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Pokemon GO\random-draft\data\counters\Elastic Space ER-ASE comparisons\"/>
    </mc:Choice>
  </mc:AlternateContent>
  <xr:revisionPtr revIDLastSave="0" documentId="8_{C5570993-29DB-4E75-9CDA-3165977DB29A}" xr6:coauthVersionLast="47" xr6:coauthVersionMax="47" xr10:uidLastSave="{00000000-0000-0000-0000-000000000000}"/>
  <bookViews>
    <workbookView xWindow="-98" yWindow="-98" windowWidth="22695" windowHeight="14476"/>
  </bookViews>
  <sheets>
    <sheet name="Flying table_ESTIMATOR" sheetId="1" r:id="rId1"/>
    <sheet name="Flying table_TIME" sheetId="2" r:id="rId2"/>
  </sheets>
  <definedNames>
    <definedName name="_xlnm._FilterDatabase" localSheetId="0" hidden="1">'Flying table_ESTIMATOR'!$A$1:$AFE$277</definedName>
    <definedName name="_xlnm._FilterDatabase" localSheetId="1" hidden="1">'Flying table_TIME'!$A$1:$AFE$274</definedName>
  </definedNames>
  <calcPr calcId="0"/>
</workbook>
</file>

<file path=xl/calcChain.xml><?xml version="1.0" encoding="utf-8"?>
<calcChain xmlns="http://schemas.openxmlformats.org/spreadsheetml/2006/main">
  <c r="G274" i="2" l="1"/>
  <c r="F274" i="2" a="1"/>
  <c r="F274" i="2" s="1"/>
  <c r="E274" i="2"/>
  <c r="E274" i="2" a="1"/>
  <c r="G273" i="2"/>
  <c r="F273" i="2" a="1"/>
  <c r="F273" i="2" s="1"/>
  <c r="E273" i="2"/>
  <c r="E273" i="2" a="1"/>
  <c r="G272" i="2"/>
  <c r="F272" i="2" a="1"/>
  <c r="F272" i="2" s="1"/>
  <c r="E272" i="2"/>
  <c r="E272" i="2" a="1"/>
  <c r="G271" i="2"/>
  <c r="F271" i="2"/>
  <c r="F271" i="2" a="1"/>
  <c r="E271" i="2"/>
  <c r="E271" i="2" a="1"/>
  <c r="G270" i="2"/>
  <c r="F270" i="2"/>
  <c r="F270" i="2" a="1"/>
  <c r="E270" i="2" a="1"/>
  <c r="E270" i="2" s="1"/>
  <c r="G269" i="2"/>
  <c r="F269" i="2" a="1"/>
  <c r="F269" i="2" s="1"/>
  <c r="E269" i="2" a="1"/>
  <c r="E269" i="2" s="1"/>
  <c r="G268" i="2"/>
  <c r="F268" i="2" a="1"/>
  <c r="F268" i="2" s="1"/>
  <c r="E268" i="2" a="1"/>
  <c r="E268" i="2" s="1"/>
  <c r="G267" i="2"/>
  <c r="F267" i="2" a="1"/>
  <c r="F267" i="2" s="1"/>
  <c r="E267" i="2" a="1"/>
  <c r="E267" i="2" s="1"/>
  <c r="G266" i="2"/>
  <c r="F266" i="2" a="1"/>
  <c r="F266" i="2" s="1"/>
  <c r="E266" i="2" a="1"/>
  <c r="E266" i="2" s="1"/>
  <c r="G265" i="2"/>
  <c r="F265" i="2" a="1"/>
  <c r="F265" i="2" s="1"/>
  <c r="E265" i="2"/>
  <c r="E265" i="2" a="1"/>
  <c r="G264" i="2"/>
  <c r="F264" i="2" a="1"/>
  <c r="F264" i="2" s="1"/>
  <c r="E264" i="2"/>
  <c r="E264" i="2" a="1"/>
  <c r="G263" i="2"/>
  <c r="F263" i="2"/>
  <c r="F263" i="2" a="1"/>
  <c r="E263" i="2"/>
  <c r="E263" i="2" a="1"/>
  <c r="G262" i="2"/>
  <c r="F262" i="2"/>
  <c r="F262" i="2" a="1"/>
  <c r="E262" i="2" a="1"/>
  <c r="E262" i="2" s="1"/>
  <c r="G261" i="2"/>
  <c r="F261" i="2" a="1"/>
  <c r="F261" i="2" s="1"/>
  <c r="E261" i="2" a="1"/>
  <c r="E261" i="2" s="1"/>
  <c r="G260" i="2"/>
  <c r="F260" i="2" a="1"/>
  <c r="F260" i="2" s="1"/>
  <c r="E260" i="2" a="1"/>
  <c r="E260" i="2" s="1"/>
  <c r="G259" i="2"/>
  <c r="F259" i="2" a="1"/>
  <c r="F259" i="2" s="1"/>
  <c r="E259" i="2" a="1"/>
  <c r="E259" i="2" s="1"/>
  <c r="G258" i="2"/>
  <c r="F258" i="2" a="1"/>
  <c r="F258" i="2" s="1"/>
  <c r="E258" i="2" a="1"/>
  <c r="E258" i="2" s="1"/>
  <c r="G257" i="2"/>
  <c r="F257" i="2" a="1"/>
  <c r="F257" i="2" s="1"/>
  <c r="E257" i="2"/>
  <c r="E257" i="2" a="1"/>
  <c r="G256" i="2"/>
  <c r="F256" i="2" a="1"/>
  <c r="F256" i="2" s="1"/>
  <c r="E256" i="2"/>
  <c r="E256" i="2" a="1"/>
  <c r="G255" i="2"/>
  <c r="F255" i="2"/>
  <c r="F255" i="2" a="1"/>
  <c r="E255" i="2"/>
  <c r="E255" i="2" a="1"/>
  <c r="G254" i="2"/>
  <c r="F254" i="2"/>
  <c r="F254" i="2" a="1"/>
  <c r="E254" i="2" a="1"/>
  <c r="E254" i="2" s="1"/>
  <c r="G253" i="2"/>
  <c r="F253" i="2"/>
  <c r="F253" i="2" a="1"/>
  <c r="E253" i="2" a="1"/>
  <c r="E253" i="2" s="1"/>
  <c r="G252" i="2"/>
  <c r="F252" i="2" a="1"/>
  <c r="F252" i="2" s="1"/>
  <c r="E252" i="2" a="1"/>
  <c r="E252" i="2" s="1"/>
  <c r="G251" i="2"/>
  <c r="F251" i="2" a="1"/>
  <c r="F251" i="2" s="1"/>
  <c r="E251" i="2" a="1"/>
  <c r="E251" i="2" s="1"/>
  <c r="G250" i="2"/>
  <c r="F250" i="2" a="1"/>
  <c r="F250" i="2" s="1"/>
  <c r="E250" i="2" a="1"/>
  <c r="E250" i="2" s="1"/>
  <c r="G249" i="2"/>
  <c r="F249" i="2" a="1"/>
  <c r="F249" i="2" s="1"/>
  <c r="E249" i="2"/>
  <c r="E249" i="2" a="1"/>
  <c r="G248" i="2"/>
  <c r="F248" i="2" a="1"/>
  <c r="F248" i="2" s="1"/>
  <c r="E248" i="2"/>
  <c r="E248" i="2" a="1"/>
  <c r="G247" i="2"/>
  <c r="F247" i="2"/>
  <c r="F247" i="2" a="1"/>
  <c r="E247" i="2"/>
  <c r="E247" i="2" a="1"/>
  <c r="G246" i="2"/>
  <c r="F246" i="2"/>
  <c r="F246" i="2" a="1"/>
  <c r="E246" i="2" a="1"/>
  <c r="E246" i="2" s="1"/>
  <c r="G245" i="2"/>
  <c r="F245" i="2"/>
  <c r="F245" i="2" a="1"/>
  <c r="E245" i="2" a="1"/>
  <c r="E245" i="2" s="1"/>
  <c r="G244" i="2"/>
  <c r="F244" i="2" a="1"/>
  <c r="F244" i="2" s="1"/>
  <c r="E244" i="2" a="1"/>
  <c r="E244" i="2" s="1"/>
  <c r="G243" i="2"/>
  <c r="F243" i="2" a="1"/>
  <c r="F243" i="2" s="1"/>
  <c r="E243" i="2" a="1"/>
  <c r="E243" i="2" s="1"/>
  <c r="G242" i="2"/>
  <c r="F242" i="2" a="1"/>
  <c r="F242" i="2" s="1"/>
  <c r="E242" i="2" a="1"/>
  <c r="E242" i="2" s="1"/>
  <c r="G241" i="2"/>
  <c r="F241" i="2" a="1"/>
  <c r="F241" i="2" s="1"/>
  <c r="E241" i="2"/>
  <c r="E241" i="2" a="1"/>
  <c r="G240" i="2"/>
  <c r="F240" i="2" a="1"/>
  <c r="F240" i="2" s="1"/>
  <c r="E240" i="2"/>
  <c r="E240" i="2" a="1"/>
  <c r="G239" i="2"/>
  <c r="F239" i="2"/>
  <c r="F239" i="2" a="1"/>
  <c r="E239" i="2"/>
  <c r="E239" i="2" a="1"/>
  <c r="G238" i="2"/>
  <c r="F238" i="2"/>
  <c r="F238" i="2" a="1"/>
  <c r="E238" i="2" a="1"/>
  <c r="E238" i="2" s="1"/>
  <c r="G237" i="2"/>
  <c r="F237" i="2"/>
  <c r="F237" i="2" a="1"/>
  <c r="E237" i="2" a="1"/>
  <c r="E237" i="2" s="1"/>
  <c r="G236" i="2"/>
  <c r="F236" i="2" a="1"/>
  <c r="F236" i="2" s="1"/>
  <c r="E236" i="2" a="1"/>
  <c r="E236" i="2" s="1"/>
  <c r="G235" i="2"/>
  <c r="F235" i="2" a="1"/>
  <c r="F235" i="2" s="1"/>
  <c r="E235" i="2" a="1"/>
  <c r="E235" i="2" s="1"/>
  <c r="G234" i="2"/>
  <c r="F234" i="2" a="1"/>
  <c r="F234" i="2" s="1"/>
  <c r="E234" i="2" a="1"/>
  <c r="E234" i="2" s="1"/>
  <c r="G233" i="2"/>
  <c r="F233" i="2" a="1"/>
  <c r="F233" i="2" s="1"/>
  <c r="E233" i="2"/>
  <c r="E233" i="2" a="1"/>
  <c r="G232" i="2"/>
  <c r="F232" i="2" a="1"/>
  <c r="F232" i="2" s="1"/>
  <c r="E232" i="2"/>
  <c r="E232" i="2" a="1"/>
  <c r="G231" i="2"/>
  <c r="F231" i="2"/>
  <c r="F231" i="2" a="1"/>
  <c r="E231" i="2"/>
  <c r="E231" i="2" a="1"/>
  <c r="G230" i="2"/>
  <c r="F230" i="2"/>
  <c r="F230" i="2" a="1"/>
  <c r="E230" i="2" a="1"/>
  <c r="E230" i="2" s="1"/>
  <c r="G229" i="2"/>
  <c r="F229" i="2"/>
  <c r="F229" i="2" a="1"/>
  <c r="E229" i="2" a="1"/>
  <c r="E229" i="2" s="1"/>
  <c r="G228" i="2"/>
  <c r="F228" i="2" a="1"/>
  <c r="F228" i="2" s="1"/>
  <c r="E228" i="2" a="1"/>
  <c r="E228" i="2" s="1"/>
  <c r="G227" i="2"/>
  <c r="F227" i="2" a="1"/>
  <c r="F227" i="2" s="1"/>
  <c r="E227" i="2" a="1"/>
  <c r="E227" i="2" s="1"/>
  <c r="G226" i="2"/>
  <c r="F226" i="2" a="1"/>
  <c r="F226" i="2" s="1"/>
  <c r="E226" i="2" a="1"/>
  <c r="E226" i="2" s="1"/>
  <c r="G225" i="2"/>
  <c r="F225" i="2" a="1"/>
  <c r="F225" i="2" s="1"/>
  <c r="E225" i="2"/>
  <c r="E225" i="2" a="1"/>
  <c r="G224" i="2"/>
  <c r="F224" i="2" a="1"/>
  <c r="F224" i="2" s="1"/>
  <c r="E224" i="2"/>
  <c r="E224" i="2" a="1"/>
  <c r="G223" i="2"/>
  <c r="F223" i="2"/>
  <c r="F223" i="2" a="1"/>
  <c r="E223" i="2"/>
  <c r="E223" i="2" a="1"/>
  <c r="G222" i="2"/>
  <c r="F222" i="2"/>
  <c r="F222" i="2" a="1"/>
  <c r="E222" i="2" a="1"/>
  <c r="E222" i="2" s="1"/>
  <c r="G221" i="2"/>
  <c r="F221" i="2"/>
  <c r="F221" i="2" a="1"/>
  <c r="E221" i="2" a="1"/>
  <c r="E221" i="2" s="1"/>
  <c r="G220" i="2"/>
  <c r="F220" i="2" a="1"/>
  <c r="F220" i="2" s="1"/>
  <c r="E220" i="2" a="1"/>
  <c r="E220" i="2" s="1"/>
  <c r="G219" i="2"/>
  <c r="F219" i="2" a="1"/>
  <c r="F219" i="2" s="1"/>
  <c r="E219" i="2" a="1"/>
  <c r="E219" i="2" s="1"/>
  <c r="G218" i="2"/>
  <c r="F218" i="2" a="1"/>
  <c r="F218" i="2" s="1"/>
  <c r="E218" i="2" a="1"/>
  <c r="E218" i="2" s="1"/>
  <c r="G217" i="2"/>
  <c r="F217" i="2" a="1"/>
  <c r="F217" i="2" s="1"/>
  <c r="E217" i="2"/>
  <c r="E217" i="2" a="1"/>
  <c r="G216" i="2"/>
  <c r="F216" i="2" a="1"/>
  <c r="F216" i="2" s="1"/>
  <c r="E216" i="2"/>
  <c r="E216" i="2" a="1"/>
  <c r="G215" i="2"/>
  <c r="F215" i="2"/>
  <c r="F215" i="2" a="1"/>
  <c r="E215" i="2"/>
  <c r="E215" i="2" a="1"/>
  <c r="G214" i="2"/>
  <c r="F214" i="2"/>
  <c r="F214" i="2" a="1"/>
  <c r="E214" i="2" a="1"/>
  <c r="E214" i="2" s="1"/>
  <c r="G213" i="2"/>
  <c r="F213" i="2"/>
  <c r="F213" i="2" a="1"/>
  <c r="E213" i="2" a="1"/>
  <c r="E213" i="2" s="1"/>
  <c r="G212" i="2"/>
  <c r="F212" i="2" a="1"/>
  <c r="F212" i="2" s="1"/>
  <c r="E212" i="2" a="1"/>
  <c r="E212" i="2" s="1"/>
  <c r="G211" i="2"/>
  <c r="F211" i="2" a="1"/>
  <c r="F211" i="2" s="1"/>
  <c r="E211" i="2" a="1"/>
  <c r="E211" i="2" s="1"/>
  <c r="G210" i="2"/>
  <c r="F210" i="2" a="1"/>
  <c r="F210" i="2" s="1"/>
  <c r="E210" i="2" a="1"/>
  <c r="E210" i="2" s="1"/>
  <c r="G209" i="2"/>
  <c r="F209" i="2" a="1"/>
  <c r="F209" i="2" s="1"/>
  <c r="E209" i="2"/>
  <c r="E209" i="2" a="1"/>
  <c r="G208" i="2"/>
  <c r="F208" i="2" a="1"/>
  <c r="F208" i="2" s="1"/>
  <c r="E208" i="2"/>
  <c r="E208" i="2" a="1"/>
  <c r="G207" i="2"/>
  <c r="F207" i="2"/>
  <c r="F207" i="2" a="1"/>
  <c r="E207" i="2"/>
  <c r="E207" i="2" a="1"/>
  <c r="G206" i="2"/>
  <c r="F206" i="2"/>
  <c r="F206" i="2" a="1"/>
  <c r="E206" i="2" a="1"/>
  <c r="E206" i="2" s="1"/>
  <c r="G205" i="2"/>
  <c r="F205" i="2"/>
  <c r="F205" i="2" a="1"/>
  <c r="E205" i="2" a="1"/>
  <c r="E205" i="2" s="1"/>
  <c r="G204" i="2"/>
  <c r="F204" i="2" a="1"/>
  <c r="F204" i="2" s="1"/>
  <c r="E204" i="2" a="1"/>
  <c r="E204" i="2" s="1"/>
  <c r="G203" i="2"/>
  <c r="F203" i="2" a="1"/>
  <c r="F203" i="2" s="1"/>
  <c r="E203" i="2" a="1"/>
  <c r="E203" i="2" s="1"/>
  <c r="G202" i="2"/>
  <c r="F202" i="2" a="1"/>
  <c r="F202" i="2" s="1"/>
  <c r="E202" i="2" a="1"/>
  <c r="E202" i="2" s="1"/>
  <c r="G201" i="2"/>
  <c r="F201" i="2" a="1"/>
  <c r="F201" i="2" s="1"/>
  <c r="E201" i="2"/>
  <c r="E201" i="2" a="1"/>
  <c r="G200" i="2"/>
  <c r="F200" i="2" a="1"/>
  <c r="F200" i="2" s="1"/>
  <c r="E200" i="2"/>
  <c r="E200" i="2" a="1"/>
  <c r="G199" i="2"/>
  <c r="F199" i="2"/>
  <c r="F199" i="2" a="1"/>
  <c r="E199" i="2"/>
  <c r="E199" i="2" a="1"/>
  <c r="G198" i="2"/>
  <c r="F198" i="2"/>
  <c r="F198" i="2" a="1"/>
  <c r="E198" i="2" a="1"/>
  <c r="E198" i="2" s="1"/>
  <c r="G197" i="2"/>
  <c r="F197" i="2"/>
  <c r="F197" i="2" a="1"/>
  <c r="E197" i="2" a="1"/>
  <c r="E197" i="2" s="1"/>
  <c r="G196" i="2"/>
  <c r="F196" i="2" a="1"/>
  <c r="F196" i="2" s="1"/>
  <c r="E196" i="2" a="1"/>
  <c r="E196" i="2" s="1"/>
  <c r="G195" i="2"/>
  <c r="F195" i="2" a="1"/>
  <c r="F195" i="2" s="1"/>
  <c r="E195" i="2" a="1"/>
  <c r="E195" i="2" s="1"/>
  <c r="G194" i="2"/>
  <c r="F194" i="2" a="1"/>
  <c r="F194" i="2" s="1"/>
  <c r="E194" i="2" a="1"/>
  <c r="E194" i="2" s="1"/>
  <c r="G193" i="2"/>
  <c r="F193" i="2" a="1"/>
  <c r="F193" i="2" s="1"/>
  <c r="E193" i="2"/>
  <c r="E193" i="2" a="1"/>
  <c r="G192" i="2"/>
  <c r="F192" i="2" a="1"/>
  <c r="F192" i="2" s="1"/>
  <c r="E192" i="2"/>
  <c r="E192" i="2" a="1"/>
  <c r="G191" i="2"/>
  <c r="F191" i="2"/>
  <c r="F191" i="2" a="1"/>
  <c r="E191" i="2"/>
  <c r="E191" i="2" a="1"/>
  <c r="G190" i="2"/>
  <c r="F190" i="2"/>
  <c r="F190" i="2" a="1"/>
  <c r="E190" i="2" a="1"/>
  <c r="E190" i="2" s="1"/>
  <c r="G189" i="2"/>
  <c r="F189" i="2"/>
  <c r="F189" i="2" a="1"/>
  <c r="E189" i="2" a="1"/>
  <c r="E189" i="2" s="1"/>
  <c r="G188" i="2"/>
  <c r="F188" i="2" a="1"/>
  <c r="F188" i="2" s="1"/>
  <c r="E188" i="2" a="1"/>
  <c r="E188" i="2" s="1"/>
  <c r="G187" i="2"/>
  <c r="F187" i="2" a="1"/>
  <c r="F187" i="2" s="1"/>
  <c r="E187" i="2" a="1"/>
  <c r="E187" i="2" s="1"/>
  <c r="G186" i="2"/>
  <c r="F186" i="2" a="1"/>
  <c r="F186" i="2" s="1"/>
  <c r="E186" i="2" a="1"/>
  <c r="E186" i="2" s="1"/>
  <c r="G185" i="2"/>
  <c r="F185" i="2" a="1"/>
  <c r="F185" i="2" s="1"/>
  <c r="E185" i="2"/>
  <c r="E185" i="2" a="1"/>
  <c r="G184" i="2"/>
  <c r="F184" i="2" a="1"/>
  <c r="F184" i="2" s="1"/>
  <c r="E184" i="2"/>
  <c r="E184" i="2" a="1"/>
  <c r="G183" i="2"/>
  <c r="F183" i="2"/>
  <c r="F183" i="2" a="1"/>
  <c r="E183" i="2"/>
  <c r="E183" i="2" a="1"/>
  <c r="G182" i="2"/>
  <c r="F182" i="2"/>
  <c r="F182" i="2" a="1"/>
  <c r="E182" i="2" a="1"/>
  <c r="E182" i="2" s="1"/>
  <c r="G181" i="2"/>
  <c r="F181" i="2" a="1"/>
  <c r="F181" i="2" s="1"/>
  <c r="E181" i="2" a="1"/>
  <c r="E181" i="2" s="1"/>
  <c r="G180" i="2"/>
  <c r="F180" i="2" a="1"/>
  <c r="F180" i="2" s="1"/>
  <c r="E180" i="2" a="1"/>
  <c r="E180" i="2" s="1"/>
  <c r="G179" i="2"/>
  <c r="F179" i="2" a="1"/>
  <c r="F179" i="2" s="1"/>
  <c r="E179" i="2" a="1"/>
  <c r="E179" i="2" s="1"/>
  <c r="G178" i="2"/>
  <c r="F178" i="2" a="1"/>
  <c r="F178" i="2" s="1"/>
  <c r="E178" i="2"/>
  <c r="E178" i="2" a="1"/>
  <c r="G177" i="2"/>
  <c r="F177" i="2" a="1"/>
  <c r="F177" i="2" s="1"/>
  <c r="E177" i="2"/>
  <c r="E177" i="2" a="1"/>
  <c r="G176" i="2"/>
  <c r="F176" i="2" a="1"/>
  <c r="F176" i="2" s="1"/>
  <c r="E176" i="2"/>
  <c r="E176" i="2" a="1"/>
  <c r="G175" i="2"/>
  <c r="F175" i="2"/>
  <c r="F175" i="2" a="1"/>
  <c r="E175" i="2"/>
  <c r="E175" i="2" a="1"/>
  <c r="G174" i="2"/>
  <c r="F174" i="2"/>
  <c r="F174" i="2" a="1"/>
  <c r="E174" i="2" a="1"/>
  <c r="E174" i="2" s="1"/>
  <c r="G173" i="2"/>
  <c r="F173" i="2" a="1"/>
  <c r="F173" i="2" s="1"/>
  <c r="E173" i="2" a="1"/>
  <c r="E173" i="2" s="1"/>
  <c r="G172" i="2"/>
  <c r="F172" i="2" a="1"/>
  <c r="F172" i="2" s="1"/>
  <c r="E172" i="2" a="1"/>
  <c r="E172" i="2" s="1"/>
  <c r="G171" i="2"/>
  <c r="F171" i="2" a="1"/>
  <c r="F171" i="2" s="1"/>
  <c r="E171" i="2" a="1"/>
  <c r="E171" i="2" s="1"/>
  <c r="G170" i="2"/>
  <c r="F170" i="2" a="1"/>
  <c r="F170" i="2" s="1"/>
  <c r="E170" i="2"/>
  <c r="E170" i="2" a="1"/>
  <c r="G169" i="2"/>
  <c r="F169" i="2" a="1"/>
  <c r="F169" i="2" s="1"/>
  <c r="E169" i="2"/>
  <c r="E169" i="2" a="1"/>
  <c r="G168" i="2"/>
  <c r="F168" i="2" a="1"/>
  <c r="F168" i="2" s="1"/>
  <c r="E168" i="2"/>
  <c r="E168" i="2" a="1"/>
  <c r="G167" i="2"/>
  <c r="F167" i="2"/>
  <c r="F167" i="2" a="1"/>
  <c r="E167" i="2"/>
  <c r="E167" i="2" a="1"/>
  <c r="G166" i="2"/>
  <c r="F166" i="2"/>
  <c r="F166" i="2" a="1"/>
  <c r="E166" i="2" a="1"/>
  <c r="E166" i="2" s="1"/>
  <c r="G165" i="2"/>
  <c r="F165" i="2" a="1"/>
  <c r="F165" i="2" s="1"/>
  <c r="E165" i="2" a="1"/>
  <c r="E165" i="2" s="1"/>
  <c r="G164" i="2"/>
  <c r="F164" i="2" a="1"/>
  <c r="F164" i="2" s="1"/>
  <c r="E164" i="2" a="1"/>
  <c r="E164" i="2" s="1"/>
  <c r="G163" i="2"/>
  <c r="F163" i="2" a="1"/>
  <c r="F163" i="2" s="1"/>
  <c r="E163" i="2" a="1"/>
  <c r="E163" i="2" s="1"/>
  <c r="G162" i="2"/>
  <c r="F162" i="2" a="1"/>
  <c r="F162" i="2" s="1"/>
  <c r="E162" i="2"/>
  <c r="E162" i="2" a="1"/>
  <c r="G161" i="2"/>
  <c r="F161" i="2" a="1"/>
  <c r="F161" i="2" s="1"/>
  <c r="E161" i="2"/>
  <c r="E161" i="2" a="1"/>
  <c r="G160" i="2"/>
  <c r="F160" i="2"/>
  <c r="F160" i="2" a="1"/>
  <c r="E160" i="2"/>
  <c r="E160" i="2" a="1"/>
  <c r="G159" i="2"/>
  <c r="F159" i="2"/>
  <c r="F159" i="2" a="1"/>
  <c r="E159" i="2" a="1"/>
  <c r="E159" i="2" s="1"/>
  <c r="G158" i="2"/>
  <c r="F158" i="2"/>
  <c r="F158" i="2" a="1"/>
  <c r="E158" i="2" a="1"/>
  <c r="E158" i="2" s="1"/>
  <c r="G157" i="2"/>
  <c r="F157" i="2" a="1"/>
  <c r="F157" i="2" s="1"/>
  <c r="E157" i="2" a="1"/>
  <c r="E157" i="2" s="1"/>
  <c r="G156" i="2"/>
  <c r="F156" i="2" a="1"/>
  <c r="F156" i="2" s="1"/>
  <c r="E156" i="2" a="1"/>
  <c r="E156" i="2" s="1"/>
  <c r="G155" i="2"/>
  <c r="F155" i="2" a="1"/>
  <c r="F155" i="2" s="1"/>
  <c r="E155" i="2" a="1"/>
  <c r="E155" i="2" s="1"/>
  <c r="G154" i="2"/>
  <c r="F154" i="2" a="1"/>
  <c r="F154" i="2" s="1"/>
  <c r="E154" i="2"/>
  <c r="E154" i="2" a="1"/>
  <c r="G153" i="2"/>
  <c r="F153" i="2" a="1"/>
  <c r="F153" i="2" s="1"/>
  <c r="E153" i="2"/>
  <c r="E153" i="2" a="1"/>
  <c r="G152" i="2"/>
  <c r="F152" i="2"/>
  <c r="F152" i="2" a="1"/>
  <c r="E152" i="2"/>
  <c r="E152" i="2" a="1"/>
  <c r="G151" i="2"/>
  <c r="F151" i="2"/>
  <c r="F151" i="2" a="1"/>
  <c r="E151" i="2" a="1"/>
  <c r="E151" i="2" s="1"/>
  <c r="G150" i="2"/>
  <c r="F150" i="2"/>
  <c r="F150" i="2" a="1"/>
  <c r="E150" i="2" a="1"/>
  <c r="E150" i="2" s="1"/>
  <c r="G149" i="2"/>
  <c r="F149" i="2" a="1"/>
  <c r="F149" i="2" s="1"/>
  <c r="E149" i="2" a="1"/>
  <c r="E149" i="2" s="1"/>
  <c r="G148" i="2"/>
  <c r="F148" i="2" a="1"/>
  <c r="F148" i="2" s="1"/>
  <c r="E148" i="2" a="1"/>
  <c r="E148" i="2" s="1"/>
  <c r="G147" i="2"/>
  <c r="F147" i="2" a="1"/>
  <c r="F147" i="2" s="1"/>
  <c r="E147" i="2" a="1"/>
  <c r="E147" i="2" s="1"/>
  <c r="G146" i="2"/>
  <c r="F146" i="2" a="1"/>
  <c r="F146" i="2" s="1"/>
  <c r="E146" i="2"/>
  <c r="E146" i="2" a="1"/>
  <c r="G145" i="2"/>
  <c r="F145" i="2" a="1"/>
  <c r="F145" i="2" s="1"/>
  <c r="E145" i="2"/>
  <c r="E145" i="2" a="1"/>
  <c r="G144" i="2"/>
  <c r="F144" i="2" a="1"/>
  <c r="F144" i="2" s="1"/>
  <c r="E144" i="2"/>
  <c r="E144" i="2" a="1"/>
  <c r="G143" i="2"/>
  <c r="F143" i="2"/>
  <c r="F143" i="2" a="1"/>
  <c r="E143" i="2" a="1"/>
  <c r="E143" i="2" s="1"/>
  <c r="G142" i="2"/>
  <c r="F142" i="2"/>
  <c r="F142" i="2" a="1"/>
  <c r="E142" i="2" a="1"/>
  <c r="E142" i="2" s="1"/>
  <c r="G141" i="2"/>
  <c r="F141" i="2" a="1"/>
  <c r="F141" i="2" s="1"/>
  <c r="E141" i="2" a="1"/>
  <c r="E141" i="2" s="1"/>
  <c r="G140" i="2"/>
  <c r="F140" i="2" a="1"/>
  <c r="F140" i="2" s="1"/>
  <c r="E140" i="2" a="1"/>
  <c r="E140" i="2" s="1"/>
  <c r="G139" i="2"/>
  <c r="F139" i="2" a="1"/>
  <c r="F139" i="2" s="1"/>
  <c r="E139" i="2" a="1"/>
  <c r="E139" i="2" s="1"/>
  <c r="G138" i="2"/>
  <c r="F138" i="2" a="1"/>
  <c r="F138" i="2" s="1"/>
  <c r="E138" i="2"/>
  <c r="E138" i="2" a="1"/>
  <c r="G137" i="2"/>
  <c r="F137" i="2" a="1"/>
  <c r="F137" i="2" s="1"/>
  <c r="E137" i="2"/>
  <c r="E137" i="2" a="1"/>
  <c r="G136" i="2"/>
  <c r="F136" i="2"/>
  <c r="F136" i="2" a="1"/>
  <c r="E136" i="2"/>
  <c r="E136" i="2" a="1"/>
  <c r="G135" i="2"/>
  <c r="F135" i="2"/>
  <c r="F135" i="2" a="1"/>
  <c r="E135" i="2" a="1"/>
  <c r="E135" i="2" s="1"/>
  <c r="G134" i="2"/>
  <c r="F134" i="2"/>
  <c r="F134" i="2" a="1"/>
  <c r="E134" i="2" a="1"/>
  <c r="E134" i="2" s="1"/>
  <c r="G133" i="2"/>
  <c r="F133" i="2" a="1"/>
  <c r="F133" i="2" s="1"/>
  <c r="E133" i="2" a="1"/>
  <c r="E133" i="2" s="1"/>
  <c r="G132" i="2"/>
  <c r="F132" i="2" a="1"/>
  <c r="F132" i="2" s="1"/>
  <c r="E132" i="2" a="1"/>
  <c r="E132" i="2" s="1"/>
  <c r="G131" i="2"/>
  <c r="F131" i="2" a="1"/>
  <c r="F131" i="2" s="1"/>
  <c r="E131" i="2" a="1"/>
  <c r="E131" i="2" s="1"/>
  <c r="G130" i="2"/>
  <c r="F130" i="2" a="1"/>
  <c r="F130" i="2" s="1"/>
  <c r="E130" i="2"/>
  <c r="E130" i="2" a="1"/>
  <c r="G129" i="2"/>
  <c r="F129" i="2" a="1"/>
  <c r="F129" i="2" s="1"/>
  <c r="E129" i="2"/>
  <c r="E129" i="2" a="1"/>
  <c r="G128" i="2"/>
  <c r="F128" i="2"/>
  <c r="F128" i="2" a="1"/>
  <c r="E128" i="2"/>
  <c r="E128" i="2" a="1"/>
  <c r="G127" i="2"/>
  <c r="F127" i="2"/>
  <c r="F127" i="2" a="1"/>
  <c r="E127" i="2" a="1"/>
  <c r="E127" i="2" s="1"/>
  <c r="G126" i="2"/>
  <c r="F126" i="2"/>
  <c r="F126" i="2" a="1"/>
  <c r="E126" i="2" a="1"/>
  <c r="E126" i="2" s="1"/>
  <c r="G125" i="2"/>
  <c r="F125" i="2" a="1"/>
  <c r="F125" i="2" s="1"/>
  <c r="E125" i="2" a="1"/>
  <c r="E125" i="2" s="1"/>
  <c r="G124" i="2"/>
  <c r="F124" i="2" a="1"/>
  <c r="F124" i="2" s="1"/>
  <c r="E124" i="2" a="1"/>
  <c r="E124" i="2" s="1"/>
  <c r="G123" i="2"/>
  <c r="F123" i="2" a="1"/>
  <c r="F123" i="2" s="1"/>
  <c r="E123" i="2" a="1"/>
  <c r="E123" i="2" s="1"/>
  <c r="G122" i="2"/>
  <c r="F122" i="2" a="1"/>
  <c r="F122" i="2" s="1"/>
  <c r="E122" i="2" a="1"/>
  <c r="E122" i="2" s="1"/>
  <c r="G121" i="2"/>
  <c r="F121" i="2" a="1"/>
  <c r="F121" i="2" s="1"/>
  <c r="E121" i="2"/>
  <c r="E121" i="2" a="1"/>
  <c r="G120" i="2"/>
  <c r="F120" i="2" a="1"/>
  <c r="F120" i="2" s="1"/>
  <c r="E120" i="2"/>
  <c r="E120" i="2" a="1"/>
  <c r="G119" i="2"/>
  <c r="F119" i="2"/>
  <c r="F119" i="2" a="1"/>
  <c r="E119" i="2" a="1"/>
  <c r="E119" i="2" s="1"/>
  <c r="G118" i="2"/>
  <c r="F118" i="2"/>
  <c r="F118" i="2" a="1"/>
  <c r="E118" i="2" a="1"/>
  <c r="E118" i="2" s="1"/>
  <c r="G117" i="2"/>
  <c r="F117" i="2" a="1"/>
  <c r="F117" i="2" s="1"/>
  <c r="E117" i="2" a="1"/>
  <c r="E117" i="2" s="1"/>
  <c r="G116" i="2"/>
  <c r="F116" i="2"/>
  <c r="F116" i="2" a="1"/>
  <c r="E116" i="2" a="1"/>
  <c r="E116" i="2" s="1"/>
  <c r="G115" i="2"/>
  <c r="F115" i="2" a="1"/>
  <c r="F115" i="2" s="1"/>
  <c r="E115" i="2" a="1"/>
  <c r="E115" i="2" s="1"/>
  <c r="G114" i="2"/>
  <c r="F114" i="2" a="1"/>
  <c r="F114" i="2" s="1"/>
  <c r="E114" i="2" a="1"/>
  <c r="E114" i="2" s="1"/>
  <c r="G113" i="2"/>
  <c r="F113" i="2" a="1"/>
  <c r="F113" i="2" s="1"/>
  <c r="E113" i="2"/>
  <c r="E113" i="2" a="1"/>
  <c r="G112" i="2"/>
  <c r="F112" i="2" a="1"/>
  <c r="F112" i="2" s="1"/>
  <c r="E112" i="2"/>
  <c r="E112" i="2" a="1"/>
  <c r="G111" i="2"/>
  <c r="F111" i="2"/>
  <c r="F111" i="2" a="1"/>
  <c r="E111" i="2" a="1"/>
  <c r="E111" i="2" s="1"/>
  <c r="G110" i="2"/>
  <c r="F110" i="2"/>
  <c r="F110" i="2" a="1"/>
  <c r="E110" i="2"/>
  <c r="E110" i="2" a="1"/>
  <c r="G109" i="2"/>
  <c r="F109" i="2" a="1"/>
  <c r="F109" i="2" s="1"/>
  <c r="E109" i="2" a="1"/>
  <c r="E109" i="2" s="1"/>
  <c r="G108" i="2"/>
  <c r="F108" i="2" a="1"/>
  <c r="F108" i="2" s="1"/>
  <c r="E108" i="2" a="1"/>
  <c r="E108" i="2" s="1"/>
  <c r="G107" i="2"/>
  <c r="F107" i="2" a="1"/>
  <c r="F107" i="2" s="1"/>
  <c r="E107" i="2" a="1"/>
  <c r="E107" i="2" s="1"/>
  <c r="G106" i="2"/>
  <c r="F106" i="2" a="1"/>
  <c r="F106" i="2" s="1"/>
  <c r="E106" i="2"/>
  <c r="E106" i="2" a="1"/>
  <c r="G105" i="2"/>
  <c r="F105" i="2" a="1"/>
  <c r="F105" i="2" s="1"/>
  <c r="E105" i="2"/>
  <c r="E105" i="2" a="1"/>
  <c r="G104" i="2"/>
  <c r="F104" i="2" a="1"/>
  <c r="F104" i="2" s="1"/>
  <c r="E104" i="2"/>
  <c r="E104" i="2" a="1"/>
  <c r="G103" i="2"/>
  <c r="F103" i="2"/>
  <c r="F103" i="2" a="1"/>
  <c r="E103" i="2" a="1"/>
  <c r="E103" i="2" s="1"/>
  <c r="G102" i="2"/>
  <c r="F102" i="2"/>
  <c r="F102" i="2" a="1"/>
  <c r="E102" i="2" a="1"/>
  <c r="E102" i="2" s="1"/>
  <c r="G101" i="2"/>
  <c r="F101" i="2" a="1"/>
  <c r="F101" i="2" s="1"/>
  <c r="E101" i="2" a="1"/>
  <c r="E101" i="2" s="1"/>
  <c r="G100" i="2"/>
  <c r="F100" i="2"/>
  <c r="F100" i="2" a="1"/>
  <c r="E100" i="2" a="1"/>
  <c r="E100" i="2" s="1"/>
  <c r="G99" i="2"/>
  <c r="F99" i="2" a="1"/>
  <c r="F99" i="2" s="1"/>
  <c r="E99" i="2" a="1"/>
  <c r="E99" i="2" s="1"/>
  <c r="G98" i="2"/>
  <c r="F98" i="2" a="1"/>
  <c r="F98" i="2" s="1"/>
  <c r="E98" i="2"/>
  <c r="E98" i="2" a="1"/>
  <c r="G97" i="2"/>
  <c r="F97" i="2" a="1"/>
  <c r="F97" i="2" s="1"/>
  <c r="E97" i="2"/>
  <c r="E97" i="2" a="1"/>
  <c r="G96" i="2"/>
  <c r="F96" i="2" a="1"/>
  <c r="F96" i="2" s="1"/>
  <c r="E96" i="2"/>
  <c r="E96" i="2" a="1"/>
  <c r="G95" i="2"/>
  <c r="F95" i="2"/>
  <c r="F95" i="2" a="1"/>
  <c r="E95" i="2" a="1"/>
  <c r="E95" i="2" s="1"/>
  <c r="G94" i="2"/>
  <c r="F94" i="2"/>
  <c r="F94" i="2" a="1"/>
  <c r="E94" i="2" a="1"/>
  <c r="E94" i="2" s="1"/>
  <c r="G93" i="2"/>
  <c r="F93" i="2" a="1"/>
  <c r="F93" i="2" s="1"/>
  <c r="E93" i="2" a="1"/>
  <c r="E93" i="2" s="1"/>
  <c r="G92" i="2"/>
  <c r="F92" i="2" a="1"/>
  <c r="F92" i="2" s="1"/>
  <c r="E92" i="2" a="1"/>
  <c r="E92" i="2" s="1"/>
  <c r="G91" i="2"/>
  <c r="F91" i="2" a="1"/>
  <c r="F91" i="2" s="1"/>
  <c r="E91" i="2" a="1"/>
  <c r="E91" i="2" s="1"/>
  <c r="G90" i="2"/>
  <c r="F90" i="2" a="1"/>
  <c r="F90" i="2" s="1"/>
  <c r="E90" i="2"/>
  <c r="E90" i="2" a="1"/>
  <c r="G89" i="2"/>
  <c r="F89" i="2" a="1"/>
  <c r="F89" i="2" s="1"/>
  <c r="E89" i="2"/>
  <c r="E89" i="2" a="1"/>
  <c r="G88" i="2"/>
  <c r="F88" i="2" a="1"/>
  <c r="F88" i="2" s="1"/>
  <c r="E88" i="2"/>
  <c r="E88" i="2" a="1"/>
  <c r="G87" i="2"/>
  <c r="F87" i="2"/>
  <c r="F87" i="2" a="1"/>
  <c r="E87" i="2" a="1"/>
  <c r="E87" i="2" s="1"/>
  <c r="G86" i="2"/>
  <c r="F86" i="2"/>
  <c r="F86" i="2" a="1"/>
  <c r="E86" i="2"/>
  <c r="E86" i="2" a="1"/>
  <c r="G85" i="2"/>
  <c r="F85" i="2" a="1"/>
  <c r="F85" i="2" s="1"/>
  <c r="E85" i="2" a="1"/>
  <c r="E85" i="2" s="1"/>
  <c r="G84" i="2"/>
  <c r="F84" i="2"/>
  <c r="F84" i="2" a="1"/>
  <c r="E84" i="2" a="1"/>
  <c r="E84" i="2" s="1"/>
  <c r="G83" i="2"/>
  <c r="F83" i="2" a="1"/>
  <c r="F83" i="2" s="1"/>
  <c r="E83" i="2" a="1"/>
  <c r="E83" i="2" s="1"/>
  <c r="G82" i="2"/>
  <c r="F82" i="2" a="1"/>
  <c r="F82" i="2" s="1"/>
  <c r="E82" i="2"/>
  <c r="E82" i="2" a="1"/>
  <c r="G81" i="2"/>
  <c r="F81" i="2" a="1"/>
  <c r="F81" i="2" s="1"/>
  <c r="E81" i="2"/>
  <c r="E81" i="2" a="1"/>
  <c r="G80" i="2"/>
  <c r="F80" i="2"/>
  <c r="F80" i="2" a="1"/>
  <c r="E80" i="2"/>
  <c r="E80" i="2" a="1"/>
  <c r="G79" i="2"/>
  <c r="F79" i="2"/>
  <c r="F79" i="2" a="1"/>
  <c r="E79" i="2" a="1"/>
  <c r="E79" i="2" s="1"/>
  <c r="G78" i="2"/>
  <c r="F78" i="2"/>
  <c r="F78" i="2" a="1"/>
  <c r="E78" i="2"/>
  <c r="E78" i="2" a="1"/>
  <c r="G77" i="2"/>
  <c r="F77" i="2" a="1"/>
  <c r="F77" i="2" s="1"/>
  <c r="E77" i="2" a="1"/>
  <c r="E77" i="2" s="1"/>
  <c r="G76" i="2"/>
  <c r="F76" i="2"/>
  <c r="F76" i="2" a="1"/>
  <c r="E76" i="2" a="1"/>
  <c r="E76" i="2" s="1"/>
  <c r="G75" i="2"/>
  <c r="F75" i="2" a="1"/>
  <c r="F75" i="2" s="1"/>
  <c r="E75" i="2" a="1"/>
  <c r="E75" i="2" s="1"/>
  <c r="G74" i="2"/>
  <c r="F74" i="2" a="1"/>
  <c r="F74" i="2" s="1"/>
  <c r="E74" i="2"/>
  <c r="E74" i="2" a="1"/>
  <c r="G73" i="2"/>
  <c r="F73" i="2" a="1"/>
  <c r="F73" i="2" s="1"/>
  <c r="E73" i="2"/>
  <c r="E73" i="2" a="1"/>
  <c r="G72" i="2"/>
  <c r="F72" i="2"/>
  <c r="F72" i="2" a="1"/>
  <c r="E72" i="2"/>
  <c r="E72" i="2" a="1"/>
  <c r="G71" i="2"/>
  <c r="F71" i="2"/>
  <c r="F71" i="2" a="1"/>
  <c r="E71" i="2" a="1"/>
  <c r="E71" i="2" s="1"/>
  <c r="G70" i="2"/>
  <c r="F70" i="2"/>
  <c r="F70" i="2" a="1"/>
  <c r="E70" i="2"/>
  <c r="E70" i="2" a="1"/>
  <c r="G69" i="2"/>
  <c r="F69" i="2" a="1"/>
  <c r="F69" i="2" s="1"/>
  <c r="E69" i="2" a="1"/>
  <c r="E69" i="2" s="1"/>
  <c r="G68" i="2"/>
  <c r="F68" i="2"/>
  <c r="F68" i="2" a="1"/>
  <c r="E68" i="2" a="1"/>
  <c r="E68" i="2" s="1"/>
  <c r="G67" i="2"/>
  <c r="F67" i="2" a="1"/>
  <c r="F67" i="2" s="1"/>
  <c r="E67" i="2" a="1"/>
  <c r="E67" i="2" s="1"/>
  <c r="G66" i="2"/>
  <c r="F66" i="2" a="1"/>
  <c r="F66" i="2" s="1"/>
  <c r="E66" i="2"/>
  <c r="E66" i="2" a="1"/>
  <c r="G65" i="2"/>
  <c r="F65" i="2" a="1"/>
  <c r="F65" i="2" s="1"/>
  <c r="E65" i="2"/>
  <c r="E65" i="2" a="1"/>
  <c r="G64" i="2"/>
  <c r="F64" i="2"/>
  <c r="F64" i="2" a="1"/>
  <c r="E64" i="2"/>
  <c r="E64" i="2" a="1"/>
  <c r="G63" i="2"/>
  <c r="F63" i="2"/>
  <c r="F63" i="2" a="1"/>
  <c r="E63" i="2" a="1"/>
  <c r="E63" i="2" s="1"/>
  <c r="G62" i="2"/>
  <c r="F62" i="2"/>
  <c r="F62" i="2" a="1"/>
  <c r="E62" i="2"/>
  <c r="E62" i="2" a="1"/>
  <c r="G61" i="2"/>
  <c r="F61" i="2" a="1"/>
  <c r="F61" i="2" s="1"/>
  <c r="E61" i="2" a="1"/>
  <c r="E61" i="2" s="1"/>
  <c r="G60" i="2"/>
  <c r="F60" i="2"/>
  <c r="F60" i="2" a="1"/>
  <c r="E60" i="2" a="1"/>
  <c r="E60" i="2" s="1"/>
  <c r="G59" i="2"/>
  <c r="F59" i="2" a="1"/>
  <c r="F59" i="2" s="1"/>
  <c r="E59" i="2" a="1"/>
  <c r="E59" i="2" s="1"/>
  <c r="G58" i="2"/>
  <c r="F58" i="2" a="1"/>
  <c r="F58" i="2" s="1"/>
  <c r="E58" i="2"/>
  <c r="E58" i="2" a="1"/>
  <c r="G57" i="2"/>
  <c r="F57" i="2" a="1"/>
  <c r="F57" i="2" s="1"/>
  <c r="E57" i="2"/>
  <c r="E57" i="2" a="1"/>
  <c r="G56" i="2"/>
  <c r="F56" i="2"/>
  <c r="F56" i="2" a="1"/>
  <c r="E56" i="2"/>
  <c r="E56" i="2" a="1"/>
  <c r="G55" i="2"/>
  <c r="F55" i="2"/>
  <c r="F55" i="2" a="1"/>
  <c r="E55" i="2" a="1"/>
  <c r="E55" i="2" s="1"/>
  <c r="G54" i="2"/>
  <c r="F54" i="2"/>
  <c r="F54" i="2" a="1"/>
  <c r="E54" i="2" a="1"/>
  <c r="E54" i="2" s="1"/>
  <c r="G53" i="2"/>
  <c r="F53" i="2" a="1"/>
  <c r="F53" i="2" s="1"/>
  <c r="E53" i="2" a="1"/>
  <c r="E53" i="2" s="1"/>
  <c r="G52" i="2"/>
  <c r="F52" i="2"/>
  <c r="F52" i="2" a="1"/>
  <c r="E52" i="2" a="1"/>
  <c r="E52" i="2" s="1"/>
  <c r="G51" i="2"/>
  <c r="F51" i="2" a="1"/>
  <c r="F51" i="2" s="1"/>
  <c r="E51" i="2" a="1"/>
  <c r="E51" i="2" s="1"/>
  <c r="G50" i="2"/>
  <c r="F50" i="2" a="1"/>
  <c r="F50" i="2" s="1"/>
  <c r="E50" i="2"/>
  <c r="E50" i="2" a="1"/>
  <c r="G49" i="2"/>
  <c r="F49" i="2" a="1"/>
  <c r="F49" i="2" s="1"/>
  <c r="E49" i="2"/>
  <c r="E49" i="2" a="1"/>
  <c r="G48" i="2"/>
  <c r="F48" i="2"/>
  <c r="F48" i="2" a="1"/>
  <c r="E48" i="2"/>
  <c r="E48" i="2" a="1"/>
  <c r="G47" i="2"/>
  <c r="F47" i="2"/>
  <c r="F47" i="2" a="1"/>
  <c r="E47" i="2" a="1"/>
  <c r="E47" i="2" s="1"/>
  <c r="G46" i="2"/>
  <c r="F46" i="2"/>
  <c r="F46" i="2" a="1"/>
  <c r="E46" i="2" a="1"/>
  <c r="E46" i="2" s="1"/>
  <c r="G45" i="2"/>
  <c r="F45" i="2" a="1"/>
  <c r="F45" i="2" s="1"/>
  <c r="E45" i="2" a="1"/>
  <c r="E45" i="2" s="1"/>
  <c r="G44" i="2"/>
  <c r="F44" i="2"/>
  <c r="F44" i="2" a="1"/>
  <c r="E44" i="2" a="1"/>
  <c r="E44" i="2" s="1"/>
  <c r="G43" i="2"/>
  <c r="F43" i="2" a="1"/>
  <c r="F43" i="2" s="1"/>
  <c r="E43" i="2" a="1"/>
  <c r="E43" i="2" s="1"/>
  <c r="G42" i="2"/>
  <c r="F42" i="2" a="1"/>
  <c r="F42" i="2" s="1"/>
  <c r="E42" i="2"/>
  <c r="E42" i="2" a="1"/>
  <c r="G41" i="2"/>
  <c r="F41" i="2" a="1"/>
  <c r="F41" i="2" s="1"/>
  <c r="E41" i="2"/>
  <c r="E41" i="2" a="1"/>
  <c r="G40" i="2"/>
  <c r="F40" i="2"/>
  <c r="F40" i="2" a="1"/>
  <c r="E40" i="2"/>
  <c r="E40" i="2" a="1"/>
  <c r="G39" i="2"/>
  <c r="F39" i="2"/>
  <c r="F39" i="2" a="1"/>
  <c r="E39" i="2" a="1"/>
  <c r="E39" i="2" s="1"/>
  <c r="G38" i="2"/>
  <c r="F38" i="2"/>
  <c r="F38" i="2" a="1"/>
  <c r="E38" i="2" a="1"/>
  <c r="E38" i="2" s="1"/>
  <c r="G37" i="2"/>
  <c r="F37" i="2" a="1"/>
  <c r="F37" i="2" s="1"/>
  <c r="E37" i="2" a="1"/>
  <c r="E37" i="2" s="1"/>
  <c r="G36" i="2"/>
  <c r="F36" i="2"/>
  <c r="F36" i="2" a="1"/>
  <c r="E36" i="2" a="1"/>
  <c r="E36" i="2" s="1"/>
  <c r="G35" i="2"/>
  <c r="F35" i="2" a="1"/>
  <c r="F35" i="2" s="1"/>
  <c r="E35" i="2" a="1"/>
  <c r="E35" i="2" s="1"/>
  <c r="G34" i="2"/>
  <c r="F34" i="2" a="1"/>
  <c r="F34" i="2" s="1"/>
  <c r="E34" i="2"/>
  <c r="E34" i="2" a="1"/>
  <c r="G33" i="2"/>
  <c r="F33" i="2" a="1"/>
  <c r="F33" i="2" s="1"/>
  <c r="E33" i="2"/>
  <c r="E33" i="2" a="1"/>
  <c r="G32" i="2"/>
  <c r="F32" i="2"/>
  <c r="F32" i="2" a="1"/>
  <c r="E32" i="2"/>
  <c r="E32" i="2" a="1"/>
  <c r="G31" i="2"/>
  <c r="F31" i="2"/>
  <c r="F31" i="2" a="1"/>
  <c r="E31" i="2" a="1"/>
  <c r="E31" i="2" s="1"/>
  <c r="G30" i="2"/>
  <c r="F30" i="2"/>
  <c r="F30" i="2" a="1"/>
  <c r="E30" i="2" a="1"/>
  <c r="E30" i="2" s="1"/>
  <c r="G29" i="2"/>
  <c r="F29" i="2" a="1"/>
  <c r="F29" i="2" s="1"/>
  <c r="E29" i="2" a="1"/>
  <c r="E29" i="2" s="1"/>
  <c r="G28" i="2"/>
  <c r="F28" i="2"/>
  <c r="F28" i="2" a="1"/>
  <c r="E28" i="2" a="1"/>
  <c r="E28" i="2" s="1"/>
  <c r="G27" i="2"/>
  <c r="F27" i="2" a="1"/>
  <c r="F27" i="2" s="1"/>
  <c r="E27" i="2" a="1"/>
  <c r="E27" i="2" s="1"/>
  <c r="G26" i="2"/>
  <c r="F26" i="2" a="1"/>
  <c r="F26" i="2" s="1"/>
  <c r="E26" i="2"/>
  <c r="E26" i="2" a="1"/>
  <c r="G25" i="2"/>
  <c r="F25" i="2" a="1"/>
  <c r="F25" i="2" s="1"/>
  <c r="E25" i="2"/>
  <c r="E25" i="2" a="1"/>
  <c r="G24" i="2"/>
  <c r="F24" i="2"/>
  <c r="F24" i="2" a="1"/>
  <c r="E24" i="2"/>
  <c r="E24" i="2" a="1"/>
  <c r="G23" i="2"/>
  <c r="F23" i="2"/>
  <c r="F23" i="2" a="1"/>
  <c r="E23" i="2" a="1"/>
  <c r="E23" i="2" s="1"/>
  <c r="G22" i="2"/>
  <c r="F22" i="2"/>
  <c r="F22" i="2" a="1"/>
  <c r="E22" i="2" a="1"/>
  <c r="E22" i="2" s="1"/>
  <c r="G21" i="2"/>
  <c r="F21" i="2" a="1"/>
  <c r="F21" i="2" s="1"/>
  <c r="E21" i="2" a="1"/>
  <c r="E21" i="2" s="1"/>
  <c r="G20" i="2"/>
  <c r="F20" i="2"/>
  <c r="F20" i="2" a="1"/>
  <c r="E20" i="2" a="1"/>
  <c r="E20" i="2" s="1"/>
  <c r="G19" i="2"/>
  <c r="F19" i="2" a="1"/>
  <c r="F19" i="2" s="1"/>
  <c r="E19" i="2" a="1"/>
  <c r="E19" i="2" s="1"/>
  <c r="G18" i="2"/>
  <c r="F18" i="2" a="1"/>
  <c r="F18" i="2" s="1"/>
  <c r="E18" i="2"/>
  <c r="E18" i="2" a="1"/>
  <c r="G17" i="2"/>
  <c r="F17" i="2" a="1"/>
  <c r="F17" i="2" s="1"/>
  <c r="E17" i="2"/>
  <c r="E17" i="2" a="1"/>
  <c r="G16" i="2"/>
  <c r="F16" i="2" a="1"/>
  <c r="F16" i="2" s="1"/>
  <c r="E16" i="2"/>
  <c r="E16" i="2" a="1"/>
  <c r="G15" i="2"/>
  <c r="F15" i="2"/>
  <c r="F15" i="2" a="1"/>
  <c r="E15" i="2" a="1"/>
  <c r="E15" i="2" s="1"/>
  <c r="G14" i="2"/>
  <c r="F14" i="2"/>
  <c r="F14" i="2" a="1"/>
  <c r="E14" i="2"/>
  <c r="E14" i="2" a="1"/>
  <c r="G13" i="2"/>
  <c r="F13" i="2" a="1"/>
  <c r="F13" i="2" s="1"/>
  <c r="E13" i="2" a="1"/>
  <c r="E13" i="2" s="1"/>
  <c r="G12" i="2"/>
  <c r="F12" i="2" a="1"/>
  <c r="F12" i="2" s="1"/>
  <c r="E12" i="2" a="1"/>
  <c r="E12" i="2" s="1"/>
  <c r="G11" i="2"/>
  <c r="F11" i="2" a="1"/>
  <c r="F11" i="2" s="1"/>
  <c r="E11" i="2" a="1"/>
  <c r="E11" i="2" s="1"/>
  <c r="G10" i="2"/>
  <c r="F10" i="2" a="1"/>
  <c r="F10" i="2" s="1"/>
  <c r="E10" i="2" a="1"/>
  <c r="E10" i="2" s="1"/>
  <c r="G9" i="2"/>
  <c r="F9" i="2" a="1"/>
  <c r="F9" i="2" s="1"/>
  <c r="E9" i="2"/>
  <c r="E9" i="2" a="1"/>
  <c r="E10" i="1" a="1"/>
  <c r="E10" i="1" s="1"/>
  <c r="F10" i="1" a="1"/>
  <c r="F10" i="1" s="1"/>
  <c r="G10" i="1"/>
  <c r="E11" i="1" a="1"/>
  <c r="E11" i="1" s="1"/>
  <c r="F11" i="1" a="1"/>
  <c r="F11" i="1" s="1"/>
  <c r="G11" i="1"/>
  <c r="E12" i="1" a="1"/>
  <c r="E12" i="1" s="1"/>
  <c r="F12" i="1" a="1"/>
  <c r="F12" i="1" s="1"/>
  <c r="G12" i="1"/>
  <c r="E13" i="1" a="1"/>
  <c r="E13" i="1" s="1"/>
  <c r="F13" i="1" a="1"/>
  <c r="F13" i="1"/>
  <c r="G13" i="1"/>
  <c r="E14" i="1" a="1"/>
  <c r="E14" i="1" s="1"/>
  <c r="F14" i="1" a="1"/>
  <c r="F14" i="1"/>
  <c r="G14" i="1"/>
  <c r="E15" i="1" a="1"/>
  <c r="E15" i="1" s="1"/>
  <c r="F15" i="1" a="1"/>
  <c r="F15" i="1"/>
  <c r="G15" i="1"/>
  <c r="E16" i="1" a="1"/>
  <c r="E16" i="1"/>
  <c r="F16" i="1" a="1"/>
  <c r="F16" i="1"/>
  <c r="G16" i="1"/>
  <c r="E17" i="1" a="1"/>
  <c r="E17" i="1" s="1"/>
  <c r="F17" i="1" a="1"/>
  <c r="F17" i="1" s="1"/>
  <c r="G17" i="1"/>
  <c r="E18" i="1" a="1"/>
  <c r="E18" i="1" s="1"/>
  <c r="F18" i="1" a="1"/>
  <c r="F18" i="1" s="1"/>
  <c r="G18" i="1"/>
  <c r="E19" i="1" a="1"/>
  <c r="E19" i="1" s="1"/>
  <c r="F19" i="1" a="1"/>
  <c r="F19" i="1" s="1"/>
  <c r="G19" i="1"/>
  <c r="E20" i="1" a="1"/>
  <c r="E20" i="1" s="1"/>
  <c r="F20" i="1" a="1"/>
  <c r="F20" i="1"/>
  <c r="G20" i="1"/>
  <c r="E21" i="1" a="1"/>
  <c r="E21" i="1" s="1"/>
  <c r="F21" i="1" a="1"/>
  <c r="F21" i="1"/>
  <c r="G21" i="1"/>
  <c r="E22" i="1" a="1"/>
  <c r="E22" i="1" s="1"/>
  <c r="F22" i="1" a="1"/>
  <c r="F22" i="1"/>
  <c r="G22" i="1"/>
  <c r="E23" i="1" a="1"/>
  <c r="E23" i="1" s="1"/>
  <c r="F23" i="1" a="1"/>
  <c r="F23" i="1"/>
  <c r="G23" i="1"/>
  <c r="E24" i="1" a="1"/>
  <c r="E24" i="1"/>
  <c r="F24" i="1" a="1"/>
  <c r="F24" i="1"/>
  <c r="G24" i="1"/>
  <c r="E25" i="1" a="1"/>
  <c r="E25" i="1" s="1"/>
  <c r="F25" i="1" a="1"/>
  <c r="F25" i="1"/>
  <c r="G25" i="1"/>
  <c r="E26" i="1" a="1"/>
  <c r="E26" i="1" s="1"/>
  <c r="F26" i="1" a="1"/>
  <c r="F26" i="1" s="1"/>
  <c r="G26" i="1"/>
  <c r="E27" i="1" a="1"/>
  <c r="E27" i="1" s="1"/>
  <c r="F27" i="1" a="1"/>
  <c r="F27" i="1" s="1"/>
  <c r="G27" i="1"/>
  <c r="E28" i="1" a="1"/>
  <c r="E28" i="1" s="1"/>
  <c r="F28" i="1" a="1"/>
  <c r="F28" i="1" s="1"/>
  <c r="G28" i="1"/>
  <c r="E29" i="1" a="1"/>
  <c r="E29" i="1" s="1"/>
  <c r="F29" i="1" a="1"/>
  <c r="F29" i="1"/>
  <c r="G29" i="1"/>
  <c r="E30" i="1" a="1"/>
  <c r="E30" i="1" s="1"/>
  <c r="F30" i="1" a="1"/>
  <c r="F30" i="1"/>
  <c r="G30" i="1"/>
  <c r="E31" i="1" a="1"/>
  <c r="E31" i="1" s="1"/>
  <c r="F31" i="1" a="1"/>
  <c r="F31" i="1"/>
  <c r="G31" i="1"/>
  <c r="E32" i="1" a="1"/>
  <c r="E32" i="1"/>
  <c r="F32" i="1" a="1"/>
  <c r="F32" i="1"/>
  <c r="G32" i="1"/>
  <c r="E33" i="1" a="1"/>
  <c r="E33" i="1" s="1"/>
  <c r="F33" i="1" a="1"/>
  <c r="F33" i="1"/>
  <c r="G33" i="1"/>
  <c r="E34" i="1" a="1"/>
  <c r="E34" i="1" s="1"/>
  <c r="F34" i="1" a="1"/>
  <c r="F34" i="1" s="1"/>
  <c r="G34" i="1"/>
  <c r="E35" i="1" a="1"/>
  <c r="E35" i="1" s="1"/>
  <c r="F35" i="1" a="1"/>
  <c r="F35" i="1" s="1"/>
  <c r="G35" i="1"/>
  <c r="E36" i="1" a="1"/>
  <c r="E36" i="1" s="1"/>
  <c r="F36" i="1" a="1"/>
  <c r="F36" i="1" s="1"/>
  <c r="G36" i="1"/>
  <c r="E37" i="1" a="1"/>
  <c r="E37" i="1" s="1"/>
  <c r="F37" i="1" a="1"/>
  <c r="F37" i="1"/>
  <c r="G37" i="1"/>
  <c r="E38" i="1" a="1"/>
  <c r="E38" i="1" s="1"/>
  <c r="F38" i="1" a="1"/>
  <c r="F38" i="1"/>
  <c r="G38" i="1"/>
  <c r="E39" i="1" a="1"/>
  <c r="E39" i="1" s="1"/>
  <c r="F39" i="1" a="1"/>
  <c r="F39" i="1"/>
  <c r="G39" i="1"/>
  <c r="E40" i="1" a="1"/>
  <c r="E40" i="1"/>
  <c r="F40" i="1" a="1"/>
  <c r="F40" i="1" s="1"/>
  <c r="G40" i="1"/>
  <c r="E41" i="1" a="1"/>
  <c r="E41" i="1" s="1"/>
  <c r="F41" i="1" a="1"/>
  <c r="F41" i="1"/>
  <c r="G41" i="1"/>
  <c r="E42" i="1" a="1"/>
  <c r="E42" i="1" s="1"/>
  <c r="F42" i="1" a="1"/>
  <c r="F42" i="1" s="1"/>
  <c r="G42" i="1"/>
  <c r="E43" i="1" a="1"/>
  <c r="E43" i="1" s="1"/>
  <c r="F43" i="1" a="1"/>
  <c r="F43" i="1" s="1"/>
  <c r="G43" i="1"/>
  <c r="E44" i="1" a="1"/>
  <c r="E44" i="1" s="1"/>
  <c r="F44" i="1" a="1"/>
  <c r="F44" i="1" s="1"/>
  <c r="G44" i="1"/>
  <c r="E45" i="1" a="1"/>
  <c r="E45" i="1" s="1"/>
  <c r="F45" i="1" a="1"/>
  <c r="F45" i="1"/>
  <c r="G45" i="1"/>
  <c r="E46" i="1" a="1"/>
  <c r="E46" i="1" s="1"/>
  <c r="F46" i="1" a="1"/>
  <c r="F46" i="1"/>
  <c r="G46" i="1"/>
  <c r="E47" i="1" a="1"/>
  <c r="E47" i="1" s="1"/>
  <c r="F47" i="1" a="1"/>
  <c r="F47" i="1"/>
  <c r="G47" i="1"/>
  <c r="E48" i="1" a="1"/>
  <c r="E48" i="1"/>
  <c r="F48" i="1" a="1"/>
  <c r="F48" i="1"/>
  <c r="G48" i="1"/>
  <c r="E49" i="1" a="1"/>
  <c r="E49" i="1" s="1"/>
  <c r="F49" i="1" a="1"/>
  <c r="F49" i="1"/>
  <c r="G49" i="1"/>
  <c r="E50" i="1" a="1"/>
  <c r="E50" i="1" s="1"/>
  <c r="F50" i="1" a="1"/>
  <c r="F50" i="1" s="1"/>
  <c r="G50" i="1"/>
  <c r="E51" i="1" a="1"/>
  <c r="E51" i="1" s="1"/>
  <c r="F51" i="1" a="1"/>
  <c r="F51" i="1" s="1"/>
  <c r="G51" i="1"/>
  <c r="E52" i="1" a="1"/>
  <c r="E52" i="1" s="1"/>
  <c r="F52" i="1" a="1"/>
  <c r="F52" i="1" s="1"/>
  <c r="G52" i="1"/>
  <c r="E53" i="1" a="1"/>
  <c r="E53" i="1" s="1"/>
  <c r="F53" i="1" a="1"/>
  <c r="F53" i="1"/>
  <c r="G53" i="1"/>
  <c r="E54" i="1" a="1"/>
  <c r="E54" i="1" s="1"/>
  <c r="F54" i="1" a="1"/>
  <c r="F54" i="1"/>
  <c r="G54" i="1"/>
  <c r="E55" i="1" a="1"/>
  <c r="E55" i="1"/>
  <c r="F55" i="1" a="1"/>
  <c r="F55" i="1"/>
  <c r="G55" i="1"/>
  <c r="E56" i="1" a="1"/>
  <c r="E56" i="1"/>
  <c r="F56" i="1" a="1"/>
  <c r="F56" i="1" s="1"/>
  <c r="G56" i="1"/>
  <c r="E57" i="1" a="1"/>
  <c r="E57" i="1" s="1"/>
  <c r="F57" i="1" a="1"/>
  <c r="F57" i="1"/>
  <c r="G57" i="1"/>
  <c r="E58" i="1" a="1"/>
  <c r="E58" i="1" s="1"/>
  <c r="F58" i="1" a="1"/>
  <c r="F58" i="1" s="1"/>
  <c r="G58" i="1"/>
  <c r="E59" i="1" a="1"/>
  <c r="E59" i="1" s="1"/>
  <c r="F59" i="1" a="1"/>
  <c r="F59" i="1" s="1"/>
  <c r="G59" i="1"/>
  <c r="E60" i="1" a="1"/>
  <c r="E60" i="1" s="1"/>
  <c r="F60" i="1" a="1"/>
  <c r="F60" i="1" s="1"/>
  <c r="G60" i="1"/>
  <c r="E61" i="1" a="1"/>
  <c r="E61" i="1" s="1"/>
  <c r="F61" i="1" a="1"/>
  <c r="F61" i="1"/>
  <c r="G61" i="1"/>
  <c r="E62" i="1" a="1"/>
  <c r="E62" i="1" s="1"/>
  <c r="F62" i="1" a="1"/>
  <c r="F62" i="1"/>
  <c r="G62" i="1"/>
  <c r="E63" i="1" a="1"/>
  <c r="E63" i="1"/>
  <c r="F63" i="1" a="1"/>
  <c r="F63" i="1"/>
  <c r="G63" i="1"/>
  <c r="E64" i="1" a="1"/>
  <c r="E64" i="1"/>
  <c r="F64" i="1" a="1"/>
  <c r="F64" i="1" s="1"/>
  <c r="G64" i="1"/>
  <c r="E65" i="1" a="1"/>
  <c r="E65" i="1" s="1"/>
  <c r="F65" i="1" a="1"/>
  <c r="F65" i="1"/>
  <c r="G65" i="1"/>
  <c r="E66" i="1" a="1"/>
  <c r="E66" i="1" s="1"/>
  <c r="F66" i="1" a="1"/>
  <c r="F66" i="1" s="1"/>
  <c r="G66" i="1"/>
  <c r="E67" i="1" a="1"/>
  <c r="E67" i="1" s="1"/>
  <c r="F67" i="1" a="1"/>
  <c r="F67" i="1" s="1"/>
  <c r="G67" i="1"/>
  <c r="E68" i="1" a="1"/>
  <c r="E68" i="1" s="1"/>
  <c r="F68" i="1" a="1"/>
  <c r="F68" i="1" s="1"/>
  <c r="G68" i="1"/>
  <c r="E69" i="1" a="1"/>
  <c r="E69" i="1" s="1"/>
  <c r="F69" i="1" a="1"/>
  <c r="F69" i="1"/>
  <c r="G69" i="1"/>
  <c r="E70" i="1" a="1"/>
  <c r="E70" i="1" s="1"/>
  <c r="F70" i="1" a="1"/>
  <c r="F70" i="1"/>
  <c r="G70" i="1"/>
  <c r="E71" i="1" a="1"/>
  <c r="E71" i="1"/>
  <c r="F71" i="1" a="1"/>
  <c r="F71" i="1"/>
  <c r="G71" i="1"/>
  <c r="E72" i="1" a="1"/>
  <c r="E72" i="1"/>
  <c r="F72" i="1" a="1"/>
  <c r="F72" i="1" s="1"/>
  <c r="G72" i="1"/>
  <c r="E73" i="1" a="1"/>
  <c r="E73" i="1" s="1"/>
  <c r="F73" i="1" a="1"/>
  <c r="F73" i="1"/>
  <c r="G73" i="1"/>
  <c r="E74" i="1" a="1"/>
  <c r="E74" i="1" s="1"/>
  <c r="F74" i="1" a="1"/>
  <c r="F74" i="1" s="1"/>
  <c r="G74" i="1"/>
  <c r="E75" i="1" a="1"/>
  <c r="E75" i="1" s="1"/>
  <c r="F75" i="1" a="1"/>
  <c r="F75" i="1" s="1"/>
  <c r="G75" i="1"/>
  <c r="E76" i="1" a="1"/>
  <c r="E76" i="1" s="1"/>
  <c r="F76" i="1" a="1"/>
  <c r="F76" i="1" s="1"/>
  <c r="G76" i="1"/>
  <c r="E77" i="1" a="1"/>
  <c r="E77" i="1" s="1"/>
  <c r="F77" i="1" a="1"/>
  <c r="F77" i="1"/>
  <c r="G77" i="1"/>
  <c r="E78" i="1" a="1"/>
  <c r="E78" i="1" s="1"/>
  <c r="F78" i="1" a="1"/>
  <c r="F78" i="1"/>
  <c r="G78" i="1"/>
  <c r="E79" i="1" a="1"/>
  <c r="E79" i="1" s="1"/>
  <c r="F79" i="1" a="1"/>
  <c r="F79" i="1"/>
  <c r="G79" i="1"/>
  <c r="E80" i="1" a="1"/>
  <c r="E80" i="1"/>
  <c r="F80" i="1" a="1"/>
  <c r="F80" i="1"/>
  <c r="G80" i="1"/>
  <c r="E81" i="1" a="1"/>
  <c r="E81" i="1" s="1"/>
  <c r="F81" i="1" a="1"/>
  <c r="F81" i="1"/>
  <c r="G81" i="1"/>
  <c r="E82" i="1" a="1"/>
  <c r="E82" i="1" s="1"/>
  <c r="F82" i="1" a="1"/>
  <c r="F82" i="1"/>
  <c r="G82" i="1"/>
  <c r="E83" i="1" a="1"/>
  <c r="E83" i="1" s="1"/>
  <c r="F83" i="1" a="1"/>
  <c r="F83" i="1" s="1"/>
  <c r="G83" i="1"/>
  <c r="E84" i="1" a="1"/>
  <c r="E84" i="1" s="1"/>
  <c r="F84" i="1" a="1"/>
  <c r="F84" i="1" s="1"/>
  <c r="G84" i="1"/>
  <c r="E85" i="1" a="1"/>
  <c r="E85" i="1" s="1"/>
  <c r="F85" i="1" a="1"/>
  <c r="F85" i="1"/>
  <c r="G85" i="1"/>
  <c r="E86" i="1" a="1"/>
  <c r="E86" i="1" s="1"/>
  <c r="F86" i="1" a="1"/>
  <c r="F86" i="1"/>
  <c r="G86" i="1"/>
  <c r="E87" i="1" a="1"/>
  <c r="E87" i="1" s="1"/>
  <c r="F87" i="1" a="1"/>
  <c r="F87" i="1"/>
  <c r="G87" i="1"/>
  <c r="E88" i="1" a="1"/>
  <c r="E88" i="1"/>
  <c r="F88" i="1" a="1"/>
  <c r="F88" i="1" s="1"/>
  <c r="G88" i="1"/>
  <c r="E89" i="1" a="1"/>
  <c r="E89" i="1" s="1"/>
  <c r="F89" i="1" a="1"/>
  <c r="F89" i="1"/>
  <c r="G89" i="1"/>
  <c r="E90" i="1" a="1"/>
  <c r="E90" i="1" s="1"/>
  <c r="F90" i="1" a="1"/>
  <c r="F90" i="1" s="1"/>
  <c r="G90" i="1"/>
  <c r="E91" i="1" a="1"/>
  <c r="E91" i="1" s="1"/>
  <c r="F91" i="1" a="1"/>
  <c r="F91" i="1" s="1"/>
  <c r="G91" i="1"/>
  <c r="E92" i="1" a="1"/>
  <c r="E92" i="1" s="1"/>
  <c r="F92" i="1" a="1"/>
  <c r="F92" i="1"/>
  <c r="G92" i="1"/>
  <c r="E93" i="1" a="1"/>
  <c r="E93" i="1" s="1"/>
  <c r="F93" i="1" a="1"/>
  <c r="F93" i="1"/>
  <c r="G93" i="1"/>
  <c r="E94" i="1" a="1"/>
  <c r="E94" i="1" s="1"/>
  <c r="F94" i="1" a="1"/>
  <c r="F94" i="1"/>
  <c r="G94" i="1"/>
  <c r="E95" i="1" a="1"/>
  <c r="E95" i="1" s="1"/>
  <c r="F95" i="1" a="1"/>
  <c r="F95" i="1"/>
  <c r="G95" i="1"/>
  <c r="E96" i="1" a="1"/>
  <c r="E96" i="1"/>
  <c r="F96" i="1" a="1"/>
  <c r="F96" i="1" s="1"/>
  <c r="G96" i="1"/>
  <c r="E97" i="1" a="1"/>
  <c r="E97" i="1" s="1"/>
  <c r="F97" i="1" a="1"/>
  <c r="F97" i="1"/>
  <c r="G97" i="1"/>
  <c r="E98" i="1" a="1"/>
  <c r="E98" i="1" s="1"/>
  <c r="F98" i="1" a="1"/>
  <c r="F98" i="1"/>
  <c r="G98" i="1"/>
  <c r="E99" i="1" a="1"/>
  <c r="E99" i="1" s="1"/>
  <c r="F99" i="1" a="1"/>
  <c r="F99" i="1" s="1"/>
  <c r="G99" i="1"/>
  <c r="E100" i="1" a="1"/>
  <c r="E100" i="1" s="1"/>
  <c r="F100" i="1" a="1"/>
  <c r="F100" i="1"/>
  <c r="G100" i="1"/>
  <c r="E101" i="1" a="1"/>
  <c r="E101" i="1" s="1"/>
  <c r="F101" i="1" a="1"/>
  <c r="F101" i="1"/>
  <c r="G101" i="1"/>
  <c r="E102" i="1" a="1"/>
  <c r="E102" i="1" s="1"/>
  <c r="F102" i="1" a="1"/>
  <c r="F102" i="1"/>
  <c r="G102" i="1"/>
  <c r="E103" i="1" a="1"/>
  <c r="E103" i="1" s="1"/>
  <c r="F103" i="1" a="1"/>
  <c r="F103" i="1" s="1"/>
  <c r="G103" i="1"/>
  <c r="E104" i="1" a="1"/>
  <c r="E104" i="1"/>
  <c r="F104" i="1" a="1"/>
  <c r="F104" i="1" s="1"/>
  <c r="G104" i="1"/>
  <c r="E105" i="1" a="1"/>
  <c r="E105" i="1" s="1"/>
  <c r="F105" i="1" a="1"/>
  <c r="F105" i="1"/>
  <c r="G105" i="1"/>
  <c r="E106" i="1" a="1"/>
  <c r="E106" i="1" s="1"/>
  <c r="F106" i="1" a="1"/>
  <c r="F106" i="1" s="1"/>
  <c r="G106" i="1"/>
  <c r="E107" i="1" a="1"/>
  <c r="E107" i="1" s="1"/>
  <c r="F107" i="1" a="1"/>
  <c r="F107" i="1" s="1"/>
  <c r="G107" i="1"/>
  <c r="E108" i="1" a="1"/>
  <c r="E108" i="1" s="1"/>
  <c r="F108" i="1" a="1"/>
  <c r="F108" i="1"/>
  <c r="G108" i="1"/>
  <c r="E109" i="1" a="1"/>
  <c r="E109" i="1" s="1"/>
  <c r="F109" i="1" a="1"/>
  <c r="F109" i="1"/>
  <c r="G109" i="1"/>
  <c r="E110" i="1" a="1"/>
  <c r="E110" i="1" s="1"/>
  <c r="F110" i="1" a="1"/>
  <c r="F110" i="1"/>
  <c r="G110" i="1"/>
  <c r="E111" i="1" a="1"/>
  <c r="E111" i="1" s="1"/>
  <c r="F111" i="1" a="1"/>
  <c r="F111" i="1" s="1"/>
  <c r="G111" i="1"/>
  <c r="E112" i="1" a="1"/>
  <c r="E112" i="1"/>
  <c r="F112" i="1" a="1"/>
  <c r="F112" i="1" s="1"/>
  <c r="G112" i="1"/>
  <c r="E113" i="1" a="1"/>
  <c r="E113" i="1" s="1"/>
  <c r="F113" i="1" a="1"/>
  <c r="F113" i="1" s="1"/>
  <c r="G113" i="1"/>
  <c r="E114" i="1" a="1"/>
  <c r="E114" i="1" s="1"/>
  <c r="F114" i="1" a="1"/>
  <c r="F114" i="1"/>
  <c r="G114" i="1"/>
  <c r="E115" i="1" a="1"/>
  <c r="E115" i="1" s="1"/>
  <c r="F115" i="1" a="1"/>
  <c r="F115" i="1" s="1"/>
  <c r="G115" i="1"/>
  <c r="E116" i="1" a="1"/>
  <c r="E116" i="1" s="1"/>
  <c r="F116" i="1" a="1"/>
  <c r="F116" i="1"/>
  <c r="G116" i="1"/>
  <c r="E117" i="1" a="1"/>
  <c r="E117" i="1" s="1"/>
  <c r="F117" i="1" a="1"/>
  <c r="F117" i="1"/>
  <c r="G117" i="1"/>
  <c r="E118" i="1" a="1"/>
  <c r="E118" i="1" s="1"/>
  <c r="F118" i="1" a="1"/>
  <c r="F118" i="1"/>
  <c r="G118" i="1"/>
  <c r="E119" i="1" a="1"/>
  <c r="E119" i="1" s="1"/>
  <c r="F119" i="1" a="1"/>
  <c r="F119" i="1" s="1"/>
  <c r="G119" i="1"/>
  <c r="E120" i="1" a="1"/>
  <c r="E120" i="1"/>
  <c r="F120" i="1" a="1"/>
  <c r="F120" i="1"/>
  <c r="G120" i="1"/>
  <c r="E121" i="1" a="1"/>
  <c r="E121" i="1" s="1"/>
  <c r="F121" i="1" a="1"/>
  <c r="F121" i="1" s="1"/>
  <c r="G121" i="1"/>
  <c r="E122" i="1" a="1"/>
  <c r="E122" i="1" s="1"/>
  <c r="F122" i="1" a="1"/>
  <c r="F122" i="1"/>
  <c r="G122" i="1"/>
  <c r="E123" i="1" a="1"/>
  <c r="E123" i="1" s="1"/>
  <c r="F123" i="1" a="1"/>
  <c r="F123" i="1" s="1"/>
  <c r="G123" i="1"/>
  <c r="E124" i="1" a="1"/>
  <c r="E124" i="1" s="1"/>
  <c r="F124" i="1" a="1"/>
  <c r="F124" i="1"/>
  <c r="G124" i="1"/>
  <c r="E125" i="1" a="1"/>
  <c r="E125" i="1" s="1"/>
  <c r="F125" i="1" a="1"/>
  <c r="F125" i="1"/>
  <c r="G125" i="1"/>
  <c r="E126" i="1" a="1"/>
  <c r="E126" i="1" s="1"/>
  <c r="F126" i="1" a="1"/>
  <c r="F126" i="1"/>
  <c r="G126" i="1"/>
  <c r="E127" i="1" a="1"/>
  <c r="E127" i="1" s="1"/>
  <c r="F127" i="1" a="1"/>
  <c r="F127" i="1" s="1"/>
  <c r="G127" i="1"/>
  <c r="E128" i="1" a="1"/>
  <c r="E128" i="1"/>
  <c r="F128" i="1" a="1"/>
  <c r="F128" i="1" s="1"/>
  <c r="G128" i="1"/>
  <c r="E129" i="1" a="1"/>
  <c r="E129" i="1" s="1"/>
  <c r="F129" i="1" a="1"/>
  <c r="F129" i="1"/>
  <c r="G129" i="1"/>
  <c r="E130" i="1" a="1"/>
  <c r="E130" i="1" s="1"/>
  <c r="F130" i="1" a="1"/>
  <c r="F130" i="1"/>
  <c r="G130" i="1"/>
  <c r="E131" i="1" a="1"/>
  <c r="E131" i="1"/>
  <c r="F131" i="1" a="1"/>
  <c r="F131" i="1" s="1"/>
  <c r="G131" i="1"/>
  <c r="E132" i="1" a="1"/>
  <c r="E132" i="1" s="1"/>
  <c r="F132" i="1" a="1"/>
  <c r="F132" i="1"/>
  <c r="G132" i="1"/>
  <c r="E133" i="1" a="1"/>
  <c r="E133" i="1" s="1"/>
  <c r="F133" i="1" a="1"/>
  <c r="F133" i="1"/>
  <c r="G133" i="1"/>
  <c r="E134" i="1" a="1"/>
  <c r="E134" i="1" s="1"/>
  <c r="F134" i="1" a="1"/>
  <c r="F134" i="1"/>
  <c r="G134" i="1"/>
  <c r="E135" i="1" a="1"/>
  <c r="E135" i="1" s="1"/>
  <c r="F135" i="1" a="1"/>
  <c r="F135" i="1" s="1"/>
  <c r="G135" i="1"/>
  <c r="E136" i="1" a="1"/>
  <c r="E136" i="1"/>
  <c r="F136" i="1" a="1"/>
  <c r="F136" i="1" s="1"/>
  <c r="G136" i="1"/>
  <c r="E137" i="1" a="1"/>
  <c r="E137" i="1" s="1"/>
  <c r="F137" i="1" a="1"/>
  <c r="F137" i="1"/>
  <c r="G137" i="1"/>
  <c r="E138" i="1" a="1"/>
  <c r="E138" i="1" s="1"/>
  <c r="F138" i="1" a="1"/>
  <c r="F138" i="1"/>
  <c r="G138" i="1"/>
  <c r="E139" i="1" a="1"/>
  <c r="E139" i="1"/>
  <c r="F139" i="1" a="1"/>
  <c r="F139" i="1" s="1"/>
  <c r="G139" i="1"/>
  <c r="E140" i="1" a="1"/>
  <c r="E140" i="1" s="1"/>
  <c r="F140" i="1" a="1"/>
  <c r="F140" i="1"/>
  <c r="G140" i="1"/>
  <c r="E141" i="1" a="1"/>
  <c r="E141" i="1" s="1"/>
  <c r="F141" i="1" a="1"/>
  <c r="F141" i="1"/>
  <c r="G141" i="1"/>
  <c r="E142" i="1" a="1"/>
  <c r="E142" i="1" s="1"/>
  <c r="F142" i="1" a="1"/>
  <c r="F142" i="1"/>
  <c r="G142" i="1"/>
  <c r="E143" i="1" a="1"/>
  <c r="E143" i="1" s="1"/>
  <c r="F143" i="1" a="1"/>
  <c r="F143" i="1" s="1"/>
  <c r="G143" i="1"/>
  <c r="E144" i="1" a="1"/>
  <c r="E144" i="1"/>
  <c r="F144" i="1" a="1"/>
  <c r="F144" i="1" s="1"/>
  <c r="G144" i="1"/>
  <c r="E145" i="1" a="1"/>
  <c r="E145" i="1" s="1"/>
  <c r="F145" i="1" a="1"/>
  <c r="F145" i="1"/>
  <c r="G145" i="1"/>
  <c r="E146" i="1" a="1"/>
  <c r="E146" i="1" s="1"/>
  <c r="F146" i="1" a="1"/>
  <c r="F146" i="1"/>
  <c r="G146" i="1"/>
  <c r="E147" i="1" a="1"/>
  <c r="E147" i="1"/>
  <c r="F147" i="1" a="1"/>
  <c r="F147" i="1" s="1"/>
  <c r="G147" i="1"/>
  <c r="E148" i="1" a="1"/>
  <c r="E148" i="1"/>
  <c r="F148" i="1" a="1"/>
  <c r="F148" i="1"/>
  <c r="G148" i="1"/>
  <c r="E149" i="1" a="1"/>
  <c r="E149" i="1" s="1"/>
  <c r="F149" i="1" a="1"/>
  <c r="F149" i="1"/>
  <c r="G149" i="1"/>
  <c r="E150" i="1" a="1"/>
  <c r="E150" i="1" s="1"/>
  <c r="F150" i="1" a="1"/>
  <c r="F150" i="1"/>
  <c r="G150" i="1"/>
  <c r="E151" i="1" a="1"/>
  <c r="E151" i="1"/>
  <c r="F151" i="1" a="1"/>
  <c r="F151" i="1" s="1"/>
  <c r="G151" i="1"/>
  <c r="E152" i="1" a="1"/>
  <c r="E152" i="1"/>
  <c r="F152" i="1" a="1"/>
  <c r="F152" i="1" s="1"/>
  <c r="G152" i="1"/>
  <c r="E153" i="1" a="1"/>
  <c r="E153" i="1" s="1"/>
  <c r="F153" i="1" a="1"/>
  <c r="F153" i="1"/>
  <c r="G153" i="1"/>
  <c r="E154" i="1" a="1"/>
  <c r="E154" i="1" s="1"/>
  <c r="F154" i="1" a="1"/>
  <c r="F154" i="1"/>
  <c r="G154" i="1"/>
  <c r="E155" i="1" a="1"/>
  <c r="E155" i="1"/>
  <c r="F155" i="1" a="1"/>
  <c r="F155" i="1" s="1"/>
  <c r="G155" i="1"/>
  <c r="E156" i="1" a="1"/>
  <c r="E156" i="1"/>
  <c r="F156" i="1" a="1"/>
  <c r="F156" i="1"/>
  <c r="G156" i="1"/>
  <c r="E157" i="1" a="1"/>
  <c r="E157" i="1" s="1"/>
  <c r="F157" i="1" a="1"/>
  <c r="F157" i="1"/>
  <c r="G157" i="1"/>
  <c r="E158" i="1" a="1"/>
  <c r="E158" i="1" s="1"/>
  <c r="F158" i="1" a="1"/>
  <c r="F158" i="1"/>
  <c r="G158" i="1"/>
  <c r="E159" i="1" a="1"/>
  <c r="E159" i="1"/>
  <c r="F159" i="1" a="1"/>
  <c r="F159" i="1" s="1"/>
  <c r="G159" i="1"/>
  <c r="E160" i="1" a="1"/>
  <c r="E160" i="1"/>
  <c r="F160" i="1" a="1"/>
  <c r="F160" i="1" s="1"/>
  <c r="G160" i="1"/>
  <c r="E161" i="1" a="1"/>
  <c r="E161" i="1" s="1"/>
  <c r="F161" i="1" a="1"/>
  <c r="F161" i="1"/>
  <c r="G161" i="1"/>
  <c r="E162" i="1" a="1"/>
  <c r="E162" i="1" s="1"/>
  <c r="F162" i="1" a="1"/>
  <c r="F162" i="1"/>
  <c r="G162" i="1"/>
  <c r="E163" i="1" a="1"/>
  <c r="E163" i="1"/>
  <c r="F163" i="1" a="1"/>
  <c r="F163" i="1" s="1"/>
  <c r="G163" i="1"/>
  <c r="E164" i="1" a="1"/>
  <c r="E164" i="1"/>
  <c r="F164" i="1" a="1"/>
  <c r="F164" i="1"/>
  <c r="G164" i="1"/>
  <c r="E165" i="1" a="1"/>
  <c r="E165" i="1" s="1"/>
  <c r="F165" i="1" a="1"/>
  <c r="F165" i="1"/>
  <c r="G165" i="1"/>
  <c r="E166" i="1" a="1"/>
  <c r="E166" i="1"/>
  <c r="F166" i="1" a="1"/>
  <c r="F166" i="1"/>
  <c r="G166" i="1"/>
  <c r="E167" i="1" a="1"/>
  <c r="E167" i="1"/>
  <c r="F167" i="1" a="1"/>
  <c r="F167" i="1" s="1"/>
  <c r="G167" i="1"/>
  <c r="E168" i="1" a="1"/>
  <c r="E168" i="1"/>
  <c r="F168" i="1" a="1"/>
  <c r="F168" i="1" s="1"/>
  <c r="G168" i="1"/>
  <c r="E169" i="1" a="1"/>
  <c r="E169" i="1" s="1"/>
  <c r="F169" i="1" a="1"/>
  <c r="F169" i="1"/>
  <c r="G169" i="1"/>
  <c r="E170" i="1" a="1"/>
  <c r="E170" i="1" s="1"/>
  <c r="F170" i="1" a="1"/>
  <c r="F170" i="1"/>
  <c r="G170" i="1"/>
  <c r="E171" i="1" a="1"/>
  <c r="E171" i="1"/>
  <c r="F171" i="1" a="1"/>
  <c r="F171" i="1" s="1"/>
  <c r="G171" i="1"/>
  <c r="E172" i="1" a="1"/>
  <c r="E172" i="1"/>
  <c r="F172" i="1" a="1"/>
  <c r="F172" i="1"/>
  <c r="G172" i="1"/>
  <c r="E173" i="1" a="1"/>
  <c r="E173" i="1" s="1"/>
  <c r="F173" i="1" a="1"/>
  <c r="F173" i="1"/>
  <c r="G173" i="1"/>
  <c r="E174" i="1" a="1"/>
  <c r="E174" i="1"/>
  <c r="F174" i="1" a="1"/>
  <c r="F174" i="1"/>
  <c r="G174" i="1"/>
  <c r="E175" i="1" a="1"/>
  <c r="E175" i="1" s="1"/>
  <c r="F175" i="1" a="1"/>
  <c r="F175" i="1" s="1"/>
  <c r="G175" i="1"/>
  <c r="E176" i="1" a="1"/>
  <c r="E176" i="1"/>
  <c r="F176" i="1" a="1"/>
  <c r="F176" i="1" s="1"/>
  <c r="G176" i="1"/>
  <c r="E177" i="1" a="1"/>
  <c r="E177" i="1" s="1"/>
  <c r="F177" i="1" a="1"/>
  <c r="F177" i="1"/>
  <c r="G177" i="1"/>
  <c r="E178" i="1" a="1"/>
  <c r="E178" i="1" s="1"/>
  <c r="F178" i="1" a="1"/>
  <c r="F178" i="1"/>
  <c r="G178" i="1"/>
  <c r="E179" i="1" a="1"/>
  <c r="E179" i="1"/>
  <c r="F179" i="1" a="1"/>
  <c r="F179" i="1" s="1"/>
  <c r="G179" i="1"/>
  <c r="E180" i="1" a="1"/>
  <c r="E180" i="1"/>
  <c r="F180" i="1" a="1"/>
  <c r="F180" i="1"/>
  <c r="G180" i="1"/>
  <c r="E181" i="1" a="1"/>
  <c r="E181" i="1" s="1"/>
  <c r="F181" i="1" a="1"/>
  <c r="F181" i="1"/>
  <c r="G181" i="1"/>
  <c r="E182" i="1" a="1"/>
  <c r="E182" i="1"/>
  <c r="F182" i="1" a="1"/>
  <c r="F182" i="1"/>
  <c r="G182" i="1"/>
  <c r="E183" i="1" a="1"/>
  <c r="E183" i="1"/>
  <c r="F183" i="1" a="1"/>
  <c r="F183" i="1" s="1"/>
  <c r="G183" i="1"/>
  <c r="E184" i="1" a="1"/>
  <c r="E184" i="1"/>
  <c r="F184" i="1" a="1"/>
  <c r="F184" i="1" s="1"/>
  <c r="G184" i="1"/>
  <c r="E185" i="1" a="1"/>
  <c r="E185" i="1" s="1"/>
  <c r="F185" i="1" a="1"/>
  <c r="F185" i="1"/>
  <c r="G185" i="1"/>
  <c r="E186" i="1" a="1"/>
  <c r="E186" i="1" s="1"/>
  <c r="F186" i="1" a="1"/>
  <c r="F186" i="1"/>
  <c r="G186" i="1"/>
  <c r="E187" i="1" a="1"/>
  <c r="E187" i="1"/>
  <c r="F187" i="1" a="1"/>
  <c r="F187" i="1" s="1"/>
  <c r="G187" i="1"/>
  <c r="E188" i="1" a="1"/>
  <c r="E188" i="1"/>
  <c r="F188" i="1" a="1"/>
  <c r="F188" i="1"/>
  <c r="G188" i="1"/>
  <c r="E189" i="1" a="1"/>
  <c r="E189" i="1" s="1"/>
  <c r="F189" i="1" a="1"/>
  <c r="F189" i="1"/>
  <c r="G189" i="1"/>
  <c r="E190" i="1" a="1"/>
  <c r="E190" i="1"/>
  <c r="F190" i="1" a="1"/>
  <c r="F190" i="1"/>
  <c r="G190" i="1"/>
  <c r="E191" i="1" a="1"/>
  <c r="E191" i="1"/>
  <c r="F191" i="1" a="1"/>
  <c r="F191" i="1" s="1"/>
  <c r="G191" i="1"/>
  <c r="E192" i="1" a="1"/>
  <c r="E192" i="1"/>
  <c r="F192" i="1" a="1"/>
  <c r="F192" i="1" s="1"/>
  <c r="G192" i="1"/>
  <c r="E193" i="1" a="1"/>
  <c r="E193" i="1" s="1"/>
  <c r="F193" i="1" a="1"/>
  <c r="F193" i="1"/>
  <c r="G193" i="1"/>
  <c r="E194" i="1" a="1"/>
  <c r="E194" i="1" s="1"/>
  <c r="F194" i="1" a="1"/>
  <c r="F194" i="1"/>
  <c r="G194" i="1"/>
  <c r="E195" i="1" a="1"/>
  <c r="E195" i="1"/>
  <c r="F195" i="1" a="1"/>
  <c r="F195" i="1" s="1"/>
  <c r="G195" i="1"/>
  <c r="E196" i="1" a="1"/>
  <c r="E196" i="1"/>
  <c r="F196" i="1" a="1"/>
  <c r="F196" i="1"/>
  <c r="G196" i="1"/>
  <c r="E197" i="1" a="1"/>
  <c r="E197" i="1" s="1"/>
  <c r="F197" i="1" a="1"/>
  <c r="F197" i="1"/>
  <c r="G197" i="1"/>
  <c r="E198" i="1" a="1"/>
  <c r="E198" i="1"/>
  <c r="F198" i="1" a="1"/>
  <c r="F198" i="1"/>
  <c r="G198" i="1"/>
  <c r="E199" i="1" a="1"/>
  <c r="E199" i="1"/>
  <c r="F199" i="1" a="1"/>
  <c r="F199" i="1" s="1"/>
  <c r="G199" i="1"/>
  <c r="E200" i="1" a="1"/>
  <c r="E200" i="1"/>
  <c r="F200" i="1" a="1"/>
  <c r="F200" i="1" s="1"/>
  <c r="G200" i="1"/>
  <c r="E201" i="1" a="1"/>
  <c r="E201" i="1" s="1"/>
  <c r="F201" i="1" a="1"/>
  <c r="F201" i="1"/>
  <c r="G201" i="1"/>
  <c r="E202" i="1" a="1"/>
  <c r="E202" i="1" s="1"/>
  <c r="F202" i="1" a="1"/>
  <c r="F202" i="1"/>
  <c r="G202" i="1"/>
  <c r="E203" i="1" a="1"/>
  <c r="E203" i="1"/>
  <c r="F203" i="1" a="1"/>
  <c r="F203" i="1" s="1"/>
  <c r="G203" i="1"/>
  <c r="E204" i="1" a="1"/>
  <c r="E204" i="1"/>
  <c r="F204" i="1" a="1"/>
  <c r="F204" i="1"/>
  <c r="G204" i="1"/>
  <c r="E205" i="1" a="1"/>
  <c r="E205" i="1" s="1"/>
  <c r="F205" i="1" a="1"/>
  <c r="F205" i="1"/>
  <c r="G205" i="1"/>
  <c r="E206" i="1" a="1"/>
  <c r="E206" i="1"/>
  <c r="F206" i="1" a="1"/>
  <c r="F206" i="1"/>
  <c r="G206" i="1"/>
  <c r="E207" i="1" a="1"/>
  <c r="E207" i="1"/>
  <c r="F207" i="1" a="1"/>
  <c r="F207" i="1" s="1"/>
  <c r="G207" i="1"/>
  <c r="E208" i="1" a="1"/>
  <c r="E208" i="1"/>
  <c r="F208" i="1" a="1"/>
  <c r="F208" i="1" s="1"/>
  <c r="G208" i="1"/>
  <c r="E209" i="1" a="1"/>
  <c r="E209" i="1" s="1"/>
  <c r="F209" i="1" a="1"/>
  <c r="F209" i="1"/>
  <c r="G209" i="1"/>
  <c r="E210" i="1" a="1"/>
  <c r="E210" i="1" s="1"/>
  <c r="F210" i="1" a="1"/>
  <c r="F210" i="1"/>
  <c r="G210" i="1"/>
  <c r="E211" i="1" a="1"/>
  <c r="E211" i="1"/>
  <c r="F211" i="1" a="1"/>
  <c r="F211" i="1" s="1"/>
  <c r="G211" i="1"/>
  <c r="E212" i="1" a="1"/>
  <c r="E212" i="1"/>
  <c r="F212" i="1" a="1"/>
  <c r="F212" i="1"/>
  <c r="G212" i="1"/>
  <c r="E213" i="1" a="1"/>
  <c r="E213" i="1" s="1"/>
  <c r="F213" i="1" a="1"/>
  <c r="F213" i="1"/>
  <c r="G213" i="1"/>
  <c r="E214" i="1" a="1"/>
  <c r="E214" i="1"/>
  <c r="F214" i="1" a="1"/>
  <c r="F214" i="1"/>
  <c r="G214" i="1"/>
  <c r="E215" i="1" a="1"/>
  <c r="E215" i="1" s="1"/>
  <c r="F215" i="1" a="1"/>
  <c r="F215" i="1" s="1"/>
  <c r="G215" i="1"/>
  <c r="E216" i="1" a="1"/>
  <c r="E216" i="1"/>
  <c r="F216" i="1" a="1"/>
  <c r="F216" i="1" s="1"/>
  <c r="G216" i="1"/>
  <c r="E217" i="1" a="1"/>
  <c r="E217" i="1" s="1"/>
  <c r="F217" i="1" a="1"/>
  <c r="F217" i="1"/>
  <c r="G217" i="1"/>
  <c r="E218" i="1" a="1"/>
  <c r="E218" i="1" s="1"/>
  <c r="F218" i="1" a="1"/>
  <c r="F218" i="1"/>
  <c r="G218" i="1"/>
  <c r="E219" i="1" a="1"/>
  <c r="E219" i="1"/>
  <c r="F219" i="1" a="1"/>
  <c r="F219" i="1" s="1"/>
  <c r="G219" i="1"/>
  <c r="E220" i="1" a="1"/>
  <c r="E220" i="1"/>
  <c r="F220" i="1" a="1"/>
  <c r="F220" i="1"/>
  <c r="G220" i="1"/>
  <c r="E221" i="1" a="1"/>
  <c r="E221" i="1" s="1"/>
  <c r="F221" i="1" a="1"/>
  <c r="F221" i="1"/>
  <c r="G221" i="1"/>
  <c r="E222" i="1" a="1"/>
  <c r="E222" i="1"/>
  <c r="F222" i="1" a="1"/>
  <c r="F222" i="1"/>
  <c r="G222" i="1"/>
  <c r="E223" i="1" a="1"/>
  <c r="E223" i="1" s="1"/>
  <c r="F223" i="1" a="1"/>
  <c r="F223" i="1" s="1"/>
  <c r="G223" i="1"/>
  <c r="E224" i="1" a="1"/>
  <c r="E224" i="1"/>
  <c r="F224" i="1" a="1"/>
  <c r="F224" i="1" s="1"/>
  <c r="G224" i="1"/>
  <c r="E225" i="1" a="1"/>
  <c r="E225" i="1" s="1"/>
  <c r="F225" i="1" a="1"/>
  <c r="F225" i="1"/>
  <c r="G225" i="1"/>
  <c r="E226" i="1" a="1"/>
  <c r="E226" i="1" s="1"/>
  <c r="F226" i="1" a="1"/>
  <c r="F226" i="1"/>
  <c r="G226" i="1"/>
  <c r="E227" i="1" a="1"/>
  <c r="E227" i="1"/>
  <c r="F227" i="1" a="1"/>
  <c r="F227" i="1" s="1"/>
  <c r="G227" i="1"/>
  <c r="E228" i="1" a="1"/>
  <c r="E228" i="1"/>
  <c r="F228" i="1" a="1"/>
  <c r="F228" i="1"/>
  <c r="G228" i="1"/>
  <c r="E229" i="1" a="1"/>
  <c r="E229" i="1" s="1"/>
  <c r="F229" i="1" a="1"/>
  <c r="F229" i="1"/>
  <c r="G229" i="1"/>
  <c r="E230" i="1" a="1"/>
  <c r="E230" i="1"/>
  <c r="F230" i="1" a="1"/>
  <c r="F230" i="1"/>
  <c r="G230" i="1"/>
  <c r="E231" i="1" a="1"/>
  <c r="E231" i="1" s="1"/>
  <c r="F231" i="1" a="1"/>
  <c r="F231" i="1" s="1"/>
  <c r="G231" i="1"/>
  <c r="E232" i="1" a="1"/>
  <c r="E232" i="1"/>
  <c r="F232" i="1" a="1"/>
  <c r="F232" i="1" s="1"/>
  <c r="G232" i="1"/>
  <c r="E233" i="1" a="1"/>
  <c r="E233" i="1" s="1"/>
  <c r="F233" i="1" a="1"/>
  <c r="F233" i="1"/>
  <c r="G233" i="1"/>
  <c r="E234" i="1" a="1"/>
  <c r="E234" i="1" s="1"/>
  <c r="F234" i="1" a="1"/>
  <c r="F234" i="1"/>
  <c r="G234" i="1"/>
  <c r="E235" i="1" a="1"/>
  <c r="E235" i="1"/>
  <c r="F235" i="1" a="1"/>
  <c r="F235" i="1" s="1"/>
  <c r="G235" i="1"/>
  <c r="E236" i="1" a="1"/>
  <c r="E236" i="1"/>
  <c r="F236" i="1" a="1"/>
  <c r="F236" i="1"/>
  <c r="G236" i="1"/>
  <c r="E237" i="1" a="1"/>
  <c r="E237" i="1" s="1"/>
  <c r="F237" i="1" a="1"/>
  <c r="F237" i="1"/>
  <c r="G237" i="1"/>
  <c r="E238" i="1" a="1"/>
  <c r="E238" i="1" s="1"/>
  <c r="F238" i="1" a="1"/>
  <c r="F238" i="1"/>
  <c r="G238" i="1"/>
  <c r="E239" i="1" a="1"/>
  <c r="E239" i="1" s="1"/>
  <c r="F239" i="1" a="1"/>
  <c r="F239" i="1" s="1"/>
  <c r="G239" i="1"/>
  <c r="E240" i="1" a="1"/>
  <c r="E240" i="1"/>
  <c r="F240" i="1" a="1"/>
  <c r="F240" i="1" s="1"/>
  <c r="G240" i="1"/>
  <c r="E241" i="1" a="1"/>
  <c r="E241" i="1" s="1"/>
  <c r="F241" i="1" a="1"/>
  <c r="F241" i="1"/>
  <c r="G241" i="1"/>
  <c r="E242" i="1" a="1"/>
  <c r="E242" i="1" s="1"/>
  <c r="F242" i="1" a="1"/>
  <c r="F242" i="1"/>
  <c r="G242" i="1"/>
  <c r="E243" i="1" a="1"/>
  <c r="E243" i="1"/>
  <c r="F243" i="1" a="1"/>
  <c r="F243" i="1" s="1"/>
  <c r="G243" i="1"/>
  <c r="E244" i="1" a="1"/>
  <c r="E244" i="1"/>
  <c r="F244" i="1" a="1"/>
  <c r="F244" i="1"/>
  <c r="G244" i="1"/>
  <c r="E245" i="1" a="1"/>
  <c r="E245" i="1" s="1"/>
  <c r="F245" i="1" a="1"/>
  <c r="F245" i="1"/>
  <c r="G245" i="1"/>
  <c r="E246" i="1" a="1"/>
  <c r="E246" i="1" s="1"/>
  <c r="F246" i="1" a="1"/>
  <c r="F246" i="1"/>
  <c r="G246" i="1"/>
  <c r="E247" i="1" a="1"/>
  <c r="E247" i="1" s="1"/>
  <c r="F247" i="1" a="1"/>
  <c r="F247" i="1" s="1"/>
  <c r="G247" i="1"/>
  <c r="E248" i="1" a="1"/>
  <c r="E248" i="1"/>
  <c r="F248" i="1" a="1"/>
  <c r="F248" i="1" s="1"/>
  <c r="G248" i="1"/>
  <c r="E249" i="1" a="1"/>
  <c r="E249" i="1" s="1"/>
  <c r="F249" i="1" a="1"/>
  <c r="F249" i="1"/>
  <c r="G249" i="1"/>
  <c r="E250" i="1" a="1"/>
  <c r="E250" i="1" s="1"/>
  <c r="F250" i="1" a="1"/>
  <c r="F250" i="1"/>
  <c r="G250" i="1"/>
  <c r="E251" i="1" a="1"/>
  <c r="E251" i="1" s="1"/>
  <c r="F251" i="1" a="1"/>
  <c r="F251" i="1" s="1"/>
  <c r="G251" i="1"/>
  <c r="E252" i="1" a="1"/>
  <c r="E252" i="1"/>
  <c r="F252" i="1" a="1"/>
  <c r="F252" i="1"/>
  <c r="G252" i="1"/>
  <c r="E253" i="1" a="1"/>
  <c r="E253" i="1" s="1"/>
  <c r="F253" i="1" a="1"/>
  <c r="F253" i="1"/>
  <c r="G253" i="1"/>
  <c r="E254" i="1" a="1"/>
  <c r="E254" i="1"/>
  <c r="F254" i="1" a="1"/>
  <c r="F254" i="1"/>
  <c r="G254" i="1"/>
  <c r="E255" i="1" a="1"/>
  <c r="E255" i="1" s="1"/>
  <c r="F255" i="1" a="1"/>
  <c r="F255" i="1" s="1"/>
  <c r="G255" i="1"/>
  <c r="E256" i="1" a="1"/>
  <c r="E256" i="1"/>
  <c r="F256" i="1" a="1"/>
  <c r="F256" i="1" s="1"/>
  <c r="G256" i="1"/>
  <c r="E257" i="1" a="1"/>
  <c r="E257" i="1" s="1"/>
  <c r="F257" i="1" a="1"/>
  <c r="F257" i="1"/>
  <c r="G257" i="1"/>
  <c r="E258" i="1" a="1"/>
  <c r="E258" i="1" s="1"/>
  <c r="F258" i="1" a="1"/>
  <c r="F258" i="1"/>
  <c r="G258" i="1"/>
  <c r="E259" i="1" a="1"/>
  <c r="E259" i="1" s="1"/>
  <c r="F259" i="1" a="1"/>
  <c r="F259" i="1" s="1"/>
  <c r="G259" i="1"/>
  <c r="E260" i="1" a="1"/>
  <c r="E260" i="1"/>
  <c r="F260" i="1" a="1"/>
  <c r="F260" i="1"/>
  <c r="G260" i="1"/>
  <c r="E261" i="1" a="1"/>
  <c r="E261" i="1" s="1"/>
  <c r="F261" i="1" a="1"/>
  <c r="F261" i="1"/>
  <c r="G261" i="1"/>
  <c r="E262" i="1" a="1"/>
  <c r="E262" i="1"/>
  <c r="F262" i="1" a="1"/>
  <c r="F262" i="1"/>
  <c r="G262" i="1"/>
  <c r="E263" i="1" a="1"/>
  <c r="E263" i="1"/>
  <c r="F263" i="1" a="1"/>
  <c r="F263" i="1" s="1"/>
  <c r="G263" i="1"/>
  <c r="E264" i="1" a="1"/>
  <c r="E264" i="1"/>
  <c r="F264" i="1" a="1"/>
  <c r="F264" i="1" s="1"/>
  <c r="G264" i="1"/>
  <c r="E265" i="1" a="1"/>
  <c r="E265" i="1" s="1"/>
  <c r="F265" i="1" a="1"/>
  <c r="F265" i="1" s="1"/>
  <c r="G265" i="1"/>
  <c r="E266" i="1" a="1"/>
  <c r="E266" i="1" s="1"/>
  <c r="F266" i="1" a="1"/>
  <c r="F266" i="1"/>
  <c r="G266" i="1"/>
  <c r="E267" i="1" a="1"/>
  <c r="E267" i="1" s="1"/>
  <c r="F267" i="1" a="1"/>
  <c r="F267" i="1" s="1"/>
  <c r="G267" i="1"/>
  <c r="E268" i="1" a="1"/>
  <c r="E268" i="1"/>
  <c r="F268" i="1" a="1"/>
  <c r="F268" i="1"/>
  <c r="G268" i="1"/>
  <c r="E269" i="1" a="1"/>
  <c r="E269" i="1" s="1"/>
  <c r="F269" i="1" a="1"/>
  <c r="F269" i="1"/>
  <c r="G269" i="1"/>
  <c r="E270" i="1" a="1"/>
  <c r="E270" i="1"/>
  <c r="F270" i="1" a="1"/>
  <c r="F270" i="1"/>
  <c r="G270" i="1"/>
  <c r="E271" i="1" a="1"/>
  <c r="E271" i="1"/>
  <c r="F271" i="1" a="1"/>
  <c r="F271" i="1" s="1"/>
  <c r="G271" i="1"/>
  <c r="E272" i="1" a="1"/>
  <c r="E272" i="1"/>
  <c r="F272" i="1" a="1"/>
  <c r="F272" i="1" s="1"/>
  <c r="G272" i="1"/>
  <c r="E273" i="1" a="1"/>
  <c r="E273" i="1" s="1"/>
  <c r="F273" i="1" a="1"/>
  <c r="F273" i="1" s="1"/>
  <c r="G273" i="1"/>
  <c r="E274" i="1" a="1"/>
  <c r="E274" i="1" s="1"/>
  <c r="F274" i="1" a="1"/>
  <c r="F274" i="1"/>
  <c r="G274" i="1"/>
  <c r="E275" i="1" a="1"/>
  <c r="E275" i="1" s="1"/>
  <c r="F275" i="1" a="1"/>
  <c r="F275" i="1" s="1"/>
  <c r="G275" i="1"/>
  <c r="E276" i="1" a="1"/>
  <c r="E276" i="1"/>
  <c r="F276" i="1" a="1"/>
  <c r="F276" i="1"/>
  <c r="G276" i="1"/>
  <c r="E277" i="1" a="1"/>
  <c r="E277" i="1" s="1"/>
  <c r="F277" i="1" a="1"/>
  <c r="F277" i="1"/>
  <c r="G277" i="1"/>
  <c r="G9" i="1"/>
  <c r="F9" i="1" a="1"/>
  <c r="F9" i="1" s="1"/>
  <c r="E9" i="1" a="1"/>
  <c r="E9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<sst xmlns="http://schemas.openxmlformats.org/spreadsheetml/2006/main" count="13253" uniqueCount="414">
  <si>
    <t>Attacker</t>
  </si>
  <si>
    <t>Fast Move</t>
  </si>
  <si>
    <t>Charged Move</t>
  </si>
  <si>
    <t>Level</t>
  </si>
  <si>
    <t>Arceus (Bug)</t>
  </si>
  <si>
    <t>Arceus (Fighting)</t>
  </si>
  <si>
    <t>Arceus (Grass)</t>
  </si>
  <si>
    <t>Keldeo</t>
  </si>
  <si>
    <t>Kubfu</t>
  </si>
  <si>
    <t>Marshadow</t>
  </si>
  <si>
    <t>Meloetta (Pirouette)</t>
  </si>
  <si>
    <t>Shaymin</t>
  </si>
  <si>
    <t>Urshifu (Rapid Strike)</t>
  </si>
  <si>
    <t>Zapdos (Galarian)</t>
  </si>
  <si>
    <t>Virizion</t>
  </si>
  <si>
    <t>Zamazenta (Hero)</t>
  </si>
  <si>
    <t>Buzzwole</t>
  </si>
  <si>
    <t>Pheromosa</t>
  </si>
  <si>
    <t>Mega Gallade</t>
  </si>
  <si>
    <t>Mega Heracross</t>
  </si>
  <si>
    <t>Mega Medicham</t>
  </si>
  <si>
    <t>Mega Venusaur</t>
  </si>
  <si>
    <t>Mega Beedrill</t>
  </si>
  <si>
    <t>Mega Blaziken</t>
  </si>
  <si>
    <t>Mega Lopunny</t>
  </si>
  <si>
    <t>Mega Mewtwo X</t>
  </si>
  <si>
    <t>Medicham</t>
  </si>
  <si>
    <t>Amoonguss</t>
  </si>
  <si>
    <t>Ariados</t>
  </si>
  <si>
    <t>Bellossom</t>
  </si>
  <si>
    <t>Blaziken</t>
  </si>
  <si>
    <t>Breloom</t>
  </si>
  <si>
    <t>Combusken</t>
  </si>
  <si>
    <t>Gallade</t>
  </si>
  <si>
    <t>Gloom</t>
  </si>
  <si>
    <t>Grotle</t>
  </si>
  <si>
    <t>Hariyama</t>
  </si>
  <si>
    <t>Heracross</t>
  </si>
  <si>
    <t>Ludicolo</t>
  </si>
  <si>
    <t>Machamp</t>
  </si>
  <si>
    <t>Machoke</t>
  </si>
  <si>
    <t>Meganium</t>
  </si>
  <si>
    <t>Monferno</t>
  </si>
  <si>
    <t>Parasect</t>
  </si>
  <si>
    <t>Pinsir</t>
  </si>
  <si>
    <t>Poliwrath</t>
  </si>
  <si>
    <t>Primeape</t>
  </si>
  <si>
    <t>Tangela</t>
  </si>
  <si>
    <t>Venomoth</t>
  </si>
  <si>
    <t>Venusaur</t>
  </si>
  <si>
    <t>Vileplume</t>
  </si>
  <si>
    <t>(Boss weights)</t>
  </si>
  <si>
    <t>(Raid tier)</t>
  </si>
  <si>
    <t>Tier 5</t>
  </si>
  <si>
    <t>Ultra Beast Tier</t>
  </si>
  <si>
    <t>Mega Tier</t>
  </si>
  <si>
    <t>Mega Legendary Tier</t>
  </si>
  <si>
    <t>Tier 3</t>
  </si>
  <si>
    <t>(Boss moveset)</t>
  </si>
  <si>
    <t>Random</t>
  </si>
  <si>
    <t>Iron Tail/Future Sight</t>
  </si>
  <si>
    <t>Iron Tail/Hyper Beam</t>
  </si>
  <si>
    <t>Iron Tail/Outrage</t>
  </si>
  <si>
    <t>Shadow Claw/Future Sight</t>
  </si>
  <si>
    <t>Shadow Claw/Hyper Beam</t>
  </si>
  <si>
    <t>Shadow Claw/Outrage</t>
  </si>
  <si>
    <t>Low Kick/Aqua Jet</t>
  </si>
  <si>
    <t>Low Kick/Close Combat</t>
  </si>
  <si>
    <t>Low Kick/Hydro Pump</t>
  </si>
  <si>
    <t>Low Kick/Sacred Sword</t>
  </si>
  <si>
    <t>Low Kick/X-Scissor</t>
  </si>
  <si>
    <t>Poison Jab/Aqua Jet</t>
  </si>
  <si>
    <t>Poison Jab/Close Combat</t>
  </si>
  <si>
    <t>Poison Jab/Hydro Pump</t>
  </si>
  <si>
    <t>Poison Jab/Sacred Sword</t>
  </si>
  <si>
    <t>Poison Jab/X-Scissor</t>
  </si>
  <si>
    <t>Counter/Brick Break</t>
  </si>
  <si>
    <t>Counter/Close Combat</t>
  </si>
  <si>
    <t>Counter/Dynamic Punch</t>
  </si>
  <si>
    <t>Rock Smash/Brick Break</t>
  </si>
  <si>
    <t>Rock Smash/Close Combat</t>
  </si>
  <si>
    <t>Rock Smash/Dynamic Punch</t>
  </si>
  <si>
    <t>Pound/Body Slam</t>
  </si>
  <si>
    <t>Low Kick/Fire Punch</t>
  </si>
  <si>
    <t>Low Kick/Hyper Beam</t>
  </si>
  <si>
    <t>Low Kick/Ice Punch</t>
  </si>
  <si>
    <t>Quick Attack/Close Combat</t>
  </si>
  <si>
    <t>Quick Attack/Fire Punch</t>
  </si>
  <si>
    <t>Quick Attack/Hyper Beam</t>
  </si>
  <si>
    <t>Quick Attack/Ice Punch</t>
  </si>
  <si>
    <t>Hidden Power Fighting/Energy Ball</t>
  </si>
  <si>
    <t>Hidden Power Fighting/Grass Knot</t>
  </si>
  <si>
    <t>Hidden Power Fighting/Seed Flare</t>
  </si>
  <si>
    <t>Hidden Power Fighting/Solar Beam</t>
  </si>
  <si>
    <t>Zen Headbutt/Energy Ball</t>
  </si>
  <si>
    <t>Zen Headbutt/Grass Knot</t>
  </si>
  <si>
    <t>Zen Headbutt/Seed Flare</t>
  </si>
  <si>
    <t>Zen Headbutt/Solar Beam</t>
  </si>
  <si>
    <t>Counter/Aqua Jet</t>
  </si>
  <si>
    <t>Rock Smash/Aqua Jet</t>
  </si>
  <si>
    <t>Waterfall/Aqua Jet</t>
  </si>
  <si>
    <t>Waterfall/Brick Break</t>
  </si>
  <si>
    <t>Waterfall/Close Combat</t>
  </si>
  <si>
    <t>Waterfall/Dynamic Punch</t>
  </si>
  <si>
    <t>Counter/Ancient Power</t>
  </si>
  <si>
    <t>Counter/Brave Bird</t>
  </si>
  <si>
    <t>Double Kick/Close Combat</t>
  </si>
  <si>
    <t>Double Kick/Leaf Blade</t>
  </si>
  <si>
    <t>Double Kick/Stone Edge</t>
  </si>
  <si>
    <t>Quick Attack/Leaf Blade</t>
  </si>
  <si>
    <t>Quick Attack/Stone Edge</t>
  </si>
  <si>
    <t>Zen Headbutt/Close Combat</t>
  </si>
  <si>
    <t>Zen Headbutt/Leaf Blade</t>
  </si>
  <si>
    <t>Zen Headbutt/Stone Edge</t>
  </si>
  <si>
    <t>Ice Fang/Close Combat</t>
  </si>
  <si>
    <t>Ice Fang/Crunch</t>
  </si>
  <si>
    <t>Ice Fang/Iron Head</t>
  </si>
  <si>
    <t>Ice Fang/Moonblast</t>
  </si>
  <si>
    <t>Metal Claw/Close Combat</t>
  </si>
  <si>
    <t>Metal Claw/Crunch</t>
  </si>
  <si>
    <t>Metal Claw/Iron Head</t>
  </si>
  <si>
    <t>Metal Claw/Moonblast</t>
  </si>
  <si>
    <t>Quick Attack/Crunch</t>
  </si>
  <si>
    <t>Quick Attack/Iron Head</t>
  </si>
  <si>
    <t>Quick Attack/Moonblast</t>
  </si>
  <si>
    <t>Snarl/Close Combat</t>
  </si>
  <si>
    <t>Snarl/Crunch</t>
  </si>
  <si>
    <t>Snarl/Iron Head</t>
  </si>
  <si>
    <t>Snarl/Moonblast</t>
  </si>
  <si>
    <t>Counter/Fell Stinger</t>
  </si>
  <si>
    <t>Counter/Lunge</t>
  </si>
  <si>
    <t>Counter/Power-Up Punch</t>
  </si>
  <si>
    <t>Counter/Superpower</t>
  </si>
  <si>
    <t>Poison Jab/Fell Stinger</t>
  </si>
  <si>
    <t>Poison Jab/Lunge</t>
  </si>
  <si>
    <t>Poison Jab/Power-Up Punch</t>
  </si>
  <si>
    <t>Poison Jab/Superpower</t>
  </si>
  <si>
    <t>Bug Bite/Bug Buzz</t>
  </si>
  <si>
    <t>Bug Bite/Close Combat</t>
  </si>
  <si>
    <t>Bug Bite/Focus Blast</t>
  </si>
  <si>
    <t>Bug Bite/Lunge</t>
  </si>
  <si>
    <t>Low Kick/Bug Buzz</t>
  </si>
  <si>
    <t>Low Kick/Focus Blast</t>
  </si>
  <si>
    <t>Low Kick/Lunge</t>
  </si>
  <si>
    <t>Charm/Close Combat</t>
  </si>
  <si>
    <t>Charm/Leaf Blade</t>
  </si>
  <si>
    <t>Charm/Psychic</t>
  </si>
  <si>
    <t>Confusion/Close Combat</t>
  </si>
  <si>
    <t>Confusion/Leaf Blade</t>
  </si>
  <si>
    <t>Confusion/Psychic</t>
  </si>
  <si>
    <t>Low Kick/Leaf Blade</t>
  </si>
  <si>
    <t>Low Kick/Psychic</t>
  </si>
  <si>
    <t>Counter/Earthquake</t>
  </si>
  <si>
    <t>Counter/Megahorn</t>
  </si>
  <si>
    <t>Struggle Bug/Close Combat</t>
  </si>
  <si>
    <t>Struggle Bug/Earthquake</t>
  </si>
  <si>
    <t>Struggle Bug/Megahorn</t>
  </si>
  <si>
    <t>Counter/Ice Punch</t>
  </si>
  <si>
    <t>Counter/Psychic</t>
  </si>
  <si>
    <t>Psycho Cut/Dynamic Punch</t>
  </si>
  <si>
    <t>Psycho Cut/Ice Punch</t>
  </si>
  <si>
    <t>Psycho Cut/Power-Up Punch</t>
  </si>
  <si>
    <t>Psycho Cut/Psychic</t>
  </si>
  <si>
    <t>Razor Leaf/Petal Blizzard</t>
  </si>
  <si>
    <t>Razor Leaf/Sludge Bomb</t>
  </si>
  <si>
    <t>Razor Leaf/Solar Beam</t>
  </si>
  <si>
    <t>Vine Whip/Petal Blizzard</t>
  </si>
  <si>
    <t>Vine Whip/Sludge Bomb</t>
  </si>
  <si>
    <t>Vine Whip/Solar Beam</t>
  </si>
  <si>
    <t>Infestation/Aerial Ace</t>
  </si>
  <si>
    <t>Infestation/Fell Stinger</t>
  </si>
  <si>
    <t>Infestation/Sludge Bomb</t>
  </si>
  <si>
    <t>Infestation/X-Scissor</t>
  </si>
  <si>
    <t>Poison Jab/Aerial Ace</t>
  </si>
  <si>
    <t>Poison Jab/Sludge Bomb</t>
  </si>
  <si>
    <t>Counter/Blaze Kick</t>
  </si>
  <si>
    <t>Counter/Focus Blast</t>
  </si>
  <si>
    <t>Counter/Overheat</t>
  </si>
  <si>
    <t>Fire Spin/Blaze Kick</t>
  </si>
  <si>
    <t>Fire Spin/Brave Bird</t>
  </si>
  <si>
    <t>Fire Spin/Focus Blast</t>
  </si>
  <si>
    <t>Fire Spin/Overheat</t>
  </si>
  <si>
    <t>Double Kick/Fire Punch</t>
  </si>
  <si>
    <t>Double Kick/Focus Blast</t>
  </si>
  <si>
    <t>Double Kick/Hyper Beam</t>
  </si>
  <si>
    <t>Pound/Fire Punch</t>
  </si>
  <si>
    <t>Pound/Focus Blast</t>
  </si>
  <si>
    <t>Pound/Hyper Beam</t>
  </si>
  <si>
    <t>Confusion/Flamethrower</t>
  </si>
  <si>
    <t>Confusion/Focus Blast</t>
  </si>
  <si>
    <t>Confusion/Ice Beam</t>
  </si>
  <si>
    <t>Confusion/Thunderbolt</t>
  </si>
  <si>
    <t>Psycho Cut/Flamethrower</t>
  </si>
  <si>
    <t>Psycho Cut/Focus Blast</t>
  </si>
  <si>
    <t>Psycho Cut/Ice Beam</t>
  </si>
  <si>
    <t>Psycho Cut/Thunderbolt</t>
  </si>
  <si>
    <t>Astonish/Foul Play</t>
  </si>
  <si>
    <t>Astonish/Grass Knot</t>
  </si>
  <si>
    <t>Astonish/Sludge Bomb</t>
  </si>
  <si>
    <t>Feint Attack/Foul Play</t>
  </si>
  <si>
    <t>Feint Attack/Grass Knot</t>
  </si>
  <si>
    <t>Feint Attack/Sludge Bomb</t>
  </si>
  <si>
    <t>Infestation/Cross Poison</t>
  </si>
  <si>
    <t>Infestation/Lunge</t>
  </si>
  <si>
    <t>Infestation/Megahorn</t>
  </si>
  <si>
    <t>Infestation/Shadow Sneak</t>
  </si>
  <si>
    <t>Poison Sting/Cross Poison</t>
  </si>
  <si>
    <t>Poison Sting/Lunge</t>
  </si>
  <si>
    <t>Poison Sting/Megahorn</t>
  </si>
  <si>
    <t>Poison Sting/Shadow Sneak</t>
  </si>
  <si>
    <t>Acid/Dazzling Gleam</t>
  </si>
  <si>
    <t>Acid/Leaf Blade</t>
  </si>
  <si>
    <t>Acid/Petal Blizzard</t>
  </si>
  <si>
    <t>Bullet Seed/Dazzling Gleam</t>
  </si>
  <si>
    <t>Bullet Seed/Leaf Blade</t>
  </si>
  <si>
    <t>Bullet Seed/Petal Blizzard</t>
  </si>
  <si>
    <t>Razor Leaf/Dazzling Gleam</t>
  </si>
  <si>
    <t>Razor Leaf/Leaf Blade</t>
  </si>
  <si>
    <t>Bullet Seed/Dynamic Punch</t>
  </si>
  <si>
    <t>Bullet Seed/Seed Bomb</t>
  </si>
  <si>
    <t>Bullet Seed/Sludge Bomb</t>
  </si>
  <si>
    <t>Counter/Seed Bomb</t>
  </si>
  <si>
    <t>Counter/Sludge Bomb</t>
  </si>
  <si>
    <t>Ember/Flamethrower</t>
  </si>
  <si>
    <t>Ember/Flame Charge</t>
  </si>
  <si>
    <t>Ember/Rock Slide</t>
  </si>
  <si>
    <t>Peck/Flamethrower</t>
  </si>
  <si>
    <t>Peck/Flame Charge</t>
  </si>
  <si>
    <t>Peck/Rock Slide</t>
  </si>
  <si>
    <t>Acid/Moonblast</t>
  </si>
  <si>
    <t>Acid/Sludge Bomb</t>
  </si>
  <si>
    <t>Razor Leaf/Moonblast</t>
  </si>
  <si>
    <t>Bite/Body Slam</t>
  </si>
  <si>
    <t>Bite/Energy Ball</t>
  </si>
  <si>
    <t>Bite/Solar Beam</t>
  </si>
  <si>
    <t>Razor Leaf/Body Slam</t>
  </si>
  <si>
    <t>Razor Leaf/Energy Ball</t>
  </si>
  <si>
    <t>Bullet Punch/Close Combat</t>
  </si>
  <si>
    <t>Bullet Punch/Dynamic Punch</t>
  </si>
  <si>
    <t>Bullet Punch/Heavy Slam</t>
  </si>
  <si>
    <t>Bullet Punch/Superpower</t>
  </si>
  <si>
    <t>Counter/Heavy Slam</t>
  </si>
  <si>
    <t>Counter/Rock Blast</t>
  </si>
  <si>
    <t>Struggle Bug/Rock Blast</t>
  </si>
  <si>
    <t>Bubble/Blizzard</t>
  </si>
  <si>
    <t>Bubble/Energy Ball</t>
  </si>
  <si>
    <t>Bubble/Hydro Pump</t>
  </si>
  <si>
    <t>Bubble/Ice Beam</t>
  </si>
  <si>
    <t>Bubble/Leaf Storm</t>
  </si>
  <si>
    <t>Bubble/Solar Beam</t>
  </si>
  <si>
    <t>Razor Leaf/Blizzard</t>
  </si>
  <si>
    <t>Razor Leaf/Hydro Pump</t>
  </si>
  <si>
    <t>Razor Leaf/Ice Beam</t>
  </si>
  <si>
    <t>Razor Leaf/Leaf Storm</t>
  </si>
  <si>
    <t>Bullet Punch/Cross Chop</t>
  </si>
  <si>
    <t>Bullet Punch/Rock Slide</t>
  </si>
  <si>
    <t>Counter/Cross Chop</t>
  </si>
  <si>
    <t>Counter/Rock Slide</t>
  </si>
  <si>
    <t>Karate Chop/Brick Break</t>
  </si>
  <si>
    <t>Karate Chop/Dynamic Punch</t>
  </si>
  <si>
    <t>Karate Chop/Submission</t>
  </si>
  <si>
    <t>Low Kick/Brick Break</t>
  </si>
  <si>
    <t>Low Kick/Dynamic Punch</t>
  </si>
  <si>
    <t>Low Kick/Submission</t>
  </si>
  <si>
    <t>Razor Leaf/Earthquake</t>
  </si>
  <si>
    <t>Vine Whip/Earthquake</t>
  </si>
  <si>
    <t>Ember/Flame Wheel</t>
  </si>
  <si>
    <t>Ember/Low Sweep</t>
  </si>
  <si>
    <t>Rock Smash/Flamethrower</t>
  </si>
  <si>
    <t>Rock Smash/Flame Wheel</t>
  </si>
  <si>
    <t>Rock Smash/Low Sweep</t>
  </si>
  <si>
    <t>Fury Cutter/Cross Poison</t>
  </si>
  <si>
    <t>Fury Cutter/Solar Beam</t>
  </si>
  <si>
    <t>Fury Cutter/X-Scissor</t>
  </si>
  <si>
    <t>Struggle Bug/Cross Poison</t>
  </si>
  <si>
    <t>Struggle Bug/Solar Beam</t>
  </si>
  <si>
    <t>Struggle Bug/X-Scissor</t>
  </si>
  <si>
    <t>Bug Bite/Superpower</t>
  </si>
  <si>
    <t>Bug Bite/Vise Grip</t>
  </si>
  <si>
    <t>Bug Bite/X-Scissor</t>
  </si>
  <si>
    <t>Fury Cutter/Close Combat</t>
  </si>
  <si>
    <t>Fury Cutter/Superpower</t>
  </si>
  <si>
    <t>Fury Cutter/Vise Grip</t>
  </si>
  <si>
    <t>Rock Smash/Superpower</t>
  </si>
  <si>
    <t>Rock Smash/Vise Grip</t>
  </si>
  <si>
    <t>Rock Smash/X-Scissor</t>
  </si>
  <si>
    <t>Bubble/Dynamic Punch</t>
  </si>
  <si>
    <t>Bubble/Ice Punch</t>
  </si>
  <si>
    <t>Bubble/Power-Up Punch</t>
  </si>
  <si>
    <t>Bubble/Scald</t>
  </si>
  <si>
    <t>Mud Shot/Dynamic Punch</t>
  </si>
  <si>
    <t>Mud Shot/Hydro Pump</t>
  </si>
  <si>
    <t>Mud Shot/Ice Punch</t>
  </si>
  <si>
    <t>Mud Shot/Power-Up Punch</t>
  </si>
  <si>
    <t>Mud Shot/Scald</t>
  </si>
  <si>
    <t>Rock Smash/Hydro Pump</t>
  </si>
  <si>
    <t>Rock Smash/Ice Punch</t>
  </si>
  <si>
    <t>Rock Smash/Power-Up Punch</t>
  </si>
  <si>
    <t>Rock Smash/Scald</t>
  </si>
  <si>
    <t>Counter/Low Sweep</t>
  </si>
  <si>
    <t>Counter/Night Slash</t>
  </si>
  <si>
    <t>Low Kick/Low Sweep</t>
  </si>
  <si>
    <t>Low Kick/Night Slash</t>
  </si>
  <si>
    <t>Infestation/Grass Knot</t>
  </si>
  <si>
    <t>Infestation/Solar Beam</t>
  </si>
  <si>
    <t>Vine Whip/Grass Knot</t>
  </si>
  <si>
    <t>Confusion/Bug Buzz</t>
  </si>
  <si>
    <t>Confusion/Poison Fang</t>
  </si>
  <si>
    <t>Confusion/Silver Wind</t>
  </si>
  <si>
    <t>Infestation/Bug Buzz</t>
  </si>
  <si>
    <t>Infestation/Poison Fang</t>
  </si>
  <si>
    <t>Infestation/Psychic</t>
  </si>
  <si>
    <t>Infestation/Silver Wind</t>
  </si>
  <si>
    <t>Acid/Solar Beam</t>
  </si>
  <si>
    <t>(Weather)</t>
  </si>
  <si>
    <t>Extreme</t>
  </si>
  <si>
    <t>(Friendship)</t>
  </si>
  <si>
    <t>Best Friend</t>
  </si>
  <si>
    <t>Not Friend</t>
  </si>
  <si>
    <t>(Attack Strategy)</t>
  </si>
  <si>
    <t>No Dodging</t>
  </si>
  <si>
    <t>Dodge Specials PRO</t>
  </si>
  <si>
    <t>(Dodge Strategy)</t>
  </si>
  <si>
    <t>Realistic Dodging</t>
  </si>
  <si>
    <t>Moltres</t>
  </si>
  <si>
    <t>Fire Spin or Wing Attack</t>
  </si>
  <si>
    <t>Sky Attack</t>
  </si>
  <si>
    <t>Scyther</t>
  </si>
  <si>
    <t>Air Slash or Fury Cutter</t>
  </si>
  <si>
    <t>Aerial Ace</t>
  </si>
  <si>
    <t>Unfezant</t>
  </si>
  <si>
    <t>Air Slash</t>
  </si>
  <si>
    <t>Tornadus</t>
  </si>
  <si>
    <t>Hurricane</t>
  </si>
  <si>
    <t>Shadow Xatu</t>
  </si>
  <si>
    <t>Shadow Articuno</t>
  </si>
  <si>
    <t>Frost Breath or Ice Shard</t>
  </si>
  <si>
    <t>Shadow Skarmory</t>
  </si>
  <si>
    <t>Brave Bird or Sky Attack</t>
  </si>
  <si>
    <t>Dragonite</t>
  </si>
  <si>
    <t>Dragon Breath or Dragon Tail</t>
  </si>
  <si>
    <t>Shadow Ho-Oh</t>
  </si>
  <si>
    <t>Extrasensory or Hidden Power Flying or Incinerate</t>
  </si>
  <si>
    <t>Brave Bird</t>
  </si>
  <si>
    <t>Shadow Zapdos</t>
  </si>
  <si>
    <t>Charge Beam or Thunder Shock</t>
  </si>
  <si>
    <t>Drill Peck</t>
  </si>
  <si>
    <t>Mega Pidgeot</t>
  </si>
  <si>
    <t>Gust or Wing Attack</t>
  </si>
  <si>
    <t>Braviary</t>
  </si>
  <si>
    <t>Steel Wing</t>
  </si>
  <si>
    <t>Pelipper</t>
  </si>
  <si>
    <t>Wing Attack</t>
  </si>
  <si>
    <t>Rayquaza</t>
  </si>
  <si>
    <t>Aerial Ace or Hurricane</t>
  </si>
  <si>
    <t>Yveltal</t>
  </si>
  <si>
    <t>Gust</t>
  </si>
  <si>
    <t>Snarl</t>
  </si>
  <si>
    <t>Sucker Punch</t>
  </si>
  <si>
    <t>Zapdos</t>
  </si>
  <si>
    <t>Shadow Scyther</t>
  </si>
  <si>
    <t>Articuno (Galarian)</t>
  </si>
  <si>
    <t>Confusion or Psycho Cut</t>
  </si>
  <si>
    <t>Togekiss</t>
  </si>
  <si>
    <t>Air Slash or Charm</t>
  </si>
  <si>
    <t>Shadow Braviary</t>
  </si>
  <si>
    <t>Shadow Honchkrow</t>
  </si>
  <si>
    <t>Peck or Snarl</t>
  </si>
  <si>
    <t>Shadow Crobat</t>
  </si>
  <si>
    <t>Air Cutter</t>
  </si>
  <si>
    <t>Tornadus (Therian)</t>
  </si>
  <si>
    <t>Astonish</t>
  </si>
  <si>
    <t>Tornadus (Incarnate)</t>
  </si>
  <si>
    <t>Noivern</t>
  </si>
  <si>
    <t>Braviary (Hisuian)</t>
  </si>
  <si>
    <t>Air Slash or Zen Headbutt</t>
  </si>
  <si>
    <t>Talonflame</t>
  </si>
  <si>
    <t>Peck</t>
  </si>
  <si>
    <t>Counter</t>
  </si>
  <si>
    <t>Yanmega</t>
  </si>
  <si>
    <t>Bug Bite or Wing Attack</t>
  </si>
  <si>
    <t>Swellow</t>
  </si>
  <si>
    <t>Honchkrow</t>
  </si>
  <si>
    <t>Shadow Unfezant</t>
  </si>
  <si>
    <t>Shadow Swanna</t>
  </si>
  <si>
    <t>Shadow Dragonite</t>
  </si>
  <si>
    <t>Shadow Gliscor</t>
  </si>
  <si>
    <t>Oricorio</t>
  </si>
  <si>
    <t>Moltres (Galarian)</t>
  </si>
  <si>
    <t>Frost Breath</t>
  </si>
  <si>
    <t>Lugia</t>
  </si>
  <si>
    <t>Extrasensory</t>
  </si>
  <si>
    <t>Aeroblast++</t>
  </si>
  <si>
    <t>Swanna</t>
  </si>
  <si>
    <t>Gliscor</t>
  </si>
  <si>
    <t>Toucannon</t>
  </si>
  <si>
    <t>Shadow Staraptor</t>
  </si>
  <si>
    <t>Quick Attack</t>
  </si>
  <si>
    <t>Shadow Lugia</t>
  </si>
  <si>
    <t>Aeroblast+ or Sky Attack</t>
  </si>
  <si>
    <t>Staraptor</t>
  </si>
  <si>
    <t>Ho-Oh</t>
  </si>
  <si>
    <t>Shadow Moltres</t>
  </si>
  <si>
    <t>Skarmory</t>
  </si>
  <si>
    <t>Air Slash or Gust or Wing Attack</t>
  </si>
  <si>
    <t>Aerial Ace or Brave Bird</t>
  </si>
  <si>
    <t>Dragon Tail</t>
  </si>
  <si>
    <t>Fearow</t>
  </si>
  <si>
    <t>Chatot</t>
  </si>
  <si>
    <t>ASE</t>
  </si>
  <si>
    <t>ASE Dodge</t>
  </si>
  <si>
    <t># Blanks</t>
  </si>
  <si>
    <t>ASTTW</t>
  </si>
  <si>
    <t>ASTTW Dodge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</si>
</sst>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4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E277"/>
  <sheetViews>
    <sheetView tabSelected="1" workbookViewId="0">
      <selection activeCell="E20" sqref="E20"/>
    </sheetView>
  </sheetViews>
  <sheetFormatPr defaultRowHeight="14.25" x14ac:dyDescent="0.45"/>
  <cols>
    <col min="1" max="1" width="17.19921875" bestFit="1" customWidth="1"/>
    <col min="2" max="2" width="23.796875" customWidth="1"/>
    <col min="3" max="3" width="20.06640625" bestFit="1" customWidth="1"/>
    <col min="5" max="5" width="9.3984375" style="1" customWidth="1"/>
    <col min="6" max="6" width="9.3984375" style="1" bestFit="1" customWidth="1"/>
    <col min="7" max="7" width="9.3984375" style="1" customWidth="1"/>
  </cols>
  <sheetData>
    <row r="1" spans="1:837" x14ac:dyDescent="0.45">
      <c r="A1" t="s">
        <v>0</v>
      </c>
      <c r="B1" t="s">
        <v>1</v>
      </c>
      <c r="C1" t="s">
        <v>2</v>
      </c>
      <c r="D1" t="s">
        <v>3</v>
      </c>
      <c r="E1" s="1" t="s">
        <v>409</v>
      </c>
      <c r="F1" s="1" t="s">
        <v>410</v>
      </c>
      <c r="G1" s="1" t="s">
        <v>411</v>
      </c>
      <c r="H1" t="s">
        <v>4</v>
      </c>
      <c r="I1" t="s">
        <v>4</v>
      </c>
      <c r="J1" t="s">
        <v>4</v>
      </c>
      <c r="K1" t="s">
        <v>4</v>
      </c>
      <c r="L1" t="s">
        <v>4</v>
      </c>
      <c r="M1" t="s">
        <v>4</v>
      </c>
      <c r="N1" t="s">
        <v>4</v>
      </c>
      <c r="O1" t="s">
        <v>4</v>
      </c>
      <c r="P1" t="s">
        <v>4</v>
      </c>
      <c r="Q1" t="s">
        <v>4</v>
      </c>
      <c r="R1" t="s">
        <v>4</v>
      </c>
      <c r="S1" t="s">
        <v>4</v>
      </c>
      <c r="T1" t="s">
        <v>4</v>
      </c>
      <c r="U1" t="s">
        <v>4</v>
      </c>
      <c r="V1" t="s">
        <v>5</v>
      </c>
      <c r="W1" t="s">
        <v>5</v>
      </c>
      <c r="X1" t="s">
        <v>5</v>
      </c>
      <c r="Y1" t="s">
        <v>5</v>
      </c>
      <c r="Z1" t="s">
        <v>5</v>
      </c>
      <c r="AA1" t="s">
        <v>5</v>
      </c>
      <c r="AB1" t="s">
        <v>5</v>
      </c>
      <c r="AC1" t="s">
        <v>5</v>
      </c>
      <c r="AD1" t="s">
        <v>5</v>
      </c>
      <c r="AE1" t="s">
        <v>5</v>
      </c>
      <c r="AF1" t="s">
        <v>5</v>
      </c>
      <c r="AG1" t="s">
        <v>5</v>
      </c>
      <c r="AH1" t="s">
        <v>5</v>
      </c>
      <c r="AI1" t="s">
        <v>5</v>
      </c>
      <c r="AJ1" t="s">
        <v>6</v>
      </c>
      <c r="AK1" t="s">
        <v>6</v>
      </c>
      <c r="AL1" t="s">
        <v>6</v>
      </c>
      <c r="AM1" t="s">
        <v>6</v>
      </c>
      <c r="AN1" t="s">
        <v>6</v>
      </c>
      <c r="AO1" t="s">
        <v>6</v>
      </c>
      <c r="AP1" t="s">
        <v>6</v>
      </c>
      <c r="AQ1" t="s">
        <v>6</v>
      </c>
      <c r="AR1" t="s">
        <v>6</v>
      </c>
      <c r="AS1" t="s">
        <v>6</v>
      </c>
      <c r="AT1" t="s">
        <v>6</v>
      </c>
      <c r="AU1" t="s">
        <v>6</v>
      </c>
      <c r="AV1" t="s">
        <v>6</v>
      </c>
      <c r="AW1" t="s">
        <v>6</v>
      </c>
      <c r="AX1" t="s">
        <v>7</v>
      </c>
      <c r="AY1" t="s">
        <v>7</v>
      </c>
      <c r="AZ1" t="s">
        <v>7</v>
      </c>
      <c r="BA1" t="s">
        <v>7</v>
      </c>
      <c r="BB1" t="s">
        <v>7</v>
      </c>
      <c r="BC1" t="s">
        <v>7</v>
      </c>
      <c r="BD1" t="s">
        <v>7</v>
      </c>
      <c r="BE1" t="s">
        <v>7</v>
      </c>
      <c r="BF1" t="s">
        <v>7</v>
      </c>
      <c r="BG1" t="s">
        <v>7</v>
      </c>
      <c r="BH1" t="s">
        <v>7</v>
      </c>
      <c r="BI1" t="s">
        <v>7</v>
      </c>
      <c r="BJ1" t="s">
        <v>7</v>
      </c>
      <c r="BK1" t="s">
        <v>7</v>
      </c>
      <c r="BL1" t="s">
        <v>7</v>
      </c>
      <c r="BM1" t="s">
        <v>7</v>
      </c>
      <c r="BN1" t="s">
        <v>7</v>
      </c>
      <c r="BO1" t="s">
        <v>7</v>
      </c>
      <c r="BP1" t="s">
        <v>7</v>
      </c>
      <c r="BQ1" t="s">
        <v>7</v>
      </c>
      <c r="BR1" t="s">
        <v>7</v>
      </c>
      <c r="BS1" t="s">
        <v>7</v>
      </c>
      <c r="BT1" t="s">
        <v>8</v>
      </c>
      <c r="BU1" t="s">
        <v>8</v>
      </c>
      <c r="BV1" t="s">
        <v>8</v>
      </c>
      <c r="BW1" t="s">
        <v>8</v>
      </c>
      <c r="BX1" t="s">
        <v>8</v>
      </c>
      <c r="BY1" t="s">
        <v>8</v>
      </c>
      <c r="BZ1" t="s">
        <v>8</v>
      </c>
      <c r="CA1" t="s">
        <v>8</v>
      </c>
      <c r="CB1" t="s">
        <v>8</v>
      </c>
      <c r="CC1" t="s">
        <v>8</v>
      </c>
      <c r="CD1" t="s">
        <v>8</v>
      </c>
      <c r="CE1" t="s">
        <v>8</v>
      </c>
      <c r="CF1" t="s">
        <v>8</v>
      </c>
      <c r="CG1" t="s">
        <v>8</v>
      </c>
      <c r="CH1" t="s">
        <v>9</v>
      </c>
      <c r="CI1" t="s">
        <v>9</v>
      </c>
      <c r="CJ1" t="s">
        <v>9</v>
      </c>
      <c r="CK1" t="s">
        <v>9</v>
      </c>
      <c r="CL1" t="s">
        <v>10</v>
      </c>
      <c r="CM1" t="s">
        <v>10</v>
      </c>
      <c r="CN1" t="s">
        <v>10</v>
      </c>
      <c r="CO1" t="s">
        <v>10</v>
      </c>
      <c r="CP1" t="s">
        <v>10</v>
      </c>
      <c r="CQ1" t="s">
        <v>10</v>
      </c>
      <c r="CR1" t="s">
        <v>10</v>
      </c>
      <c r="CS1" t="s">
        <v>10</v>
      </c>
      <c r="CT1" t="s">
        <v>10</v>
      </c>
      <c r="CU1" t="s">
        <v>10</v>
      </c>
      <c r="CV1" t="s">
        <v>10</v>
      </c>
      <c r="CW1" t="s">
        <v>10</v>
      </c>
      <c r="CX1" t="s">
        <v>10</v>
      </c>
      <c r="CY1" t="s">
        <v>10</v>
      </c>
      <c r="CZ1" t="s">
        <v>10</v>
      </c>
      <c r="DA1" t="s">
        <v>10</v>
      </c>
      <c r="DB1" t="s">
        <v>10</v>
      </c>
      <c r="DC1" t="s">
        <v>10</v>
      </c>
      <c r="DD1" t="s">
        <v>11</v>
      </c>
      <c r="DE1" t="s">
        <v>11</v>
      </c>
      <c r="DF1" t="s">
        <v>11</v>
      </c>
      <c r="DG1" t="s">
        <v>11</v>
      </c>
      <c r="DH1" t="s">
        <v>11</v>
      </c>
      <c r="DI1" t="s">
        <v>11</v>
      </c>
      <c r="DJ1" t="s">
        <v>11</v>
      </c>
      <c r="DK1" t="s">
        <v>11</v>
      </c>
      <c r="DL1" t="s">
        <v>11</v>
      </c>
      <c r="DM1" t="s">
        <v>11</v>
      </c>
      <c r="DN1" t="s">
        <v>11</v>
      </c>
      <c r="DO1" t="s">
        <v>11</v>
      </c>
      <c r="DP1" t="s">
        <v>11</v>
      </c>
      <c r="DQ1" t="s">
        <v>11</v>
      </c>
      <c r="DR1" t="s">
        <v>11</v>
      </c>
      <c r="DS1" t="s">
        <v>11</v>
      </c>
      <c r="DT1" t="s">
        <v>11</v>
      </c>
      <c r="DU1" t="s">
        <v>11</v>
      </c>
      <c r="DV1" t="s">
        <v>12</v>
      </c>
      <c r="DW1" t="s">
        <v>12</v>
      </c>
      <c r="DX1" t="s">
        <v>12</v>
      </c>
      <c r="DY1" t="s">
        <v>12</v>
      </c>
      <c r="DZ1" t="s">
        <v>12</v>
      </c>
      <c r="EA1" t="s">
        <v>12</v>
      </c>
      <c r="EB1" t="s">
        <v>12</v>
      </c>
      <c r="EC1" t="s">
        <v>12</v>
      </c>
      <c r="ED1" t="s">
        <v>12</v>
      </c>
      <c r="EE1" t="s">
        <v>12</v>
      </c>
      <c r="EF1" t="s">
        <v>12</v>
      </c>
      <c r="EG1" t="s">
        <v>12</v>
      </c>
      <c r="EH1" t="s">
        <v>12</v>
      </c>
      <c r="EI1" t="s">
        <v>12</v>
      </c>
      <c r="EJ1" t="s">
        <v>12</v>
      </c>
      <c r="EK1" t="s">
        <v>12</v>
      </c>
      <c r="EL1" t="s">
        <v>12</v>
      </c>
      <c r="EM1" t="s">
        <v>12</v>
      </c>
      <c r="EN1" t="s">
        <v>12</v>
      </c>
      <c r="EO1" t="s">
        <v>12</v>
      </c>
      <c r="EP1" t="s">
        <v>12</v>
      </c>
      <c r="EQ1" t="s">
        <v>12</v>
      </c>
      <c r="ER1" t="s">
        <v>12</v>
      </c>
      <c r="ES1" t="s">
        <v>12</v>
      </c>
      <c r="ET1" t="s">
        <v>12</v>
      </c>
      <c r="EU1" t="s">
        <v>12</v>
      </c>
      <c r="EV1" t="s">
        <v>13</v>
      </c>
      <c r="EW1" t="s">
        <v>13</v>
      </c>
      <c r="EX1" t="s">
        <v>13</v>
      </c>
      <c r="EY1" t="s">
        <v>13</v>
      </c>
      <c r="EZ1" t="s">
        <v>13</v>
      </c>
      <c r="FA1" t="s">
        <v>13</v>
      </c>
      <c r="FB1" t="s">
        <v>13</v>
      </c>
      <c r="FC1" t="s">
        <v>13</v>
      </c>
      <c r="FD1" t="s">
        <v>14</v>
      </c>
      <c r="FE1" t="s">
        <v>14</v>
      </c>
      <c r="FF1" t="s">
        <v>14</v>
      </c>
      <c r="FG1" t="s">
        <v>14</v>
      </c>
      <c r="FH1" t="s">
        <v>14</v>
      </c>
      <c r="FI1" t="s">
        <v>14</v>
      </c>
      <c r="FJ1" t="s">
        <v>14</v>
      </c>
      <c r="FK1" t="s">
        <v>14</v>
      </c>
      <c r="FL1" t="s">
        <v>14</v>
      </c>
      <c r="FM1" t="s">
        <v>14</v>
      </c>
      <c r="FN1" t="s">
        <v>14</v>
      </c>
      <c r="FO1" t="s">
        <v>14</v>
      </c>
      <c r="FP1" t="s">
        <v>14</v>
      </c>
      <c r="FQ1" t="s">
        <v>14</v>
      </c>
      <c r="FR1" t="s">
        <v>14</v>
      </c>
      <c r="FS1" t="s">
        <v>14</v>
      </c>
      <c r="FT1" t="s">
        <v>14</v>
      </c>
      <c r="FU1" t="s">
        <v>14</v>
      </c>
      <c r="FV1" t="s">
        <v>14</v>
      </c>
      <c r="FW1" t="s">
        <v>14</v>
      </c>
      <c r="FX1" t="s">
        <v>15</v>
      </c>
      <c r="FY1" t="s">
        <v>15</v>
      </c>
      <c r="FZ1" t="s">
        <v>15</v>
      </c>
      <c r="GA1" t="s">
        <v>15</v>
      </c>
      <c r="GB1" t="s">
        <v>15</v>
      </c>
      <c r="GC1" t="s">
        <v>15</v>
      </c>
      <c r="GD1" t="s">
        <v>15</v>
      </c>
      <c r="GE1" t="s">
        <v>15</v>
      </c>
      <c r="GF1" t="s">
        <v>15</v>
      </c>
      <c r="GG1" t="s">
        <v>15</v>
      </c>
      <c r="GH1" t="s">
        <v>15</v>
      </c>
      <c r="GI1" t="s">
        <v>15</v>
      </c>
      <c r="GJ1" t="s">
        <v>15</v>
      </c>
      <c r="GK1" t="s">
        <v>15</v>
      </c>
      <c r="GL1" t="s">
        <v>15</v>
      </c>
      <c r="GM1" t="s">
        <v>15</v>
      </c>
      <c r="GN1" t="s">
        <v>15</v>
      </c>
      <c r="GO1" t="s">
        <v>15</v>
      </c>
      <c r="GP1" t="s">
        <v>15</v>
      </c>
      <c r="GQ1" t="s">
        <v>15</v>
      </c>
      <c r="GR1" t="s">
        <v>15</v>
      </c>
      <c r="GS1" t="s">
        <v>15</v>
      </c>
      <c r="GT1" t="s">
        <v>15</v>
      </c>
      <c r="GU1" t="s">
        <v>15</v>
      </c>
      <c r="GV1" t="s">
        <v>15</v>
      </c>
      <c r="GW1" t="s">
        <v>15</v>
      </c>
      <c r="GX1" t="s">
        <v>15</v>
      </c>
      <c r="GY1" t="s">
        <v>15</v>
      </c>
      <c r="GZ1" t="s">
        <v>15</v>
      </c>
      <c r="HA1" t="s">
        <v>15</v>
      </c>
      <c r="HB1" t="s">
        <v>15</v>
      </c>
      <c r="HC1" t="s">
        <v>15</v>
      </c>
      <c r="HD1" t="s">
        <v>15</v>
      </c>
      <c r="HE1" t="s">
        <v>15</v>
      </c>
      <c r="HF1" t="s">
        <v>16</v>
      </c>
      <c r="HG1" t="s">
        <v>16</v>
      </c>
      <c r="HH1" t="s">
        <v>16</v>
      </c>
      <c r="HI1" t="s">
        <v>16</v>
      </c>
      <c r="HJ1" t="s">
        <v>16</v>
      </c>
      <c r="HK1" t="s">
        <v>16</v>
      </c>
      <c r="HL1" t="s">
        <v>16</v>
      </c>
      <c r="HM1" t="s">
        <v>16</v>
      </c>
      <c r="HN1" t="s">
        <v>16</v>
      </c>
      <c r="HO1" t="s">
        <v>16</v>
      </c>
      <c r="HP1" t="s">
        <v>16</v>
      </c>
      <c r="HQ1" t="s">
        <v>16</v>
      </c>
      <c r="HR1" t="s">
        <v>16</v>
      </c>
      <c r="HS1" t="s">
        <v>16</v>
      </c>
      <c r="HT1" t="s">
        <v>16</v>
      </c>
      <c r="HU1" t="s">
        <v>16</v>
      </c>
      <c r="HV1" t="s">
        <v>16</v>
      </c>
      <c r="HW1" t="s">
        <v>16</v>
      </c>
      <c r="HX1" t="s">
        <v>17</v>
      </c>
      <c r="HY1" t="s">
        <v>17</v>
      </c>
      <c r="HZ1" t="s">
        <v>17</v>
      </c>
      <c r="IA1" t="s">
        <v>17</v>
      </c>
      <c r="IB1" t="s">
        <v>17</v>
      </c>
      <c r="IC1" t="s">
        <v>17</v>
      </c>
      <c r="ID1" t="s">
        <v>17</v>
      </c>
      <c r="IE1" t="s">
        <v>17</v>
      </c>
      <c r="IF1" t="s">
        <v>17</v>
      </c>
      <c r="IG1" t="s">
        <v>17</v>
      </c>
      <c r="IH1" t="s">
        <v>17</v>
      </c>
      <c r="II1" t="s">
        <v>17</v>
      </c>
      <c r="IJ1" t="s">
        <v>17</v>
      </c>
      <c r="IK1" t="s">
        <v>17</v>
      </c>
      <c r="IL1" t="s">
        <v>17</v>
      </c>
      <c r="IM1" t="s">
        <v>17</v>
      </c>
      <c r="IN1" t="s">
        <v>17</v>
      </c>
      <c r="IO1" t="s">
        <v>17</v>
      </c>
      <c r="IP1" t="s">
        <v>18</v>
      </c>
      <c r="IQ1" t="s">
        <v>18</v>
      </c>
      <c r="IR1" t="s">
        <v>18</v>
      </c>
      <c r="IS1" t="s">
        <v>18</v>
      </c>
      <c r="IT1" t="s">
        <v>18</v>
      </c>
      <c r="IU1" t="s">
        <v>18</v>
      </c>
      <c r="IV1" t="s">
        <v>18</v>
      </c>
      <c r="IW1" t="s">
        <v>18</v>
      </c>
      <c r="IX1" t="s">
        <v>18</v>
      </c>
      <c r="IY1" t="s">
        <v>18</v>
      </c>
      <c r="IZ1" t="s">
        <v>18</v>
      </c>
      <c r="JA1" t="s">
        <v>18</v>
      </c>
      <c r="JB1" t="s">
        <v>18</v>
      </c>
      <c r="JC1" t="s">
        <v>18</v>
      </c>
      <c r="JD1" t="s">
        <v>18</v>
      </c>
      <c r="JE1" t="s">
        <v>18</v>
      </c>
      <c r="JF1" t="s">
        <v>18</v>
      </c>
      <c r="JG1" t="s">
        <v>18</v>
      </c>
      <c r="JH1" t="s">
        <v>18</v>
      </c>
      <c r="JI1" t="s">
        <v>18</v>
      </c>
      <c r="JJ1" t="s">
        <v>19</v>
      </c>
      <c r="JK1" t="s">
        <v>19</v>
      </c>
      <c r="JL1" t="s">
        <v>19</v>
      </c>
      <c r="JM1" t="s">
        <v>19</v>
      </c>
      <c r="JN1" t="s">
        <v>19</v>
      </c>
      <c r="JO1" t="s">
        <v>19</v>
      </c>
      <c r="JP1" t="s">
        <v>19</v>
      </c>
      <c r="JQ1" t="s">
        <v>19</v>
      </c>
      <c r="JR1" t="s">
        <v>19</v>
      </c>
      <c r="JS1" t="s">
        <v>19</v>
      </c>
      <c r="JT1" t="s">
        <v>19</v>
      </c>
      <c r="JU1" t="s">
        <v>19</v>
      </c>
      <c r="JV1" t="s">
        <v>19</v>
      </c>
      <c r="JW1" t="s">
        <v>19</v>
      </c>
      <c r="JX1" t="s">
        <v>20</v>
      </c>
      <c r="JY1" t="s">
        <v>20</v>
      </c>
      <c r="JZ1" t="s">
        <v>20</v>
      </c>
      <c r="KA1" t="s">
        <v>20</v>
      </c>
      <c r="KB1" t="s">
        <v>20</v>
      </c>
      <c r="KC1" t="s">
        <v>20</v>
      </c>
      <c r="KD1" t="s">
        <v>20</v>
      </c>
      <c r="KE1" t="s">
        <v>20</v>
      </c>
      <c r="KF1" t="s">
        <v>20</v>
      </c>
      <c r="KG1" t="s">
        <v>20</v>
      </c>
      <c r="KH1" t="s">
        <v>20</v>
      </c>
      <c r="KI1" t="s">
        <v>20</v>
      </c>
      <c r="KJ1" t="s">
        <v>20</v>
      </c>
      <c r="KK1" t="s">
        <v>20</v>
      </c>
      <c r="KL1" t="s">
        <v>20</v>
      </c>
      <c r="KM1" t="s">
        <v>20</v>
      </c>
      <c r="KN1" t="s">
        <v>20</v>
      </c>
      <c r="KO1" t="s">
        <v>20</v>
      </c>
      <c r="KP1" t="s">
        <v>21</v>
      </c>
      <c r="KQ1" t="s">
        <v>21</v>
      </c>
      <c r="KR1" t="s">
        <v>21</v>
      </c>
      <c r="KS1" t="s">
        <v>21</v>
      </c>
      <c r="KT1" t="s">
        <v>21</v>
      </c>
      <c r="KU1" t="s">
        <v>21</v>
      </c>
      <c r="KV1" t="s">
        <v>21</v>
      </c>
      <c r="KW1" t="s">
        <v>21</v>
      </c>
      <c r="KX1" t="s">
        <v>21</v>
      </c>
      <c r="KY1" t="s">
        <v>21</v>
      </c>
      <c r="KZ1" t="s">
        <v>21</v>
      </c>
      <c r="LA1" t="s">
        <v>21</v>
      </c>
      <c r="LB1" t="s">
        <v>21</v>
      </c>
      <c r="LC1" t="s">
        <v>21</v>
      </c>
      <c r="LD1" t="s">
        <v>22</v>
      </c>
      <c r="LE1" t="s">
        <v>22</v>
      </c>
      <c r="LF1" t="s">
        <v>22</v>
      </c>
      <c r="LG1" t="s">
        <v>22</v>
      </c>
      <c r="LH1" t="s">
        <v>22</v>
      </c>
      <c r="LI1" t="s">
        <v>22</v>
      </c>
      <c r="LJ1" t="s">
        <v>22</v>
      </c>
      <c r="LK1" t="s">
        <v>22</v>
      </c>
      <c r="LL1" t="s">
        <v>22</v>
      </c>
      <c r="LM1" t="s">
        <v>22</v>
      </c>
      <c r="LN1" t="s">
        <v>22</v>
      </c>
      <c r="LO1" t="s">
        <v>22</v>
      </c>
      <c r="LP1" t="s">
        <v>22</v>
      </c>
      <c r="LQ1" t="s">
        <v>22</v>
      </c>
      <c r="LR1" t="s">
        <v>22</v>
      </c>
      <c r="LS1" t="s">
        <v>22</v>
      </c>
      <c r="LT1" t="s">
        <v>22</v>
      </c>
      <c r="LU1" t="s">
        <v>22</v>
      </c>
      <c r="LV1" t="s">
        <v>23</v>
      </c>
      <c r="LW1" t="s">
        <v>23</v>
      </c>
      <c r="LX1" t="s">
        <v>23</v>
      </c>
      <c r="LY1" t="s">
        <v>23</v>
      </c>
      <c r="LZ1" t="s">
        <v>23</v>
      </c>
      <c r="MA1" t="s">
        <v>23</v>
      </c>
      <c r="MB1" t="s">
        <v>23</v>
      </c>
      <c r="MC1" t="s">
        <v>23</v>
      </c>
      <c r="MD1" t="s">
        <v>23</v>
      </c>
      <c r="ME1" t="s">
        <v>23</v>
      </c>
      <c r="MF1" t="s">
        <v>23</v>
      </c>
      <c r="MG1" t="s">
        <v>23</v>
      </c>
      <c r="MH1" t="s">
        <v>23</v>
      </c>
      <c r="MI1" t="s">
        <v>23</v>
      </c>
      <c r="MJ1" t="s">
        <v>23</v>
      </c>
      <c r="MK1" t="s">
        <v>23</v>
      </c>
      <c r="ML1" t="s">
        <v>23</v>
      </c>
      <c r="MM1" t="s">
        <v>23</v>
      </c>
      <c r="MN1" t="s">
        <v>24</v>
      </c>
      <c r="MO1" t="s">
        <v>24</v>
      </c>
      <c r="MP1" t="s">
        <v>24</v>
      </c>
      <c r="MQ1" t="s">
        <v>24</v>
      </c>
      <c r="MR1" t="s">
        <v>24</v>
      </c>
      <c r="MS1" t="s">
        <v>24</v>
      </c>
      <c r="MT1" t="s">
        <v>24</v>
      </c>
      <c r="MU1" t="s">
        <v>24</v>
      </c>
      <c r="MV1" t="s">
        <v>24</v>
      </c>
      <c r="MW1" t="s">
        <v>24</v>
      </c>
      <c r="MX1" t="s">
        <v>24</v>
      </c>
      <c r="MY1" t="s">
        <v>24</v>
      </c>
      <c r="MZ1" t="s">
        <v>24</v>
      </c>
      <c r="NA1" t="s">
        <v>24</v>
      </c>
      <c r="NB1" t="s">
        <v>24</v>
      </c>
      <c r="NC1" t="s">
        <v>24</v>
      </c>
      <c r="ND1" t="s">
        <v>24</v>
      </c>
      <c r="NE1" t="s">
        <v>24</v>
      </c>
      <c r="NF1" t="s">
        <v>24</v>
      </c>
      <c r="NG1" t="s">
        <v>24</v>
      </c>
      <c r="NH1" t="s">
        <v>25</v>
      </c>
      <c r="NI1" t="s">
        <v>25</v>
      </c>
      <c r="NJ1" t="s">
        <v>25</v>
      </c>
      <c r="NK1" t="s">
        <v>25</v>
      </c>
      <c r="NL1" t="s">
        <v>25</v>
      </c>
      <c r="NM1" t="s">
        <v>25</v>
      </c>
      <c r="NN1" t="s">
        <v>25</v>
      </c>
      <c r="NO1" t="s">
        <v>25</v>
      </c>
      <c r="NP1" t="s">
        <v>25</v>
      </c>
      <c r="NQ1" t="s">
        <v>25</v>
      </c>
      <c r="NR1" t="s">
        <v>25</v>
      </c>
      <c r="NS1" t="s">
        <v>25</v>
      </c>
      <c r="NT1" t="s">
        <v>25</v>
      </c>
      <c r="NU1" t="s">
        <v>25</v>
      </c>
      <c r="NV1" t="s">
        <v>25</v>
      </c>
      <c r="NW1" t="s">
        <v>25</v>
      </c>
      <c r="NX1" t="s">
        <v>25</v>
      </c>
      <c r="NY1" t="s">
        <v>25</v>
      </c>
      <c r="NZ1" t="s">
        <v>25</v>
      </c>
      <c r="OA1" t="s">
        <v>25</v>
      </c>
      <c r="OB1" t="s">
        <v>25</v>
      </c>
      <c r="OC1" t="s">
        <v>25</v>
      </c>
      <c r="OD1" t="s">
        <v>26</v>
      </c>
      <c r="OE1" t="s">
        <v>26</v>
      </c>
      <c r="OF1" t="s">
        <v>26</v>
      </c>
      <c r="OG1" t="s">
        <v>26</v>
      </c>
      <c r="OH1" t="s">
        <v>26</v>
      </c>
      <c r="OI1" t="s">
        <v>26</v>
      </c>
      <c r="OJ1" t="s">
        <v>26</v>
      </c>
      <c r="OK1" t="s">
        <v>26</v>
      </c>
      <c r="OL1" t="s">
        <v>26</v>
      </c>
      <c r="OM1" t="s">
        <v>26</v>
      </c>
      <c r="ON1" t="s">
        <v>26</v>
      </c>
      <c r="OO1" t="s">
        <v>26</v>
      </c>
      <c r="OP1" t="s">
        <v>26</v>
      </c>
      <c r="OQ1" t="s">
        <v>26</v>
      </c>
      <c r="OR1" t="s">
        <v>26</v>
      </c>
      <c r="OS1" t="s">
        <v>26</v>
      </c>
      <c r="OT1" t="s">
        <v>26</v>
      </c>
      <c r="OU1" t="s">
        <v>26</v>
      </c>
      <c r="OV1" t="s">
        <v>27</v>
      </c>
      <c r="OW1" t="s">
        <v>27</v>
      </c>
      <c r="OX1" t="s">
        <v>27</v>
      </c>
      <c r="OY1" t="s">
        <v>27</v>
      </c>
      <c r="OZ1" t="s">
        <v>27</v>
      </c>
      <c r="PA1" t="s">
        <v>27</v>
      </c>
      <c r="PB1" t="s">
        <v>27</v>
      </c>
      <c r="PC1" t="s">
        <v>27</v>
      </c>
      <c r="PD1" t="s">
        <v>27</v>
      </c>
      <c r="PE1" t="s">
        <v>27</v>
      </c>
      <c r="PF1" t="s">
        <v>27</v>
      </c>
      <c r="PG1" t="s">
        <v>27</v>
      </c>
      <c r="PH1" t="s">
        <v>27</v>
      </c>
      <c r="PI1" t="s">
        <v>27</v>
      </c>
      <c r="PJ1" t="s">
        <v>28</v>
      </c>
      <c r="PK1" t="s">
        <v>28</v>
      </c>
      <c r="PL1" t="s">
        <v>28</v>
      </c>
      <c r="PM1" t="s">
        <v>28</v>
      </c>
      <c r="PN1" t="s">
        <v>28</v>
      </c>
      <c r="PO1" t="s">
        <v>28</v>
      </c>
      <c r="PP1" t="s">
        <v>28</v>
      </c>
      <c r="PQ1" t="s">
        <v>28</v>
      </c>
      <c r="PR1" t="s">
        <v>28</v>
      </c>
      <c r="PS1" t="s">
        <v>28</v>
      </c>
      <c r="PT1" t="s">
        <v>28</v>
      </c>
      <c r="PU1" t="s">
        <v>28</v>
      </c>
      <c r="PV1" t="s">
        <v>28</v>
      </c>
      <c r="PW1" t="s">
        <v>28</v>
      </c>
      <c r="PX1" t="s">
        <v>28</v>
      </c>
      <c r="PY1" t="s">
        <v>28</v>
      </c>
      <c r="PZ1" t="s">
        <v>28</v>
      </c>
      <c r="QA1" t="s">
        <v>28</v>
      </c>
      <c r="QB1" t="s">
        <v>29</v>
      </c>
      <c r="QC1" t="s">
        <v>29</v>
      </c>
      <c r="QD1" t="s">
        <v>29</v>
      </c>
      <c r="QE1" t="s">
        <v>29</v>
      </c>
      <c r="QF1" t="s">
        <v>29</v>
      </c>
      <c r="QG1" t="s">
        <v>29</v>
      </c>
      <c r="QH1" t="s">
        <v>29</v>
      </c>
      <c r="QI1" t="s">
        <v>29</v>
      </c>
      <c r="QJ1" t="s">
        <v>29</v>
      </c>
      <c r="QK1" t="s">
        <v>29</v>
      </c>
      <c r="QL1" t="s">
        <v>29</v>
      </c>
      <c r="QM1" t="s">
        <v>29</v>
      </c>
      <c r="QN1" t="s">
        <v>29</v>
      </c>
      <c r="QO1" t="s">
        <v>29</v>
      </c>
      <c r="QP1" t="s">
        <v>29</v>
      </c>
      <c r="QQ1" t="s">
        <v>29</v>
      </c>
      <c r="QR1" t="s">
        <v>29</v>
      </c>
      <c r="QS1" t="s">
        <v>29</v>
      </c>
      <c r="QT1" t="s">
        <v>29</v>
      </c>
      <c r="QU1" t="s">
        <v>29</v>
      </c>
      <c r="QV1" t="s">
        <v>30</v>
      </c>
      <c r="QW1" t="s">
        <v>30</v>
      </c>
      <c r="QX1" t="s">
        <v>30</v>
      </c>
      <c r="QY1" t="s">
        <v>30</v>
      </c>
      <c r="QZ1" t="s">
        <v>30</v>
      </c>
      <c r="RA1" t="s">
        <v>30</v>
      </c>
      <c r="RB1" t="s">
        <v>30</v>
      </c>
      <c r="RC1" t="s">
        <v>30</v>
      </c>
      <c r="RD1" t="s">
        <v>30</v>
      </c>
      <c r="RE1" t="s">
        <v>30</v>
      </c>
      <c r="RF1" t="s">
        <v>30</v>
      </c>
      <c r="RG1" t="s">
        <v>30</v>
      </c>
      <c r="RH1" t="s">
        <v>30</v>
      </c>
      <c r="RI1" t="s">
        <v>30</v>
      </c>
      <c r="RJ1" t="s">
        <v>30</v>
      </c>
      <c r="RK1" t="s">
        <v>30</v>
      </c>
      <c r="RL1" t="s">
        <v>30</v>
      </c>
      <c r="RM1" t="s">
        <v>30</v>
      </c>
      <c r="RN1" t="s">
        <v>31</v>
      </c>
      <c r="RO1" t="s">
        <v>31</v>
      </c>
      <c r="RP1" t="s">
        <v>31</v>
      </c>
      <c r="RQ1" t="s">
        <v>31</v>
      </c>
      <c r="RR1" t="s">
        <v>31</v>
      </c>
      <c r="RS1" t="s">
        <v>31</v>
      </c>
      <c r="RT1" t="s">
        <v>31</v>
      </c>
      <c r="RU1" t="s">
        <v>31</v>
      </c>
      <c r="RV1" t="s">
        <v>31</v>
      </c>
      <c r="RW1" t="s">
        <v>31</v>
      </c>
      <c r="RX1" t="s">
        <v>31</v>
      </c>
      <c r="RY1" t="s">
        <v>31</v>
      </c>
      <c r="RZ1" t="s">
        <v>31</v>
      </c>
      <c r="SA1" t="s">
        <v>31</v>
      </c>
      <c r="SB1" t="s">
        <v>32</v>
      </c>
      <c r="SC1" t="s">
        <v>32</v>
      </c>
      <c r="SD1" t="s">
        <v>32</v>
      </c>
      <c r="SE1" t="s">
        <v>32</v>
      </c>
      <c r="SF1" t="s">
        <v>32</v>
      </c>
      <c r="SG1" t="s">
        <v>32</v>
      </c>
      <c r="SH1" t="s">
        <v>32</v>
      </c>
      <c r="SI1" t="s">
        <v>32</v>
      </c>
      <c r="SJ1" t="s">
        <v>32</v>
      </c>
      <c r="SK1" t="s">
        <v>32</v>
      </c>
      <c r="SL1" t="s">
        <v>32</v>
      </c>
      <c r="SM1" t="s">
        <v>32</v>
      </c>
      <c r="SN1" t="s">
        <v>32</v>
      </c>
      <c r="SO1" t="s">
        <v>32</v>
      </c>
      <c r="SP1" t="s">
        <v>33</v>
      </c>
      <c r="SQ1" t="s">
        <v>33</v>
      </c>
      <c r="SR1" t="s">
        <v>33</v>
      </c>
      <c r="SS1" t="s">
        <v>33</v>
      </c>
      <c r="ST1" t="s">
        <v>33</v>
      </c>
      <c r="SU1" t="s">
        <v>33</v>
      </c>
      <c r="SV1" t="s">
        <v>33</v>
      </c>
      <c r="SW1" t="s">
        <v>33</v>
      </c>
      <c r="SX1" t="s">
        <v>33</v>
      </c>
      <c r="SY1" t="s">
        <v>33</v>
      </c>
      <c r="SZ1" t="s">
        <v>33</v>
      </c>
      <c r="TA1" t="s">
        <v>33</v>
      </c>
      <c r="TB1" t="s">
        <v>33</v>
      </c>
      <c r="TC1" t="s">
        <v>33</v>
      </c>
      <c r="TD1" t="s">
        <v>33</v>
      </c>
      <c r="TE1" t="s">
        <v>33</v>
      </c>
      <c r="TF1" t="s">
        <v>33</v>
      </c>
      <c r="TG1" t="s">
        <v>33</v>
      </c>
      <c r="TH1" t="s">
        <v>33</v>
      </c>
      <c r="TI1" t="s">
        <v>33</v>
      </c>
      <c r="TJ1" t="s">
        <v>34</v>
      </c>
      <c r="TK1" t="s">
        <v>34</v>
      </c>
      <c r="TL1" t="s">
        <v>34</v>
      </c>
      <c r="TM1" t="s">
        <v>34</v>
      </c>
      <c r="TN1" t="s">
        <v>34</v>
      </c>
      <c r="TO1" t="s">
        <v>34</v>
      </c>
      <c r="TP1" t="s">
        <v>34</v>
      </c>
      <c r="TQ1" t="s">
        <v>34</v>
      </c>
      <c r="TR1" t="s">
        <v>34</v>
      </c>
      <c r="TS1" t="s">
        <v>34</v>
      </c>
      <c r="TT1" t="s">
        <v>34</v>
      </c>
      <c r="TU1" t="s">
        <v>34</v>
      </c>
      <c r="TV1" t="s">
        <v>34</v>
      </c>
      <c r="TW1" t="s">
        <v>34</v>
      </c>
      <c r="TX1" t="s">
        <v>35</v>
      </c>
      <c r="TY1" t="s">
        <v>35</v>
      </c>
      <c r="TZ1" t="s">
        <v>35</v>
      </c>
      <c r="UA1" t="s">
        <v>35</v>
      </c>
      <c r="UB1" t="s">
        <v>35</v>
      </c>
      <c r="UC1" t="s">
        <v>35</v>
      </c>
      <c r="UD1" t="s">
        <v>35</v>
      </c>
      <c r="UE1" t="s">
        <v>35</v>
      </c>
      <c r="UF1" t="s">
        <v>35</v>
      </c>
      <c r="UG1" t="s">
        <v>35</v>
      </c>
      <c r="UH1" t="s">
        <v>35</v>
      </c>
      <c r="UI1" t="s">
        <v>35</v>
      </c>
      <c r="UJ1" t="s">
        <v>35</v>
      </c>
      <c r="UK1" t="s">
        <v>35</v>
      </c>
      <c r="UL1" t="s">
        <v>36</v>
      </c>
      <c r="UM1" t="s">
        <v>36</v>
      </c>
      <c r="UN1" t="s">
        <v>36</v>
      </c>
      <c r="UO1" t="s">
        <v>36</v>
      </c>
      <c r="UP1" t="s">
        <v>36</v>
      </c>
      <c r="UQ1" t="s">
        <v>36</v>
      </c>
      <c r="UR1" t="s">
        <v>36</v>
      </c>
      <c r="US1" t="s">
        <v>36</v>
      </c>
      <c r="UT1" t="s">
        <v>36</v>
      </c>
      <c r="UU1" t="s">
        <v>36</v>
      </c>
      <c r="UV1" t="s">
        <v>36</v>
      </c>
      <c r="UW1" t="s">
        <v>36</v>
      </c>
      <c r="UX1" t="s">
        <v>36</v>
      </c>
      <c r="UY1" t="s">
        <v>36</v>
      </c>
      <c r="UZ1" t="s">
        <v>36</v>
      </c>
      <c r="VA1" t="s">
        <v>36</v>
      </c>
      <c r="VB1" t="s">
        <v>36</v>
      </c>
      <c r="VC1" t="s">
        <v>36</v>
      </c>
      <c r="VD1" t="s">
        <v>37</v>
      </c>
      <c r="VE1" t="s">
        <v>37</v>
      </c>
      <c r="VF1" t="s">
        <v>37</v>
      </c>
      <c r="VG1" t="s">
        <v>37</v>
      </c>
      <c r="VH1" t="s">
        <v>37</v>
      </c>
      <c r="VI1" t="s">
        <v>37</v>
      </c>
      <c r="VJ1" t="s">
        <v>37</v>
      </c>
      <c r="VK1" t="s">
        <v>37</v>
      </c>
      <c r="VL1" t="s">
        <v>37</v>
      </c>
      <c r="VM1" t="s">
        <v>37</v>
      </c>
      <c r="VN1" t="s">
        <v>37</v>
      </c>
      <c r="VO1" t="s">
        <v>37</v>
      </c>
      <c r="VP1" t="s">
        <v>37</v>
      </c>
      <c r="VQ1" t="s">
        <v>37</v>
      </c>
      <c r="VR1" t="s">
        <v>37</v>
      </c>
      <c r="VS1" t="s">
        <v>37</v>
      </c>
      <c r="VT1" t="s">
        <v>37</v>
      </c>
      <c r="VU1" t="s">
        <v>37</v>
      </c>
      <c r="VV1" t="s">
        <v>38</v>
      </c>
      <c r="VW1" t="s">
        <v>38</v>
      </c>
      <c r="VX1" t="s">
        <v>38</v>
      </c>
      <c r="VY1" t="s">
        <v>38</v>
      </c>
      <c r="VZ1" t="s">
        <v>38</v>
      </c>
      <c r="WA1" t="s">
        <v>38</v>
      </c>
      <c r="WB1" t="s">
        <v>38</v>
      </c>
      <c r="WC1" t="s">
        <v>38</v>
      </c>
      <c r="WD1" t="s">
        <v>38</v>
      </c>
      <c r="WE1" t="s">
        <v>38</v>
      </c>
      <c r="WF1" t="s">
        <v>38</v>
      </c>
      <c r="WG1" t="s">
        <v>38</v>
      </c>
      <c r="WH1" t="s">
        <v>38</v>
      </c>
      <c r="WI1" t="s">
        <v>38</v>
      </c>
      <c r="WJ1" t="s">
        <v>38</v>
      </c>
      <c r="WK1" t="s">
        <v>38</v>
      </c>
      <c r="WL1" t="s">
        <v>38</v>
      </c>
      <c r="WM1" t="s">
        <v>38</v>
      </c>
      <c r="WN1" t="s">
        <v>38</v>
      </c>
      <c r="WO1" t="s">
        <v>38</v>
      </c>
      <c r="WP1" t="s">
        <v>38</v>
      </c>
      <c r="WQ1" t="s">
        <v>38</v>
      </c>
      <c r="WR1" t="s">
        <v>38</v>
      </c>
      <c r="WS1" t="s">
        <v>38</v>
      </c>
      <c r="WT1" t="s">
        <v>38</v>
      </c>
      <c r="WU1" t="s">
        <v>38</v>
      </c>
      <c r="WV1" t="s">
        <v>39</v>
      </c>
      <c r="WW1" t="s">
        <v>39</v>
      </c>
      <c r="WX1" t="s">
        <v>39</v>
      </c>
      <c r="WY1" t="s">
        <v>39</v>
      </c>
      <c r="WZ1" t="s">
        <v>39</v>
      </c>
      <c r="XA1" t="s">
        <v>39</v>
      </c>
      <c r="XB1" t="s">
        <v>39</v>
      </c>
      <c r="XC1" t="s">
        <v>39</v>
      </c>
      <c r="XD1" t="s">
        <v>39</v>
      </c>
      <c r="XE1" t="s">
        <v>39</v>
      </c>
      <c r="XF1" t="s">
        <v>39</v>
      </c>
      <c r="XG1" t="s">
        <v>39</v>
      </c>
      <c r="XH1" t="s">
        <v>39</v>
      </c>
      <c r="XI1" t="s">
        <v>39</v>
      </c>
      <c r="XJ1" t="s">
        <v>39</v>
      </c>
      <c r="XK1" t="s">
        <v>39</v>
      </c>
      <c r="XL1" t="s">
        <v>39</v>
      </c>
      <c r="XM1" t="s">
        <v>39</v>
      </c>
      <c r="XN1" t="s">
        <v>39</v>
      </c>
      <c r="XO1" t="s">
        <v>39</v>
      </c>
      <c r="XP1" t="s">
        <v>39</v>
      </c>
      <c r="XQ1" t="s">
        <v>39</v>
      </c>
      <c r="XR1" t="s">
        <v>40</v>
      </c>
      <c r="XS1" t="s">
        <v>40</v>
      </c>
      <c r="XT1" t="s">
        <v>40</v>
      </c>
      <c r="XU1" t="s">
        <v>40</v>
      </c>
      <c r="XV1" t="s">
        <v>40</v>
      </c>
      <c r="XW1" t="s">
        <v>40</v>
      </c>
      <c r="XX1" t="s">
        <v>40</v>
      </c>
      <c r="XY1" t="s">
        <v>40</v>
      </c>
      <c r="XZ1" t="s">
        <v>40</v>
      </c>
      <c r="YA1" t="s">
        <v>40</v>
      </c>
      <c r="YB1" t="s">
        <v>40</v>
      </c>
      <c r="YC1" t="s">
        <v>40</v>
      </c>
      <c r="YD1" t="s">
        <v>40</v>
      </c>
      <c r="YE1" t="s">
        <v>40</v>
      </c>
      <c r="YF1" t="s">
        <v>41</v>
      </c>
      <c r="YG1" t="s">
        <v>41</v>
      </c>
      <c r="YH1" t="s">
        <v>41</v>
      </c>
      <c r="YI1" t="s">
        <v>41</v>
      </c>
      <c r="YJ1" t="s">
        <v>41</v>
      </c>
      <c r="YK1" t="s">
        <v>41</v>
      </c>
      <c r="YL1" t="s">
        <v>41</v>
      </c>
      <c r="YM1" t="s">
        <v>41</v>
      </c>
      <c r="YN1" t="s">
        <v>41</v>
      </c>
      <c r="YO1" t="s">
        <v>41</v>
      </c>
      <c r="YP1" t="s">
        <v>41</v>
      </c>
      <c r="YQ1" t="s">
        <v>41</v>
      </c>
      <c r="YR1" t="s">
        <v>41</v>
      </c>
      <c r="YS1" t="s">
        <v>41</v>
      </c>
      <c r="YT1" t="s">
        <v>42</v>
      </c>
      <c r="YU1" t="s">
        <v>42</v>
      </c>
      <c r="YV1" t="s">
        <v>42</v>
      </c>
      <c r="YW1" t="s">
        <v>42</v>
      </c>
      <c r="YX1" t="s">
        <v>42</v>
      </c>
      <c r="YY1" t="s">
        <v>42</v>
      </c>
      <c r="YZ1" t="s">
        <v>42</v>
      </c>
      <c r="ZA1" t="s">
        <v>42</v>
      </c>
      <c r="ZB1" t="s">
        <v>42</v>
      </c>
      <c r="ZC1" t="s">
        <v>42</v>
      </c>
      <c r="ZD1" t="s">
        <v>42</v>
      </c>
      <c r="ZE1" t="s">
        <v>42</v>
      </c>
      <c r="ZF1" t="s">
        <v>42</v>
      </c>
      <c r="ZG1" t="s">
        <v>42</v>
      </c>
      <c r="ZH1" t="s">
        <v>43</v>
      </c>
      <c r="ZI1" t="s">
        <v>43</v>
      </c>
      <c r="ZJ1" t="s">
        <v>43</v>
      </c>
      <c r="ZK1" t="s">
        <v>43</v>
      </c>
      <c r="ZL1" t="s">
        <v>43</v>
      </c>
      <c r="ZM1" t="s">
        <v>43</v>
      </c>
      <c r="ZN1" t="s">
        <v>43</v>
      </c>
      <c r="ZO1" t="s">
        <v>43</v>
      </c>
      <c r="ZP1" t="s">
        <v>43</v>
      </c>
      <c r="ZQ1" t="s">
        <v>43</v>
      </c>
      <c r="ZR1" t="s">
        <v>43</v>
      </c>
      <c r="ZS1" t="s">
        <v>43</v>
      </c>
      <c r="ZT1" t="s">
        <v>43</v>
      </c>
      <c r="ZU1" t="s">
        <v>43</v>
      </c>
      <c r="ZV1" t="s">
        <v>44</v>
      </c>
      <c r="ZW1" t="s">
        <v>44</v>
      </c>
      <c r="ZX1" t="s">
        <v>44</v>
      </c>
      <c r="ZY1" t="s">
        <v>44</v>
      </c>
      <c r="ZZ1" t="s">
        <v>44</v>
      </c>
      <c r="AAA1" t="s">
        <v>44</v>
      </c>
      <c r="AAB1" t="s">
        <v>44</v>
      </c>
      <c r="AAC1" t="s">
        <v>44</v>
      </c>
      <c r="AAD1" t="s">
        <v>44</v>
      </c>
      <c r="AAE1" t="s">
        <v>44</v>
      </c>
      <c r="AAF1" t="s">
        <v>44</v>
      </c>
      <c r="AAG1" t="s">
        <v>44</v>
      </c>
      <c r="AAH1" t="s">
        <v>44</v>
      </c>
      <c r="AAI1" t="s">
        <v>44</v>
      </c>
      <c r="AAJ1" t="s">
        <v>44</v>
      </c>
      <c r="AAK1" t="s">
        <v>44</v>
      </c>
      <c r="AAL1" t="s">
        <v>44</v>
      </c>
      <c r="AAM1" t="s">
        <v>44</v>
      </c>
      <c r="AAN1" t="s">
        <v>44</v>
      </c>
      <c r="AAO1" t="s">
        <v>44</v>
      </c>
      <c r="AAP1" t="s">
        <v>44</v>
      </c>
      <c r="AAQ1" t="s">
        <v>44</v>
      </c>
      <c r="AAR1" t="s">
        <v>44</v>
      </c>
      <c r="AAS1" t="s">
        <v>44</v>
      </c>
      <c r="AAT1" t="s">
        <v>44</v>
      </c>
      <c r="AAU1" t="s">
        <v>44</v>
      </c>
      <c r="AAV1" t="s">
        <v>45</v>
      </c>
      <c r="AAW1" t="s">
        <v>45</v>
      </c>
      <c r="AAX1" t="s">
        <v>45</v>
      </c>
      <c r="AAY1" t="s">
        <v>45</v>
      </c>
      <c r="AAZ1" t="s">
        <v>45</v>
      </c>
      <c r="ABA1" t="s">
        <v>45</v>
      </c>
      <c r="ABB1" t="s">
        <v>45</v>
      </c>
      <c r="ABC1" t="s">
        <v>45</v>
      </c>
      <c r="ABD1" t="s">
        <v>45</v>
      </c>
      <c r="ABE1" t="s">
        <v>45</v>
      </c>
      <c r="ABF1" t="s">
        <v>45</v>
      </c>
      <c r="ABG1" t="s">
        <v>45</v>
      </c>
      <c r="ABH1" t="s">
        <v>45</v>
      </c>
      <c r="ABI1" t="s">
        <v>45</v>
      </c>
      <c r="ABJ1" t="s">
        <v>45</v>
      </c>
      <c r="ABK1" t="s">
        <v>45</v>
      </c>
      <c r="ABL1" t="s">
        <v>45</v>
      </c>
      <c r="ABM1" t="s">
        <v>45</v>
      </c>
      <c r="ABN1" t="s">
        <v>45</v>
      </c>
      <c r="ABO1" t="s">
        <v>45</v>
      </c>
      <c r="ABP1" t="s">
        <v>45</v>
      </c>
      <c r="ABQ1" t="s">
        <v>45</v>
      </c>
      <c r="ABR1" t="s">
        <v>45</v>
      </c>
      <c r="ABS1" t="s">
        <v>45</v>
      </c>
      <c r="ABT1" t="s">
        <v>45</v>
      </c>
      <c r="ABU1" t="s">
        <v>45</v>
      </c>
      <c r="ABV1" t="s">
        <v>45</v>
      </c>
      <c r="ABW1" t="s">
        <v>45</v>
      </c>
      <c r="ABX1" t="s">
        <v>45</v>
      </c>
      <c r="ABY1" t="s">
        <v>45</v>
      </c>
      <c r="ABZ1" t="s">
        <v>45</v>
      </c>
      <c r="ACA1" t="s">
        <v>45</v>
      </c>
      <c r="ACB1" t="s">
        <v>46</v>
      </c>
      <c r="ACC1" t="s">
        <v>46</v>
      </c>
      <c r="ACD1" t="s">
        <v>46</v>
      </c>
      <c r="ACE1" t="s">
        <v>46</v>
      </c>
      <c r="ACF1" t="s">
        <v>46</v>
      </c>
      <c r="ACG1" t="s">
        <v>46</v>
      </c>
      <c r="ACH1" t="s">
        <v>46</v>
      </c>
      <c r="ACI1" t="s">
        <v>46</v>
      </c>
      <c r="ACJ1" t="s">
        <v>46</v>
      </c>
      <c r="ACK1" t="s">
        <v>46</v>
      </c>
      <c r="ACL1" t="s">
        <v>46</v>
      </c>
      <c r="ACM1" t="s">
        <v>46</v>
      </c>
      <c r="ACN1" t="s">
        <v>46</v>
      </c>
      <c r="ACO1" t="s">
        <v>46</v>
      </c>
      <c r="ACP1" t="s">
        <v>46</v>
      </c>
      <c r="ACQ1" t="s">
        <v>46</v>
      </c>
      <c r="ACR1" t="s">
        <v>46</v>
      </c>
      <c r="ACS1" t="s">
        <v>46</v>
      </c>
      <c r="ACT1" t="s">
        <v>47</v>
      </c>
      <c r="ACU1" t="s">
        <v>47</v>
      </c>
      <c r="ACV1" t="s">
        <v>47</v>
      </c>
      <c r="ACW1" t="s">
        <v>47</v>
      </c>
      <c r="ACX1" t="s">
        <v>47</v>
      </c>
      <c r="ACY1" t="s">
        <v>47</v>
      </c>
      <c r="ACZ1" t="s">
        <v>47</v>
      </c>
      <c r="ADA1" t="s">
        <v>47</v>
      </c>
      <c r="ADB1" t="s">
        <v>47</v>
      </c>
      <c r="ADC1" t="s">
        <v>47</v>
      </c>
      <c r="ADD1" t="s">
        <v>47</v>
      </c>
      <c r="ADE1" t="s">
        <v>47</v>
      </c>
      <c r="ADF1" t="s">
        <v>47</v>
      </c>
      <c r="ADG1" t="s">
        <v>47</v>
      </c>
      <c r="ADH1" t="s">
        <v>48</v>
      </c>
      <c r="ADI1" t="s">
        <v>48</v>
      </c>
      <c r="ADJ1" t="s">
        <v>48</v>
      </c>
      <c r="ADK1" t="s">
        <v>48</v>
      </c>
      <c r="ADL1" t="s">
        <v>48</v>
      </c>
      <c r="ADM1" t="s">
        <v>48</v>
      </c>
      <c r="ADN1" t="s">
        <v>48</v>
      </c>
      <c r="ADO1" t="s">
        <v>48</v>
      </c>
      <c r="ADP1" t="s">
        <v>48</v>
      </c>
      <c r="ADQ1" t="s">
        <v>48</v>
      </c>
      <c r="ADR1" t="s">
        <v>48</v>
      </c>
      <c r="ADS1" t="s">
        <v>48</v>
      </c>
      <c r="ADT1" t="s">
        <v>48</v>
      </c>
      <c r="ADU1" t="s">
        <v>48</v>
      </c>
      <c r="ADV1" t="s">
        <v>48</v>
      </c>
      <c r="ADW1" t="s">
        <v>48</v>
      </c>
      <c r="ADX1" t="s">
        <v>48</v>
      </c>
      <c r="ADY1" t="s">
        <v>48</v>
      </c>
      <c r="ADZ1" t="s">
        <v>49</v>
      </c>
      <c r="AEA1" t="s">
        <v>49</v>
      </c>
      <c r="AEB1" t="s">
        <v>49</v>
      </c>
      <c r="AEC1" t="s">
        <v>49</v>
      </c>
      <c r="AED1" t="s">
        <v>49</v>
      </c>
      <c r="AEE1" t="s">
        <v>49</v>
      </c>
      <c r="AEF1" t="s">
        <v>49</v>
      </c>
      <c r="AEG1" t="s">
        <v>49</v>
      </c>
      <c r="AEH1" t="s">
        <v>49</v>
      </c>
      <c r="AEI1" t="s">
        <v>49</v>
      </c>
      <c r="AEJ1" t="s">
        <v>49</v>
      </c>
      <c r="AEK1" t="s">
        <v>49</v>
      </c>
      <c r="AEL1" t="s">
        <v>49</v>
      </c>
      <c r="AEM1" t="s">
        <v>49</v>
      </c>
      <c r="AEN1" t="s">
        <v>50</v>
      </c>
      <c r="AEO1" t="s">
        <v>50</v>
      </c>
      <c r="AEP1" t="s">
        <v>50</v>
      </c>
      <c r="AEQ1" t="s">
        <v>50</v>
      </c>
      <c r="AER1" t="s">
        <v>50</v>
      </c>
      <c r="AES1" t="s">
        <v>50</v>
      </c>
      <c r="AET1" t="s">
        <v>50</v>
      </c>
      <c r="AEU1" t="s">
        <v>50</v>
      </c>
      <c r="AEV1" t="s">
        <v>50</v>
      </c>
      <c r="AEW1" t="s">
        <v>50</v>
      </c>
      <c r="AEX1" t="s">
        <v>50</v>
      </c>
      <c r="AEY1" t="s">
        <v>50</v>
      </c>
      <c r="AEZ1" t="s">
        <v>50</v>
      </c>
      <c r="AFA1" t="s">
        <v>50</v>
      </c>
      <c r="AFB1" t="s">
        <v>50</v>
      </c>
      <c r="AFC1" t="s">
        <v>50</v>
      </c>
      <c r="AFD1" t="s">
        <v>50</v>
      </c>
      <c r="AFE1" t="s">
        <v>50</v>
      </c>
    </row>
    <row r="2" spans="1:837" x14ac:dyDescent="0.45">
      <c r="A2" t="s">
        <v>51</v>
      </c>
      <c r="E2"/>
      <c r="F2"/>
      <c r="G2"/>
      <c r="H2">
        <v>1.38888888888888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1.38888888888888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1.38888888888888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4.1666666666666599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4.1666666666666599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4.1666666666666599</v>
      </c>
      <c r="CI2">
        <v>0</v>
      </c>
      <c r="CJ2">
        <v>0</v>
      </c>
      <c r="CK2">
        <v>0</v>
      </c>
      <c r="CL2">
        <v>4.1666666666666599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4.1666666666666599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4.1666666666666599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4.1666666666666599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4.1666666666666599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4.1666666666666599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4.1666666666666599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4.1666666666666599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4.375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4.375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4.375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4.375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4.375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4.375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4.375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4.375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0.6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0.6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0.6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0.6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0.6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0.6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0.6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0.6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0.6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0.6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0.6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0.6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0.6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0.6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0.6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0.6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0.6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0.6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0.6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0.6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0.6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0.6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0.6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0.6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0.6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</row>
    <row r="3" spans="1:837" x14ac:dyDescent="0.45">
      <c r="A3" t="s">
        <v>52</v>
      </c>
      <c r="H3" t="s">
        <v>53</v>
      </c>
      <c r="I3" t="s">
        <v>53</v>
      </c>
      <c r="J3" t="s">
        <v>53</v>
      </c>
      <c r="K3" t="s">
        <v>53</v>
      </c>
      <c r="L3" t="s">
        <v>53</v>
      </c>
      <c r="M3" t="s">
        <v>53</v>
      </c>
      <c r="N3" t="s">
        <v>53</v>
      </c>
      <c r="O3" t="s">
        <v>53</v>
      </c>
      <c r="P3" t="s">
        <v>53</v>
      </c>
      <c r="Q3" t="s">
        <v>53</v>
      </c>
      <c r="R3" t="s">
        <v>53</v>
      </c>
      <c r="S3" t="s">
        <v>53</v>
      </c>
      <c r="T3" t="s">
        <v>53</v>
      </c>
      <c r="U3" t="s">
        <v>53</v>
      </c>
      <c r="V3" t="s">
        <v>53</v>
      </c>
      <c r="W3" t="s">
        <v>53</v>
      </c>
      <c r="X3" t="s">
        <v>53</v>
      </c>
      <c r="Y3" t="s">
        <v>53</v>
      </c>
      <c r="Z3" t="s">
        <v>53</v>
      </c>
      <c r="AA3" t="s">
        <v>53</v>
      </c>
      <c r="AB3" t="s">
        <v>53</v>
      </c>
      <c r="AC3" t="s">
        <v>53</v>
      </c>
      <c r="AD3" t="s">
        <v>53</v>
      </c>
      <c r="AE3" t="s">
        <v>53</v>
      </c>
      <c r="AF3" t="s">
        <v>53</v>
      </c>
      <c r="AG3" t="s">
        <v>53</v>
      </c>
      <c r="AH3" t="s">
        <v>53</v>
      </c>
      <c r="AI3" t="s">
        <v>53</v>
      </c>
      <c r="AJ3" t="s">
        <v>53</v>
      </c>
      <c r="AK3" t="s">
        <v>53</v>
      </c>
      <c r="AL3" t="s">
        <v>53</v>
      </c>
      <c r="AM3" t="s">
        <v>53</v>
      </c>
      <c r="AN3" t="s">
        <v>53</v>
      </c>
      <c r="AO3" t="s">
        <v>53</v>
      </c>
      <c r="AP3" t="s">
        <v>53</v>
      </c>
      <c r="AQ3" t="s">
        <v>53</v>
      </c>
      <c r="AR3" t="s">
        <v>53</v>
      </c>
      <c r="AS3" t="s">
        <v>53</v>
      </c>
      <c r="AT3" t="s">
        <v>53</v>
      </c>
      <c r="AU3" t="s">
        <v>53</v>
      </c>
      <c r="AV3" t="s">
        <v>53</v>
      </c>
      <c r="AW3" t="s">
        <v>53</v>
      </c>
      <c r="AX3" t="s">
        <v>53</v>
      </c>
      <c r="AY3" t="s">
        <v>53</v>
      </c>
      <c r="AZ3" t="s">
        <v>53</v>
      </c>
      <c r="BA3" t="s">
        <v>53</v>
      </c>
      <c r="BB3" t="s">
        <v>53</v>
      </c>
      <c r="BC3" t="s">
        <v>53</v>
      </c>
      <c r="BD3" t="s">
        <v>53</v>
      </c>
      <c r="BE3" t="s">
        <v>53</v>
      </c>
      <c r="BF3" t="s">
        <v>53</v>
      </c>
      <c r="BG3" t="s">
        <v>53</v>
      </c>
      <c r="BH3" t="s">
        <v>53</v>
      </c>
      <c r="BI3" t="s">
        <v>53</v>
      </c>
      <c r="BJ3" t="s">
        <v>53</v>
      </c>
      <c r="BK3" t="s">
        <v>53</v>
      </c>
      <c r="BL3" t="s">
        <v>53</v>
      </c>
      <c r="BM3" t="s">
        <v>53</v>
      </c>
      <c r="BN3" t="s">
        <v>53</v>
      </c>
      <c r="BO3" t="s">
        <v>53</v>
      </c>
      <c r="BP3" t="s">
        <v>53</v>
      </c>
      <c r="BQ3" t="s">
        <v>53</v>
      </c>
      <c r="BR3" t="s">
        <v>53</v>
      </c>
      <c r="BS3" t="s">
        <v>53</v>
      </c>
      <c r="BT3" t="s">
        <v>53</v>
      </c>
      <c r="BU3" t="s">
        <v>53</v>
      </c>
      <c r="BV3" t="s">
        <v>53</v>
      </c>
      <c r="BW3" t="s">
        <v>53</v>
      </c>
      <c r="BX3" t="s">
        <v>53</v>
      </c>
      <c r="BY3" t="s">
        <v>53</v>
      </c>
      <c r="BZ3" t="s">
        <v>53</v>
      </c>
      <c r="CA3" t="s">
        <v>53</v>
      </c>
      <c r="CB3" t="s">
        <v>53</v>
      </c>
      <c r="CC3" t="s">
        <v>53</v>
      </c>
      <c r="CD3" t="s">
        <v>53</v>
      </c>
      <c r="CE3" t="s">
        <v>53</v>
      </c>
      <c r="CF3" t="s">
        <v>53</v>
      </c>
      <c r="CG3" t="s">
        <v>53</v>
      </c>
      <c r="CH3" t="s">
        <v>53</v>
      </c>
      <c r="CI3" t="s">
        <v>53</v>
      </c>
      <c r="CJ3" t="s">
        <v>53</v>
      </c>
      <c r="CK3" t="s">
        <v>53</v>
      </c>
      <c r="CL3" t="s">
        <v>53</v>
      </c>
      <c r="CM3" t="s">
        <v>53</v>
      </c>
      <c r="CN3" t="s">
        <v>53</v>
      </c>
      <c r="CO3" t="s">
        <v>53</v>
      </c>
      <c r="CP3" t="s">
        <v>53</v>
      </c>
      <c r="CQ3" t="s">
        <v>53</v>
      </c>
      <c r="CR3" t="s">
        <v>53</v>
      </c>
      <c r="CS3" t="s">
        <v>53</v>
      </c>
      <c r="CT3" t="s">
        <v>53</v>
      </c>
      <c r="CU3" t="s">
        <v>53</v>
      </c>
      <c r="CV3" t="s">
        <v>53</v>
      </c>
      <c r="CW3" t="s">
        <v>53</v>
      </c>
      <c r="CX3" t="s">
        <v>53</v>
      </c>
      <c r="CY3" t="s">
        <v>53</v>
      </c>
      <c r="CZ3" t="s">
        <v>53</v>
      </c>
      <c r="DA3" t="s">
        <v>53</v>
      </c>
      <c r="DB3" t="s">
        <v>53</v>
      </c>
      <c r="DC3" t="s">
        <v>53</v>
      </c>
      <c r="DD3" t="s">
        <v>53</v>
      </c>
      <c r="DE3" t="s">
        <v>53</v>
      </c>
      <c r="DF3" t="s">
        <v>53</v>
      </c>
      <c r="DG3" t="s">
        <v>53</v>
      </c>
      <c r="DH3" t="s">
        <v>53</v>
      </c>
      <c r="DI3" t="s">
        <v>53</v>
      </c>
      <c r="DJ3" t="s">
        <v>53</v>
      </c>
      <c r="DK3" t="s">
        <v>53</v>
      </c>
      <c r="DL3" t="s">
        <v>53</v>
      </c>
      <c r="DM3" t="s">
        <v>53</v>
      </c>
      <c r="DN3" t="s">
        <v>53</v>
      </c>
      <c r="DO3" t="s">
        <v>53</v>
      </c>
      <c r="DP3" t="s">
        <v>53</v>
      </c>
      <c r="DQ3" t="s">
        <v>53</v>
      </c>
      <c r="DR3" t="s">
        <v>53</v>
      </c>
      <c r="DS3" t="s">
        <v>53</v>
      </c>
      <c r="DT3" t="s">
        <v>53</v>
      </c>
      <c r="DU3" t="s">
        <v>53</v>
      </c>
      <c r="DV3" t="s">
        <v>53</v>
      </c>
      <c r="DW3" t="s">
        <v>53</v>
      </c>
      <c r="DX3" t="s">
        <v>53</v>
      </c>
      <c r="DY3" t="s">
        <v>53</v>
      </c>
      <c r="DZ3" t="s">
        <v>53</v>
      </c>
      <c r="EA3" t="s">
        <v>53</v>
      </c>
      <c r="EB3" t="s">
        <v>53</v>
      </c>
      <c r="EC3" t="s">
        <v>53</v>
      </c>
      <c r="ED3" t="s">
        <v>53</v>
      </c>
      <c r="EE3" t="s">
        <v>53</v>
      </c>
      <c r="EF3" t="s">
        <v>53</v>
      </c>
      <c r="EG3" t="s">
        <v>53</v>
      </c>
      <c r="EH3" t="s">
        <v>53</v>
      </c>
      <c r="EI3" t="s">
        <v>53</v>
      </c>
      <c r="EJ3" t="s">
        <v>53</v>
      </c>
      <c r="EK3" t="s">
        <v>53</v>
      </c>
      <c r="EL3" t="s">
        <v>53</v>
      </c>
      <c r="EM3" t="s">
        <v>53</v>
      </c>
      <c r="EN3" t="s">
        <v>53</v>
      </c>
      <c r="EO3" t="s">
        <v>53</v>
      </c>
      <c r="EP3" t="s">
        <v>53</v>
      </c>
      <c r="EQ3" t="s">
        <v>53</v>
      </c>
      <c r="ER3" t="s">
        <v>53</v>
      </c>
      <c r="ES3" t="s">
        <v>53</v>
      </c>
      <c r="ET3" t="s">
        <v>53</v>
      </c>
      <c r="EU3" t="s">
        <v>53</v>
      </c>
      <c r="EV3" t="s">
        <v>53</v>
      </c>
      <c r="EW3" t="s">
        <v>53</v>
      </c>
      <c r="EX3" t="s">
        <v>53</v>
      </c>
      <c r="EY3" t="s">
        <v>53</v>
      </c>
      <c r="EZ3" t="s">
        <v>53</v>
      </c>
      <c r="FA3" t="s">
        <v>53</v>
      </c>
      <c r="FB3" t="s">
        <v>53</v>
      </c>
      <c r="FC3" t="s">
        <v>53</v>
      </c>
      <c r="FD3" t="s">
        <v>53</v>
      </c>
      <c r="FE3" t="s">
        <v>53</v>
      </c>
      <c r="FF3" t="s">
        <v>53</v>
      </c>
      <c r="FG3" t="s">
        <v>53</v>
      </c>
      <c r="FH3" t="s">
        <v>53</v>
      </c>
      <c r="FI3" t="s">
        <v>53</v>
      </c>
      <c r="FJ3" t="s">
        <v>53</v>
      </c>
      <c r="FK3" t="s">
        <v>53</v>
      </c>
      <c r="FL3" t="s">
        <v>53</v>
      </c>
      <c r="FM3" t="s">
        <v>53</v>
      </c>
      <c r="FN3" t="s">
        <v>53</v>
      </c>
      <c r="FO3" t="s">
        <v>53</v>
      </c>
      <c r="FP3" t="s">
        <v>53</v>
      </c>
      <c r="FQ3" t="s">
        <v>53</v>
      </c>
      <c r="FR3" t="s">
        <v>53</v>
      </c>
      <c r="FS3" t="s">
        <v>53</v>
      </c>
      <c r="FT3" t="s">
        <v>53</v>
      </c>
      <c r="FU3" t="s">
        <v>53</v>
      </c>
      <c r="FV3" t="s">
        <v>53</v>
      </c>
      <c r="FW3" t="s">
        <v>53</v>
      </c>
      <c r="FX3" t="s">
        <v>53</v>
      </c>
      <c r="FY3" t="s">
        <v>53</v>
      </c>
      <c r="FZ3" t="s">
        <v>53</v>
      </c>
      <c r="GA3" t="s">
        <v>53</v>
      </c>
      <c r="GB3" t="s">
        <v>53</v>
      </c>
      <c r="GC3" t="s">
        <v>53</v>
      </c>
      <c r="GD3" t="s">
        <v>53</v>
      </c>
      <c r="GE3" t="s">
        <v>53</v>
      </c>
      <c r="GF3" t="s">
        <v>53</v>
      </c>
      <c r="GG3" t="s">
        <v>53</v>
      </c>
      <c r="GH3" t="s">
        <v>53</v>
      </c>
      <c r="GI3" t="s">
        <v>53</v>
      </c>
      <c r="GJ3" t="s">
        <v>53</v>
      </c>
      <c r="GK3" t="s">
        <v>53</v>
      </c>
      <c r="GL3" t="s">
        <v>53</v>
      </c>
      <c r="GM3" t="s">
        <v>53</v>
      </c>
      <c r="GN3" t="s">
        <v>53</v>
      </c>
      <c r="GO3" t="s">
        <v>53</v>
      </c>
      <c r="GP3" t="s">
        <v>53</v>
      </c>
      <c r="GQ3" t="s">
        <v>53</v>
      </c>
      <c r="GR3" t="s">
        <v>53</v>
      </c>
      <c r="GS3" t="s">
        <v>53</v>
      </c>
      <c r="GT3" t="s">
        <v>53</v>
      </c>
      <c r="GU3" t="s">
        <v>53</v>
      </c>
      <c r="GV3" t="s">
        <v>53</v>
      </c>
      <c r="GW3" t="s">
        <v>53</v>
      </c>
      <c r="GX3" t="s">
        <v>53</v>
      </c>
      <c r="GY3" t="s">
        <v>53</v>
      </c>
      <c r="GZ3" t="s">
        <v>53</v>
      </c>
      <c r="HA3" t="s">
        <v>53</v>
      </c>
      <c r="HB3" t="s">
        <v>53</v>
      </c>
      <c r="HC3" t="s">
        <v>53</v>
      </c>
      <c r="HD3" t="s">
        <v>53</v>
      </c>
      <c r="HE3" t="s">
        <v>53</v>
      </c>
      <c r="HF3" t="s">
        <v>54</v>
      </c>
      <c r="HG3" t="s">
        <v>54</v>
      </c>
      <c r="HH3" t="s">
        <v>54</v>
      </c>
      <c r="HI3" t="s">
        <v>54</v>
      </c>
      <c r="HJ3" t="s">
        <v>54</v>
      </c>
      <c r="HK3" t="s">
        <v>54</v>
      </c>
      <c r="HL3" t="s">
        <v>54</v>
      </c>
      <c r="HM3" t="s">
        <v>54</v>
      </c>
      <c r="HN3" t="s">
        <v>54</v>
      </c>
      <c r="HO3" t="s">
        <v>54</v>
      </c>
      <c r="HP3" t="s">
        <v>54</v>
      </c>
      <c r="HQ3" t="s">
        <v>54</v>
      </c>
      <c r="HR3" t="s">
        <v>54</v>
      </c>
      <c r="HS3" t="s">
        <v>54</v>
      </c>
      <c r="HT3" t="s">
        <v>54</v>
      </c>
      <c r="HU3" t="s">
        <v>54</v>
      </c>
      <c r="HV3" t="s">
        <v>54</v>
      </c>
      <c r="HW3" t="s">
        <v>54</v>
      </c>
      <c r="HX3" t="s">
        <v>54</v>
      </c>
      <c r="HY3" t="s">
        <v>54</v>
      </c>
      <c r="HZ3" t="s">
        <v>54</v>
      </c>
      <c r="IA3" t="s">
        <v>54</v>
      </c>
      <c r="IB3" t="s">
        <v>54</v>
      </c>
      <c r="IC3" t="s">
        <v>54</v>
      </c>
      <c r="ID3" t="s">
        <v>54</v>
      </c>
      <c r="IE3" t="s">
        <v>54</v>
      </c>
      <c r="IF3" t="s">
        <v>54</v>
      </c>
      <c r="IG3" t="s">
        <v>54</v>
      </c>
      <c r="IH3" t="s">
        <v>54</v>
      </c>
      <c r="II3" t="s">
        <v>54</v>
      </c>
      <c r="IJ3" t="s">
        <v>54</v>
      </c>
      <c r="IK3" t="s">
        <v>54</v>
      </c>
      <c r="IL3" t="s">
        <v>54</v>
      </c>
      <c r="IM3" t="s">
        <v>54</v>
      </c>
      <c r="IN3" t="s">
        <v>54</v>
      </c>
      <c r="IO3" t="s">
        <v>54</v>
      </c>
      <c r="IP3" t="s">
        <v>55</v>
      </c>
      <c r="IQ3" t="s">
        <v>55</v>
      </c>
      <c r="IR3" t="s">
        <v>55</v>
      </c>
      <c r="IS3" t="s">
        <v>55</v>
      </c>
      <c r="IT3" t="s">
        <v>55</v>
      </c>
      <c r="IU3" t="s">
        <v>55</v>
      </c>
      <c r="IV3" t="s">
        <v>55</v>
      </c>
      <c r="IW3" t="s">
        <v>55</v>
      </c>
      <c r="IX3" t="s">
        <v>55</v>
      </c>
      <c r="IY3" t="s">
        <v>55</v>
      </c>
      <c r="IZ3" t="s">
        <v>55</v>
      </c>
      <c r="JA3" t="s">
        <v>55</v>
      </c>
      <c r="JB3" t="s">
        <v>55</v>
      </c>
      <c r="JC3" t="s">
        <v>55</v>
      </c>
      <c r="JD3" t="s">
        <v>55</v>
      </c>
      <c r="JE3" t="s">
        <v>55</v>
      </c>
      <c r="JF3" t="s">
        <v>55</v>
      </c>
      <c r="JG3" t="s">
        <v>55</v>
      </c>
      <c r="JH3" t="s">
        <v>55</v>
      </c>
      <c r="JI3" t="s">
        <v>55</v>
      </c>
      <c r="JJ3" t="s">
        <v>55</v>
      </c>
      <c r="JK3" t="s">
        <v>55</v>
      </c>
      <c r="JL3" t="s">
        <v>55</v>
      </c>
      <c r="JM3" t="s">
        <v>55</v>
      </c>
      <c r="JN3" t="s">
        <v>55</v>
      </c>
      <c r="JO3" t="s">
        <v>55</v>
      </c>
      <c r="JP3" t="s">
        <v>55</v>
      </c>
      <c r="JQ3" t="s">
        <v>55</v>
      </c>
      <c r="JR3" t="s">
        <v>55</v>
      </c>
      <c r="JS3" t="s">
        <v>55</v>
      </c>
      <c r="JT3" t="s">
        <v>55</v>
      </c>
      <c r="JU3" t="s">
        <v>55</v>
      </c>
      <c r="JV3" t="s">
        <v>55</v>
      </c>
      <c r="JW3" t="s">
        <v>55</v>
      </c>
      <c r="JX3" t="s">
        <v>55</v>
      </c>
      <c r="JY3" t="s">
        <v>55</v>
      </c>
      <c r="JZ3" t="s">
        <v>55</v>
      </c>
      <c r="KA3" t="s">
        <v>55</v>
      </c>
      <c r="KB3" t="s">
        <v>55</v>
      </c>
      <c r="KC3" t="s">
        <v>55</v>
      </c>
      <c r="KD3" t="s">
        <v>55</v>
      </c>
      <c r="KE3" t="s">
        <v>55</v>
      </c>
      <c r="KF3" t="s">
        <v>55</v>
      </c>
      <c r="KG3" t="s">
        <v>55</v>
      </c>
      <c r="KH3" t="s">
        <v>55</v>
      </c>
      <c r="KI3" t="s">
        <v>55</v>
      </c>
      <c r="KJ3" t="s">
        <v>55</v>
      </c>
      <c r="KK3" t="s">
        <v>55</v>
      </c>
      <c r="KL3" t="s">
        <v>55</v>
      </c>
      <c r="KM3" t="s">
        <v>55</v>
      </c>
      <c r="KN3" t="s">
        <v>55</v>
      </c>
      <c r="KO3" t="s">
        <v>55</v>
      </c>
      <c r="KP3" t="s">
        <v>55</v>
      </c>
      <c r="KQ3" t="s">
        <v>55</v>
      </c>
      <c r="KR3" t="s">
        <v>55</v>
      </c>
      <c r="KS3" t="s">
        <v>55</v>
      </c>
      <c r="KT3" t="s">
        <v>55</v>
      </c>
      <c r="KU3" t="s">
        <v>55</v>
      </c>
      <c r="KV3" t="s">
        <v>55</v>
      </c>
      <c r="KW3" t="s">
        <v>55</v>
      </c>
      <c r="KX3" t="s">
        <v>55</v>
      </c>
      <c r="KY3" t="s">
        <v>55</v>
      </c>
      <c r="KZ3" t="s">
        <v>55</v>
      </c>
      <c r="LA3" t="s">
        <v>55</v>
      </c>
      <c r="LB3" t="s">
        <v>55</v>
      </c>
      <c r="LC3" t="s">
        <v>55</v>
      </c>
      <c r="LD3" t="s">
        <v>55</v>
      </c>
      <c r="LE3" t="s">
        <v>55</v>
      </c>
      <c r="LF3" t="s">
        <v>55</v>
      </c>
      <c r="LG3" t="s">
        <v>55</v>
      </c>
      <c r="LH3" t="s">
        <v>55</v>
      </c>
      <c r="LI3" t="s">
        <v>55</v>
      </c>
      <c r="LJ3" t="s">
        <v>55</v>
      </c>
      <c r="LK3" t="s">
        <v>55</v>
      </c>
      <c r="LL3" t="s">
        <v>55</v>
      </c>
      <c r="LM3" t="s">
        <v>55</v>
      </c>
      <c r="LN3" t="s">
        <v>55</v>
      </c>
      <c r="LO3" t="s">
        <v>55</v>
      </c>
      <c r="LP3" t="s">
        <v>55</v>
      </c>
      <c r="LQ3" t="s">
        <v>55</v>
      </c>
      <c r="LR3" t="s">
        <v>55</v>
      </c>
      <c r="LS3" t="s">
        <v>55</v>
      </c>
      <c r="LT3" t="s">
        <v>55</v>
      </c>
      <c r="LU3" t="s">
        <v>55</v>
      </c>
      <c r="LV3" t="s">
        <v>55</v>
      </c>
      <c r="LW3" t="s">
        <v>55</v>
      </c>
      <c r="LX3" t="s">
        <v>55</v>
      </c>
      <c r="LY3" t="s">
        <v>55</v>
      </c>
      <c r="LZ3" t="s">
        <v>55</v>
      </c>
      <c r="MA3" t="s">
        <v>55</v>
      </c>
      <c r="MB3" t="s">
        <v>55</v>
      </c>
      <c r="MC3" t="s">
        <v>55</v>
      </c>
      <c r="MD3" t="s">
        <v>55</v>
      </c>
      <c r="ME3" t="s">
        <v>55</v>
      </c>
      <c r="MF3" t="s">
        <v>55</v>
      </c>
      <c r="MG3" t="s">
        <v>55</v>
      </c>
      <c r="MH3" t="s">
        <v>55</v>
      </c>
      <c r="MI3" t="s">
        <v>55</v>
      </c>
      <c r="MJ3" t="s">
        <v>55</v>
      </c>
      <c r="MK3" t="s">
        <v>55</v>
      </c>
      <c r="ML3" t="s">
        <v>55</v>
      </c>
      <c r="MM3" t="s">
        <v>55</v>
      </c>
      <c r="MN3" t="s">
        <v>55</v>
      </c>
      <c r="MO3" t="s">
        <v>55</v>
      </c>
      <c r="MP3" t="s">
        <v>55</v>
      </c>
      <c r="MQ3" t="s">
        <v>55</v>
      </c>
      <c r="MR3" t="s">
        <v>55</v>
      </c>
      <c r="MS3" t="s">
        <v>55</v>
      </c>
      <c r="MT3" t="s">
        <v>55</v>
      </c>
      <c r="MU3" t="s">
        <v>55</v>
      </c>
      <c r="MV3" t="s">
        <v>55</v>
      </c>
      <c r="MW3" t="s">
        <v>55</v>
      </c>
      <c r="MX3" t="s">
        <v>55</v>
      </c>
      <c r="MY3" t="s">
        <v>55</v>
      </c>
      <c r="MZ3" t="s">
        <v>55</v>
      </c>
      <c r="NA3" t="s">
        <v>55</v>
      </c>
      <c r="NB3" t="s">
        <v>55</v>
      </c>
      <c r="NC3" t="s">
        <v>55</v>
      </c>
      <c r="ND3" t="s">
        <v>55</v>
      </c>
      <c r="NE3" t="s">
        <v>55</v>
      </c>
      <c r="NF3" t="s">
        <v>55</v>
      </c>
      <c r="NG3" t="s">
        <v>55</v>
      </c>
      <c r="NH3" t="s">
        <v>56</v>
      </c>
      <c r="NI3" t="s">
        <v>56</v>
      </c>
      <c r="NJ3" t="s">
        <v>56</v>
      </c>
      <c r="NK3" t="s">
        <v>56</v>
      </c>
      <c r="NL3" t="s">
        <v>56</v>
      </c>
      <c r="NM3" t="s">
        <v>56</v>
      </c>
      <c r="NN3" t="s">
        <v>56</v>
      </c>
      <c r="NO3" t="s">
        <v>56</v>
      </c>
      <c r="NP3" t="s">
        <v>56</v>
      </c>
      <c r="NQ3" t="s">
        <v>56</v>
      </c>
      <c r="NR3" t="s">
        <v>56</v>
      </c>
      <c r="NS3" t="s">
        <v>56</v>
      </c>
      <c r="NT3" t="s">
        <v>56</v>
      </c>
      <c r="NU3" t="s">
        <v>56</v>
      </c>
      <c r="NV3" t="s">
        <v>56</v>
      </c>
      <c r="NW3" t="s">
        <v>56</v>
      </c>
      <c r="NX3" t="s">
        <v>56</v>
      </c>
      <c r="NY3" t="s">
        <v>56</v>
      </c>
      <c r="NZ3" t="s">
        <v>56</v>
      </c>
      <c r="OA3" t="s">
        <v>56</v>
      </c>
      <c r="OB3" t="s">
        <v>56</v>
      </c>
      <c r="OC3" t="s">
        <v>56</v>
      </c>
      <c r="OD3" t="s">
        <v>57</v>
      </c>
      <c r="OE3" t="s">
        <v>57</v>
      </c>
      <c r="OF3" t="s">
        <v>57</v>
      </c>
      <c r="OG3" t="s">
        <v>57</v>
      </c>
      <c r="OH3" t="s">
        <v>57</v>
      </c>
      <c r="OI3" t="s">
        <v>57</v>
      </c>
      <c r="OJ3" t="s">
        <v>57</v>
      </c>
      <c r="OK3" t="s">
        <v>57</v>
      </c>
      <c r="OL3" t="s">
        <v>57</v>
      </c>
      <c r="OM3" t="s">
        <v>57</v>
      </c>
      <c r="ON3" t="s">
        <v>57</v>
      </c>
      <c r="OO3" t="s">
        <v>57</v>
      </c>
      <c r="OP3" t="s">
        <v>57</v>
      </c>
      <c r="OQ3" t="s">
        <v>57</v>
      </c>
      <c r="OR3" t="s">
        <v>57</v>
      </c>
      <c r="OS3" t="s">
        <v>57</v>
      </c>
      <c r="OT3" t="s">
        <v>57</v>
      </c>
      <c r="OU3" t="s">
        <v>57</v>
      </c>
      <c r="OV3" t="s">
        <v>57</v>
      </c>
      <c r="OW3" t="s">
        <v>57</v>
      </c>
      <c r="OX3" t="s">
        <v>57</v>
      </c>
      <c r="OY3" t="s">
        <v>57</v>
      </c>
      <c r="OZ3" t="s">
        <v>57</v>
      </c>
      <c r="PA3" t="s">
        <v>57</v>
      </c>
      <c r="PB3" t="s">
        <v>57</v>
      </c>
      <c r="PC3" t="s">
        <v>57</v>
      </c>
      <c r="PD3" t="s">
        <v>57</v>
      </c>
      <c r="PE3" t="s">
        <v>57</v>
      </c>
      <c r="PF3" t="s">
        <v>57</v>
      </c>
      <c r="PG3" t="s">
        <v>57</v>
      </c>
      <c r="PH3" t="s">
        <v>57</v>
      </c>
      <c r="PI3" t="s">
        <v>57</v>
      </c>
      <c r="PJ3" t="s">
        <v>57</v>
      </c>
      <c r="PK3" t="s">
        <v>57</v>
      </c>
      <c r="PL3" t="s">
        <v>57</v>
      </c>
      <c r="PM3" t="s">
        <v>57</v>
      </c>
      <c r="PN3" t="s">
        <v>57</v>
      </c>
      <c r="PO3" t="s">
        <v>57</v>
      </c>
      <c r="PP3" t="s">
        <v>57</v>
      </c>
      <c r="PQ3" t="s">
        <v>57</v>
      </c>
      <c r="PR3" t="s">
        <v>57</v>
      </c>
      <c r="PS3" t="s">
        <v>57</v>
      </c>
      <c r="PT3" t="s">
        <v>57</v>
      </c>
      <c r="PU3" t="s">
        <v>57</v>
      </c>
      <c r="PV3" t="s">
        <v>57</v>
      </c>
      <c r="PW3" t="s">
        <v>57</v>
      </c>
      <c r="PX3" t="s">
        <v>57</v>
      </c>
      <c r="PY3" t="s">
        <v>57</v>
      </c>
      <c r="PZ3" t="s">
        <v>57</v>
      </c>
      <c r="QA3" t="s">
        <v>57</v>
      </c>
      <c r="QB3" t="s">
        <v>57</v>
      </c>
      <c r="QC3" t="s">
        <v>57</v>
      </c>
      <c r="QD3" t="s">
        <v>57</v>
      </c>
      <c r="QE3" t="s">
        <v>57</v>
      </c>
      <c r="QF3" t="s">
        <v>57</v>
      </c>
      <c r="QG3" t="s">
        <v>57</v>
      </c>
      <c r="QH3" t="s">
        <v>57</v>
      </c>
      <c r="QI3" t="s">
        <v>57</v>
      </c>
      <c r="QJ3" t="s">
        <v>57</v>
      </c>
      <c r="QK3" t="s">
        <v>57</v>
      </c>
      <c r="QL3" t="s">
        <v>57</v>
      </c>
      <c r="QM3" t="s">
        <v>57</v>
      </c>
      <c r="QN3" t="s">
        <v>57</v>
      </c>
      <c r="QO3" t="s">
        <v>57</v>
      </c>
      <c r="QP3" t="s">
        <v>57</v>
      </c>
      <c r="QQ3" t="s">
        <v>57</v>
      </c>
      <c r="QR3" t="s">
        <v>57</v>
      </c>
      <c r="QS3" t="s">
        <v>57</v>
      </c>
      <c r="QT3" t="s">
        <v>57</v>
      </c>
      <c r="QU3" t="s">
        <v>57</v>
      </c>
      <c r="QV3" t="s">
        <v>57</v>
      </c>
      <c r="QW3" t="s">
        <v>57</v>
      </c>
      <c r="QX3" t="s">
        <v>57</v>
      </c>
      <c r="QY3" t="s">
        <v>57</v>
      </c>
      <c r="QZ3" t="s">
        <v>57</v>
      </c>
      <c r="RA3" t="s">
        <v>57</v>
      </c>
      <c r="RB3" t="s">
        <v>57</v>
      </c>
      <c r="RC3" t="s">
        <v>57</v>
      </c>
      <c r="RD3" t="s">
        <v>57</v>
      </c>
      <c r="RE3" t="s">
        <v>57</v>
      </c>
      <c r="RF3" t="s">
        <v>57</v>
      </c>
      <c r="RG3" t="s">
        <v>57</v>
      </c>
      <c r="RH3" t="s">
        <v>57</v>
      </c>
      <c r="RI3" t="s">
        <v>57</v>
      </c>
      <c r="RJ3" t="s">
        <v>57</v>
      </c>
      <c r="RK3" t="s">
        <v>57</v>
      </c>
      <c r="RL3" t="s">
        <v>57</v>
      </c>
      <c r="RM3" t="s">
        <v>57</v>
      </c>
      <c r="RN3" t="s">
        <v>57</v>
      </c>
      <c r="RO3" t="s">
        <v>57</v>
      </c>
      <c r="RP3" t="s">
        <v>57</v>
      </c>
      <c r="RQ3" t="s">
        <v>57</v>
      </c>
      <c r="RR3" t="s">
        <v>57</v>
      </c>
      <c r="RS3" t="s">
        <v>57</v>
      </c>
      <c r="RT3" t="s">
        <v>57</v>
      </c>
      <c r="RU3" t="s">
        <v>57</v>
      </c>
      <c r="RV3" t="s">
        <v>57</v>
      </c>
      <c r="RW3" t="s">
        <v>57</v>
      </c>
      <c r="RX3" t="s">
        <v>57</v>
      </c>
      <c r="RY3" t="s">
        <v>57</v>
      </c>
      <c r="RZ3" t="s">
        <v>57</v>
      </c>
      <c r="SA3" t="s">
        <v>57</v>
      </c>
      <c r="SB3" t="s">
        <v>57</v>
      </c>
      <c r="SC3" t="s">
        <v>57</v>
      </c>
      <c r="SD3" t="s">
        <v>57</v>
      </c>
      <c r="SE3" t="s">
        <v>57</v>
      </c>
      <c r="SF3" t="s">
        <v>57</v>
      </c>
      <c r="SG3" t="s">
        <v>57</v>
      </c>
      <c r="SH3" t="s">
        <v>57</v>
      </c>
      <c r="SI3" t="s">
        <v>57</v>
      </c>
      <c r="SJ3" t="s">
        <v>57</v>
      </c>
      <c r="SK3" t="s">
        <v>57</v>
      </c>
      <c r="SL3" t="s">
        <v>57</v>
      </c>
      <c r="SM3" t="s">
        <v>57</v>
      </c>
      <c r="SN3" t="s">
        <v>57</v>
      </c>
      <c r="SO3" t="s">
        <v>57</v>
      </c>
      <c r="SP3" t="s">
        <v>57</v>
      </c>
      <c r="SQ3" t="s">
        <v>57</v>
      </c>
      <c r="SR3" t="s">
        <v>57</v>
      </c>
      <c r="SS3" t="s">
        <v>57</v>
      </c>
      <c r="ST3" t="s">
        <v>57</v>
      </c>
      <c r="SU3" t="s">
        <v>57</v>
      </c>
      <c r="SV3" t="s">
        <v>57</v>
      </c>
      <c r="SW3" t="s">
        <v>57</v>
      </c>
      <c r="SX3" t="s">
        <v>57</v>
      </c>
      <c r="SY3" t="s">
        <v>57</v>
      </c>
      <c r="SZ3" t="s">
        <v>57</v>
      </c>
      <c r="TA3" t="s">
        <v>57</v>
      </c>
      <c r="TB3" t="s">
        <v>57</v>
      </c>
      <c r="TC3" t="s">
        <v>57</v>
      </c>
      <c r="TD3" t="s">
        <v>57</v>
      </c>
      <c r="TE3" t="s">
        <v>57</v>
      </c>
      <c r="TF3" t="s">
        <v>57</v>
      </c>
      <c r="TG3" t="s">
        <v>57</v>
      </c>
      <c r="TH3" t="s">
        <v>57</v>
      </c>
      <c r="TI3" t="s">
        <v>57</v>
      </c>
      <c r="TJ3" t="s">
        <v>57</v>
      </c>
      <c r="TK3" t="s">
        <v>57</v>
      </c>
      <c r="TL3" t="s">
        <v>57</v>
      </c>
      <c r="TM3" t="s">
        <v>57</v>
      </c>
      <c r="TN3" t="s">
        <v>57</v>
      </c>
      <c r="TO3" t="s">
        <v>57</v>
      </c>
      <c r="TP3" t="s">
        <v>57</v>
      </c>
      <c r="TQ3" t="s">
        <v>57</v>
      </c>
      <c r="TR3" t="s">
        <v>57</v>
      </c>
      <c r="TS3" t="s">
        <v>57</v>
      </c>
      <c r="TT3" t="s">
        <v>57</v>
      </c>
      <c r="TU3" t="s">
        <v>57</v>
      </c>
      <c r="TV3" t="s">
        <v>57</v>
      </c>
      <c r="TW3" t="s">
        <v>57</v>
      </c>
      <c r="TX3" t="s">
        <v>57</v>
      </c>
      <c r="TY3" t="s">
        <v>57</v>
      </c>
      <c r="TZ3" t="s">
        <v>57</v>
      </c>
      <c r="UA3" t="s">
        <v>57</v>
      </c>
      <c r="UB3" t="s">
        <v>57</v>
      </c>
      <c r="UC3" t="s">
        <v>57</v>
      </c>
      <c r="UD3" t="s">
        <v>57</v>
      </c>
      <c r="UE3" t="s">
        <v>57</v>
      </c>
      <c r="UF3" t="s">
        <v>57</v>
      </c>
      <c r="UG3" t="s">
        <v>57</v>
      </c>
      <c r="UH3" t="s">
        <v>57</v>
      </c>
      <c r="UI3" t="s">
        <v>57</v>
      </c>
      <c r="UJ3" t="s">
        <v>57</v>
      </c>
      <c r="UK3" t="s">
        <v>57</v>
      </c>
      <c r="UL3" t="s">
        <v>57</v>
      </c>
      <c r="UM3" t="s">
        <v>57</v>
      </c>
      <c r="UN3" t="s">
        <v>57</v>
      </c>
      <c r="UO3" t="s">
        <v>57</v>
      </c>
      <c r="UP3" t="s">
        <v>57</v>
      </c>
      <c r="UQ3" t="s">
        <v>57</v>
      </c>
      <c r="UR3" t="s">
        <v>57</v>
      </c>
      <c r="US3" t="s">
        <v>57</v>
      </c>
      <c r="UT3" t="s">
        <v>57</v>
      </c>
      <c r="UU3" t="s">
        <v>57</v>
      </c>
      <c r="UV3" t="s">
        <v>57</v>
      </c>
      <c r="UW3" t="s">
        <v>57</v>
      </c>
      <c r="UX3" t="s">
        <v>57</v>
      </c>
      <c r="UY3" t="s">
        <v>57</v>
      </c>
      <c r="UZ3" t="s">
        <v>57</v>
      </c>
      <c r="VA3" t="s">
        <v>57</v>
      </c>
      <c r="VB3" t="s">
        <v>57</v>
      </c>
      <c r="VC3" t="s">
        <v>57</v>
      </c>
      <c r="VD3" t="s">
        <v>57</v>
      </c>
      <c r="VE3" t="s">
        <v>57</v>
      </c>
      <c r="VF3" t="s">
        <v>57</v>
      </c>
      <c r="VG3" t="s">
        <v>57</v>
      </c>
      <c r="VH3" t="s">
        <v>57</v>
      </c>
      <c r="VI3" t="s">
        <v>57</v>
      </c>
      <c r="VJ3" t="s">
        <v>57</v>
      </c>
      <c r="VK3" t="s">
        <v>57</v>
      </c>
      <c r="VL3" t="s">
        <v>57</v>
      </c>
      <c r="VM3" t="s">
        <v>57</v>
      </c>
      <c r="VN3" t="s">
        <v>57</v>
      </c>
      <c r="VO3" t="s">
        <v>57</v>
      </c>
      <c r="VP3" t="s">
        <v>57</v>
      </c>
      <c r="VQ3" t="s">
        <v>57</v>
      </c>
      <c r="VR3" t="s">
        <v>57</v>
      </c>
      <c r="VS3" t="s">
        <v>57</v>
      </c>
      <c r="VT3" t="s">
        <v>57</v>
      </c>
      <c r="VU3" t="s">
        <v>57</v>
      </c>
      <c r="VV3" t="s">
        <v>57</v>
      </c>
      <c r="VW3" t="s">
        <v>57</v>
      </c>
      <c r="VX3" t="s">
        <v>57</v>
      </c>
      <c r="VY3" t="s">
        <v>57</v>
      </c>
      <c r="VZ3" t="s">
        <v>57</v>
      </c>
      <c r="WA3" t="s">
        <v>57</v>
      </c>
      <c r="WB3" t="s">
        <v>57</v>
      </c>
      <c r="WC3" t="s">
        <v>57</v>
      </c>
      <c r="WD3" t="s">
        <v>57</v>
      </c>
      <c r="WE3" t="s">
        <v>57</v>
      </c>
      <c r="WF3" t="s">
        <v>57</v>
      </c>
      <c r="WG3" t="s">
        <v>57</v>
      </c>
      <c r="WH3" t="s">
        <v>57</v>
      </c>
      <c r="WI3" t="s">
        <v>57</v>
      </c>
      <c r="WJ3" t="s">
        <v>57</v>
      </c>
      <c r="WK3" t="s">
        <v>57</v>
      </c>
      <c r="WL3" t="s">
        <v>57</v>
      </c>
      <c r="WM3" t="s">
        <v>57</v>
      </c>
      <c r="WN3" t="s">
        <v>57</v>
      </c>
      <c r="WO3" t="s">
        <v>57</v>
      </c>
      <c r="WP3" t="s">
        <v>57</v>
      </c>
      <c r="WQ3" t="s">
        <v>57</v>
      </c>
      <c r="WR3" t="s">
        <v>57</v>
      </c>
      <c r="WS3" t="s">
        <v>57</v>
      </c>
      <c r="WT3" t="s">
        <v>57</v>
      </c>
      <c r="WU3" t="s">
        <v>57</v>
      </c>
      <c r="WV3" t="s">
        <v>57</v>
      </c>
      <c r="WW3" t="s">
        <v>57</v>
      </c>
      <c r="WX3" t="s">
        <v>57</v>
      </c>
      <c r="WY3" t="s">
        <v>57</v>
      </c>
      <c r="WZ3" t="s">
        <v>57</v>
      </c>
      <c r="XA3" t="s">
        <v>57</v>
      </c>
      <c r="XB3" t="s">
        <v>57</v>
      </c>
      <c r="XC3" t="s">
        <v>57</v>
      </c>
      <c r="XD3" t="s">
        <v>57</v>
      </c>
      <c r="XE3" t="s">
        <v>57</v>
      </c>
      <c r="XF3" t="s">
        <v>57</v>
      </c>
      <c r="XG3" t="s">
        <v>57</v>
      </c>
      <c r="XH3" t="s">
        <v>57</v>
      </c>
      <c r="XI3" t="s">
        <v>57</v>
      </c>
      <c r="XJ3" t="s">
        <v>57</v>
      </c>
      <c r="XK3" t="s">
        <v>57</v>
      </c>
      <c r="XL3" t="s">
        <v>57</v>
      </c>
      <c r="XM3" t="s">
        <v>57</v>
      </c>
      <c r="XN3" t="s">
        <v>57</v>
      </c>
      <c r="XO3" t="s">
        <v>57</v>
      </c>
      <c r="XP3" t="s">
        <v>57</v>
      </c>
      <c r="XQ3" t="s">
        <v>57</v>
      </c>
      <c r="XR3" t="s">
        <v>57</v>
      </c>
      <c r="XS3" t="s">
        <v>57</v>
      </c>
      <c r="XT3" t="s">
        <v>57</v>
      </c>
      <c r="XU3" t="s">
        <v>57</v>
      </c>
      <c r="XV3" t="s">
        <v>57</v>
      </c>
      <c r="XW3" t="s">
        <v>57</v>
      </c>
      <c r="XX3" t="s">
        <v>57</v>
      </c>
      <c r="XY3" t="s">
        <v>57</v>
      </c>
      <c r="XZ3" t="s">
        <v>57</v>
      </c>
      <c r="YA3" t="s">
        <v>57</v>
      </c>
      <c r="YB3" t="s">
        <v>57</v>
      </c>
      <c r="YC3" t="s">
        <v>57</v>
      </c>
      <c r="YD3" t="s">
        <v>57</v>
      </c>
      <c r="YE3" t="s">
        <v>57</v>
      </c>
      <c r="YF3" t="s">
        <v>57</v>
      </c>
      <c r="YG3" t="s">
        <v>57</v>
      </c>
      <c r="YH3" t="s">
        <v>57</v>
      </c>
      <c r="YI3" t="s">
        <v>57</v>
      </c>
      <c r="YJ3" t="s">
        <v>57</v>
      </c>
      <c r="YK3" t="s">
        <v>57</v>
      </c>
      <c r="YL3" t="s">
        <v>57</v>
      </c>
      <c r="YM3" t="s">
        <v>57</v>
      </c>
      <c r="YN3" t="s">
        <v>57</v>
      </c>
      <c r="YO3" t="s">
        <v>57</v>
      </c>
      <c r="YP3" t="s">
        <v>57</v>
      </c>
      <c r="YQ3" t="s">
        <v>57</v>
      </c>
      <c r="YR3" t="s">
        <v>57</v>
      </c>
      <c r="YS3" t="s">
        <v>57</v>
      </c>
      <c r="YT3" t="s">
        <v>57</v>
      </c>
      <c r="YU3" t="s">
        <v>57</v>
      </c>
      <c r="YV3" t="s">
        <v>57</v>
      </c>
      <c r="YW3" t="s">
        <v>57</v>
      </c>
      <c r="YX3" t="s">
        <v>57</v>
      </c>
      <c r="YY3" t="s">
        <v>57</v>
      </c>
      <c r="YZ3" t="s">
        <v>57</v>
      </c>
      <c r="ZA3" t="s">
        <v>57</v>
      </c>
      <c r="ZB3" t="s">
        <v>57</v>
      </c>
      <c r="ZC3" t="s">
        <v>57</v>
      </c>
      <c r="ZD3" t="s">
        <v>57</v>
      </c>
      <c r="ZE3" t="s">
        <v>57</v>
      </c>
      <c r="ZF3" t="s">
        <v>57</v>
      </c>
      <c r="ZG3" t="s">
        <v>57</v>
      </c>
      <c r="ZH3" t="s">
        <v>57</v>
      </c>
      <c r="ZI3" t="s">
        <v>57</v>
      </c>
      <c r="ZJ3" t="s">
        <v>57</v>
      </c>
      <c r="ZK3" t="s">
        <v>57</v>
      </c>
      <c r="ZL3" t="s">
        <v>57</v>
      </c>
      <c r="ZM3" t="s">
        <v>57</v>
      </c>
      <c r="ZN3" t="s">
        <v>57</v>
      </c>
      <c r="ZO3" t="s">
        <v>57</v>
      </c>
      <c r="ZP3" t="s">
        <v>57</v>
      </c>
      <c r="ZQ3" t="s">
        <v>57</v>
      </c>
      <c r="ZR3" t="s">
        <v>57</v>
      </c>
      <c r="ZS3" t="s">
        <v>57</v>
      </c>
      <c r="ZT3" t="s">
        <v>57</v>
      </c>
      <c r="ZU3" t="s">
        <v>57</v>
      </c>
      <c r="ZV3" t="s">
        <v>57</v>
      </c>
      <c r="ZW3" t="s">
        <v>57</v>
      </c>
      <c r="ZX3" t="s">
        <v>57</v>
      </c>
      <c r="ZY3" t="s">
        <v>57</v>
      </c>
      <c r="ZZ3" t="s">
        <v>57</v>
      </c>
      <c r="AAA3" t="s">
        <v>57</v>
      </c>
      <c r="AAB3" t="s">
        <v>57</v>
      </c>
      <c r="AAC3" t="s">
        <v>57</v>
      </c>
      <c r="AAD3" t="s">
        <v>57</v>
      </c>
      <c r="AAE3" t="s">
        <v>57</v>
      </c>
      <c r="AAF3" t="s">
        <v>57</v>
      </c>
      <c r="AAG3" t="s">
        <v>57</v>
      </c>
      <c r="AAH3" t="s">
        <v>57</v>
      </c>
      <c r="AAI3" t="s">
        <v>57</v>
      </c>
      <c r="AAJ3" t="s">
        <v>57</v>
      </c>
      <c r="AAK3" t="s">
        <v>57</v>
      </c>
      <c r="AAL3" t="s">
        <v>57</v>
      </c>
      <c r="AAM3" t="s">
        <v>57</v>
      </c>
      <c r="AAN3" t="s">
        <v>57</v>
      </c>
      <c r="AAO3" t="s">
        <v>57</v>
      </c>
      <c r="AAP3" t="s">
        <v>57</v>
      </c>
      <c r="AAQ3" t="s">
        <v>57</v>
      </c>
      <c r="AAR3" t="s">
        <v>57</v>
      </c>
      <c r="AAS3" t="s">
        <v>57</v>
      </c>
      <c r="AAT3" t="s">
        <v>57</v>
      </c>
      <c r="AAU3" t="s">
        <v>57</v>
      </c>
      <c r="AAV3" t="s">
        <v>57</v>
      </c>
      <c r="AAW3" t="s">
        <v>57</v>
      </c>
      <c r="AAX3" t="s">
        <v>57</v>
      </c>
      <c r="AAY3" t="s">
        <v>57</v>
      </c>
      <c r="AAZ3" t="s">
        <v>57</v>
      </c>
      <c r="ABA3" t="s">
        <v>57</v>
      </c>
      <c r="ABB3" t="s">
        <v>57</v>
      </c>
      <c r="ABC3" t="s">
        <v>57</v>
      </c>
      <c r="ABD3" t="s">
        <v>57</v>
      </c>
      <c r="ABE3" t="s">
        <v>57</v>
      </c>
      <c r="ABF3" t="s">
        <v>57</v>
      </c>
      <c r="ABG3" t="s">
        <v>57</v>
      </c>
      <c r="ABH3" t="s">
        <v>57</v>
      </c>
      <c r="ABI3" t="s">
        <v>57</v>
      </c>
      <c r="ABJ3" t="s">
        <v>57</v>
      </c>
      <c r="ABK3" t="s">
        <v>57</v>
      </c>
      <c r="ABL3" t="s">
        <v>57</v>
      </c>
      <c r="ABM3" t="s">
        <v>57</v>
      </c>
      <c r="ABN3" t="s">
        <v>57</v>
      </c>
      <c r="ABO3" t="s">
        <v>57</v>
      </c>
      <c r="ABP3" t="s">
        <v>57</v>
      </c>
      <c r="ABQ3" t="s">
        <v>57</v>
      </c>
      <c r="ABR3" t="s">
        <v>57</v>
      </c>
      <c r="ABS3" t="s">
        <v>57</v>
      </c>
      <c r="ABT3" t="s">
        <v>57</v>
      </c>
      <c r="ABU3" t="s">
        <v>57</v>
      </c>
      <c r="ABV3" t="s">
        <v>57</v>
      </c>
      <c r="ABW3" t="s">
        <v>57</v>
      </c>
      <c r="ABX3" t="s">
        <v>57</v>
      </c>
      <c r="ABY3" t="s">
        <v>57</v>
      </c>
      <c r="ABZ3" t="s">
        <v>57</v>
      </c>
      <c r="ACA3" t="s">
        <v>57</v>
      </c>
      <c r="ACB3" t="s">
        <v>57</v>
      </c>
      <c r="ACC3" t="s">
        <v>57</v>
      </c>
      <c r="ACD3" t="s">
        <v>57</v>
      </c>
      <c r="ACE3" t="s">
        <v>57</v>
      </c>
      <c r="ACF3" t="s">
        <v>57</v>
      </c>
      <c r="ACG3" t="s">
        <v>57</v>
      </c>
      <c r="ACH3" t="s">
        <v>57</v>
      </c>
      <c r="ACI3" t="s">
        <v>57</v>
      </c>
      <c r="ACJ3" t="s">
        <v>57</v>
      </c>
      <c r="ACK3" t="s">
        <v>57</v>
      </c>
      <c r="ACL3" t="s">
        <v>57</v>
      </c>
      <c r="ACM3" t="s">
        <v>57</v>
      </c>
      <c r="ACN3" t="s">
        <v>57</v>
      </c>
      <c r="ACO3" t="s">
        <v>57</v>
      </c>
      <c r="ACP3" t="s">
        <v>57</v>
      </c>
      <c r="ACQ3" t="s">
        <v>57</v>
      </c>
      <c r="ACR3" t="s">
        <v>57</v>
      </c>
      <c r="ACS3" t="s">
        <v>57</v>
      </c>
      <c r="ACT3" t="s">
        <v>57</v>
      </c>
      <c r="ACU3" t="s">
        <v>57</v>
      </c>
      <c r="ACV3" t="s">
        <v>57</v>
      </c>
      <c r="ACW3" t="s">
        <v>57</v>
      </c>
      <c r="ACX3" t="s">
        <v>57</v>
      </c>
      <c r="ACY3" t="s">
        <v>57</v>
      </c>
      <c r="ACZ3" t="s">
        <v>57</v>
      </c>
      <c r="ADA3" t="s">
        <v>57</v>
      </c>
      <c r="ADB3" t="s">
        <v>57</v>
      </c>
      <c r="ADC3" t="s">
        <v>57</v>
      </c>
      <c r="ADD3" t="s">
        <v>57</v>
      </c>
      <c r="ADE3" t="s">
        <v>57</v>
      </c>
      <c r="ADF3" t="s">
        <v>57</v>
      </c>
      <c r="ADG3" t="s">
        <v>57</v>
      </c>
      <c r="ADH3" t="s">
        <v>57</v>
      </c>
      <c r="ADI3" t="s">
        <v>57</v>
      </c>
      <c r="ADJ3" t="s">
        <v>57</v>
      </c>
      <c r="ADK3" t="s">
        <v>57</v>
      </c>
      <c r="ADL3" t="s">
        <v>57</v>
      </c>
      <c r="ADM3" t="s">
        <v>57</v>
      </c>
      <c r="ADN3" t="s">
        <v>57</v>
      </c>
      <c r="ADO3" t="s">
        <v>57</v>
      </c>
      <c r="ADP3" t="s">
        <v>57</v>
      </c>
      <c r="ADQ3" t="s">
        <v>57</v>
      </c>
      <c r="ADR3" t="s">
        <v>57</v>
      </c>
      <c r="ADS3" t="s">
        <v>57</v>
      </c>
      <c r="ADT3" t="s">
        <v>57</v>
      </c>
      <c r="ADU3" t="s">
        <v>57</v>
      </c>
      <c r="ADV3" t="s">
        <v>57</v>
      </c>
      <c r="ADW3" t="s">
        <v>57</v>
      </c>
      <c r="ADX3" t="s">
        <v>57</v>
      </c>
      <c r="ADY3" t="s">
        <v>57</v>
      </c>
      <c r="ADZ3" t="s">
        <v>57</v>
      </c>
      <c r="AEA3" t="s">
        <v>57</v>
      </c>
      <c r="AEB3" t="s">
        <v>57</v>
      </c>
      <c r="AEC3" t="s">
        <v>57</v>
      </c>
      <c r="AED3" t="s">
        <v>57</v>
      </c>
      <c r="AEE3" t="s">
        <v>57</v>
      </c>
      <c r="AEF3" t="s">
        <v>57</v>
      </c>
      <c r="AEG3" t="s">
        <v>57</v>
      </c>
      <c r="AEH3" t="s">
        <v>57</v>
      </c>
      <c r="AEI3" t="s">
        <v>57</v>
      </c>
      <c r="AEJ3" t="s">
        <v>57</v>
      </c>
      <c r="AEK3" t="s">
        <v>57</v>
      </c>
      <c r="AEL3" t="s">
        <v>57</v>
      </c>
      <c r="AEM3" t="s">
        <v>57</v>
      </c>
      <c r="AEN3" t="s">
        <v>57</v>
      </c>
      <c r="AEO3" t="s">
        <v>57</v>
      </c>
      <c r="AEP3" t="s">
        <v>57</v>
      </c>
      <c r="AEQ3" t="s">
        <v>57</v>
      </c>
      <c r="AER3" t="s">
        <v>57</v>
      </c>
      <c r="AES3" t="s">
        <v>57</v>
      </c>
      <c r="AET3" t="s">
        <v>57</v>
      </c>
      <c r="AEU3" t="s">
        <v>57</v>
      </c>
      <c r="AEV3" t="s">
        <v>57</v>
      </c>
      <c r="AEW3" t="s">
        <v>57</v>
      </c>
      <c r="AEX3" t="s">
        <v>57</v>
      </c>
      <c r="AEY3" t="s">
        <v>57</v>
      </c>
      <c r="AEZ3" t="s">
        <v>57</v>
      </c>
      <c r="AFA3" t="s">
        <v>57</v>
      </c>
      <c r="AFB3" t="s">
        <v>57</v>
      </c>
      <c r="AFC3" t="s">
        <v>57</v>
      </c>
      <c r="AFD3" t="s">
        <v>57</v>
      </c>
      <c r="AFE3" t="s">
        <v>57</v>
      </c>
    </row>
    <row r="4" spans="1:837" x14ac:dyDescent="0.45">
      <c r="A4" t="s">
        <v>58</v>
      </c>
      <c r="H4" t="s">
        <v>59</v>
      </c>
      <c r="I4" t="s">
        <v>59</v>
      </c>
      <c r="J4" t="s">
        <v>60</v>
      </c>
      <c r="K4" t="s">
        <v>60</v>
      </c>
      <c r="L4" t="s">
        <v>61</v>
      </c>
      <c r="M4" t="s">
        <v>61</v>
      </c>
      <c r="N4" t="s">
        <v>62</v>
      </c>
      <c r="O4" t="s">
        <v>62</v>
      </c>
      <c r="P4" t="s">
        <v>63</v>
      </c>
      <c r="Q4" t="s">
        <v>63</v>
      </c>
      <c r="R4" t="s">
        <v>64</v>
      </c>
      <c r="S4" t="s">
        <v>64</v>
      </c>
      <c r="T4" t="s">
        <v>65</v>
      </c>
      <c r="U4" t="s">
        <v>65</v>
      </c>
      <c r="V4" t="s">
        <v>59</v>
      </c>
      <c r="W4" t="s">
        <v>59</v>
      </c>
      <c r="X4" t="s">
        <v>60</v>
      </c>
      <c r="Y4" t="s">
        <v>60</v>
      </c>
      <c r="Z4" t="s">
        <v>61</v>
      </c>
      <c r="AA4" t="s">
        <v>61</v>
      </c>
      <c r="AB4" t="s">
        <v>62</v>
      </c>
      <c r="AC4" t="s">
        <v>62</v>
      </c>
      <c r="AD4" t="s">
        <v>63</v>
      </c>
      <c r="AE4" t="s">
        <v>63</v>
      </c>
      <c r="AF4" t="s">
        <v>64</v>
      </c>
      <c r="AG4" t="s">
        <v>64</v>
      </c>
      <c r="AH4" t="s">
        <v>65</v>
      </c>
      <c r="AI4" t="s">
        <v>65</v>
      </c>
      <c r="AJ4" t="s">
        <v>59</v>
      </c>
      <c r="AK4" t="s">
        <v>59</v>
      </c>
      <c r="AL4" t="s">
        <v>60</v>
      </c>
      <c r="AM4" t="s">
        <v>60</v>
      </c>
      <c r="AN4" t="s">
        <v>61</v>
      </c>
      <c r="AO4" t="s">
        <v>61</v>
      </c>
      <c r="AP4" t="s">
        <v>62</v>
      </c>
      <c r="AQ4" t="s">
        <v>62</v>
      </c>
      <c r="AR4" t="s">
        <v>63</v>
      </c>
      <c r="AS4" t="s">
        <v>63</v>
      </c>
      <c r="AT4" t="s">
        <v>64</v>
      </c>
      <c r="AU4" t="s">
        <v>64</v>
      </c>
      <c r="AV4" t="s">
        <v>65</v>
      </c>
      <c r="AW4" t="s">
        <v>65</v>
      </c>
      <c r="AX4" t="s">
        <v>59</v>
      </c>
      <c r="AY4" t="s">
        <v>59</v>
      </c>
      <c r="AZ4" t="s">
        <v>66</v>
      </c>
      <c r="BA4" t="s">
        <v>66</v>
      </c>
      <c r="BB4" t="s">
        <v>67</v>
      </c>
      <c r="BC4" t="s">
        <v>67</v>
      </c>
      <c r="BD4" t="s">
        <v>68</v>
      </c>
      <c r="BE4" t="s">
        <v>68</v>
      </c>
      <c r="BF4" t="s">
        <v>69</v>
      </c>
      <c r="BG4" t="s">
        <v>69</v>
      </c>
      <c r="BH4" t="s">
        <v>70</v>
      </c>
      <c r="BI4" t="s">
        <v>70</v>
      </c>
      <c r="BJ4" t="s">
        <v>71</v>
      </c>
      <c r="BK4" t="s">
        <v>71</v>
      </c>
      <c r="BL4" t="s">
        <v>72</v>
      </c>
      <c r="BM4" t="s">
        <v>72</v>
      </c>
      <c r="BN4" t="s">
        <v>73</v>
      </c>
      <c r="BO4" t="s">
        <v>73</v>
      </c>
      <c r="BP4" t="s">
        <v>74</v>
      </c>
      <c r="BQ4" t="s">
        <v>74</v>
      </c>
      <c r="BR4" t="s">
        <v>75</v>
      </c>
      <c r="BS4" t="s">
        <v>75</v>
      </c>
      <c r="BT4" t="s">
        <v>59</v>
      </c>
      <c r="BU4" t="s">
        <v>59</v>
      </c>
      <c r="BV4" t="s">
        <v>76</v>
      </c>
      <c r="BW4" t="s">
        <v>76</v>
      </c>
      <c r="BX4" t="s">
        <v>77</v>
      </c>
      <c r="BY4" t="s">
        <v>77</v>
      </c>
      <c r="BZ4" t="s">
        <v>78</v>
      </c>
      <c r="CA4" t="s">
        <v>78</v>
      </c>
      <c r="CB4" t="s">
        <v>79</v>
      </c>
      <c r="CC4" t="s">
        <v>79</v>
      </c>
      <c r="CD4" t="s">
        <v>80</v>
      </c>
      <c r="CE4" t="s">
        <v>80</v>
      </c>
      <c r="CF4" t="s">
        <v>81</v>
      </c>
      <c r="CG4" t="s">
        <v>81</v>
      </c>
      <c r="CH4" t="s">
        <v>59</v>
      </c>
      <c r="CI4" t="s">
        <v>59</v>
      </c>
      <c r="CJ4" t="s">
        <v>82</v>
      </c>
      <c r="CK4" t="s">
        <v>82</v>
      </c>
      <c r="CL4" t="s">
        <v>59</v>
      </c>
      <c r="CM4" t="s">
        <v>59</v>
      </c>
      <c r="CN4" t="s">
        <v>67</v>
      </c>
      <c r="CO4" t="s">
        <v>67</v>
      </c>
      <c r="CP4" t="s">
        <v>83</v>
      </c>
      <c r="CQ4" t="s">
        <v>83</v>
      </c>
      <c r="CR4" t="s">
        <v>84</v>
      </c>
      <c r="CS4" t="s">
        <v>84</v>
      </c>
      <c r="CT4" t="s">
        <v>85</v>
      </c>
      <c r="CU4" t="s">
        <v>85</v>
      </c>
      <c r="CV4" t="s">
        <v>86</v>
      </c>
      <c r="CW4" t="s">
        <v>86</v>
      </c>
      <c r="CX4" t="s">
        <v>87</v>
      </c>
      <c r="CY4" t="s">
        <v>87</v>
      </c>
      <c r="CZ4" t="s">
        <v>88</v>
      </c>
      <c r="DA4" t="s">
        <v>88</v>
      </c>
      <c r="DB4" t="s">
        <v>89</v>
      </c>
      <c r="DC4" t="s">
        <v>89</v>
      </c>
      <c r="DD4" t="s">
        <v>59</v>
      </c>
      <c r="DE4" t="s">
        <v>59</v>
      </c>
      <c r="DF4" t="s">
        <v>90</v>
      </c>
      <c r="DG4" t="s">
        <v>90</v>
      </c>
      <c r="DH4" t="s">
        <v>91</v>
      </c>
      <c r="DI4" t="s">
        <v>91</v>
      </c>
      <c r="DJ4" t="s">
        <v>92</v>
      </c>
      <c r="DK4" t="s">
        <v>92</v>
      </c>
      <c r="DL4" t="s">
        <v>93</v>
      </c>
      <c r="DM4" t="s">
        <v>93</v>
      </c>
      <c r="DN4" t="s">
        <v>94</v>
      </c>
      <c r="DO4" t="s">
        <v>94</v>
      </c>
      <c r="DP4" t="s">
        <v>95</v>
      </c>
      <c r="DQ4" t="s">
        <v>95</v>
      </c>
      <c r="DR4" t="s">
        <v>96</v>
      </c>
      <c r="DS4" t="s">
        <v>96</v>
      </c>
      <c r="DT4" t="s">
        <v>97</v>
      </c>
      <c r="DU4" t="s">
        <v>97</v>
      </c>
      <c r="DV4" t="s">
        <v>59</v>
      </c>
      <c r="DW4" t="s">
        <v>59</v>
      </c>
      <c r="DX4" t="s">
        <v>98</v>
      </c>
      <c r="DY4" t="s">
        <v>98</v>
      </c>
      <c r="DZ4" t="s">
        <v>76</v>
      </c>
      <c r="EA4" t="s">
        <v>76</v>
      </c>
      <c r="EB4" t="s">
        <v>77</v>
      </c>
      <c r="EC4" t="s">
        <v>77</v>
      </c>
      <c r="ED4" t="s">
        <v>78</v>
      </c>
      <c r="EE4" t="s">
        <v>78</v>
      </c>
      <c r="EF4" t="s">
        <v>99</v>
      </c>
      <c r="EG4" t="s">
        <v>99</v>
      </c>
      <c r="EH4" t="s">
        <v>79</v>
      </c>
      <c r="EI4" t="s">
        <v>79</v>
      </c>
      <c r="EJ4" t="s">
        <v>80</v>
      </c>
      <c r="EK4" t="s">
        <v>80</v>
      </c>
      <c r="EL4" t="s">
        <v>81</v>
      </c>
      <c r="EM4" t="s">
        <v>81</v>
      </c>
      <c r="EN4" t="s">
        <v>100</v>
      </c>
      <c r="EO4" t="s">
        <v>100</v>
      </c>
      <c r="EP4" t="s">
        <v>101</v>
      </c>
      <c r="EQ4" t="s">
        <v>101</v>
      </c>
      <c r="ER4" t="s">
        <v>102</v>
      </c>
      <c r="ES4" t="s">
        <v>102</v>
      </c>
      <c r="ET4" t="s">
        <v>103</v>
      </c>
      <c r="EU4" t="s">
        <v>103</v>
      </c>
      <c r="EV4" t="s">
        <v>59</v>
      </c>
      <c r="EW4" t="s">
        <v>59</v>
      </c>
      <c r="EX4" t="s">
        <v>104</v>
      </c>
      <c r="EY4" t="s">
        <v>104</v>
      </c>
      <c r="EZ4" t="s">
        <v>105</v>
      </c>
      <c r="FA4" t="s">
        <v>105</v>
      </c>
      <c r="FB4" t="s">
        <v>77</v>
      </c>
      <c r="FC4" t="s">
        <v>77</v>
      </c>
      <c r="FD4" t="s">
        <v>59</v>
      </c>
      <c r="FE4" t="s">
        <v>59</v>
      </c>
      <c r="FF4" t="s">
        <v>106</v>
      </c>
      <c r="FG4" t="s">
        <v>106</v>
      </c>
      <c r="FH4" t="s">
        <v>107</v>
      </c>
      <c r="FI4" t="s">
        <v>107</v>
      </c>
      <c r="FJ4" t="s">
        <v>108</v>
      </c>
      <c r="FK4" t="s">
        <v>108</v>
      </c>
      <c r="FL4" t="s">
        <v>86</v>
      </c>
      <c r="FM4" t="s">
        <v>86</v>
      </c>
      <c r="FN4" t="s">
        <v>109</v>
      </c>
      <c r="FO4" t="s">
        <v>109</v>
      </c>
      <c r="FP4" t="s">
        <v>110</v>
      </c>
      <c r="FQ4" t="s">
        <v>110</v>
      </c>
      <c r="FR4" t="s">
        <v>111</v>
      </c>
      <c r="FS4" t="s">
        <v>111</v>
      </c>
      <c r="FT4" t="s">
        <v>112</v>
      </c>
      <c r="FU4" t="s">
        <v>112</v>
      </c>
      <c r="FV4" t="s">
        <v>113</v>
      </c>
      <c r="FW4" t="s">
        <v>113</v>
      </c>
      <c r="FX4" t="s">
        <v>59</v>
      </c>
      <c r="FY4" t="s">
        <v>59</v>
      </c>
      <c r="FZ4" t="s">
        <v>114</v>
      </c>
      <c r="GA4" t="s">
        <v>114</v>
      </c>
      <c r="GB4" t="s">
        <v>115</v>
      </c>
      <c r="GC4" t="s">
        <v>115</v>
      </c>
      <c r="GD4" t="s">
        <v>116</v>
      </c>
      <c r="GE4" t="s">
        <v>116</v>
      </c>
      <c r="GF4" t="s">
        <v>117</v>
      </c>
      <c r="GG4" t="s">
        <v>117</v>
      </c>
      <c r="GH4" t="s">
        <v>118</v>
      </c>
      <c r="GI4" t="s">
        <v>118</v>
      </c>
      <c r="GJ4" t="s">
        <v>119</v>
      </c>
      <c r="GK4" t="s">
        <v>119</v>
      </c>
      <c r="GL4" t="s">
        <v>120</v>
      </c>
      <c r="GM4" t="s">
        <v>120</v>
      </c>
      <c r="GN4" t="s">
        <v>121</v>
      </c>
      <c r="GO4" t="s">
        <v>121</v>
      </c>
      <c r="GP4" t="s">
        <v>86</v>
      </c>
      <c r="GQ4" t="s">
        <v>86</v>
      </c>
      <c r="GR4" t="s">
        <v>122</v>
      </c>
      <c r="GS4" t="s">
        <v>122</v>
      </c>
      <c r="GT4" t="s">
        <v>123</v>
      </c>
      <c r="GU4" t="s">
        <v>123</v>
      </c>
      <c r="GV4" t="s">
        <v>124</v>
      </c>
      <c r="GW4" t="s">
        <v>124</v>
      </c>
      <c r="GX4" t="s">
        <v>125</v>
      </c>
      <c r="GY4" t="s">
        <v>125</v>
      </c>
      <c r="GZ4" t="s">
        <v>126</v>
      </c>
      <c r="HA4" t="s">
        <v>126</v>
      </c>
      <c r="HB4" t="s">
        <v>127</v>
      </c>
      <c r="HC4" t="s">
        <v>127</v>
      </c>
      <c r="HD4" t="s">
        <v>128</v>
      </c>
      <c r="HE4" t="s">
        <v>128</v>
      </c>
      <c r="HF4" t="s">
        <v>59</v>
      </c>
      <c r="HG4" t="s">
        <v>59</v>
      </c>
      <c r="HH4" t="s">
        <v>129</v>
      </c>
      <c r="HI4" t="s">
        <v>129</v>
      </c>
      <c r="HJ4" t="s">
        <v>130</v>
      </c>
      <c r="HK4" t="s">
        <v>130</v>
      </c>
      <c r="HL4" t="s">
        <v>131</v>
      </c>
      <c r="HM4" t="s">
        <v>131</v>
      </c>
      <c r="HN4" t="s">
        <v>132</v>
      </c>
      <c r="HO4" t="s">
        <v>132</v>
      </c>
      <c r="HP4" t="s">
        <v>133</v>
      </c>
      <c r="HQ4" t="s">
        <v>133</v>
      </c>
      <c r="HR4" t="s">
        <v>134</v>
      </c>
      <c r="HS4" t="s">
        <v>134</v>
      </c>
      <c r="HT4" t="s">
        <v>135</v>
      </c>
      <c r="HU4" t="s">
        <v>135</v>
      </c>
      <c r="HV4" t="s">
        <v>136</v>
      </c>
      <c r="HW4" t="s">
        <v>136</v>
      </c>
      <c r="HX4" t="s">
        <v>59</v>
      </c>
      <c r="HY4" t="s">
        <v>59</v>
      </c>
      <c r="HZ4" t="s">
        <v>137</v>
      </c>
      <c r="IA4" t="s">
        <v>137</v>
      </c>
      <c r="IB4" t="s">
        <v>138</v>
      </c>
      <c r="IC4" t="s">
        <v>138</v>
      </c>
      <c r="ID4" t="s">
        <v>139</v>
      </c>
      <c r="IE4" t="s">
        <v>139</v>
      </c>
      <c r="IF4" t="s">
        <v>140</v>
      </c>
      <c r="IG4" t="s">
        <v>140</v>
      </c>
      <c r="IH4" t="s">
        <v>141</v>
      </c>
      <c r="II4" t="s">
        <v>141</v>
      </c>
      <c r="IJ4" t="s">
        <v>67</v>
      </c>
      <c r="IK4" t="s">
        <v>67</v>
      </c>
      <c r="IL4" t="s">
        <v>142</v>
      </c>
      <c r="IM4" t="s">
        <v>142</v>
      </c>
      <c r="IN4" t="s">
        <v>143</v>
      </c>
      <c r="IO4" t="s">
        <v>143</v>
      </c>
      <c r="IP4" t="s">
        <v>59</v>
      </c>
      <c r="IQ4" t="s">
        <v>59</v>
      </c>
      <c r="IR4" t="s">
        <v>144</v>
      </c>
      <c r="IS4" t="s">
        <v>144</v>
      </c>
      <c r="IT4" t="s">
        <v>145</v>
      </c>
      <c r="IU4" t="s">
        <v>145</v>
      </c>
      <c r="IV4" t="s">
        <v>146</v>
      </c>
      <c r="IW4" t="s">
        <v>146</v>
      </c>
      <c r="IX4" t="s">
        <v>147</v>
      </c>
      <c r="IY4" t="s">
        <v>147</v>
      </c>
      <c r="IZ4" t="s">
        <v>148</v>
      </c>
      <c r="JA4" t="s">
        <v>148</v>
      </c>
      <c r="JB4" t="s">
        <v>149</v>
      </c>
      <c r="JC4" t="s">
        <v>149</v>
      </c>
      <c r="JD4" t="s">
        <v>67</v>
      </c>
      <c r="JE4" t="s">
        <v>67</v>
      </c>
      <c r="JF4" t="s">
        <v>150</v>
      </c>
      <c r="JG4" t="s">
        <v>150</v>
      </c>
      <c r="JH4" t="s">
        <v>151</v>
      </c>
      <c r="JI4" t="s">
        <v>151</v>
      </c>
      <c r="JJ4" t="s">
        <v>59</v>
      </c>
      <c r="JK4" t="s">
        <v>59</v>
      </c>
      <c r="JL4" t="s">
        <v>77</v>
      </c>
      <c r="JM4" t="s">
        <v>77</v>
      </c>
      <c r="JN4" t="s">
        <v>152</v>
      </c>
      <c r="JO4" t="s">
        <v>152</v>
      </c>
      <c r="JP4" t="s">
        <v>153</v>
      </c>
      <c r="JQ4" t="s">
        <v>153</v>
      </c>
      <c r="JR4" t="s">
        <v>154</v>
      </c>
      <c r="JS4" t="s">
        <v>154</v>
      </c>
      <c r="JT4" t="s">
        <v>155</v>
      </c>
      <c r="JU4" t="s">
        <v>155</v>
      </c>
      <c r="JV4" t="s">
        <v>156</v>
      </c>
      <c r="JW4" t="s">
        <v>156</v>
      </c>
      <c r="JX4" t="s">
        <v>59</v>
      </c>
      <c r="JY4" t="s">
        <v>59</v>
      </c>
      <c r="JZ4" t="s">
        <v>78</v>
      </c>
      <c r="KA4" t="s">
        <v>78</v>
      </c>
      <c r="KB4" t="s">
        <v>157</v>
      </c>
      <c r="KC4" t="s">
        <v>157</v>
      </c>
      <c r="KD4" t="s">
        <v>131</v>
      </c>
      <c r="KE4" t="s">
        <v>131</v>
      </c>
      <c r="KF4" t="s">
        <v>158</v>
      </c>
      <c r="KG4" t="s">
        <v>158</v>
      </c>
      <c r="KH4" t="s">
        <v>159</v>
      </c>
      <c r="KI4" t="s">
        <v>159</v>
      </c>
      <c r="KJ4" t="s">
        <v>160</v>
      </c>
      <c r="KK4" t="s">
        <v>160</v>
      </c>
      <c r="KL4" t="s">
        <v>161</v>
      </c>
      <c r="KM4" t="s">
        <v>161</v>
      </c>
      <c r="KN4" t="s">
        <v>162</v>
      </c>
      <c r="KO4" t="s">
        <v>162</v>
      </c>
      <c r="KP4" t="s">
        <v>59</v>
      </c>
      <c r="KQ4" t="s">
        <v>59</v>
      </c>
      <c r="KR4" t="s">
        <v>163</v>
      </c>
      <c r="KS4" t="s">
        <v>163</v>
      </c>
      <c r="KT4" t="s">
        <v>164</v>
      </c>
      <c r="KU4" t="s">
        <v>164</v>
      </c>
      <c r="KV4" t="s">
        <v>165</v>
      </c>
      <c r="KW4" t="s">
        <v>165</v>
      </c>
      <c r="KX4" t="s">
        <v>166</v>
      </c>
      <c r="KY4" t="s">
        <v>166</v>
      </c>
      <c r="KZ4" t="s">
        <v>167</v>
      </c>
      <c r="LA4" t="s">
        <v>167</v>
      </c>
      <c r="LB4" t="s">
        <v>168</v>
      </c>
      <c r="LC4" t="s">
        <v>168</v>
      </c>
      <c r="LD4" t="s">
        <v>59</v>
      </c>
      <c r="LE4" t="s">
        <v>59</v>
      </c>
      <c r="LF4" t="s">
        <v>169</v>
      </c>
      <c r="LG4" t="s">
        <v>169</v>
      </c>
      <c r="LH4" t="s">
        <v>170</v>
      </c>
      <c r="LI4" t="s">
        <v>170</v>
      </c>
      <c r="LJ4" t="s">
        <v>171</v>
      </c>
      <c r="LK4" t="s">
        <v>171</v>
      </c>
      <c r="LL4" t="s">
        <v>172</v>
      </c>
      <c r="LM4" t="s">
        <v>172</v>
      </c>
      <c r="LN4" t="s">
        <v>173</v>
      </c>
      <c r="LO4" t="s">
        <v>173</v>
      </c>
      <c r="LP4" t="s">
        <v>133</v>
      </c>
      <c r="LQ4" t="s">
        <v>133</v>
      </c>
      <c r="LR4" t="s">
        <v>174</v>
      </c>
      <c r="LS4" t="s">
        <v>174</v>
      </c>
      <c r="LT4" t="s">
        <v>75</v>
      </c>
      <c r="LU4" t="s">
        <v>75</v>
      </c>
      <c r="LV4" t="s">
        <v>59</v>
      </c>
      <c r="LW4" t="s">
        <v>59</v>
      </c>
      <c r="LX4" t="s">
        <v>175</v>
      </c>
      <c r="LY4" t="s">
        <v>175</v>
      </c>
      <c r="LZ4" t="s">
        <v>105</v>
      </c>
      <c r="MA4" t="s">
        <v>105</v>
      </c>
      <c r="MB4" t="s">
        <v>176</v>
      </c>
      <c r="MC4" t="s">
        <v>176</v>
      </c>
      <c r="MD4" t="s">
        <v>177</v>
      </c>
      <c r="ME4" t="s">
        <v>177</v>
      </c>
      <c r="MF4" t="s">
        <v>178</v>
      </c>
      <c r="MG4" t="s">
        <v>178</v>
      </c>
      <c r="MH4" t="s">
        <v>179</v>
      </c>
      <c r="MI4" t="s">
        <v>179</v>
      </c>
      <c r="MJ4" t="s">
        <v>180</v>
      </c>
      <c r="MK4" t="s">
        <v>180</v>
      </c>
      <c r="ML4" t="s">
        <v>181</v>
      </c>
      <c r="MM4" t="s">
        <v>181</v>
      </c>
      <c r="MN4" t="s">
        <v>59</v>
      </c>
      <c r="MO4" t="s">
        <v>59</v>
      </c>
      <c r="MP4" t="s">
        <v>182</v>
      </c>
      <c r="MQ4" t="s">
        <v>182</v>
      </c>
      <c r="MR4" t="s">
        <v>183</v>
      </c>
      <c r="MS4" t="s">
        <v>183</v>
      </c>
      <c r="MT4" t="s">
        <v>184</v>
      </c>
      <c r="MU4" t="s">
        <v>184</v>
      </c>
      <c r="MV4" t="s">
        <v>83</v>
      </c>
      <c r="MW4" t="s">
        <v>83</v>
      </c>
      <c r="MX4" t="s">
        <v>142</v>
      </c>
      <c r="MY4" t="s">
        <v>142</v>
      </c>
      <c r="MZ4" t="s">
        <v>84</v>
      </c>
      <c r="NA4" t="s">
        <v>84</v>
      </c>
      <c r="NB4" t="s">
        <v>185</v>
      </c>
      <c r="NC4" t="s">
        <v>185</v>
      </c>
      <c r="ND4" t="s">
        <v>186</v>
      </c>
      <c r="NE4" t="s">
        <v>186</v>
      </c>
      <c r="NF4" t="s">
        <v>187</v>
      </c>
      <c r="NG4" t="s">
        <v>187</v>
      </c>
      <c r="NH4" t="s">
        <v>59</v>
      </c>
      <c r="NI4" t="s">
        <v>59</v>
      </c>
      <c r="NJ4" t="s">
        <v>188</v>
      </c>
      <c r="NK4" t="s">
        <v>188</v>
      </c>
      <c r="NL4" t="s">
        <v>189</v>
      </c>
      <c r="NM4" t="s">
        <v>189</v>
      </c>
      <c r="NN4" t="s">
        <v>190</v>
      </c>
      <c r="NO4" t="s">
        <v>190</v>
      </c>
      <c r="NP4" t="s">
        <v>149</v>
      </c>
      <c r="NQ4" t="s">
        <v>149</v>
      </c>
      <c r="NR4" t="s">
        <v>191</v>
      </c>
      <c r="NS4" t="s">
        <v>191</v>
      </c>
      <c r="NT4" t="s">
        <v>192</v>
      </c>
      <c r="NU4" t="s">
        <v>192</v>
      </c>
      <c r="NV4" t="s">
        <v>193</v>
      </c>
      <c r="NW4" t="s">
        <v>193</v>
      </c>
      <c r="NX4" t="s">
        <v>194</v>
      </c>
      <c r="NY4" t="s">
        <v>194</v>
      </c>
      <c r="NZ4" t="s">
        <v>162</v>
      </c>
      <c r="OA4" t="s">
        <v>162</v>
      </c>
      <c r="OB4" t="s">
        <v>195</v>
      </c>
      <c r="OC4" t="s">
        <v>195</v>
      </c>
      <c r="OD4" t="s">
        <v>59</v>
      </c>
      <c r="OE4" t="s">
        <v>59</v>
      </c>
      <c r="OF4" t="s">
        <v>78</v>
      </c>
      <c r="OG4" t="s">
        <v>78</v>
      </c>
      <c r="OH4" t="s">
        <v>157</v>
      </c>
      <c r="OI4" t="s">
        <v>157</v>
      </c>
      <c r="OJ4" t="s">
        <v>131</v>
      </c>
      <c r="OK4" t="s">
        <v>131</v>
      </c>
      <c r="OL4" t="s">
        <v>158</v>
      </c>
      <c r="OM4" t="s">
        <v>158</v>
      </c>
      <c r="ON4" t="s">
        <v>159</v>
      </c>
      <c r="OO4" t="s">
        <v>159</v>
      </c>
      <c r="OP4" t="s">
        <v>160</v>
      </c>
      <c r="OQ4" t="s">
        <v>160</v>
      </c>
      <c r="OR4" t="s">
        <v>161</v>
      </c>
      <c r="OS4" t="s">
        <v>161</v>
      </c>
      <c r="OT4" t="s">
        <v>162</v>
      </c>
      <c r="OU4" t="s">
        <v>162</v>
      </c>
      <c r="OV4" t="s">
        <v>59</v>
      </c>
      <c r="OW4" t="s">
        <v>59</v>
      </c>
      <c r="OX4" t="s">
        <v>196</v>
      </c>
      <c r="OY4" t="s">
        <v>196</v>
      </c>
      <c r="OZ4" t="s">
        <v>197</v>
      </c>
      <c r="PA4" t="s">
        <v>197</v>
      </c>
      <c r="PB4" t="s">
        <v>198</v>
      </c>
      <c r="PC4" t="s">
        <v>198</v>
      </c>
      <c r="PD4" t="s">
        <v>199</v>
      </c>
      <c r="PE4" t="s">
        <v>199</v>
      </c>
      <c r="PF4" t="s">
        <v>200</v>
      </c>
      <c r="PG4" t="s">
        <v>200</v>
      </c>
      <c r="PH4" t="s">
        <v>201</v>
      </c>
      <c r="PI4" t="s">
        <v>201</v>
      </c>
      <c r="PJ4" t="s">
        <v>59</v>
      </c>
      <c r="PK4" t="s">
        <v>59</v>
      </c>
      <c r="PL4" t="s">
        <v>202</v>
      </c>
      <c r="PM4" t="s">
        <v>202</v>
      </c>
      <c r="PN4" t="s">
        <v>203</v>
      </c>
      <c r="PO4" t="s">
        <v>203</v>
      </c>
      <c r="PP4" t="s">
        <v>204</v>
      </c>
      <c r="PQ4" t="s">
        <v>204</v>
      </c>
      <c r="PR4" t="s">
        <v>205</v>
      </c>
      <c r="PS4" t="s">
        <v>205</v>
      </c>
      <c r="PT4" t="s">
        <v>206</v>
      </c>
      <c r="PU4" t="s">
        <v>206</v>
      </c>
      <c r="PV4" t="s">
        <v>207</v>
      </c>
      <c r="PW4" t="s">
        <v>207</v>
      </c>
      <c r="PX4" t="s">
        <v>208</v>
      </c>
      <c r="PY4" t="s">
        <v>208</v>
      </c>
      <c r="PZ4" t="s">
        <v>209</v>
      </c>
      <c r="QA4" t="s">
        <v>209</v>
      </c>
      <c r="QB4" t="s">
        <v>59</v>
      </c>
      <c r="QC4" t="s">
        <v>59</v>
      </c>
      <c r="QD4" t="s">
        <v>210</v>
      </c>
      <c r="QE4" t="s">
        <v>210</v>
      </c>
      <c r="QF4" t="s">
        <v>211</v>
      </c>
      <c r="QG4" t="s">
        <v>211</v>
      </c>
      <c r="QH4" t="s">
        <v>212</v>
      </c>
      <c r="QI4" t="s">
        <v>212</v>
      </c>
      <c r="QJ4" t="s">
        <v>213</v>
      </c>
      <c r="QK4" t="s">
        <v>213</v>
      </c>
      <c r="QL4" t="s">
        <v>214</v>
      </c>
      <c r="QM4" t="s">
        <v>214</v>
      </c>
      <c r="QN4" t="s">
        <v>215</v>
      </c>
      <c r="QO4" t="s">
        <v>215</v>
      </c>
      <c r="QP4" t="s">
        <v>216</v>
      </c>
      <c r="QQ4" t="s">
        <v>216</v>
      </c>
      <c r="QR4" t="s">
        <v>217</v>
      </c>
      <c r="QS4" t="s">
        <v>217</v>
      </c>
      <c r="QT4" t="s">
        <v>163</v>
      </c>
      <c r="QU4" t="s">
        <v>163</v>
      </c>
      <c r="QV4" t="s">
        <v>59</v>
      </c>
      <c r="QW4" t="s">
        <v>59</v>
      </c>
      <c r="QX4" t="s">
        <v>175</v>
      </c>
      <c r="QY4" t="s">
        <v>175</v>
      </c>
      <c r="QZ4" t="s">
        <v>105</v>
      </c>
      <c r="RA4" t="s">
        <v>105</v>
      </c>
      <c r="RB4" t="s">
        <v>176</v>
      </c>
      <c r="RC4" t="s">
        <v>176</v>
      </c>
      <c r="RD4" t="s">
        <v>177</v>
      </c>
      <c r="RE4" t="s">
        <v>177</v>
      </c>
      <c r="RF4" t="s">
        <v>178</v>
      </c>
      <c r="RG4" t="s">
        <v>178</v>
      </c>
      <c r="RH4" t="s">
        <v>179</v>
      </c>
      <c r="RI4" t="s">
        <v>179</v>
      </c>
      <c r="RJ4" t="s">
        <v>180</v>
      </c>
      <c r="RK4" t="s">
        <v>180</v>
      </c>
      <c r="RL4" t="s">
        <v>181</v>
      </c>
      <c r="RM4" t="s">
        <v>181</v>
      </c>
      <c r="RN4" t="s">
        <v>59</v>
      </c>
      <c r="RO4" t="s">
        <v>59</v>
      </c>
      <c r="RP4" t="s">
        <v>218</v>
      </c>
      <c r="RQ4" t="s">
        <v>218</v>
      </c>
      <c r="RR4" t="s">
        <v>219</v>
      </c>
      <c r="RS4" t="s">
        <v>219</v>
      </c>
      <c r="RT4" t="s">
        <v>220</v>
      </c>
      <c r="RU4" t="s">
        <v>220</v>
      </c>
      <c r="RV4" t="s">
        <v>78</v>
      </c>
      <c r="RW4" t="s">
        <v>78</v>
      </c>
      <c r="RX4" t="s">
        <v>221</v>
      </c>
      <c r="RY4" t="s">
        <v>221</v>
      </c>
      <c r="RZ4" t="s">
        <v>222</v>
      </c>
      <c r="SA4" t="s">
        <v>222</v>
      </c>
      <c r="SB4" t="s">
        <v>59</v>
      </c>
      <c r="SC4" t="s">
        <v>59</v>
      </c>
      <c r="SD4" t="s">
        <v>223</v>
      </c>
      <c r="SE4" t="s">
        <v>223</v>
      </c>
      <c r="SF4" t="s">
        <v>224</v>
      </c>
      <c r="SG4" t="s">
        <v>224</v>
      </c>
      <c r="SH4" t="s">
        <v>225</v>
      </c>
      <c r="SI4" t="s">
        <v>225</v>
      </c>
      <c r="SJ4" t="s">
        <v>226</v>
      </c>
      <c r="SK4" t="s">
        <v>226</v>
      </c>
      <c r="SL4" t="s">
        <v>227</v>
      </c>
      <c r="SM4" t="s">
        <v>227</v>
      </c>
      <c r="SN4" t="s">
        <v>228</v>
      </c>
      <c r="SO4" t="s">
        <v>228</v>
      </c>
      <c r="SP4" t="s">
        <v>59</v>
      </c>
      <c r="SQ4" t="s">
        <v>59</v>
      </c>
      <c r="SR4" t="s">
        <v>144</v>
      </c>
      <c r="SS4" t="s">
        <v>144</v>
      </c>
      <c r="ST4" t="s">
        <v>145</v>
      </c>
      <c r="SU4" t="s">
        <v>145</v>
      </c>
      <c r="SV4" t="s">
        <v>146</v>
      </c>
      <c r="SW4" t="s">
        <v>146</v>
      </c>
      <c r="SX4" t="s">
        <v>147</v>
      </c>
      <c r="SY4" t="s">
        <v>147</v>
      </c>
      <c r="SZ4" t="s">
        <v>148</v>
      </c>
      <c r="TA4" t="s">
        <v>148</v>
      </c>
      <c r="TB4" t="s">
        <v>149</v>
      </c>
      <c r="TC4" t="s">
        <v>149</v>
      </c>
      <c r="TD4" t="s">
        <v>67</v>
      </c>
      <c r="TE4" t="s">
        <v>67</v>
      </c>
      <c r="TF4" t="s">
        <v>150</v>
      </c>
      <c r="TG4" t="s">
        <v>150</v>
      </c>
      <c r="TH4" t="s">
        <v>151</v>
      </c>
      <c r="TI4" t="s">
        <v>151</v>
      </c>
      <c r="TJ4" t="s">
        <v>59</v>
      </c>
      <c r="TK4" t="s">
        <v>59</v>
      </c>
      <c r="TL4" t="s">
        <v>229</v>
      </c>
      <c r="TM4" t="s">
        <v>229</v>
      </c>
      <c r="TN4" t="s">
        <v>212</v>
      </c>
      <c r="TO4" t="s">
        <v>212</v>
      </c>
      <c r="TP4" t="s">
        <v>230</v>
      </c>
      <c r="TQ4" t="s">
        <v>230</v>
      </c>
      <c r="TR4" t="s">
        <v>231</v>
      </c>
      <c r="TS4" t="s">
        <v>231</v>
      </c>
      <c r="TT4" t="s">
        <v>163</v>
      </c>
      <c r="TU4" t="s">
        <v>163</v>
      </c>
      <c r="TV4" t="s">
        <v>164</v>
      </c>
      <c r="TW4" t="s">
        <v>164</v>
      </c>
      <c r="TX4" t="s">
        <v>59</v>
      </c>
      <c r="TY4" t="s">
        <v>59</v>
      </c>
      <c r="TZ4" t="s">
        <v>232</v>
      </c>
      <c r="UA4" t="s">
        <v>232</v>
      </c>
      <c r="UB4" t="s">
        <v>233</v>
      </c>
      <c r="UC4" t="s">
        <v>233</v>
      </c>
      <c r="UD4" t="s">
        <v>234</v>
      </c>
      <c r="UE4" t="s">
        <v>234</v>
      </c>
      <c r="UF4" t="s">
        <v>235</v>
      </c>
      <c r="UG4" t="s">
        <v>235</v>
      </c>
      <c r="UH4" t="s">
        <v>236</v>
      </c>
      <c r="UI4" t="s">
        <v>236</v>
      </c>
      <c r="UJ4" t="s">
        <v>165</v>
      </c>
      <c r="UK4" t="s">
        <v>165</v>
      </c>
      <c r="UL4" t="s">
        <v>59</v>
      </c>
      <c r="UM4" t="s">
        <v>59</v>
      </c>
      <c r="UN4" t="s">
        <v>237</v>
      </c>
      <c r="UO4" t="s">
        <v>237</v>
      </c>
      <c r="UP4" t="s">
        <v>238</v>
      </c>
      <c r="UQ4" t="s">
        <v>238</v>
      </c>
      <c r="UR4" t="s">
        <v>239</v>
      </c>
      <c r="US4" t="s">
        <v>239</v>
      </c>
      <c r="UT4" t="s">
        <v>240</v>
      </c>
      <c r="UU4" t="s">
        <v>240</v>
      </c>
      <c r="UV4" t="s">
        <v>77</v>
      </c>
      <c r="UW4" t="s">
        <v>77</v>
      </c>
      <c r="UX4" t="s">
        <v>78</v>
      </c>
      <c r="UY4" t="s">
        <v>78</v>
      </c>
      <c r="UZ4" t="s">
        <v>241</v>
      </c>
      <c r="VA4" t="s">
        <v>241</v>
      </c>
      <c r="VB4" t="s">
        <v>132</v>
      </c>
      <c r="VC4" t="s">
        <v>132</v>
      </c>
      <c r="VD4" t="s">
        <v>59</v>
      </c>
      <c r="VE4" t="s">
        <v>59</v>
      </c>
      <c r="VF4" t="s">
        <v>77</v>
      </c>
      <c r="VG4" t="s">
        <v>77</v>
      </c>
      <c r="VH4" t="s">
        <v>152</v>
      </c>
      <c r="VI4" t="s">
        <v>152</v>
      </c>
      <c r="VJ4" t="s">
        <v>153</v>
      </c>
      <c r="VK4" t="s">
        <v>153</v>
      </c>
      <c r="VL4" t="s">
        <v>242</v>
      </c>
      <c r="VM4" t="s">
        <v>242</v>
      </c>
      <c r="VN4" t="s">
        <v>154</v>
      </c>
      <c r="VO4" t="s">
        <v>154</v>
      </c>
      <c r="VP4" t="s">
        <v>155</v>
      </c>
      <c r="VQ4" t="s">
        <v>155</v>
      </c>
      <c r="VR4" t="s">
        <v>156</v>
      </c>
      <c r="VS4" t="s">
        <v>156</v>
      </c>
      <c r="VT4" t="s">
        <v>243</v>
      </c>
      <c r="VU4" t="s">
        <v>243</v>
      </c>
      <c r="VV4" t="s">
        <v>59</v>
      </c>
      <c r="VW4" t="s">
        <v>59</v>
      </c>
      <c r="VX4" t="s">
        <v>244</v>
      </c>
      <c r="VY4" t="s">
        <v>244</v>
      </c>
      <c r="VZ4" t="s">
        <v>245</v>
      </c>
      <c r="WA4" t="s">
        <v>245</v>
      </c>
      <c r="WB4" t="s">
        <v>246</v>
      </c>
      <c r="WC4" t="s">
        <v>246</v>
      </c>
      <c r="WD4" t="s">
        <v>247</v>
      </c>
      <c r="WE4" t="s">
        <v>247</v>
      </c>
      <c r="WF4" t="s">
        <v>248</v>
      </c>
      <c r="WG4" t="s">
        <v>248</v>
      </c>
      <c r="WH4" t="s">
        <v>249</v>
      </c>
      <c r="WI4" t="s">
        <v>249</v>
      </c>
      <c r="WJ4" t="s">
        <v>250</v>
      </c>
      <c r="WK4" t="s">
        <v>250</v>
      </c>
      <c r="WL4" t="s">
        <v>236</v>
      </c>
      <c r="WM4" t="s">
        <v>236</v>
      </c>
      <c r="WN4" t="s">
        <v>251</v>
      </c>
      <c r="WO4" t="s">
        <v>251</v>
      </c>
      <c r="WP4" t="s">
        <v>252</v>
      </c>
      <c r="WQ4" t="s">
        <v>252</v>
      </c>
      <c r="WR4" t="s">
        <v>253</v>
      </c>
      <c r="WS4" t="s">
        <v>253</v>
      </c>
      <c r="WT4" t="s">
        <v>165</v>
      </c>
      <c r="WU4" t="s">
        <v>165</v>
      </c>
      <c r="WV4" t="s">
        <v>59</v>
      </c>
      <c r="WW4" t="s">
        <v>59</v>
      </c>
      <c r="WX4" t="s">
        <v>237</v>
      </c>
      <c r="WY4" t="s">
        <v>237</v>
      </c>
      <c r="WZ4" t="s">
        <v>254</v>
      </c>
      <c r="XA4" t="s">
        <v>254</v>
      </c>
      <c r="XB4" t="s">
        <v>238</v>
      </c>
      <c r="XC4" t="s">
        <v>238</v>
      </c>
      <c r="XD4" t="s">
        <v>239</v>
      </c>
      <c r="XE4" t="s">
        <v>239</v>
      </c>
      <c r="XF4" t="s">
        <v>255</v>
      </c>
      <c r="XG4" t="s">
        <v>255</v>
      </c>
      <c r="XH4" t="s">
        <v>77</v>
      </c>
      <c r="XI4" t="s">
        <v>77</v>
      </c>
      <c r="XJ4" t="s">
        <v>256</v>
      </c>
      <c r="XK4" t="s">
        <v>256</v>
      </c>
      <c r="XL4" t="s">
        <v>78</v>
      </c>
      <c r="XM4" t="s">
        <v>78</v>
      </c>
      <c r="XN4" t="s">
        <v>241</v>
      </c>
      <c r="XO4" t="s">
        <v>241</v>
      </c>
      <c r="XP4" t="s">
        <v>257</v>
      </c>
      <c r="XQ4" t="s">
        <v>257</v>
      </c>
      <c r="XR4" t="s">
        <v>59</v>
      </c>
      <c r="XS4" t="s">
        <v>59</v>
      </c>
      <c r="XT4" t="s">
        <v>258</v>
      </c>
      <c r="XU4" t="s">
        <v>258</v>
      </c>
      <c r="XV4" t="s">
        <v>259</v>
      </c>
      <c r="XW4" t="s">
        <v>259</v>
      </c>
      <c r="XX4" t="s">
        <v>260</v>
      </c>
      <c r="XY4" t="s">
        <v>260</v>
      </c>
      <c r="XZ4" t="s">
        <v>261</v>
      </c>
      <c r="YA4" t="s">
        <v>261</v>
      </c>
      <c r="YB4" t="s">
        <v>262</v>
      </c>
      <c r="YC4" t="s">
        <v>262</v>
      </c>
      <c r="YD4" t="s">
        <v>263</v>
      </c>
      <c r="YE4" t="s">
        <v>263</v>
      </c>
      <c r="YF4" t="s">
        <v>59</v>
      </c>
      <c r="YG4" t="s">
        <v>59</v>
      </c>
      <c r="YH4" t="s">
        <v>264</v>
      </c>
      <c r="YI4" t="s">
        <v>264</v>
      </c>
      <c r="YJ4" t="s">
        <v>163</v>
      </c>
      <c r="YK4" t="s">
        <v>163</v>
      </c>
      <c r="YL4" t="s">
        <v>165</v>
      </c>
      <c r="YM4" t="s">
        <v>165</v>
      </c>
      <c r="YN4" t="s">
        <v>265</v>
      </c>
      <c r="YO4" t="s">
        <v>265</v>
      </c>
      <c r="YP4" t="s">
        <v>166</v>
      </c>
      <c r="YQ4" t="s">
        <v>166</v>
      </c>
      <c r="YR4" t="s">
        <v>168</v>
      </c>
      <c r="YS4" t="s">
        <v>168</v>
      </c>
      <c r="YT4" t="s">
        <v>59</v>
      </c>
      <c r="YU4" t="s">
        <v>59</v>
      </c>
      <c r="YV4" t="s">
        <v>223</v>
      </c>
      <c r="YW4" t="s">
        <v>223</v>
      </c>
      <c r="YX4" t="s">
        <v>266</v>
      </c>
      <c r="YY4" t="s">
        <v>266</v>
      </c>
      <c r="YZ4" t="s">
        <v>267</v>
      </c>
      <c r="ZA4" t="s">
        <v>267</v>
      </c>
      <c r="ZB4" t="s">
        <v>268</v>
      </c>
      <c r="ZC4" t="s">
        <v>268</v>
      </c>
      <c r="ZD4" t="s">
        <v>269</v>
      </c>
      <c r="ZE4" t="s">
        <v>269</v>
      </c>
      <c r="ZF4" t="s">
        <v>270</v>
      </c>
      <c r="ZG4" t="s">
        <v>270</v>
      </c>
      <c r="ZH4" t="s">
        <v>59</v>
      </c>
      <c r="ZI4" t="s">
        <v>59</v>
      </c>
      <c r="ZJ4" t="s">
        <v>271</v>
      </c>
      <c r="ZK4" t="s">
        <v>271</v>
      </c>
      <c r="ZL4" t="s">
        <v>272</v>
      </c>
      <c r="ZM4" t="s">
        <v>272</v>
      </c>
      <c r="ZN4" t="s">
        <v>273</v>
      </c>
      <c r="ZO4" t="s">
        <v>273</v>
      </c>
      <c r="ZP4" t="s">
        <v>274</v>
      </c>
      <c r="ZQ4" t="s">
        <v>274</v>
      </c>
      <c r="ZR4" t="s">
        <v>275</v>
      </c>
      <c r="ZS4" t="s">
        <v>275</v>
      </c>
      <c r="ZT4" t="s">
        <v>276</v>
      </c>
      <c r="ZU4" t="s">
        <v>276</v>
      </c>
      <c r="ZV4" t="s">
        <v>59</v>
      </c>
      <c r="ZW4" t="s">
        <v>59</v>
      </c>
      <c r="ZX4" t="s">
        <v>138</v>
      </c>
      <c r="ZY4" t="s">
        <v>138</v>
      </c>
      <c r="ZZ4" t="s">
        <v>277</v>
      </c>
      <c r="AAA4" t="s">
        <v>277</v>
      </c>
      <c r="AAB4" t="s">
        <v>278</v>
      </c>
      <c r="AAC4" t="s">
        <v>278</v>
      </c>
      <c r="AAD4" t="s">
        <v>279</v>
      </c>
      <c r="AAE4" t="s">
        <v>279</v>
      </c>
      <c r="AAF4" t="s">
        <v>280</v>
      </c>
      <c r="AAG4" t="s">
        <v>280</v>
      </c>
      <c r="AAH4" t="s">
        <v>281</v>
      </c>
      <c r="AAI4" t="s">
        <v>281</v>
      </c>
      <c r="AAJ4" t="s">
        <v>282</v>
      </c>
      <c r="AAK4" t="s">
        <v>282</v>
      </c>
      <c r="AAL4" t="s">
        <v>273</v>
      </c>
      <c r="AAM4" t="s">
        <v>273</v>
      </c>
      <c r="AAN4" t="s">
        <v>80</v>
      </c>
      <c r="AAO4" t="s">
        <v>80</v>
      </c>
      <c r="AAP4" t="s">
        <v>283</v>
      </c>
      <c r="AAQ4" t="s">
        <v>283</v>
      </c>
      <c r="AAR4" t="s">
        <v>284</v>
      </c>
      <c r="AAS4" t="s">
        <v>284</v>
      </c>
      <c r="AAT4" t="s">
        <v>285</v>
      </c>
      <c r="AAU4" t="s">
        <v>285</v>
      </c>
      <c r="AAV4" t="s">
        <v>59</v>
      </c>
      <c r="AAW4" t="s">
        <v>59</v>
      </c>
      <c r="AAX4" t="s">
        <v>286</v>
      </c>
      <c r="AAY4" t="s">
        <v>286</v>
      </c>
      <c r="AAZ4" t="s">
        <v>246</v>
      </c>
      <c r="ABA4" t="s">
        <v>246</v>
      </c>
      <c r="ABB4" t="s">
        <v>287</v>
      </c>
      <c r="ABC4" t="s">
        <v>287</v>
      </c>
      <c r="ABD4" t="s">
        <v>288</v>
      </c>
      <c r="ABE4" t="s">
        <v>288</v>
      </c>
      <c r="ABF4" t="s">
        <v>289</v>
      </c>
      <c r="ABG4" t="s">
        <v>289</v>
      </c>
      <c r="ABH4" t="s">
        <v>290</v>
      </c>
      <c r="ABI4" t="s">
        <v>290</v>
      </c>
      <c r="ABJ4" t="s">
        <v>291</v>
      </c>
      <c r="ABK4" t="s">
        <v>291</v>
      </c>
      <c r="ABL4" t="s">
        <v>292</v>
      </c>
      <c r="ABM4" t="s">
        <v>292</v>
      </c>
      <c r="ABN4" t="s">
        <v>293</v>
      </c>
      <c r="ABO4" t="s">
        <v>293</v>
      </c>
      <c r="ABP4" t="s">
        <v>294</v>
      </c>
      <c r="ABQ4" t="s">
        <v>294</v>
      </c>
      <c r="ABR4" t="s">
        <v>81</v>
      </c>
      <c r="ABS4" t="s">
        <v>81</v>
      </c>
      <c r="ABT4" t="s">
        <v>295</v>
      </c>
      <c r="ABU4" t="s">
        <v>295</v>
      </c>
      <c r="ABV4" t="s">
        <v>296</v>
      </c>
      <c r="ABW4" t="s">
        <v>296</v>
      </c>
      <c r="ABX4" t="s">
        <v>297</v>
      </c>
      <c r="ABY4" t="s">
        <v>297</v>
      </c>
      <c r="ABZ4" t="s">
        <v>298</v>
      </c>
      <c r="ACA4" t="s">
        <v>298</v>
      </c>
      <c r="ACB4" t="s">
        <v>59</v>
      </c>
      <c r="ACC4" t="s">
        <v>59</v>
      </c>
      <c r="ACD4" t="s">
        <v>77</v>
      </c>
      <c r="ACE4" t="s">
        <v>77</v>
      </c>
      <c r="ACF4" t="s">
        <v>157</v>
      </c>
      <c r="ACG4" t="s">
        <v>157</v>
      </c>
      <c r="ACH4" t="s">
        <v>299</v>
      </c>
      <c r="ACI4" t="s">
        <v>299</v>
      </c>
      <c r="ACJ4" t="s">
        <v>300</v>
      </c>
      <c r="ACK4" t="s">
        <v>300</v>
      </c>
      <c r="ACL4" t="s">
        <v>67</v>
      </c>
      <c r="ACM4" t="s">
        <v>67</v>
      </c>
      <c r="ACN4" t="s">
        <v>85</v>
      </c>
      <c r="ACO4" t="s">
        <v>85</v>
      </c>
      <c r="ACP4" t="s">
        <v>301</v>
      </c>
      <c r="ACQ4" t="s">
        <v>301</v>
      </c>
      <c r="ACR4" t="s">
        <v>302</v>
      </c>
      <c r="ACS4" t="s">
        <v>302</v>
      </c>
      <c r="ACT4" t="s">
        <v>59</v>
      </c>
      <c r="ACU4" t="s">
        <v>59</v>
      </c>
      <c r="ACV4" t="s">
        <v>303</v>
      </c>
      <c r="ACW4" t="s">
        <v>303</v>
      </c>
      <c r="ACX4" t="s">
        <v>171</v>
      </c>
      <c r="ACY4" t="s">
        <v>171</v>
      </c>
      <c r="ACZ4" t="s">
        <v>304</v>
      </c>
      <c r="ADA4" t="s">
        <v>304</v>
      </c>
      <c r="ADB4" t="s">
        <v>305</v>
      </c>
      <c r="ADC4" t="s">
        <v>305</v>
      </c>
      <c r="ADD4" t="s">
        <v>167</v>
      </c>
      <c r="ADE4" t="s">
        <v>167</v>
      </c>
      <c r="ADF4" t="s">
        <v>168</v>
      </c>
      <c r="ADG4" t="s">
        <v>168</v>
      </c>
      <c r="ADH4" t="s">
        <v>59</v>
      </c>
      <c r="ADI4" t="s">
        <v>59</v>
      </c>
      <c r="ADJ4" t="s">
        <v>306</v>
      </c>
      <c r="ADK4" t="s">
        <v>306</v>
      </c>
      <c r="ADL4" t="s">
        <v>307</v>
      </c>
      <c r="ADM4" t="s">
        <v>307</v>
      </c>
      <c r="ADN4" t="s">
        <v>149</v>
      </c>
      <c r="ADO4" t="s">
        <v>149</v>
      </c>
      <c r="ADP4" t="s">
        <v>308</v>
      </c>
      <c r="ADQ4" t="s">
        <v>308</v>
      </c>
      <c r="ADR4" t="s">
        <v>309</v>
      </c>
      <c r="ADS4" t="s">
        <v>309</v>
      </c>
      <c r="ADT4" t="s">
        <v>310</v>
      </c>
      <c r="ADU4" t="s">
        <v>310</v>
      </c>
      <c r="ADV4" t="s">
        <v>311</v>
      </c>
      <c r="ADW4" t="s">
        <v>311</v>
      </c>
      <c r="ADX4" t="s">
        <v>312</v>
      </c>
      <c r="ADY4" t="s">
        <v>312</v>
      </c>
      <c r="ADZ4" t="s">
        <v>59</v>
      </c>
      <c r="AEA4" t="s">
        <v>59</v>
      </c>
      <c r="AEB4" t="s">
        <v>163</v>
      </c>
      <c r="AEC4" t="s">
        <v>163</v>
      </c>
      <c r="AED4" t="s">
        <v>164</v>
      </c>
      <c r="AEE4" t="s">
        <v>164</v>
      </c>
      <c r="AEF4" t="s">
        <v>165</v>
      </c>
      <c r="AEG4" t="s">
        <v>165</v>
      </c>
      <c r="AEH4" t="s">
        <v>166</v>
      </c>
      <c r="AEI4" t="s">
        <v>166</v>
      </c>
      <c r="AEJ4" t="s">
        <v>167</v>
      </c>
      <c r="AEK4" t="s">
        <v>167</v>
      </c>
      <c r="AEL4" t="s">
        <v>168</v>
      </c>
      <c r="AEM4" t="s">
        <v>168</v>
      </c>
      <c r="AEN4" t="s">
        <v>59</v>
      </c>
      <c r="AEO4" t="s">
        <v>59</v>
      </c>
      <c r="AEP4" t="s">
        <v>229</v>
      </c>
      <c r="AEQ4" t="s">
        <v>229</v>
      </c>
      <c r="AER4" t="s">
        <v>212</v>
      </c>
      <c r="AES4" t="s">
        <v>212</v>
      </c>
      <c r="AET4" t="s">
        <v>230</v>
      </c>
      <c r="AEU4" t="s">
        <v>230</v>
      </c>
      <c r="AEV4" t="s">
        <v>313</v>
      </c>
      <c r="AEW4" t="s">
        <v>313</v>
      </c>
      <c r="AEX4" t="s">
        <v>231</v>
      </c>
      <c r="AEY4" t="s">
        <v>231</v>
      </c>
      <c r="AEZ4" t="s">
        <v>163</v>
      </c>
      <c r="AFA4" t="s">
        <v>163</v>
      </c>
      <c r="AFB4" t="s">
        <v>164</v>
      </c>
      <c r="AFC4" t="s">
        <v>164</v>
      </c>
      <c r="AFD4" t="s">
        <v>165</v>
      </c>
      <c r="AFE4" t="s">
        <v>165</v>
      </c>
    </row>
    <row r="5" spans="1:837" x14ac:dyDescent="0.45">
      <c r="A5" t="s">
        <v>314</v>
      </c>
      <c r="H5" t="s">
        <v>315</v>
      </c>
      <c r="I5" t="s">
        <v>315</v>
      </c>
      <c r="J5" t="s">
        <v>315</v>
      </c>
      <c r="K5" t="s">
        <v>315</v>
      </c>
      <c r="L5" t="s">
        <v>315</v>
      </c>
      <c r="M5" t="s">
        <v>315</v>
      </c>
      <c r="N5" t="s">
        <v>315</v>
      </c>
      <c r="O5" t="s">
        <v>315</v>
      </c>
      <c r="P5" t="s">
        <v>315</v>
      </c>
      <c r="Q5" t="s">
        <v>315</v>
      </c>
      <c r="R5" t="s">
        <v>315</v>
      </c>
      <c r="S5" t="s">
        <v>315</v>
      </c>
      <c r="T5" t="s">
        <v>315</v>
      </c>
      <c r="U5" t="s">
        <v>315</v>
      </c>
      <c r="V5" t="s">
        <v>315</v>
      </c>
      <c r="W5" t="s">
        <v>315</v>
      </c>
      <c r="X5" t="s">
        <v>315</v>
      </c>
      <c r="Y5" t="s">
        <v>315</v>
      </c>
      <c r="Z5" t="s">
        <v>315</v>
      </c>
      <c r="AA5" t="s">
        <v>315</v>
      </c>
      <c r="AB5" t="s">
        <v>315</v>
      </c>
      <c r="AC5" t="s">
        <v>315</v>
      </c>
      <c r="AD5" t="s">
        <v>315</v>
      </c>
      <c r="AE5" t="s">
        <v>315</v>
      </c>
      <c r="AF5" t="s">
        <v>315</v>
      </c>
      <c r="AG5" t="s">
        <v>315</v>
      </c>
      <c r="AH5" t="s">
        <v>315</v>
      </c>
      <c r="AI5" t="s">
        <v>315</v>
      </c>
      <c r="AJ5" t="s">
        <v>315</v>
      </c>
      <c r="AK5" t="s">
        <v>315</v>
      </c>
      <c r="AL5" t="s">
        <v>315</v>
      </c>
      <c r="AM5" t="s">
        <v>315</v>
      </c>
      <c r="AN5" t="s">
        <v>315</v>
      </c>
      <c r="AO5" t="s">
        <v>315</v>
      </c>
      <c r="AP5" t="s">
        <v>315</v>
      </c>
      <c r="AQ5" t="s">
        <v>315</v>
      </c>
      <c r="AR5" t="s">
        <v>315</v>
      </c>
      <c r="AS5" t="s">
        <v>315</v>
      </c>
      <c r="AT5" t="s">
        <v>315</v>
      </c>
      <c r="AU5" t="s">
        <v>315</v>
      </c>
      <c r="AV5" t="s">
        <v>315</v>
      </c>
      <c r="AW5" t="s">
        <v>315</v>
      </c>
      <c r="AX5" t="s">
        <v>315</v>
      </c>
      <c r="AY5" t="s">
        <v>315</v>
      </c>
      <c r="AZ5" t="s">
        <v>315</v>
      </c>
      <c r="BA5" t="s">
        <v>315</v>
      </c>
      <c r="BB5" t="s">
        <v>315</v>
      </c>
      <c r="BC5" t="s">
        <v>315</v>
      </c>
      <c r="BD5" t="s">
        <v>315</v>
      </c>
      <c r="BE5" t="s">
        <v>315</v>
      </c>
      <c r="BF5" t="s">
        <v>315</v>
      </c>
      <c r="BG5" t="s">
        <v>315</v>
      </c>
      <c r="BH5" t="s">
        <v>315</v>
      </c>
      <c r="BI5" t="s">
        <v>315</v>
      </c>
      <c r="BJ5" t="s">
        <v>315</v>
      </c>
      <c r="BK5" t="s">
        <v>315</v>
      </c>
      <c r="BL5" t="s">
        <v>315</v>
      </c>
      <c r="BM5" t="s">
        <v>315</v>
      </c>
      <c r="BN5" t="s">
        <v>315</v>
      </c>
      <c r="BO5" t="s">
        <v>315</v>
      </c>
      <c r="BP5" t="s">
        <v>315</v>
      </c>
      <c r="BQ5" t="s">
        <v>315</v>
      </c>
      <c r="BR5" t="s">
        <v>315</v>
      </c>
      <c r="BS5" t="s">
        <v>315</v>
      </c>
      <c r="BT5" t="s">
        <v>315</v>
      </c>
      <c r="BU5" t="s">
        <v>315</v>
      </c>
      <c r="BV5" t="s">
        <v>315</v>
      </c>
      <c r="BW5" t="s">
        <v>315</v>
      </c>
      <c r="BX5" t="s">
        <v>315</v>
      </c>
      <c r="BY5" t="s">
        <v>315</v>
      </c>
      <c r="BZ5" t="s">
        <v>315</v>
      </c>
      <c r="CA5" t="s">
        <v>315</v>
      </c>
      <c r="CB5" t="s">
        <v>315</v>
      </c>
      <c r="CC5" t="s">
        <v>315</v>
      </c>
      <c r="CD5" t="s">
        <v>315</v>
      </c>
      <c r="CE5" t="s">
        <v>315</v>
      </c>
      <c r="CF5" t="s">
        <v>315</v>
      </c>
      <c r="CG5" t="s">
        <v>315</v>
      </c>
      <c r="CH5" t="s">
        <v>315</v>
      </c>
      <c r="CI5" t="s">
        <v>315</v>
      </c>
      <c r="CJ5" t="s">
        <v>315</v>
      </c>
      <c r="CK5" t="s">
        <v>315</v>
      </c>
      <c r="CL5" t="s">
        <v>315</v>
      </c>
      <c r="CM5" t="s">
        <v>315</v>
      </c>
      <c r="CN5" t="s">
        <v>315</v>
      </c>
      <c r="CO5" t="s">
        <v>315</v>
      </c>
      <c r="CP5" t="s">
        <v>315</v>
      </c>
      <c r="CQ5" t="s">
        <v>315</v>
      </c>
      <c r="CR5" t="s">
        <v>315</v>
      </c>
      <c r="CS5" t="s">
        <v>315</v>
      </c>
      <c r="CT5" t="s">
        <v>315</v>
      </c>
      <c r="CU5" t="s">
        <v>315</v>
      </c>
      <c r="CV5" t="s">
        <v>315</v>
      </c>
      <c r="CW5" t="s">
        <v>315</v>
      </c>
      <c r="CX5" t="s">
        <v>315</v>
      </c>
      <c r="CY5" t="s">
        <v>315</v>
      </c>
      <c r="CZ5" t="s">
        <v>315</v>
      </c>
      <c r="DA5" t="s">
        <v>315</v>
      </c>
      <c r="DB5" t="s">
        <v>315</v>
      </c>
      <c r="DC5" t="s">
        <v>315</v>
      </c>
      <c r="DD5" t="s">
        <v>315</v>
      </c>
      <c r="DE5" t="s">
        <v>315</v>
      </c>
      <c r="DF5" t="s">
        <v>315</v>
      </c>
      <c r="DG5" t="s">
        <v>315</v>
      </c>
      <c r="DH5" t="s">
        <v>315</v>
      </c>
      <c r="DI5" t="s">
        <v>315</v>
      </c>
      <c r="DJ5" t="s">
        <v>315</v>
      </c>
      <c r="DK5" t="s">
        <v>315</v>
      </c>
      <c r="DL5" t="s">
        <v>315</v>
      </c>
      <c r="DM5" t="s">
        <v>315</v>
      </c>
      <c r="DN5" t="s">
        <v>315</v>
      </c>
      <c r="DO5" t="s">
        <v>315</v>
      </c>
      <c r="DP5" t="s">
        <v>315</v>
      </c>
      <c r="DQ5" t="s">
        <v>315</v>
      </c>
      <c r="DR5" t="s">
        <v>315</v>
      </c>
      <c r="DS5" t="s">
        <v>315</v>
      </c>
      <c r="DT5" t="s">
        <v>315</v>
      </c>
      <c r="DU5" t="s">
        <v>315</v>
      </c>
      <c r="DV5" t="s">
        <v>315</v>
      </c>
      <c r="DW5" t="s">
        <v>315</v>
      </c>
      <c r="DX5" t="s">
        <v>315</v>
      </c>
      <c r="DY5" t="s">
        <v>315</v>
      </c>
      <c r="DZ5" t="s">
        <v>315</v>
      </c>
      <c r="EA5" t="s">
        <v>315</v>
      </c>
      <c r="EB5" t="s">
        <v>315</v>
      </c>
      <c r="EC5" t="s">
        <v>315</v>
      </c>
      <c r="ED5" t="s">
        <v>315</v>
      </c>
      <c r="EE5" t="s">
        <v>315</v>
      </c>
      <c r="EF5" t="s">
        <v>315</v>
      </c>
      <c r="EG5" t="s">
        <v>315</v>
      </c>
      <c r="EH5" t="s">
        <v>315</v>
      </c>
      <c r="EI5" t="s">
        <v>315</v>
      </c>
      <c r="EJ5" t="s">
        <v>315</v>
      </c>
      <c r="EK5" t="s">
        <v>315</v>
      </c>
      <c r="EL5" t="s">
        <v>315</v>
      </c>
      <c r="EM5" t="s">
        <v>315</v>
      </c>
      <c r="EN5" t="s">
        <v>315</v>
      </c>
      <c r="EO5" t="s">
        <v>315</v>
      </c>
      <c r="EP5" t="s">
        <v>315</v>
      </c>
      <c r="EQ5" t="s">
        <v>315</v>
      </c>
      <c r="ER5" t="s">
        <v>315</v>
      </c>
      <c r="ES5" t="s">
        <v>315</v>
      </c>
      <c r="ET5" t="s">
        <v>315</v>
      </c>
      <c r="EU5" t="s">
        <v>315</v>
      </c>
      <c r="EV5" t="s">
        <v>315</v>
      </c>
      <c r="EW5" t="s">
        <v>315</v>
      </c>
      <c r="EX5" t="s">
        <v>315</v>
      </c>
      <c r="EY5" t="s">
        <v>315</v>
      </c>
      <c r="EZ5" t="s">
        <v>315</v>
      </c>
      <c r="FA5" t="s">
        <v>315</v>
      </c>
      <c r="FB5" t="s">
        <v>315</v>
      </c>
      <c r="FC5" t="s">
        <v>315</v>
      </c>
      <c r="FD5" t="s">
        <v>315</v>
      </c>
      <c r="FE5" t="s">
        <v>315</v>
      </c>
      <c r="FF5" t="s">
        <v>315</v>
      </c>
      <c r="FG5" t="s">
        <v>315</v>
      </c>
      <c r="FH5" t="s">
        <v>315</v>
      </c>
      <c r="FI5" t="s">
        <v>315</v>
      </c>
      <c r="FJ5" t="s">
        <v>315</v>
      </c>
      <c r="FK5" t="s">
        <v>315</v>
      </c>
      <c r="FL5" t="s">
        <v>315</v>
      </c>
      <c r="FM5" t="s">
        <v>315</v>
      </c>
      <c r="FN5" t="s">
        <v>315</v>
      </c>
      <c r="FO5" t="s">
        <v>315</v>
      </c>
      <c r="FP5" t="s">
        <v>315</v>
      </c>
      <c r="FQ5" t="s">
        <v>315</v>
      </c>
      <c r="FR5" t="s">
        <v>315</v>
      </c>
      <c r="FS5" t="s">
        <v>315</v>
      </c>
      <c r="FT5" t="s">
        <v>315</v>
      </c>
      <c r="FU5" t="s">
        <v>315</v>
      </c>
      <c r="FV5" t="s">
        <v>315</v>
      </c>
      <c r="FW5" t="s">
        <v>315</v>
      </c>
      <c r="FX5" t="s">
        <v>315</v>
      </c>
      <c r="FY5" t="s">
        <v>315</v>
      </c>
      <c r="FZ5" t="s">
        <v>315</v>
      </c>
      <c r="GA5" t="s">
        <v>315</v>
      </c>
      <c r="GB5" t="s">
        <v>315</v>
      </c>
      <c r="GC5" t="s">
        <v>315</v>
      </c>
      <c r="GD5" t="s">
        <v>315</v>
      </c>
      <c r="GE5" t="s">
        <v>315</v>
      </c>
      <c r="GF5" t="s">
        <v>315</v>
      </c>
      <c r="GG5" t="s">
        <v>315</v>
      </c>
      <c r="GH5" t="s">
        <v>315</v>
      </c>
      <c r="GI5" t="s">
        <v>315</v>
      </c>
      <c r="GJ5" t="s">
        <v>315</v>
      </c>
      <c r="GK5" t="s">
        <v>315</v>
      </c>
      <c r="GL5" t="s">
        <v>315</v>
      </c>
      <c r="GM5" t="s">
        <v>315</v>
      </c>
      <c r="GN5" t="s">
        <v>315</v>
      </c>
      <c r="GO5" t="s">
        <v>315</v>
      </c>
      <c r="GP5" t="s">
        <v>315</v>
      </c>
      <c r="GQ5" t="s">
        <v>315</v>
      </c>
      <c r="GR5" t="s">
        <v>315</v>
      </c>
      <c r="GS5" t="s">
        <v>315</v>
      </c>
      <c r="GT5" t="s">
        <v>315</v>
      </c>
      <c r="GU5" t="s">
        <v>315</v>
      </c>
      <c r="GV5" t="s">
        <v>315</v>
      </c>
      <c r="GW5" t="s">
        <v>315</v>
      </c>
      <c r="GX5" t="s">
        <v>315</v>
      </c>
      <c r="GY5" t="s">
        <v>315</v>
      </c>
      <c r="GZ5" t="s">
        <v>315</v>
      </c>
      <c r="HA5" t="s">
        <v>315</v>
      </c>
      <c r="HB5" t="s">
        <v>315</v>
      </c>
      <c r="HC5" t="s">
        <v>315</v>
      </c>
      <c r="HD5" t="s">
        <v>315</v>
      </c>
      <c r="HE5" t="s">
        <v>315</v>
      </c>
      <c r="HF5" t="s">
        <v>315</v>
      </c>
      <c r="HG5" t="s">
        <v>315</v>
      </c>
      <c r="HH5" t="s">
        <v>315</v>
      </c>
      <c r="HI5" t="s">
        <v>315</v>
      </c>
      <c r="HJ5" t="s">
        <v>315</v>
      </c>
      <c r="HK5" t="s">
        <v>315</v>
      </c>
      <c r="HL5" t="s">
        <v>315</v>
      </c>
      <c r="HM5" t="s">
        <v>315</v>
      </c>
      <c r="HN5" t="s">
        <v>315</v>
      </c>
      <c r="HO5" t="s">
        <v>315</v>
      </c>
      <c r="HP5" t="s">
        <v>315</v>
      </c>
      <c r="HQ5" t="s">
        <v>315</v>
      </c>
      <c r="HR5" t="s">
        <v>315</v>
      </c>
      <c r="HS5" t="s">
        <v>315</v>
      </c>
      <c r="HT5" t="s">
        <v>315</v>
      </c>
      <c r="HU5" t="s">
        <v>315</v>
      </c>
      <c r="HV5" t="s">
        <v>315</v>
      </c>
      <c r="HW5" t="s">
        <v>315</v>
      </c>
      <c r="HX5" t="s">
        <v>315</v>
      </c>
      <c r="HY5" t="s">
        <v>315</v>
      </c>
      <c r="HZ5" t="s">
        <v>315</v>
      </c>
      <c r="IA5" t="s">
        <v>315</v>
      </c>
      <c r="IB5" t="s">
        <v>315</v>
      </c>
      <c r="IC5" t="s">
        <v>315</v>
      </c>
      <c r="ID5" t="s">
        <v>315</v>
      </c>
      <c r="IE5" t="s">
        <v>315</v>
      </c>
      <c r="IF5" t="s">
        <v>315</v>
      </c>
      <c r="IG5" t="s">
        <v>315</v>
      </c>
      <c r="IH5" t="s">
        <v>315</v>
      </c>
      <c r="II5" t="s">
        <v>315</v>
      </c>
      <c r="IJ5" t="s">
        <v>315</v>
      </c>
      <c r="IK5" t="s">
        <v>315</v>
      </c>
      <c r="IL5" t="s">
        <v>315</v>
      </c>
      <c r="IM5" t="s">
        <v>315</v>
      </c>
      <c r="IN5" t="s">
        <v>315</v>
      </c>
      <c r="IO5" t="s">
        <v>315</v>
      </c>
      <c r="IP5" t="s">
        <v>315</v>
      </c>
      <c r="IQ5" t="s">
        <v>315</v>
      </c>
      <c r="IR5" t="s">
        <v>315</v>
      </c>
      <c r="IS5" t="s">
        <v>315</v>
      </c>
      <c r="IT5" t="s">
        <v>315</v>
      </c>
      <c r="IU5" t="s">
        <v>315</v>
      </c>
      <c r="IV5" t="s">
        <v>315</v>
      </c>
      <c r="IW5" t="s">
        <v>315</v>
      </c>
      <c r="IX5" t="s">
        <v>315</v>
      </c>
      <c r="IY5" t="s">
        <v>315</v>
      </c>
      <c r="IZ5" t="s">
        <v>315</v>
      </c>
      <c r="JA5" t="s">
        <v>315</v>
      </c>
      <c r="JB5" t="s">
        <v>315</v>
      </c>
      <c r="JC5" t="s">
        <v>315</v>
      </c>
      <c r="JD5" t="s">
        <v>315</v>
      </c>
      <c r="JE5" t="s">
        <v>315</v>
      </c>
      <c r="JF5" t="s">
        <v>315</v>
      </c>
      <c r="JG5" t="s">
        <v>315</v>
      </c>
      <c r="JH5" t="s">
        <v>315</v>
      </c>
      <c r="JI5" t="s">
        <v>315</v>
      </c>
      <c r="JJ5" t="s">
        <v>315</v>
      </c>
      <c r="JK5" t="s">
        <v>315</v>
      </c>
      <c r="JL5" t="s">
        <v>315</v>
      </c>
      <c r="JM5" t="s">
        <v>315</v>
      </c>
      <c r="JN5" t="s">
        <v>315</v>
      </c>
      <c r="JO5" t="s">
        <v>315</v>
      </c>
      <c r="JP5" t="s">
        <v>315</v>
      </c>
      <c r="JQ5" t="s">
        <v>315</v>
      </c>
      <c r="JR5" t="s">
        <v>315</v>
      </c>
      <c r="JS5" t="s">
        <v>315</v>
      </c>
      <c r="JT5" t="s">
        <v>315</v>
      </c>
      <c r="JU5" t="s">
        <v>315</v>
      </c>
      <c r="JV5" t="s">
        <v>315</v>
      </c>
      <c r="JW5" t="s">
        <v>315</v>
      </c>
      <c r="JX5" t="s">
        <v>315</v>
      </c>
      <c r="JY5" t="s">
        <v>315</v>
      </c>
      <c r="JZ5" t="s">
        <v>315</v>
      </c>
      <c r="KA5" t="s">
        <v>315</v>
      </c>
      <c r="KB5" t="s">
        <v>315</v>
      </c>
      <c r="KC5" t="s">
        <v>315</v>
      </c>
      <c r="KD5" t="s">
        <v>315</v>
      </c>
      <c r="KE5" t="s">
        <v>315</v>
      </c>
      <c r="KF5" t="s">
        <v>315</v>
      </c>
      <c r="KG5" t="s">
        <v>315</v>
      </c>
      <c r="KH5" t="s">
        <v>315</v>
      </c>
      <c r="KI5" t="s">
        <v>315</v>
      </c>
      <c r="KJ5" t="s">
        <v>315</v>
      </c>
      <c r="KK5" t="s">
        <v>315</v>
      </c>
      <c r="KL5" t="s">
        <v>315</v>
      </c>
      <c r="KM5" t="s">
        <v>315</v>
      </c>
      <c r="KN5" t="s">
        <v>315</v>
      </c>
      <c r="KO5" t="s">
        <v>315</v>
      </c>
      <c r="KP5" t="s">
        <v>315</v>
      </c>
      <c r="KQ5" t="s">
        <v>315</v>
      </c>
      <c r="KR5" t="s">
        <v>315</v>
      </c>
      <c r="KS5" t="s">
        <v>315</v>
      </c>
      <c r="KT5" t="s">
        <v>315</v>
      </c>
      <c r="KU5" t="s">
        <v>315</v>
      </c>
      <c r="KV5" t="s">
        <v>315</v>
      </c>
      <c r="KW5" t="s">
        <v>315</v>
      </c>
      <c r="KX5" t="s">
        <v>315</v>
      </c>
      <c r="KY5" t="s">
        <v>315</v>
      </c>
      <c r="KZ5" t="s">
        <v>315</v>
      </c>
      <c r="LA5" t="s">
        <v>315</v>
      </c>
      <c r="LB5" t="s">
        <v>315</v>
      </c>
      <c r="LC5" t="s">
        <v>315</v>
      </c>
      <c r="LD5" t="s">
        <v>315</v>
      </c>
      <c r="LE5" t="s">
        <v>315</v>
      </c>
      <c r="LF5" t="s">
        <v>315</v>
      </c>
      <c r="LG5" t="s">
        <v>315</v>
      </c>
      <c r="LH5" t="s">
        <v>315</v>
      </c>
      <c r="LI5" t="s">
        <v>315</v>
      </c>
      <c r="LJ5" t="s">
        <v>315</v>
      </c>
      <c r="LK5" t="s">
        <v>315</v>
      </c>
      <c r="LL5" t="s">
        <v>315</v>
      </c>
      <c r="LM5" t="s">
        <v>315</v>
      </c>
      <c r="LN5" t="s">
        <v>315</v>
      </c>
      <c r="LO5" t="s">
        <v>315</v>
      </c>
      <c r="LP5" t="s">
        <v>315</v>
      </c>
      <c r="LQ5" t="s">
        <v>315</v>
      </c>
      <c r="LR5" t="s">
        <v>315</v>
      </c>
      <c r="LS5" t="s">
        <v>315</v>
      </c>
      <c r="LT5" t="s">
        <v>315</v>
      </c>
      <c r="LU5" t="s">
        <v>315</v>
      </c>
      <c r="LV5" t="s">
        <v>315</v>
      </c>
      <c r="LW5" t="s">
        <v>315</v>
      </c>
      <c r="LX5" t="s">
        <v>315</v>
      </c>
      <c r="LY5" t="s">
        <v>315</v>
      </c>
      <c r="LZ5" t="s">
        <v>315</v>
      </c>
      <c r="MA5" t="s">
        <v>315</v>
      </c>
      <c r="MB5" t="s">
        <v>315</v>
      </c>
      <c r="MC5" t="s">
        <v>315</v>
      </c>
      <c r="MD5" t="s">
        <v>315</v>
      </c>
      <c r="ME5" t="s">
        <v>315</v>
      </c>
      <c r="MF5" t="s">
        <v>315</v>
      </c>
      <c r="MG5" t="s">
        <v>315</v>
      </c>
      <c r="MH5" t="s">
        <v>315</v>
      </c>
      <c r="MI5" t="s">
        <v>315</v>
      </c>
      <c r="MJ5" t="s">
        <v>315</v>
      </c>
      <c r="MK5" t="s">
        <v>315</v>
      </c>
      <c r="ML5" t="s">
        <v>315</v>
      </c>
      <c r="MM5" t="s">
        <v>315</v>
      </c>
      <c r="MN5" t="s">
        <v>315</v>
      </c>
      <c r="MO5" t="s">
        <v>315</v>
      </c>
      <c r="MP5" t="s">
        <v>315</v>
      </c>
      <c r="MQ5" t="s">
        <v>315</v>
      </c>
      <c r="MR5" t="s">
        <v>315</v>
      </c>
      <c r="MS5" t="s">
        <v>315</v>
      </c>
      <c r="MT5" t="s">
        <v>315</v>
      </c>
      <c r="MU5" t="s">
        <v>315</v>
      </c>
      <c r="MV5" t="s">
        <v>315</v>
      </c>
      <c r="MW5" t="s">
        <v>315</v>
      </c>
      <c r="MX5" t="s">
        <v>315</v>
      </c>
      <c r="MY5" t="s">
        <v>315</v>
      </c>
      <c r="MZ5" t="s">
        <v>315</v>
      </c>
      <c r="NA5" t="s">
        <v>315</v>
      </c>
      <c r="NB5" t="s">
        <v>315</v>
      </c>
      <c r="NC5" t="s">
        <v>315</v>
      </c>
      <c r="ND5" t="s">
        <v>315</v>
      </c>
      <c r="NE5" t="s">
        <v>315</v>
      </c>
      <c r="NF5" t="s">
        <v>315</v>
      </c>
      <c r="NG5" t="s">
        <v>315</v>
      </c>
      <c r="NH5" t="s">
        <v>315</v>
      </c>
      <c r="NI5" t="s">
        <v>315</v>
      </c>
      <c r="NJ5" t="s">
        <v>315</v>
      </c>
      <c r="NK5" t="s">
        <v>315</v>
      </c>
      <c r="NL5" t="s">
        <v>315</v>
      </c>
      <c r="NM5" t="s">
        <v>315</v>
      </c>
      <c r="NN5" t="s">
        <v>315</v>
      </c>
      <c r="NO5" t="s">
        <v>315</v>
      </c>
      <c r="NP5" t="s">
        <v>315</v>
      </c>
      <c r="NQ5" t="s">
        <v>315</v>
      </c>
      <c r="NR5" t="s">
        <v>315</v>
      </c>
      <c r="NS5" t="s">
        <v>315</v>
      </c>
      <c r="NT5" t="s">
        <v>315</v>
      </c>
      <c r="NU5" t="s">
        <v>315</v>
      </c>
      <c r="NV5" t="s">
        <v>315</v>
      </c>
      <c r="NW5" t="s">
        <v>315</v>
      </c>
      <c r="NX5" t="s">
        <v>315</v>
      </c>
      <c r="NY5" t="s">
        <v>315</v>
      </c>
      <c r="NZ5" t="s">
        <v>315</v>
      </c>
      <c r="OA5" t="s">
        <v>315</v>
      </c>
      <c r="OB5" t="s">
        <v>315</v>
      </c>
      <c r="OC5" t="s">
        <v>315</v>
      </c>
      <c r="OD5" t="s">
        <v>315</v>
      </c>
      <c r="OE5" t="s">
        <v>315</v>
      </c>
      <c r="OF5" t="s">
        <v>315</v>
      </c>
      <c r="OG5" t="s">
        <v>315</v>
      </c>
      <c r="OH5" t="s">
        <v>315</v>
      </c>
      <c r="OI5" t="s">
        <v>315</v>
      </c>
      <c r="OJ5" t="s">
        <v>315</v>
      </c>
      <c r="OK5" t="s">
        <v>315</v>
      </c>
      <c r="OL5" t="s">
        <v>315</v>
      </c>
      <c r="OM5" t="s">
        <v>315</v>
      </c>
      <c r="ON5" t="s">
        <v>315</v>
      </c>
      <c r="OO5" t="s">
        <v>315</v>
      </c>
      <c r="OP5" t="s">
        <v>315</v>
      </c>
      <c r="OQ5" t="s">
        <v>315</v>
      </c>
      <c r="OR5" t="s">
        <v>315</v>
      </c>
      <c r="OS5" t="s">
        <v>315</v>
      </c>
      <c r="OT5" t="s">
        <v>315</v>
      </c>
      <c r="OU5" t="s">
        <v>315</v>
      </c>
      <c r="OV5" t="s">
        <v>315</v>
      </c>
      <c r="OW5" t="s">
        <v>315</v>
      </c>
      <c r="OX5" t="s">
        <v>315</v>
      </c>
      <c r="OY5" t="s">
        <v>315</v>
      </c>
      <c r="OZ5" t="s">
        <v>315</v>
      </c>
      <c r="PA5" t="s">
        <v>315</v>
      </c>
      <c r="PB5" t="s">
        <v>315</v>
      </c>
      <c r="PC5" t="s">
        <v>315</v>
      </c>
      <c r="PD5" t="s">
        <v>315</v>
      </c>
      <c r="PE5" t="s">
        <v>315</v>
      </c>
      <c r="PF5" t="s">
        <v>315</v>
      </c>
      <c r="PG5" t="s">
        <v>315</v>
      </c>
      <c r="PH5" t="s">
        <v>315</v>
      </c>
      <c r="PI5" t="s">
        <v>315</v>
      </c>
      <c r="PJ5" t="s">
        <v>315</v>
      </c>
      <c r="PK5" t="s">
        <v>315</v>
      </c>
      <c r="PL5" t="s">
        <v>315</v>
      </c>
      <c r="PM5" t="s">
        <v>315</v>
      </c>
      <c r="PN5" t="s">
        <v>315</v>
      </c>
      <c r="PO5" t="s">
        <v>315</v>
      </c>
      <c r="PP5" t="s">
        <v>315</v>
      </c>
      <c r="PQ5" t="s">
        <v>315</v>
      </c>
      <c r="PR5" t="s">
        <v>315</v>
      </c>
      <c r="PS5" t="s">
        <v>315</v>
      </c>
      <c r="PT5" t="s">
        <v>315</v>
      </c>
      <c r="PU5" t="s">
        <v>315</v>
      </c>
      <c r="PV5" t="s">
        <v>315</v>
      </c>
      <c r="PW5" t="s">
        <v>315</v>
      </c>
      <c r="PX5" t="s">
        <v>315</v>
      </c>
      <c r="PY5" t="s">
        <v>315</v>
      </c>
      <c r="PZ5" t="s">
        <v>315</v>
      </c>
      <c r="QA5" t="s">
        <v>315</v>
      </c>
      <c r="QB5" t="s">
        <v>315</v>
      </c>
      <c r="QC5" t="s">
        <v>315</v>
      </c>
      <c r="QD5" t="s">
        <v>315</v>
      </c>
      <c r="QE5" t="s">
        <v>315</v>
      </c>
      <c r="QF5" t="s">
        <v>315</v>
      </c>
      <c r="QG5" t="s">
        <v>315</v>
      </c>
      <c r="QH5" t="s">
        <v>315</v>
      </c>
      <c r="QI5" t="s">
        <v>315</v>
      </c>
      <c r="QJ5" t="s">
        <v>315</v>
      </c>
      <c r="QK5" t="s">
        <v>315</v>
      </c>
      <c r="QL5" t="s">
        <v>315</v>
      </c>
      <c r="QM5" t="s">
        <v>315</v>
      </c>
      <c r="QN5" t="s">
        <v>315</v>
      </c>
      <c r="QO5" t="s">
        <v>315</v>
      </c>
      <c r="QP5" t="s">
        <v>315</v>
      </c>
      <c r="QQ5" t="s">
        <v>315</v>
      </c>
      <c r="QR5" t="s">
        <v>315</v>
      </c>
      <c r="QS5" t="s">
        <v>315</v>
      </c>
      <c r="QT5" t="s">
        <v>315</v>
      </c>
      <c r="QU5" t="s">
        <v>315</v>
      </c>
      <c r="QV5" t="s">
        <v>315</v>
      </c>
      <c r="QW5" t="s">
        <v>315</v>
      </c>
      <c r="QX5" t="s">
        <v>315</v>
      </c>
      <c r="QY5" t="s">
        <v>315</v>
      </c>
      <c r="QZ5" t="s">
        <v>315</v>
      </c>
      <c r="RA5" t="s">
        <v>315</v>
      </c>
      <c r="RB5" t="s">
        <v>315</v>
      </c>
      <c r="RC5" t="s">
        <v>315</v>
      </c>
      <c r="RD5" t="s">
        <v>315</v>
      </c>
      <c r="RE5" t="s">
        <v>315</v>
      </c>
      <c r="RF5" t="s">
        <v>315</v>
      </c>
      <c r="RG5" t="s">
        <v>315</v>
      </c>
      <c r="RH5" t="s">
        <v>315</v>
      </c>
      <c r="RI5" t="s">
        <v>315</v>
      </c>
      <c r="RJ5" t="s">
        <v>315</v>
      </c>
      <c r="RK5" t="s">
        <v>315</v>
      </c>
      <c r="RL5" t="s">
        <v>315</v>
      </c>
      <c r="RM5" t="s">
        <v>315</v>
      </c>
      <c r="RN5" t="s">
        <v>315</v>
      </c>
      <c r="RO5" t="s">
        <v>315</v>
      </c>
      <c r="RP5" t="s">
        <v>315</v>
      </c>
      <c r="RQ5" t="s">
        <v>315</v>
      </c>
      <c r="RR5" t="s">
        <v>315</v>
      </c>
      <c r="RS5" t="s">
        <v>315</v>
      </c>
      <c r="RT5" t="s">
        <v>315</v>
      </c>
      <c r="RU5" t="s">
        <v>315</v>
      </c>
      <c r="RV5" t="s">
        <v>315</v>
      </c>
      <c r="RW5" t="s">
        <v>315</v>
      </c>
      <c r="RX5" t="s">
        <v>315</v>
      </c>
      <c r="RY5" t="s">
        <v>315</v>
      </c>
      <c r="RZ5" t="s">
        <v>315</v>
      </c>
      <c r="SA5" t="s">
        <v>315</v>
      </c>
      <c r="SB5" t="s">
        <v>315</v>
      </c>
      <c r="SC5" t="s">
        <v>315</v>
      </c>
      <c r="SD5" t="s">
        <v>315</v>
      </c>
      <c r="SE5" t="s">
        <v>315</v>
      </c>
      <c r="SF5" t="s">
        <v>315</v>
      </c>
      <c r="SG5" t="s">
        <v>315</v>
      </c>
      <c r="SH5" t="s">
        <v>315</v>
      </c>
      <c r="SI5" t="s">
        <v>315</v>
      </c>
      <c r="SJ5" t="s">
        <v>315</v>
      </c>
      <c r="SK5" t="s">
        <v>315</v>
      </c>
      <c r="SL5" t="s">
        <v>315</v>
      </c>
      <c r="SM5" t="s">
        <v>315</v>
      </c>
      <c r="SN5" t="s">
        <v>315</v>
      </c>
      <c r="SO5" t="s">
        <v>315</v>
      </c>
      <c r="SP5" t="s">
        <v>315</v>
      </c>
      <c r="SQ5" t="s">
        <v>315</v>
      </c>
      <c r="SR5" t="s">
        <v>315</v>
      </c>
      <c r="SS5" t="s">
        <v>315</v>
      </c>
      <c r="ST5" t="s">
        <v>315</v>
      </c>
      <c r="SU5" t="s">
        <v>315</v>
      </c>
      <c r="SV5" t="s">
        <v>315</v>
      </c>
      <c r="SW5" t="s">
        <v>315</v>
      </c>
      <c r="SX5" t="s">
        <v>315</v>
      </c>
      <c r="SY5" t="s">
        <v>315</v>
      </c>
      <c r="SZ5" t="s">
        <v>315</v>
      </c>
      <c r="TA5" t="s">
        <v>315</v>
      </c>
      <c r="TB5" t="s">
        <v>315</v>
      </c>
      <c r="TC5" t="s">
        <v>315</v>
      </c>
      <c r="TD5" t="s">
        <v>315</v>
      </c>
      <c r="TE5" t="s">
        <v>315</v>
      </c>
      <c r="TF5" t="s">
        <v>315</v>
      </c>
      <c r="TG5" t="s">
        <v>315</v>
      </c>
      <c r="TH5" t="s">
        <v>315</v>
      </c>
      <c r="TI5" t="s">
        <v>315</v>
      </c>
      <c r="TJ5" t="s">
        <v>315</v>
      </c>
      <c r="TK5" t="s">
        <v>315</v>
      </c>
      <c r="TL5" t="s">
        <v>315</v>
      </c>
      <c r="TM5" t="s">
        <v>315</v>
      </c>
      <c r="TN5" t="s">
        <v>315</v>
      </c>
      <c r="TO5" t="s">
        <v>315</v>
      </c>
      <c r="TP5" t="s">
        <v>315</v>
      </c>
      <c r="TQ5" t="s">
        <v>315</v>
      </c>
      <c r="TR5" t="s">
        <v>315</v>
      </c>
      <c r="TS5" t="s">
        <v>315</v>
      </c>
      <c r="TT5" t="s">
        <v>315</v>
      </c>
      <c r="TU5" t="s">
        <v>315</v>
      </c>
      <c r="TV5" t="s">
        <v>315</v>
      </c>
      <c r="TW5" t="s">
        <v>315</v>
      </c>
      <c r="TX5" t="s">
        <v>315</v>
      </c>
      <c r="TY5" t="s">
        <v>315</v>
      </c>
      <c r="TZ5" t="s">
        <v>315</v>
      </c>
      <c r="UA5" t="s">
        <v>315</v>
      </c>
      <c r="UB5" t="s">
        <v>315</v>
      </c>
      <c r="UC5" t="s">
        <v>315</v>
      </c>
      <c r="UD5" t="s">
        <v>315</v>
      </c>
      <c r="UE5" t="s">
        <v>315</v>
      </c>
      <c r="UF5" t="s">
        <v>315</v>
      </c>
      <c r="UG5" t="s">
        <v>315</v>
      </c>
      <c r="UH5" t="s">
        <v>315</v>
      </c>
      <c r="UI5" t="s">
        <v>315</v>
      </c>
      <c r="UJ5" t="s">
        <v>315</v>
      </c>
      <c r="UK5" t="s">
        <v>315</v>
      </c>
      <c r="UL5" t="s">
        <v>315</v>
      </c>
      <c r="UM5" t="s">
        <v>315</v>
      </c>
      <c r="UN5" t="s">
        <v>315</v>
      </c>
      <c r="UO5" t="s">
        <v>315</v>
      </c>
      <c r="UP5" t="s">
        <v>315</v>
      </c>
      <c r="UQ5" t="s">
        <v>315</v>
      </c>
      <c r="UR5" t="s">
        <v>315</v>
      </c>
      <c r="US5" t="s">
        <v>315</v>
      </c>
      <c r="UT5" t="s">
        <v>315</v>
      </c>
      <c r="UU5" t="s">
        <v>315</v>
      </c>
      <c r="UV5" t="s">
        <v>315</v>
      </c>
      <c r="UW5" t="s">
        <v>315</v>
      </c>
      <c r="UX5" t="s">
        <v>315</v>
      </c>
      <c r="UY5" t="s">
        <v>315</v>
      </c>
      <c r="UZ5" t="s">
        <v>315</v>
      </c>
      <c r="VA5" t="s">
        <v>315</v>
      </c>
      <c r="VB5" t="s">
        <v>315</v>
      </c>
      <c r="VC5" t="s">
        <v>315</v>
      </c>
      <c r="VD5" t="s">
        <v>315</v>
      </c>
      <c r="VE5" t="s">
        <v>315</v>
      </c>
      <c r="VF5" t="s">
        <v>315</v>
      </c>
      <c r="VG5" t="s">
        <v>315</v>
      </c>
      <c r="VH5" t="s">
        <v>315</v>
      </c>
      <c r="VI5" t="s">
        <v>315</v>
      </c>
      <c r="VJ5" t="s">
        <v>315</v>
      </c>
      <c r="VK5" t="s">
        <v>315</v>
      </c>
      <c r="VL5" t="s">
        <v>315</v>
      </c>
      <c r="VM5" t="s">
        <v>315</v>
      </c>
      <c r="VN5" t="s">
        <v>315</v>
      </c>
      <c r="VO5" t="s">
        <v>315</v>
      </c>
      <c r="VP5" t="s">
        <v>315</v>
      </c>
      <c r="VQ5" t="s">
        <v>315</v>
      </c>
      <c r="VR5" t="s">
        <v>315</v>
      </c>
      <c r="VS5" t="s">
        <v>315</v>
      </c>
      <c r="VT5" t="s">
        <v>315</v>
      </c>
      <c r="VU5" t="s">
        <v>315</v>
      </c>
      <c r="VV5" t="s">
        <v>315</v>
      </c>
      <c r="VW5" t="s">
        <v>315</v>
      </c>
      <c r="VX5" t="s">
        <v>315</v>
      </c>
      <c r="VY5" t="s">
        <v>315</v>
      </c>
      <c r="VZ5" t="s">
        <v>315</v>
      </c>
      <c r="WA5" t="s">
        <v>315</v>
      </c>
      <c r="WB5" t="s">
        <v>315</v>
      </c>
      <c r="WC5" t="s">
        <v>315</v>
      </c>
      <c r="WD5" t="s">
        <v>315</v>
      </c>
      <c r="WE5" t="s">
        <v>315</v>
      </c>
      <c r="WF5" t="s">
        <v>315</v>
      </c>
      <c r="WG5" t="s">
        <v>315</v>
      </c>
      <c r="WH5" t="s">
        <v>315</v>
      </c>
      <c r="WI5" t="s">
        <v>315</v>
      </c>
      <c r="WJ5" t="s">
        <v>315</v>
      </c>
      <c r="WK5" t="s">
        <v>315</v>
      </c>
      <c r="WL5" t="s">
        <v>315</v>
      </c>
      <c r="WM5" t="s">
        <v>315</v>
      </c>
      <c r="WN5" t="s">
        <v>315</v>
      </c>
      <c r="WO5" t="s">
        <v>315</v>
      </c>
      <c r="WP5" t="s">
        <v>315</v>
      </c>
      <c r="WQ5" t="s">
        <v>315</v>
      </c>
      <c r="WR5" t="s">
        <v>315</v>
      </c>
      <c r="WS5" t="s">
        <v>315</v>
      </c>
      <c r="WT5" t="s">
        <v>315</v>
      </c>
      <c r="WU5" t="s">
        <v>315</v>
      </c>
      <c r="WV5" t="s">
        <v>315</v>
      </c>
      <c r="WW5" t="s">
        <v>315</v>
      </c>
      <c r="WX5" t="s">
        <v>315</v>
      </c>
      <c r="WY5" t="s">
        <v>315</v>
      </c>
      <c r="WZ5" t="s">
        <v>315</v>
      </c>
      <c r="XA5" t="s">
        <v>315</v>
      </c>
      <c r="XB5" t="s">
        <v>315</v>
      </c>
      <c r="XC5" t="s">
        <v>315</v>
      </c>
      <c r="XD5" t="s">
        <v>315</v>
      </c>
      <c r="XE5" t="s">
        <v>315</v>
      </c>
      <c r="XF5" t="s">
        <v>315</v>
      </c>
      <c r="XG5" t="s">
        <v>315</v>
      </c>
      <c r="XH5" t="s">
        <v>315</v>
      </c>
      <c r="XI5" t="s">
        <v>315</v>
      </c>
      <c r="XJ5" t="s">
        <v>315</v>
      </c>
      <c r="XK5" t="s">
        <v>315</v>
      </c>
      <c r="XL5" t="s">
        <v>315</v>
      </c>
      <c r="XM5" t="s">
        <v>315</v>
      </c>
      <c r="XN5" t="s">
        <v>315</v>
      </c>
      <c r="XO5" t="s">
        <v>315</v>
      </c>
      <c r="XP5" t="s">
        <v>315</v>
      </c>
      <c r="XQ5" t="s">
        <v>315</v>
      </c>
      <c r="XR5" t="s">
        <v>315</v>
      </c>
      <c r="XS5" t="s">
        <v>315</v>
      </c>
      <c r="XT5" t="s">
        <v>315</v>
      </c>
      <c r="XU5" t="s">
        <v>315</v>
      </c>
      <c r="XV5" t="s">
        <v>315</v>
      </c>
      <c r="XW5" t="s">
        <v>315</v>
      </c>
      <c r="XX5" t="s">
        <v>315</v>
      </c>
      <c r="XY5" t="s">
        <v>315</v>
      </c>
      <c r="XZ5" t="s">
        <v>315</v>
      </c>
      <c r="YA5" t="s">
        <v>315</v>
      </c>
      <c r="YB5" t="s">
        <v>315</v>
      </c>
      <c r="YC5" t="s">
        <v>315</v>
      </c>
      <c r="YD5" t="s">
        <v>315</v>
      </c>
      <c r="YE5" t="s">
        <v>315</v>
      </c>
      <c r="YF5" t="s">
        <v>315</v>
      </c>
      <c r="YG5" t="s">
        <v>315</v>
      </c>
      <c r="YH5" t="s">
        <v>315</v>
      </c>
      <c r="YI5" t="s">
        <v>315</v>
      </c>
      <c r="YJ5" t="s">
        <v>315</v>
      </c>
      <c r="YK5" t="s">
        <v>315</v>
      </c>
      <c r="YL5" t="s">
        <v>315</v>
      </c>
      <c r="YM5" t="s">
        <v>315</v>
      </c>
      <c r="YN5" t="s">
        <v>315</v>
      </c>
      <c r="YO5" t="s">
        <v>315</v>
      </c>
      <c r="YP5" t="s">
        <v>315</v>
      </c>
      <c r="YQ5" t="s">
        <v>315</v>
      </c>
      <c r="YR5" t="s">
        <v>315</v>
      </c>
      <c r="YS5" t="s">
        <v>315</v>
      </c>
      <c r="YT5" t="s">
        <v>315</v>
      </c>
      <c r="YU5" t="s">
        <v>315</v>
      </c>
      <c r="YV5" t="s">
        <v>315</v>
      </c>
      <c r="YW5" t="s">
        <v>315</v>
      </c>
      <c r="YX5" t="s">
        <v>315</v>
      </c>
      <c r="YY5" t="s">
        <v>315</v>
      </c>
      <c r="YZ5" t="s">
        <v>315</v>
      </c>
      <c r="ZA5" t="s">
        <v>315</v>
      </c>
      <c r="ZB5" t="s">
        <v>315</v>
      </c>
      <c r="ZC5" t="s">
        <v>315</v>
      </c>
      <c r="ZD5" t="s">
        <v>315</v>
      </c>
      <c r="ZE5" t="s">
        <v>315</v>
      </c>
      <c r="ZF5" t="s">
        <v>315</v>
      </c>
      <c r="ZG5" t="s">
        <v>315</v>
      </c>
      <c r="ZH5" t="s">
        <v>315</v>
      </c>
      <c r="ZI5" t="s">
        <v>315</v>
      </c>
      <c r="ZJ5" t="s">
        <v>315</v>
      </c>
      <c r="ZK5" t="s">
        <v>315</v>
      </c>
      <c r="ZL5" t="s">
        <v>315</v>
      </c>
      <c r="ZM5" t="s">
        <v>315</v>
      </c>
      <c r="ZN5" t="s">
        <v>315</v>
      </c>
      <c r="ZO5" t="s">
        <v>315</v>
      </c>
      <c r="ZP5" t="s">
        <v>315</v>
      </c>
      <c r="ZQ5" t="s">
        <v>315</v>
      </c>
      <c r="ZR5" t="s">
        <v>315</v>
      </c>
      <c r="ZS5" t="s">
        <v>315</v>
      </c>
      <c r="ZT5" t="s">
        <v>315</v>
      </c>
      <c r="ZU5" t="s">
        <v>315</v>
      </c>
      <c r="ZV5" t="s">
        <v>315</v>
      </c>
      <c r="ZW5" t="s">
        <v>315</v>
      </c>
      <c r="ZX5" t="s">
        <v>315</v>
      </c>
      <c r="ZY5" t="s">
        <v>315</v>
      </c>
      <c r="ZZ5" t="s">
        <v>315</v>
      </c>
      <c r="AAA5" t="s">
        <v>315</v>
      </c>
      <c r="AAB5" t="s">
        <v>315</v>
      </c>
      <c r="AAC5" t="s">
        <v>315</v>
      </c>
      <c r="AAD5" t="s">
        <v>315</v>
      </c>
      <c r="AAE5" t="s">
        <v>315</v>
      </c>
      <c r="AAF5" t="s">
        <v>315</v>
      </c>
      <c r="AAG5" t="s">
        <v>315</v>
      </c>
      <c r="AAH5" t="s">
        <v>315</v>
      </c>
      <c r="AAI5" t="s">
        <v>315</v>
      </c>
      <c r="AAJ5" t="s">
        <v>315</v>
      </c>
      <c r="AAK5" t="s">
        <v>315</v>
      </c>
      <c r="AAL5" t="s">
        <v>315</v>
      </c>
      <c r="AAM5" t="s">
        <v>315</v>
      </c>
      <c r="AAN5" t="s">
        <v>315</v>
      </c>
      <c r="AAO5" t="s">
        <v>315</v>
      </c>
      <c r="AAP5" t="s">
        <v>315</v>
      </c>
      <c r="AAQ5" t="s">
        <v>315</v>
      </c>
      <c r="AAR5" t="s">
        <v>315</v>
      </c>
      <c r="AAS5" t="s">
        <v>315</v>
      </c>
      <c r="AAT5" t="s">
        <v>315</v>
      </c>
      <c r="AAU5" t="s">
        <v>315</v>
      </c>
      <c r="AAV5" t="s">
        <v>315</v>
      </c>
      <c r="AAW5" t="s">
        <v>315</v>
      </c>
      <c r="AAX5" t="s">
        <v>315</v>
      </c>
      <c r="AAY5" t="s">
        <v>315</v>
      </c>
      <c r="AAZ5" t="s">
        <v>315</v>
      </c>
      <c r="ABA5" t="s">
        <v>315</v>
      </c>
      <c r="ABB5" t="s">
        <v>315</v>
      </c>
      <c r="ABC5" t="s">
        <v>315</v>
      </c>
      <c r="ABD5" t="s">
        <v>315</v>
      </c>
      <c r="ABE5" t="s">
        <v>315</v>
      </c>
      <c r="ABF5" t="s">
        <v>315</v>
      </c>
      <c r="ABG5" t="s">
        <v>315</v>
      </c>
      <c r="ABH5" t="s">
        <v>315</v>
      </c>
      <c r="ABI5" t="s">
        <v>315</v>
      </c>
      <c r="ABJ5" t="s">
        <v>315</v>
      </c>
      <c r="ABK5" t="s">
        <v>315</v>
      </c>
      <c r="ABL5" t="s">
        <v>315</v>
      </c>
      <c r="ABM5" t="s">
        <v>315</v>
      </c>
      <c r="ABN5" t="s">
        <v>315</v>
      </c>
      <c r="ABO5" t="s">
        <v>315</v>
      </c>
      <c r="ABP5" t="s">
        <v>315</v>
      </c>
      <c r="ABQ5" t="s">
        <v>315</v>
      </c>
      <c r="ABR5" t="s">
        <v>315</v>
      </c>
      <c r="ABS5" t="s">
        <v>315</v>
      </c>
      <c r="ABT5" t="s">
        <v>315</v>
      </c>
      <c r="ABU5" t="s">
        <v>315</v>
      </c>
      <c r="ABV5" t="s">
        <v>315</v>
      </c>
      <c r="ABW5" t="s">
        <v>315</v>
      </c>
      <c r="ABX5" t="s">
        <v>315</v>
      </c>
      <c r="ABY5" t="s">
        <v>315</v>
      </c>
      <c r="ABZ5" t="s">
        <v>315</v>
      </c>
      <c r="ACA5" t="s">
        <v>315</v>
      </c>
      <c r="ACB5" t="s">
        <v>315</v>
      </c>
      <c r="ACC5" t="s">
        <v>315</v>
      </c>
      <c r="ACD5" t="s">
        <v>315</v>
      </c>
      <c r="ACE5" t="s">
        <v>315</v>
      </c>
      <c r="ACF5" t="s">
        <v>315</v>
      </c>
      <c r="ACG5" t="s">
        <v>315</v>
      </c>
      <c r="ACH5" t="s">
        <v>315</v>
      </c>
      <c r="ACI5" t="s">
        <v>315</v>
      </c>
      <c r="ACJ5" t="s">
        <v>315</v>
      </c>
      <c r="ACK5" t="s">
        <v>315</v>
      </c>
      <c r="ACL5" t="s">
        <v>315</v>
      </c>
      <c r="ACM5" t="s">
        <v>315</v>
      </c>
      <c r="ACN5" t="s">
        <v>315</v>
      </c>
      <c r="ACO5" t="s">
        <v>315</v>
      </c>
      <c r="ACP5" t="s">
        <v>315</v>
      </c>
      <c r="ACQ5" t="s">
        <v>315</v>
      </c>
      <c r="ACR5" t="s">
        <v>315</v>
      </c>
      <c r="ACS5" t="s">
        <v>315</v>
      </c>
      <c r="ACT5" t="s">
        <v>315</v>
      </c>
      <c r="ACU5" t="s">
        <v>315</v>
      </c>
      <c r="ACV5" t="s">
        <v>315</v>
      </c>
      <c r="ACW5" t="s">
        <v>315</v>
      </c>
      <c r="ACX5" t="s">
        <v>315</v>
      </c>
      <c r="ACY5" t="s">
        <v>315</v>
      </c>
      <c r="ACZ5" t="s">
        <v>315</v>
      </c>
      <c r="ADA5" t="s">
        <v>315</v>
      </c>
      <c r="ADB5" t="s">
        <v>315</v>
      </c>
      <c r="ADC5" t="s">
        <v>315</v>
      </c>
      <c r="ADD5" t="s">
        <v>315</v>
      </c>
      <c r="ADE5" t="s">
        <v>315</v>
      </c>
      <c r="ADF5" t="s">
        <v>315</v>
      </c>
      <c r="ADG5" t="s">
        <v>315</v>
      </c>
      <c r="ADH5" t="s">
        <v>315</v>
      </c>
      <c r="ADI5" t="s">
        <v>315</v>
      </c>
      <c r="ADJ5" t="s">
        <v>315</v>
      </c>
      <c r="ADK5" t="s">
        <v>315</v>
      </c>
      <c r="ADL5" t="s">
        <v>315</v>
      </c>
      <c r="ADM5" t="s">
        <v>315</v>
      </c>
      <c r="ADN5" t="s">
        <v>315</v>
      </c>
      <c r="ADO5" t="s">
        <v>315</v>
      </c>
      <c r="ADP5" t="s">
        <v>315</v>
      </c>
      <c r="ADQ5" t="s">
        <v>315</v>
      </c>
      <c r="ADR5" t="s">
        <v>315</v>
      </c>
      <c r="ADS5" t="s">
        <v>315</v>
      </c>
      <c r="ADT5" t="s">
        <v>315</v>
      </c>
      <c r="ADU5" t="s">
        <v>315</v>
      </c>
      <c r="ADV5" t="s">
        <v>315</v>
      </c>
      <c r="ADW5" t="s">
        <v>315</v>
      </c>
      <c r="ADX5" t="s">
        <v>315</v>
      </c>
      <c r="ADY5" t="s">
        <v>315</v>
      </c>
      <c r="ADZ5" t="s">
        <v>315</v>
      </c>
      <c r="AEA5" t="s">
        <v>315</v>
      </c>
      <c r="AEB5" t="s">
        <v>315</v>
      </c>
      <c r="AEC5" t="s">
        <v>315</v>
      </c>
      <c r="AED5" t="s">
        <v>315</v>
      </c>
      <c r="AEE5" t="s">
        <v>315</v>
      </c>
      <c r="AEF5" t="s">
        <v>315</v>
      </c>
      <c r="AEG5" t="s">
        <v>315</v>
      </c>
      <c r="AEH5" t="s">
        <v>315</v>
      </c>
      <c r="AEI5" t="s">
        <v>315</v>
      </c>
      <c r="AEJ5" t="s">
        <v>315</v>
      </c>
      <c r="AEK5" t="s">
        <v>315</v>
      </c>
      <c r="AEL5" t="s">
        <v>315</v>
      </c>
      <c r="AEM5" t="s">
        <v>315</v>
      </c>
      <c r="AEN5" t="s">
        <v>315</v>
      </c>
      <c r="AEO5" t="s">
        <v>315</v>
      </c>
      <c r="AEP5" t="s">
        <v>315</v>
      </c>
      <c r="AEQ5" t="s">
        <v>315</v>
      </c>
      <c r="AER5" t="s">
        <v>315</v>
      </c>
      <c r="AES5" t="s">
        <v>315</v>
      </c>
      <c r="AET5" t="s">
        <v>315</v>
      </c>
      <c r="AEU5" t="s">
        <v>315</v>
      </c>
      <c r="AEV5" t="s">
        <v>315</v>
      </c>
      <c r="AEW5" t="s">
        <v>315</v>
      </c>
      <c r="AEX5" t="s">
        <v>315</v>
      </c>
      <c r="AEY5" t="s">
        <v>315</v>
      </c>
      <c r="AEZ5" t="s">
        <v>315</v>
      </c>
      <c r="AFA5" t="s">
        <v>315</v>
      </c>
      <c r="AFB5" t="s">
        <v>315</v>
      </c>
      <c r="AFC5" t="s">
        <v>315</v>
      </c>
      <c r="AFD5" t="s">
        <v>315</v>
      </c>
      <c r="AFE5" t="s">
        <v>315</v>
      </c>
    </row>
    <row r="6" spans="1:837" x14ac:dyDescent="0.45">
      <c r="A6" t="s">
        <v>316</v>
      </c>
      <c r="H6" t="s">
        <v>317</v>
      </c>
      <c r="I6" t="s">
        <v>317</v>
      </c>
      <c r="J6" t="s">
        <v>317</v>
      </c>
      <c r="K6" t="s">
        <v>317</v>
      </c>
      <c r="L6" t="s">
        <v>317</v>
      </c>
      <c r="M6" t="s">
        <v>317</v>
      </c>
      <c r="N6" t="s">
        <v>317</v>
      </c>
      <c r="O6" t="s">
        <v>317</v>
      </c>
      <c r="P6" t="s">
        <v>317</v>
      </c>
      <c r="Q6" t="s">
        <v>317</v>
      </c>
      <c r="R6" t="s">
        <v>317</v>
      </c>
      <c r="S6" t="s">
        <v>317</v>
      </c>
      <c r="T6" t="s">
        <v>317</v>
      </c>
      <c r="U6" t="s">
        <v>317</v>
      </c>
      <c r="V6" t="s">
        <v>317</v>
      </c>
      <c r="W6" t="s">
        <v>317</v>
      </c>
      <c r="X6" t="s">
        <v>317</v>
      </c>
      <c r="Y6" t="s">
        <v>317</v>
      </c>
      <c r="Z6" t="s">
        <v>317</v>
      </c>
      <c r="AA6" t="s">
        <v>317</v>
      </c>
      <c r="AB6" t="s">
        <v>317</v>
      </c>
      <c r="AC6" t="s">
        <v>317</v>
      </c>
      <c r="AD6" t="s">
        <v>317</v>
      </c>
      <c r="AE6" t="s">
        <v>317</v>
      </c>
      <c r="AF6" t="s">
        <v>317</v>
      </c>
      <c r="AG6" t="s">
        <v>317</v>
      </c>
      <c r="AH6" t="s">
        <v>317</v>
      </c>
      <c r="AI6" t="s">
        <v>317</v>
      </c>
      <c r="AJ6" t="s">
        <v>317</v>
      </c>
      <c r="AK6" t="s">
        <v>317</v>
      </c>
      <c r="AL6" t="s">
        <v>317</v>
      </c>
      <c r="AM6" t="s">
        <v>317</v>
      </c>
      <c r="AN6" t="s">
        <v>317</v>
      </c>
      <c r="AO6" t="s">
        <v>317</v>
      </c>
      <c r="AP6" t="s">
        <v>317</v>
      </c>
      <c r="AQ6" t="s">
        <v>317</v>
      </c>
      <c r="AR6" t="s">
        <v>317</v>
      </c>
      <c r="AS6" t="s">
        <v>317</v>
      </c>
      <c r="AT6" t="s">
        <v>317</v>
      </c>
      <c r="AU6" t="s">
        <v>317</v>
      </c>
      <c r="AV6" t="s">
        <v>317</v>
      </c>
      <c r="AW6" t="s">
        <v>317</v>
      </c>
      <c r="AX6" t="s">
        <v>317</v>
      </c>
      <c r="AY6" t="s">
        <v>317</v>
      </c>
      <c r="AZ6" t="s">
        <v>317</v>
      </c>
      <c r="BA6" t="s">
        <v>317</v>
      </c>
      <c r="BB6" t="s">
        <v>317</v>
      </c>
      <c r="BC6" t="s">
        <v>317</v>
      </c>
      <c r="BD6" t="s">
        <v>317</v>
      </c>
      <c r="BE6" t="s">
        <v>317</v>
      </c>
      <c r="BF6" t="s">
        <v>317</v>
      </c>
      <c r="BG6" t="s">
        <v>317</v>
      </c>
      <c r="BH6" t="s">
        <v>317</v>
      </c>
      <c r="BI6" t="s">
        <v>317</v>
      </c>
      <c r="BJ6" t="s">
        <v>317</v>
      </c>
      <c r="BK6" t="s">
        <v>317</v>
      </c>
      <c r="BL6" t="s">
        <v>317</v>
      </c>
      <c r="BM6" t="s">
        <v>317</v>
      </c>
      <c r="BN6" t="s">
        <v>317</v>
      </c>
      <c r="BO6" t="s">
        <v>317</v>
      </c>
      <c r="BP6" t="s">
        <v>317</v>
      </c>
      <c r="BQ6" t="s">
        <v>317</v>
      </c>
      <c r="BR6" t="s">
        <v>317</v>
      </c>
      <c r="BS6" t="s">
        <v>317</v>
      </c>
      <c r="BT6" t="s">
        <v>317</v>
      </c>
      <c r="BU6" t="s">
        <v>317</v>
      </c>
      <c r="BV6" t="s">
        <v>317</v>
      </c>
      <c r="BW6" t="s">
        <v>317</v>
      </c>
      <c r="BX6" t="s">
        <v>317</v>
      </c>
      <c r="BY6" t="s">
        <v>317</v>
      </c>
      <c r="BZ6" t="s">
        <v>317</v>
      </c>
      <c r="CA6" t="s">
        <v>317</v>
      </c>
      <c r="CB6" t="s">
        <v>317</v>
      </c>
      <c r="CC6" t="s">
        <v>317</v>
      </c>
      <c r="CD6" t="s">
        <v>317</v>
      </c>
      <c r="CE6" t="s">
        <v>317</v>
      </c>
      <c r="CF6" t="s">
        <v>317</v>
      </c>
      <c r="CG6" t="s">
        <v>317</v>
      </c>
      <c r="CH6" t="s">
        <v>317</v>
      </c>
      <c r="CI6" t="s">
        <v>317</v>
      </c>
      <c r="CJ6" t="s">
        <v>317</v>
      </c>
      <c r="CK6" t="s">
        <v>317</v>
      </c>
      <c r="CL6" t="s">
        <v>317</v>
      </c>
      <c r="CM6" t="s">
        <v>317</v>
      </c>
      <c r="CN6" t="s">
        <v>317</v>
      </c>
      <c r="CO6" t="s">
        <v>317</v>
      </c>
      <c r="CP6" t="s">
        <v>317</v>
      </c>
      <c r="CQ6" t="s">
        <v>317</v>
      </c>
      <c r="CR6" t="s">
        <v>317</v>
      </c>
      <c r="CS6" t="s">
        <v>317</v>
      </c>
      <c r="CT6" t="s">
        <v>317</v>
      </c>
      <c r="CU6" t="s">
        <v>317</v>
      </c>
      <c r="CV6" t="s">
        <v>317</v>
      </c>
      <c r="CW6" t="s">
        <v>317</v>
      </c>
      <c r="CX6" t="s">
        <v>317</v>
      </c>
      <c r="CY6" t="s">
        <v>317</v>
      </c>
      <c r="CZ6" t="s">
        <v>317</v>
      </c>
      <c r="DA6" t="s">
        <v>317</v>
      </c>
      <c r="DB6" t="s">
        <v>317</v>
      </c>
      <c r="DC6" t="s">
        <v>317</v>
      </c>
      <c r="DD6" t="s">
        <v>317</v>
      </c>
      <c r="DE6" t="s">
        <v>317</v>
      </c>
      <c r="DF6" t="s">
        <v>317</v>
      </c>
      <c r="DG6" t="s">
        <v>317</v>
      </c>
      <c r="DH6" t="s">
        <v>317</v>
      </c>
      <c r="DI6" t="s">
        <v>317</v>
      </c>
      <c r="DJ6" t="s">
        <v>317</v>
      </c>
      <c r="DK6" t="s">
        <v>317</v>
      </c>
      <c r="DL6" t="s">
        <v>317</v>
      </c>
      <c r="DM6" t="s">
        <v>317</v>
      </c>
      <c r="DN6" t="s">
        <v>317</v>
      </c>
      <c r="DO6" t="s">
        <v>317</v>
      </c>
      <c r="DP6" t="s">
        <v>317</v>
      </c>
      <c r="DQ6" t="s">
        <v>317</v>
      </c>
      <c r="DR6" t="s">
        <v>317</v>
      </c>
      <c r="DS6" t="s">
        <v>317</v>
      </c>
      <c r="DT6" t="s">
        <v>317</v>
      </c>
      <c r="DU6" t="s">
        <v>317</v>
      </c>
      <c r="DV6" t="s">
        <v>317</v>
      </c>
      <c r="DW6" t="s">
        <v>317</v>
      </c>
      <c r="DX6" t="s">
        <v>317</v>
      </c>
      <c r="DY6" t="s">
        <v>317</v>
      </c>
      <c r="DZ6" t="s">
        <v>317</v>
      </c>
      <c r="EA6" t="s">
        <v>317</v>
      </c>
      <c r="EB6" t="s">
        <v>317</v>
      </c>
      <c r="EC6" t="s">
        <v>317</v>
      </c>
      <c r="ED6" t="s">
        <v>317</v>
      </c>
      <c r="EE6" t="s">
        <v>317</v>
      </c>
      <c r="EF6" t="s">
        <v>317</v>
      </c>
      <c r="EG6" t="s">
        <v>317</v>
      </c>
      <c r="EH6" t="s">
        <v>317</v>
      </c>
      <c r="EI6" t="s">
        <v>317</v>
      </c>
      <c r="EJ6" t="s">
        <v>317</v>
      </c>
      <c r="EK6" t="s">
        <v>317</v>
      </c>
      <c r="EL6" t="s">
        <v>317</v>
      </c>
      <c r="EM6" t="s">
        <v>317</v>
      </c>
      <c r="EN6" t="s">
        <v>317</v>
      </c>
      <c r="EO6" t="s">
        <v>317</v>
      </c>
      <c r="EP6" t="s">
        <v>317</v>
      </c>
      <c r="EQ6" t="s">
        <v>317</v>
      </c>
      <c r="ER6" t="s">
        <v>317</v>
      </c>
      <c r="ES6" t="s">
        <v>317</v>
      </c>
      <c r="ET6" t="s">
        <v>317</v>
      </c>
      <c r="EU6" t="s">
        <v>317</v>
      </c>
      <c r="EV6" t="s">
        <v>317</v>
      </c>
      <c r="EW6" t="s">
        <v>317</v>
      </c>
      <c r="EX6" t="s">
        <v>317</v>
      </c>
      <c r="EY6" t="s">
        <v>317</v>
      </c>
      <c r="EZ6" t="s">
        <v>317</v>
      </c>
      <c r="FA6" t="s">
        <v>317</v>
      </c>
      <c r="FB6" t="s">
        <v>317</v>
      </c>
      <c r="FC6" t="s">
        <v>317</v>
      </c>
      <c r="FD6" t="s">
        <v>317</v>
      </c>
      <c r="FE6" t="s">
        <v>317</v>
      </c>
      <c r="FF6" t="s">
        <v>317</v>
      </c>
      <c r="FG6" t="s">
        <v>317</v>
      </c>
      <c r="FH6" t="s">
        <v>317</v>
      </c>
      <c r="FI6" t="s">
        <v>317</v>
      </c>
      <c r="FJ6" t="s">
        <v>317</v>
      </c>
      <c r="FK6" t="s">
        <v>317</v>
      </c>
      <c r="FL6" t="s">
        <v>317</v>
      </c>
      <c r="FM6" t="s">
        <v>317</v>
      </c>
      <c r="FN6" t="s">
        <v>317</v>
      </c>
      <c r="FO6" t="s">
        <v>317</v>
      </c>
      <c r="FP6" t="s">
        <v>317</v>
      </c>
      <c r="FQ6" t="s">
        <v>317</v>
      </c>
      <c r="FR6" t="s">
        <v>317</v>
      </c>
      <c r="FS6" t="s">
        <v>317</v>
      </c>
      <c r="FT6" t="s">
        <v>317</v>
      </c>
      <c r="FU6" t="s">
        <v>317</v>
      </c>
      <c r="FV6" t="s">
        <v>317</v>
      </c>
      <c r="FW6" t="s">
        <v>317</v>
      </c>
      <c r="FX6" t="s">
        <v>317</v>
      </c>
      <c r="FY6" t="s">
        <v>317</v>
      </c>
      <c r="FZ6" t="s">
        <v>317</v>
      </c>
      <c r="GA6" t="s">
        <v>317</v>
      </c>
      <c r="GB6" t="s">
        <v>317</v>
      </c>
      <c r="GC6" t="s">
        <v>317</v>
      </c>
      <c r="GD6" t="s">
        <v>317</v>
      </c>
      <c r="GE6" t="s">
        <v>317</v>
      </c>
      <c r="GF6" t="s">
        <v>317</v>
      </c>
      <c r="GG6" t="s">
        <v>317</v>
      </c>
      <c r="GH6" t="s">
        <v>317</v>
      </c>
      <c r="GI6" t="s">
        <v>317</v>
      </c>
      <c r="GJ6" t="s">
        <v>317</v>
      </c>
      <c r="GK6" t="s">
        <v>317</v>
      </c>
      <c r="GL6" t="s">
        <v>317</v>
      </c>
      <c r="GM6" t="s">
        <v>317</v>
      </c>
      <c r="GN6" t="s">
        <v>317</v>
      </c>
      <c r="GO6" t="s">
        <v>317</v>
      </c>
      <c r="GP6" t="s">
        <v>317</v>
      </c>
      <c r="GQ6" t="s">
        <v>317</v>
      </c>
      <c r="GR6" t="s">
        <v>317</v>
      </c>
      <c r="GS6" t="s">
        <v>317</v>
      </c>
      <c r="GT6" t="s">
        <v>317</v>
      </c>
      <c r="GU6" t="s">
        <v>317</v>
      </c>
      <c r="GV6" t="s">
        <v>317</v>
      </c>
      <c r="GW6" t="s">
        <v>317</v>
      </c>
      <c r="GX6" t="s">
        <v>317</v>
      </c>
      <c r="GY6" t="s">
        <v>317</v>
      </c>
      <c r="GZ6" t="s">
        <v>317</v>
      </c>
      <c r="HA6" t="s">
        <v>317</v>
      </c>
      <c r="HB6" t="s">
        <v>317</v>
      </c>
      <c r="HC6" t="s">
        <v>317</v>
      </c>
      <c r="HD6" t="s">
        <v>317</v>
      </c>
      <c r="HE6" t="s">
        <v>317</v>
      </c>
      <c r="HF6" t="s">
        <v>317</v>
      </c>
      <c r="HG6" t="s">
        <v>317</v>
      </c>
      <c r="HH6" t="s">
        <v>317</v>
      </c>
      <c r="HI6" t="s">
        <v>317</v>
      </c>
      <c r="HJ6" t="s">
        <v>317</v>
      </c>
      <c r="HK6" t="s">
        <v>317</v>
      </c>
      <c r="HL6" t="s">
        <v>317</v>
      </c>
      <c r="HM6" t="s">
        <v>317</v>
      </c>
      <c r="HN6" t="s">
        <v>317</v>
      </c>
      <c r="HO6" t="s">
        <v>317</v>
      </c>
      <c r="HP6" t="s">
        <v>317</v>
      </c>
      <c r="HQ6" t="s">
        <v>317</v>
      </c>
      <c r="HR6" t="s">
        <v>317</v>
      </c>
      <c r="HS6" t="s">
        <v>317</v>
      </c>
      <c r="HT6" t="s">
        <v>317</v>
      </c>
      <c r="HU6" t="s">
        <v>317</v>
      </c>
      <c r="HV6" t="s">
        <v>317</v>
      </c>
      <c r="HW6" t="s">
        <v>317</v>
      </c>
      <c r="HX6" t="s">
        <v>317</v>
      </c>
      <c r="HY6" t="s">
        <v>317</v>
      </c>
      <c r="HZ6" t="s">
        <v>317</v>
      </c>
      <c r="IA6" t="s">
        <v>317</v>
      </c>
      <c r="IB6" t="s">
        <v>317</v>
      </c>
      <c r="IC6" t="s">
        <v>317</v>
      </c>
      <c r="ID6" t="s">
        <v>317</v>
      </c>
      <c r="IE6" t="s">
        <v>317</v>
      </c>
      <c r="IF6" t="s">
        <v>317</v>
      </c>
      <c r="IG6" t="s">
        <v>317</v>
      </c>
      <c r="IH6" t="s">
        <v>317</v>
      </c>
      <c r="II6" t="s">
        <v>317</v>
      </c>
      <c r="IJ6" t="s">
        <v>317</v>
      </c>
      <c r="IK6" t="s">
        <v>317</v>
      </c>
      <c r="IL6" t="s">
        <v>317</v>
      </c>
      <c r="IM6" t="s">
        <v>317</v>
      </c>
      <c r="IN6" t="s">
        <v>317</v>
      </c>
      <c r="IO6" t="s">
        <v>317</v>
      </c>
      <c r="IP6" t="s">
        <v>317</v>
      </c>
      <c r="IQ6" t="s">
        <v>317</v>
      </c>
      <c r="IR6" t="s">
        <v>317</v>
      </c>
      <c r="IS6" t="s">
        <v>317</v>
      </c>
      <c r="IT6" t="s">
        <v>317</v>
      </c>
      <c r="IU6" t="s">
        <v>317</v>
      </c>
      <c r="IV6" t="s">
        <v>317</v>
      </c>
      <c r="IW6" t="s">
        <v>317</v>
      </c>
      <c r="IX6" t="s">
        <v>317</v>
      </c>
      <c r="IY6" t="s">
        <v>317</v>
      </c>
      <c r="IZ6" t="s">
        <v>317</v>
      </c>
      <c r="JA6" t="s">
        <v>317</v>
      </c>
      <c r="JB6" t="s">
        <v>317</v>
      </c>
      <c r="JC6" t="s">
        <v>317</v>
      </c>
      <c r="JD6" t="s">
        <v>317</v>
      </c>
      <c r="JE6" t="s">
        <v>317</v>
      </c>
      <c r="JF6" t="s">
        <v>317</v>
      </c>
      <c r="JG6" t="s">
        <v>317</v>
      </c>
      <c r="JH6" t="s">
        <v>317</v>
      </c>
      <c r="JI6" t="s">
        <v>317</v>
      </c>
      <c r="JJ6" t="s">
        <v>317</v>
      </c>
      <c r="JK6" t="s">
        <v>317</v>
      </c>
      <c r="JL6" t="s">
        <v>317</v>
      </c>
      <c r="JM6" t="s">
        <v>317</v>
      </c>
      <c r="JN6" t="s">
        <v>317</v>
      </c>
      <c r="JO6" t="s">
        <v>317</v>
      </c>
      <c r="JP6" t="s">
        <v>317</v>
      </c>
      <c r="JQ6" t="s">
        <v>317</v>
      </c>
      <c r="JR6" t="s">
        <v>317</v>
      </c>
      <c r="JS6" t="s">
        <v>317</v>
      </c>
      <c r="JT6" t="s">
        <v>317</v>
      </c>
      <c r="JU6" t="s">
        <v>317</v>
      </c>
      <c r="JV6" t="s">
        <v>317</v>
      </c>
      <c r="JW6" t="s">
        <v>317</v>
      </c>
      <c r="JX6" t="s">
        <v>317</v>
      </c>
      <c r="JY6" t="s">
        <v>317</v>
      </c>
      <c r="JZ6" t="s">
        <v>317</v>
      </c>
      <c r="KA6" t="s">
        <v>317</v>
      </c>
      <c r="KB6" t="s">
        <v>317</v>
      </c>
      <c r="KC6" t="s">
        <v>317</v>
      </c>
      <c r="KD6" t="s">
        <v>317</v>
      </c>
      <c r="KE6" t="s">
        <v>317</v>
      </c>
      <c r="KF6" t="s">
        <v>317</v>
      </c>
      <c r="KG6" t="s">
        <v>317</v>
      </c>
      <c r="KH6" t="s">
        <v>317</v>
      </c>
      <c r="KI6" t="s">
        <v>317</v>
      </c>
      <c r="KJ6" t="s">
        <v>317</v>
      </c>
      <c r="KK6" t="s">
        <v>317</v>
      </c>
      <c r="KL6" t="s">
        <v>317</v>
      </c>
      <c r="KM6" t="s">
        <v>317</v>
      </c>
      <c r="KN6" t="s">
        <v>317</v>
      </c>
      <c r="KO6" t="s">
        <v>317</v>
      </c>
      <c r="KP6" t="s">
        <v>317</v>
      </c>
      <c r="KQ6" t="s">
        <v>317</v>
      </c>
      <c r="KR6" t="s">
        <v>317</v>
      </c>
      <c r="KS6" t="s">
        <v>317</v>
      </c>
      <c r="KT6" t="s">
        <v>317</v>
      </c>
      <c r="KU6" t="s">
        <v>317</v>
      </c>
      <c r="KV6" t="s">
        <v>317</v>
      </c>
      <c r="KW6" t="s">
        <v>317</v>
      </c>
      <c r="KX6" t="s">
        <v>317</v>
      </c>
      <c r="KY6" t="s">
        <v>317</v>
      </c>
      <c r="KZ6" t="s">
        <v>317</v>
      </c>
      <c r="LA6" t="s">
        <v>317</v>
      </c>
      <c r="LB6" t="s">
        <v>317</v>
      </c>
      <c r="LC6" t="s">
        <v>317</v>
      </c>
      <c r="LD6" t="s">
        <v>317</v>
      </c>
      <c r="LE6" t="s">
        <v>317</v>
      </c>
      <c r="LF6" t="s">
        <v>317</v>
      </c>
      <c r="LG6" t="s">
        <v>317</v>
      </c>
      <c r="LH6" t="s">
        <v>317</v>
      </c>
      <c r="LI6" t="s">
        <v>317</v>
      </c>
      <c r="LJ6" t="s">
        <v>317</v>
      </c>
      <c r="LK6" t="s">
        <v>317</v>
      </c>
      <c r="LL6" t="s">
        <v>317</v>
      </c>
      <c r="LM6" t="s">
        <v>317</v>
      </c>
      <c r="LN6" t="s">
        <v>317</v>
      </c>
      <c r="LO6" t="s">
        <v>317</v>
      </c>
      <c r="LP6" t="s">
        <v>317</v>
      </c>
      <c r="LQ6" t="s">
        <v>317</v>
      </c>
      <c r="LR6" t="s">
        <v>317</v>
      </c>
      <c r="LS6" t="s">
        <v>317</v>
      </c>
      <c r="LT6" t="s">
        <v>317</v>
      </c>
      <c r="LU6" t="s">
        <v>317</v>
      </c>
      <c r="LV6" t="s">
        <v>317</v>
      </c>
      <c r="LW6" t="s">
        <v>317</v>
      </c>
      <c r="LX6" t="s">
        <v>317</v>
      </c>
      <c r="LY6" t="s">
        <v>317</v>
      </c>
      <c r="LZ6" t="s">
        <v>317</v>
      </c>
      <c r="MA6" t="s">
        <v>317</v>
      </c>
      <c r="MB6" t="s">
        <v>317</v>
      </c>
      <c r="MC6" t="s">
        <v>317</v>
      </c>
      <c r="MD6" t="s">
        <v>317</v>
      </c>
      <c r="ME6" t="s">
        <v>317</v>
      </c>
      <c r="MF6" t="s">
        <v>317</v>
      </c>
      <c r="MG6" t="s">
        <v>317</v>
      </c>
      <c r="MH6" t="s">
        <v>317</v>
      </c>
      <c r="MI6" t="s">
        <v>317</v>
      </c>
      <c r="MJ6" t="s">
        <v>317</v>
      </c>
      <c r="MK6" t="s">
        <v>317</v>
      </c>
      <c r="ML6" t="s">
        <v>317</v>
      </c>
      <c r="MM6" t="s">
        <v>317</v>
      </c>
      <c r="MN6" t="s">
        <v>317</v>
      </c>
      <c r="MO6" t="s">
        <v>317</v>
      </c>
      <c r="MP6" t="s">
        <v>317</v>
      </c>
      <c r="MQ6" t="s">
        <v>317</v>
      </c>
      <c r="MR6" t="s">
        <v>317</v>
      </c>
      <c r="MS6" t="s">
        <v>317</v>
      </c>
      <c r="MT6" t="s">
        <v>317</v>
      </c>
      <c r="MU6" t="s">
        <v>317</v>
      </c>
      <c r="MV6" t="s">
        <v>317</v>
      </c>
      <c r="MW6" t="s">
        <v>317</v>
      </c>
      <c r="MX6" t="s">
        <v>317</v>
      </c>
      <c r="MY6" t="s">
        <v>317</v>
      </c>
      <c r="MZ6" t="s">
        <v>317</v>
      </c>
      <c r="NA6" t="s">
        <v>317</v>
      </c>
      <c r="NB6" t="s">
        <v>317</v>
      </c>
      <c r="NC6" t="s">
        <v>317</v>
      </c>
      <c r="ND6" t="s">
        <v>317</v>
      </c>
      <c r="NE6" t="s">
        <v>317</v>
      </c>
      <c r="NF6" t="s">
        <v>317</v>
      </c>
      <c r="NG6" t="s">
        <v>317</v>
      </c>
      <c r="NH6" t="s">
        <v>317</v>
      </c>
      <c r="NI6" t="s">
        <v>317</v>
      </c>
      <c r="NJ6" t="s">
        <v>317</v>
      </c>
      <c r="NK6" t="s">
        <v>317</v>
      </c>
      <c r="NL6" t="s">
        <v>317</v>
      </c>
      <c r="NM6" t="s">
        <v>317</v>
      </c>
      <c r="NN6" t="s">
        <v>317</v>
      </c>
      <c r="NO6" t="s">
        <v>317</v>
      </c>
      <c r="NP6" t="s">
        <v>317</v>
      </c>
      <c r="NQ6" t="s">
        <v>317</v>
      </c>
      <c r="NR6" t="s">
        <v>317</v>
      </c>
      <c r="NS6" t="s">
        <v>317</v>
      </c>
      <c r="NT6" t="s">
        <v>317</v>
      </c>
      <c r="NU6" t="s">
        <v>317</v>
      </c>
      <c r="NV6" t="s">
        <v>317</v>
      </c>
      <c r="NW6" t="s">
        <v>317</v>
      </c>
      <c r="NX6" t="s">
        <v>317</v>
      </c>
      <c r="NY6" t="s">
        <v>317</v>
      </c>
      <c r="NZ6" t="s">
        <v>317</v>
      </c>
      <c r="OA6" t="s">
        <v>317</v>
      </c>
      <c r="OB6" t="s">
        <v>317</v>
      </c>
      <c r="OC6" t="s">
        <v>317</v>
      </c>
      <c r="OD6" t="s">
        <v>318</v>
      </c>
      <c r="OE6" t="s">
        <v>318</v>
      </c>
      <c r="OF6" t="s">
        <v>318</v>
      </c>
      <c r="OG6" t="s">
        <v>318</v>
      </c>
      <c r="OH6" t="s">
        <v>318</v>
      </c>
      <c r="OI6" t="s">
        <v>318</v>
      </c>
      <c r="OJ6" t="s">
        <v>318</v>
      </c>
      <c r="OK6" t="s">
        <v>318</v>
      </c>
      <c r="OL6" t="s">
        <v>318</v>
      </c>
      <c r="OM6" t="s">
        <v>318</v>
      </c>
      <c r="ON6" t="s">
        <v>318</v>
      </c>
      <c r="OO6" t="s">
        <v>318</v>
      </c>
      <c r="OP6" t="s">
        <v>318</v>
      </c>
      <c r="OQ6" t="s">
        <v>318</v>
      </c>
      <c r="OR6" t="s">
        <v>318</v>
      </c>
      <c r="OS6" t="s">
        <v>318</v>
      </c>
      <c r="OT6" t="s">
        <v>318</v>
      </c>
      <c r="OU6" t="s">
        <v>318</v>
      </c>
      <c r="OV6" t="s">
        <v>318</v>
      </c>
      <c r="OW6" t="s">
        <v>318</v>
      </c>
      <c r="OX6" t="s">
        <v>318</v>
      </c>
      <c r="OY6" t="s">
        <v>318</v>
      </c>
      <c r="OZ6" t="s">
        <v>318</v>
      </c>
      <c r="PA6" t="s">
        <v>318</v>
      </c>
      <c r="PB6" t="s">
        <v>318</v>
      </c>
      <c r="PC6" t="s">
        <v>318</v>
      </c>
      <c r="PD6" t="s">
        <v>318</v>
      </c>
      <c r="PE6" t="s">
        <v>318</v>
      </c>
      <c r="PF6" t="s">
        <v>318</v>
      </c>
      <c r="PG6" t="s">
        <v>318</v>
      </c>
      <c r="PH6" t="s">
        <v>318</v>
      </c>
      <c r="PI6" t="s">
        <v>318</v>
      </c>
      <c r="PJ6" t="s">
        <v>318</v>
      </c>
      <c r="PK6" t="s">
        <v>318</v>
      </c>
      <c r="PL6" t="s">
        <v>318</v>
      </c>
      <c r="PM6" t="s">
        <v>318</v>
      </c>
      <c r="PN6" t="s">
        <v>318</v>
      </c>
      <c r="PO6" t="s">
        <v>318</v>
      </c>
      <c r="PP6" t="s">
        <v>318</v>
      </c>
      <c r="PQ6" t="s">
        <v>318</v>
      </c>
      <c r="PR6" t="s">
        <v>318</v>
      </c>
      <c r="PS6" t="s">
        <v>318</v>
      </c>
      <c r="PT6" t="s">
        <v>318</v>
      </c>
      <c r="PU6" t="s">
        <v>318</v>
      </c>
      <c r="PV6" t="s">
        <v>318</v>
      </c>
      <c r="PW6" t="s">
        <v>318</v>
      </c>
      <c r="PX6" t="s">
        <v>318</v>
      </c>
      <c r="PY6" t="s">
        <v>318</v>
      </c>
      <c r="PZ6" t="s">
        <v>318</v>
      </c>
      <c r="QA6" t="s">
        <v>318</v>
      </c>
      <c r="QB6" t="s">
        <v>318</v>
      </c>
      <c r="QC6" t="s">
        <v>318</v>
      </c>
      <c r="QD6" t="s">
        <v>318</v>
      </c>
      <c r="QE6" t="s">
        <v>318</v>
      </c>
      <c r="QF6" t="s">
        <v>318</v>
      </c>
      <c r="QG6" t="s">
        <v>318</v>
      </c>
      <c r="QH6" t="s">
        <v>318</v>
      </c>
      <c r="QI6" t="s">
        <v>318</v>
      </c>
      <c r="QJ6" t="s">
        <v>318</v>
      </c>
      <c r="QK6" t="s">
        <v>318</v>
      </c>
      <c r="QL6" t="s">
        <v>318</v>
      </c>
      <c r="QM6" t="s">
        <v>318</v>
      </c>
      <c r="QN6" t="s">
        <v>318</v>
      </c>
      <c r="QO6" t="s">
        <v>318</v>
      </c>
      <c r="QP6" t="s">
        <v>318</v>
      </c>
      <c r="QQ6" t="s">
        <v>318</v>
      </c>
      <c r="QR6" t="s">
        <v>318</v>
      </c>
      <c r="QS6" t="s">
        <v>318</v>
      </c>
      <c r="QT6" t="s">
        <v>318</v>
      </c>
      <c r="QU6" t="s">
        <v>318</v>
      </c>
      <c r="QV6" t="s">
        <v>318</v>
      </c>
      <c r="QW6" t="s">
        <v>318</v>
      </c>
      <c r="QX6" t="s">
        <v>318</v>
      </c>
      <c r="QY6" t="s">
        <v>318</v>
      </c>
      <c r="QZ6" t="s">
        <v>318</v>
      </c>
      <c r="RA6" t="s">
        <v>318</v>
      </c>
      <c r="RB6" t="s">
        <v>318</v>
      </c>
      <c r="RC6" t="s">
        <v>318</v>
      </c>
      <c r="RD6" t="s">
        <v>318</v>
      </c>
      <c r="RE6" t="s">
        <v>318</v>
      </c>
      <c r="RF6" t="s">
        <v>318</v>
      </c>
      <c r="RG6" t="s">
        <v>318</v>
      </c>
      <c r="RH6" t="s">
        <v>318</v>
      </c>
      <c r="RI6" t="s">
        <v>318</v>
      </c>
      <c r="RJ6" t="s">
        <v>318</v>
      </c>
      <c r="RK6" t="s">
        <v>318</v>
      </c>
      <c r="RL6" t="s">
        <v>318</v>
      </c>
      <c r="RM6" t="s">
        <v>318</v>
      </c>
      <c r="RN6" t="s">
        <v>318</v>
      </c>
      <c r="RO6" t="s">
        <v>318</v>
      </c>
      <c r="RP6" t="s">
        <v>318</v>
      </c>
      <c r="RQ6" t="s">
        <v>318</v>
      </c>
      <c r="RR6" t="s">
        <v>318</v>
      </c>
      <c r="RS6" t="s">
        <v>318</v>
      </c>
      <c r="RT6" t="s">
        <v>318</v>
      </c>
      <c r="RU6" t="s">
        <v>318</v>
      </c>
      <c r="RV6" t="s">
        <v>318</v>
      </c>
      <c r="RW6" t="s">
        <v>318</v>
      </c>
      <c r="RX6" t="s">
        <v>318</v>
      </c>
      <c r="RY6" t="s">
        <v>318</v>
      </c>
      <c r="RZ6" t="s">
        <v>318</v>
      </c>
      <c r="SA6" t="s">
        <v>318</v>
      </c>
      <c r="SB6" t="s">
        <v>318</v>
      </c>
      <c r="SC6" t="s">
        <v>318</v>
      </c>
      <c r="SD6" t="s">
        <v>318</v>
      </c>
      <c r="SE6" t="s">
        <v>318</v>
      </c>
      <c r="SF6" t="s">
        <v>318</v>
      </c>
      <c r="SG6" t="s">
        <v>318</v>
      </c>
      <c r="SH6" t="s">
        <v>318</v>
      </c>
      <c r="SI6" t="s">
        <v>318</v>
      </c>
      <c r="SJ6" t="s">
        <v>318</v>
      </c>
      <c r="SK6" t="s">
        <v>318</v>
      </c>
      <c r="SL6" t="s">
        <v>318</v>
      </c>
      <c r="SM6" t="s">
        <v>318</v>
      </c>
      <c r="SN6" t="s">
        <v>318</v>
      </c>
      <c r="SO6" t="s">
        <v>318</v>
      </c>
      <c r="SP6" t="s">
        <v>318</v>
      </c>
      <c r="SQ6" t="s">
        <v>318</v>
      </c>
      <c r="SR6" t="s">
        <v>318</v>
      </c>
      <c r="SS6" t="s">
        <v>318</v>
      </c>
      <c r="ST6" t="s">
        <v>318</v>
      </c>
      <c r="SU6" t="s">
        <v>318</v>
      </c>
      <c r="SV6" t="s">
        <v>318</v>
      </c>
      <c r="SW6" t="s">
        <v>318</v>
      </c>
      <c r="SX6" t="s">
        <v>318</v>
      </c>
      <c r="SY6" t="s">
        <v>318</v>
      </c>
      <c r="SZ6" t="s">
        <v>318</v>
      </c>
      <c r="TA6" t="s">
        <v>318</v>
      </c>
      <c r="TB6" t="s">
        <v>318</v>
      </c>
      <c r="TC6" t="s">
        <v>318</v>
      </c>
      <c r="TD6" t="s">
        <v>318</v>
      </c>
      <c r="TE6" t="s">
        <v>318</v>
      </c>
      <c r="TF6" t="s">
        <v>318</v>
      </c>
      <c r="TG6" t="s">
        <v>318</v>
      </c>
      <c r="TH6" t="s">
        <v>318</v>
      </c>
      <c r="TI6" t="s">
        <v>318</v>
      </c>
      <c r="TJ6" t="s">
        <v>318</v>
      </c>
      <c r="TK6" t="s">
        <v>318</v>
      </c>
      <c r="TL6" t="s">
        <v>318</v>
      </c>
      <c r="TM6" t="s">
        <v>318</v>
      </c>
      <c r="TN6" t="s">
        <v>318</v>
      </c>
      <c r="TO6" t="s">
        <v>318</v>
      </c>
      <c r="TP6" t="s">
        <v>318</v>
      </c>
      <c r="TQ6" t="s">
        <v>318</v>
      </c>
      <c r="TR6" t="s">
        <v>318</v>
      </c>
      <c r="TS6" t="s">
        <v>318</v>
      </c>
      <c r="TT6" t="s">
        <v>318</v>
      </c>
      <c r="TU6" t="s">
        <v>318</v>
      </c>
      <c r="TV6" t="s">
        <v>318</v>
      </c>
      <c r="TW6" t="s">
        <v>318</v>
      </c>
      <c r="TX6" t="s">
        <v>318</v>
      </c>
      <c r="TY6" t="s">
        <v>318</v>
      </c>
      <c r="TZ6" t="s">
        <v>318</v>
      </c>
      <c r="UA6" t="s">
        <v>318</v>
      </c>
      <c r="UB6" t="s">
        <v>318</v>
      </c>
      <c r="UC6" t="s">
        <v>318</v>
      </c>
      <c r="UD6" t="s">
        <v>318</v>
      </c>
      <c r="UE6" t="s">
        <v>318</v>
      </c>
      <c r="UF6" t="s">
        <v>318</v>
      </c>
      <c r="UG6" t="s">
        <v>318</v>
      </c>
      <c r="UH6" t="s">
        <v>318</v>
      </c>
      <c r="UI6" t="s">
        <v>318</v>
      </c>
      <c r="UJ6" t="s">
        <v>318</v>
      </c>
      <c r="UK6" t="s">
        <v>318</v>
      </c>
      <c r="UL6" t="s">
        <v>318</v>
      </c>
      <c r="UM6" t="s">
        <v>318</v>
      </c>
      <c r="UN6" t="s">
        <v>318</v>
      </c>
      <c r="UO6" t="s">
        <v>318</v>
      </c>
      <c r="UP6" t="s">
        <v>318</v>
      </c>
      <c r="UQ6" t="s">
        <v>318</v>
      </c>
      <c r="UR6" t="s">
        <v>318</v>
      </c>
      <c r="US6" t="s">
        <v>318</v>
      </c>
      <c r="UT6" t="s">
        <v>318</v>
      </c>
      <c r="UU6" t="s">
        <v>318</v>
      </c>
      <c r="UV6" t="s">
        <v>318</v>
      </c>
      <c r="UW6" t="s">
        <v>318</v>
      </c>
      <c r="UX6" t="s">
        <v>318</v>
      </c>
      <c r="UY6" t="s">
        <v>318</v>
      </c>
      <c r="UZ6" t="s">
        <v>318</v>
      </c>
      <c r="VA6" t="s">
        <v>318</v>
      </c>
      <c r="VB6" t="s">
        <v>318</v>
      </c>
      <c r="VC6" t="s">
        <v>318</v>
      </c>
      <c r="VD6" t="s">
        <v>318</v>
      </c>
      <c r="VE6" t="s">
        <v>318</v>
      </c>
      <c r="VF6" t="s">
        <v>318</v>
      </c>
      <c r="VG6" t="s">
        <v>318</v>
      </c>
      <c r="VH6" t="s">
        <v>318</v>
      </c>
      <c r="VI6" t="s">
        <v>318</v>
      </c>
      <c r="VJ6" t="s">
        <v>318</v>
      </c>
      <c r="VK6" t="s">
        <v>318</v>
      </c>
      <c r="VL6" t="s">
        <v>318</v>
      </c>
      <c r="VM6" t="s">
        <v>318</v>
      </c>
      <c r="VN6" t="s">
        <v>318</v>
      </c>
      <c r="VO6" t="s">
        <v>318</v>
      </c>
      <c r="VP6" t="s">
        <v>318</v>
      </c>
      <c r="VQ6" t="s">
        <v>318</v>
      </c>
      <c r="VR6" t="s">
        <v>318</v>
      </c>
      <c r="VS6" t="s">
        <v>318</v>
      </c>
      <c r="VT6" t="s">
        <v>318</v>
      </c>
      <c r="VU6" t="s">
        <v>318</v>
      </c>
      <c r="VV6" t="s">
        <v>318</v>
      </c>
      <c r="VW6" t="s">
        <v>318</v>
      </c>
      <c r="VX6" t="s">
        <v>318</v>
      </c>
      <c r="VY6" t="s">
        <v>318</v>
      </c>
      <c r="VZ6" t="s">
        <v>318</v>
      </c>
      <c r="WA6" t="s">
        <v>318</v>
      </c>
      <c r="WB6" t="s">
        <v>318</v>
      </c>
      <c r="WC6" t="s">
        <v>318</v>
      </c>
      <c r="WD6" t="s">
        <v>318</v>
      </c>
      <c r="WE6" t="s">
        <v>318</v>
      </c>
      <c r="WF6" t="s">
        <v>318</v>
      </c>
      <c r="WG6" t="s">
        <v>318</v>
      </c>
      <c r="WH6" t="s">
        <v>318</v>
      </c>
      <c r="WI6" t="s">
        <v>318</v>
      </c>
      <c r="WJ6" t="s">
        <v>318</v>
      </c>
      <c r="WK6" t="s">
        <v>318</v>
      </c>
      <c r="WL6" t="s">
        <v>318</v>
      </c>
      <c r="WM6" t="s">
        <v>318</v>
      </c>
      <c r="WN6" t="s">
        <v>318</v>
      </c>
      <c r="WO6" t="s">
        <v>318</v>
      </c>
      <c r="WP6" t="s">
        <v>318</v>
      </c>
      <c r="WQ6" t="s">
        <v>318</v>
      </c>
      <c r="WR6" t="s">
        <v>318</v>
      </c>
      <c r="WS6" t="s">
        <v>318</v>
      </c>
      <c r="WT6" t="s">
        <v>318</v>
      </c>
      <c r="WU6" t="s">
        <v>318</v>
      </c>
      <c r="WV6" t="s">
        <v>318</v>
      </c>
      <c r="WW6" t="s">
        <v>318</v>
      </c>
      <c r="WX6" t="s">
        <v>318</v>
      </c>
      <c r="WY6" t="s">
        <v>318</v>
      </c>
      <c r="WZ6" t="s">
        <v>318</v>
      </c>
      <c r="XA6" t="s">
        <v>318</v>
      </c>
      <c r="XB6" t="s">
        <v>318</v>
      </c>
      <c r="XC6" t="s">
        <v>318</v>
      </c>
      <c r="XD6" t="s">
        <v>318</v>
      </c>
      <c r="XE6" t="s">
        <v>318</v>
      </c>
      <c r="XF6" t="s">
        <v>318</v>
      </c>
      <c r="XG6" t="s">
        <v>318</v>
      </c>
      <c r="XH6" t="s">
        <v>318</v>
      </c>
      <c r="XI6" t="s">
        <v>318</v>
      </c>
      <c r="XJ6" t="s">
        <v>318</v>
      </c>
      <c r="XK6" t="s">
        <v>318</v>
      </c>
      <c r="XL6" t="s">
        <v>318</v>
      </c>
      <c r="XM6" t="s">
        <v>318</v>
      </c>
      <c r="XN6" t="s">
        <v>318</v>
      </c>
      <c r="XO6" t="s">
        <v>318</v>
      </c>
      <c r="XP6" t="s">
        <v>318</v>
      </c>
      <c r="XQ6" t="s">
        <v>318</v>
      </c>
      <c r="XR6" t="s">
        <v>318</v>
      </c>
      <c r="XS6" t="s">
        <v>318</v>
      </c>
      <c r="XT6" t="s">
        <v>318</v>
      </c>
      <c r="XU6" t="s">
        <v>318</v>
      </c>
      <c r="XV6" t="s">
        <v>318</v>
      </c>
      <c r="XW6" t="s">
        <v>318</v>
      </c>
      <c r="XX6" t="s">
        <v>318</v>
      </c>
      <c r="XY6" t="s">
        <v>318</v>
      </c>
      <c r="XZ6" t="s">
        <v>318</v>
      </c>
      <c r="YA6" t="s">
        <v>318</v>
      </c>
      <c r="YB6" t="s">
        <v>318</v>
      </c>
      <c r="YC6" t="s">
        <v>318</v>
      </c>
      <c r="YD6" t="s">
        <v>318</v>
      </c>
      <c r="YE6" t="s">
        <v>318</v>
      </c>
      <c r="YF6" t="s">
        <v>318</v>
      </c>
      <c r="YG6" t="s">
        <v>318</v>
      </c>
      <c r="YH6" t="s">
        <v>318</v>
      </c>
      <c r="YI6" t="s">
        <v>318</v>
      </c>
      <c r="YJ6" t="s">
        <v>318</v>
      </c>
      <c r="YK6" t="s">
        <v>318</v>
      </c>
      <c r="YL6" t="s">
        <v>318</v>
      </c>
      <c r="YM6" t="s">
        <v>318</v>
      </c>
      <c r="YN6" t="s">
        <v>318</v>
      </c>
      <c r="YO6" t="s">
        <v>318</v>
      </c>
      <c r="YP6" t="s">
        <v>318</v>
      </c>
      <c r="YQ6" t="s">
        <v>318</v>
      </c>
      <c r="YR6" t="s">
        <v>318</v>
      </c>
      <c r="YS6" t="s">
        <v>318</v>
      </c>
      <c r="YT6" t="s">
        <v>318</v>
      </c>
      <c r="YU6" t="s">
        <v>318</v>
      </c>
      <c r="YV6" t="s">
        <v>318</v>
      </c>
      <c r="YW6" t="s">
        <v>318</v>
      </c>
      <c r="YX6" t="s">
        <v>318</v>
      </c>
      <c r="YY6" t="s">
        <v>318</v>
      </c>
      <c r="YZ6" t="s">
        <v>318</v>
      </c>
      <c r="ZA6" t="s">
        <v>318</v>
      </c>
      <c r="ZB6" t="s">
        <v>318</v>
      </c>
      <c r="ZC6" t="s">
        <v>318</v>
      </c>
      <c r="ZD6" t="s">
        <v>318</v>
      </c>
      <c r="ZE6" t="s">
        <v>318</v>
      </c>
      <c r="ZF6" t="s">
        <v>318</v>
      </c>
      <c r="ZG6" t="s">
        <v>318</v>
      </c>
      <c r="ZH6" t="s">
        <v>318</v>
      </c>
      <c r="ZI6" t="s">
        <v>318</v>
      </c>
      <c r="ZJ6" t="s">
        <v>318</v>
      </c>
      <c r="ZK6" t="s">
        <v>318</v>
      </c>
      <c r="ZL6" t="s">
        <v>318</v>
      </c>
      <c r="ZM6" t="s">
        <v>318</v>
      </c>
      <c r="ZN6" t="s">
        <v>318</v>
      </c>
      <c r="ZO6" t="s">
        <v>318</v>
      </c>
      <c r="ZP6" t="s">
        <v>318</v>
      </c>
      <c r="ZQ6" t="s">
        <v>318</v>
      </c>
      <c r="ZR6" t="s">
        <v>318</v>
      </c>
      <c r="ZS6" t="s">
        <v>318</v>
      </c>
      <c r="ZT6" t="s">
        <v>318</v>
      </c>
      <c r="ZU6" t="s">
        <v>318</v>
      </c>
      <c r="ZV6" t="s">
        <v>318</v>
      </c>
      <c r="ZW6" t="s">
        <v>318</v>
      </c>
      <c r="ZX6" t="s">
        <v>318</v>
      </c>
      <c r="ZY6" t="s">
        <v>318</v>
      </c>
      <c r="ZZ6" t="s">
        <v>318</v>
      </c>
      <c r="AAA6" t="s">
        <v>318</v>
      </c>
      <c r="AAB6" t="s">
        <v>318</v>
      </c>
      <c r="AAC6" t="s">
        <v>318</v>
      </c>
      <c r="AAD6" t="s">
        <v>318</v>
      </c>
      <c r="AAE6" t="s">
        <v>318</v>
      </c>
      <c r="AAF6" t="s">
        <v>318</v>
      </c>
      <c r="AAG6" t="s">
        <v>318</v>
      </c>
      <c r="AAH6" t="s">
        <v>318</v>
      </c>
      <c r="AAI6" t="s">
        <v>318</v>
      </c>
      <c r="AAJ6" t="s">
        <v>318</v>
      </c>
      <c r="AAK6" t="s">
        <v>318</v>
      </c>
      <c r="AAL6" t="s">
        <v>318</v>
      </c>
      <c r="AAM6" t="s">
        <v>318</v>
      </c>
      <c r="AAN6" t="s">
        <v>318</v>
      </c>
      <c r="AAO6" t="s">
        <v>318</v>
      </c>
      <c r="AAP6" t="s">
        <v>318</v>
      </c>
      <c r="AAQ6" t="s">
        <v>318</v>
      </c>
      <c r="AAR6" t="s">
        <v>318</v>
      </c>
      <c r="AAS6" t="s">
        <v>318</v>
      </c>
      <c r="AAT6" t="s">
        <v>318</v>
      </c>
      <c r="AAU6" t="s">
        <v>318</v>
      </c>
      <c r="AAV6" t="s">
        <v>318</v>
      </c>
      <c r="AAW6" t="s">
        <v>318</v>
      </c>
      <c r="AAX6" t="s">
        <v>318</v>
      </c>
      <c r="AAY6" t="s">
        <v>318</v>
      </c>
      <c r="AAZ6" t="s">
        <v>318</v>
      </c>
      <c r="ABA6" t="s">
        <v>318</v>
      </c>
      <c r="ABB6" t="s">
        <v>318</v>
      </c>
      <c r="ABC6" t="s">
        <v>318</v>
      </c>
      <c r="ABD6" t="s">
        <v>318</v>
      </c>
      <c r="ABE6" t="s">
        <v>318</v>
      </c>
      <c r="ABF6" t="s">
        <v>318</v>
      </c>
      <c r="ABG6" t="s">
        <v>318</v>
      </c>
      <c r="ABH6" t="s">
        <v>318</v>
      </c>
      <c r="ABI6" t="s">
        <v>318</v>
      </c>
      <c r="ABJ6" t="s">
        <v>318</v>
      </c>
      <c r="ABK6" t="s">
        <v>318</v>
      </c>
      <c r="ABL6" t="s">
        <v>318</v>
      </c>
      <c r="ABM6" t="s">
        <v>318</v>
      </c>
      <c r="ABN6" t="s">
        <v>318</v>
      </c>
      <c r="ABO6" t="s">
        <v>318</v>
      </c>
      <c r="ABP6" t="s">
        <v>318</v>
      </c>
      <c r="ABQ6" t="s">
        <v>318</v>
      </c>
      <c r="ABR6" t="s">
        <v>318</v>
      </c>
      <c r="ABS6" t="s">
        <v>318</v>
      </c>
      <c r="ABT6" t="s">
        <v>318</v>
      </c>
      <c r="ABU6" t="s">
        <v>318</v>
      </c>
      <c r="ABV6" t="s">
        <v>318</v>
      </c>
      <c r="ABW6" t="s">
        <v>318</v>
      </c>
      <c r="ABX6" t="s">
        <v>318</v>
      </c>
      <c r="ABY6" t="s">
        <v>318</v>
      </c>
      <c r="ABZ6" t="s">
        <v>318</v>
      </c>
      <c r="ACA6" t="s">
        <v>318</v>
      </c>
      <c r="ACB6" t="s">
        <v>318</v>
      </c>
      <c r="ACC6" t="s">
        <v>318</v>
      </c>
      <c r="ACD6" t="s">
        <v>318</v>
      </c>
      <c r="ACE6" t="s">
        <v>318</v>
      </c>
      <c r="ACF6" t="s">
        <v>318</v>
      </c>
      <c r="ACG6" t="s">
        <v>318</v>
      </c>
      <c r="ACH6" t="s">
        <v>318</v>
      </c>
      <c r="ACI6" t="s">
        <v>318</v>
      </c>
      <c r="ACJ6" t="s">
        <v>318</v>
      </c>
      <c r="ACK6" t="s">
        <v>318</v>
      </c>
      <c r="ACL6" t="s">
        <v>318</v>
      </c>
      <c r="ACM6" t="s">
        <v>318</v>
      </c>
      <c r="ACN6" t="s">
        <v>318</v>
      </c>
      <c r="ACO6" t="s">
        <v>318</v>
      </c>
      <c r="ACP6" t="s">
        <v>318</v>
      </c>
      <c r="ACQ6" t="s">
        <v>318</v>
      </c>
      <c r="ACR6" t="s">
        <v>318</v>
      </c>
      <c r="ACS6" t="s">
        <v>318</v>
      </c>
      <c r="ACT6" t="s">
        <v>318</v>
      </c>
      <c r="ACU6" t="s">
        <v>318</v>
      </c>
      <c r="ACV6" t="s">
        <v>318</v>
      </c>
      <c r="ACW6" t="s">
        <v>318</v>
      </c>
      <c r="ACX6" t="s">
        <v>318</v>
      </c>
      <c r="ACY6" t="s">
        <v>318</v>
      </c>
      <c r="ACZ6" t="s">
        <v>318</v>
      </c>
      <c r="ADA6" t="s">
        <v>318</v>
      </c>
      <c r="ADB6" t="s">
        <v>318</v>
      </c>
      <c r="ADC6" t="s">
        <v>318</v>
      </c>
      <c r="ADD6" t="s">
        <v>318</v>
      </c>
      <c r="ADE6" t="s">
        <v>318</v>
      </c>
      <c r="ADF6" t="s">
        <v>318</v>
      </c>
      <c r="ADG6" t="s">
        <v>318</v>
      </c>
      <c r="ADH6" t="s">
        <v>318</v>
      </c>
      <c r="ADI6" t="s">
        <v>318</v>
      </c>
      <c r="ADJ6" t="s">
        <v>318</v>
      </c>
      <c r="ADK6" t="s">
        <v>318</v>
      </c>
      <c r="ADL6" t="s">
        <v>318</v>
      </c>
      <c r="ADM6" t="s">
        <v>318</v>
      </c>
      <c r="ADN6" t="s">
        <v>318</v>
      </c>
      <c r="ADO6" t="s">
        <v>318</v>
      </c>
      <c r="ADP6" t="s">
        <v>318</v>
      </c>
      <c r="ADQ6" t="s">
        <v>318</v>
      </c>
      <c r="ADR6" t="s">
        <v>318</v>
      </c>
      <c r="ADS6" t="s">
        <v>318</v>
      </c>
      <c r="ADT6" t="s">
        <v>318</v>
      </c>
      <c r="ADU6" t="s">
        <v>318</v>
      </c>
      <c r="ADV6" t="s">
        <v>318</v>
      </c>
      <c r="ADW6" t="s">
        <v>318</v>
      </c>
      <c r="ADX6" t="s">
        <v>318</v>
      </c>
      <c r="ADY6" t="s">
        <v>318</v>
      </c>
      <c r="ADZ6" t="s">
        <v>318</v>
      </c>
      <c r="AEA6" t="s">
        <v>318</v>
      </c>
      <c r="AEB6" t="s">
        <v>318</v>
      </c>
      <c r="AEC6" t="s">
        <v>318</v>
      </c>
      <c r="AED6" t="s">
        <v>318</v>
      </c>
      <c r="AEE6" t="s">
        <v>318</v>
      </c>
      <c r="AEF6" t="s">
        <v>318</v>
      </c>
      <c r="AEG6" t="s">
        <v>318</v>
      </c>
      <c r="AEH6" t="s">
        <v>318</v>
      </c>
      <c r="AEI6" t="s">
        <v>318</v>
      </c>
      <c r="AEJ6" t="s">
        <v>318</v>
      </c>
      <c r="AEK6" t="s">
        <v>318</v>
      </c>
      <c r="AEL6" t="s">
        <v>318</v>
      </c>
      <c r="AEM6" t="s">
        <v>318</v>
      </c>
      <c r="AEN6" t="s">
        <v>318</v>
      </c>
      <c r="AEO6" t="s">
        <v>318</v>
      </c>
      <c r="AEP6" t="s">
        <v>318</v>
      </c>
      <c r="AEQ6" t="s">
        <v>318</v>
      </c>
      <c r="AER6" t="s">
        <v>318</v>
      </c>
      <c r="AES6" t="s">
        <v>318</v>
      </c>
      <c r="AET6" t="s">
        <v>318</v>
      </c>
      <c r="AEU6" t="s">
        <v>318</v>
      </c>
      <c r="AEV6" t="s">
        <v>318</v>
      </c>
      <c r="AEW6" t="s">
        <v>318</v>
      </c>
      <c r="AEX6" t="s">
        <v>318</v>
      </c>
      <c r="AEY6" t="s">
        <v>318</v>
      </c>
      <c r="AEZ6" t="s">
        <v>318</v>
      </c>
      <c r="AFA6" t="s">
        <v>318</v>
      </c>
      <c r="AFB6" t="s">
        <v>318</v>
      </c>
      <c r="AFC6" t="s">
        <v>318</v>
      </c>
      <c r="AFD6" t="s">
        <v>318</v>
      </c>
      <c r="AFE6" t="s">
        <v>318</v>
      </c>
    </row>
    <row r="7" spans="1:837" x14ac:dyDescent="0.45">
      <c r="A7" t="s">
        <v>319</v>
      </c>
      <c r="H7" t="s">
        <v>320</v>
      </c>
      <c r="I7" t="s">
        <v>321</v>
      </c>
      <c r="J7" t="s">
        <v>320</v>
      </c>
      <c r="K7" t="s">
        <v>321</v>
      </c>
      <c r="L7" t="s">
        <v>320</v>
      </c>
      <c r="M7" t="s">
        <v>321</v>
      </c>
      <c r="N7" t="s">
        <v>320</v>
      </c>
      <c r="O7" t="s">
        <v>321</v>
      </c>
      <c r="P7" t="s">
        <v>320</v>
      </c>
      <c r="Q7" t="s">
        <v>321</v>
      </c>
      <c r="R7" t="s">
        <v>320</v>
      </c>
      <c r="S7" t="s">
        <v>321</v>
      </c>
      <c r="T7" t="s">
        <v>320</v>
      </c>
      <c r="U7" t="s">
        <v>321</v>
      </c>
      <c r="V7" t="s">
        <v>320</v>
      </c>
      <c r="W7" t="s">
        <v>321</v>
      </c>
      <c r="X7" t="s">
        <v>320</v>
      </c>
      <c r="Y7" t="s">
        <v>321</v>
      </c>
      <c r="Z7" t="s">
        <v>320</v>
      </c>
      <c r="AA7" t="s">
        <v>321</v>
      </c>
      <c r="AB7" t="s">
        <v>320</v>
      </c>
      <c r="AC7" t="s">
        <v>321</v>
      </c>
      <c r="AD7" t="s">
        <v>320</v>
      </c>
      <c r="AE7" t="s">
        <v>321</v>
      </c>
      <c r="AF7" t="s">
        <v>320</v>
      </c>
      <c r="AG7" t="s">
        <v>321</v>
      </c>
      <c r="AH7" t="s">
        <v>320</v>
      </c>
      <c r="AI7" t="s">
        <v>321</v>
      </c>
      <c r="AJ7" t="s">
        <v>320</v>
      </c>
      <c r="AK7" t="s">
        <v>321</v>
      </c>
      <c r="AL7" t="s">
        <v>320</v>
      </c>
      <c r="AM7" t="s">
        <v>321</v>
      </c>
      <c r="AN7" t="s">
        <v>320</v>
      </c>
      <c r="AO7" t="s">
        <v>321</v>
      </c>
      <c r="AP7" t="s">
        <v>320</v>
      </c>
      <c r="AQ7" t="s">
        <v>321</v>
      </c>
      <c r="AR7" t="s">
        <v>320</v>
      </c>
      <c r="AS7" t="s">
        <v>321</v>
      </c>
      <c r="AT7" t="s">
        <v>320</v>
      </c>
      <c r="AU7" t="s">
        <v>321</v>
      </c>
      <c r="AV7" t="s">
        <v>320</v>
      </c>
      <c r="AW7" t="s">
        <v>321</v>
      </c>
      <c r="AX7" t="s">
        <v>320</v>
      </c>
      <c r="AY7" t="s">
        <v>321</v>
      </c>
      <c r="AZ7" t="s">
        <v>320</v>
      </c>
      <c r="BA7" t="s">
        <v>321</v>
      </c>
      <c r="BB7" t="s">
        <v>320</v>
      </c>
      <c r="BC7" t="s">
        <v>321</v>
      </c>
      <c r="BD7" t="s">
        <v>320</v>
      </c>
      <c r="BE7" t="s">
        <v>321</v>
      </c>
      <c r="BF7" t="s">
        <v>320</v>
      </c>
      <c r="BG7" t="s">
        <v>321</v>
      </c>
      <c r="BH7" t="s">
        <v>320</v>
      </c>
      <c r="BI7" t="s">
        <v>321</v>
      </c>
      <c r="BJ7" t="s">
        <v>320</v>
      </c>
      <c r="BK7" t="s">
        <v>321</v>
      </c>
      <c r="BL7" t="s">
        <v>320</v>
      </c>
      <c r="BM7" t="s">
        <v>321</v>
      </c>
      <c r="BN7" t="s">
        <v>320</v>
      </c>
      <c r="BO7" t="s">
        <v>321</v>
      </c>
      <c r="BP7" t="s">
        <v>320</v>
      </c>
      <c r="BQ7" t="s">
        <v>321</v>
      </c>
      <c r="BR7" t="s">
        <v>320</v>
      </c>
      <c r="BS7" t="s">
        <v>321</v>
      </c>
      <c r="BT7" t="s">
        <v>320</v>
      </c>
      <c r="BU7" t="s">
        <v>321</v>
      </c>
      <c r="BV7" t="s">
        <v>320</v>
      </c>
      <c r="BW7" t="s">
        <v>321</v>
      </c>
      <c r="BX7" t="s">
        <v>320</v>
      </c>
      <c r="BY7" t="s">
        <v>321</v>
      </c>
      <c r="BZ7" t="s">
        <v>320</v>
      </c>
      <c r="CA7" t="s">
        <v>321</v>
      </c>
      <c r="CB7" t="s">
        <v>320</v>
      </c>
      <c r="CC7" t="s">
        <v>321</v>
      </c>
      <c r="CD7" t="s">
        <v>320</v>
      </c>
      <c r="CE7" t="s">
        <v>321</v>
      </c>
      <c r="CF7" t="s">
        <v>320</v>
      </c>
      <c r="CG7" t="s">
        <v>321</v>
      </c>
      <c r="CH7" t="s">
        <v>320</v>
      </c>
      <c r="CI7" t="s">
        <v>321</v>
      </c>
      <c r="CJ7" t="s">
        <v>320</v>
      </c>
      <c r="CK7" t="s">
        <v>321</v>
      </c>
      <c r="CL7" t="s">
        <v>320</v>
      </c>
      <c r="CM7" t="s">
        <v>321</v>
      </c>
      <c r="CN7" t="s">
        <v>320</v>
      </c>
      <c r="CO7" t="s">
        <v>321</v>
      </c>
      <c r="CP7" t="s">
        <v>320</v>
      </c>
      <c r="CQ7" t="s">
        <v>321</v>
      </c>
      <c r="CR7" t="s">
        <v>320</v>
      </c>
      <c r="CS7" t="s">
        <v>321</v>
      </c>
      <c r="CT7" t="s">
        <v>320</v>
      </c>
      <c r="CU7" t="s">
        <v>321</v>
      </c>
      <c r="CV7" t="s">
        <v>320</v>
      </c>
      <c r="CW7" t="s">
        <v>321</v>
      </c>
      <c r="CX7" t="s">
        <v>320</v>
      </c>
      <c r="CY7" t="s">
        <v>321</v>
      </c>
      <c r="CZ7" t="s">
        <v>320</v>
      </c>
      <c r="DA7" t="s">
        <v>321</v>
      </c>
      <c r="DB7" t="s">
        <v>320</v>
      </c>
      <c r="DC7" t="s">
        <v>321</v>
      </c>
      <c r="DD7" t="s">
        <v>320</v>
      </c>
      <c r="DE7" t="s">
        <v>321</v>
      </c>
      <c r="DF7" t="s">
        <v>320</v>
      </c>
      <c r="DG7" t="s">
        <v>321</v>
      </c>
      <c r="DH7" t="s">
        <v>320</v>
      </c>
      <c r="DI7" t="s">
        <v>321</v>
      </c>
      <c r="DJ7" t="s">
        <v>320</v>
      </c>
      <c r="DK7" t="s">
        <v>321</v>
      </c>
      <c r="DL7" t="s">
        <v>320</v>
      </c>
      <c r="DM7" t="s">
        <v>321</v>
      </c>
      <c r="DN7" t="s">
        <v>320</v>
      </c>
      <c r="DO7" t="s">
        <v>321</v>
      </c>
      <c r="DP7" t="s">
        <v>320</v>
      </c>
      <c r="DQ7" t="s">
        <v>321</v>
      </c>
      <c r="DR7" t="s">
        <v>320</v>
      </c>
      <c r="DS7" t="s">
        <v>321</v>
      </c>
      <c r="DT7" t="s">
        <v>320</v>
      </c>
      <c r="DU7" t="s">
        <v>321</v>
      </c>
      <c r="DV7" t="s">
        <v>320</v>
      </c>
      <c r="DW7" t="s">
        <v>321</v>
      </c>
      <c r="DX7" t="s">
        <v>320</v>
      </c>
      <c r="DY7" t="s">
        <v>321</v>
      </c>
      <c r="DZ7" t="s">
        <v>320</v>
      </c>
      <c r="EA7" t="s">
        <v>321</v>
      </c>
      <c r="EB7" t="s">
        <v>320</v>
      </c>
      <c r="EC7" t="s">
        <v>321</v>
      </c>
      <c r="ED7" t="s">
        <v>320</v>
      </c>
      <c r="EE7" t="s">
        <v>321</v>
      </c>
      <c r="EF7" t="s">
        <v>320</v>
      </c>
      <c r="EG7" t="s">
        <v>321</v>
      </c>
      <c r="EH7" t="s">
        <v>320</v>
      </c>
      <c r="EI7" t="s">
        <v>321</v>
      </c>
      <c r="EJ7" t="s">
        <v>320</v>
      </c>
      <c r="EK7" t="s">
        <v>321</v>
      </c>
      <c r="EL7" t="s">
        <v>320</v>
      </c>
      <c r="EM7" t="s">
        <v>321</v>
      </c>
      <c r="EN7" t="s">
        <v>320</v>
      </c>
      <c r="EO7" t="s">
        <v>321</v>
      </c>
      <c r="EP7" t="s">
        <v>320</v>
      </c>
      <c r="EQ7" t="s">
        <v>321</v>
      </c>
      <c r="ER7" t="s">
        <v>320</v>
      </c>
      <c r="ES7" t="s">
        <v>321</v>
      </c>
      <c r="ET7" t="s">
        <v>320</v>
      </c>
      <c r="EU7" t="s">
        <v>321</v>
      </c>
      <c r="EV7" t="s">
        <v>320</v>
      </c>
      <c r="EW7" t="s">
        <v>321</v>
      </c>
      <c r="EX7" t="s">
        <v>320</v>
      </c>
      <c r="EY7" t="s">
        <v>321</v>
      </c>
      <c r="EZ7" t="s">
        <v>320</v>
      </c>
      <c r="FA7" t="s">
        <v>321</v>
      </c>
      <c r="FB7" t="s">
        <v>320</v>
      </c>
      <c r="FC7" t="s">
        <v>321</v>
      </c>
      <c r="FD7" t="s">
        <v>320</v>
      </c>
      <c r="FE7" t="s">
        <v>321</v>
      </c>
      <c r="FF7" t="s">
        <v>320</v>
      </c>
      <c r="FG7" t="s">
        <v>321</v>
      </c>
      <c r="FH7" t="s">
        <v>320</v>
      </c>
      <c r="FI7" t="s">
        <v>321</v>
      </c>
      <c r="FJ7" t="s">
        <v>320</v>
      </c>
      <c r="FK7" t="s">
        <v>321</v>
      </c>
      <c r="FL7" t="s">
        <v>320</v>
      </c>
      <c r="FM7" t="s">
        <v>321</v>
      </c>
      <c r="FN7" t="s">
        <v>320</v>
      </c>
      <c r="FO7" t="s">
        <v>321</v>
      </c>
      <c r="FP7" t="s">
        <v>320</v>
      </c>
      <c r="FQ7" t="s">
        <v>321</v>
      </c>
      <c r="FR7" t="s">
        <v>320</v>
      </c>
      <c r="FS7" t="s">
        <v>321</v>
      </c>
      <c r="FT7" t="s">
        <v>320</v>
      </c>
      <c r="FU7" t="s">
        <v>321</v>
      </c>
      <c r="FV7" t="s">
        <v>320</v>
      </c>
      <c r="FW7" t="s">
        <v>321</v>
      </c>
      <c r="FX7" t="s">
        <v>320</v>
      </c>
      <c r="FY7" t="s">
        <v>321</v>
      </c>
      <c r="FZ7" t="s">
        <v>320</v>
      </c>
      <c r="GA7" t="s">
        <v>321</v>
      </c>
      <c r="GB7" t="s">
        <v>320</v>
      </c>
      <c r="GC7" t="s">
        <v>321</v>
      </c>
      <c r="GD7" t="s">
        <v>320</v>
      </c>
      <c r="GE7" t="s">
        <v>321</v>
      </c>
      <c r="GF7" t="s">
        <v>320</v>
      </c>
      <c r="GG7" t="s">
        <v>321</v>
      </c>
      <c r="GH7" t="s">
        <v>320</v>
      </c>
      <c r="GI7" t="s">
        <v>321</v>
      </c>
      <c r="GJ7" t="s">
        <v>320</v>
      </c>
      <c r="GK7" t="s">
        <v>321</v>
      </c>
      <c r="GL7" t="s">
        <v>320</v>
      </c>
      <c r="GM7" t="s">
        <v>321</v>
      </c>
      <c r="GN7" t="s">
        <v>320</v>
      </c>
      <c r="GO7" t="s">
        <v>321</v>
      </c>
      <c r="GP7" t="s">
        <v>320</v>
      </c>
      <c r="GQ7" t="s">
        <v>321</v>
      </c>
      <c r="GR7" t="s">
        <v>320</v>
      </c>
      <c r="GS7" t="s">
        <v>321</v>
      </c>
      <c r="GT7" t="s">
        <v>320</v>
      </c>
      <c r="GU7" t="s">
        <v>321</v>
      </c>
      <c r="GV7" t="s">
        <v>320</v>
      </c>
      <c r="GW7" t="s">
        <v>321</v>
      </c>
      <c r="GX7" t="s">
        <v>320</v>
      </c>
      <c r="GY7" t="s">
        <v>321</v>
      </c>
      <c r="GZ7" t="s">
        <v>320</v>
      </c>
      <c r="HA7" t="s">
        <v>321</v>
      </c>
      <c r="HB7" t="s">
        <v>320</v>
      </c>
      <c r="HC7" t="s">
        <v>321</v>
      </c>
      <c r="HD7" t="s">
        <v>320</v>
      </c>
      <c r="HE7" t="s">
        <v>321</v>
      </c>
      <c r="HF7" t="s">
        <v>320</v>
      </c>
      <c r="HG7" t="s">
        <v>321</v>
      </c>
      <c r="HH7" t="s">
        <v>320</v>
      </c>
      <c r="HI7" t="s">
        <v>321</v>
      </c>
      <c r="HJ7" t="s">
        <v>320</v>
      </c>
      <c r="HK7" t="s">
        <v>321</v>
      </c>
      <c r="HL7" t="s">
        <v>320</v>
      </c>
      <c r="HM7" t="s">
        <v>321</v>
      </c>
      <c r="HN7" t="s">
        <v>320</v>
      </c>
      <c r="HO7" t="s">
        <v>321</v>
      </c>
      <c r="HP7" t="s">
        <v>320</v>
      </c>
      <c r="HQ7" t="s">
        <v>321</v>
      </c>
      <c r="HR7" t="s">
        <v>320</v>
      </c>
      <c r="HS7" t="s">
        <v>321</v>
      </c>
      <c r="HT7" t="s">
        <v>320</v>
      </c>
      <c r="HU7" t="s">
        <v>321</v>
      </c>
      <c r="HV7" t="s">
        <v>320</v>
      </c>
      <c r="HW7" t="s">
        <v>321</v>
      </c>
      <c r="HX7" t="s">
        <v>320</v>
      </c>
      <c r="HY7" t="s">
        <v>321</v>
      </c>
      <c r="HZ7" t="s">
        <v>320</v>
      </c>
      <c r="IA7" t="s">
        <v>321</v>
      </c>
      <c r="IB7" t="s">
        <v>320</v>
      </c>
      <c r="IC7" t="s">
        <v>321</v>
      </c>
      <c r="ID7" t="s">
        <v>320</v>
      </c>
      <c r="IE7" t="s">
        <v>321</v>
      </c>
      <c r="IF7" t="s">
        <v>320</v>
      </c>
      <c r="IG7" t="s">
        <v>321</v>
      </c>
      <c r="IH7" t="s">
        <v>320</v>
      </c>
      <c r="II7" t="s">
        <v>321</v>
      </c>
      <c r="IJ7" t="s">
        <v>320</v>
      </c>
      <c r="IK7" t="s">
        <v>321</v>
      </c>
      <c r="IL7" t="s">
        <v>320</v>
      </c>
      <c r="IM7" t="s">
        <v>321</v>
      </c>
      <c r="IN7" t="s">
        <v>320</v>
      </c>
      <c r="IO7" t="s">
        <v>321</v>
      </c>
      <c r="IP7" t="s">
        <v>320</v>
      </c>
      <c r="IQ7" t="s">
        <v>321</v>
      </c>
      <c r="IR7" t="s">
        <v>320</v>
      </c>
      <c r="IS7" t="s">
        <v>321</v>
      </c>
      <c r="IT7" t="s">
        <v>320</v>
      </c>
      <c r="IU7" t="s">
        <v>321</v>
      </c>
      <c r="IV7" t="s">
        <v>320</v>
      </c>
      <c r="IW7" t="s">
        <v>321</v>
      </c>
      <c r="IX7" t="s">
        <v>320</v>
      </c>
      <c r="IY7" t="s">
        <v>321</v>
      </c>
      <c r="IZ7" t="s">
        <v>320</v>
      </c>
      <c r="JA7" t="s">
        <v>321</v>
      </c>
      <c r="JB7" t="s">
        <v>320</v>
      </c>
      <c r="JC7" t="s">
        <v>321</v>
      </c>
      <c r="JD7" t="s">
        <v>320</v>
      </c>
      <c r="JE7" t="s">
        <v>321</v>
      </c>
      <c r="JF7" t="s">
        <v>320</v>
      </c>
      <c r="JG7" t="s">
        <v>321</v>
      </c>
      <c r="JH7" t="s">
        <v>320</v>
      </c>
      <c r="JI7" t="s">
        <v>321</v>
      </c>
      <c r="JJ7" t="s">
        <v>320</v>
      </c>
      <c r="JK7" t="s">
        <v>321</v>
      </c>
      <c r="JL7" t="s">
        <v>320</v>
      </c>
      <c r="JM7" t="s">
        <v>321</v>
      </c>
      <c r="JN7" t="s">
        <v>320</v>
      </c>
      <c r="JO7" t="s">
        <v>321</v>
      </c>
      <c r="JP7" t="s">
        <v>320</v>
      </c>
      <c r="JQ7" t="s">
        <v>321</v>
      </c>
      <c r="JR7" t="s">
        <v>320</v>
      </c>
      <c r="JS7" t="s">
        <v>321</v>
      </c>
      <c r="JT7" t="s">
        <v>320</v>
      </c>
      <c r="JU7" t="s">
        <v>321</v>
      </c>
      <c r="JV7" t="s">
        <v>320</v>
      </c>
      <c r="JW7" t="s">
        <v>321</v>
      </c>
      <c r="JX7" t="s">
        <v>320</v>
      </c>
      <c r="JY7" t="s">
        <v>321</v>
      </c>
      <c r="JZ7" t="s">
        <v>320</v>
      </c>
      <c r="KA7" t="s">
        <v>321</v>
      </c>
      <c r="KB7" t="s">
        <v>320</v>
      </c>
      <c r="KC7" t="s">
        <v>321</v>
      </c>
      <c r="KD7" t="s">
        <v>320</v>
      </c>
      <c r="KE7" t="s">
        <v>321</v>
      </c>
      <c r="KF7" t="s">
        <v>320</v>
      </c>
      <c r="KG7" t="s">
        <v>321</v>
      </c>
      <c r="KH7" t="s">
        <v>320</v>
      </c>
      <c r="KI7" t="s">
        <v>321</v>
      </c>
      <c r="KJ7" t="s">
        <v>320</v>
      </c>
      <c r="KK7" t="s">
        <v>321</v>
      </c>
      <c r="KL7" t="s">
        <v>320</v>
      </c>
      <c r="KM7" t="s">
        <v>321</v>
      </c>
      <c r="KN7" t="s">
        <v>320</v>
      </c>
      <c r="KO7" t="s">
        <v>321</v>
      </c>
      <c r="KP7" t="s">
        <v>320</v>
      </c>
      <c r="KQ7" t="s">
        <v>321</v>
      </c>
      <c r="KR7" t="s">
        <v>320</v>
      </c>
      <c r="KS7" t="s">
        <v>321</v>
      </c>
      <c r="KT7" t="s">
        <v>320</v>
      </c>
      <c r="KU7" t="s">
        <v>321</v>
      </c>
      <c r="KV7" t="s">
        <v>320</v>
      </c>
      <c r="KW7" t="s">
        <v>321</v>
      </c>
      <c r="KX7" t="s">
        <v>320</v>
      </c>
      <c r="KY7" t="s">
        <v>321</v>
      </c>
      <c r="KZ7" t="s">
        <v>320</v>
      </c>
      <c r="LA7" t="s">
        <v>321</v>
      </c>
      <c r="LB7" t="s">
        <v>320</v>
      </c>
      <c r="LC7" t="s">
        <v>321</v>
      </c>
      <c r="LD7" t="s">
        <v>320</v>
      </c>
      <c r="LE7" t="s">
        <v>321</v>
      </c>
      <c r="LF7" t="s">
        <v>320</v>
      </c>
      <c r="LG7" t="s">
        <v>321</v>
      </c>
      <c r="LH7" t="s">
        <v>320</v>
      </c>
      <c r="LI7" t="s">
        <v>321</v>
      </c>
      <c r="LJ7" t="s">
        <v>320</v>
      </c>
      <c r="LK7" t="s">
        <v>321</v>
      </c>
      <c r="LL7" t="s">
        <v>320</v>
      </c>
      <c r="LM7" t="s">
        <v>321</v>
      </c>
      <c r="LN7" t="s">
        <v>320</v>
      </c>
      <c r="LO7" t="s">
        <v>321</v>
      </c>
      <c r="LP7" t="s">
        <v>320</v>
      </c>
      <c r="LQ7" t="s">
        <v>321</v>
      </c>
      <c r="LR7" t="s">
        <v>320</v>
      </c>
      <c r="LS7" t="s">
        <v>321</v>
      </c>
      <c r="LT7" t="s">
        <v>320</v>
      </c>
      <c r="LU7" t="s">
        <v>321</v>
      </c>
      <c r="LV7" t="s">
        <v>320</v>
      </c>
      <c r="LW7" t="s">
        <v>321</v>
      </c>
      <c r="LX7" t="s">
        <v>320</v>
      </c>
      <c r="LY7" t="s">
        <v>321</v>
      </c>
      <c r="LZ7" t="s">
        <v>320</v>
      </c>
      <c r="MA7" t="s">
        <v>321</v>
      </c>
      <c r="MB7" t="s">
        <v>320</v>
      </c>
      <c r="MC7" t="s">
        <v>321</v>
      </c>
      <c r="MD7" t="s">
        <v>320</v>
      </c>
      <c r="ME7" t="s">
        <v>321</v>
      </c>
      <c r="MF7" t="s">
        <v>320</v>
      </c>
      <c r="MG7" t="s">
        <v>321</v>
      </c>
      <c r="MH7" t="s">
        <v>320</v>
      </c>
      <c r="MI7" t="s">
        <v>321</v>
      </c>
      <c r="MJ7" t="s">
        <v>320</v>
      </c>
      <c r="MK7" t="s">
        <v>321</v>
      </c>
      <c r="ML7" t="s">
        <v>320</v>
      </c>
      <c r="MM7" t="s">
        <v>321</v>
      </c>
      <c r="MN7" t="s">
        <v>320</v>
      </c>
      <c r="MO7" t="s">
        <v>321</v>
      </c>
      <c r="MP7" t="s">
        <v>320</v>
      </c>
      <c r="MQ7" t="s">
        <v>321</v>
      </c>
      <c r="MR7" t="s">
        <v>320</v>
      </c>
      <c r="MS7" t="s">
        <v>321</v>
      </c>
      <c r="MT7" t="s">
        <v>320</v>
      </c>
      <c r="MU7" t="s">
        <v>321</v>
      </c>
      <c r="MV7" t="s">
        <v>320</v>
      </c>
      <c r="MW7" t="s">
        <v>321</v>
      </c>
      <c r="MX7" t="s">
        <v>320</v>
      </c>
      <c r="MY7" t="s">
        <v>321</v>
      </c>
      <c r="MZ7" t="s">
        <v>320</v>
      </c>
      <c r="NA7" t="s">
        <v>321</v>
      </c>
      <c r="NB7" t="s">
        <v>320</v>
      </c>
      <c r="NC7" t="s">
        <v>321</v>
      </c>
      <c r="ND7" t="s">
        <v>320</v>
      </c>
      <c r="NE7" t="s">
        <v>321</v>
      </c>
      <c r="NF7" t="s">
        <v>320</v>
      </c>
      <c r="NG7" t="s">
        <v>321</v>
      </c>
      <c r="NH7" t="s">
        <v>320</v>
      </c>
      <c r="NI7" t="s">
        <v>321</v>
      </c>
      <c r="NJ7" t="s">
        <v>320</v>
      </c>
      <c r="NK7" t="s">
        <v>321</v>
      </c>
      <c r="NL7" t="s">
        <v>320</v>
      </c>
      <c r="NM7" t="s">
        <v>321</v>
      </c>
      <c r="NN7" t="s">
        <v>320</v>
      </c>
      <c r="NO7" t="s">
        <v>321</v>
      </c>
      <c r="NP7" t="s">
        <v>320</v>
      </c>
      <c r="NQ7" t="s">
        <v>321</v>
      </c>
      <c r="NR7" t="s">
        <v>320</v>
      </c>
      <c r="NS7" t="s">
        <v>321</v>
      </c>
      <c r="NT7" t="s">
        <v>320</v>
      </c>
      <c r="NU7" t="s">
        <v>321</v>
      </c>
      <c r="NV7" t="s">
        <v>320</v>
      </c>
      <c r="NW7" t="s">
        <v>321</v>
      </c>
      <c r="NX7" t="s">
        <v>320</v>
      </c>
      <c r="NY7" t="s">
        <v>321</v>
      </c>
      <c r="NZ7" t="s">
        <v>320</v>
      </c>
      <c r="OA7" t="s">
        <v>321</v>
      </c>
      <c r="OB7" t="s">
        <v>320</v>
      </c>
      <c r="OC7" t="s">
        <v>321</v>
      </c>
      <c r="OD7" t="s">
        <v>320</v>
      </c>
      <c r="OE7" t="s">
        <v>321</v>
      </c>
      <c r="OF7" t="s">
        <v>320</v>
      </c>
      <c r="OG7" t="s">
        <v>321</v>
      </c>
      <c r="OH7" t="s">
        <v>320</v>
      </c>
      <c r="OI7" t="s">
        <v>321</v>
      </c>
      <c r="OJ7" t="s">
        <v>320</v>
      </c>
      <c r="OK7" t="s">
        <v>321</v>
      </c>
      <c r="OL7" t="s">
        <v>320</v>
      </c>
      <c r="OM7" t="s">
        <v>321</v>
      </c>
      <c r="ON7" t="s">
        <v>320</v>
      </c>
      <c r="OO7" t="s">
        <v>321</v>
      </c>
      <c r="OP7" t="s">
        <v>320</v>
      </c>
      <c r="OQ7" t="s">
        <v>321</v>
      </c>
      <c r="OR7" t="s">
        <v>320</v>
      </c>
      <c r="OS7" t="s">
        <v>321</v>
      </c>
      <c r="OT7" t="s">
        <v>320</v>
      </c>
      <c r="OU7" t="s">
        <v>321</v>
      </c>
      <c r="OV7" t="s">
        <v>320</v>
      </c>
      <c r="OW7" t="s">
        <v>321</v>
      </c>
      <c r="OX7" t="s">
        <v>320</v>
      </c>
      <c r="OY7" t="s">
        <v>321</v>
      </c>
      <c r="OZ7" t="s">
        <v>320</v>
      </c>
      <c r="PA7" t="s">
        <v>321</v>
      </c>
      <c r="PB7" t="s">
        <v>320</v>
      </c>
      <c r="PC7" t="s">
        <v>321</v>
      </c>
      <c r="PD7" t="s">
        <v>320</v>
      </c>
      <c r="PE7" t="s">
        <v>321</v>
      </c>
      <c r="PF7" t="s">
        <v>320</v>
      </c>
      <c r="PG7" t="s">
        <v>321</v>
      </c>
      <c r="PH7" t="s">
        <v>320</v>
      </c>
      <c r="PI7" t="s">
        <v>321</v>
      </c>
      <c r="PJ7" t="s">
        <v>320</v>
      </c>
      <c r="PK7" t="s">
        <v>321</v>
      </c>
      <c r="PL7" t="s">
        <v>320</v>
      </c>
      <c r="PM7" t="s">
        <v>321</v>
      </c>
      <c r="PN7" t="s">
        <v>320</v>
      </c>
      <c r="PO7" t="s">
        <v>321</v>
      </c>
      <c r="PP7" t="s">
        <v>320</v>
      </c>
      <c r="PQ7" t="s">
        <v>321</v>
      </c>
      <c r="PR7" t="s">
        <v>320</v>
      </c>
      <c r="PS7" t="s">
        <v>321</v>
      </c>
      <c r="PT7" t="s">
        <v>320</v>
      </c>
      <c r="PU7" t="s">
        <v>321</v>
      </c>
      <c r="PV7" t="s">
        <v>320</v>
      </c>
      <c r="PW7" t="s">
        <v>321</v>
      </c>
      <c r="PX7" t="s">
        <v>320</v>
      </c>
      <c r="PY7" t="s">
        <v>321</v>
      </c>
      <c r="PZ7" t="s">
        <v>320</v>
      </c>
      <c r="QA7" t="s">
        <v>321</v>
      </c>
      <c r="QB7" t="s">
        <v>320</v>
      </c>
      <c r="QC7" t="s">
        <v>321</v>
      </c>
      <c r="QD7" t="s">
        <v>320</v>
      </c>
      <c r="QE7" t="s">
        <v>321</v>
      </c>
      <c r="QF7" t="s">
        <v>320</v>
      </c>
      <c r="QG7" t="s">
        <v>321</v>
      </c>
      <c r="QH7" t="s">
        <v>320</v>
      </c>
      <c r="QI7" t="s">
        <v>321</v>
      </c>
      <c r="QJ7" t="s">
        <v>320</v>
      </c>
      <c r="QK7" t="s">
        <v>321</v>
      </c>
      <c r="QL7" t="s">
        <v>320</v>
      </c>
      <c r="QM7" t="s">
        <v>321</v>
      </c>
      <c r="QN7" t="s">
        <v>320</v>
      </c>
      <c r="QO7" t="s">
        <v>321</v>
      </c>
      <c r="QP7" t="s">
        <v>320</v>
      </c>
      <c r="QQ7" t="s">
        <v>321</v>
      </c>
      <c r="QR7" t="s">
        <v>320</v>
      </c>
      <c r="QS7" t="s">
        <v>321</v>
      </c>
      <c r="QT7" t="s">
        <v>320</v>
      </c>
      <c r="QU7" t="s">
        <v>321</v>
      </c>
      <c r="QV7" t="s">
        <v>320</v>
      </c>
      <c r="QW7" t="s">
        <v>321</v>
      </c>
      <c r="QX7" t="s">
        <v>320</v>
      </c>
      <c r="QY7" t="s">
        <v>321</v>
      </c>
      <c r="QZ7" t="s">
        <v>320</v>
      </c>
      <c r="RA7" t="s">
        <v>321</v>
      </c>
      <c r="RB7" t="s">
        <v>320</v>
      </c>
      <c r="RC7" t="s">
        <v>321</v>
      </c>
      <c r="RD7" t="s">
        <v>320</v>
      </c>
      <c r="RE7" t="s">
        <v>321</v>
      </c>
      <c r="RF7" t="s">
        <v>320</v>
      </c>
      <c r="RG7" t="s">
        <v>321</v>
      </c>
      <c r="RH7" t="s">
        <v>320</v>
      </c>
      <c r="RI7" t="s">
        <v>321</v>
      </c>
      <c r="RJ7" t="s">
        <v>320</v>
      </c>
      <c r="RK7" t="s">
        <v>321</v>
      </c>
      <c r="RL7" t="s">
        <v>320</v>
      </c>
      <c r="RM7" t="s">
        <v>321</v>
      </c>
      <c r="RN7" t="s">
        <v>320</v>
      </c>
      <c r="RO7" t="s">
        <v>321</v>
      </c>
      <c r="RP7" t="s">
        <v>320</v>
      </c>
      <c r="RQ7" t="s">
        <v>321</v>
      </c>
      <c r="RR7" t="s">
        <v>320</v>
      </c>
      <c r="RS7" t="s">
        <v>321</v>
      </c>
      <c r="RT7" t="s">
        <v>320</v>
      </c>
      <c r="RU7" t="s">
        <v>321</v>
      </c>
      <c r="RV7" t="s">
        <v>320</v>
      </c>
      <c r="RW7" t="s">
        <v>321</v>
      </c>
      <c r="RX7" t="s">
        <v>320</v>
      </c>
      <c r="RY7" t="s">
        <v>321</v>
      </c>
      <c r="RZ7" t="s">
        <v>320</v>
      </c>
      <c r="SA7" t="s">
        <v>321</v>
      </c>
      <c r="SB7" t="s">
        <v>320</v>
      </c>
      <c r="SC7" t="s">
        <v>321</v>
      </c>
      <c r="SD7" t="s">
        <v>320</v>
      </c>
      <c r="SE7" t="s">
        <v>321</v>
      </c>
      <c r="SF7" t="s">
        <v>320</v>
      </c>
      <c r="SG7" t="s">
        <v>321</v>
      </c>
      <c r="SH7" t="s">
        <v>320</v>
      </c>
      <c r="SI7" t="s">
        <v>321</v>
      </c>
      <c r="SJ7" t="s">
        <v>320</v>
      </c>
      <c r="SK7" t="s">
        <v>321</v>
      </c>
      <c r="SL7" t="s">
        <v>320</v>
      </c>
      <c r="SM7" t="s">
        <v>321</v>
      </c>
      <c r="SN7" t="s">
        <v>320</v>
      </c>
      <c r="SO7" t="s">
        <v>321</v>
      </c>
      <c r="SP7" t="s">
        <v>320</v>
      </c>
      <c r="SQ7" t="s">
        <v>321</v>
      </c>
      <c r="SR7" t="s">
        <v>320</v>
      </c>
      <c r="SS7" t="s">
        <v>321</v>
      </c>
      <c r="ST7" t="s">
        <v>320</v>
      </c>
      <c r="SU7" t="s">
        <v>321</v>
      </c>
      <c r="SV7" t="s">
        <v>320</v>
      </c>
      <c r="SW7" t="s">
        <v>321</v>
      </c>
      <c r="SX7" t="s">
        <v>320</v>
      </c>
      <c r="SY7" t="s">
        <v>321</v>
      </c>
      <c r="SZ7" t="s">
        <v>320</v>
      </c>
      <c r="TA7" t="s">
        <v>321</v>
      </c>
      <c r="TB7" t="s">
        <v>320</v>
      </c>
      <c r="TC7" t="s">
        <v>321</v>
      </c>
      <c r="TD7" t="s">
        <v>320</v>
      </c>
      <c r="TE7" t="s">
        <v>321</v>
      </c>
      <c r="TF7" t="s">
        <v>320</v>
      </c>
      <c r="TG7" t="s">
        <v>321</v>
      </c>
      <c r="TH7" t="s">
        <v>320</v>
      </c>
      <c r="TI7" t="s">
        <v>321</v>
      </c>
      <c r="TJ7" t="s">
        <v>320</v>
      </c>
      <c r="TK7" t="s">
        <v>321</v>
      </c>
      <c r="TL7" t="s">
        <v>320</v>
      </c>
      <c r="TM7" t="s">
        <v>321</v>
      </c>
      <c r="TN7" t="s">
        <v>320</v>
      </c>
      <c r="TO7" t="s">
        <v>321</v>
      </c>
      <c r="TP7" t="s">
        <v>320</v>
      </c>
      <c r="TQ7" t="s">
        <v>321</v>
      </c>
      <c r="TR7" t="s">
        <v>320</v>
      </c>
      <c r="TS7" t="s">
        <v>321</v>
      </c>
      <c r="TT7" t="s">
        <v>320</v>
      </c>
      <c r="TU7" t="s">
        <v>321</v>
      </c>
      <c r="TV7" t="s">
        <v>320</v>
      </c>
      <c r="TW7" t="s">
        <v>321</v>
      </c>
      <c r="TX7" t="s">
        <v>320</v>
      </c>
      <c r="TY7" t="s">
        <v>321</v>
      </c>
      <c r="TZ7" t="s">
        <v>320</v>
      </c>
      <c r="UA7" t="s">
        <v>321</v>
      </c>
      <c r="UB7" t="s">
        <v>320</v>
      </c>
      <c r="UC7" t="s">
        <v>321</v>
      </c>
      <c r="UD7" t="s">
        <v>320</v>
      </c>
      <c r="UE7" t="s">
        <v>321</v>
      </c>
      <c r="UF7" t="s">
        <v>320</v>
      </c>
      <c r="UG7" t="s">
        <v>321</v>
      </c>
      <c r="UH7" t="s">
        <v>320</v>
      </c>
      <c r="UI7" t="s">
        <v>321</v>
      </c>
      <c r="UJ7" t="s">
        <v>320</v>
      </c>
      <c r="UK7" t="s">
        <v>321</v>
      </c>
      <c r="UL7" t="s">
        <v>320</v>
      </c>
      <c r="UM7" t="s">
        <v>321</v>
      </c>
      <c r="UN7" t="s">
        <v>320</v>
      </c>
      <c r="UO7" t="s">
        <v>321</v>
      </c>
      <c r="UP7" t="s">
        <v>320</v>
      </c>
      <c r="UQ7" t="s">
        <v>321</v>
      </c>
      <c r="UR7" t="s">
        <v>320</v>
      </c>
      <c r="US7" t="s">
        <v>321</v>
      </c>
      <c r="UT7" t="s">
        <v>320</v>
      </c>
      <c r="UU7" t="s">
        <v>321</v>
      </c>
      <c r="UV7" t="s">
        <v>320</v>
      </c>
      <c r="UW7" t="s">
        <v>321</v>
      </c>
      <c r="UX7" t="s">
        <v>320</v>
      </c>
      <c r="UY7" t="s">
        <v>321</v>
      </c>
      <c r="UZ7" t="s">
        <v>320</v>
      </c>
      <c r="VA7" t="s">
        <v>321</v>
      </c>
      <c r="VB7" t="s">
        <v>320</v>
      </c>
      <c r="VC7" t="s">
        <v>321</v>
      </c>
      <c r="VD7" t="s">
        <v>320</v>
      </c>
      <c r="VE7" t="s">
        <v>321</v>
      </c>
      <c r="VF7" t="s">
        <v>320</v>
      </c>
      <c r="VG7" t="s">
        <v>321</v>
      </c>
      <c r="VH7" t="s">
        <v>320</v>
      </c>
      <c r="VI7" t="s">
        <v>321</v>
      </c>
      <c r="VJ7" t="s">
        <v>320</v>
      </c>
      <c r="VK7" t="s">
        <v>321</v>
      </c>
      <c r="VL7" t="s">
        <v>320</v>
      </c>
      <c r="VM7" t="s">
        <v>321</v>
      </c>
      <c r="VN7" t="s">
        <v>320</v>
      </c>
      <c r="VO7" t="s">
        <v>321</v>
      </c>
      <c r="VP7" t="s">
        <v>320</v>
      </c>
      <c r="VQ7" t="s">
        <v>321</v>
      </c>
      <c r="VR7" t="s">
        <v>320</v>
      </c>
      <c r="VS7" t="s">
        <v>321</v>
      </c>
      <c r="VT7" t="s">
        <v>320</v>
      </c>
      <c r="VU7" t="s">
        <v>321</v>
      </c>
      <c r="VV7" t="s">
        <v>320</v>
      </c>
      <c r="VW7" t="s">
        <v>321</v>
      </c>
      <c r="VX7" t="s">
        <v>320</v>
      </c>
      <c r="VY7" t="s">
        <v>321</v>
      </c>
      <c r="VZ7" t="s">
        <v>320</v>
      </c>
      <c r="WA7" t="s">
        <v>321</v>
      </c>
      <c r="WB7" t="s">
        <v>320</v>
      </c>
      <c r="WC7" t="s">
        <v>321</v>
      </c>
      <c r="WD7" t="s">
        <v>320</v>
      </c>
      <c r="WE7" t="s">
        <v>321</v>
      </c>
      <c r="WF7" t="s">
        <v>320</v>
      </c>
      <c r="WG7" t="s">
        <v>321</v>
      </c>
      <c r="WH7" t="s">
        <v>320</v>
      </c>
      <c r="WI7" t="s">
        <v>321</v>
      </c>
      <c r="WJ7" t="s">
        <v>320</v>
      </c>
      <c r="WK7" t="s">
        <v>321</v>
      </c>
      <c r="WL7" t="s">
        <v>320</v>
      </c>
      <c r="WM7" t="s">
        <v>321</v>
      </c>
      <c r="WN7" t="s">
        <v>320</v>
      </c>
      <c r="WO7" t="s">
        <v>321</v>
      </c>
      <c r="WP7" t="s">
        <v>320</v>
      </c>
      <c r="WQ7" t="s">
        <v>321</v>
      </c>
      <c r="WR7" t="s">
        <v>320</v>
      </c>
      <c r="WS7" t="s">
        <v>321</v>
      </c>
      <c r="WT7" t="s">
        <v>320</v>
      </c>
      <c r="WU7" t="s">
        <v>321</v>
      </c>
      <c r="WV7" t="s">
        <v>320</v>
      </c>
      <c r="WW7" t="s">
        <v>321</v>
      </c>
      <c r="WX7" t="s">
        <v>320</v>
      </c>
      <c r="WY7" t="s">
        <v>321</v>
      </c>
      <c r="WZ7" t="s">
        <v>320</v>
      </c>
      <c r="XA7" t="s">
        <v>321</v>
      </c>
      <c r="XB7" t="s">
        <v>320</v>
      </c>
      <c r="XC7" t="s">
        <v>321</v>
      </c>
      <c r="XD7" t="s">
        <v>320</v>
      </c>
      <c r="XE7" t="s">
        <v>321</v>
      </c>
      <c r="XF7" t="s">
        <v>320</v>
      </c>
      <c r="XG7" t="s">
        <v>321</v>
      </c>
      <c r="XH7" t="s">
        <v>320</v>
      </c>
      <c r="XI7" t="s">
        <v>321</v>
      </c>
      <c r="XJ7" t="s">
        <v>320</v>
      </c>
      <c r="XK7" t="s">
        <v>321</v>
      </c>
      <c r="XL7" t="s">
        <v>320</v>
      </c>
      <c r="XM7" t="s">
        <v>321</v>
      </c>
      <c r="XN7" t="s">
        <v>320</v>
      </c>
      <c r="XO7" t="s">
        <v>321</v>
      </c>
      <c r="XP7" t="s">
        <v>320</v>
      </c>
      <c r="XQ7" t="s">
        <v>321</v>
      </c>
      <c r="XR7" t="s">
        <v>320</v>
      </c>
      <c r="XS7" t="s">
        <v>321</v>
      </c>
      <c r="XT7" t="s">
        <v>320</v>
      </c>
      <c r="XU7" t="s">
        <v>321</v>
      </c>
      <c r="XV7" t="s">
        <v>320</v>
      </c>
      <c r="XW7" t="s">
        <v>321</v>
      </c>
      <c r="XX7" t="s">
        <v>320</v>
      </c>
      <c r="XY7" t="s">
        <v>321</v>
      </c>
      <c r="XZ7" t="s">
        <v>320</v>
      </c>
      <c r="YA7" t="s">
        <v>321</v>
      </c>
      <c r="YB7" t="s">
        <v>320</v>
      </c>
      <c r="YC7" t="s">
        <v>321</v>
      </c>
      <c r="YD7" t="s">
        <v>320</v>
      </c>
      <c r="YE7" t="s">
        <v>321</v>
      </c>
      <c r="YF7" t="s">
        <v>320</v>
      </c>
      <c r="YG7" t="s">
        <v>321</v>
      </c>
      <c r="YH7" t="s">
        <v>320</v>
      </c>
      <c r="YI7" t="s">
        <v>321</v>
      </c>
      <c r="YJ7" t="s">
        <v>320</v>
      </c>
      <c r="YK7" t="s">
        <v>321</v>
      </c>
      <c r="YL7" t="s">
        <v>320</v>
      </c>
      <c r="YM7" t="s">
        <v>321</v>
      </c>
      <c r="YN7" t="s">
        <v>320</v>
      </c>
      <c r="YO7" t="s">
        <v>321</v>
      </c>
      <c r="YP7" t="s">
        <v>320</v>
      </c>
      <c r="YQ7" t="s">
        <v>321</v>
      </c>
      <c r="YR7" t="s">
        <v>320</v>
      </c>
      <c r="YS7" t="s">
        <v>321</v>
      </c>
      <c r="YT7" t="s">
        <v>320</v>
      </c>
      <c r="YU7" t="s">
        <v>321</v>
      </c>
      <c r="YV7" t="s">
        <v>320</v>
      </c>
      <c r="YW7" t="s">
        <v>321</v>
      </c>
      <c r="YX7" t="s">
        <v>320</v>
      </c>
      <c r="YY7" t="s">
        <v>321</v>
      </c>
      <c r="YZ7" t="s">
        <v>320</v>
      </c>
      <c r="ZA7" t="s">
        <v>321</v>
      </c>
      <c r="ZB7" t="s">
        <v>320</v>
      </c>
      <c r="ZC7" t="s">
        <v>321</v>
      </c>
      <c r="ZD7" t="s">
        <v>320</v>
      </c>
      <c r="ZE7" t="s">
        <v>321</v>
      </c>
      <c r="ZF7" t="s">
        <v>320</v>
      </c>
      <c r="ZG7" t="s">
        <v>321</v>
      </c>
      <c r="ZH7" t="s">
        <v>320</v>
      </c>
      <c r="ZI7" t="s">
        <v>321</v>
      </c>
      <c r="ZJ7" t="s">
        <v>320</v>
      </c>
      <c r="ZK7" t="s">
        <v>321</v>
      </c>
      <c r="ZL7" t="s">
        <v>320</v>
      </c>
      <c r="ZM7" t="s">
        <v>321</v>
      </c>
      <c r="ZN7" t="s">
        <v>320</v>
      </c>
      <c r="ZO7" t="s">
        <v>321</v>
      </c>
      <c r="ZP7" t="s">
        <v>320</v>
      </c>
      <c r="ZQ7" t="s">
        <v>321</v>
      </c>
      <c r="ZR7" t="s">
        <v>320</v>
      </c>
      <c r="ZS7" t="s">
        <v>321</v>
      </c>
      <c r="ZT7" t="s">
        <v>320</v>
      </c>
      <c r="ZU7" t="s">
        <v>321</v>
      </c>
      <c r="ZV7" t="s">
        <v>320</v>
      </c>
      <c r="ZW7" t="s">
        <v>321</v>
      </c>
      <c r="ZX7" t="s">
        <v>320</v>
      </c>
      <c r="ZY7" t="s">
        <v>321</v>
      </c>
      <c r="ZZ7" t="s">
        <v>320</v>
      </c>
      <c r="AAA7" t="s">
        <v>321</v>
      </c>
      <c r="AAB7" t="s">
        <v>320</v>
      </c>
      <c r="AAC7" t="s">
        <v>321</v>
      </c>
      <c r="AAD7" t="s">
        <v>320</v>
      </c>
      <c r="AAE7" t="s">
        <v>321</v>
      </c>
      <c r="AAF7" t="s">
        <v>320</v>
      </c>
      <c r="AAG7" t="s">
        <v>321</v>
      </c>
      <c r="AAH7" t="s">
        <v>320</v>
      </c>
      <c r="AAI7" t="s">
        <v>321</v>
      </c>
      <c r="AAJ7" t="s">
        <v>320</v>
      </c>
      <c r="AAK7" t="s">
        <v>321</v>
      </c>
      <c r="AAL7" t="s">
        <v>320</v>
      </c>
      <c r="AAM7" t="s">
        <v>321</v>
      </c>
      <c r="AAN7" t="s">
        <v>320</v>
      </c>
      <c r="AAO7" t="s">
        <v>321</v>
      </c>
      <c r="AAP7" t="s">
        <v>320</v>
      </c>
      <c r="AAQ7" t="s">
        <v>321</v>
      </c>
      <c r="AAR7" t="s">
        <v>320</v>
      </c>
      <c r="AAS7" t="s">
        <v>321</v>
      </c>
      <c r="AAT7" t="s">
        <v>320</v>
      </c>
      <c r="AAU7" t="s">
        <v>321</v>
      </c>
      <c r="AAV7" t="s">
        <v>320</v>
      </c>
      <c r="AAW7" t="s">
        <v>321</v>
      </c>
      <c r="AAX7" t="s">
        <v>320</v>
      </c>
      <c r="AAY7" t="s">
        <v>321</v>
      </c>
      <c r="AAZ7" t="s">
        <v>320</v>
      </c>
      <c r="ABA7" t="s">
        <v>321</v>
      </c>
      <c r="ABB7" t="s">
        <v>320</v>
      </c>
      <c r="ABC7" t="s">
        <v>321</v>
      </c>
      <c r="ABD7" t="s">
        <v>320</v>
      </c>
      <c r="ABE7" t="s">
        <v>321</v>
      </c>
      <c r="ABF7" t="s">
        <v>320</v>
      </c>
      <c r="ABG7" t="s">
        <v>321</v>
      </c>
      <c r="ABH7" t="s">
        <v>320</v>
      </c>
      <c r="ABI7" t="s">
        <v>321</v>
      </c>
      <c r="ABJ7" t="s">
        <v>320</v>
      </c>
      <c r="ABK7" t="s">
        <v>321</v>
      </c>
      <c r="ABL7" t="s">
        <v>320</v>
      </c>
      <c r="ABM7" t="s">
        <v>321</v>
      </c>
      <c r="ABN7" t="s">
        <v>320</v>
      </c>
      <c r="ABO7" t="s">
        <v>321</v>
      </c>
      <c r="ABP7" t="s">
        <v>320</v>
      </c>
      <c r="ABQ7" t="s">
        <v>321</v>
      </c>
      <c r="ABR7" t="s">
        <v>320</v>
      </c>
      <c r="ABS7" t="s">
        <v>321</v>
      </c>
      <c r="ABT7" t="s">
        <v>320</v>
      </c>
      <c r="ABU7" t="s">
        <v>321</v>
      </c>
      <c r="ABV7" t="s">
        <v>320</v>
      </c>
      <c r="ABW7" t="s">
        <v>321</v>
      </c>
      <c r="ABX7" t="s">
        <v>320</v>
      </c>
      <c r="ABY7" t="s">
        <v>321</v>
      </c>
      <c r="ABZ7" t="s">
        <v>320</v>
      </c>
      <c r="ACA7" t="s">
        <v>321</v>
      </c>
      <c r="ACB7" t="s">
        <v>320</v>
      </c>
      <c r="ACC7" t="s">
        <v>321</v>
      </c>
      <c r="ACD7" t="s">
        <v>320</v>
      </c>
      <c r="ACE7" t="s">
        <v>321</v>
      </c>
      <c r="ACF7" t="s">
        <v>320</v>
      </c>
      <c r="ACG7" t="s">
        <v>321</v>
      </c>
      <c r="ACH7" t="s">
        <v>320</v>
      </c>
      <c r="ACI7" t="s">
        <v>321</v>
      </c>
      <c r="ACJ7" t="s">
        <v>320</v>
      </c>
      <c r="ACK7" t="s">
        <v>321</v>
      </c>
      <c r="ACL7" t="s">
        <v>320</v>
      </c>
      <c r="ACM7" t="s">
        <v>321</v>
      </c>
      <c r="ACN7" t="s">
        <v>320</v>
      </c>
      <c r="ACO7" t="s">
        <v>321</v>
      </c>
      <c r="ACP7" t="s">
        <v>320</v>
      </c>
      <c r="ACQ7" t="s">
        <v>321</v>
      </c>
      <c r="ACR7" t="s">
        <v>320</v>
      </c>
      <c r="ACS7" t="s">
        <v>321</v>
      </c>
      <c r="ACT7" t="s">
        <v>320</v>
      </c>
      <c r="ACU7" t="s">
        <v>321</v>
      </c>
      <c r="ACV7" t="s">
        <v>320</v>
      </c>
      <c r="ACW7" t="s">
        <v>321</v>
      </c>
      <c r="ACX7" t="s">
        <v>320</v>
      </c>
      <c r="ACY7" t="s">
        <v>321</v>
      </c>
      <c r="ACZ7" t="s">
        <v>320</v>
      </c>
      <c r="ADA7" t="s">
        <v>321</v>
      </c>
      <c r="ADB7" t="s">
        <v>320</v>
      </c>
      <c r="ADC7" t="s">
        <v>321</v>
      </c>
      <c r="ADD7" t="s">
        <v>320</v>
      </c>
      <c r="ADE7" t="s">
        <v>321</v>
      </c>
      <c r="ADF7" t="s">
        <v>320</v>
      </c>
      <c r="ADG7" t="s">
        <v>321</v>
      </c>
      <c r="ADH7" t="s">
        <v>320</v>
      </c>
      <c r="ADI7" t="s">
        <v>321</v>
      </c>
      <c r="ADJ7" t="s">
        <v>320</v>
      </c>
      <c r="ADK7" t="s">
        <v>321</v>
      </c>
      <c r="ADL7" t="s">
        <v>320</v>
      </c>
      <c r="ADM7" t="s">
        <v>321</v>
      </c>
      <c r="ADN7" t="s">
        <v>320</v>
      </c>
      <c r="ADO7" t="s">
        <v>321</v>
      </c>
      <c r="ADP7" t="s">
        <v>320</v>
      </c>
      <c r="ADQ7" t="s">
        <v>321</v>
      </c>
      <c r="ADR7" t="s">
        <v>320</v>
      </c>
      <c r="ADS7" t="s">
        <v>321</v>
      </c>
      <c r="ADT7" t="s">
        <v>320</v>
      </c>
      <c r="ADU7" t="s">
        <v>321</v>
      </c>
      <c r="ADV7" t="s">
        <v>320</v>
      </c>
      <c r="ADW7" t="s">
        <v>321</v>
      </c>
      <c r="ADX7" t="s">
        <v>320</v>
      </c>
      <c r="ADY7" t="s">
        <v>321</v>
      </c>
      <c r="ADZ7" t="s">
        <v>320</v>
      </c>
      <c r="AEA7" t="s">
        <v>321</v>
      </c>
      <c r="AEB7" t="s">
        <v>320</v>
      </c>
      <c r="AEC7" t="s">
        <v>321</v>
      </c>
      <c r="AED7" t="s">
        <v>320</v>
      </c>
      <c r="AEE7" t="s">
        <v>321</v>
      </c>
      <c r="AEF7" t="s">
        <v>320</v>
      </c>
      <c r="AEG7" t="s">
        <v>321</v>
      </c>
      <c r="AEH7" t="s">
        <v>320</v>
      </c>
      <c r="AEI7" t="s">
        <v>321</v>
      </c>
      <c r="AEJ7" t="s">
        <v>320</v>
      </c>
      <c r="AEK7" t="s">
        <v>321</v>
      </c>
      <c r="AEL7" t="s">
        <v>320</v>
      </c>
      <c r="AEM7" t="s">
        <v>321</v>
      </c>
      <c r="AEN7" t="s">
        <v>320</v>
      </c>
      <c r="AEO7" t="s">
        <v>321</v>
      </c>
      <c r="AEP7" t="s">
        <v>320</v>
      </c>
      <c r="AEQ7" t="s">
        <v>321</v>
      </c>
      <c r="AER7" t="s">
        <v>320</v>
      </c>
      <c r="AES7" t="s">
        <v>321</v>
      </c>
      <c r="AET7" t="s">
        <v>320</v>
      </c>
      <c r="AEU7" t="s">
        <v>321</v>
      </c>
      <c r="AEV7" t="s">
        <v>320</v>
      </c>
      <c r="AEW7" t="s">
        <v>321</v>
      </c>
      <c r="AEX7" t="s">
        <v>320</v>
      </c>
      <c r="AEY7" t="s">
        <v>321</v>
      </c>
      <c r="AEZ7" t="s">
        <v>320</v>
      </c>
      <c r="AFA7" t="s">
        <v>321</v>
      </c>
      <c r="AFB7" t="s">
        <v>320</v>
      </c>
      <c r="AFC7" t="s">
        <v>321</v>
      </c>
      <c r="AFD7" t="s">
        <v>320</v>
      </c>
      <c r="AFE7" t="s">
        <v>321</v>
      </c>
    </row>
    <row r="8" spans="1:837" x14ac:dyDescent="0.45">
      <c r="A8" t="s">
        <v>322</v>
      </c>
      <c r="H8" t="s">
        <v>323</v>
      </c>
      <c r="I8" t="s">
        <v>323</v>
      </c>
      <c r="J8" t="s">
        <v>323</v>
      </c>
      <c r="K8" t="s">
        <v>323</v>
      </c>
      <c r="L8" t="s">
        <v>323</v>
      </c>
      <c r="M8" t="s">
        <v>323</v>
      </c>
      <c r="N8" t="s">
        <v>323</v>
      </c>
      <c r="O8" t="s">
        <v>323</v>
      </c>
      <c r="P8" t="s">
        <v>323</v>
      </c>
      <c r="Q8" t="s">
        <v>323</v>
      </c>
      <c r="R8" t="s">
        <v>323</v>
      </c>
      <c r="S8" t="s">
        <v>323</v>
      </c>
      <c r="T8" t="s">
        <v>323</v>
      </c>
      <c r="U8" t="s">
        <v>323</v>
      </c>
      <c r="V8" t="s">
        <v>323</v>
      </c>
      <c r="W8" t="s">
        <v>323</v>
      </c>
      <c r="X8" t="s">
        <v>323</v>
      </c>
      <c r="Y8" t="s">
        <v>323</v>
      </c>
      <c r="Z8" t="s">
        <v>323</v>
      </c>
      <c r="AA8" t="s">
        <v>323</v>
      </c>
      <c r="AB8" t="s">
        <v>323</v>
      </c>
      <c r="AC8" t="s">
        <v>323</v>
      </c>
      <c r="AD8" t="s">
        <v>323</v>
      </c>
      <c r="AE8" t="s">
        <v>323</v>
      </c>
      <c r="AF8" t="s">
        <v>323</v>
      </c>
      <c r="AG8" t="s">
        <v>323</v>
      </c>
      <c r="AH8" t="s">
        <v>323</v>
      </c>
      <c r="AI8" t="s">
        <v>323</v>
      </c>
      <c r="AJ8" t="s">
        <v>323</v>
      </c>
      <c r="AK8" t="s">
        <v>323</v>
      </c>
      <c r="AL8" t="s">
        <v>323</v>
      </c>
      <c r="AM8" t="s">
        <v>323</v>
      </c>
      <c r="AN8" t="s">
        <v>323</v>
      </c>
      <c r="AO8" t="s">
        <v>323</v>
      </c>
      <c r="AP8" t="s">
        <v>323</v>
      </c>
      <c r="AQ8" t="s">
        <v>323</v>
      </c>
      <c r="AR8" t="s">
        <v>323</v>
      </c>
      <c r="AS8" t="s">
        <v>323</v>
      </c>
      <c r="AT8" t="s">
        <v>323</v>
      </c>
      <c r="AU8" t="s">
        <v>323</v>
      </c>
      <c r="AV8" t="s">
        <v>323</v>
      </c>
      <c r="AW8" t="s">
        <v>323</v>
      </c>
      <c r="AX8" t="s">
        <v>323</v>
      </c>
      <c r="AY8" t="s">
        <v>323</v>
      </c>
      <c r="AZ8" t="s">
        <v>323</v>
      </c>
      <c r="BA8" t="s">
        <v>323</v>
      </c>
      <c r="BB8" t="s">
        <v>323</v>
      </c>
      <c r="BC8" t="s">
        <v>323</v>
      </c>
      <c r="BD8" t="s">
        <v>323</v>
      </c>
      <c r="BE8" t="s">
        <v>323</v>
      </c>
      <c r="BF8" t="s">
        <v>323</v>
      </c>
      <c r="BG8" t="s">
        <v>323</v>
      </c>
      <c r="BH8" t="s">
        <v>323</v>
      </c>
      <c r="BI8" t="s">
        <v>323</v>
      </c>
      <c r="BJ8" t="s">
        <v>323</v>
      </c>
      <c r="BK8" t="s">
        <v>323</v>
      </c>
      <c r="BL8" t="s">
        <v>323</v>
      </c>
      <c r="BM8" t="s">
        <v>323</v>
      </c>
      <c r="BN8" t="s">
        <v>323</v>
      </c>
      <c r="BO8" t="s">
        <v>323</v>
      </c>
      <c r="BP8" t="s">
        <v>323</v>
      </c>
      <c r="BQ8" t="s">
        <v>323</v>
      </c>
      <c r="BR8" t="s">
        <v>323</v>
      </c>
      <c r="BS8" t="s">
        <v>323</v>
      </c>
      <c r="BT8" t="s">
        <v>323</v>
      </c>
      <c r="BU8" t="s">
        <v>323</v>
      </c>
      <c r="BV8" t="s">
        <v>323</v>
      </c>
      <c r="BW8" t="s">
        <v>323</v>
      </c>
      <c r="BX8" t="s">
        <v>323</v>
      </c>
      <c r="BY8" t="s">
        <v>323</v>
      </c>
      <c r="BZ8" t="s">
        <v>323</v>
      </c>
      <c r="CA8" t="s">
        <v>323</v>
      </c>
      <c r="CB8" t="s">
        <v>323</v>
      </c>
      <c r="CC8" t="s">
        <v>323</v>
      </c>
      <c r="CD8" t="s">
        <v>323</v>
      </c>
      <c r="CE8" t="s">
        <v>323</v>
      </c>
      <c r="CF8" t="s">
        <v>323</v>
      </c>
      <c r="CG8" t="s">
        <v>323</v>
      </c>
      <c r="CH8" t="s">
        <v>323</v>
      </c>
      <c r="CI8" t="s">
        <v>323</v>
      </c>
      <c r="CJ8" t="s">
        <v>323</v>
      </c>
      <c r="CK8" t="s">
        <v>323</v>
      </c>
      <c r="CL8" t="s">
        <v>323</v>
      </c>
      <c r="CM8" t="s">
        <v>323</v>
      </c>
      <c r="CN8" t="s">
        <v>323</v>
      </c>
      <c r="CO8" t="s">
        <v>323</v>
      </c>
      <c r="CP8" t="s">
        <v>323</v>
      </c>
      <c r="CQ8" t="s">
        <v>323</v>
      </c>
      <c r="CR8" t="s">
        <v>323</v>
      </c>
      <c r="CS8" t="s">
        <v>323</v>
      </c>
      <c r="CT8" t="s">
        <v>323</v>
      </c>
      <c r="CU8" t="s">
        <v>323</v>
      </c>
      <c r="CV8" t="s">
        <v>323</v>
      </c>
      <c r="CW8" t="s">
        <v>323</v>
      </c>
      <c r="CX8" t="s">
        <v>323</v>
      </c>
      <c r="CY8" t="s">
        <v>323</v>
      </c>
      <c r="CZ8" t="s">
        <v>323</v>
      </c>
      <c r="DA8" t="s">
        <v>323</v>
      </c>
      <c r="DB8" t="s">
        <v>323</v>
      </c>
      <c r="DC8" t="s">
        <v>323</v>
      </c>
      <c r="DD8" t="s">
        <v>323</v>
      </c>
      <c r="DE8" t="s">
        <v>323</v>
      </c>
      <c r="DF8" t="s">
        <v>323</v>
      </c>
      <c r="DG8" t="s">
        <v>323</v>
      </c>
      <c r="DH8" t="s">
        <v>323</v>
      </c>
      <c r="DI8" t="s">
        <v>323</v>
      </c>
      <c r="DJ8" t="s">
        <v>323</v>
      </c>
      <c r="DK8" t="s">
        <v>323</v>
      </c>
      <c r="DL8" t="s">
        <v>323</v>
      </c>
      <c r="DM8" t="s">
        <v>323</v>
      </c>
      <c r="DN8" t="s">
        <v>323</v>
      </c>
      <c r="DO8" t="s">
        <v>323</v>
      </c>
      <c r="DP8" t="s">
        <v>323</v>
      </c>
      <c r="DQ8" t="s">
        <v>323</v>
      </c>
      <c r="DR8" t="s">
        <v>323</v>
      </c>
      <c r="DS8" t="s">
        <v>323</v>
      </c>
      <c r="DT8" t="s">
        <v>323</v>
      </c>
      <c r="DU8" t="s">
        <v>323</v>
      </c>
      <c r="DV8" t="s">
        <v>323</v>
      </c>
      <c r="DW8" t="s">
        <v>323</v>
      </c>
      <c r="DX8" t="s">
        <v>323</v>
      </c>
      <c r="DY8" t="s">
        <v>323</v>
      </c>
      <c r="DZ8" t="s">
        <v>323</v>
      </c>
      <c r="EA8" t="s">
        <v>323</v>
      </c>
      <c r="EB8" t="s">
        <v>323</v>
      </c>
      <c r="EC8" t="s">
        <v>323</v>
      </c>
      <c r="ED8" t="s">
        <v>323</v>
      </c>
      <c r="EE8" t="s">
        <v>323</v>
      </c>
      <c r="EF8" t="s">
        <v>323</v>
      </c>
      <c r="EG8" t="s">
        <v>323</v>
      </c>
      <c r="EH8" t="s">
        <v>323</v>
      </c>
      <c r="EI8" t="s">
        <v>323</v>
      </c>
      <c r="EJ8" t="s">
        <v>323</v>
      </c>
      <c r="EK8" t="s">
        <v>323</v>
      </c>
      <c r="EL8" t="s">
        <v>323</v>
      </c>
      <c r="EM8" t="s">
        <v>323</v>
      </c>
      <c r="EN8" t="s">
        <v>323</v>
      </c>
      <c r="EO8" t="s">
        <v>323</v>
      </c>
      <c r="EP8" t="s">
        <v>323</v>
      </c>
      <c r="EQ8" t="s">
        <v>323</v>
      </c>
      <c r="ER8" t="s">
        <v>323</v>
      </c>
      <c r="ES8" t="s">
        <v>323</v>
      </c>
      <c r="ET8" t="s">
        <v>323</v>
      </c>
      <c r="EU8" t="s">
        <v>323</v>
      </c>
      <c r="EV8" t="s">
        <v>323</v>
      </c>
      <c r="EW8" t="s">
        <v>323</v>
      </c>
      <c r="EX8" t="s">
        <v>323</v>
      </c>
      <c r="EY8" t="s">
        <v>323</v>
      </c>
      <c r="EZ8" t="s">
        <v>323</v>
      </c>
      <c r="FA8" t="s">
        <v>323</v>
      </c>
      <c r="FB8" t="s">
        <v>323</v>
      </c>
      <c r="FC8" t="s">
        <v>323</v>
      </c>
      <c r="FD8" t="s">
        <v>323</v>
      </c>
      <c r="FE8" t="s">
        <v>323</v>
      </c>
      <c r="FF8" t="s">
        <v>323</v>
      </c>
      <c r="FG8" t="s">
        <v>323</v>
      </c>
      <c r="FH8" t="s">
        <v>323</v>
      </c>
      <c r="FI8" t="s">
        <v>323</v>
      </c>
      <c r="FJ8" t="s">
        <v>323</v>
      </c>
      <c r="FK8" t="s">
        <v>323</v>
      </c>
      <c r="FL8" t="s">
        <v>323</v>
      </c>
      <c r="FM8" t="s">
        <v>323</v>
      </c>
      <c r="FN8" t="s">
        <v>323</v>
      </c>
      <c r="FO8" t="s">
        <v>323</v>
      </c>
      <c r="FP8" t="s">
        <v>323</v>
      </c>
      <c r="FQ8" t="s">
        <v>323</v>
      </c>
      <c r="FR8" t="s">
        <v>323</v>
      </c>
      <c r="FS8" t="s">
        <v>323</v>
      </c>
      <c r="FT8" t="s">
        <v>323</v>
      </c>
      <c r="FU8" t="s">
        <v>323</v>
      </c>
      <c r="FV8" t="s">
        <v>323</v>
      </c>
      <c r="FW8" t="s">
        <v>323</v>
      </c>
      <c r="FX8" t="s">
        <v>323</v>
      </c>
      <c r="FY8" t="s">
        <v>323</v>
      </c>
      <c r="FZ8" t="s">
        <v>323</v>
      </c>
      <c r="GA8" t="s">
        <v>323</v>
      </c>
      <c r="GB8" t="s">
        <v>323</v>
      </c>
      <c r="GC8" t="s">
        <v>323</v>
      </c>
      <c r="GD8" t="s">
        <v>323</v>
      </c>
      <c r="GE8" t="s">
        <v>323</v>
      </c>
      <c r="GF8" t="s">
        <v>323</v>
      </c>
      <c r="GG8" t="s">
        <v>323</v>
      </c>
      <c r="GH8" t="s">
        <v>323</v>
      </c>
      <c r="GI8" t="s">
        <v>323</v>
      </c>
      <c r="GJ8" t="s">
        <v>323</v>
      </c>
      <c r="GK8" t="s">
        <v>323</v>
      </c>
      <c r="GL8" t="s">
        <v>323</v>
      </c>
      <c r="GM8" t="s">
        <v>323</v>
      </c>
      <c r="GN8" t="s">
        <v>323</v>
      </c>
      <c r="GO8" t="s">
        <v>323</v>
      </c>
      <c r="GP8" t="s">
        <v>323</v>
      </c>
      <c r="GQ8" t="s">
        <v>323</v>
      </c>
      <c r="GR8" t="s">
        <v>323</v>
      </c>
      <c r="GS8" t="s">
        <v>323</v>
      </c>
      <c r="GT8" t="s">
        <v>323</v>
      </c>
      <c r="GU8" t="s">
        <v>323</v>
      </c>
      <c r="GV8" t="s">
        <v>323</v>
      </c>
      <c r="GW8" t="s">
        <v>323</v>
      </c>
      <c r="GX8" t="s">
        <v>323</v>
      </c>
      <c r="GY8" t="s">
        <v>323</v>
      </c>
      <c r="GZ8" t="s">
        <v>323</v>
      </c>
      <c r="HA8" t="s">
        <v>323</v>
      </c>
      <c r="HB8" t="s">
        <v>323</v>
      </c>
      <c r="HC8" t="s">
        <v>323</v>
      </c>
      <c r="HD8" t="s">
        <v>323</v>
      </c>
      <c r="HE8" t="s">
        <v>323</v>
      </c>
      <c r="HF8" t="s">
        <v>323</v>
      </c>
      <c r="HG8" t="s">
        <v>323</v>
      </c>
      <c r="HH8" t="s">
        <v>323</v>
      </c>
      <c r="HI8" t="s">
        <v>323</v>
      </c>
      <c r="HJ8" t="s">
        <v>323</v>
      </c>
      <c r="HK8" t="s">
        <v>323</v>
      </c>
      <c r="HL8" t="s">
        <v>323</v>
      </c>
      <c r="HM8" t="s">
        <v>323</v>
      </c>
      <c r="HN8" t="s">
        <v>323</v>
      </c>
      <c r="HO8" t="s">
        <v>323</v>
      </c>
      <c r="HP8" t="s">
        <v>323</v>
      </c>
      <c r="HQ8" t="s">
        <v>323</v>
      </c>
      <c r="HR8" t="s">
        <v>323</v>
      </c>
      <c r="HS8" t="s">
        <v>323</v>
      </c>
      <c r="HT8" t="s">
        <v>323</v>
      </c>
      <c r="HU8" t="s">
        <v>323</v>
      </c>
      <c r="HV8" t="s">
        <v>323</v>
      </c>
      <c r="HW8" t="s">
        <v>323</v>
      </c>
      <c r="HX8" t="s">
        <v>323</v>
      </c>
      <c r="HY8" t="s">
        <v>323</v>
      </c>
      <c r="HZ8" t="s">
        <v>323</v>
      </c>
      <c r="IA8" t="s">
        <v>323</v>
      </c>
      <c r="IB8" t="s">
        <v>323</v>
      </c>
      <c r="IC8" t="s">
        <v>323</v>
      </c>
      <c r="ID8" t="s">
        <v>323</v>
      </c>
      <c r="IE8" t="s">
        <v>323</v>
      </c>
      <c r="IF8" t="s">
        <v>323</v>
      </c>
      <c r="IG8" t="s">
        <v>323</v>
      </c>
      <c r="IH8" t="s">
        <v>323</v>
      </c>
      <c r="II8" t="s">
        <v>323</v>
      </c>
      <c r="IJ8" t="s">
        <v>323</v>
      </c>
      <c r="IK8" t="s">
        <v>323</v>
      </c>
      <c r="IL8" t="s">
        <v>323</v>
      </c>
      <c r="IM8" t="s">
        <v>323</v>
      </c>
      <c r="IN8" t="s">
        <v>323</v>
      </c>
      <c r="IO8" t="s">
        <v>323</v>
      </c>
      <c r="IP8" t="s">
        <v>323</v>
      </c>
      <c r="IQ8" t="s">
        <v>323</v>
      </c>
      <c r="IR8" t="s">
        <v>323</v>
      </c>
      <c r="IS8" t="s">
        <v>323</v>
      </c>
      <c r="IT8" t="s">
        <v>323</v>
      </c>
      <c r="IU8" t="s">
        <v>323</v>
      </c>
      <c r="IV8" t="s">
        <v>323</v>
      </c>
      <c r="IW8" t="s">
        <v>323</v>
      </c>
      <c r="IX8" t="s">
        <v>323</v>
      </c>
      <c r="IY8" t="s">
        <v>323</v>
      </c>
      <c r="IZ8" t="s">
        <v>323</v>
      </c>
      <c r="JA8" t="s">
        <v>323</v>
      </c>
      <c r="JB8" t="s">
        <v>323</v>
      </c>
      <c r="JC8" t="s">
        <v>323</v>
      </c>
      <c r="JD8" t="s">
        <v>323</v>
      </c>
      <c r="JE8" t="s">
        <v>323</v>
      </c>
      <c r="JF8" t="s">
        <v>323</v>
      </c>
      <c r="JG8" t="s">
        <v>323</v>
      </c>
      <c r="JH8" t="s">
        <v>323</v>
      </c>
      <c r="JI8" t="s">
        <v>323</v>
      </c>
      <c r="JJ8" t="s">
        <v>323</v>
      </c>
      <c r="JK8" t="s">
        <v>323</v>
      </c>
      <c r="JL8" t="s">
        <v>323</v>
      </c>
      <c r="JM8" t="s">
        <v>323</v>
      </c>
      <c r="JN8" t="s">
        <v>323</v>
      </c>
      <c r="JO8" t="s">
        <v>323</v>
      </c>
      <c r="JP8" t="s">
        <v>323</v>
      </c>
      <c r="JQ8" t="s">
        <v>323</v>
      </c>
      <c r="JR8" t="s">
        <v>323</v>
      </c>
      <c r="JS8" t="s">
        <v>323</v>
      </c>
      <c r="JT8" t="s">
        <v>323</v>
      </c>
      <c r="JU8" t="s">
        <v>323</v>
      </c>
      <c r="JV8" t="s">
        <v>323</v>
      </c>
      <c r="JW8" t="s">
        <v>323</v>
      </c>
      <c r="JX8" t="s">
        <v>323</v>
      </c>
      <c r="JY8" t="s">
        <v>323</v>
      </c>
      <c r="JZ8" t="s">
        <v>323</v>
      </c>
      <c r="KA8" t="s">
        <v>323</v>
      </c>
      <c r="KB8" t="s">
        <v>323</v>
      </c>
      <c r="KC8" t="s">
        <v>323</v>
      </c>
      <c r="KD8" t="s">
        <v>323</v>
      </c>
      <c r="KE8" t="s">
        <v>323</v>
      </c>
      <c r="KF8" t="s">
        <v>323</v>
      </c>
      <c r="KG8" t="s">
        <v>323</v>
      </c>
      <c r="KH8" t="s">
        <v>323</v>
      </c>
      <c r="KI8" t="s">
        <v>323</v>
      </c>
      <c r="KJ8" t="s">
        <v>323</v>
      </c>
      <c r="KK8" t="s">
        <v>323</v>
      </c>
      <c r="KL8" t="s">
        <v>323</v>
      </c>
      <c r="KM8" t="s">
        <v>323</v>
      </c>
      <c r="KN8" t="s">
        <v>323</v>
      </c>
      <c r="KO8" t="s">
        <v>323</v>
      </c>
      <c r="KP8" t="s">
        <v>323</v>
      </c>
      <c r="KQ8" t="s">
        <v>323</v>
      </c>
      <c r="KR8" t="s">
        <v>323</v>
      </c>
      <c r="KS8" t="s">
        <v>323</v>
      </c>
      <c r="KT8" t="s">
        <v>323</v>
      </c>
      <c r="KU8" t="s">
        <v>323</v>
      </c>
      <c r="KV8" t="s">
        <v>323</v>
      </c>
      <c r="KW8" t="s">
        <v>323</v>
      </c>
      <c r="KX8" t="s">
        <v>323</v>
      </c>
      <c r="KY8" t="s">
        <v>323</v>
      </c>
      <c r="KZ8" t="s">
        <v>323</v>
      </c>
      <c r="LA8" t="s">
        <v>323</v>
      </c>
      <c r="LB8" t="s">
        <v>323</v>
      </c>
      <c r="LC8" t="s">
        <v>323</v>
      </c>
      <c r="LD8" t="s">
        <v>323</v>
      </c>
      <c r="LE8" t="s">
        <v>323</v>
      </c>
      <c r="LF8" t="s">
        <v>323</v>
      </c>
      <c r="LG8" t="s">
        <v>323</v>
      </c>
      <c r="LH8" t="s">
        <v>323</v>
      </c>
      <c r="LI8" t="s">
        <v>323</v>
      </c>
      <c r="LJ8" t="s">
        <v>323</v>
      </c>
      <c r="LK8" t="s">
        <v>323</v>
      </c>
      <c r="LL8" t="s">
        <v>323</v>
      </c>
      <c r="LM8" t="s">
        <v>323</v>
      </c>
      <c r="LN8" t="s">
        <v>323</v>
      </c>
      <c r="LO8" t="s">
        <v>323</v>
      </c>
      <c r="LP8" t="s">
        <v>323</v>
      </c>
      <c r="LQ8" t="s">
        <v>323</v>
      </c>
      <c r="LR8" t="s">
        <v>323</v>
      </c>
      <c r="LS8" t="s">
        <v>323</v>
      </c>
      <c r="LT8" t="s">
        <v>323</v>
      </c>
      <c r="LU8" t="s">
        <v>323</v>
      </c>
      <c r="LV8" t="s">
        <v>323</v>
      </c>
      <c r="LW8" t="s">
        <v>323</v>
      </c>
      <c r="LX8" t="s">
        <v>323</v>
      </c>
      <c r="LY8" t="s">
        <v>323</v>
      </c>
      <c r="LZ8" t="s">
        <v>323</v>
      </c>
      <c r="MA8" t="s">
        <v>323</v>
      </c>
      <c r="MB8" t="s">
        <v>323</v>
      </c>
      <c r="MC8" t="s">
        <v>323</v>
      </c>
      <c r="MD8" t="s">
        <v>323</v>
      </c>
      <c r="ME8" t="s">
        <v>323</v>
      </c>
      <c r="MF8" t="s">
        <v>323</v>
      </c>
      <c r="MG8" t="s">
        <v>323</v>
      </c>
      <c r="MH8" t="s">
        <v>323</v>
      </c>
      <c r="MI8" t="s">
        <v>323</v>
      </c>
      <c r="MJ8" t="s">
        <v>323</v>
      </c>
      <c r="MK8" t="s">
        <v>323</v>
      </c>
      <c r="ML8" t="s">
        <v>323</v>
      </c>
      <c r="MM8" t="s">
        <v>323</v>
      </c>
      <c r="MN8" t="s">
        <v>323</v>
      </c>
      <c r="MO8" t="s">
        <v>323</v>
      </c>
      <c r="MP8" t="s">
        <v>323</v>
      </c>
      <c r="MQ8" t="s">
        <v>323</v>
      </c>
      <c r="MR8" t="s">
        <v>323</v>
      </c>
      <c r="MS8" t="s">
        <v>323</v>
      </c>
      <c r="MT8" t="s">
        <v>323</v>
      </c>
      <c r="MU8" t="s">
        <v>323</v>
      </c>
      <c r="MV8" t="s">
        <v>323</v>
      </c>
      <c r="MW8" t="s">
        <v>323</v>
      </c>
      <c r="MX8" t="s">
        <v>323</v>
      </c>
      <c r="MY8" t="s">
        <v>323</v>
      </c>
      <c r="MZ8" t="s">
        <v>323</v>
      </c>
      <c r="NA8" t="s">
        <v>323</v>
      </c>
      <c r="NB8" t="s">
        <v>323</v>
      </c>
      <c r="NC8" t="s">
        <v>323</v>
      </c>
      <c r="ND8" t="s">
        <v>323</v>
      </c>
      <c r="NE8" t="s">
        <v>323</v>
      </c>
      <c r="NF8" t="s">
        <v>323</v>
      </c>
      <c r="NG8" t="s">
        <v>323</v>
      </c>
      <c r="NH8" t="s">
        <v>323</v>
      </c>
      <c r="NI8" t="s">
        <v>323</v>
      </c>
      <c r="NJ8" t="s">
        <v>323</v>
      </c>
      <c r="NK8" t="s">
        <v>323</v>
      </c>
      <c r="NL8" t="s">
        <v>323</v>
      </c>
      <c r="NM8" t="s">
        <v>323</v>
      </c>
      <c r="NN8" t="s">
        <v>323</v>
      </c>
      <c r="NO8" t="s">
        <v>323</v>
      </c>
      <c r="NP8" t="s">
        <v>323</v>
      </c>
      <c r="NQ8" t="s">
        <v>323</v>
      </c>
      <c r="NR8" t="s">
        <v>323</v>
      </c>
      <c r="NS8" t="s">
        <v>323</v>
      </c>
      <c r="NT8" t="s">
        <v>323</v>
      </c>
      <c r="NU8" t="s">
        <v>323</v>
      </c>
      <c r="NV8" t="s">
        <v>323</v>
      </c>
      <c r="NW8" t="s">
        <v>323</v>
      </c>
      <c r="NX8" t="s">
        <v>323</v>
      </c>
      <c r="NY8" t="s">
        <v>323</v>
      </c>
      <c r="NZ8" t="s">
        <v>323</v>
      </c>
      <c r="OA8" t="s">
        <v>323</v>
      </c>
      <c r="OB8" t="s">
        <v>323</v>
      </c>
      <c r="OC8" t="s">
        <v>323</v>
      </c>
      <c r="OD8" t="s">
        <v>323</v>
      </c>
      <c r="OE8" t="s">
        <v>323</v>
      </c>
      <c r="OF8" t="s">
        <v>323</v>
      </c>
      <c r="OG8" t="s">
        <v>323</v>
      </c>
      <c r="OH8" t="s">
        <v>323</v>
      </c>
      <c r="OI8" t="s">
        <v>323</v>
      </c>
      <c r="OJ8" t="s">
        <v>323</v>
      </c>
      <c r="OK8" t="s">
        <v>323</v>
      </c>
      <c r="OL8" t="s">
        <v>323</v>
      </c>
      <c r="OM8" t="s">
        <v>323</v>
      </c>
      <c r="ON8" t="s">
        <v>323</v>
      </c>
      <c r="OO8" t="s">
        <v>323</v>
      </c>
      <c r="OP8" t="s">
        <v>323</v>
      </c>
      <c r="OQ8" t="s">
        <v>323</v>
      </c>
      <c r="OR8" t="s">
        <v>323</v>
      </c>
      <c r="OS8" t="s">
        <v>323</v>
      </c>
      <c r="OT8" t="s">
        <v>323</v>
      </c>
      <c r="OU8" t="s">
        <v>323</v>
      </c>
      <c r="OV8" t="s">
        <v>323</v>
      </c>
      <c r="OW8" t="s">
        <v>323</v>
      </c>
      <c r="OX8" t="s">
        <v>323</v>
      </c>
      <c r="OY8" t="s">
        <v>323</v>
      </c>
      <c r="OZ8" t="s">
        <v>323</v>
      </c>
      <c r="PA8" t="s">
        <v>323</v>
      </c>
      <c r="PB8" t="s">
        <v>323</v>
      </c>
      <c r="PC8" t="s">
        <v>323</v>
      </c>
      <c r="PD8" t="s">
        <v>323</v>
      </c>
      <c r="PE8" t="s">
        <v>323</v>
      </c>
      <c r="PF8" t="s">
        <v>323</v>
      </c>
      <c r="PG8" t="s">
        <v>323</v>
      </c>
      <c r="PH8" t="s">
        <v>323</v>
      </c>
      <c r="PI8" t="s">
        <v>323</v>
      </c>
      <c r="PJ8" t="s">
        <v>323</v>
      </c>
      <c r="PK8" t="s">
        <v>323</v>
      </c>
      <c r="PL8" t="s">
        <v>323</v>
      </c>
      <c r="PM8" t="s">
        <v>323</v>
      </c>
      <c r="PN8" t="s">
        <v>323</v>
      </c>
      <c r="PO8" t="s">
        <v>323</v>
      </c>
      <c r="PP8" t="s">
        <v>323</v>
      </c>
      <c r="PQ8" t="s">
        <v>323</v>
      </c>
      <c r="PR8" t="s">
        <v>323</v>
      </c>
      <c r="PS8" t="s">
        <v>323</v>
      </c>
      <c r="PT8" t="s">
        <v>323</v>
      </c>
      <c r="PU8" t="s">
        <v>323</v>
      </c>
      <c r="PV8" t="s">
        <v>323</v>
      </c>
      <c r="PW8" t="s">
        <v>323</v>
      </c>
      <c r="PX8" t="s">
        <v>323</v>
      </c>
      <c r="PY8" t="s">
        <v>323</v>
      </c>
      <c r="PZ8" t="s">
        <v>323</v>
      </c>
      <c r="QA8" t="s">
        <v>323</v>
      </c>
      <c r="QB8" t="s">
        <v>323</v>
      </c>
      <c r="QC8" t="s">
        <v>323</v>
      </c>
      <c r="QD8" t="s">
        <v>323</v>
      </c>
      <c r="QE8" t="s">
        <v>323</v>
      </c>
      <c r="QF8" t="s">
        <v>323</v>
      </c>
      <c r="QG8" t="s">
        <v>323</v>
      </c>
      <c r="QH8" t="s">
        <v>323</v>
      </c>
      <c r="QI8" t="s">
        <v>323</v>
      </c>
      <c r="QJ8" t="s">
        <v>323</v>
      </c>
      <c r="QK8" t="s">
        <v>323</v>
      </c>
      <c r="QL8" t="s">
        <v>323</v>
      </c>
      <c r="QM8" t="s">
        <v>323</v>
      </c>
      <c r="QN8" t="s">
        <v>323</v>
      </c>
      <c r="QO8" t="s">
        <v>323</v>
      </c>
      <c r="QP8" t="s">
        <v>323</v>
      </c>
      <c r="QQ8" t="s">
        <v>323</v>
      </c>
      <c r="QR8" t="s">
        <v>323</v>
      </c>
      <c r="QS8" t="s">
        <v>323</v>
      </c>
      <c r="QT8" t="s">
        <v>323</v>
      </c>
      <c r="QU8" t="s">
        <v>323</v>
      </c>
      <c r="QV8" t="s">
        <v>323</v>
      </c>
      <c r="QW8" t="s">
        <v>323</v>
      </c>
      <c r="QX8" t="s">
        <v>323</v>
      </c>
      <c r="QY8" t="s">
        <v>323</v>
      </c>
      <c r="QZ8" t="s">
        <v>323</v>
      </c>
      <c r="RA8" t="s">
        <v>323</v>
      </c>
      <c r="RB8" t="s">
        <v>323</v>
      </c>
      <c r="RC8" t="s">
        <v>323</v>
      </c>
      <c r="RD8" t="s">
        <v>323</v>
      </c>
      <c r="RE8" t="s">
        <v>323</v>
      </c>
      <c r="RF8" t="s">
        <v>323</v>
      </c>
      <c r="RG8" t="s">
        <v>323</v>
      </c>
      <c r="RH8" t="s">
        <v>323</v>
      </c>
      <c r="RI8" t="s">
        <v>323</v>
      </c>
      <c r="RJ8" t="s">
        <v>323</v>
      </c>
      <c r="RK8" t="s">
        <v>323</v>
      </c>
      <c r="RL8" t="s">
        <v>323</v>
      </c>
      <c r="RM8" t="s">
        <v>323</v>
      </c>
      <c r="RN8" t="s">
        <v>323</v>
      </c>
      <c r="RO8" t="s">
        <v>323</v>
      </c>
      <c r="RP8" t="s">
        <v>323</v>
      </c>
      <c r="RQ8" t="s">
        <v>323</v>
      </c>
      <c r="RR8" t="s">
        <v>323</v>
      </c>
      <c r="RS8" t="s">
        <v>323</v>
      </c>
      <c r="RT8" t="s">
        <v>323</v>
      </c>
      <c r="RU8" t="s">
        <v>323</v>
      </c>
      <c r="RV8" t="s">
        <v>323</v>
      </c>
      <c r="RW8" t="s">
        <v>323</v>
      </c>
      <c r="RX8" t="s">
        <v>323</v>
      </c>
      <c r="RY8" t="s">
        <v>323</v>
      </c>
      <c r="RZ8" t="s">
        <v>323</v>
      </c>
      <c r="SA8" t="s">
        <v>323</v>
      </c>
      <c r="SB8" t="s">
        <v>323</v>
      </c>
      <c r="SC8" t="s">
        <v>323</v>
      </c>
      <c r="SD8" t="s">
        <v>323</v>
      </c>
      <c r="SE8" t="s">
        <v>323</v>
      </c>
      <c r="SF8" t="s">
        <v>323</v>
      </c>
      <c r="SG8" t="s">
        <v>323</v>
      </c>
      <c r="SH8" t="s">
        <v>323</v>
      </c>
      <c r="SI8" t="s">
        <v>323</v>
      </c>
      <c r="SJ8" t="s">
        <v>323</v>
      </c>
      <c r="SK8" t="s">
        <v>323</v>
      </c>
      <c r="SL8" t="s">
        <v>323</v>
      </c>
      <c r="SM8" t="s">
        <v>323</v>
      </c>
      <c r="SN8" t="s">
        <v>323</v>
      </c>
      <c r="SO8" t="s">
        <v>323</v>
      </c>
      <c r="SP8" t="s">
        <v>323</v>
      </c>
      <c r="SQ8" t="s">
        <v>323</v>
      </c>
      <c r="SR8" t="s">
        <v>323</v>
      </c>
      <c r="SS8" t="s">
        <v>323</v>
      </c>
      <c r="ST8" t="s">
        <v>323</v>
      </c>
      <c r="SU8" t="s">
        <v>323</v>
      </c>
      <c r="SV8" t="s">
        <v>323</v>
      </c>
      <c r="SW8" t="s">
        <v>323</v>
      </c>
      <c r="SX8" t="s">
        <v>323</v>
      </c>
      <c r="SY8" t="s">
        <v>323</v>
      </c>
      <c r="SZ8" t="s">
        <v>323</v>
      </c>
      <c r="TA8" t="s">
        <v>323</v>
      </c>
      <c r="TB8" t="s">
        <v>323</v>
      </c>
      <c r="TC8" t="s">
        <v>323</v>
      </c>
      <c r="TD8" t="s">
        <v>323</v>
      </c>
      <c r="TE8" t="s">
        <v>323</v>
      </c>
      <c r="TF8" t="s">
        <v>323</v>
      </c>
      <c r="TG8" t="s">
        <v>323</v>
      </c>
      <c r="TH8" t="s">
        <v>323</v>
      </c>
      <c r="TI8" t="s">
        <v>323</v>
      </c>
      <c r="TJ8" t="s">
        <v>323</v>
      </c>
      <c r="TK8" t="s">
        <v>323</v>
      </c>
      <c r="TL8" t="s">
        <v>323</v>
      </c>
      <c r="TM8" t="s">
        <v>323</v>
      </c>
      <c r="TN8" t="s">
        <v>323</v>
      </c>
      <c r="TO8" t="s">
        <v>323</v>
      </c>
      <c r="TP8" t="s">
        <v>323</v>
      </c>
      <c r="TQ8" t="s">
        <v>323</v>
      </c>
      <c r="TR8" t="s">
        <v>323</v>
      </c>
      <c r="TS8" t="s">
        <v>323</v>
      </c>
      <c r="TT8" t="s">
        <v>323</v>
      </c>
      <c r="TU8" t="s">
        <v>323</v>
      </c>
      <c r="TV8" t="s">
        <v>323</v>
      </c>
      <c r="TW8" t="s">
        <v>323</v>
      </c>
      <c r="TX8" t="s">
        <v>323</v>
      </c>
      <c r="TY8" t="s">
        <v>323</v>
      </c>
      <c r="TZ8" t="s">
        <v>323</v>
      </c>
      <c r="UA8" t="s">
        <v>323</v>
      </c>
      <c r="UB8" t="s">
        <v>323</v>
      </c>
      <c r="UC8" t="s">
        <v>323</v>
      </c>
      <c r="UD8" t="s">
        <v>323</v>
      </c>
      <c r="UE8" t="s">
        <v>323</v>
      </c>
      <c r="UF8" t="s">
        <v>323</v>
      </c>
      <c r="UG8" t="s">
        <v>323</v>
      </c>
      <c r="UH8" t="s">
        <v>323</v>
      </c>
      <c r="UI8" t="s">
        <v>323</v>
      </c>
      <c r="UJ8" t="s">
        <v>323</v>
      </c>
      <c r="UK8" t="s">
        <v>323</v>
      </c>
      <c r="UL8" t="s">
        <v>323</v>
      </c>
      <c r="UM8" t="s">
        <v>323</v>
      </c>
      <c r="UN8" t="s">
        <v>323</v>
      </c>
      <c r="UO8" t="s">
        <v>323</v>
      </c>
      <c r="UP8" t="s">
        <v>323</v>
      </c>
      <c r="UQ8" t="s">
        <v>323</v>
      </c>
      <c r="UR8" t="s">
        <v>323</v>
      </c>
      <c r="US8" t="s">
        <v>323</v>
      </c>
      <c r="UT8" t="s">
        <v>323</v>
      </c>
      <c r="UU8" t="s">
        <v>323</v>
      </c>
      <c r="UV8" t="s">
        <v>323</v>
      </c>
      <c r="UW8" t="s">
        <v>323</v>
      </c>
      <c r="UX8" t="s">
        <v>323</v>
      </c>
      <c r="UY8" t="s">
        <v>323</v>
      </c>
      <c r="UZ8" t="s">
        <v>323</v>
      </c>
      <c r="VA8" t="s">
        <v>323</v>
      </c>
      <c r="VB8" t="s">
        <v>323</v>
      </c>
      <c r="VC8" t="s">
        <v>323</v>
      </c>
      <c r="VD8" t="s">
        <v>323</v>
      </c>
      <c r="VE8" t="s">
        <v>323</v>
      </c>
      <c r="VF8" t="s">
        <v>323</v>
      </c>
      <c r="VG8" t="s">
        <v>323</v>
      </c>
      <c r="VH8" t="s">
        <v>323</v>
      </c>
      <c r="VI8" t="s">
        <v>323</v>
      </c>
      <c r="VJ8" t="s">
        <v>323</v>
      </c>
      <c r="VK8" t="s">
        <v>323</v>
      </c>
      <c r="VL8" t="s">
        <v>323</v>
      </c>
      <c r="VM8" t="s">
        <v>323</v>
      </c>
      <c r="VN8" t="s">
        <v>323</v>
      </c>
      <c r="VO8" t="s">
        <v>323</v>
      </c>
      <c r="VP8" t="s">
        <v>323</v>
      </c>
      <c r="VQ8" t="s">
        <v>323</v>
      </c>
      <c r="VR8" t="s">
        <v>323</v>
      </c>
      <c r="VS8" t="s">
        <v>323</v>
      </c>
      <c r="VT8" t="s">
        <v>323</v>
      </c>
      <c r="VU8" t="s">
        <v>323</v>
      </c>
      <c r="VV8" t="s">
        <v>323</v>
      </c>
      <c r="VW8" t="s">
        <v>323</v>
      </c>
      <c r="VX8" t="s">
        <v>323</v>
      </c>
      <c r="VY8" t="s">
        <v>323</v>
      </c>
      <c r="VZ8" t="s">
        <v>323</v>
      </c>
      <c r="WA8" t="s">
        <v>323</v>
      </c>
      <c r="WB8" t="s">
        <v>323</v>
      </c>
      <c r="WC8" t="s">
        <v>323</v>
      </c>
      <c r="WD8" t="s">
        <v>323</v>
      </c>
      <c r="WE8" t="s">
        <v>323</v>
      </c>
      <c r="WF8" t="s">
        <v>323</v>
      </c>
      <c r="WG8" t="s">
        <v>323</v>
      </c>
      <c r="WH8" t="s">
        <v>323</v>
      </c>
      <c r="WI8" t="s">
        <v>323</v>
      </c>
      <c r="WJ8" t="s">
        <v>323</v>
      </c>
      <c r="WK8" t="s">
        <v>323</v>
      </c>
      <c r="WL8" t="s">
        <v>323</v>
      </c>
      <c r="WM8" t="s">
        <v>323</v>
      </c>
      <c r="WN8" t="s">
        <v>323</v>
      </c>
      <c r="WO8" t="s">
        <v>323</v>
      </c>
      <c r="WP8" t="s">
        <v>323</v>
      </c>
      <c r="WQ8" t="s">
        <v>323</v>
      </c>
      <c r="WR8" t="s">
        <v>323</v>
      </c>
      <c r="WS8" t="s">
        <v>323</v>
      </c>
      <c r="WT8" t="s">
        <v>323</v>
      </c>
      <c r="WU8" t="s">
        <v>323</v>
      </c>
      <c r="WV8" t="s">
        <v>323</v>
      </c>
      <c r="WW8" t="s">
        <v>323</v>
      </c>
      <c r="WX8" t="s">
        <v>323</v>
      </c>
      <c r="WY8" t="s">
        <v>323</v>
      </c>
      <c r="WZ8" t="s">
        <v>323</v>
      </c>
      <c r="XA8" t="s">
        <v>323</v>
      </c>
      <c r="XB8" t="s">
        <v>323</v>
      </c>
      <c r="XC8" t="s">
        <v>323</v>
      </c>
      <c r="XD8" t="s">
        <v>323</v>
      </c>
      <c r="XE8" t="s">
        <v>323</v>
      </c>
      <c r="XF8" t="s">
        <v>323</v>
      </c>
      <c r="XG8" t="s">
        <v>323</v>
      </c>
      <c r="XH8" t="s">
        <v>323</v>
      </c>
      <c r="XI8" t="s">
        <v>323</v>
      </c>
      <c r="XJ8" t="s">
        <v>323</v>
      </c>
      <c r="XK8" t="s">
        <v>323</v>
      </c>
      <c r="XL8" t="s">
        <v>323</v>
      </c>
      <c r="XM8" t="s">
        <v>323</v>
      </c>
      <c r="XN8" t="s">
        <v>323</v>
      </c>
      <c r="XO8" t="s">
        <v>323</v>
      </c>
      <c r="XP8" t="s">
        <v>323</v>
      </c>
      <c r="XQ8" t="s">
        <v>323</v>
      </c>
      <c r="XR8" t="s">
        <v>323</v>
      </c>
      <c r="XS8" t="s">
        <v>323</v>
      </c>
      <c r="XT8" t="s">
        <v>323</v>
      </c>
      <c r="XU8" t="s">
        <v>323</v>
      </c>
      <c r="XV8" t="s">
        <v>323</v>
      </c>
      <c r="XW8" t="s">
        <v>323</v>
      </c>
      <c r="XX8" t="s">
        <v>323</v>
      </c>
      <c r="XY8" t="s">
        <v>323</v>
      </c>
      <c r="XZ8" t="s">
        <v>323</v>
      </c>
      <c r="YA8" t="s">
        <v>323</v>
      </c>
      <c r="YB8" t="s">
        <v>323</v>
      </c>
      <c r="YC8" t="s">
        <v>323</v>
      </c>
      <c r="YD8" t="s">
        <v>323</v>
      </c>
      <c r="YE8" t="s">
        <v>323</v>
      </c>
      <c r="YF8" t="s">
        <v>323</v>
      </c>
      <c r="YG8" t="s">
        <v>323</v>
      </c>
      <c r="YH8" t="s">
        <v>323</v>
      </c>
      <c r="YI8" t="s">
        <v>323</v>
      </c>
      <c r="YJ8" t="s">
        <v>323</v>
      </c>
      <c r="YK8" t="s">
        <v>323</v>
      </c>
      <c r="YL8" t="s">
        <v>323</v>
      </c>
      <c r="YM8" t="s">
        <v>323</v>
      </c>
      <c r="YN8" t="s">
        <v>323</v>
      </c>
      <c r="YO8" t="s">
        <v>323</v>
      </c>
      <c r="YP8" t="s">
        <v>323</v>
      </c>
      <c r="YQ8" t="s">
        <v>323</v>
      </c>
      <c r="YR8" t="s">
        <v>323</v>
      </c>
      <c r="YS8" t="s">
        <v>323</v>
      </c>
      <c r="YT8" t="s">
        <v>323</v>
      </c>
      <c r="YU8" t="s">
        <v>323</v>
      </c>
      <c r="YV8" t="s">
        <v>323</v>
      </c>
      <c r="YW8" t="s">
        <v>323</v>
      </c>
      <c r="YX8" t="s">
        <v>323</v>
      </c>
      <c r="YY8" t="s">
        <v>323</v>
      </c>
      <c r="YZ8" t="s">
        <v>323</v>
      </c>
      <c r="ZA8" t="s">
        <v>323</v>
      </c>
      <c r="ZB8" t="s">
        <v>323</v>
      </c>
      <c r="ZC8" t="s">
        <v>323</v>
      </c>
      <c r="ZD8" t="s">
        <v>323</v>
      </c>
      <c r="ZE8" t="s">
        <v>323</v>
      </c>
      <c r="ZF8" t="s">
        <v>323</v>
      </c>
      <c r="ZG8" t="s">
        <v>323</v>
      </c>
      <c r="ZH8" t="s">
        <v>323</v>
      </c>
      <c r="ZI8" t="s">
        <v>323</v>
      </c>
      <c r="ZJ8" t="s">
        <v>323</v>
      </c>
      <c r="ZK8" t="s">
        <v>323</v>
      </c>
      <c r="ZL8" t="s">
        <v>323</v>
      </c>
      <c r="ZM8" t="s">
        <v>323</v>
      </c>
      <c r="ZN8" t="s">
        <v>323</v>
      </c>
      <c r="ZO8" t="s">
        <v>323</v>
      </c>
      <c r="ZP8" t="s">
        <v>323</v>
      </c>
      <c r="ZQ8" t="s">
        <v>323</v>
      </c>
      <c r="ZR8" t="s">
        <v>323</v>
      </c>
      <c r="ZS8" t="s">
        <v>323</v>
      </c>
      <c r="ZT8" t="s">
        <v>323</v>
      </c>
      <c r="ZU8" t="s">
        <v>323</v>
      </c>
      <c r="ZV8" t="s">
        <v>323</v>
      </c>
      <c r="ZW8" t="s">
        <v>323</v>
      </c>
      <c r="ZX8" t="s">
        <v>323</v>
      </c>
      <c r="ZY8" t="s">
        <v>323</v>
      </c>
      <c r="ZZ8" t="s">
        <v>323</v>
      </c>
      <c r="AAA8" t="s">
        <v>323</v>
      </c>
      <c r="AAB8" t="s">
        <v>323</v>
      </c>
      <c r="AAC8" t="s">
        <v>323</v>
      </c>
      <c r="AAD8" t="s">
        <v>323</v>
      </c>
      <c r="AAE8" t="s">
        <v>323</v>
      </c>
      <c r="AAF8" t="s">
        <v>323</v>
      </c>
      <c r="AAG8" t="s">
        <v>323</v>
      </c>
      <c r="AAH8" t="s">
        <v>323</v>
      </c>
      <c r="AAI8" t="s">
        <v>323</v>
      </c>
      <c r="AAJ8" t="s">
        <v>323</v>
      </c>
      <c r="AAK8" t="s">
        <v>323</v>
      </c>
      <c r="AAL8" t="s">
        <v>323</v>
      </c>
      <c r="AAM8" t="s">
        <v>323</v>
      </c>
      <c r="AAN8" t="s">
        <v>323</v>
      </c>
      <c r="AAO8" t="s">
        <v>323</v>
      </c>
      <c r="AAP8" t="s">
        <v>323</v>
      </c>
      <c r="AAQ8" t="s">
        <v>323</v>
      </c>
      <c r="AAR8" t="s">
        <v>323</v>
      </c>
      <c r="AAS8" t="s">
        <v>323</v>
      </c>
      <c r="AAT8" t="s">
        <v>323</v>
      </c>
      <c r="AAU8" t="s">
        <v>323</v>
      </c>
      <c r="AAV8" t="s">
        <v>323</v>
      </c>
      <c r="AAW8" t="s">
        <v>323</v>
      </c>
      <c r="AAX8" t="s">
        <v>323</v>
      </c>
      <c r="AAY8" t="s">
        <v>323</v>
      </c>
      <c r="AAZ8" t="s">
        <v>323</v>
      </c>
      <c r="ABA8" t="s">
        <v>323</v>
      </c>
      <c r="ABB8" t="s">
        <v>323</v>
      </c>
      <c r="ABC8" t="s">
        <v>323</v>
      </c>
      <c r="ABD8" t="s">
        <v>323</v>
      </c>
      <c r="ABE8" t="s">
        <v>323</v>
      </c>
      <c r="ABF8" t="s">
        <v>323</v>
      </c>
      <c r="ABG8" t="s">
        <v>323</v>
      </c>
      <c r="ABH8" t="s">
        <v>323</v>
      </c>
      <c r="ABI8" t="s">
        <v>323</v>
      </c>
      <c r="ABJ8" t="s">
        <v>323</v>
      </c>
      <c r="ABK8" t="s">
        <v>323</v>
      </c>
      <c r="ABL8" t="s">
        <v>323</v>
      </c>
      <c r="ABM8" t="s">
        <v>323</v>
      </c>
      <c r="ABN8" t="s">
        <v>323</v>
      </c>
      <c r="ABO8" t="s">
        <v>323</v>
      </c>
      <c r="ABP8" t="s">
        <v>323</v>
      </c>
      <c r="ABQ8" t="s">
        <v>323</v>
      </c>
      <c r="ABR8" t="s">
        <v>323</v>
      </c>
      <c r="ABS8" t="s">
        <v>323</v>
      </c>
      <c r="ABT8" t="s">
        <v>323</v>
      </c>
      <c r="ABU8" t="s">
        <v>323</v>
      </c>
      <c r="ABV8" t="s">
        <v>323</v>
      </c>
      <c r="ABW8" t="s">
        <v>323</v>
      </c>
      <c r="ABX8" t="s">
        <v>323</v>
      </c>
      <c r="ABY8" t="s">
        <v>323</v>
      </c>
      <c r="ABZ8" t="s">
        <v>323</v>
      </c>
      <c r="ACA8" t="s">
        <v>323</v>
      </c>
      <c r="ACB8" t="s">
        <v>323</v>
      </c>
      <c r="ACC8" t="s">
        <v>323</v>
      </c>
      <c r="ACD8" t="s">
        <v>323</v>
      </c>
      <c r="ACE8" t="s">
        <v>323</v>
      </c>
      <c r="ACF8" t="s">
        <v>323</v>
      </c>
      <c r="ACG8" t="s">
        <v>323</v>
      </c>
      <c r="ACH8" t="s">
        <v>323</v>
      </c>
      <c r="ACI8" t="s">
        <v>323</v>
      </c>
      <c r="ACJ8" t="s">
        <v>323</v>
      </c>
      <c r="ACK8" t="s">
        <v>323</v>
      </c>
      <c r="ACL8" t="s">
        <v>323</v>
      </c>
      <c r="ACM8" t="s">
        <v>323</v>
      </c>
      <c r="ACN8" t="s">
        <v>323</v>
      </c>
      <c r="ACO8" t="s">
        <v>323</v>
      </c>
      <c r="ACP8" t="s">
        <v>323</v>
      </c>
      <c r="ACQ8" t="s">
        <v>323</v>
      </c>
      <c r="ACR8" t="s">
        <v>323</v>
      </c>
      <c r="ACS8" t="s">
        <v>323</v>
      </c>
      <c r="ACT8" t="s">
        <v>323</v>
      </c>
      <c r="ACU8" t="s">
        <v>323</v>
      </c>
      <c r="ACV8" t="s">
        <v>323</v>
      </c>
      <c r="ACW8" t="s">
        <v>323</v>
      </c>
      <c r="ACX8" t="s">
        <v>323</v>
      </c>
      <c r="ACY8" t="s">
        <v>323</v>
      </c>
      <c r="ACZ8" t="s">
        <v>323</v>
      </c>
      <c r="ADA8" t="s">
        <v>323</v>
      </c>
      <c r="ADB8" t="s">
        <v>323</v>
      </c>
      <c r="ADC8" t="s">
        <v>323</v>
      </c>
      <c r="ADD8" t="s">
        <v>323</v>
      </c>
      <c r="ADE8" t="s">
        <v>323</v>
      </c>
      <c r="ADF8" t="s">
        <v>323</v>
      </c>
      <c r="ADG8" t="s">
        <v>323</v>
      </c>
      <c r="ADH8" t="s">
        <v>323</v>
      </c>
      <c r="ADI8" t="s">
        <v>323</v>
      </c>
      <c r="ADJ8" t="s">
        <v>323</v>
      </c>
      <c r="ADK8" t="s">
        <v>323</v>
      </c>
      <c r="ADL8" t="s">
        <v>323</v>
      </c>
      <c r="ADM8" t="s">
        <v>323</v>
      </c>
      <c r="ADN8" t="s">
        <v>323</v>
      </c>
      <c r="ADO8" t="s">
        <v>323</v>
      </c>
      <c r="ADP8" t="s">
        <v>323</v>
      </c>
      <c r="ADQ8" t="s">
        <v>323</v>
      </c>
      <c r="ADR8" t="s">
        <v>323</v>
      </c>
      <c r="ADS8" t="s">
        <v>323</v>
      </c>
      <c r="ADT8" t="s">
        <v>323</v>
      </c>
      <c r="ADU8" t="s">
        <v>323</v>
      </c>
      <c r="ADV8" t="s">
        <v>323</v>
      </c>
      <c r="ADW8" t="s">
        <v>323</v>
      </c>
      <c r="ADX8" t="s">
        <v>323</v>
      </c>
      <c r="ADY8" t="s">
        <v>323</v>
      </c>
      <c r="ADZ8" t="s">
        <v>323</v>
      </c>
      <c r="AEA8" t="s">
        <v>323</v>
      </c>
      <c r="AEB8" t="s">
        <v>323</v>
      </c>
      <c r="AEC8" t="s">
        <v>323</v>
      </c>
      <c r="AED8" t="s">
        <v>323</v>
      </c>
      <c r="AEE8" t="s">
        <v>323</v>
      </c>
      <c r="AEF8" t="s">
        <v>323</v>
      </c>
      <c r="AEG8" t="s">
        <v>323</v>
      </c>
      <c r="AEH8" t="s">
        <v>323</v>
      </c>
      <c r="AEI8" t="s">
        <v>323</v>
      </c>
      <c r="AEJ8" t="s">
        <v>323</v>
      </c>
      <c r="AEK8" t="s">
        <v>323</v>
      </c>
      <c r="AEL8" t="s">
        <v>323</v>
      </c>
      <c r="AEM8" t="s">
        <v>323</v>
      </c>
      <c r="AEN8" t="s">
        <v>323</v>
      </c>
      <c r="AEO8" t="s">
        <v>323</v>
      </c>
      <c r="AEP8" t="s">
        <v>323</v>
      </c>
      <c r="AEQ8" t="s">
        <v>323</v>
      </c>
      <c r="AER8" t="s">
        <v>323</v>
      </c>
      <c r="AES8" t="s">
        <v>323</v>
      </c>
      <c r="AET8" t="s">
        <v>323</v>
      </c>
      <c r="AEU8" t="s">
        <v>323</v>
      </c>
      <c r="AEV8" t="s">
        <v>323</v>
      </c>
      <c r="AEW8" t="s">
        <v>323</v>
      </c>
      <c r="AEX8" t="s">
        <v>323</v>
      </c>
      <c r="AEY8" t="s">
        <v>323</v>
      </c>
      <c r="AEZ8" t="s">
        <v>323</v>
      </c>
      <c r="AFA8" t="s">
        <v>323</v>
      </c>
      <c r="AFB8" t="s">
        <v>323</v>
      </c>
      <c r="AFC8" t="s">
        <v>323</v>
      </c>
      <c r="AFD8" t="s">
        <v>323</v>
      </c>
      <c r="AFE8" t="s">
        <v>323</v>
      </c>
    </row>
    <row r="9" spans="1:837" x14ac:dyDescent="0.45">
      <c r="A9" t="s">
        <v>324</v>
      </c>
      <c r="B9" t="s">
        <v>325</v>
      </c>
      <c r="C9" t="s">
        <v>326</v>
      </c>
      <c r="D9">
        <v>50</v>
      </c>
      <c r="E9" s="1" cm="1">
        <f t="array" ref="E9">SUMPRODUCT($H9:$AFE9,$H$2:$AFE$2)/SUMPRODUCT(--($H9:$AFE9&lt;&gt;""),$H$2:$AFE$2)</f>
        <v>1.0893914429676259</v>
      </c>
      <c r="F9" s="1" cm="1">
        <f t="array" ref="F9">SUMPRODUCT($H9:$AFE9,$G$2:$AFD$2)/SUMPRODUCT(--($H9:$AFE9&lt;&gt;""),$G$2:$AFD$2)</f>
        <v>1.1103942141971423</v>
      </c>
      <c r="G9" s="1">
        <f>COUNTBLANK(H9:AFE9)</f>
        <v>0</v>
      </c>
      <c r="H9">
        <v>1.0720165395907899</v>
      </c>
      <c r="I9">
        <v>1.07024946335185</v>
      </c>
      <c r="J9">
        <v>1.0463229849295801</v>
      </c>
      <c r="K9">
        <v>1.07856002126935</v>
      </c>
      <c r="L9">
        <v>1.08982471789698</v>
      </c>
      <c r="M9">
        <v>1.0531109016487199</v>
      </c>
      <c r="N9">
        <v>1.06977268661844</v>
      </c>
      <c r="O9">
        <v>1.06728743361557</v>
      </c>
      <c r="P9">
        <v>1.05150426071053</v>
      </c>
      <c r="Q9">
        <v>1.0959898038603699</v>
      </c>
      <c r="R9">
        <v>1.09401013684019</v>
      </c>
      <c r="S9">
        <v>1.0636685810109301</v>
      </c>
      <c r="T9">
        <v>1.0739341056359899</v>
      </c>
      <c r="U9">
        <v>1.0738984325947301</v>
      </c>
      <c r="V9">
        <v>1.0689613064497101</v>
      </c>
      <c r="W9">
        <v>1.06478930292301</v>
      </c>
      <c r="X9">
        <v>1.05496922312952</v>
      </c>
      <c r="Y9">
        <v>1.0708212016977701</v>
      </c>
      <c r="Z9">
        <v>1.0861562096755299</v>
      </c>
      <c r="AA9">
        <v>1.05087877961517</v>
      </c>
      <c r="AB9">
        <v>1.0696274101585299</v>
      </c>
      <c r="AC9">
        <v>1.0677290963300401</v>
      </c>
      <c r="AD9">
        <v>1.0391827287137301</v>
      </c>
      <c r="AE9">
        <v>1.0832424373637399</v>
      </c>
      <c r="AF9">
        <v>1.0923669410386001</v>
      </c>
      <c r="AG9">
        <v>1.0564558314614101</v>
      </c>
      <c r="AH9">
        <v>1.0645898986834801</v>
      </c>
      <c r="AI9">
        <v>1.06899445723423</v>
      </c>
      <c r="AJ9">
        <v>1.0694334561049701</v>
      </c>
      <c r="AK9">
        <v>1.0700643395612399</v>
      </c>
      <c r="AL9">
        <v>1.0459928652697501</v>
      </c>
      <c r="AM9">
        <v>1.07613983174884</v>
      </c>
      <c r="AN9">
        <v>1.087805783324</v>
      </c>
      <c r="AO9">
        <v>1.0529137216801501</v>
      </c>
      <c r="AP9">
        <v>1.06854598007299</v>
      </c>
      <c r="AQ9">
        <v>1.0668044093211799</v>
      </c>
      <c r="AR9">
        <v>1.0509440842011999</v>
      </c>
      <c r="AS9">
        <v>1.09235792049832</v>
      </c>
      <c r="AT9">
        <v>1.0888229095711901</v>
      </c>
      <c r="AU9">
        <v>1.0616243299810399</v>
      </c>
      <c r="AV9">
        <v>1.07314195648104</v>
      </c>
      <c r="AW9">
        <v>1.0737804966298801</v>
      </c>
      <c r="AX9">
        <v>1.0618524033913701</v>
      </c>
      <c r="AY9">
        <v>1.0861915558121</v>
      </c>
      <c r="AZ9">
        <v>1.0359246159687601</v>
      </c>
      <c r="BA9">
        <v>1.0747429915259601</v>
      </c>
      <c r="BB9">
        <v>1.04439909180096</v>
      </c>
      <c r="BC9">
        <v>1.04347284072278</v>
      </c>
      <c r="BD9">
        <v>1.12558556670258</v>
      </c>
      <c r="BE9">
        <v>1.15288602299688</v>
      </c>
      <c r="BF9">
        <v>1.0440568710809499</v>
      </c>
      <c r="BG9">
        <v>1.0594452808986199</v>
      </c>
      <c r="BH9">
        <v>1.00379372820311</v>
      </c>
      <c r="BI9">
        <v>1.06692146207314</v>
      </c>
      <c r="BJ9">
        <v>1.0509143992783501</v>
      </c>
      <c r="BK9">
        <v>1.08829662201757</v>
      </c>
      <c r="BL9">
        <v>1.04430213749404</v>
      </c>
      <c r="BM9">
        <v>1.05866772601272</v>
      </c>
      <c r="BN9">
        <v>1.20071527806736</v>
      </c>
      <c r="BO9">
        <v>1.1854527936228501</v>
      </c>
      <c r="BP9">
        <v>1.03801689759386</v>
      </c>
      <c r="BQ9">
        <v>1.0676546275791301</v>
      </c>
      <c r="BR9">
        <v>0.99645675080712903</v>
      </c>
      <c r="BS9">
        <v>1.06139320101749</v>
      </c>
      <c r="BT9">
        <v>1.1193121771891199</v>
      </c>
      <c r="BU9">
        <v>1.1533481460113399</v>
      </c>
      <c r="BV9">
        <v>1.0935868786379901</v>
      </c>
      <c r="BW9">
        <v>1.16356798512648</v>
      </c>
      <c r="BX9">
        <v>1.1365381023660199</v>
      </c>
      <c r="BY9">
        <v>1.1444336644789199</v>
      </c>
      <c r="BZ9">
        <v>1.1386447714353001</v>
      </c>
      <c r="CA9">
        <v>1.16195163477597</v>
      </c>
      <c r="CB9">
        <v>1.09339372863797</v>
      </c>
      <c r="CC9">
        <v>1.1607650866777499</v>
      </c>
      <c r="CD9">
        <v>1.1286153755133701</v>
      </c>
      <c r="CE9">
        <v>1.1356261018153699</v>
      </c>
      <c r="CF9">
        <v>1.1291798414043199</v>
      </c>
      <c r="CG9">
        <v>1.1515163145046501</v>
      </c>
      <c r="CH9">
        <v>1.1210378095484801</v>
      </c>
      <c r="CI9">
        <v>1.14242806000263</v>
      </c>
      <c r="CJ9">
        <v>1.1210378095484801</v>
      </c>
      <c r="CK9">
        <v>1.14242806000263</v>
      </c>
      <c r="CL9">
        <v>1.08038426662203</v>
      </c>
      <c r="CM9">
        <v>1.0945401173421101</v>
      </c>
      <c r="CN9">
        <v>1.0809615691779799</v>
      </c>
      <c r="CO9">
        <v>1.08253226976548</v>
      </c>
      <c r="CP9">
        <v>1.0501877130801101</v>
      </c>
      <c r="CQ9">
        <v>1.10347819234039</v>
      </c>
      <c r="CR9">
        <v>1.12734174083246</v>
      </c>
      <c r="CS9">
        <v>1.0923663575354201</v>
      </c>
      <c r="CT9">
        <v>1.0746721567108299</v>
      </c>
      <c r="CU9">
        <v>1.0967178090288101</v>
      </c>
      <c r="CV9">
        <v>1.07061160735425</v>
      </c>
      <c r="CW9">
        <v>1.09782876457423</v>
      </c>
      <c r="CX9">
        <v>1.0743350407379799</v>
      </c>
      <c r="CY9">
        <v>1.09107390868818</v>
      </c>
      <c r="CZ9">
        <v>1.1073059060199699</v>
      </c>
      <c r="DA9">
        <v>1.10822881513023</v>
      </c>
      <c r="DB9">
        <v>1.06691928710798</v>
      </c>
      <c r="DC9">
        <v>1.0915134814763101</v>
      </c>
      <c r="DD9">
        <v>1.0743116441563501</v>
      </c>
      <c r="DE9">
        <v>1.1132952273242001</v>
      </c>
      <c r="DF9">
        <v>1.0643002925037599</v>
      </c>
      <c r="DG9">
        <v>1.1264778237595601</v>
      </c>
      <c r="DH9">
        <v>1.0588467611036101</v>
      </c>
      <c r="DI9">
        <v>1.12253884237941</v>
      </c>
      <c r="DJ9">
        <v>1.0591063081047001</v>
      </c>
      <c r="DK9">
        <v>1.1139011137549799</v>
      </c>
      <c r="DL9">
        <v>1.10557402231761</v>
      </c>
      <c r="DM9">
        <v>1.1060922860350699</v>
      </c>
      <c r="DN9">
        <v>1.057858390182</v>
      </c>
      <c r="DO9">
        <v>1.1216092002631199</v>
      </c>
      <c r="DP9">
        <v>1.07121490358844</v>
      </c>
      <c r="DQ9">
        <v>1.11787219947734</v>
      </c>
      <c r="DR9">
        <v>1.0741829500259299</v>
      </c>
      <c r="DS9">
        <v>1.1040405971584699</v>
      </c>
      <c r="DT9">
        <v>1.1133369076167601</v>
      </c>
      <c r="DU9">
        <v>1.1018562287848399</v>
      </c>
      <c r="DV9">
        <v>1.1022603931530499</v>
      </c>
      <c r="DW9">
        <v>1.12557484449384</v>
      </c>
      <c r="DX9">
        <v>1.10091989401443</v>
      </c>
      <c r="DY9">
        <v>1.13552119037466</v>
      </c>
      <c r="DZ9">
        <v>1.0750252286694499</v>
      </c>
      <c r="EA9">
        <v>1.11305586050612</v>
      </c>
      <c r="EB9">
        <v>1.0930636264218201</v>
      </c>
      <c r="EC9">
        <v>1.1054759268722201</v>
      </c>
      <c r="ED9">
        <v>1.1084716974723099</v>
      </c>
      <c r="EE9">
        <v>1.1164366978203699</v>
      </c>
      <c r="EF9">
        <v>1.1022721916816201</v>
      </c>
      <c r="EG9">
        <v>1.1350160891566301</v>
      </c>
      <c r="EH9">
        <v>1.08285442174386</v>
      </c>
      <c r="EI9">
        <v>1.1071926127798</v>
      </c>
      <c r="EJ9">
        <v>1.10334424324641</v>
      </c>
      <c r="EK9">
        <v>1.10622985284813</v>
      </c>
      <c r="EL9">
        <v>1.1054943698353099</v>
      </c>
      <c r="EM9">
        <v>1.11617781326444</v>
      </c>
      <c r="EN9">
        <v>1.1510317844287099</v>
      </c>
      <c r="EO9">
        <v>1.16683901833013</v>
      </c>
      <c r="EP9">
        <v>1.08562366059533</v>
      </c>
      <c r="EQ9">
        <v>1.1489715750470499</v>
      </c>
      <c r="ER9">
        <v>1.10483327965002</v>
      </c>
      <c r="ES9">
        <v>1.13845498765097</v>
      </c>
      <c r="ET9">
        <v>1.1021499837646</v>
      </c>
      <c r="EU9">
        <v>1.1575725160852699</v>
      </c>
      <c r="EV9">
        <v>1.14288492524916</v>
      </c>
      <c r="EW9">
        <v>1.1344685137847601</v>
      </c>
      <c r="EX9">
        <v>1.2045932568911</v>
      </c>
      <c r="EY9">
        <v>1.1736738390046599</v>
      </c>
      <c r="EZ9">
        <v>1.1721584441116</v>
      </c>
      <c r="FA9">
        <v>1.1493021343938901</v>
      </c>
      <c r="FB9">
        <v>1.0926133847688599</v>
      </c>
      <c r="FC9">
        <v>1.10066253527653</v>
      </c>
      <c r="FD9">
        <v>1.05048396017699</v>
      </c>
      <c r="FE9">
        <v>1.0626071626106099</v>
      </c>
      <c r="FF9">
        <v>1.04085638886273</v>
      </c>
      <c r="FG9">
        <v>1.0370578163246</v>
      </c>
      <c r="FH9">
        <v>0.99436789505272005</v>
      </c>
      <c r="FI9">
        <v>1.0529726040293701</v>
      </c>
      <c r="FJ9">
        <v>1.12459628306816</v>
      </c>
      <c r="FK9">
        <v>1.1028490397288599</v>
      </c>
      <c r="FL9">
        <v>1.0406848698455999</v>
      </c>
      <c r="FM9">
        <v>1.0345758655385</v>
      </c>
      <c r="FN9">
        <v>0.99325177108830698</v>
      </c>
      <c r="FO9">
        <v>1.0531507425626001</v>
      </c>
      <c r="FP9">
        <v>1.1167875341272799</v>
      </c>
      <c r="FQ9">
        <v>1.0981098339531099</v>
      </c>
      <c r="FR9">
        <v>1.0423369539634699</v>
      </c>
      <c r="FS9">
        <v>1.03478879330634</v>
      </c>
      <c r="FT9">
        <v>0.99553785774807002</v>
      </c>
      <c r="FU9">
        <v>1.05107640686782</v>
      </c>
      <c r="FV9">
        <v>1.10685517087177</v>
      </c>
      <c r="FW9">
        <v>1.10387565312558</v>
      </c>
      <c r="FX9">
        <v>1.1068436292445201</v>
      </c>
      <c r="FY9">
        <v>1.1133325109735099</v>
      </c>
      <c r="FZ9">
        <v>1.10964023107636</v>
      </c>
      <c r="GA9">
        <v>1.1054487508108499</v>
      </c>
      <c r="GB9">
        <v>1.1102281749632601</v>
      </c>
      <c r="GC9">
        <v>1.1166007404998199</v>
      </c>
      <c r="GD9">
        <v>1.1064421865381</v>
      </c>
      <c r="GE9">
        <v>1.1218934405813901</v>
      </c>
      <c r="GF9">
        <v>1.11265620919985</v>
      </c>
      <c r="GG9">
        <v>1.1022435238802699</v>
      </c>
      <c r="GH9">
        <v>1.1021937773777399</v>
      </c>
      <c r="GI9">
        <v>1.1055466048807301</v>
      </c>
      <c r="GJ9">
        <v>1.1160894891376401</v>
      </c>
      <c r="GK9">
        <v>1.11893554824815</v>
      </c>
      <c r="GL9">
        <v>1.1010042478789099</v>
      </c>
      <c r="GM9">
        <v>1.12672661216628</v>
      </c>
      <c r="GN9">
        <v>1.11009821704582</v>
      </c>
      <c r="GO9">
        <v>1.10572640570866</v>
      </c>
      <c r="GP9">
        <v>1.09620260169387</v>
      </c>
      <c r="GQ9">
        <v>1.1118582405924999</v>
      </c>
      <c r="GR9">
        <v>1.11160526613005</v>
      </c>
      <c r="GS9">
        <v>1.11847230804538</v>
      </c>
      <c r="GT9">
        <v>1.10794378857312</v>
      </c>
      <c r="GU9">
        <v>1.1277895580259401</v>
      </c>
      <c r="GV9">
        <v>1.1131663518706001</v>
      </c>
      <c r="GW9">
        <v>1.1048026247257301</v>
      </c>
      <c r="GX9">
        <v>1.1014585703462501</v>
      </c>
      <c r="GY9">
        <v>1.1124505710411601</v>
      </c>
      <c r="GZ9">
        <v>1.1102058083187201</v>
      </c>
      <c r="HA9">
        <v>1.1198538339778901</v>
      </c>
      <c r="HB9">
        <v>1.11226035815457</v>
      </c>
      <c r="HC9">
        <v>1.12317904060302</v>
      </c>
      <c r="HD9">
        <v>1.1131562290357899</v>
      </c>
      <c r="HE9">
        <v>1.1020799677920301</v>
      </c>
      <c r="HF9">
        <v>1.1045844806916201</v>
      </c>
      <c r="HG9">
        <v>1.15583338948412</v>
      </c>
      <c r="HH9">
        <v>1.08446557290516</v>
      </c>
      <c r="HI9">
        <v>1.1543794727374901</v>
      </c>
      <c r="HJ9">
        <v>1.0859412344750801</v>
      </c>
      <c r="HK9">
        <v>1.1616638952127201</v>
      </c>
      <c r="HL9">
        <v>1.11790304496586</v>
      </c>
      <c r="HM9">
        <v>1.1522167494120901</v>
      </c>
      <c r="HN9">
        <v>1.1264173098499199</v>
      </c>
      <c r="HO9">
        <v>1.1540384616461401</v>
      </c>
      <c r="HP9">
        <v>1.07143202446917</v>
      </c>
      <c r="HQ9">
        <v>1.1494869808236701</v>
      </c>
      <c r="HR9">
        <v>1.08345775167486</v>
      </c>
      <c r="HS9">
        <v>1.1546810071754099</v>
      </c>
      <c r="HT9">
        <v>1.1270006870617499</v>
      </c>
      <c r="HU9">
        <v>1.15180341111882</v>
      </c>
      <c r="HV9">
        <v>1.1250010965737001</v>
      </c>
      <c r="HW9">
        <v>1.1501096480380999</v>
      </c>
      <c r="HX9">
        <v>1.1073975753109899</v>
      </c>
      <c r="HY9">
        <v>1.1334953744426599</v>
      </c>
      <c r="HZ9">
        <v>1.11009792797674</v>
      </c>
      <c r="IA9">
        <v>1.12067427907271</v>
      </c>
      <c r="IB9">
        <v>1.1495254174551901</v>
      </c>
      <c r="IC9">
        <v>1.1344973926978701</v>
      </c>
      <c r="ID9">
        <v>1.09584720498622</v>
      </c>
      <c r="IE9">
        <v>1.1269169755485899</v>
      </c>
      <c r="IF9">
        <v>1.0719078658585499</v>
      </c>
      <c r="IG9">
        <v>1.14055625621949</v>
      </c>
      <c r="IH9">
        <v>1.1093141839560801</v>
      </c>
      <c r="II9">
        <v>1.1264765769751099</v>
      </c>
      <c r="IJ9">
        <v>1.1389884632194001</v>
      </c>
      <c r="IK9">
        <v>1.1410775451048301</v>
      </c>
      <c r="IL9">
        <v>1.1300583367053501</v>
      </c>
      <c r="IM9">
        <v>1.1278884598076699</v>
      </c>
      <c r="IN9">
        <v>1.0696445762798099</v>
      </c>
      <c r="IO9">
        <v>1.1284314007651699</v>
      </c>
      <c r="IP9">
        <v>1.11021153421144</v>
      </c>
      <c r="IQ9">
        <v>1.12636969060139</v>
      </c>
      <c r="IR9">
        <v>1.09010122334479</v>
      </c>
      <c r="IS9">
        <v>1.1211301238982601</v>
      </c>
      <c r="IT9">
        <v>1.0757066366036401</v>
      </c>
      <c r="IU9">
        <v>1.0909593119972001</v>
      </c>
      <c r="IV9">
        <v>1.16823396499189</v>
      </c>
      <c r="IW9">
        <v>1.1629383891549701</v>
      </c>
      <c r="IX9">
        <v>1.09327012758433</v>
      </c>
      <c r="IY9">
        <v>1.1196760406169901</v>
      </c>
      <c r="IZ9">
        <v>1.07499487380791</v>
      </c>
      <c r="JA9">
        <v>1.1114606495942501</v>
      </c>
      <c r="JB9">
        <v>1.1515635085334099</v>
      </c>
      <c r="JC9">
        <v>1.15981121251796</v>
      </c>
      <c r="JD9">
        <v>1.1048330616650901</v>
      </c>
      <c r="JE9">
        <v>1.1080675492493399</v>
      </c>
      <c r="JF9">
        <v>1.04905458656562</v>
      </c>
      <c r="JG9">
        <v>1.10215331981773</v>
      </c>
      <c r="JH9">
        <v>1.16054108652932</v>
      </c>
      <c r="JI9">
        <v>1.1674156890998399</v>
      </c>
      <c r="JJ9">
        <v>1.08446898773614</v>
      </c>
      <c r="JK9">
        <v>1.0883670019084</v>
      </c>
      <c r="JL9">
        <v>1.0846134857171801</v>
      </c>
      <c r="JM9">
        <v>1.1143486072850599</v>
      </c>
      <c r="JN9">
        <v>1.0909857028294501</v>
      </c>
      <c r="JO9">
        <v>1.08784313238999</v>
      </c>
      <c r="JP9">
        <v>1.0904154973523701</v>
      </c>
      <c r="JQ9">
        <v>1.0835719230485199</v>
      </c>
      <c r="JR9">
        <v>1.08934875410578</v>
      </c>
      <c r="JS9">
        <v>1.0916448321713801</v>
      </c>
      <c r="JT9">
        <v>1.08504390467356</v>
      </c>
      <c r="JU9">
        <v>1.0814598954755199</v>
      </c>
      <c r="JV9">
        <v>1.0786500438779401</v>
      </c>
      <c r="JW9">
        <v>1.07520254825337</v>
      </c>
      <c r="JX9">
        <v>1.08413508635929</v>
      </c>
      <c r="JY9">
        <v>1.1171821718681101</v>
      </c>
      <c r="JZ9">
        <v>1.09176880549066</v>
      </c>
      <c r="KA9">
        <v>1.10255658666496</v>
      </c>
      <c r="KB9">
        <v>1.0883239789932599</v>
      </c>
      <c r="KC9">
        <v>1.11219554611125</v>
      </c>
      <c r="KD9">
        <v>1.04194013529611</v>
      </c>
      <c r="KE9">
        <v>1.11906952916539</v>
      </c>
      <c r="KF9">
        <v>1.1104378498915899</v>
      </c>
      <c r="KG9">
        <v>1.1280010880878999</v>
      </c>
      <c r="KH9">
        <v>1.09717954382447</v>
      </c>
      <c r="KI9">
        <v>1.1088801758556499</v>
      </c>
      <c r="KJ9">
        <v>1.09175641292321</v>
      </c>
      <c r="KK9">
        <v>1.1156204011156501</v>
      </c>
      <c r="KL9">
        <v>1.04885088638094</v>
      </c>
      <c r="KM9">
        <v>1.12834777272277</v>
      </c>
      <c r="KN9">
        <v>1.1024948286635301</v>
      </c>
      <c r="KO9">
        <v>1.1342761311879199</v>
      </c>
      <c r="KP9">
        <v>1.0971807157549001</v>
      </c>
      <c r="KQ9">
        <v>1.11860229764425</v>
      </c>
      <c r="KR9">
        <v>1.05501535078551</v>
      </c>
      <c r="KS9">
        <v>1.0958127042386401</v>
      </c>
      <c r="KT9">
        <v>1.1239314637522999</v>
      </c>
      <c r="KU9">
        <v>1.16158738030399</v>
      </c>
      <c r="KV9">
        <v>1.0995167710154801</v>
      </c>
      <c r="KW9">
        <v>1.09836764454542</v>
      </c>
      <c r="KX9">
        <v>1.05511722483554</v>
      </c>
      <c r="KY9">
        <v>1.0907646528441499</v>
      </c>
      <c r="KZ9">
        <v>1.14029113873563</v>
      </c>
      <c r="LA9">
        <v>1.1652871222390799</v>
      </c>
      <c r="LB9">
        <v>1.0973182297045101</v>
      </c>
      <c r="LC9">
        <v>1.0970371950806299</v>
      </c>
      <c r="LD9">
        <v>1.0799562620208401</v>
      </c>
      <c r="LE9">
        <v>1.1182931024848599</v>
      </c>
      <c r="LF9">
        <v>1.0749183715766599</v>
      </c>
      <c r="LG9">
        <v>1.10743719228524</v>
      </c>
      <c r="LH9">
        <v>1.03784370560564</v>
      </c>
      <c r="LI9">
        <v>1.0931938274908699</v>
      </c>
      <c r="LJ9">
        <v>1.1308613863408401</v>
      </c>
      <c r="LK9">
        <v>1.14702378042538</v>
      </c>
      <c r="LL9">
        <v>1.03598422199079</v>
      </c>
      <c r="LM9">
        <v>1.0916607287622699</v>
      </c>
      <c r="LN9">
        <v>1.09342322677573</v>
      </c>
      <c r="LO9">
        <v>1.1195787934713901</v>
      </c>
      <c r="LP9">
        <v>1.0530474805610099</v>
      </c>
      <c r="LQ9">
        <v>1.10896713830709</v>
      </c>
      <c r="LR9">
        <v>1.1722867753581701</v>
      </c>
      <c r="LS9">
        <v>1.15854747562341</v>
      </c>
      <c r="LT9">
        <v>1.07873688828211</v>
      </c>
      <c r="LU9">
        <v>1.0949589752500799</v>
      </c>
      <c r="LV9">
        <v>1.09194066830039</v>
      </c>
      <c r="LW9">
        <v>1.0792951346134301</v>
      </c>
      <c r="LX9">
        <v>1.0478779836093399</v>
      </c>
      <c r="LY9">
        <v>1.0756645182531901</v>
      </c>
      <c r="LZ9">
        <v>1.1229366464814801</v>
      </c>
      <c r="MA9">
        <v>1.1096757133383399</v>
      </c>
      <c r="MB9">
        <v>1.10945744358048</v>
      </c>
      <c r="MC9">
        <v>1.0585241746771401</v>
      </c>
      <c r="MD9">
        <v>1.10464390548656</v>
      </c>
      <c r="ME9">
        <v>1.0753668016486</v>
      </c>
      <c r="MF9">
        <v>1.0421086790421901</v>
      </c>
      <c r="MG9">
        <v>1.07216634814927</v>
      </c>
      <c r="MH9">
        <v>1.11773549140378</v>
      </c>
      <c r="MI9">
        <v>1.10800168464947</v>
      </c>
      <c r="MJ9">
        <v>1.09986601393834</v>
      </c>
      <c r="MK9">
        <v>1.05990801330479</v>
      </c>
      <c r="ML9">
        <v>1.0965187928432101</v>
      </c>
      <c r="MM9">
        <v>1.07330097456297</v>
      </c>
      <c r="MN9">
        <v>0.99925471502142105</v>
      </c>
      <c r="MO9">
        <v>1.0051815498994701</v>
      </c>
      <c r="MP9">
        <v>0.97555443313211998</v>
      </c>
      <c r="MQ9">
        <v>1.0065647655704599</v>
      </c>
      <c r="MR9">
        <v>0.99496595441920499</v>
      </c>
      <c r="MS9">
        <v>0.99098529826573001</v>
      </c>
      <c r="MT9">
        <v>1.0232782360396799</v>
      </c>
      <c r="MU9">
        <v>1.0142231490188001</v>
      </c>
      <c r="MV9">
        <v>0.97689224476243997</v>
      </c>
      <c r="MW9">
        <v>1.0152831255608299</v>
      </c>
      <c r="MX9">
        <v>0.98753427750212497</v>
      </c>
      <c r="MY9">
        <v>0.98859394037202597</v>
      </c>
      <c r="MZ9">
        <v>1.0400006461645801</v>
      </c>
      <c r="NA9">
        <v>1.01119621297365</v>
      </c>
      <c r="NB9">
        <v>0.98216044658755697</v>
      </c>
      <c r="NC9">
        <v>1.0053423852836301</v>
      </c>
      <c r="ND9">
        <v>0.98853583261012301</v>
      </c>
      <c r="NE9">
        <v>0.99083206943069801</v>
      </c>
      <c r="NF9">
        <v>1.02889084986248</v>
      </c>
      <c r="NG9">
        <v>1.02105610425959</v>
      </c>
      <c r="NH9">
        <v>1.0170094560309899</v>
      </c>
      <c r="NI9">
        <v>0.995983769858653</v>
      </c>
      <c r="NJ9">
        <v>0.961871337700832</v>
      </c>
      <c r="NK9">
        <v>0.987596714976826</v>
      </c>
      <c r="NL9">
        <v>0.99677597783194505</v>
      </c>
      <c r="NM9">
        <v>0.96945043262816299</v>
      </c>
      <c r="NN9">
        <v>1.0369242191436601</v>
      </c>
      <c r="NO9">
        <v>1.0031644563428199</v>
      </c>
      <c r="NP9">
        <v>1.06879464848024</v>
      </c>
      <c r="NQ9">
        <v>1.0310919022506699</v>
      </c>
      <c r="NR9">
        <v>1.0469166051026699</v>
      </c>
      <c r="NS9">
        <v>1.0553276088300001</v>
      </c>
      <c r="NT9">
        <v>0.93589632069306805</v>
      </c>
      <c r="NU9">
        <v>0.96978647489387904</v>
      </c>
      <c r="NV9">
        <v>0.96680205786216</v>
      </c>
      <c r="NW9">
        <v>0.95268244863497598</v>
      </c>
      <c r="NX9">
        <v>1.0674707236302601</v>
      </c>
      <c r="NY9">
        <v>1.0016390811554301</v>
      </c>
      <c r="NZ9">
        <v>1.06351187153897</v>
      </c>
      <c r="OA9">
        <v>1.0180755151145799</v>
      </c>
      <c r="OB9">
        <v>1.03874969874335</v>
      </c>
      <c r="OC9">
        <v>1.0359278188214101</v>
      </c>
      <c r="OD9">
        <v>1.10126955562426</v>
      </c>
      <c r="OE9">
        <v>1.1674540999101799</v>
      </c>
      <c r="OF9">
        <v>1.08301349509818</v>
      </c>
      <c r="OG9">
        <v>1.1531302149787399</v>
      </c>
      <c r="OH9">
        <v>1.09163269333805</v>
      </c>
      <c r="OI9">
        <v>1.16343100791761</v>
      </c>
      <c r="OJ9">
        <v>1.1155267844711101</v>
      </c>
      <c r="OK9">
        <v>1.1706787535385701</v>
      </c>
      <c r="OL9">
        <v>1.0982740046971899</v>
      </c>
      <c r="OM9">
        <v>1.15807891425625</v>
      </c>
      <c r="ON9">
        <v>1.09040076970856</v>
      </c>
      <c r="OO9">
        <v>1.1599454869471599</v>
      </c>
      <c r="OP9">
        <v>1.1030151026428201</v>
      </c>
      <c r="OQ9">
        <v>1.1733863810804099</v>
      </c>
      <c r="OR9">
        <v>1.1211542391264899</v>
      </c>
      <c r="OS9">
        <v>1.1853887066861899</v>
      </c>
      <c r="OT9">
        <v>1.10159332688721</v>
      </c>
      <c r="OU9">
        <v>1.1718044026490999</v>
      </c>
      <c r="OV9">
        <v>1.12417310770349</v>
      </c>
      <c r="OW9">
        <v>1.1801706829729599</v>
      </c>
      <c r="OX9">
        <v>1.12180093600849</v>
      </c>
      <c r="OY9">
        <v>1.1916481467287801</v>
      </c>
      <c r="OZ9">
        <v>1.13249032909265</v>
      </c>
      <c r="PA9">
        <v>1.1664805944247401</v>
      </c>
      <c r="PB9">
        <v>1.12338019471995</v>
      </c>
      <c r="PC9">
        <v>1.1789481135267299</v>
      </c>
      <c r="PD9">
        <v>1.12118008096511</v>
      </c>
      <c r="PE9">
        <v>1.19109628943408</v>
      </c>
      <c r="PF9">
        <v>1.1313809201107401</v>
      </c>
      <c r="PG9">
        <v>1.16736168736238</v>
      </c>
      <c r="PH9">
        <v>1.1213356168540001</v>
      </c>
      <c r="PI9">
        <v>1.1757492781422201</v>
      </c>
      <c r="PJ9">
        <v>1.1130114108473399</v>
      </c>
      <c r="PK9">
        <v>1.18329509739008</v>
      </c>
      <c r="PL9">
        <v>1.1177317581669299</v>
      </c>
      <c r="PM9">
        <v>1.16639528373163</v>
      </c>
      <c r="PN9">
        <v>1.1039321567481399</v>
      </c>
      <c r="PO9">
        <v>1.2235246712130401</v>
      </c>
      <c r="PP9">
        <v>1.1117142853575199</v>
      </c>
      <c r="PQ9">
        <v>1.1673866958711001</v>
      </c>
      <c r="PR9">
        <v>1.12430136949684</v>
      </c>
      <c r="PS9">
        <v>1.19425471635854</v>
      </c>
      <c r="PT9">
        <v>1.1161465624162701</v>
      </c>
      <c r="PU9">
        <v>1.1734280088184901</v>
      </c>
      <c r="PV9">
        <v>1.0861509979306001</v>
      </c>
      <c r="PW9">
        <v>1.21530780115447</v>
      </c>
      <c r="PX9">
        <v>1.12477181334471</v>
      </c>
      <c r="PY9">
        <v>1.1353661995494899</v>
      </c>
      <c r="PZ9">
        <v>1.11947946457686</v>
      </c>
      <c r="QA9">
        <v>1.1703216226536699</v>
      </c>
      <c r="QB9">
        <v>1.1408049919724399</v>
      </c>
      <c r="QC9">
        <v>1.1906777996773299</v>
      </c>
      <c r="QD9">
        <v>1.14931471574537</v>
      </c>
      <c r="QE9">
        <v>1.20953103368449</v>
      </c>
      <c r="QF9">
        <v>1.13612192903112</v>
      </c>
      <c r="QG9">
        <v>1.20549245072111</v>
      </c>
      <c r="QH9">
        <v>1.1367294413097899</v>
      </c>
      <c r="QI9">
        <v>1.1836905306116601</v>
      </c>
      <c r="QJ9">
        <v>1.14603969296976</v>
      </c>
      <c r="QK9">
        <v>1.20043841025237</v>
      </c>
      <c r="QL9">
        <v>1.1405201748698901</v>
      </c>
      <c r="QM9">
        <v>1.1816877884342101</v>
      </c>
      <c r="QN9">
        <v>1.14561984785044</v>
      </c>
      <c r="QO9">
        <v>1.16159842869395</v>
      </c>
      <c r="QP9">
        <v>1.1437224164715301</v>
      </c>
      <c r="QQ9">
        <v>1.2023619823790499</v>
      </c>
      <c r="QR9">
        <v>1.1362141044290299</v>
      </c>
      <c r="QS9">
        <v>1.18122918738039</v>
      </c>
      <c r="QT9">
        <v>1.13713774418352</v>
      </c>
      <c r="QU9">
        <v>1.1566516823391899</v>
      </c>
      <c r="QV9">
        <v>1.09465750229173</v>
      </c>
      <c r="QW9">
        <v>1.14137073194218</v>
      </c>
      <c r="QX9">
        <v>1.0857260473742301</v>
      </c>
      <c r="QY9">
        <v>1.1474575188577001</v>
      </c>
      <c r="QZ9">
        <v>1.13563316935126</v>
      </c>
      <c r="RA9">
        <v>1.1333031907433899</v>
      </c>
      <c r="RB9">
        <v>1.08516496081171</v>
      </c>
      <c r="RC9">
        <v>1.14299930369215</v>
      </c>
      <c r="RD9">
        <v>1.07937806230555</v>
      </c>
      <c r="RE9">
        <v>1.13361524283993</v>
      </c>
      <c r="RF9">
        <v>1.08665914814565</v>
      </c>
      <c r="RG9">
        <v>1.1440600550623801</v>
      </c>
      <c r="RH9">
        <v>1.11479356198807</v>
      </c>
      <c r="RI9">
        <v>1.12975771920239</v>
      </c>
      <c r="RJ9">
        <v>1.0870637610362099</v>
      </c>
      <c r="RK9">
        <v>1.1360824862249601</v>
      </c>
      <c r="RL9">
        <v>1.0814967819943799</v>
      </c>
      <c r="RM9">
        <v>1.1385557627988301</v>
      </c>
      <c r="RN9">
        <v>1.1182032761534999</v>
      </c>
      <c r="RO9">
        <v>1.1564800104542601</v>
      </c>
      <c r="RP9">
        <v>1.1064442554180001</v>
      </c>
      <c r="RQ9">
        <v>1.15513680687561</v>
      </c>
      <c r="RR9">
        <v>1.0962720081020501</v>
      </c>
      <c r="RS9">
        <v>1.14278731379853</v>
      </c>
      <c r="RT9">
        <v>1.1432773876922799</v>
      </c>
      <c r="RU9">
        <v>1.16443344904816</v>
      </c>
      <c r="RV9">
        <v>1.11387836874755</v>
      </c>
      <c r="RW9">
        <v>1.1680501828891201</v>
      </c>
      <c r="RX9">
        <v>1.1141476507549599</v>
      </c>
      <c r="RY9">
        <v>1.1435983057799699</v>
      </c>
      <c r="RZ9">
        <v>1.13566622340908</v>
      </c>
      <c r="SA9">
        <v>1.1635474380397199</v>
      </c>
      <c r="SB9">
        <v>1.0973888875014799</v>
      </c>
      <c r="SC9">
        <v>1.1230588090278799</v>
      </c>
      <c r="SD9">
        <v>1.0778305858449599</v>
      </c>
      <c r="SE9">
        <v>1.10823554587271</v>
      </c>
      <c r="SF9">
        <v>1.0760514524293201</v>
      </c>
      <c r="SG9">
        <v>1.1187744363641201</v>
      </c>
      <c r="SH9">
        <v>1.13399525689671</v>
      </c>
      <c r="SI9">
        <v>1.14333911538901</v>
      </c>
      <c r="SJ9">
        <v>1.0779295856967299</v>
      </c>
      <c r="SK9">
        <v>1.1117177929150299</v>
      </c>
      <c r="SL9">
        <v>1.0769812399748599</v>
      </c>
      <c r="SM9">
        <v>1.1187147752639199</v>
      </c>
      <c r="SN9">
        <v>1.1386986548529701</v>
      </c>
      <c r="SO9">
        <v>1.1471291303111599</v>
      </c>
      <c r="SP9">
        <v>1.1005408747316401</v>
      </c>
      <c r="SQ9">
        <v>1.1250648648252</v>
      </c>
      <c r="SR9">
        <v>1.0819684059058201</v>
      </c>
      <c r="SS9">
        <v>1.1045424010136</v>
      </c>
      <c r="ST9">
        <v>1.07734816566317</v>
      </c>
      <c r="SU9">
        <v>1.13311572880467</v>
      </c>
      <c r="SV9">
        <v>1.1349363898108</v>
      </c>
      <c r="SW9">
        <v>1.13064429731247</v>
      </c>
      <c r="SX9">
        <v>1.0758051360366401</v>
      </c>
      <c r="SY9">
        <v>1.1097825206471701</v>
      </c>
      <c r="SZ9">
        <v>1.07906647024131</v>
      </c>
      <c r="TA9">
        <v>1.13083414733599</v>
      </c>
      <c r="TB9">
        <v>1.1584811595253801</v>
      </c>
      <c r="TC9">
        <v>1.12982364738512</v>
      </c>
      <c r="TD9">
        <v>1.0810256016245801</v>
      </c>
      <c r="TE9">
        <v>1.09648668826885</v>
      </c>
      <c r="TF9">
        <v>1.0694166647602501</v>
      </c>
      <c r="TG9">
        <v>1.1476321695001701</v>
      </c>
      <c r="TH9">
        <v>1.17106625211881</v>
      </c>
      <c r="TI9">
        <v>1.13459444394805</v>
      </c>
      <c r="TJ9">
        <v>1.11203721372396</v>
      </c>
      <c r="TK9">
        <v>1.15207424564855</v>
      </c>
      <c r="TL9">
        <v>1.10875354692173</v>
      </c>
      <c r="TM9">
        <v>1.14332968329217</v>
      </c>
      <c r="TN9">
        <v>1.1105236243475201</v>
      </c>
      <c r="TO9">
        <v>1.1428917331627</v>
      </c>
      <c r="TP9">
        <v>1.1109927948929501</v>
      </c>
      <c r="TQ9">
        <v>1.16312007519545</v>
      </c>
      <c r="TR9">
        <v>1.11363961580295</v>
      </c>
      <c r="TS9">
        <v>1.1340688562585</v>
      </c>
      <c r="TT9">
        <v>1.1152744188132999</v>
      </c>
      <c r="TU9">
        <v>1.12881781839575</v>
      </c>
      <c r="TV9">
        <v>1.1222923720070399</v>
      </c>
      <c r="TW9">
        <v>1.16282747602352</v>
      </c>
      <c r="TX9">
        <v>1.12535841237162</v>
      </c>
      <c r="TY9">
        <v>1.18080715838159</v>
      </c>
      <c r="TZ9">
        <v>1.1108254991965201</v>
      </c>
      <c r="UA9">
        <v>1.1931151952144801</v>
      </c>
      <c r="UB9">
        <v>1.1357613141030101</v>
      </c>
      <c r="UC9">
        <v>1.1832167536896401</v>
      </c>
      <c r="UD9">
        <v>1.1248287975540501</v>
      </c>
      <c r="UE9">
        <v>1.1579821052710599</v>
      </c>
      <c r="UF9">
        <v>1.1127702446432901</v>
      </c>
      <c r="UG9">
        <v>1.1912517326463401</v>
      </c>
      <c r="UH9">
        <v>1.1352755769308001</v>
      </c>
      <c r="UI9">
        <v>1.17838498576804</v>
      </c>
      <c r="UJ9">
        <v>1.13297666599478</v>
      </c>
      <c r="UK9">
        <v>1.1554975361548501</v>
      </c>
      <c r="UL9">
        <v>1.11497502768131</v>
      </c>
      <c r="UM9">
        <v>1.1633374825712901</v>
      </c>
      <c r="UN9">
        <v>1.1112617837676599</v>
      </c>
      <c r="UO9">
        <v>1.1422123868851899</v>
      </c>
      <c r="UP9">
        <v>1.12189704910472</v>
      </c>
      <c r="UQ9">
        <v>1.15996612209024</v>
      </c>
      <c r="UR9">
        <v>1.1150410366546599</v>
      </c>
      <c r="US9">
        <v>1.1513489136991699</v>
      </c>
      <c r="UT9">
        <v>1.11558333863677</v>
      </c>
      <c r="UU9">
        <v>1.1634209504397599</v>
      </c>
      <c r="UV9">
        <v>1.11822171251814</v>
      </c>
      <c r="UW9">
        <v>1.14991462959028</v>
      </c>
      <c r="UX9">
        <v>1.12445903434085</v>
      </c>
      <c r="UY9">
        <v>1.1675144156064099</v>
      </c>
      <c r="UZ9">
        <v>1.1125588122613199</v>
      </c>
      <c r="VA9">
        <v>1.15383594526775</v>
      </c>
      <c r="VB9">
        <v>1.1117910992017499</v>
      </c>
      <c r="VC9">
        <v>1.17183659229918</v>
      </c>
      <c r="VD9">
        <v>1.08209128403819</v>
      </c>
      <c r="VE9">
        <v>1.10776013724482</v>
      </c>
      <c r="VF9">
        <v>1.04311482161094</v>
      </c>
      <c r="VG9">
        <v>1.1064828878477599</v>
      </c>
      <c r="VH9">
        <v>1.06060690903819</v>
      </c>
      <c r="VI9">
        <v>1.1103360733336201</v>
      </c>
      <c r="VJ9">
        <v>1.0667666464918899</v>
      </c>
      <c r="VK9">
        <v>1.1027641180447001</v>
      </c>
      <c r="VL9">
        <v>1.1241683675509699</v>
      </c>
      <c r="VM9">
        <v>1.12583672741143</v>
      </c>
      <c r="VN9">
        <v>1.0745093070543501</v>
      </c>
      <c r="VO9">
        <v>1.1034539807614201</v>
      </c>
      <c r="VP9">
        <v>1.05891319452989</v>
      </c>
      <c r="VQ9">
        <v>1.0967225260400599</v>
      </c>
      <c r="VR9">
        <v>1.0799452954847399</v>
      </c>
      <c r="VS9">
        <v>1.09144284721111</v>
      </c>
      <c r="VT9">
        <v>1.1303313975039599</v>
      </c>
      <c r="VU9">
        <v>1.13053231205933</v>
      </c>
      <c r="VV9">
        <v>1.08185116997435</v>
      </c>
      <c r="VW9">
        <v>1.10930804110669</v>
      </c>
      <c r="VX9">
        <v>1.07048285642941</v>
      </c>
      <c r="VY9">
        <v>1.10662508348253</v>
      </c>
      <c r="VZ9">
        <v>1.07126744382644</v>
      </c>
      <c r="WA9">
        <v>1.1333898582117199</v>
      </c>
      <c r="WB9">
        <v>1.14921936601088</v>
      </c>
      <c r="WC9">
        <v>1.11737089935498</v>
      </c>
      <c r="WD9">
        <v>1.06812107803964</v>
      </c>
      <c r="WE9">
        <v>1.12153158772924</v>
      </c>
      <c r="WF9">
        <v>1.0740860830353101</v>
      </c>
      <c r="WG9">
        <v>1.0960069642483701</v>
      </c>
      <c r="WH9">
        <v>1.06841614603045</v>
      </c>
      <c r="WI9">
        <v>1.0960157148745899</v>
      </c>
      <c r="WJ9">
        <v>1.0790140919459501</v>
      </c>
      <c r="WK9">
        <v>1.0942825283434301</v>
      </c>
      <c r="WL9">
        <v>1.0628408407976599</v>
      </c>
      <c r="WM9">
        <v>1.1233672659699701</v>
      </c>
      <c r="WN9">
        <v>1.1656191958737001</v>
      </c>
      <c r="WO9">
        <v>1.1066580545920299</v>
      </c>
      <c r="WP9">
        <v>1.06889649290527</v>
      </c>
      <c r="WQ9">
        <v>1.11393852872596</v>
      </c>
      <c r="WR9">
        <v>1.0639391068923301</v>
      </c>
      <c r="WS9">
        <v>1.08929154617627</v>
      </c>
      <c r="WT9">
        <v>1.06166581921018</v>
      </c>
      <c r="WU9">
        <v>1.0840349199989601</v>
      </c>
      <c r="WV9">
        <v>1.1230544620186</v>
      </c>
      <c r="WW9">
        <v>1.16302732161832</v>
      </c>
      <c r="WX9">
        <v>1.1105080028571801</v>
      </c>
      <c r="WY9">
        <v>1.14593518034721</v>
      </c>
      <c r="WZ9">
        <v>1.1043865345819699</v>
      </c>
      <c r="XA9">
        <v>1.17057995418074</v>
      </c>
      <c r="XB9">
        <v>1.10131753281139</v>
      </c>
      <c r="XC9">
        <v>1.16346813277007</v>
      </c>
      <c r="XD9">
        <v>1.10743064531255</v>
      </c>
      <c r="XE9">
        <v>1.1797572912061201</v>
      </c>
      <c r="XF9">
        <v>1.25168102661084</v>
      </c>
      <c r="XG9">
        <v>1.2001062452536</v>
      </c>
      <c r="XH9">
        <v>1.1024308603767701</v>
      </c>
      <c r="XI9">
        <v>1.1316727201957999</v>
      </c>
      <c r="XJ9">
        <v>1.09722831570864</v>
      </c>
      <c r="XK9">
        <v>1.15972650881657</v>
      </c>
      <c r="XL9">
        <v>1.1014543277621101</v>
      </c>
      <c r="XM9">
        <v>1.1551987369736301</v>
      </c>
      <c r="XN9">
        <v>1.09803121040262</v>
      </c>
      <c r="XO9">
        <v>1.17062490612975</v>
      </c>
      <c r="XP9">
        <v>1.2396398978691701</v>
      </c>
      <c r="XQ9">
        <v>1.2013259238418701</v>
      </c>
      <c r="XR9">
        <v>1.14567264808182</v>
      </c>
      <c r="XS9">
        <v>1.2010033800841</v>
      </c>
      <c r="XT9">
        <v>1.15292603025156</v>
      </c>
      <c r="XU9">
        <v>1.1921309568740299</v>
      </c>
      <c r="XV9">
        <v>1.1351380693220301</v>
      </c>
      <c r="XW9">
        <v>1.2027140338951601</v>
      </c>
      <c r="XX9">
        <v>1.14947146350066</v>
      </c>
      <c r="XY9">
        <v>1.19544143039615</v>
      </c>
      <c r="XZ9">
        <v>1.15284605261416</v>
      </c>
      <c r="YA9">
        <v>1.1916109576259699</v>
      </c>
      <c r="YB9">
        <v>1.1417549674288501</v>
      </c>
      <c r="YC9">
        <v>1.20210282232072</v>
      </c>
      <c r="YD9">
        <v>1.1532995558515799</v>
      </c>
      <c r="YE9">
        <v>1.1960754672991001</v>
      </c>
      <c r="YF9">
        <v>1.1202741835355501</v>
      </c>
      <c r="YG9">
        <v>1.1719996338707901</v>
      </c>
      <c r="YH9">
        <v>1.1268189793705301</v>
      </c>
      <c r="YI9">
        <v>1.17196173654493</v>
      </c>
      <c r="YJ9">
        <v>1.1205687108634801</v>
      </c>
      <c r="YK9">
        <v>1.1637662885053801</v>
      </c>
      <c r="YL9">
        <v>1.11054740007662</v>
      </c>
      <c r="YM9">
        <v>1.1649938252604</v>
      </c>
      <c r="YN9">
        <v>1.11925703820661</v>
      </c>
      <c r="YO9">
        <v>1.1689506190610099</v>
      </c>
      <c r="YP9">
        <v>1.1357906065712799</v>
      </c>
      <c r="YQ9">
        <v>1.1622954382219699</v>
      </c>
      <c r="YR9">
        <v>1.1189439534425301</v>
      </c>
      <c r="YS9">
        <v>1.16791063494629</v>
      </c>
      <c r="YT9">
        <v>1.1526795363898099</v>
      </c>
      <c r="YU9">
        <v>1.19437316117655</v>
      </c>
      <c r="YV9">
        <v>1.1554900246270701</v>
      </c>
      <c r="YW9">
        <v>1.18894116077635</v>
      </c>
      <c r="YX9">
        <v>1.1571989384198</v>
      </c>
      <c r="YY9">
        <v>1.1969156228211599</v>
      </c>
      <c r="YZ9">
        <v>1.1383362184774899</v>
      </c>
      <c r="ZA9">
        <v>1.19302974529787</v>
      </c>
      <c r="ZB9">
        <v>1.1549406573959899</v>
      </c>
      <c r="ZC9">
        <v>1.1932902420290199</v>
      </c>
      <c r="ZD9">
        <v>1.15916217393615</v>
      </c>
      <c r="ZE9">
        <v>1.1932757294585901</v>
      </c>
      <c r="ZF9">
        <v>1.1500129492773901</v>
      </c>
      <c r="ZG9">
        <v>1.1915172071665501</v>
      </c>
      <c r="ZH9">
        <v>1.1149690946319899</v>
      </c>
      <c r="ZI9">
        <v>1.2104296149187199</v>
      </c>
      <c r="ZJ9">
        <v>1.1037500196352199</v>
      </c>
      <c r="ZK9">
        <v>1.19001311410479</v>
      </c>
      <c r="ZL9">
        <v>1.1037872550183601</v>
      </c>
      <c r="ZM9">
        <v>1.2060987360256801</v>
      </c>
      <c r="ZN9">
        <v>1.12936087229624</v>
      </c>
      <c r="ZO9">
        <v>1.22889896911727</v>
      </c>
      <c r="ZP9">
        <v>1.0988212441502101</v>
      </c>
      <c r="ZQ9">
        <v>1.1800583886421301</v>
      </c>
      <c r="ZR9">
        <v>1.1339154814674901</v>
      </c>
      <c r="ZS9">
        <v>1.19450212413392</v>
      </c>
      <c r="ZT9">
        <v>1.12744663654469</v>
      </c>
      <c r="ZU9">
        <v>1.21812436567092</v>
      </c>
      <c r="ZV9">
        <v>1.1286501111721301</v>
      </c>
      <c r="ZW9">
        <v>1.18234367551625</v>
      </c>
      <c r="ZX9">
        <v>1.1299519416944299</v>
      </c>
      <c r="ZY9">
        <v>1.1617514502958599</v>
      </c>
      <c r="ZZ9">
        <v>1.13032536167335</v>
      </c>
      <c r="AAA9">
        <v>1.2024209519834901</v>
      </c>
      <c r="AAB9">
        <v>1.1300288050576901</v>
      </c>
      <c r="AAC9">
        <v>1.1916941866023201</v>
      </c>
      <c r="AAD9">
        <v>1.1267039360189699</v>
      </c>
      <c r="AAE9">
        <v>1.18894432903374</v>
      </c>
      <c r="AAF9">
        <v>1.1285034755218799</v>
      </c>
      <c r="AAG9">
        <v>1.1560341887459</v>
      </c>
      <c r="AAH9">
        <v>1.1291895859413199</v>
      </c>
      <c r="AAI9">
        <v>1.1908067123867601</v>
      </c>
      <c r="AAJ9">
        <v>1.12721081785968</v>
      </c>
      <c r="AAK9">
        <v>1.1900679068134901</v>
      </c>
      <c r="AAL9">
        <v>1.1249623937131401</v>
      </c>
      <c r="AAM9">
        <v>1.17869154355002</v>
      </c>
      <c r="AAN9">
        <v>1.13358205229083</v>
      </c>
      <c r="AAO9">
        <v>1.1468970117131201</v>
      </c>
      <c r="AAP9">
        <v>1.12517546754344</v>
      </c>
      <c r="AAQ9">
        <v>1.1845916117447</v>
      </c>
      <c r="AAR9">
        <v>1.13330556537264</v>
      </c>
      <c r="AAS9">
        <v>1.1757319950498999</v>
      </c>
      <c r="AAT9">
        <v>1.11690712625514</v>
      </c>
      <c r="AAU9">
        <v>1.1925666329406801</v>
      </c>
      <c r="AAV9">
        <v>1.12430885213633</v>
      </c>
      <c r="AAW9">
        <v>1.1512344532541201</v>
      </c>
      <c r="AAX9">
        <v>1.0898147575006201</v>
      </c>
      <c r="AAY9">
        <v>1.1513866154844199</v>
      </c>
      <c r="AAZ9">
        <v>1.2007029676625001</v>
      </c>
      <c r="ABA9">
        <v>1.13907741606873</v>
      </c>
      <c r="ABB9">
        <v>1.0928365094949</v>
      </c>
      <c r="ABC9">
        <v>1.15610238570568</v>
      </c>
      <c r="ABD9">
        <v>1.08140310746155</v>
      </c>
      <c r="ABE9">
        <v>1.1557652687070099</v>
      </c>
      <c r="ABF9">
        <v>1.1879868950582499</v>
      </c>
      <c r="ABG9">
        <v>1.1527283338586101</v>
      </c>
      <c r="ABH9">
        <v>1.10206695675069</v>
      </c>
      <c r="ABI9">
        <v>1.1498717124665301</v>
      </c>
      <c r="ABJ9">
        <v>1.2102890061590299</v>
      </c>
      <c r="ABK9">
        <v>1.1409030594785801</v>
      </c>
      <c r="ABL9">
        <v>1.1011653894691</v>
      </c>
      <c r="ABM9">
        <v>1.1600131309694901</v>
      </c>
      <c r="ABN9">
        <v>1.0933770403363201</v>
      </c>
      <c r="ABO9">
        <v>1.16010171025826</v>
      </c>
      <c r="ABP9">
        <v>1.1833038718719999</v>
      </c>
      <c r="ABQ9">
        <v>1.1560823188565299</v>
      </c>
      <c r="ABR9">
        <v>1.08680711145472</v>
      </c>
      <c r="ABS9">
        <v>1.1393714265025501</v>
      </c>
      <c r="ABT9">
        <v>1.1782644080545599</v>
      </c>
      <c r="ABU9">
        <v>1.1359870606287099</v>
      </c>
      <c r="ABV9">
        <v>1.0926901413208201</v>
      </c>
      <c r="ABW9">
        <v>1.1494151651048901</v>
      </c>
      <c r="ABX9">
        <v>1.0974164834195199</v>
      </c>
      <c r="ABY9">
        <v>1.1625573586918001</v>
      </c>
      <c r="ABZ9">
        <v>1.15597488613352</v>
      </c>
      <c r="ACA9">
        <v>1.14990735652965</v>
      </c>
      <c r="ACB9">
        <v>1.1237427093285399</v>
      </c>
      <c r="ACC9">
        <v>1.19801719845874</v>
      </c>
      <c r="ACD9">
        <v>1.1310508756908599</v>
      </c>
      <c r="ACE9">
        <v>1.16899968971599</v>
      </c>
      <c r="ACF9">
        <v>1.1217258428434</v>
      </c>
      <c r="ACG9">
        <v>1.20852437570997</v>
      </c>
      <c r="ACH9">
        <v>1.1315940568540801</v>
      </c>
      <c r="ACI9">
        <v>1.19986889661911</v>
      </c>
      <c r="ACJ9">
        <v>1.11771085295853</v>
      </c>
      <c r="ACK9">
        <v>1.20735446751262</v>
      </c>
      <c r="ACL9">
        <v>1.1136068129560299</v>
      </c>
      <c r="ACM9">
        <v>1.17417623934969</v>
      </c>
      <c r="ACN9">
        <v>1.12058646377645</v>
      </c>
      <c r="ACO9">
        <v>1.2132756455540099</v>
      </c>
      <c r="ACP9">
        <v>1.13702431338307</v>
      </c>
      <c r="ACQ9">
        <v>1.20002849931153</v>
      </c>
      <c r="ACR9">
        <v>1.1218456267102499</v>
      </c>
      <c r="ACS9">
        <v>1.21135169648249</v>
      </c>
      <c r="ACT9">
        <v>1.11533848375577</v>
      </c>
      <c r="ACU9">
        <v>1.17833002303721</v>
      </c>
      <c r="ACV9">
        <v>1.1125874863146401</v>
      </c>
      <c r="ACW9">
        <v>1.1834000615309701</v>
      </c>
      <c r="ACX9">
        <v>1.1271607046285901</v>
      </c>
      <c r="ACY9">
        <v>1.16975567479832</v>
      </c>
      <c r="ACZ9">
        <v>1.1100030946545001</v>
      </c>
      <c r="ADA9">
        <v>1.16484947402711</v>
      </c>
      <c r="ADB9">
        <v>1.1082432536322799</v>
      </c>
      <c r="ADC9">
        <v>1.18743637817903</v>
      </c>
      <c r="ADD9">
        <v>1.1263766999534599</v>
      </c>
      <c r="ADE9">
        <v>1.1643180764451999</v>
      </c>
      <c r="ADF9">
        <v>1.10596190343814</v>
      </c>
      <c r="ADG9">
        <v>1.1627995439632399</v>
      </c>
      <c r="ADH9">
        <v>1.1084931051429801</v>
      </c>
      <c r="ADI9">
        <v>1.1641245245329599</v>
      </c>
      <c r="ADJ9">
        <v>1.0984372557791999</v>
      </c>
      <c r="ADK9">
        <v>1.1753155852058701</v>
      </c>
      <c r="ADL9">
        <v>1.10010224584423</v>
      </c>
      <c r="ADM9">
        <v>1.16800243871289</v>
      </c>
      <c r="ADN9">
        <v>1.1070911242305901</v>
      </c>
      <c r="ADO9">
        <v>1.1579136146448199</v>
      </c>
      <c r="ADP9">
        <v>1.11811268157998</v>
      </c>
      <c r="ADQ9">
        <v>1.1634682652436601</v>
      </c>
      <c r="ADR9">
        <v>1.1196683153142699</v>
      </c>
      <c r="ADS9">
        <v>1.1612963017362901</v>
      </c>
      <c r="ADT9">
        <v>1.10060010120464</v>
      </c>
      <c r="ADU9">
        <v>1.1729835599365299</v>
      </c>
      <c r="ADV9">
        <v>1.1117702367893001</v>
      </c>
      <c r="ADW9">
        <v>1.1656661071210399</v>
      </c>
      <c r="ADX9">
        <v>1.12301349898671</v>
      </c>
      <c r="ADY9">
        <v>1.1567801218212099</v>
      </c>
      <c r="ADZ9">
        <v>1.0868440752830499</v>
      </c>
      <c r="AEA9">
        <v>1.1172719034096299</v>
      </c>
      <c r="AEB9">
        <v>1.07576448149362</v>
      </c>
      <c r="AEC9">
        <v>1.10382162468903</v>
      </c>
      <c r="AED9">
        <v>1.1007884646674</v>
      </c>
      <c r="AEE9">
        <v>1.12738820855217</v>
      </c>
      <c r="AEF9">
        <v>1.0798882397945</v>
      </c>
      <c r="AEG9">
        <v>1.1017178724016601</v>
      </c>
      <c r="AEH9">
        <v>1.07832413472929</v>
      </c>
      <c r="AEI9">
        <v>1.10353543422626</v>
      </c>
      <c r="AEJ9">
        <v>1.1220233381209599</v>
      </c>
      <c r="AEK9">
        <v>1.1324932896290401</v>
      </c>
      <c r="AEL9">
        <v>1.08439585430399</v>
      </c>
      <c r="AEM9">
        <v>1.10705721360346</v>
      </c>
      <c r="AEN9">
        <v>1.1075195313176101</v>
      </c>
      <c r="AEO9">
        <v>1.1442087384254001</v>
      </c>
      <c r="AEP9">
        <v>1.10754947829934</v>
      </c>
      <c r="AEQ9">
        <v>1.14293199300106</v>
      </c>
      <c r="AER9">
        <v>1.0910054153836699</v>
      </c>
      <c r="AES9">
        <v>1.1421644501284001</v>
      </c>
      <c r="AET9">
        <v>1.1366398897951</v>
      </c>
      <c r="AEU9">
        <v>1.15598318191354</v>
      </c>
      <c r="AEV9">
        <v>1.10910845238845</v>
      </c>
      <c r="AEW9">
        <v>1.1474797624183</v>
      </c>
      <c r="AEX9">
        <v>1.10154831088636</v>
      </c>
      <c r="AEY9">
        <v>1.1372450265506799</v>
      </c>
      <c r="AEZ9">
        <v>1.09855205477839</v>
      </c>
      <c r="AFA9">
        <v>1.1346780509050201</v>
      </c>
      <c r="AFB9">
        <v>1.1274612783795199</v>
      </c>
      <c r="AFC9">
        <v>1.1481764538480601</v>
      </c>
      <c r="AFD9">
        <v>1.1035088861176801</v>
      </c>
      <c r="AFE9">
        <v>1.1389043143733699</v>
      </c>
    </row>
    <row r="10" spans="1:837" x14ac:dyDescent="0.45">
      <c r="A10" t="s">
        <v>327</v>
      </c>
      <c r="B10" t="s">
        <v>328</v>
      </c>
      <c r="C10" t="s">
        <v>329</v>
      </c>
      <c r="D10">
        <v>30</v>
      </c>
      <c r="E10" s="1" cm="1">
        <f t="array" ref="E10">SUMPRODUCT($H10:$AFE10,$H$2:$AFE$2)/SUMPRODUCT(--($H10:$AFE10&lt;&gt;""),$H$2:$AFE$2)</f>
        <v>1.9378232920260301</v>
      </c>
      <c r="F10" s="1" t="e" cm="1">
        <f t="array" ref="F10">SUMPRODUCT($H10:$AFE10,$G$2:$AFD$2)/SUMPRODUCT(--($H10:$AFE10&lt;&gt;""),$G$2:$AFD$2)</f>
        <v>#DIV/0!</v>
      </c>
      <c r="G10" s="1">
        <f t="shared" ref="G10:G73" si="0">COUNTBLANK(H10:AFE10)</f>
        <v>816</v>
      </c>
      <c r="DL10">
        <v>1.8445959424982401</v>
      </c>
      <c r="DQ10">
        <v>1.8667963718993501</v>
      </c>
      <c r="HX10">
        <v>1.9378232920260301</v>
      </c>
      <c r="IB10">
        <v>1.8744738270094701</v>
      </c>
      <c r="ID10">
        <v>1.9826815824538899</v>
      </c>
      <c r="IJ10">
        <v>1.8618550145989401</v>
      </c>
      <c r="IL10">
        <v>1.96085320600288</v>
      </c>
      <c r="JL10">
        <v>1.80782494377756</v>
      </c>
      <c r="JO10">
        <v>1.7605296684418601</v>
      </c>
      <c r="JR10">
        <v>1.8397645536778799</v>
      </c>
      <c r="NV10">
        <v>1.66064307988337</v>
      </c>
      <c r="VX10">
        <v>2.0623986841558302</v>
      </c>
      <c r="VY10">
        <v>1.8674542646958101</v>
      </c>
      <c r="WE10">
        <v>1.9012696533595601</v>
      </c>
    </row>
    <row r="11" spans="1:837" x14ac:dyDescent="0.45">
      <c r="A11" t="s">
        <v>330</v>
      </c>
      <c r="B11" t="s">
        <v>331</v>
      </c>
      <c r="C11" t="s">
        <v>326</v>
      </c>
      <c r="D11">
        <v>50</v>
      </c>
      <c r="E11" s="1" cm="1">
        <f t="array" ref="E11">SUMPRODUCT($H11:$AFE11,$H$2:$AFE$2)/SUMPRODUCT(--($H11:$AFE11&lt;&gt;""),$H$2:$AFE$2)</f>
        <v>1.3128079882926837</v>
      </c>
      <c r="F11" s="1" cm="1">
        <f t="array" ref="F11">SUMPRODUCT($H11:$AFE11,$G$2:$AFD$2)/SUMPRODUCT(--($H11:$AFE11&lt;&gt;""),$G$2:$AFD$2)</f>
        <v>1.3225290840420159</v>
      </c>
      <c r="G11" s="1">
        <f t="shared" si="0"/>
        <v>61</v>
      </c>
      <c r="H11">
        <v>1.3311586785902401</v>
      </c>
      <c r="I11">
        <v>1.30826783898365</v>
      </c>
      <c r="J11">
        <v>1.33242712602337</v>
      </c>
      <c r="K11">
        <v>1.30149112845549</v>
      </c>
      <c r="L11">
        <v>1.3003769996105301</v>
      </c>
      <c r="M11">
        <v>1.3215028641389801</v>
      </c>
      <c r="O11">
        <v>1.3424124024892099</v>
      </c>
      <c r="Q11">
        <v>1.31003687630601</v>
      </c>
      <c r="R11">
        <v>1.2868642009964799</v>
      </c>
      <c r="S11">
        <v>1.26848660811151</v>
      </c>
      <c r="U11">
        <v>1.3112732460174901</v>
      </c>
      <c r="V11">
        <v>1.29247279648892</v>
      </c>
      <c r="W11">
        <v>1.2696866728623799</v>
      </c>
      <c r="X11">
        <v>1.29617242404212</v>
      </c>
      <c r="Y11">
        <v>1.26631110558093</v>
      </c>
      <c r="Z11">
        <v>1.2617839799514901</v>
      </c>
      <c r="AA11">
        <v>1.28289735132043</v>
      </c>
      <c r="AB11">
        <v>1.3136353945022801</v>
      </c>
      <c r="AC11">
        <v>1.3061231542562699</v>
      </c>
      <c r="AD11">
        <v>1.32641193391913</v>
      </c>
      <c r="AE11">
        <v>1.27486832213207</v>
      </c>
      <c r="AF11">
        <v>1.24854437402804</v>
      </c>
      <c r="AG11">
        <v>1.2282101369195499</v>
      </c>
      <c r="AH11">
        <v>1.3059224784798</v>
      </c>
      <c r="AI11">
        <v>1.2735534621112601</v>
      </c>
      <c r="AK11">
        <v>1.30553676916519</v>
      </c>
      <c r="AL11">
        <v>1.32804483086879</v>
      </c>
      <c r="AM11">
        <v>1.3012184879246</v>
      </c>
      <c r="AN11">
        <v>1.2977703150962401</v>
      </c>
      <c r="AS11">
        <v>1.3108713362842701</v>
      </c>
      <c r="AT11">
        <v>1.28318067413443</v>
      </c>
      <c r="AU11">
        <v>1.26326337575172</v>
      </c>
      <c r="AW11">
        <v>1.3089847552449501</v>
      </c>
      <c r="AX11">
        <v>1.2360778663248599</v>
      </c>
      <c r="AY11">
        <v>1.25692836464915</v>
      </c>
      <c r="AZ11">
        <v>1.19465143637229</v>
      </c>
      <c r="BA11">
        <v>1.23864246412087</v>
      </c>
      <c r="BB11">
        <v>1.2871038151821499</v>
      </c>
      <c r="BC11">
        <v>1.25215516200751</v>
      </c>
      <c r="BD11">
        <v>1.2767408428385401</v>
      </c>
      <c r="BE11">
        <v>1.2944546745473799</v>
      </c>
      <c r="BF11">
        <v>1.24600929049419</v>
      </c>
      <c r="BG11">
        <v>1.2707615000866901</v>
      </c>
      <c r="BH11">
        <v>1.1865877680646599</v>
      </c>
      <c r="BI11">
        <v>1.20523053945442</v>
      </c>
      <c r="BJ11">
        <v>1.18852625063922</v>
      </c>
      <c r="BK11">
        <v>1.2527890686899501</v>
      </c>
      <c r="BL11">
        <v>1.2790889258099201</v>
      </c>
      <c r="BM11">
        <v>1.2488932833216599</v>
      </c>
      <c r="BN11">
        <v>1.2678471644568901</v>
      </c>
      <c r="BO11">
        <v>1.2960451751103399</v>
      </c>
      <c r="BQ11">
        <v>1.26469282988058</v>
      </c>
      <c r="BR11">
        <v>1.1896812524279701</v>
      </c>
      <c r="BS11">
        <v>1.2001122080122499</v>
      </c>
      <c r="BT11">
        <v>1.32700033989759</v>
      </c>
      <c r="BU11">
        <v>1.3593040490349599</v>
      </c>
      <c r="BV11">
        <v>1.30440382000044</v>
      </c>
      <c r="BW11">
        <v>1.3396773795635299</v>
      </c>
      <c r="BX11">
        <v>1.3041428064869001</v>
      </c>
      <c r="BY11">
        <v>1.36679243006674</v>
      </c>
      <c r="BZ11">
        <v>1.3749032799924801</v>
      </c>
      <c r="CA11">
        <v>1.3817283000131799</v>
      </c>
      <c r="CB11">
        <v>1.3004375746546899</v>
      </c>
      <c r="CC11">
        <v>1.3462603337183401</v>
      </c>
      <c r="CD11">
        <v>1.30863803922008</v>
      </c>
      <c r="CE11">
        <v>1.36222827043165</v>
      </c>
      <c r="CF11">
        <v>1.3658310302918699</v>
      </c>
      <c r="CG11">
        <v>1.37671722723991</v>
      </c>
      <c r="CH11">
        <v>1.28064339423911</v>
      </c>
      <c r="CI11">
        <v>1.35318716467666</v>
      </c>
      <c r="CJ11">
        <v>1.28064339423911</v>
      </c>
      <c r="CK11">
        <v>1.35318716467666</v>
      </c>
      <c r="CL11">
        <v>1.3101921680711099</v>
      </c>
      <c r="CM11">
        <v>1.29941699336885</v>
      </c>
      <c r="CN11">
        <v>1.3237143023047</v>
      </c>
      <c r="CO11">
        <v>1.2957137322390799</v>
      </c>
      <c r="CP11">
        <v>1.23118178010112</v>
      </c>
      <c r="CQ11">
        <v>1.29871660587353</v>
      </c>
      <c r="CR11">
        <v>1.3697665893567801</v>
      </c>
      <c r="CS11">
        <v>1.30295124064205</v>
      </c>
      <c r="CT11">
        <v>1.28473039583147</v>
      </c>
      <c r="CU11">
        <v>1.30685844667832</v>
      </c>
      <c r="CV11">
        <v>1.31956856221462</v>
      </c>
      <c r="CW11">
        <v>1.28972462423051</v>
      </c>
      <c r="CX11">
        <v>1.2186729882179701</v>
      </c>
      <c r="CY11">
        <v>1.2963804993111501</v>
      </c>
      <c r="CZ11">
        <v>1.4575537882609599</v>
      </c>
      <c r="DA11">
        <v>1.30779788108137</v>
      </c>
      <c r="DB11">
        <v>1.29585693244864</v>
      </c>
      <c r="DC11">
        <v>1.2988583814888901</v>
      </c>
      <c r="DD11">
        <v>1.32810809332754</v>
      </c>
      <c r="DE11">
        <v>1.34485488062387</v>
      </c>
      <c r="DF11">
        <v>1.3095996632808</v>
      </c>
      <c r="DG11">
        <v>1.3409974885547999</v>
      </c>
      <c r="DH11">
        <v>1.31263103276569</v>
      </c>
      <c r="DI11">
        <v>1.36375271420072</v>
      </c>
      <c r="DJ11">
        <v>1.32178663764138</v>
      </c>
      <c r="DK11">
        <v>1.3306416794511999</v>
      </c>
      <c r="DL11">
        <v>1.3389581985965699</v>
      </c>
      <c r="DM11">
        <v>1.33922267195362</v>
      </c>
      <c r="DN11">
        <v>1.30542233483589</v>
      </c>
      <c r="DO11">
        <v>1.34155942524813</v>
      </c>
      <c r="DP11">
        <v>1.32549529804232</v>
      </c>
      <c r="DQ11">
        <v>1.3691875365186801</v>
      </c>
      <c r="DR11">
        <v>1.3221460955695301</v>
      </c>
      <c r="DS11">
        <v>1.3253614007943699</v>
      </c>
      <c r="DT11">
        <v>1.3569614280719899</v>
      </c>
      <c r="DU11">
        <v>1.3422020102632</v>
      </c>
      <c r="DV11">
        <v>1.32350180576479</v>
      </c>
      <c r="DW11">
        <v>1.3384184370514001</v>
      </c>
      <c r="DX11">
        <v>1.26552396054497</v>
      </c>
      <c r="DY11">
        <v>1.3372408818021499</v>
      </c>
      <c r="DZ11">
        <v>1.26601316479818</v>
      </c>
      <c r="EA11">
        <v>1.33282841840786</v>
      </c>
      <c r="EB11">
        <v>1.35771716604559</v>
      </c>
      <c r="EC11">
        <v>1.34527195391022</v>
      </c>
      <c r="EE11">
        <v>1.3666513223697601</v>
      </c>
      <c r="EF11">
        <v>1.26544161923502</v>
      </c>
      <c r="EG11">
        <v>1.3366459875719201</v>
      </c>
      <c r="EH11">
        <v>1.28101437290541</v>
      </c>
      <c r="EI11">
        <v>1.32893744997656</v>
      </c>
      <c r="EJ11">
        <v>1.33224911065486</v>
      </c>
      <c r="EK11">
        <v>1.32971546978977</v>
      </c>
      <c r="EM11">
        <v>1.3583596269752301</v>
      </c>
      <c r="EN11">
        <v>1.2688252509376201</v>
      </c>
      <c r="EO11">
        <v>1.34193110739809</v>
      </c>
      <c r="EP11">
        <v>1.2906768089302101</v>
      </c>
      <c r="EQ11">
        <v>1.32698628383794</v>
      </c>
      <c r="ES11">
        <v>1.3402856473445799</v>
      </c>
      <c r="EU11">
        <v>1.3614654964761801</v>
      </c>
      <c r="EV11">
        <v>1.3269721099179701</v>
      </c>
      <c r="EW11">
        <v>1.3422070714396099</v>
      </c>
      <c r="EX11">
        <v>1.4004858894443899</v>
      </c>
      <c r="EY11">
        <v>1.3404585836067899</v>
      </c>
      <c r="EZ11">
        <v>1.32567550136209</v>
      </c>
      <c r="FA11">
        <v>1.37191548775802</v>
      </c>
      <c r="FB11">
        <v>1.3396561344094799</v>
      </c>
      <c r="FC11">
        <v>1.32983418647598</v>
      </c>
      <c r="FD11">
        <v>1.2257513150771899</v>
      </c>
      <c r="FE11">
        <v>1.2256569501976999</v>
      </c>
      <c r="FF11">
        <v>1.2382209388533201</v>
      </c>
      <c r="FG11">
        <v>1.24030483607136</v>
      </c>
      <c r="FH11">
        <v>1.17584670965919</v>
      </c>
      <c r="FI11">
        <v>1.2083874417482501</v>
      </c>
      <c r="FJ11">
        <v>1.27142693231029</v>
      </c>
      <c r="FK11">
        <v>1.2436783621257701</v>
      </c>
      <c r="FL11">
        <v>1.1786814806533601</v>
      </c>
      <c r="FM11">
        <v>1.23265863302579</v>
      </c>
      <c r="FN11">
        <v>1.19025541035115</v>
      </c>
      <c r="FO11">
        <v>1.1983843967708501</v>
      </c>
      <c r="FP11">
        <v>1.2777960836000699</v>
      </c>
      <c r="FQ11">
        <v>1.2406667765016</v>
      </c>
      <c r="FR11">
        <v>1.23569007719826</v>
      </c>
      <c r="FS11">
        <v>1.2339233283515301</v>
      </c>
      <c r="FT11">
        <v>1.17986254942572</v>
      </c>
      <c r="FU11">
        <v>1.2020922083882499</v>
      </c>
      <c r="FV11">
        <v>1.2723939700621301</v>
      </c>
      <c r="FW11">
        <v>1.2455176314488701</v>
      </c>
      <c r="FX11">
        <v>1.3020248513666499</v>
      </c>
      <c r="FY11">
        <v>1.31196721049909</v>
      </c>
      <c r="FZ11">
        <v>1.3401309615242101</v>
      </c>
      <c r="GA11">
        <v>1.31982547075881</v>
      </c>
      <c r="GB11">
        <v>1.2738060996056999</v>
      </c>
      <c r="GC11">
        <v>1.3117041614058</v>
      </c>
      <c r="GD11">
        <v>1.30217360883447</v>
      </c>
      <c r="GE11">
        <v>1.3151500225811501</v>
      </c>
      <c r="GF11">
        <v>1.3213485235628499</v>
      </c>
      <c r="GG11">
        <v>1.32012925221124</v>
      </c>
      <c r="GH11">
        <v>1.34406720174043</v>
      </c>
      <c r="GI11">
        <v>1.3021500370905399</v>
      </c>
      <c r="GJ11">
        <v>1.28533923812749</v>
      </c>
      <c r="GK11">
        <v>1.3144828795628001</v>
      </c>
      <c r="GL11">
        <v>1.2969933686273201</v>
      </c>
      <c r="GM11">
        <v>1.32643939359977</v>
      </c>
      <c r="GN11">
        <v>1.3057310622126701</v>
      </c>
      <c r="GO11">
        <v>1.30753475856099</v>
      </c>
      <c r="GP11">
        <v>1.3431999158165699</v>
      </c>
      <c r="GQ11">
        <v>1.30427424167072</v>
      </c>
      <c r="GR11">
        <v>1.2814073844730201</v>
      </c>
      <c r="GS11">
        <v>1.3105485675055899</v>
      </c>
      <c r="GT11">
        <v>1.2911896582034399</v>
      </c>
      <c r="GU11">
        <v>1.3223946944390901</v>
      </c>
      <c r="GV11">
        <v>1.3051295248047201</v>
      </c>
      <c r="GW11">
        <v>1.30686732631878</v>
      </c>
      <c r="GX11">
        <v>1.3486634989906301</v>
      </c>
      <c r="GY11">
        <v>1.3076066788921501</v>
      </c>
      <c r="GZ11">
        <v>1.2740242225939999</v>
      </c>
      <c r="HA11">
        <v>1.3127853765721</v>
      </c>
      <c r="HB11">
        <v>1.2867541694148901</v>
      </c>
      <c r="HC11">
        <v>1.31843006208141</v>
      </c>
      <c r="HD11">
        <v>1.3079280065915999</v>
      </c>
      <c r="HE11">
        <v>1.30972852147754</v>
      </c>
      <c r="HF11">
        <v>1.32631709701196</v>
      </c>
      <c r="HG11">
        <v>1.3591692320269699</v>
      </c>
      <c r="HH11">
        <v>1.30151670609043</v>
      </c>
      <c r="HI11">
        <v>1.3287172402104801</v>
      </c>
      <c r="HJ11">
        <v>1.2957580609366399</v>
      </c>
      <c r="HK11">
        <v>1.32149795887969</v>
      </c>
      <c r="HL11">
        <v>1.3240246513502201</v>
      </c>
      <c r="HM11">
        <v>1.3883600240928899</v>
      </c>
      <c r="HN11">
        <v>1.3837917446944901</v>
      </c>
      <c r="HO11">
        <v>1.4033118765745101</v>
      </c>
      <c r="HP11">
        <v>1.30782914429734</v>
      </c>
      <c r="HQ11">
        <v>1.3280271920415001</v>
      </c>
      <c r="HR11">
        <v>1.30020800370016</v>
      </c>
      <c r="HS11">
        <v>1.33121313529181</v>
      </c>
      <c r="HT11">
        <v>1.32088733064469</v>
      </c>
      <c r="HU11">
        <v>1.38781267049388</v>
      </c>
      <c r="HV11">
        <v>1.3702340806895299</v>
      </c>
      <c r="HW11">
        <v>1.3990646366271999</v>
      </c>
      <c r="HX11">
        <v>1.38951639448779</v>
      </c>
      <c r="HY11">
        <v>1.35063788796234</v>
      </c>
      <c r="HZ11">
        <v>1.2959188321756601</v>
      </c>
      <c r="IA11">
        <v>1.33484929605034</v>
      </c>
      <c r="IB11">
        <v>1.38978990437827</v>
      </c>
      <c r="IC11">
        <v>1.3656052640456799</v>
      </c>
      <c r="ID11">
        <v>1.5092323406480801</v>
      </c>
      <c r="IE11">
        <v>1.3739589231982301</v>
      </c>
      <c r="IF11">
        <v>1.2647991246158701</v>
      </c>
      <c r="IG11">
        <v>1.31363941409035</v>
      </c>
      <c r="IH11">
        <v>1.33601938470376</v>
      </c>
      <c r="II11">
        <v>1.3442038298627399</v>
      </c>
      <c r="IJ11">
        <v>1.3776657922609401</v>
      </c>
      <c r="IK11">
        <v>1.3842128947619701</v>
      </c>
      <c r="IL11">
        <v>1.6881104011713399</v>
      </c>
      <c r="IM11">
        <v>1.36449719638067</v>
      </c>
      <c r="IN11">
        <v>1.26186904270204</v>
      </c>
      <c r="IO11">
        <v>1.30630363104869</v>
      </c>
      <c r="IP11">
        <v>1.3471259415637999</v>
      </c>
      <c r="IQ11">
        <v>1.3458554437766399</v>
      </c>
      <c r="IR11">
        <v>1.38763370983917</v>
      </c>
      <c r="IS11">
        <v>1.3632430884170399</v>
      </c>
      <c r="IT11">
        <v>1.2617027574525199</v>
      </c>
      <c r="IU11">
        <v>1.29315763060619</v>
      </c>
      <c r="IV11">
        <v>1.3688183907825799</v>
      </c>
      <c r="IW11">
        <v>1.3826974062664801</v>
      </c>
      <c r="IX11">
        <v>1.3718227781647301</v>
      </c>
      <c r="IY11">
        <v>1.3877716582613</v>
      </c>
      <c r="IZ11">
        <v>1.29235882227631</v>
      </c>
      <c r="JA11">
        <v>1.2948752440426401</v>
      </c>
      <c r="JB11">
        <v>1.4385563845226499</v>
      </c>
      <c r="JC11">
        <v>1.3893620144778001</v>
      </c>
      <c r="JD11">
        <v>1.3177765969584301</v>
      </c>
      <c r="JE11">
        <v>1.3488808146376901</v>
      </c>
      <c r="JF11">
        <v>1.24900176883546</v>
      </c>
      <c r="JG11">
        <v>1.3007371344546299</v>
      </c>
      <c r="JH11">
        <v>1.3936716061616401</v>
      </c>
      <c r="JI11">
        <v>1.3566940888023999</v>
      </c>
      <c r="JJ11">
        <v>1.30656000905867</v>
      </c>
      <c r="JK11">
        <v>1.3152817535765</v>
      </c>
      <c r="JL11">
        <v>1.34778858634876</v>
      </c>
      <c r="JM11">
        <v>1.3809106804120701</v>
      </c>
      <c r="JN11">
        <v>1.26850677127252</v>
      </c>
      <c r="JO11">
        <v>1.2999689135999299</v>
      </c>
      <c r="JP11">
        <v>1.34021105362704</v>
      </c>
      <c r="JQ11">
        <v>1.30897891502722</v>
      </c>
      <c r="JR11">
        <v>1.3274048557207601</v>
      </c>
      <c r="JS11">
        <v>1.34740335518003</v>
      </c>
      <c r="JT11">
        <v>1.2526788512245499</v>
      </c>
      <c r="JU11">
        <v>1.25922412542197</v>
      </c>
      <c r="JV11">
        <v>1.3044931032864899</v>
      </c>
      <c r="JW11">
        <v>1.3016825258336799</v>
      </c>
      <c r="JX11">
        <v>1.3111775735086599</v>
      </c>
      <c r="JY11">
        <v>1.3365094152275101</v>
      </c>
      <c r="JZ11">
        <v>1.3496495310232499</v>
      </c>
      <c r="KA11">
        <v>1.3393162805460099</v>
      </c>
      <c r="KB11">
        <v>1.32889146845471</v>
      </c>
      <c r="KC11">
        <v>1.33685251523543</v>
      </c>
      <c r="KD11">
        <v>1.2738888501407699</v>
      </c>
      <c r="KE11">
        <v>1.33248797588099</v>
      </c>
      <c r="KF11">
        <v>1.3423435492128799</v>
      </c>
      <c r="KG11">
        <v>1.3439940138778299</v>
      </c>
      <c r="KH11">
        <v>1.3211268592307699</v>
      </c>
      <c r="KI11">
        <v>1.3473476884328199</v>
      </c>
      <c r="KJ11">
        <v>1.3140986347999399</v>
      </c>
      <c r="KK11">
        <v>1.33701843225418</v>
      </c>
      <c r="KL11">
        <v>1.25662815445891</v>
      </c>
      <c r="KM11">
        <v>1.30196866687826</v>
      </c>
      <c r="KN11">
        <v>1.31518190906374</v>
      </c>
      <c r="KO11">
        <v>1.34627598739317</v>
      </c>
      <c r="KP11">
        <v>1.3506364645347699</v>
      </c>
      <c r="KQ11">
        <v>1.36935558095999</v>
      </c>
      <c r="KR11">
        <v>1.32396989077211</v>
      </c>
      <c r="KS11">
        <v>1.35598084767859</v>
      </c>
      <c r="KT11">
        <v>1.3957025969713599</v>
      </c>
      <c r="KU11">
        <v>1.4070251928438899</v>
      </c>
      <c r="KV11">
        <v>1.35903827052461</v>
      </c>
      <c r="KW11">
        <v>1.35565231988515</v>
      </c>
      <c r="KX11">
        <v>1.3291339920868199</v>
      </c>
      <c r="KY11">
        <v>1.3334030914289099</v>
      </c>
      <c r="KZ11">
        <v>1.3829701026893599</v>
      </c>
      <c r="LA11">
        <v>1.4120217465857301</v>
      </c>
      <c r="LB11">
        <v>1.3755051054756799</v>
      </c>
      <c r="LC11">
        <v>1.3389838191652299</v>
      </c>
      <c r="LD11">
        <v>1.32475768473803</v>
      </c>
      <c r="LE11">
        <v>1.3389625300802801</v>
      </c>
      <c r="LF11">
        <v>1.29989546384995</v>
      </c>
      <c r="LG11">
        <v>1.3278091859201999</v>
      </c>
      <c r="LH11">
        <v>1.2693809427218801</v>
      </c>
      <c r="LI11">
        <v>1.2837322601208701</v>
      </c>
      <c r="LK11">
        <v>1.37985141918726</v>
      </c>
      <c r="LL11">
        <v>1.2614404152838501</v>
      </c>
      <c r="LM11">
        <v>1.2936208413789201</v>
      </c>
      <c r="LN11">
        <v>1.3284227983388299</v>
      </c>
      <c r="LO11">
        <v>1.3538301798803201</v>
      </c>
      <c r="LP11">
        <v>1.2693170298730001</v>
      </c>
      <c r="LQ11">
        <v>1.3342987322131901</v>
      </c>
      <c r="LT11">
        <v>1.26778631100863</v>
      </c>
      <c r="LU11">
        <v>1.34036566859372</v>
      </c>
      <c r="LW11">
        <v>1.33260304258634</v>
      </c>
      <c r="LX11">
        <v>1.2844228159928499</v>
      </c>
      <c r="LY11">
        <v>1.3112781499647601</v>
      </c>
      <c r="LZ11">
        <v>1.39263642510598</v>
      </c>
      <c r="MA11">
        <v>1.3782466149919901</v>
      </c>
      <c r="ME11">
        <v>1.3273234860151499</v>
      </c>
      <c r="MF11">
        <v>1.2829176118532899</v>
      </c>
      <c r="MG11">
        <v>1.31385473664661</v>
      </c>
      <c r="MH11">
        <v>1.3938916852843199</v>
      </c>
      <c r="MI11">
        <v>1.3685194984984701</v>
      </c>
      <c r="MK11">
        <v>1.30374826145994</v>
      </c>
      <c r="MM11">
        <v>1.3375323012846401</v>
      </c>
      <c r="MN11">
        <v>1.3030311941443</v>
      </c>
      <c r="MO11">
        <v>1.2091735923512299</v>
      </c>
      <c r="MP11">
        <v>1.1758475754202999</v>
      </c>
      <c r="MQ11">
        <v>1.2090380075734499</v>
      </c>
      <c r="MR11">
        <v>1.32947916546589</v>
      </c>
      <c r="MS11">
        <v>1.20987927622351</v>
      </c>
      <c r="MU11">
        <v>1.2098773157727101</v>
      </c>
      <c r="MV11">
        <v>1.16702241007</v>
      </c>
      <c r="MW11">
        <v>1.20438648515401</v>
      </c>
      <c r="MX11">
        <v>1.2762405360217499</v>
      </c>
      <c r="MY11">
        <v>1.20683744075223</v>
      </c>
      <c r="MZ11">
        <v>1.3827099531067999</v>
      </c>
      <c r="NA11">
        <v>1.2025616975433699</v>
      </c>
      <c r="NB11">
        <v>1.1693718927344801</v>
      </c>
      <c r="NC11">
        <v>1.2066285351143</v>
      </c>
      <c r="ND11">
        <v>1.2715111444962801</v>
      </c>
      <c r="NE11">
        <v>1.2081679595055499</v>
      </c>
      <c r="NG11">
        <v>1.21363103014083</v>
      </c>
      <c r="NI11">
        <v>1.2781436710202201</v>
      </c>
      <c r="NJ11">
        <v>1.28592144510309</v>
      </c>
      <c r="NK11">
        <v>1.2313245823493399</v>
      </c>
      <c r="NM11">
        <v>1.2165126735481799</v>
      </c>
      <c r="NO11">
        <v>1.41388733167914</v>
      </c>
      <c r="NP11">
        <v>1.3031859082076001</v>
      </c>
      <c r="NQ11">
        <v>1.26603990700263</v>
      </c>
      <c r="NS11">
        <v>1.34184584982842</v>
      </c>
      <c r="NT11">
        <v>1.2997554767450801</v>
      </c>
      <c r="NU11">
        <v>1.2037218606170099</v>
      </c>
      <c r="NW11">
        <v>1.175857510145</v>
      </c>
      <c r="NY11">
        <v>1.44341830010336</v>
      </c>
      <c r="NZ11">
        <v>1.2321981463885201</v>
      </c>
      <c r="OA11">
        <v>1.2745152604902199</v>
      </c>
      <c r="OB11">
        <v>1.4281834214364899</v>
      </c>
      <c r="OC11">
        <v>1.33760865439517</v>
      </c>
      <c r="OD11">
        <v>1.2683944767414499</v>
      </c>
      <c r="OE11">
        <v>1.3249677985264601</v>
      </c>
      <c r="OF11">
        <v>1.2749333577101301</v>
      </c>
      <c r="OG11">
        <v>1.3270236899476699</v>
      </c>
      <c r="OH11">
        <v>1.26455936079316</v>
      </c>
      <c r="OI11">
        <v>1.32503971499741</v>
      </c>
      <c r="OJ11">
        <v>1.2565715744538699</v>
      </c>
      <c r="OK11">
        <v>1.32731245940903</v>
      </c>
      <c r="OL11">
        <v>1.2745658663828701</v>
      </c>
      <c r="OM11">
        <v>1.3239303620488501</v>
      </c>
      <c r="ON11">
        <v>1.2712640358971701</v>
      </c>
      <c r="OO11">
        <v>1.32798350813695</v>
      </c>
      <c r="OP11">
        <v>1.26631018659105</v>
      </c>
      <c r="OQ11">
        <v>1.3261138638218399</v>
      </c>
      <c r="OR11">
        <v>1.25297908003199</v>
      </c>
      <c r="OS11">
        <v>1.3414382521685699</v>
      </c>
      <c r="OT11">
        <v>1.26779127964048</v>
      </c>
      <c r="OU11">
        <v>1.3227558796313199</v>
      </c>
      <c r="OV11">
        <v>1.3140266894929999</v>
      </c>
      <c r="OW11">
        <v>1.3804518820507501</v>
      </c>
      <c r="OX11">
        <v>1.3175134657835099</v>
      </c>
      <c r="OY11">
        <v>1.39344611167759</v>
      </c>
      <c r="OZ11">
        <v>1.30509333067761</v>
      </c>
      <c r="PA11">
        <v>1.38801233114463</v>
      </c>
      <c r="PB11">
        <v>1.3356230887415701</v>
      </c>
      <c r="PC11">
        <v>1.3820923450904901</v>
      </c>
      <c r="PD11">
        <v>1.3089982707335299</v>
      </c>
      <c r="PE11">
        <v>1.3783941281087</v>
      </c>
      <c r="PF11">
        <v>1.29998221853199</v>
      </c>
      <c r="PG11">
        <v>1.3745872812376501</v>
      </c>
      <c r="PH11">
        <v>1.3417361022323799</v>
      </c>
      <c r="PI11">
        <v>1.3652326828535899</v>
      </c>
      <c r="PJ11">
        <v>1.33168235945868</v>
      </c>
      <c r="PK11">
        <v>1.39640035652452</v>
      </c>
      <c r="PL11">
        <v>1.3372775080391599</v>
      </c>
      <c r="PM11">
        <v>1.4028791394722899</v>
      </c>
      <c r="PN11">
        <v>1.3349899184658001</v>
      </c>
      <c r="PO11">
        <v>1.40214765651906</v>
      </c>
      <c r="PQ11">
        <v>1.3843437906059799</v>
      </c>
      <c r="PR11">
        <v>1.3364985529198099</v>
      </c>
      <c r="PS11">
        <v>1.3932951265254601</v>
      </c>
      <c r="PT11">
        <v>1.3215737709830699</v>
      </c>
      <c r="PU11">
        <v>1.40615053361443</v>
      </c>
      <c r="PV11">
        <v>1.33394983174782</v>
      </c>
      <c r="PW11">
        <v>1.40807346850699</v>
      </c>
      <c r="PX11">
        <v>1.3255806946586099</v>
      </c>
      <c r="PY11">
        <v>1.37916278060085</v>
      </c>
      <c r="PZ11">
        <v>1.33073717082631</v>
      </c>
      <c r="QA11">
        <v>1.3968481626467999</v>
      </c>
      <c r="QB11">
        <v>1.3449686863754</v>
      </c>
      <c r="QC11">
        <v>1.4050108952295699</v>
      </c>
      <c r="QD11">
        <v>1.3585509182100199</v>
      </c>
      <c r="QE11">
        <v>1.4245014725304299</v>
      </c>
      <c r="QF11">
        <v>1.33756087315299</v>
      </c>
      <c r="QG11">
        <v>1.4157629034177399</v>
      </c>
      <c r="QH11">
        <v>1.3419560464785001</v>
      </c>
      <c r="QI11">
        <v>1.37571261174031</v>
      </c>
      <c r="QJ11">
        <v>1.34478215718392</v>
      </c>
      <c r="QK11">
        <v>1.41876600064116</v>
      </c>
      <c r="QL11">
        <v>1.33744291465436</v>
      </c>
      <c r="QM11">
        <v>1.4028868619332799</v>
      </c>
      <c r="QN11">
        <v>1.3375371383944501</v>
      </c>
      <c r="QO11">
        <v>1.3754437749580699</v>
      </c>
      <c r="QP11">
        <v>1.3507309655364801</v>
      </c>
      <c r="QQ11">
        <v>1.42137885616671</v>
      </c>
      <c r="QR11">
        <v>1.3389364162075199</v>
      </c>
      <c r="QS11">
        <v>1.40891249937411</v>
      </c>
      <c r="QT11">
        <v>1.34894142976884</v>
      </c>
      <c r="QU11">
        <v>1.37104905681971</v>
      </c>
      <c r="RN11">
        <v>1.3020807495126701</v>
      </c>
      <c r="RO11">
        <v>1.3275891849182699</v>
      </c>
      <c r="RP11">
        <v>1.33468680161218</v>
      </c>
      <c r="RQ11">
        <v>1.34132701398862</v>
      </c>
      <c r="RR11">
        <v>1.22332922341997</v>
      </c>
      <c r="RS11">
        <v>1.3226703567154701</v>
      </c>
      <c r="RT11">
        <v>1.3405184419758001</v>
      </c>
      <c r="RU11">
        <v>1.3168387768510601</v>
      </c>
      <c r="RV11">
        <v>1.3370850510068799</v>
      </c>
      <c r="RW11">
        <v>1.36281379430508</v>
      </c>
      <c r="RX11">
        <v>1.2545427348307201</v>
      </c>
      <c r="RY11">
        <v>1.30638696266109</v>
      </c>
      <c r="RZ11">
        <v>1.3513995585977201</v>
      </c>
      <c r="SA11">
        <v>1.3271277271533699</v>
      </c>
      <c r="SB11">
        <v>1.272935099308</v>
      </c>
      <c r="SC11">
        <v>1.3133606497469501</v>
      </c>
      <c r="SD11">
        <v>1.24898755983579</v>
      </c>
      <c r="SE11">
        <v>1.30714904483815</v>
      </c>
      <c r="SF11">
        <v>1.2334021284166199</v>
      </c>
      <c r="SG11">
        <v>1.32896628895813</v>
      </c>
      <c r="SH11">
        <v>1.34038644080067</v>
      </c>
      <c r="SI11">
        <v>1.31559026570955</v>
      </c>
      <c r="SJ11">
        <v>1.2466230419691999</v>
      </c>
      <c r="SK11">
        <v>1.3049731559416</v>
      </c>
      <c r="SL11">
        <v>1.23337685722095</v>
      </c>
      <c r="SM11">
        <v>1.3260947892077499</v>
      </c>
      <c r="SN11">
        <v>1.3320632820066101</v>
      </c>
      <c r="SO11">
        <v>1.30611056594877</v>
      </c>
      <c r="SP11">
        <v>1.29217494172489</v>
      </c>
      <c r="SQ11">
        <v>1.30702531415179</v>
      </c>
      <c r="SR11">
        <v>1.3353339885641</v>
      </c>
      <c r="SS11">
        <v>1.2916868998304001</v>
      </c>
      <c r="ST11">
        <v>1.2395807443876199</v>
      </c>
      <c r="SU11">
        <v>1.3036810473563201</v>
      </c>
      <c r="SV11">
        <v>1.34816307332872</v>
      </c>
      <c r="SW11">
        <v>1.34298634734453</v>
      </c>
      <c r="SX11">
        <v>1.33279402689669</v>
      </c>
      <c r="SY11">
        <v>1.2939805528542001</v>
      </c>
      <c r="SZ11">
        <v>1.24487407094707</v>
      </c>
      <c r="TA11">
        <v>1.2956667721309001</v>
      </c>
      <c r="TB11">
        <v>1.34112493944438</v>
      </c>
      <c r="TC11">
        <v>1.3547126473495801</v>
      </c>
      <c r="TD11">
        <v>1.2991506315696599</v>
      </c>
      <c r="TE11">
        <v>1.28160513698625</v>
      </c>
      <c r="TF11">
        <v>1.2326958429966901</v>
      </c>
      <c r="TG11">
        <v>1.3049808186010701</v>
      </c>
      <c r="TH11">
        <v>1.35600228942294</v>
      </c>
      <c r="TI11">
        <v>1.3251809905955501</v>
      </c>
      <c r="TJ11">
        <v>1.3211456573012701</v>
      </c>
      <c r="TK11">
        <v>1.36592418713293</v>
      </c>
      <c r="TL11">
        <v>1.29996204643017</v>
      </c>
      <c r="TM11">
        <v>1.3623048534276301</v>
      </c>
      <c r="TN11">
        <v>1.31536355615758</v>
      </c>
      <c r="TO11">
        <v>1.3500816705844301</v>
      </c>
      <c r="TP11">
        <v>1.34923781288611</v>
      </c>
      <c r="TQ11">
        <v>1.3770818072712401</v>
      </c>
      <c r="TR11">
        <v>1.30063964118403</v>
      </c>
      <c r="TS11">
        <v>1.3616302099622499</v>
      </c>
      <c r="TT11">
        <v>1.3176999226003501</v>
      </c>
      <c r="TU11">
        <v>1.3570217308429899</v>
      </c>
      <c r="TV11">
        <v>1.3429914108229799</v>
      </c>
      <c r="TW11">
        <v>1.3728745347399101</v>
      </c>
      <c r="TX11">
        <v>1.3269561630266999</v>
      </c>
      <c r="TY11">
        <v>1.3963868300583799</v>
      </c>
      <c r="TZ11">
        <v>1.32656898211049</v>
      </c>
      <c r="UA11">
        <v>1.3926676840672301</v>
      </c>
      <c r="UB11">
        <v>1.33142580255459</v>
      </c>
      <c r="UC11">
        <v>1.42129910335245</v>
      </c>
      <c r="UD11">
        <v>1.32894035547712</v>
      </c>
      <c r="UE11">
        <v>1.3758573189627501</v>
      </c>
      <c r="UF11">
        <v>1.32805065403622</v>
      </c>
      <c r="UG11">
        <v>1.39178380167189</v>
      </c>
      <c r="UH11">
        <v>1.33861169088315</v>
      </c>
      <c r="UI11">
        <v>1.42167389072248</v>
      </c>
      <c r="UJ11">
        <v>1.3113484619261999</v>
      </c>
      <c r="UK11">
        <v>1.3716541917219101</v>
      </c>
      <c r="UL11">
        <v>1.35011070972393</v>
      </c>
      <c r="UM11">
        <v>1.3569134605857101</v>
      </c>
      <c r="UN11">
        <v>1.3916040460343699</v>
      </c>
      <c r="UO11">
        <v>1.3377096326009901</v>
      </c>
      <c r="UP11">
        <v>1.39014252126583</v>
      </c>
      <c r="UQ11">
        <v>1.3652688572988101</v>
      </c>
      <c r="UR11">
        <v>1.31505013919642</v>
      </c>
      <c r="US11">
        <v>1.3629879602741699</v>
      </c>
      <c r="UT11">
        <v>1.38433021591606</v>
      </c>
      <c r="UU11">
        <v>1.37041277396085</v>
      </c>
      <c r="UV11">
        <v>1.37723226622892</v>
      </c>
      <c r="UW11">
        <v>1.33320141105182</v>
      </c>
      <c r="UX11">
        <v>1.3854508617363801</v>
      </c>
      <c r="UY11">
        <v>1.3634621486489999</v>
      </c>
      <c r="UZ11">
        <v>1.32983535998818</v>
      </c>
      <c r="VA11">
        <v>1.3568732812106299</v>
      </c>
      <c r="VB11">
        <v>1.3827200992086099</v>
      </c>
      <c r="VC11">
        <v>1.3692313090031401</v>
      </c>
      <c r="VD11">
        <v>1.26464200871488</v>
      </c>
      <c r="VE11">
        <v>1.26064775044912</v>
      </c>
      <c r="VF11">
        <v>1.28776025644772</v>
      </c>
      <c r="VG11">
        <v>1.2644029780728101</v>
      </c>
      <c r="VH11">
        <v>1.21488056831325</v>
      </c>
      <c r="VI11">
        <v>1.2483311594827</v>
      </c>
      <c r="VJ11">
        <v>1.2697948902718099</v>
      </c>
      <c r="VK11">
        <v>1.2595369525126401</v>
      </c>
      <c r="VL11">
        <v>1.3278891416930101</v>
      </c>
      <c r="VM11">
        <v>1.2823644268955501</v>
      </c>
      <c r="VN11">
        <v>1.3140299787588099</v>
      </c>
      <c r="VO11">
        <v>1.2535404220859101</v>
      </c>
      <c r="VP11">
        <v>1.1998426906323401</v>
      </c>
      <c r="VQ11">
        <v>1.27219490596045</v>
      </c>
      <c r="VR11">
        <v>1.19480002368676</v>
      </c>
      <c r="VS11">
        <v>1.24605248561105</v>
      </c>
      <c r="VT11">
        <v>1.2863300620470199</v>
      </c>
      <c r="VU11">
        <v>1.27708390691715</v>
      </c>
      <c r="VV11">
        <v>1.2670559861940101</v>
      </c>
      <c r="VW11">
        <v>1.27715145865125</v>
      </c>
      <c r="VX11">
        <v>1.2949275120000701</v>
      </c>
      <c r="VY11">
        <v>1.2813021619359599</v>
      </c>
      <c r="VZ11">
        <v>1.23096284077829</v>
      </c>
      <c r="WA11">
        <v>1.2912689689355801</v>
      </c>
      <c r="WB11">
        <v>1.2782633507210299</v>
      </c>
      <c r="WC11">
        <v>1.2725610676514001</v>
      </c>
      <c r="WD11">
        <v>1.36771412704221</v>
      </c>
      <c r="WE11">
        <v>1.3065992847613099</v>
      </c>
      <c r="WF11">
        <v>1.2283364184499399</v>
      </c>
      <c r="WG11">
        <v>1.26119431671829</v>
      </c>
      <c r="WH11">
        <v>1.25502090618359</v>
      </c>
      <c r="WI11">
        <v>1.27495623905585</v>
      </c>
      <c r="WJ11">
        <v>1.26518674305129</v>
      </c>
      <c r="WK11">
        <v>1.2754018959481701</v>
      </c>
      <c r="WL11">
        <v>1.22534545440908</v>
      </c>
      <c r="WM11">
        <v>1.2946106143220799</v>
      </c>
      <c r="WN11">
        <v>1.2707716270945599</v>
      </c>
      <c r="WO11">
        <v>1.26197218488448</v>
      </c>
      <c r="WP11">
        <v>1.3179221263021601</v>
      </c>
      <c r="WQ11">
        <v>1.3029503830117799</v>
      </c>
      <c r="WR11">
        <v>1.23313596504249</v>
      </c>
      <c r="WS11">
        <v>1.2578256381472199</v>
      </c>
      <c r="WT11">
        <v>1.2333833421204199</v>
      </c>
      <c r="WU11">
        <v>1.25802049584173</v>
      </c>
      <c r="WV11">
        <v>1.35641977293448</v>
      </c>
      <c r="WW11">
        <v>1.334314942874</v>
      </c>
      <c r="WX11">
        <v>1.3285151895279901</v>
      </c>
      <c r="WY11">
        <v>1.2911678763148</v>
      </c>
      <c r="WZ11">
        <v>1.32794068599142</v>
      </c>
      <c r="XA11">
        <v>1.3207439670958701</v>
      </c>
      <c r="XB11">
        <v>1.37677048980348</v>
      </c>
      <c r="XC11">
        <v>1.3475310979346</v>
      </c>
      <c r="XD11">
        <v>1.35214309739024</v>
      </c>
      <c r="XE11">
        <v>1.32796931421306</v>
      </c>
      <c r="XF11">
        <v>1.4859656489545401</v>
      </c>
      <c r="XG11">
        <v>1.36519129081548</v>
      </c>
      <c r="XH11">
        <v>1.3412231407697599</v>
      </c>
      <c r="XI11">
        <v>1.3091597616947299</v>
      </c>
      <c r="XJ11">
        <v>1.3583691009821699</v>
      </c>
      <c r="XK11">
        <v>1.3214589675083701</v>
      </c>
      <c r="XL11">
        <v>1.3796320251082099</v>
      </c>
      <c r="XM11">
        <v>1.3617749779471</v>
      </c>
      <c r="XN11">
        <v>1.36222708878485</v>
      </c>
      <c r="XO11">
        <v>1.33271553489998</v>
      </c>
      <c r="XP11">
        <v>1.4832770640701001</v>
      </c>
      <c r="XQ11">
        <v>1.3780827341502899</v>
      </c>
      <c r="XR11">
        <v>1.3096720772261301</v>
      </c>
      <c r="XS11">
        <v>1.3558573052119001</v>
      </c>
      <c r="XT11">
        <v>1.2693763624145999</v>
      </c>
      <c r="XU11">
        <v>1.3483791402748799</v>
      </c>
      <c r="XV11">
        <v>1.3855517895246601</v>
      </c>
      <c r="XW11">
        <v>1.3531790220993001</v>
      </c>
      <c r="XX11">
        <v>1.2917883433538899</v>
      </c>
      <c r="XY11">
        <v>1.3532138385116901</v>
      </c>
      <c r="XZ11">
        <v>1.2761186218529299</v>
      </c>
      <c r="YA11">
        <v>1.3572744333072699</v>
      </c>
      <c r="YB11">
        <v>1.3968330190401199</v>
      </c>
      <c r="YC11">
        <v>1.35869970377128</v>
      </c>
      <c r="YD11">
        <v>1.29564951685831</v>
      </c>
      <c r="YE11">
        <v>1.36034997947166</v>
      </c>
      <c r="YF11">
        <v>1.2959636912024901</v>
      </c>
      <c r="YG11">
        <v>1.3394051729037799</v>
      </c>
      <c r="YH11">
        <v>1.2947415430426901</v>
      </c>
      <c r="YI11">
        <v>1.3240138686201399</v>
      </c>
      <c r="YJ11">
        <v>1.2980691851336701</v>
      </c>
      <c r="YK11">
        <v>1.3264357838154599</v>
      </c>
      <c r="YL11">
        <v>1.31478366266508</v>
      </c>
      <c r="YM11">
        <v>1.3386339394395701</v>
      </c>
      <c r="YN11">
        <v>1.2964971916560899</v>
      </c>
      <c r="YO11">
        <v>1.3326524511095701</v>
      </c>
      <c r="YP11">
        <v>1.2760204707565299</v>
      </c>
      <c r="YQ11">
        <v>1.3223456776453699</v>
      </c>
      <c r="YR11">
        <v>1.29388069650176</v>
      </c>
      <c r="YS11">
        <v>1.3309894420441799</v>
      </c>
      <c r="YT11">
        <v>1.28996595147746</v>
      </c>
      <c r="YU11">
        <v>1.36086337548318</v>
      </c>
      <c r="YV11">
        <v>1.31890240153077</v>
      </c>
      <c r="YW11">
        <v>1.35890537699853</v>
      </c>
      <c r="YX11">
        <v>1.28892164566816</v>
      </c>
      <c r="YY11">
        <v>1.37288317094192</v>
      </c>
      <c r="YZ11">
        <v>1.28690476314547</v>
      </c>
      <c r="ZA11">
        <v>1.3698166934684499</v>
      </c>
      <c r="ZB11">
        <v>1.30838404482273</v>
      </c>
      <c r="ZC11">
        <v>1.3469863097217001</v>
      </c>
      <c r="ZD11">
        <v>1.28530705159805</v>
      </c>
      <c r="ZE11">
        <v>1.3635216510875801</v>
      </c>
      <c r="ZF11">
        <v>1.26631692327253</v>
      </c>
      <c r="ZG11">
        <v>1.3574005771677899</v>
      </c>
      <c r="ZH11">
        <v>1.3209178079952799</v>
      </c>
      <c r="ZI11">
        <v>1.4015927967753801</v>
      </c>
      <c r="ZJ11">
        <v>1.3191228780998701</v>
      </c>
      <c r="ZK11">
        <v>1.4054873443896401</v>
      </c>
      <c r="ZL11">
        <v>1.3181538677960101</v>
      </c>
      <c r="ZM11">
        <v>1.40256714913251</v>
      </c>
      <c r="ZN11">
        <v>1.33644671165141</v>
      </c>
      <c r="ZO11">
        <v>1.4049350460379999</v>
      </c>
      <c r="ZP11">
        <v>1.31059963212331</v>
      </c>
      <c r="ZQ11">
        <v>1.40322161425275</v>
      </c>
      <c r="ZR11">
        <v>1.3190585190772599</v>
      </c>
      <c r="ZS11">
        <v>1.3895672625239499</v>
      </c>
      <c r="ZT11">
        <v>1.3342593316289999</v>
      </c>
      <c r="ZU11">
        <v>1.3931356269099799</v>
      </c>
      <c r="ZV11">
        <v>1.34890941361515</v>
      </c>
      <c r="ZW11">
        <v>1.3904164429697701</v>
      </c>
      <c r="ZX11">
        <v>1.30887337598496</v>
      </c>
      <c r="ZY11">
        <v>1.3512971221127199</v>
      </c>
      <c r="AAA11">
        <v>1.4076030324434601</v>
      </c>
      <c r="AAB11">
        <v>1.3225193878319399</v>
      </c>
      <c r="AAC11">
        <v>1.3997073792569401</v>
      </c>
      <c r="AAD11">
        <v>1.3264420215877699</v>
      </c>
      <c r="AAE11">
        <v>1.3995925558662099</v>
      </c>
      <c r="AAF11">
        <v>1.3202254083996401</v>
      </c>
      <c r="AAG11">
        <v>1.3682156819151301</v>
      </c>
      <c r="AAI11">
        <v>1.4180799837620801</v>
      </c>
      <c r="AAJ11">
        <v>1.32934243441527</v>
      </c>
      <c r="AAK11">
        <v>1.4051279866076201</v>
      </c>
      <c r="AAL11">
        <v>1.3305778430214601</v>
      </c>
      <c r="AAM11">
        <v>1.4089861175918299</v>
      </c>
      <c r="AAO11">
        <v>1.3544874558698401</v>
      </c>
      <c r="AAQ11">
        <v>1.40300126549688</v>
      </c>
      <c r="AAR11">
        <v>1.31438758228941</v>
      </c>
      <c r="AAS11">
        <v>1.3843495067879901</v>
      </c>
      <c r="AAT11">
        <v>1.3174973119779101</v>
      </c>
      <c r="AAU11">
        <v>1.3904219727081299</v>
      </c>
      <c r="AAV11">
        <v>1.2875168590730599</v>
      </c>
      <c r="AAW11">
        <v>1.30996740115328</v>
      </c>
      <c r="AAY11">
        <v>1.30993054367525</v>
      </c>
      <c r="AAZ11">
        <v>1.27407140276361</v>
      </c>
      <c r="ABA11">
        <v>1.28302347747029</v>
      </c>
      <c r="ABB11">
        <v>1.3171080445723</v>
      </c>
      <c r="ABC11">
        <v>1.3151984935211101</v>
      </c>
      <c r="ABD11">
        <v>1.22719694192746</v>
      </c>
      <c r="ABE11">
        <v>1.3115019159897301</v>
      </c>
      <c r="ABF11">
        <v>1.29642690412064</v>
      </c>
      <c r="ABG11">
        <v>1.30210058957858</v>
      </c>
      <c r="ABI11">
        <v>1.31371670156271</v>
      </c>
      <c r="ABK11">
        <v>1.2909513693182499</v>
      </c>
      <c r="ABL11">
        <v>1.3197646648510799</v>
      </c>
      <c r="ABM11">
        <v>1.31900734226747</v>
      </c>
      <c r="ABN11">
        <v>1.24028083092772</v>
      </c>
      <c r="ABO11">
        <v>1.3286231397647801</v>
      </c>
      <c r="ABP11">
        <v>1.2468981436617399</v>
      </c>
      <c r="ABQ11">
        <v>1.3027294570257899</v>
      </c>
      <c r="ABS11">
        <v>1.3078367962400099</v>
      </c>
      <c r="ABT11">
        <v>1.2966851491498499</v>
      </c>
      <c r="ABU11">
        <v>1.27792238734288</v>
      </c>
      <c r="ABV11">
        <v>1.3118962151662501</v>
      </c>
      <c r="ABW11">
        <v>1.3109374657068</v>
      </c>
      <c r="ABX11">
        <v>1.2442859343688399</v>
      </c>
      <c r="ABY11">
        <v>1.3194688494625699</v>
      </c>
      <c r="ABZ11">
        <v>1.30483647618666</v>
      </c>
      <c r="ACA11">
        <v>1.3035884182761901</v>
      </c>
      <c r="ACB11">
        <v>1.32643743300267</v>
      </c>
      <c r="ACC11">
        <v>1.3431960021735401</v>
      </c>
      <c r="ACD11">
        <v>1.37305351216364</v>
      </c>
      <c r="ACE11">
        <v>1.3169673458620601</v>
      </c>
      <c r="ACF11">
        <v>1.3877200378888599</v>
      </c>
      <c r="ACG11">
        <v>1.3546273199376699</v>
      </c>
      <c r="ACH11">
        <v>1.2749942931806499</v>
      </c>
      <c r="ACI11">
        <v>1.34746117950973</v>
      </c>
      <c r="ACJ11">
        <v>1.28016736429412</v>
      </c>
      <c r="ACK11">
        <v>1.34957478978074</v>
      </c>
      <c r="ACL11">
        <v>1.35667976963847</v>
      </c>
      <c r="ACM11">
        <v>1.31979026732959</v>
      </c>
      <c r="ACN11">
        <v>1.3747135233980401</v>
      </c>
      <c r="ACO11">
        <v>1.35801818144763</v>
      </c>
      <c r="ACP11">
        <v>1.2731115952665599</v>
      </c>
      <c r="ACQ11">
        <v>1.3553141435240701</v>
      </c>
      <c r="ACR11">
        <v>1.27761464200011</v>
      </c>
      <c r="ACS11">
        <v>1.3470716875545601</v>
      </c>
      <c r="ACT11">
        <v>1.31209999814766</v>
      </c>
      <c r="ACU11">
        <v>1.3722145672156301</v>
      </c>
      <c r="ACV11">
        <v>1.30808152590143</v>
      </c>
      <c r="ACW11">
        <v>1.3843596411927701</v>
      </c>
      <c r="ACX11">
        <v>1.3313373078706301</v>
      </c>
      <c r="ACY11">
        <v>1.37501740917251</v>
      </c>
      <c r="ACZ11">
        <v>1.3130173744934399</v>
      </c>
      <c r="ADA11">
        <v>1.35582426652022</v>
      </c>
      <c r="ADB11">
        <v>1.3003419300755701</v>
      </c>
      <c r="ADC11">
        <v>1.3802952957769601</v>
      </c>
      <c r="ADD11">
        <v>1.3430848608025201</v>
      </c>
      <c r="ADE11">
        <v>1.37107531096612</v>
      </c>
      <c r="ADF11">
        <v>1.30965357417971</v>
      </c>
      <c r="ADG11">
        <v>1.35397133865255</v>
      </c>
      <c r="ADH11">
        <v>1.33019726576016</v>
      </c>
      <c r="ADI11">
        <v>1.3846535241073199</v>
      </c>
      <c r="ADJ11">
        <v>1.3212418132108501</v>
      </c>
      <c r="ADK11">
        <v>1.3837445463609599</v>
      </c>
      <c r="ADL11">
        <v>1.3134442357618901</v>
      </c>
      <c r="ADM11">
        <v>1.3795574260944501</v>
      </c>
      <c r="ADO11">
        <v>1.38265522872364</v>
      </c>
      <c r="ADP11">
        <v>1.31316311175026</v>
      </c>
      <c r="ADQ11">
        <v>1.3709903512699599</v>
      </c>
      <c r="ADR11">
        <v>1.3312456227899601</v>
      </c>
      <c r="ADS11">
        <v>1.3870531364008201</v>
      </c>
      <c r="ADT11">
        <v>1.3208532333112699</v>
      </c>
      <c r="ADU11">
        <v>1.37235118961754</v>
      </c>
      <c r="ADV11">
        <v>1.3338963361423899</v>
      </c>
      <c r="ADW11">
        <v>1.3867757526223501</v>
      </c>
      <c r="ADX11">
        <v>1.3233903850978399</v>
      </c>
      <c r="ADY11">
        <v>1.38914726262342</v>
      </c>
      <c r="ADZ11">
        <v>1.3165200285982399</v>
      </c>
      <c r="AEA11">
        <v>1.32455707054646</v>
      </c>
      <c r="AEB11">
        <v>1.2831549777339599</v>
      </c>
      <c r="AEC11">
        <v>1.30894453186773</v>
      </c>
      <c r="AEE11">
        <v>1.3399690770516599</v>
      </c>
      <c r="AEF11">
        <v>1.3127350029428899</v>
      </c>
      <c r="AEG11">
        <v>1.32031897372558</v>
      </c>
      <c r="AEH11">
        <v>1.28510368851782</v>
      </c>
      <c r="AEI11">
        <v>1.31138747568432</v>
      </c>
      <c r="AEK11">
        <v>1.34139213656598</v>
      </c>
      <c r="AEL11">
        <v>1.3260825529009099</v>
      </c>
      <c r="AEM11">
        <v>1.31839404841311</v>
      </c>
      <c r="AEN11">
        <v>1.3266045004254801</v>
      </c>
      <c r="AEO11">
        <v>1.3449456072797801</v>
      </c>
      <c r="AEP11">
        <v>1.32733782064908</v>
      </c>
      <c r="AEQ11">
        <v>1.3297295977964501</v>
      </c>
      <c r="AER11">
        <v>1.2850706852631</v>
      </c>
      <c r="AES11">
        <v>1.3271849698695199</v>
      </c>
      <c r="AET11">
        <v>1.4039025590994101</v>
      </c>
      <c r="AEU11">
        <v>1.3602575163462001</v>
      </c>
      <c r="AEV11">
        <v>1.3188798582486401</v>
      </c>
      <c r="AEW11">
        <v>1.33742900141876</v>
      </c>
      <c r="AEX11">
        <v>1.3327909409860901</v>
      </c>
      <c r="AEY11">
        <v>1.3340909515800501</v>
      </c>
      <c r="AEZ11">
        <v>1.3010433320708199</v>
      </c>
      <c r="AFA11">
        <v>1.32865133335041</v>
      </c>
      <c r="AFB11">
        <v>1.4043862115094701</v>
      </c>
      <c r="AFC11">
        <v>1.3636475839190501</v>
      </c>
      <c r="AFD11">
        <v>1.32765351030557</v>
      </c>
      <c r="AFE11">
        <v>1.33906879773773</v>
      </c>
    </row>
    <row r="12" spans="1:837" x14ac:dyDescent="0.45">
      <c r="A12" t="s">
        <v>332</v>
      </c>
      <c r="B12" t="s">
        <v>331</v>
      </c>
      <c r="C12" t="s">
        <v>333</v>
      </c>
      <c r="D12">
        <v>35</v>
      </c>
      <c r="E12" s="1" cm="1">
        <f t="array" ref="E12">SUMPRODUCT($H12:$AFE12,$H$2:$AFE$2)/SUMPRODUCT(--($H12:$AFE12&lt;&gt;""),$H$2:$AFE$2)</f>
        <v>1.4925813483323735</v>
      </c>
      <c r="F12" s="1" cm="1">
        <f t="array" ref="F12">SUMPRODUCT($H12:$AFE12,$G$2:$AFD$2)/SUMPRODUCT(--($H12:$AFE12&lt;&gt;""),$G$2:$AFD$2)</f>
        <v>1.4718392818831383</v>
      </c>
      <c r="G12" s="1">
        <f t="shared" si="0"/>
        <v>38</v>
      </c>
      <c r="H12">
        <v>1.5186110318506501</v>
      </c>
      <c r="I12">
        <v>1.4701579367870901</v>
      </c>
      <c r="M12">
        <v>1.47230859160451</v>
      </c>
      <c r="N12">
        <v>1.50336893119973</v>
      </c>
      <c r="O12">
        <v>1.4657053435741101</v>
      </c>
      <c r="P12">
        <v>1.52351770926032</v>
      </c>
      <c r="Q12">
        <v>1.4541800096214399</v>
      </c>
      <c r="R12">
        <v>1.4902382170053601</v>
      </c>
      <c r="S12">
        <v>1.44041637909946</v>
      </c>
      <c r="T12">
        <v>1.5178519524896701</v>
      </c>
      <c r="U12">
        <v>1.48098190326227</v>
      </c>
      <c r="V12">
        <v>1.4810956742994399</v>
      </c>
      <c r="W12">
        <v>1.42988720332034</v>
      </c>
      <c r="X12">
        <v>1.4955281635214599</v>
      </c>
      <c r="Y12">
        <v>1.4636871528675699</v>
      </c>
      <c r="Z12">
        <v>1.52832777679258</v>
      </c>
      <c r="AA12">
        <v>1.4332627251897501</v>
      </c>
      <c r="AB12">
        <v>1.46133008667567</v>
      </c>
      <c r="AC12">
        <v>1.4222920861130199</v>
      </c>
      <c r="AD12">
        <v>1.4776864567011001</v>
      </c>
      <c r="AE12">
        <v>1.4123321826680799</v>
      </c>
      <c r="AF12">
        <v>1.44348315747144</v>
      </c>
      <c r="AG12">
        <v>1.3966103095761</v>
      </c>
      <c r="AH12">
        <v>1.47561262536275</v>
      </c>
      <c r="AI12">
        <v>1.4400623598045299</v>
      </c>
      <c r="AJ12">
        <v>1.5229819829619899</v>
      </c>
      <c r="AK12">
        <v>1.4684051716289599</v>
      </c>
      <c r="AL12">
        <v>1.5327315670962001</v>
      </c>
      <c r="AO12">
        <v>1.46606161676666</v>
      </c>
      <c r="AP12">
        <v>1.5051392747711501</v>
      </c>
      <c r="AQ12">
        <v>1.4650251620394199</v>
      </c>
      <c r="AR12">
        <v>1.5227674555083099</v>
      </c>
      <c r="AS12">
        <v>1.45064304545881</v>
      </c>
      <c r="AT12">
        <v>1.47946073540664</v>
      </c>
      <c r="AU12">
        <v>1.4362848793860801</v>
      </c>
      <c r="AV12">
        <v>1.5171200844850601</v>
      </c>
      <c r="AW12">
        <v>1.48091405969512</v>
      </c>
      <c r="AX12">
        <v>1.3626234836829201</v>
      </c>
      <c r="AY12">
        <v>1.4029845685176601</v>
      </c>
      <c r="AZ12">
        <v>1.3156850340300199</v>
      </c>
      <c r="BA12">
        <v>1.3668349329605101</v>
      </c>
      <c r="BB12">
        <v>1.3024597422891899</v>
      </c>
      <c r="BC12">
        <v>1.36531856101591</v>
      </c>
      <c r="BD12">
        <v>1.44455684145145</v>
      </c>
      <c r="BE12">
        <v>1.4584416090354599</v>
      </c>
      <c r="BF12">
        <v>1.3071690768984201</v>
      </c>
      <c r="BG12">
        <v>1.4064320156619301</v>
      </c>
      <c r="BH12">
        <v>1.3126079007609199</v>
      </c>
      <c r="BI12">
        <v>1.32493080963156</v>
      </c>
      <c r="BJ12">
        <v>1.37255463350503</v>
      </c>
      <c r="BK12">
        <v>1.39162845924407</v>
      </c>
      <c r="BL12">
        <v>1.4104704067142599</v>
      </c>
      <c r="BM12">
        <v>1.3945178841464601</v>
      </c>
      <c r="BN12">
        <v>1.47004534410822</v>
      </c>
      <c r="BO12">
        <v>1.4781833605119901</v>
      </c>
      <c r="BP12">
        <v>1.38017929139405</v>
      </c>
      <c r="BQ12">
        <v>1.4088434179712701</v>
      </c>
      <c r="BR12">
        <v>1.31034289012723</v>
      </c>
      <c r="BS12">
        <v>1.34450076488004</v>
      </c>
      <c r="BT12">
        <v>1.4221604533205301</v>
      </c>
      <c r="BU12">
        <v>1.4582024560018201</v>
      </c>
      <c r="BV12">
        <v>1.3857042125260901</v>
      </c>
      <c r="BW12">
        <v>1.42447322639384</v>
      </c>
      <c r="BX12">
        <v>1.4464163424620999</v>
      </c>
      <c r="BY12">
        <v>1.44721224033505</v>
      </c>
      <c r="BZ12">
        <v>1.4316584450632199</v>
      </c>
      <c r="CA12">
        <v>1.4939989126370301</v>
      </c>
      <c r="CB12">
        <v>1.39307600752182</v>
      </c>
      <c r="CC12">
        <v>1.42184540034252</v>
      </c>
      <c r="CD12">
        <v>1.43144190051866</v>
      </c>
      <c r="CE12">
        <v>1.4709723971442401</v>
      </c>
      <c r="CF12">
        <v>1.45846143941025</v>
      </c>
      <c r="CG12">
        <v>1.46913660209901</v>
      </c>
      <c r="CH12">
        <v>1.44150866130872</v>
      </c>
      <c r="CI12">
        <v>1.5352735949316001</v>
      </c>
      <c r="CJ12">
        <v>1.44150866130872</v>
      </c>
      <c r="CK12">
        <v>1.5352735949316001</v>
      </c>
      <c r="CL12">
        <v>1.5931590872271599</v>
      </c>
      <c r="CM12">
        <v>1.45272709214053</v>
      </c>
      <c r="CN12">
        <v>1.3364372961726201</v>
      </c>
      <c r="CO12">
        <v>1.41075034117606</v>
      </c>
      <c r="CP12">
        <v>1.4603182987929</v>
      </c>
      <c r="CQ12">
        <v>1.4449628827678</v>
      </c>
      <c r="CS12">
        <v>1.43211720284688</v>
      </c>
      <c r="CT12">
        <v>1.4829966988733201</v>
      </c>
      <c r="CU12">
        <v>1.4933692262692599</v>
      </c>
      <c r="CV12">
        <v>1.5223228498585399</v>
      </c>
      <c r="CW12">
        <v>1.4376723224766099</v>
      </c>
      <c r="CX12">
        <v>1.4623758686961701</v>
      </c>
      <c r="CY12">
        <v>1.43982180719804</v>
      </c>
      <c r="DA12">
        <v>1.47138232421632</v>
      </c>
      <c r="DB12">
        <v>1.49134487790287</v>
      </c>
      <c r="DC12">
        <v>1.4758487119702399</v>
      </c>
      <c r="DD12">
        <v>1.47715526966208</v>
      </c>
      <c r="DE12">
        <v>1.49024592590362</v>
      </c>
      <c r="DF12">
        <v>1.4372848317167799</v>
      </c>
      <c r="DG12">
        <v>1.45274910589406</v>
      </c>
      <c r="DH12">
        <v>1.4744273415634099</v>
      </c>
      <c r="DI12">
        <v>1.5208414747362</v>
      </c>
      <c r="DJ12">
        <v>1.4374862034356899</v>
      </c>
      <c r="DK12">
        <v>1.4386285644952901</v>
      </c>
      <c r="DL12">
        <v>1.53487782526514</v>
      </c>
      <c r="DM12">
        <v>1.46654445244715</v>
      </c>
      <c r="DN12">
        <v>1.4418096619899801</v>
      </c>
      <c r="DO12">
        <v>1.48449133326676</v>
      </c>
      <c r="DP12">
        <v>1.50145770319336</v>
      </c>
      <c r="DR12">
        <v>1.45948193997905</v>
      </c>
      <c r="DS12">
        <v>1.5030207418405701</v>
      </c>
      <c r="DV12">
        <v>1.4609258504084399</v>
      </c>
      <c r="DW12">
        <v>1.49353369221973</v>
      </c>
      <c r="DX12">
        <v>1.38588584252951</v>
      </c>
      <c r="DY12">
        <v>1.4919885196591101</v>
      </c>
      <c r="DZ12">
        <v>1.40617651728922</v>
      </c>
      <c r="EA12">
        <v>1.4662921316916899</v>
      </c>
      <c r="EB12">
        <v>1.47156172713816</v>
      </c>
      <c r="EC12">
        <v>1.5047340974929799</v>
      </c>
      <c r="ED12">
        <v>1.4909635380135799</v>
      </c>
      <c r="EE12">
        <v>1.5043307120107701</v>
      </c>
      <c r="EF12">
        <v>1.4399033563895201</v>
      </c>
      <c r="EG12">
        <v>1.4821009801286</v>
      </c>
      <c r="EH12">
        <v>1.4035912112884801</v>
      </c>
      <c r="EI12">
        <v>1.44087729387458</v>
      </c>
      <c r="EJ12">
        <v>1.5083535755720201</v>
      </c>
      <c r="EK12">
        <v>1.48999301589205</v>
      </c>
      <c r="EL12">
        <v>1.46255591027728</v>
      </c>
      <c r="EM12">
        <v>1.4978151919468401</v>
      </c>
      <c r="EN12">
        <v>1.4930061737974101</v>
      </c>
      <c r="EO12">
        <v>1.5042260776915699</v>
      </c>
      <c r="EP12">
        <v>1.36075795734682</v>
      </c>
      <c r="EQ12">
        <v>1.48992775139978</v>
      </c>
      <c r="ER12">
        <v>1.54072675085972</v>
      </c>
      <c r="ES12">
        <v>1.47929435857082</v>
      </c>
      <c r="ET12">
        <v>1.5266738339622801</v>
      </c>
      <c r="EU12">
        <v>1.5042656959085701</v>
      </c>
      <c r="EV12">
        <v>1.4580419913906799</v>
      </c>
      <c r="EW12">
        <v>1.4931915110901099</v>
      </c>
      <c r="EX12">
        <v>1.5175329741018999</v>
      </c>
      <c r="EY12">
        <v>1.50408436056872</v>
      </c>
      <c r="EZ12">
        <v>1.54689442622905</v>
      </c>
      <c r="FA12">
        <v>1.5407443318229199</v>
      </c>
      <c r="FB12">
        <v>1.36491269657475</v>
      </c>
      <c r="FC12">
        <v>1.4573381181746301</v>
      </c>
      <c r="FD12">
        <v>1.3429794883261099</v>
      </c>
      <c r="FE12">
        <v>1.33807906055827</v>
      </c>
      <c r="FF12">
        <v>1.3062099151525099</v>
      </c>
      <c r="FG12">
        <v>1.30995656126435</v>
      </c>
      <c r="FH12">
        <v>1.30107044930333</v>
      </c>
      <c r="FI12">
        <v>1.2952591761203101</v>
      </c>
      <c r="FJ12">
        <v>1.4202493939465199</v>
      </c>
      <c r="FK12">
        <v>1.3799078563359</v>
      </c>
      <c r="FL12">
        <v>1.31581225875541</v>
      </c>
      <c r="FM12">
        <v>1.32761573856147</v>
      </c>
      <c r="FN12">
        <v>1.3031463295518699</v>
      </c>
      <c r="FO12">
        <v>1.3027847568725199</v>
      </c>
      <c r="FP12">
        <v>1.4293354152937301</v>
      </c>
      <c r="FQ12">
        <v>1.3879871228346801</v>
      </c>
      <c r="FR12">
        <v>1.30014283444737</v>
      </c>
      <c r="FS12">
        <v>1.34814322573432</v>
      </c>
      <c r="FT12">
        <v>1.28827698408962</v>
      </c>
      <c r="FU12">
        <v>1.3306596862643501</v>
      </c>
      <c r="FV12">
        <v>1.4136783474157399</v>
      </c>
      <c r="FW12">
        <v>1.3920802638392</v>
      </c>
      <c r="FX12">
        <v>1.5326684366202299</v>
      </c>
      <c r="FY12">
        <v>1.5076318702896501</v>
      </c>
      <c r="FZ12">
        <v>1.55096348418719</v>
      </c>
      <c r="GA12">
        <v>1.46539024468193</v>
      </c>
      <c r="GB12">
        <v>1.6041759007406799</v>
      </c>
      <c r="GC12">
        <v>1.5086770288824201</v>
      </c>
      <c r="GD12">
        <v>1.58603274389994</v>
      </c>
      <c r="GE12">
        <v>1.52366528374281</v>
      </c>
      <c r="GF12">
        <v>1.6256433965350101</v>
      </c>
      <c r="GG12">
        <v>1.54304694532131</v>
      </c>
      <c r="GH12">
        <v>1.4154637003097099</v>
      </c>
      <c r="GI12">
        <v>1.51607330224273</v>
      </c>
      <c r="GJ12">
        <v>1.49068354538503</v>
      </c>
      <c r="GK12">
        <v>1.5066395914578099</v>
      </c>
      <c r="GL12">
        <v>1.5496578795158</v>
      </c>
      <c r="GM12">
        <v>1.51474725908581</v>
      </c>
      <c r="GN12">
        <v>1.54295395985293</v>
      </c>
      <c r="GO12">
        <v>1.4898317329372499</v>
      </c>
      <c r="GP12">
        <v>1.4080365282012199</v>
      </c>
      <c r="GQ12">
        <v>1.5009733587715299</v>
      </c>
      <c r="GR12">
        <v>1.4864537911631199</v>
      </c>
      <c r="GS12">
        <v>1.5040510861873999</v>
      </c>
      <c r="GT12">
        <v>1.54148484729727</v>
      </c>
      <c r="GU12">
        <v>1.5130019859555699</v>
      </c>
      <c r="GV12">
        <v>1.52860310615812</v>
      </c>
      <c r="GW12">
        <v>1.4912566906515099</v>
      </c>
      <c r="GX12">
        <v>1.5406615233989001</v>
      </c>
      <c r="GY12">
        <v>1.5061816054883499</v>
      </c>
      <c r="GZ12">
        <v>1.49793650832673</v>
      </c>
      <c r="HA12">
        <v>1.5249615368429901</v>
      </c>
      <c r="HB12">
        <v>1.5413293412729101</v>
      </c>
      <c r="HC12">
        <v>1.5297237521762199</v>
      </c>
      <c r="HD12">
        <v>1.5495405510398801</v>
      </c>
      <c r="HE12">
        <v>1.4963068283293</v>
      </c>
      <c r="HF12">
        <v>1.45503655836749</v>
      </c>
      <c r="HG12">
        <v>1.4662174105293799</v>
      </c>
      <c r="HH12">
        <v>1.4322067337278199</v>
      </c>
      <c r="HI12">
        <v>1.45157427854316</v>
      </c>
      <c r="HJ12">
        <v>1.43645752004116</v>
      </c>
      <c r="HK12">
        <v>1.4345173778468201</v>
      </c>
      <c r="HL12">
        <v>1.4286863121656901</v>
      </c>
      <c r="HM12">
        <v>1.46269138944194</v>
      </c>
      <c r="HN12">
        <v>1.5319619971416201</v>
      </c>
      <c r="HO12">
        <v>1.4943222679869299</v>
      </c>
      <c r="HP12">
        <v>1.43232656356945</v>
      </c>
      <c r="HQ12">
        <v>1.45650232744269</v>
      </c>
      <c r="HR12">
        <v>1.43376844133666</v>
      </c>
      <c r="HS12">
        <v>1.44696400270494</v>
      </c>
      <c r="HT12">
        <v>1.4317393600153201</v>
      </c>
      <c r="HU12">
        <v>1.47068984471956</v>
      </c>
      <c r="HV12">
        <v>1.5316315318229401</v>
      </c>
      <c r="HW12">
        <v>1.4946320150619701</v>
      </c>
      <c r="HX12">
        <v>1.5221251203872299</v>
      </c>
      <c r="HY12">
        <v>1.4810346335949001</v>
      </c>
      <c r="HZ12">
        <v>1.5928816525562799</v>
      </c>
      <c r="IA12">
        <v>1.5007603956153699</v>
      </c>
      <c r="IB12">
        <v>1.56019005411302</v>
      </c>
      <c r="IC12">
        <v>1.4969064030094801</v>
      </c>
      <c r="ID12">
        <v>1.5469596087836499</v>
      </c>
      <c r="IE12">
        <v>1.47951037345821</v>
      </c>
      <c r="IF12">
        <v>1.41315603539122</v>
      </c>
      <c r="IG12">
        <v>1.4275245487039101</v>
      </c>
      <c r="IH12">
        <v>1.58269309464719</v>
      </c>
      <c r="II12">
        <v>1.4955393872349201</v>
      </c>
      <c r="IJ12">
        <v>1.5446327162429201</v>
      </c>
      <c r="IK12">
        <v>1.4961233070261899</v>
      </c>
      <c r="IL12">
        <v>1.5389490472992899</v>
      </c>
      <c r="IM12">
        <v>1.4600930009867299</v>
      </c>
      <c r="IN12">
        <v>1.4085927087028101</v>
      </c>
      <c r="IO12">
        <v>1.4195125196055101</v>
      </c>
      <c r="IP12">
        <v>1.5181353107270199</v>
      </c>
      <c r="IQ12">
        <v>1.50333007012311</v>
      </c>
      <c r="IR12">
        <v>1.49853139583218</v>
      </c>
      <c r="IS12">
        <v>1.51386545201844</v>
      </c>
      <c r="IT12">
        <v>1.48219396234303</v>
      </c>
      <c r="IU12">
        <v>1.44994570624565</v>
      </c>
      <c r="IV12">
        <v>1.56845090065399</v>
      </c>
      <c r="IW12">
        <v>1.5536280275450001</v>
      </c>
      <c r="IX12">
        <v>1.51287085107554</v>
      </c>
      <c r="IY12">
        <v>1.49680436775501</v>
      </c>
      <c r="IZ12">
        <v>1.5430582582754999</v>
      </c>
      <c r="JA12">
        <v>1.45089060107693</v>
      </c>
      <c r="JB12">
        <v>1.64732285116809</v>
      </c>
      <c r="JC12">
        <v>1.5916154645845899</v>
      </c>
      <c r="JD12">
        <v>1.4927854331572401</v>
      </c>
      <c r="JE12">
        <v>1.43642444710926</v>
      </c>
      <c r="JF12">
        <v>1.3806299352065201</v>
      </c>
      <c r="JG12">
        <v>1.4488595918035101</v>
      </c>
      <c r="JH12">
        <v>1.50286572089419</v>
      </c>
      <c r="JI12">
        <v>1.5634995974842101</v>
      </c>
      <c r="JJ12">
        <v>1.46755469995553</v>
      </c>
      <c r="JK12">
        <v>1.4637906786594601</v>
      </c>
      <c r="JL12">
        <v>1.5100297686428801</v>
      </c>
      <c r="JM12">
        <v>1.49301690972149</v>
      </c>
      <c r="JN12">
        <v>1.3830753126934801</v>
      </c>
      <c r="JO12">
        <v>1.4368275322433099</v>
      </c>
      <c r="JP12">
        <v>1.52102937885862</v>
      </c>
      <c r="JQ12">
        <v>1.4897784076148199</v>
      </c>
      <c r="JR12">
        <v>1.5116123970003099</v>
      </c>
      <c r="JS12">
        <v>1.47523108096275</v>
      </c>
      <c r="JT12">
        <v>1.39014712227763</v>
      </c>
      <c r="JU12">
        <v>1.4346799245664801</v>
      </c>
      <c r="JV12">
        <v>1.54362366860828</v>
      </c>
      <c r="JW12">
        <v>1.47923133514405</v>
      </c>
      <c r="JX12">
        <v>1.4755251401665901</v>
      </c>
      <c r="JY12">
        <v>1.47478711668687</v>
      </c>
      <c r="JZ12">
        <v>1.41258626020684</v>
      </c>
      <c r="KA12">
        <v>1.48529396552633</v>
      </c>
      <c r="KB12">
        <v>1.5092077288243999</v>
      </c>
      <c r="KC12">
        <v>1.49492718956951</v>
      </c>
      <c r="KD12">
        <v>1.3985821468986199</v>
      </c>
      <c r="KE12">
        <v>1.4064260275870799</v>
      </c>
      <c r="KF12">
        <v>1.57014013945427</v>
      </c>
      <c r="KG12">
        <v>1.51435453619689</v>
      </c>
      <c r="KH12">
        <v>1.40496554815039</v>
      </c>
      <c r="KI12">
        <v>1.4533629280134099</v>
      </c>
      <c r="KJ12">
        <v>1.51241637961486</v>
      </c>
      <c r="KK12">
        <v>1.50542881509541</v>
      </c>
      <c r="KL12">
        <v>1.38538754477327</v>
      </c>
      <c r="KM12">
        <v>1.40742306596829</v>
      </c>
      <c r="KN12">
        <v>1.5825652758006801</v>
      </c>
      <c r="KO12">
        <v>1.5244544786687499</v>
      </c>
      <c r="KP12">
        <v>1.5218400503731899</v>
      </c>
      <c r="KQ12">
        <v>1.5202875923654</v>
      </c>
      <c r="KS12">
        <v>1.52086848268373</v>
      </c>
      <c r="KT12">
        <v>1.5872246897847</v>
      </c>
      <c r="KU12">
        <v>1.5712746734223899</v>
      </c>
      <c r="KV12">
        <v>1.52595121290186</v>
      </c>
      <c r="KW12">
        <v>1.49846444091088</v>
      </c>
      <c r="KX12">
        <v>1.42662008972284</v>
      </c>
      <c r="KY12">
        <v>1.4666571520148199</v>
      </c>
      <c r="KZ12">
        <v>1.6044680740983099</v>
      </c>
      <c r="LA12">
        <v>1.58577634833749</v>
      </c>
      <c r="LB12">
        <v>1.5608024695807401</v>
      </c>
      <c r="LC12">
        <v>1.4754077484825801</v>
      </c>
      <c r="LD12">
        <v>1.5158666714182101</v>
      </c>
      <c r="LE12">
        <v>1.5208306511302401</v>
      </c>
      <c r="LF12">
        <v>1.4944106005532201</v>
      </c>
      <c r="LG12">
        <v>1.4691499364153</v>
      </c>
      <c r="LH12">
        <v>1.42137256707184</v>
      </c>
      <c r="LI12">
        <v>1.4355359488000401</v>
      </c>
      <c r="LL12">
        <v>1.39247942046134</v>
      </c>
      <c r="LM12">
        <v>1.4828460551081999</v>
      </c>
      <c r="LO12">
        <v>1.5266567795983801</v>
      </c>
      <c r="LP12">
        <v>1.3931974279555901</v>
      </c>
      <c r="LQ12">
        <v>1.4865238040706801</v>
      </c>
      <c r="LU12">
        <v>1.51899827833996</v>
      </c>
      <c r="LW12">
        <v>1.5176814759108299</v>
      </c>
      <c r="LX12">
        <v>1.47607453506633</v>
      </c>
      <c r="LY12">
        <v>1.52083185698965</v>
      </c>
      <c r="LZ12">
        <v>1.5855819778925899</v>
      </c>
      <c r="MA12">
        <v>1.57825436524096</v>
      </c>
      <c r="MB12">
        <v>1.50762423686207</v>
      </c>
      <c r="MC12">
        <v>1.4261901736104901</v>
      </c>
      <c r="ME12">
        <v>1.4758210369040701</v>
      </c>
      <c r="MH12">
        <v>1.7033243999884</v>
      </c>
      <c r="MJ12">
        <v>1.5029750282984899</v>
      </c>
      <c r="MK12">
        <v>1.41302248597692</v>
      </c>
      <c r="MM12">
        <v>1.5386666287273101</v>
      </c>
      <c r="MN12">
        <v>1.56541926318573</v>
      </c>
      <c r="MO12">
        <v>1.3254413425668901</v>
      </c>
      <c r="MP12">
        <v>1.34733644135362</v>
      </c>
      <c r="MQ12">
        <v>1.3323302098646901</v>
      </c>
      <c r="MR12">
        <v>1.32486998878386</v>
      </c>
      <c r="MS12">
        <v>1.30061356620979</v>
      </c>
      <c r="MU12">
        <v>1.3508787407067699</v>
      </c>
      <c r="MW12">
        <v>1.3387557834279</v>
      </c>
      <c r="MX12">
        <v>1.36577071712271</v>
      </c>
      <c r="MY12">
        <v>1.27660494461765</v>
      </c>
      <c r="NA12">
        <v>1.3349224747570301</v>
      </c>
      <c r="NB12">
        <v>1.3728216744931701</v>
      </c>
      <c r="NC12">
        <v>1.3538332969081499</v>
      </c>
      <c r="ND12">
        <v>1.3583024974025899</v>
      </c>
      <c r="NE12">
        <v>1.3009429219452699</v>
      </c>
      <c r="NG12">
        <v>1.3589986142749499</v>
      </c>
      <c r="NH12">
        <v>1.86652593729976</v>
      </c>
      <c r="NI12">
        <v>1.5171482776579499</v>
      </c>
      <c r="NJ12">
        <v>1.4679110848500301</v>
      </c>
      <c r="NK12">
        <v>1.4216706481257599</v>
      </c>
      <c r="NL12">
        <v>1.4895391384518</v>
      </c>
      <c r="NM12">
        <v>1.4556309569836099</v>
      </c>
      <c r="NO12">
        <v>1.6735570791416201</v>
      </c>
      <c r="NP12">
        <v>1.60460073949134</v>
      </c>
      <c r="NT12">
        <v>1.4694177326819899</v>
      </c>
      <c r="NU12">
        <v>1.4224625352253599</v>
      </c>
      <c r="NV12">
        <v>1.48565860871151</v>
      </c>
      <c r="NW12">
        <v>1.31088900623142</v>
      </c>
      <c r="NY12">
        <v>1.6433225222235599</v>
      </c>
      <c r="NZ12">
        <v>1.3911448545774101</v>
      </c>
      <c r="OA12">
        <v>1.5334639464278601</v>
      </c>
      <c r="OD12">
        <v>1.38388414422066</v>
      </c>
      <c r="OE12">
        <v>1.45931403826066</v>
      </c>
      <c r="OF12">
        <v>1.37473576214813</v>
      </c>
      <c r="OG12">
        <v>1.45192604632487</v>
      </c>
      <c r="OH12">
        <v>1.39379675375303</v>
      </c>
      <c r="OI12">
        <v>1.4690006718948001</v>
      </c>
      <c r="OJ12">
        <v>1.37965330375255</v>
      </c>
      <c r="OK12">
        <v>1.4531555420837301</v>
      </c>
      <c r="OL12">
        <v>1.4030620230820601</v>
      </c>
      <c r="OM12">
        <v>1.4642740492081501</v>
      </c>
      <c r="ON12">
        <v>1.3868651095309901</v>
      </c>
      <c r="OO12">
        <v>1.4441340530375699</v>
      </c>
      <c r="OP12">
        <v>1.3830949943009401</v>
      </c>
      <c r="OQ12">
        <v>1.46223745200127</v>
      </c>
      <c r="OR12">
        <v>1.3741375495391299</v>
      </c>
      <c r="OS12">
        <v>1.45849959802187</v>
      </c>
      <c r="OT12">
        <v>1.4039805674706101</v>
      </c>
      <c r="OU12">
        <v>1.4612908215638301</v>
      </c>
      <c r="OV12">
        <v>1.45797584047986</v>
      </c>
      <c r="OW12">
        <v>1.52300123082008</v>
      </c>
      <c r="OX12">
        <v>1.44867970314009</v>
      </c>
      <c r="OY12">
        <v>1.51556138230921</v>
      </c>
      <c r="OZ12">
        <v>1.4347579733548901</v>
      </c>
      <c r="PA12">
        <v>1.5090697124988499</v>
      </c>
      <c r="PB12">
        <v>1.5180958234083199</v>
      </c>
      <c r="PC12">
        <v>1.5339405537011099</v>
      </c>
      <c r="PD12">
        <v>1.44704447727887</v>
      </c>
      <c r="PE12">
        <v>1.52802486961503</v>
      </c>
      <c r="PF12">
        <v>1.4590539510854099</v>
      </c>
      <c r="PG12">
        <v>1.5022320771697399</v>
      </c>
      <c r="PH12">
        <v>1.5246444994911601</v>
      </c>
      <c r="PI12">
        <v>1.5468790240027299</v>
      </c>
      <c r="PJ12">
        <v>1.44631656456721</v>
      </c>
      <c r="PK12">
        <v>1.50927311997388</v>
      </c>
      <c r="PL12">
        <v>1.44984828099193</v>
      </c>
      <c r="PM12">
        <v>1.52476349820056</v>
      </c>
      <c r="PN12">
        <v>1.4286511379422699</v>
      </c>
      <c r="PO12">
        <v>1.53188647358667</v>
      </c>
      <c r="PP12">
        <v>1.4382046974829801</v>
      </c>
      <c r="PQ12">
        <v>1.4702645496870701</v>
      </c>
      <c r="PR12">
        <v>1.45726129212067</v>
      </c>
      <c r="PS12">
        <v>1.54535989752116</v>
      </c>
      <c r="PT12">
        <v>1.46702127349623</v>
      </c>
      <c r="PU12">
        <v>1.5220570760188701</v>
      </c>
      <c r="PV12">
        <v>1.43609268324198</v>
      </c>
      <c r="PW12">
        <v>1.5194344296081601</v>
      </c>
      <c r="PX12">
        <v>1.44145012414214</v>
      </c>
      <c r="PY12">
        <v>1.4613188327331901</v>
      </c>
      <c r="PZ12">
        <v>1.4476185921998399</v>
      </c>
      <c r="QA12">
        <v>1.52490850451022</v>
      </c>
      <c r="QB12">
        <v>1.5024179216284701</v>
      </c>
      <c r="QC12">
        <v>1.52938054230997</v>
      </c>
      <c r="QD12">
        <v>1.6171113628368301</v>
      </c>
      <c r="QE12">
        <v>1.5659484897215401</v>
      </c>
      <c r="QF12">
        <v>1.4950209028442001</v>
      </c>
      <c r="QG12">
        <v>1.53674920943746</v>
      </c>
      <c r="QH12">
        <v>1.4647229958597401</v>
      </c>
      <c r="QI12">
        <v>1.4845490786036599</v>
      </c>
      <c r="QJ12">
        <v>1.57411129585929</v>
      </c>
      <c r="QK12">
        <v>1.5453971150238399</v>
      </c>
      <c r="QL12">
        <v>1.4707007411096999</v>
      </c>
      <c r="QM12">
        <v>1.54901081329588</v>
      </c>
      <c r="QN12">
        <v>1.46662150017979</v>
      </c>
      <c r="QO12">
        <v>1.47656859117626</v>
      </c>
      <c r="QP12">
        <v>1.6111033801547501</v>
      </c>
      <c r="QQ12">
        <v>1.55724391333496</v>
      </c>
      <c r="QR12">
        <v>1.49882399148409</v>
      </c>
      <c r="QS12">
        <v>1.5360967474277001</v>
      </c>
      <c r="QT12">
        <v>1.46335710927547</v>
      </c>
      <c r="QU12">
        <v>1.4889423011270999</v>
      </c>
      <c r="QV12">
        <v>1.52299561605144</v>
      </c>
      <c r="QW12">
        <v>1.46070449818601</v>
      </c>
      <c r="QX12">
        <v>1.504645574872</v>
      </c>
      <c r="QY12">
        <v>1.47628511106691</v>
      </c>
      <c r="QZ12">
        <v>1.51590422534575</v>
      </c>
      <c r="RA12">
        <v>1.4274367164225601</v>
      </c>
      <c r="RB12">
        <v>1.3792864201132</v>
      </c>
      <c r="RC12">
        <v>1.40479299097594</v>
      </c>
      <c r="RE12">
        <v>1.44311230337302</v>
      </c>
      <c r="RG12">
        <v>1.5018314425903301</v>
      </c>
      <c r="RJ12">
        <v>1.46572741982738</v>
      </c>
      <c r="RK12">
        <v>1.39427338667372</v>
      </c>
      <c r="RL12">
        <v>1.57575984218423</v>
      </c>
      <c r="RM12">
        <v>1.4873240172334301</v>
      </c>
      <c r="RN12">
        <v>1.45470018403861</v>
      </c>
      <c r="RO12">
        <v>1.44973041549651</v>
      </c>
      <c r="RP12">
        <v>1.48500566272655</v>
      </c>
      <c r="RQ12">
        <v>1.45250781347365</v>
      </c>
      <c r="RR12">
        <v>1.3630127762242901</v>
      </c>
      <c r="RS12">
        <v>1.4152189708599401</v>
      </c>
      <c r="RT12">
        <v>1.49965454948049</v>
      </c>
      <c r="RU12">
        <v>1.4669229615091799</v>
      </c>
      <c r="RV12">
        <v>1.52640306755221</v>
      </c>
      <c r="RW12">
        <v>1.4485271768525101</v>
      </c>
      <c r="RX12">
        <v>1.3725123327650399</v>
      </c>
      <c r="RY12">
        <v>1.42231059813154</v>
      </c>
      <c r="RZ12">
        <v>1.51698636468684</v>
      </c>
      <c r="SA12">
        <v>1.5058810682225401</v>
      </c>
      <c r="SB12">
        <v>1.42084972161589</v>
      </c>
      <c r="SC12">
        <v>1.43675506391917</v>
      </c>
      <c r="SD12">
        <v>1.4052523763057401</v>
      </c>
      <c r="SE12">
        <v>1.43522188361823</v>
      </c>
      <c r="SF12">
        <v>1.3801272403556399</v>
      </c>
      <c r="SG12">
        <v>1.4279461162204601</v>
      </c>
      <c r="SH12">
        <v>1.51288329221131</v>
      </c>
      <c r="SI12">
        <v>1.4743944134848701</v>
      </c>
      <c r="SJ12">
        <v>1.40226198967019</v>
      </c>
      <c r="SK12">
        <v>1.41452724878701</v>
      </c>
      <c r="SL12">
        <v>1.36025223540107</v>
      </c>
      <c r="SM12">
        <v>1.42673312173957</v>
      </c>
      <c r="SN12">
        <v>1.4827117986240801</v>
      </c>
      <c r="SO12">
        <v>1.46869040906573</v>
      </c>
      <c r="SP12">
        <v>1.44274219690504</v>
      </c>
      <c r="SQ12">
        <v>1.4628475949620601</v>
      </c>
      <c r="SR12">
        <v>1.4223578149938401</v>
      </c>
      <c r="SS12">
        <v>1.4012550388670899</v>
      </c>
      <c r="ST12">
        <v>1.3730606917216901</v>
      </c>
      <c r="SU12">
        <v>1.4570139691920601</v>
      </c>
      <c r="SV12">
        <v>1.5349487347384301</v>
      </c>
      <c r="SW12">
        <v>1.53776547889182</v>
      </c>
      <c r="SX12">
        <v>1.45676030826636</v>
      </c>
      <c r="SY12">
        <v>1.4229888163300599</v>
      </c>
      <c r="SZ12">
        <v>1.42419919475965</v>
      </c>
      <c r="TA12">
        <v>1.4581234299964101</v>
      </c>
      <c r="TB12">
        <v>1.55562217212311</v>
      </c>
      <c r="TC12">
        <v>1.6222440632480399</v>
      </c>
      <c r="TD12">
        <v>1.3474151261045799</v>
      </c>
      <c r="TE12">
        <v>1.37988901938829</v>
      </c>
      <c r="TF12">
        <v>1.3608891398160801</v>
      </c>
      <c r="TG12">
        <v>1.4513793298430799</v>
      </c>
      <c r="TH12">
        <v>1.57959607914738</v>
      </c>
      <c r="TI12">
        <v>1.5123094611496599</v>
      </c>
      <c r="TJ12">
        <v>1.4464258505212799</v>
      </c>
      <c r="TK12">
        <v>1.47395272895948</v>
      </c>
      <c r="TL12">
        <v>1.4544627149813301</v>
      </c>
      <c r="TM12">
        <v>1.45193662285071</v>
      </c>
      <c r="TN12">
        <v>1.4276954138747799</v>
      </c>
      <c r="TO12">
        <v>1.45279515266888</v>
      </c>
      <c r="TP12">
        <v>1.51009728543015</v>
      </c>
      <c r="TQ12">
        <v>1.5171578425811301</v>
      </c>
      <c r="TR12">
        <v>1.4544159581395899</v>
      </c>
      <c r="TS12">
        <v>1.44180343710429</v>
      </c>
      <c r="TT12">
        <v>1.42772191222918</v>
      </c>
      <c r="TU12">
        <v>1.43771063240462</v>
      </c>
      <c r="TV12">
        <v>1.4956667285312899</v>
      </c>
      <c r="TW12">
        <v>1.5045236506561499</v>
      </c>
      <c r="TX12">
        <v>1.4777794946798</v>
      </c>
      <c r="TY12">
        <v>1.52911419589039</v>
      </c>
      <c r="TZ12">
        <v>1.4841641923132001</v>
      </c>
      <c r="UA12">
        <v>1.5588837184003299</v>
      </c>
      <c r="UB12">
        <v>1.47593855283889</v>
      </c>
      <c r="UC12">
        <v>1.53575568698386</v>
      </c>
      <c r="UD12">
        <v>1.4511809436507299</v>
      </c>
      <c r="UE12">
        <v>1.48488963332744</v>
      </c>
      <c r="UF12">
        <v>1.48411469979931</v>
      </c>
      <c r="UG12">
        <v>1.54771431565247</v>
      </c>
      <c r="UH12">
        <v>1.4779417133360899</v>
      </c>
      <c r="UI12">
        <v>1.52925062698684</v>
      </c>
      <c r="UJ12">
        <v>1.49535546242178</v>
      </c>
      <c r="UK12">
        <v>1.49265609906212</v>
      </c>
      <c r="UL12">
        <v>1.4323296692852301</v>
      </c>
      <c r="UM12">
        <v>1.48623209467734</v>
      </c>
      <c r="UN12">
        <v>1.42435669412424</v>
      </c>
      <c r="UO12">
        <v>1.4637599854416701</v>
      </c>
      <c r="UP12">
        <v>1.4580813004303399</v>
      </c>
      <c r="UQ12">
        <v>1.47903876680696</v>
      </c>
      <c r="UR12">
        <v>1.4858824145326599</v>
      </c>
      <c r="US12">
        <v>1.5107846823881299</v>
      </c>
      <c r="UT12">
        <v>1.42946966310096</v>
      </c>
      <c r="UU12">
        <v>1.46936357328767</v>
      </c>
      <c r="UV12">
        <v>1.4128754376950901</v>
      </c>
      <c r="UW12">
        <v>1.4578580896519999</v>
      </c>
      <c r="UX12">
        <v>1.44216507806266</v>
      </c>
      <c r="UY12">
        <v>1.4824639628673599</v>
      </c>
      <c r="UZ12">
        <v>1.4810972422909801</v>
      </c>
      <c r="VA12">
        <v>1.50745857153663</v>
      </c>
      <c r="VB12">
        <v>1.42701534902352</v>
      </c>
      <c r="VC12">
        <v>1.46457756397566</v>
      </c>
      <c r="VD12">
        <v>1.37006254883473</v>
      </c>
      <c r="VE12">
        <v>1.3897274214337501</v>
      </c>
      <c r="VF12">
        <v>1.3493993519976799</v>
      </c>
      <c r="VG12">
        <v>1.36857563692797</v>
      </c>
      <c r="VH12">
        <v>1.32405013558367</v>
      </c>
      <c r="VI12">
        <v>1.3539264183606201</v>
      </c>
      <c r="VJ12">
        <v>1.38752096625096</v>
      </c>
      <c r="VK12">
        <v>1.40238215448079</v>
      </c>
      <c r="VL12">
        <v>1.4591396992549399</v>
      </c>
      <c r="VM12">
        <v>1.4560581602456</v>
      </c>
      <c r="VN12">
        <v>1.34349015691715</v>
      </c>
      <c r="VO12">
        <v>1.35924801046524</v>
      </c>
      <c r="VP12">
        <v>1.3245638135389799</v>
      </c>
      <c r="VQ12">
        <v>1.3488964407553901</v>
      </c>
      <c r="VR12">
        <v>1.33782576036065</v>
      </c>
      <c r="VS12">
        <v>1.3757181974368999</v>
      </c>
      <c r="VT12">
        <v>1.43968545047927</v>
      </c>
      <c r="VU12">
        <v>1.4437105669135799</v>
      </c>
      <c r="VV12">
        <v>1.3965697857752899</v>
      </c>
      <c r="VW12">
        <v>1.40056194646429</v>
      </c>
      <c r="VX12">
        <v>1.46243606183067</v>
      </c>
      <c r="VY12">
        <v>1.42306391613649</v>
      </c>
      <c r="VZ12">
        <v>1.34754315230683</v>
      </c>
      <c r="WA12">
        <v>1.42207864250285</v>
      </c>
      <c r="WB12">
        <v>1.37445257801261</v>
      </c>
      <c r="WC12">
        <v>1.40315314752211</v>
      </c>
      <c r="WD12">
        <v>1.53698249030946</v>
      </c>
      <c r="WE12">
        <v>1.4666710055188299</v>
      </c>
      <c r="WF12">
        <v>1.34830070651931</v>
      </c>
      <c r="WG12">
        <v>1.36144992876052</v>
      </c>
      <c r="WH12">
        <v>1.35744823613939</v>
      </c>
      <c r="WI12">
        <v>1.3770497951259599</v>
      </c>
      <c r="WJ12">
        <v>1.3785625596331701</v>
      </c>
      <c r="WK12">
        <v>1.3814085445489599</v>
      </c>
      <c r="WL12">
        <v>1.3523416675755799</v>
      </c>
      <c r="WM12">
        <v>1.4137811737152399</v>
      </c>
      <c r="WN12">
        <v>1.3903226199624901</v>
      </c>
      <c r="WO12">
        <v>1.3788450798510199</v>
      </c>
      <c r="WP12">
        <v>1.56414287147424</v>
      </c>
      <c r="WQ12">
        <v>1.45385974496299</v>
      </c>
      <c r="WR12">
        <v>1.3133567995959701</v>
      </c>
      <c r="WS12">
        <v>1.3434444214914101</v>
      </c>
      <c r="WT12">
        <v>1.3798484329034699</v>
      </c>
      <c r="WU12">
        <v>1.3710960878137799</v>
      </c>
      <c r="WV12">
        <v>1.4728000868718401</v>
      </c>
      <c r="WW12">
        <v>1.4759651624157899</v>
      </c>
      <c r="WX12">
        <v>1.3947075514338401</v>
      </c>
      <c r="WY12">
        <v>1.40025435751853</v>
      </c>
      <c r="WZ12">
        <v>1.39287816576304</v>
      </c>
      <c r="XA12">
        <v>1.4467037352777901</v>
      </c>
      <c r="XB12">
        <v>1.52931545761789</v>
      </c>
      <c r="XC12">
        <v>1.48449096060375</v>
      </c>
      <c r="XD12">
        <v>1.54858887899358</v>
      </c>
      <c r="XE12">
        <v>1.46044274320414</v>
      </c>
      <c r="XF12">
        <v>1.5657467206230999</v>
      </c>
      <c r="XG12">
        <v>1.57534429667299</v>
      </c>
      <c r="XH12">
        <v>1.39383301567289</v>
      </c>
      <c r="XI12">
        <v>1.40437750893574</v>
      </c>
      <c r="XJ12">
        <v>1.38697334825385</v>
      </c>
      <c r="XK12">
        <v>1.4444516778887799</v>
      </c>
      <c r="XL12">
        <v>1.5310485756049399</v>
      </c>
      <c r="XM12">
        <v>1.4881550732945901</v>
      </c>
      <c r="XN12">
        <v>1.55026174374074</v>
      </c>
      <c r="XO12">
        <v>1.4605209067107701</v>
      </c>
      <c r="XP12">
        <v>1.5664345735840399</v>
      </c>
      <c r="XQ12">
        <v>1.5794071772220799</v>
      </c>
      <c r="XR12">
        <v>1.3955466582751299</v>
      </c>
      <c r="XS12">
        <v>1.4550621005776001</v>
      </c>
      <c r="XT12">
        <v>1.3879102510752701</v>
      </c>
      <c r="XU12">
        <v>1.45518032065137</v>
      </c>
      <c r="XV12">
        <v>1.4019106312749401</v>
      </c>
      <c r="XW12">
        <v>1.4549659716843499</v>
      </c>
      <c r="XX12">
        <v>1.39571068473427</v>
      </c>
      <c r="XY12">
        <v>1.45725128539858</v>
      </c>
      <c r="XZ12">
        <v>1.3818279239418201</v>
      </c>
      <c r="YA12">
        <v>1.4467791314651</v>
      </c>
      <c r="YB12">
        <v>1.4082640369930499</v>
      </c>
      <c r="YC12">
        <v>1.45885973691028</v>
      </c>
      <c r="YD12">
        <v>1.39767212794909</v>
      </c>
      <c r="YE12">
        <v>1.46418898393139</v>
      </c>
      <c r="YF12">
        <v>1.4199886470418399</v>
      </c>
      <c r="YG12">
        <v>1.4477770568378601</v>
      </c>
      <c r="YH12">
        <v>1.37760130743559</v>
      </c>
      <c r="YI12">
        <v>1.41373239940858</v>
      </c>
      <c r="YJ12">
        <v>1.4071750252636499</v>
      </c>
      <c r="YK12">
        <v>1.4473689999283901</v>
      </c>
      <c r="YL12">
        <v>1.45800844902204</v>
      </c>
      <c r="YM12">
        <v>1.45270680948658</v>
      </c>
      <c r="YN12">
        <v>1.4025126502809</v>
      </c>
      <c r="YO12">
        <v>1.45278313561617</v>
      </c>
      <c r="YP12">
        <v>1.4088411346167</v>
      </c>
      <c r="YQ12">
        <v>1.42324197080857</v>
      </c>
      <c r="YR12">
        <v>1.4732405609158501</v>
      </c>
      <c r="YS12">
        <v>1.4361678525266901</v>
      </c>
      <c r="YT12">
        <v>1.44417209563601</v>
      </c>
      <c r="YU12">
        <v>1.49793150275191</v>
      </c>
      <c r="YV12">
        <v>1.5078070854693899</v>
      </c>
      <c r="YW12">
        <v>1.5141152334569701</v>
      </c>
      <c r="YX12">
        <v>1.42482366054446</v>
      </c>
      <c r="YY12">
        <v>1.5031656684171999</v>
      </c>
      <c r="YZ12">
        <v>1.4071493820302501</v>
      </c>
      <c r="ZA12">
        <v>1.4886951245058599</v>
      </c>
      <c r="ZB12">
        <v>1.49417081894669</v>
      </c>
      <c r="ZC12">
        <v>1.5068444877766101</v>
      </c>
      <c r="ZD12">
        <v>1.4257467069231899</v>
      </c>
      <c r="ZE12">
        <v>1.49599692760806</v>
      </c>
      <c r="ZF12">
        <v>1.41075774898307</v>
      </c>
      <c r="ZG12">
        <v>1.48968268277761</v>
      </c>
      <c r="ZH12">
        <v>1.45140556734799</v>
      </c>
      <c r="ZI12">
        <v>1.50839443253753</v>
      </c>
      <c r="ZJ12">
        <v>1.42774628121547</v>
      </c>
      <c r="ZK12">
        <v>1.5187381103542199</v>
      </c>
      <c r="ZL12">
        <v>1.4719832518998699</v>
      </c>
      <c r="ZM12">
        <v>1.4798071658684</v>
      </c>
      <c r="ZN12">
        <v>1.4305071688128801</v>
      </c>
      <c r="ZO12">
        <v>1.5101211876579901</v>
      </c>
      <c r="ZP12">
        <v>1.44161291596549</v>
      </c>
      <c r="ZQ12">
        <v>1.5202913441375501</v>
      </c>
      <c r="ZR12">
        <v>1.5204559620525899</v>
      </c>
      <c r="ZS12">
        <v>1.48590451550406</v>
      </c>
      <c r="ZT12">
        <v>1.42823091355915</v>
      </c>
      <c r="ZU12">
        <v>1.5197194582572899</v>
      </c>
      <c r="ZV12">
        <v>1.4581862490694899</v>
      </c>
      <c r="ZW12">
        <v>1.51954640532038</v>
      </c>
      <c r="ZX12">
        <v>1.4512873149590899</v>
      </c>
      <c r="ZY12">
        <v>1.4614710925608201</v>
      </c>
      <c r="ZZ12">
        <v>1.4630506948522799</v>
      </c>
      <c r="AAA12">
        <v>1.5100501693645001</v>
      </c>
      <c r="AAB12">
        <v>1.4617837342095401</v>
      </c>
      <c r="AAC12">
        <v>1.53535825304505</v>
      </c>
      <c r="AAD12">
        <v>1.4725278532108099</v>
      </c>
      <c r="AAE12">
        <v>1.5302579151292499</v>
      </c>
      <c r="AAF12">
        <v>1.44656914701996</v>
      </c>
      <c r="AAG12">
        <v>1.4731276183921</v>
      </c>
      <c r="AAH12">
        <v>1.4700410322850499</v>
      </c>
      <c r="AAI12">
        <v>1.53611371288915</v>
      </c>
      <c r="AAJ12">
        <v>1.47018789563041</v>
      </c>
      <c r="AAK12">
        <v>1.54653900994588</v>
      </c>
      <c r="AAL12">
        <v>1.44631094076625</v>
      </c>
      <c r="AAM12">
        <v>1.5569218256008299</v>
      </c>
      <c r="AAN12">
        <v>1.43438296983706</v>
      </c>
      <c r="AAO12">
        <v>1.47470624484738</v>
      </c>
      <c r="AAP12">
        <v>1.46084449188453</v>
      </c>
      <c r="AAQ12">
        <v>1.52233794735786</v>
      </c>
      <c r="AAR12">
        <v>1.46314470040446</v>
      </c>
      <c r="AAS12">
        <v>1.52807749050064</v>
      </c>
      <c r="AAT12">
        <v>1.4596115228688</v>
      </c>
      <c r="AAU12">
        <v>1.52695300194045</v>
      </c>
      <c r="AAV12">
        <v>1.4143338853410501</v>
      </c>
      <c r="AAW12">
        <v>1.43820163537085</v>
      </c>
      <c r="AAX12">
        <v>1.3851231964236701</v>
      </c>
      <c r="AAY12">
        <v>1.4361499630977701</v>
      </c>
      <c r="AAZ12">
        <v>1.4270747722803101</v>
      </c>
      <c r="ABA12">
        <v>1.41922017069319</v>
      </c>
      <c r="ABB12">
        <v>1.4617917560681699</v>
      </c>
      <c r="ABC12">
        <v>1.47142408634369</v>
      </c>
      <c r="ABD12">
        <v>1.3457496418947099</v>
      </c>
      <c r="ABE12">
        <v>1.4337680296202999</v>
      </c>
      <c r="ABF12">
        <v>1.48817778190878</v>
      </c>
      <c r="ABG12">
        <v>1.44365599608297</v>
      </c>
      <c r="ABH12">
        <v>1.3789952387570501</v>
      </c>
      <c r="ABI12">
        <v>1.4351382177419301</v>
      </c>
      <c r="ABJ12">
        <v>1.41550522509354</v>
      </c>
      <c r="ABK12">
        <v>1.39827518833602</v>
      </c>
      <c r="ABL12">
        <v>1.4781850825712901</v>
      </c>
      <c r="ABM12">
        <v>1.4828812258063</v>
      </c>
      <c r="ABN12">
        <v>1.3510352772629499</v>
      </c>
      <c r="ABO12">
        <v>1.43948488231384</v>
      </c>
      <c r="ABP12">
        <v>1.5471029544484101</v>
      </c>
      <c r="ABQ12">
        <v>1.4567301625962299</v>
      </c>
      <c r="ABR12">
        <v>1.36907884805001</v>
      </c>
      <c r="ABS12">
        <v>1.4362753391938301</v>
      </c>
      <c r="ABT12">
        <v>1.4257046599971199</v>
      </c>
      <c r="ABU12">
        <v>1.4202210559855499</v>
      </c>
      <c r="ABV12">
        <v>1.48036149389759</v>
      </c>
      <c r="ABW12">
        <v>1.47784487136459</v>
      </c>
      <c r="ABX12">
        <v>1.35675668026242</v>
      </c>
      <c r="ABY12">
        <v>1.4413512661294501</v>
      </c>
      <c r="ABZ12">
        <v>1.48949259280724</v>
      </c>
      <c r="ACA12">
        <v>1.44815852380067</v>
      </c>
      <c r="ACB12">
        <v>1.4639442376020799</v>
      </c>
      <c r="ACC12">
        <v>1.4925528156001999</v>
      </c>
      <c r="ACD12">
        <v>1.4291792312863101</v>
      </c>
      <c r="ACE12">
        <v>1.4593924915854499</v>
      </c>
      <c r="ACF12">
        <v>1.60562682156803</v>
      </c>
      <c r="ACG12">
        <v>1.54126437580328</v>
      </c>
      <c r="ACH12">
        <v>1.3897030604184499</v>
      </c>
      <c r="ACI12">
        <v>1.48270717104718</v>
      </c>
      <c r="ACJ12">
        <v>1.4218189485063599</v>
      </c>
      <c r="ACK12">
        <v>1.4932009048408601</v>
      </c>
      <c r="ACL12">
        <v>1.4024231290001401</v>
      </c>
      <c r="ACM12">
        <v>1.4339593933100601</v>
      </c>
      <c r="ACN12">
        <v>1.6313596045912799</v>
      </c>
      <c r="ACO12">
        <v>1.5398371594191</v>
      </c>
      <c r="ACP12">
        <v>1.3925739445412499</v>
      </c>
      <c r="ACQ12">
        <v>1.4889283203027901</v>
      </c>
      <c r="ACR12">
        <v>1.4096253028051799</v>
      </c>
      <c r="ACS12">
        <v>1.4835403789491699</v>
      </c>
      <c r="ACT12">
        <v>1.46735031558651</v>
      </c>
      <c r="ACU12">
        <v>1.49698579327958</v>
      </c>
      <c r="ACV12">
        <v>1.44230112771048</v>
      </c>
      <c r="ACW12">
        <v>1.4967258569247299</v>
      </c>
      <c r="ACX12">
        <v>1.4839936760136201</v>
      </c>
      <c r="ACY12">
        <v>1.5190009627968699</v>
      </c>
      <c r="ACZ12">
        <v>1.4918680188347699</v>
      </c>
      <c r="ADA12">
        <v>1.47383646840033</v>
      </c>
      <c r="ADB12">
        <v>1.43825090113358</v>
      </c>
      <c r="ADC12">
        <v>1.50221376778642</v>
      </c>
      <c r="ADD12">
        <v>1.4809879649694</v>
      </c>
      <c r="ADE12">
        <v>1.5163022799191599</v>
      </c>
      <c r="ADF12">
        <v>1.4762758068350601</v>
      </c>
      <c r="ADG12">
        <v>1.4558046220099501</v>
      </c>
      <c r="ADH12">
        <v>1.4792612056930701</v>
      </c>
      <c r="ADI12">
        <v>1.5315850459170199</v>
      </c>
      <c r="ADJ12">
        <v>1.4873330332116299</v>
      </c>
      <c r="ADK12">
        <v>1.5406838403751699</v>
      </c>
      <c r="ADL12">
        <v>1.47067565209499</v>
      </c>
      <c r="ADM12">
        <v>1.51751388440257</v>
      </c>
      <c r="ADN12">
        <v>1.57412180791064</v>
      </c>
      <c r="ADO12">
        <v>1.55286838784649</v>
      </c>
      <c r="ADP12">
        <v>1.46855342357997</v>
      </c>
      <c r="ADQ12">
        <v>1.5304322454032799</v>
      </c>
      <c r="ADR12">
        <v>1.4699705675997901</v>
      </c>
      <c r="ADS12">
        <v>1.5295196285111401</v>
      </c>
      <c r="ADT12">
        <v>1.46025071247903</v>
      </c>
      <c r="ADU12">
        <v>1.53355483465874</v>
      </c>
      <c r="ADV12">
        <v>1.5519565796534101</v>
      </c>
      <c r="ADW12">
        <v>1.5469944628577299</v>
      </c>
      <c r="ADX12">
        <v>1.4616151899723999</v>
      </c>
      <c r="ADY12">
        <v>1.52161647539956</v>
      </c>
      <c r="ADZ12">
        <v>1.4353175214351801</v>
      </c>
      <c r="AEA12">
        <v>1.4430542545990399</v>
      </c>
      <c r="AEB12">
        <v>1.37888828787022</v>
      </c>
      <c r="AEC12">
        <v>1.4161206728281099</v>
      </c>
      <c r="AED12">
        <v>1.5550318638893399</v>
      </c>
      <c r="AEE12">
        <v>1.47805672484643</v>
      </c>
      <c r="AEF12">
        <v>1.4134186738711001</v>
      </c>
      <c r="AEG12">
        <v>1.42316964641007</v>
      </c>
      <c r="AEH12">
        <v>1.3868760763021399</v>
      </c>
      <c r="AEI12">
        <v>1.4022699416053599</v>
      </c>
      <c r="AEJ12">
        <v>1.54710051815158</v>
      </c>
      <c r="AEK12">
        <v>1.4815334877334101</v>
      </c>
      <c r="AEL12">
        <v>1.41651681182356</v>
      </c>
      <c r="AEM12">
        <v>1.4158937395461499</v>
      </c>
      <c r="AEN12">
        <v>1.4633677440886701</v>
      </c>
      <c r="AEO12">
        <v>1.48102098781417</v>
      </c>
      <c r="AEP12">
        <v>1.43188688834588</v>
      </c>
      <c r="AEQ12">
        <v>1.4795347866216899</v>
      </c>
      <c r="AER12">
        <v>1.4501578361730401</v>
      </c>
      <c r="AES12">
        <v>1.450009312992</v>
      </c>
      <c r="AET12">
        <v>1.59690749810104</v>
      </c>
      <c r="AEU12">
        <v>1.5659098446980599</v>
      </c>
      <c r="AEV12">
        <v>1.4377147094727301</v>
      </c>
      <c r="AEW12">
        <v>1.4551096474980501</v>
      </c>
      <c r="AEX12">
        <v>1.4437741090513201</v>
      </c>
      <c r="AEY12">
        <v>1.4519710999508999</v>
      </c>
      <c r="AEZ12">
        <v>1.39261590520551</v>
      </c>
      <c r="AFA12">
        <v>1.45139327899716</v>
      </c>
      <c r="AFB12">
        <v>1.57363313666417</v>
      </c>
      <c r="AFC12">
        <v>1.51866174728347</v>
      </c>
      <c r="AFD12">
        <v>1.44772901478238</v>
      </c>
      <c r="AFE12">
        <v>1.45435854949976</v>
      </c>
    </row>
    <row r="13" spans="1:837" x14ac:dyDescent="0.45">
      <c r="A13" t="s">
        <v>334</v>
      </c>
      <c r="B13" t="s">
        <v>331</v>
      </c>
      <c r="C13" t="s">
        <v>329</v>
      </c>
      <c r="D13">
        <v>50</v>
      </c>
      <c r="E13" s="1" cm="1">
        <f t="array" ref="E13">SUMPRODUCT($H13:$AFE13,$H$2:$AFE$2)/SUMPRODUCT(--($H13:$AFE13&lt;&gt;""),$H$2:$AFE$2)</f>
        <v>1.5098198078732312</v>
      </c>
      <c r="F13" s="1" cm="1">
        <f t="array" ref="F13">SUMPRODUCT($H13:$AFE13,$G$2:$AFD$2)/SUMPRODUCT(--($H13:$AFE13&lt;&gt;""),$G$2:$AFD$2)</f>
        <v>1.5289570566160027</v>
      </c>
      <c r="G13" s="1">
        <f t="shared" si="0"/>
        <v>739</v>
      </c>
      <c r="BP13">
        <v>1.41822494057639</v>
      </c>
      <c r="BT13">
        <v>1.5056445622378001</v>
      </c>
      <c r="BU13">
        <v>1.51735005160333</v>
      </c>
      <c r="BV13">
        <v>1.45066979934441</v>
      </c>
      <c r="BW13">
        <v>1.5217529628900599</v>
      </c>
      <c r="BX13">
        <v>1.5291911713242401</v>
      </c>
      <c r="BY13">
        <v>1.5065789906162701</v>
      </c>
      <c r="CA13">
        <v>1.53158205510826</v>
      </c>
      <c r="CB13">
        <v>1.44547079684138</v>
      </c>
      <c r="CC13">
        <v>1.51061300280386</v>
      </c>
      <c r="CE13">
        <v>1.4986374127876501</v>
      </c>
      <c r="CF13">
        <v>1.5302460526056301</v>
      </c>
      <c r="CG13">
        <v>1.5213163936207501</v>
      </c>
      <c r="CV13">
        <v>1.4385971690349899</v>
      </c>
      <c r="FG13">
        <v>1.36461390569101</v>
      </c>
      <c r="FP13">
        <v>1.49908106406514</v>
      </c>
      <c r="FS13">
        <v>1.37654940806816</v>
      </c>
      <c r="FV13">
        <v>1.5002068966531701</v>
      </c>
      <c r="GA13">
        <v>1.53682467977978</v>
      </c>
      <c r="GH13">
        <v>1.49272382684418</v>
      </c>
      <c r="GP13">
        <v>1.4859420095572</v>
      </c>
      <c r="GQ13">
        <v>1.5320765882113201</v>
      </c>
      <c r="ID13">
        <v>1.6019551478087399</v>
      </c>
      <c r="IJ13">
        <v>1.51224190243949</v>
      </c>
      <c r="IK13">
        <v>1.5440014516037099</v>
      </c>
      <c r="IL13">
        <v>1.616059014095</v>
      </c>
      <c r="IM13">
        <v>1.50391283058721</v>
      </c>
      <c r="JL13">
        <v>1.5099996786440899</v>
      </c>
      <c r="JM13">
        <v>1.51238272736408</v>
      </c>
      <c r="JO13">
        <v>1.47094246429303</v>
      </c>
      <c r="MR13">
        <v>1.3641602459942299</v>
      </c>
      <c r="MS13">
        <v>1.3070568622482901</v>
      </c>
      <c r="MY13">
        <v>1.29998183054192</v>
      </c>
      <c r="ND13">
        <v>1.3605003195926899</v>
      </c>
      <c r="NV13">
        <v>1.30462706863622</v>
      </c>
      <c r="RO13">
        <v>1.5447382622447301</v>
      </c>
      <c r="RP13">
        <v>1.4762979804151899</v>
      </c>
      <c r="RQ13">
        <v>1.5089106269291599</v>
      </c>
      <c r="RS13">
        <v>1.5172761559282499</v>
      </c>
      <c r="RW13">
        <v>1.5104277355022699</v>
      </c>
      <c r="RY13">
        <v>1.5197635811663499</v>
      </c>
      <c r="UN13">
        <v>1.4871293144726501</v>
      </c>
      <c r="UP13">
        <v>1.5045299734191899</v>
      </c>
      <c r="UT13">
        <v>1.5020063738360301</v>
      </c>
      <c r="UV13">
        <v>1.48805391842539</v>
      </c>
      <c r="UW13">
        <v>1.5116551637659901</v>
      </c>
      <c r="UX13">
        <v>1.4951773867989699</v>
      </c>
      <c r="UY13">
        <v>1.54976680775606</v>
      </c>
      <c r="VB13">
        <v>1.4890619902466</v>
      </c>
      <c r="VF13">
        <v>1.4157992092618299</v>
      </c>
      <c r="VG13">
        <v>1.43816873784899</v>
      </c>
      <c r="VH13">
        <v>1.4115420317095</v>
      </c>
      <c r="VI13">
        <v>1.4363734845851399</v>
      </c>
      <c r="WV13">
        <v>1.55403342380133</v>
      </c>
      <c r="WW13">
        <v>1.5552304325047299</v>
      </c>
      <c r="WY13">
        <v>1.4961389801442799</v>
      </c>
      <c r="WZ13">
        <v>1.45377106307304</v>
      </c>
      <c r="XA13">
        <v>1.5241444850833501</v>
      </c>
      <c r="XB13">
        <v>1.4935854450172401</v>
      </c>
      <c r="XC13">
        <v>1.5277168429135599</v>
      </c>
      <c r="XF13">
        <v>1.67899989493583</v>
      </c>
      <c r="XH13">
        <v>1.4643508127664899</v>
      </c>
      <c r="XI13">
        <v>1.48558840514715</v>
      </c>
      <c r="XJ13">
        <v>1.45645998289357</v>
      </c>
      <c r="XK13">
        <v>1.51470069758373</v>
      </c>
      <c r="XL13">
        <v>1.47641573959882</v>
      </c>
      <c r="XM13">
        <v>1.51790964975556</v>
      </c>
      <c r="XP13">
        <v>1.6789460583663101</v>
      </c>
      <c r="XR13">
        <v>1.4946009533022899</v>
      </c>
      <c r="XS13">
        <v>1.56750667657544</v>
      </c>
      <c r="XT13">
        <v>1.4834036391270999</v>
      </c>
      <c r="XU13">
        <v>1.55908784559043</v>
      </c>
      <c r="XV13">
        <v>1.4954792612646901</v>
      </c>
      <c r="XW13">
        <v>1.55625129796808</v>
      </c>
      <c r="XX13">
        <v>1.5011620116678299</v>
      </c>
      <c r="XY13">
        <v>1.5710524556527301</v>
      </c>
      <c r="XZ13">
        <v>1.4824823946305701</v>
      </c>
      <c r="YA13">
        <v>1.5715400189076401</v>
      </c>
      <c r="YB13">
        <v>1.49175423884259</v>
      </c>
      <c r="YC13">
        <v>1.5593915158965801</v>
      </c>
      <c r="YD13">
        <v>1.4962694714679501</v>
      </c>
      <c r="YE13">
        <v>1.5843198446987701</v>
      </c>
      <c r="ABR13">
        <v>1.4391703044972199</v>
      </c>
      <c r="ACD13">
        <v>1.50046951838209</v>
      </c>
      <c r="ACE13">
        <v>1.5236548787391899</v>
      </c>
      <c r="ACH13">
        <v>1.4885967150164601</v>
      </c>
      <c r="ACI13">
        <v>1.5505155207889001</v>
      </c>
      <c r="ACL13">
        <v>1.4808310209358599</v>
      </c>
      <c r="ACM13">
        <v>1.5152677572523201</v>
      </c>
      <c r="ACP13">
        <v>1.48504575972886</v>
      </c>
      <c r="ACQ13">
        <v>1.5657822754089299</v>
      </c>
    </row>
    <row r="14" spans="1:837" x14ac:dyDescent="0.45">
      <c r="A14" t="s">
        <v>335</v>
      </c>
      <c r="B14" t="s">
        <v>336</v>
      </c>
      <c r="C14" t="s">
        <v>333</v>
      </c>
      <c r="D14">
        <v>45</v>
      </c>
      <c r="E14" s="1" cm="1">
        <f t="array" ref="E14">SUMPRODUCT($H14:$AFE14,$H$2:$AFE$2)/SUMPRODUCT(--($H14:$AFE14&lt;&gt;""),$H$2:$AFE$2)</f>
        <v>1.4974675207139054</v>
      </c>
      <c r="F14" s="1" cm="1">
        <f t="array" ref="F14">SUMPRODUCT($H14:$AFE14,$G$2:$AFD$2)/SUMPRODUCT(--($H14:$AFE14&lt;&gt;""),$G$2:$AFD$2)</f>
        <v>1.5027152676708042</v>
      </c>
      <c r="G14" s="1">
        <f t="shared" si="0"/>
        <v>723</v>
      </c>
      <c r="AJ14">
        <v>1.48211074472073</v>
      </c>
      <c r="AL14">
        <v>1.51586018505852</v>
      </c>
      <c r="AN14">
        <v>1.4847650492526001</v>
      </c>
      <c r="AP14">
        <v>1.47857181207301</v>
      </c>
      <c r="AR14">
        <v>1.41865777245336</v>
      </c>
      <c r="AT14">
        <v>1.5384164279007999</v>
      </c>
      <c r="AV14">
        <v>1.4765516124107501</v>
      </c>
      <c r="AW14">
        <v>1.4610675390316199</v>
      </c>
      <c r="DD14">
        <v>1.4700500805597501</v>
      </c>
      <c r="DE14">
        <v>1.4590335308820499</v>
      </c>
      <c r="DF14">
        <v>1.455214553319</v>
      </c>
      <c r="DG14">
        <v>1.47363668910797</v>
      </c>
      <c r="DI14">
        <v>1.47161450301481</v>
      </c>
      <c r="DK14">
        <v>1.45702717555075</v>
      </c>
      <c r="DL14">
        <v>1.4924068802483601</v>
      </c>
      <c r="DM14">
        <v>1.4386841382187101</v>
      </c>
      <c r="DN14">
        <v>1.45872510778756</v>
      </c>
      <c r="DO14">
        <v>1.4641429922973901</v>
      </c>
      <c r="DP14">
        <v>1.4518170282759499</v>
      </c>
      <c r="DQ14">
        <v>1.47692522544444</v>
      </c>
      <c r="DR14">
        <v>1.48189957186092</v>
      </c>
      <c r="DS14">
        <v>1.45868680398616</v>
      </c>
      <c r="DT14">
        <v>1.47955075176191</v>
      </c>
      <c r="DU14">
        <v>1.44534014329164</v>
      </c>
      <c r="EV14">
        <v>1.5134621640957999</v>
      </c>
      <c r="EW14">
        <v>1.50896157444277</v>
      </c>
      <c r="EX14">
        <v>1.55787991968296</v>
      </c>
      <c r="EY14">
        <v>1.5203338695789099</v>
      </c>
      <c r="EZ14">
        <v>1.56066569436048</v>
      </c>
      <c r="FA14">
        <v>1.5058170297190001</v>
      </c>
      <c r="FB14">
        <v>1.52687762818396</v>
      </c>
      <c r="FC14">
        <v>1.51857276169422</v>
      </c>
      <c r="KP14">
        <v>1.5224699555646499</v>
      </c>
      <c r="KQ14">
        <v>1.5162171954746699</v>
      </c>
      <c r="KR14">
        <v>1.5207226394092701</v>
      </c>
      <c r="KS14">
        <v>1.4797985841108801</v>
      </c>
      <c r="KT14">
        <v>1.60471170685005</v>
      </c>
      <c r="KU14">
        <v>1.6005882906030899</v>
      </c>
      <c r="KV14">
        <v>1.54665246837139</v>
      </c>
      <c r="KW14">
        <v>1.4811522595776401</v>
      </c>
      <c r="KX14">
        <v>1.4725941185676099</v>
      </c>
      <c r="KY14">
        <v>1.47151739315198</v>
      </c>
      <c r="KZ14">
        <v>1.58489159784161</v>
      </c>
      <c r="LA14">
        <v>1.60476800988242</v>
      </c>
      <c r="LB14">
        <v>1.5196847574796899</v>
      </c>
      <c r="LC14">
        <v>1.4806138968698199</v>
      </c>
      <c r="NN14">
        <v>1.6574884247732899</v>
      </c>
      <c r="NX14">
        <v>1.65857405715203</v>
      </c>
      <c r="OB14">
        <v>1.6165306483089501</v>
      </c>
      <c r="OV14">
        <v>1.49268970930999</v>
      </c>
      <c r="OW14">
        <v>1.5827765575244199</v>
      </c>
      <c r="OX14">
        <v>1.49809096530178</v>
      </c>
      <c r="OY14">
        <v>1.59837004872571</v>
      </c>
      <c r="PA14">
        <v>1.5944530548462199</v>
      </c>
      <c r="PB14">
        <v>1.4918920787093</v>
      </c>
      <c r="PC14">
        <v>1.5718239130900999</v>
      </c>
      <c r="PD14">
        <v>1.48097862998402</v>
      </c>
      <c r="PE14">
        <v>1.60664042646261</v>
      </c>
      <c r="PG14">
        <v>1.58344346648679</v>
      </c>
      <c r="PH14">
        <v>1.5009838829572</v>
      </c>
      <c r="PI14">
        <v>1.5769760498007399</v>
      </c>
      <c r="QD14">
        <v>1.52093113083444</v>
      </c>
      <c r="QJ14">
        <v>1.5097500437304701</v>
      </c>
      <c r="TJ14">
        <v>1.50597595863541</v>
      </c>
      <c r="TK14">
        <v>1.57188849661111</v>
      </c>
      <c r="TL14">
        <v>1.50447137068883</v>
      </c>
      <c r="TM14">
        <v>1.5529648348918501</v>
      </c>
      <c r="TN14">
        <v>1.5088733228565401</v>
      </c>
      <c r="TO14">
        <v>1.55572492203749</v>
      </c>
      <c r="TP14">
        <v>1.5045025700241601</v>
      </c>
      <c r="TQ14">
        <v>1.58582743209148</v>
      </c>
      <c r="TR14">
        <v>1.5129247041143501</v>
      </c>
      <c r="TS14">
        <v>1.56282551130862</v>
      </c>
      <c r="TT14">
        <v>1.46520321265458</v>
      </c>
      <c r="TU14">
        <v>1.56344793804857</v>
      </c>
      <c r="TV14">
        <v>1.5075859075806499</v>
      </c>
      <c r="TW14">
        <v>1.59099366257176</v>
      </c>
      <c r="ADZ14">
        <v>1.4330260092370499</v>
      </c>
      <c r="AEA14">
        <v>1.4814705747792001</v>
      </c>
      <c r="AEB14">
        <v>1.4063095712293201</v>
      </c>
      <c r="AEC14">
        <v>1.45050091208487</v>
      </c>
      <c r="AED14">
        <v>1.4490466178872199</v>
      </c>
      <c r="AEE14">
        <v>1.49954716592437</v>
      </c>
      <c r="AEF14">
        <v>1.4400499889539</v>
      </c>
      <c r="AEG14">
        <v>1.4590170286078601</v>
      </c>
      <c r="AEH14">
        <v>1.4165986919703899</v>
      </c>
      <c r="AEI14">
        <v>1.4605541360158401</v>
      </c>
      <c r="AEJ14">
        <v>1.4688799687677601</v>
      </c>
      <c r="AEK14">
        <v>1.5085459210187999</v>
      </c>
      <c r="AEL14">
        <v>1.4444511883351501</v>
      </c>
      <c r="AEM14">
        <v>1.44967339182642</v>
      </c>
      <c r="AEN14">
        <v>1.49074205504843</v>
      </c>
      <c r="AEO14">
        <v>1.53624214887077</v>
      </c>
      <c r="AEP14">
        <v>1.4604956727476901</v>
      </c>
      <c r="AEQ14">
        <v>1.5302500867250699</v>
      </c>
      <c r="AES14">
        <v>1.5081849601757</v>
      </c>
      <c r="AET14">
        <v>1.5229230123686199</v>
      </c>
      <c r="AEV14">
        <v>1.47609320331611</v>
      </c>
      <c r="AEW14">
        <v>1.52711223159368</v>
      </c>
      <c r="AEX14">
        <v>1.49611156618213</v>
      </c>
      <c r="AEY14">
        <v>1.5146213974473399</v>
      </c>
      <c r="AEZ14">
        <v>1.4504088888180999</v>
      </c>
      <c r="AFA14">
        <v>1.4980754303883199</v>
      </c>
      <c r="AFB14">
        <v>1.4996485297589901</v>
      </c>
      <c r="AFC14">
        <v>1.56052458110577</v>
      </c>
      <c r="AFD14">
        <v>1.5038861834666299</v>
      </c>
      <c r="AFE14">
        <v>1.51711028590539</v>
      </c>
    </row>
    <row r="15" spans="1:837" x14ac:dyDescent="0.45">
      <c r="A15" t="s">
        <v>337</v>
      </c>
      <c r="B15" t="s">
        <v>331</v>
      </c>
      <c r="C15" t="s">
        <v>338</v>
      </c>
      <c r="D15">
        <v>30</v>
      </c>
      <c r="E15" s="1" t="e" cm="1">
        <f t="array" ref="E15">SUMPRODUCT($H15:$AFE15,$H$2:$AFE$2)/SUMPRODUCT(--($H15:$AFE15&lt;&gt;""),$H$2:$AFE$2)</f>
        <v>#DIV/0!</v>
      </c>
      <c r="F15" s="1" t="e" cm="1">
        <f t="array" ref="F15">SUMPRODUCT($H15:$AFE15,$G$2:$AFD$2)/SUMPRODUCT(--($H15:$AFE15&lt;&gt;""),$G$2:$AFD$2)</f>
        <v>#DIV/0!</v>
      </c>
      <c r="G15" s="1">
        <f t="shared" si="0"/>
        <v>805</v>
      </c>
      <c r="BN15">
        <v>1.88612977281855</v>
      </c>
      <c r="CR15">
        <v>1.7860267480668399</v>
      </c>
      <c r="CZ15">
        <v>1.7702179691816899</v>
      </c>
      <c r="EZ15">
        <v>1.90468336522465</v>
      </c>
      <c r="FP15">
        <v>1.7168999188006</v>
      </c>
      <c r="FV15">
        <v>1.7944490209000099</v>
      </c>
      <c r="HP15">
        <v>1.7783618290065399</v>
      </c>
      <c r="HR15">
        <v>1.77721905921628</v>
      </c>
      <c r="HZ15">
        <v>1.88623061629688</v>
      </c>
      <c r="IH15">
        <v>1.90567099409504</v>
      </c>
      <c r="JB15">
        <v>2.0176519726464699</v>
      </c>
      <c r="JV15">
        <v>1.79148369890812</v>
      </c>
      <c r="MT15">
        <v>1.8080956267126</v>
      </c>
      <c r="MZ15">
        <v>1.73678924738215</v>
      </c>
      <c r="NF15">
        <v>1.6941096059815299</v>
      </c>
      <c r="NN15">
        <v>1.8506241372508601</v>
      </c>
      <c r="NP15">
        <v>1.8300357144086401</v>
      </c>
      <c r="NX15">
        <v>1.7370800645784501</v>
      </c>
      <c r="NZ15">
        <v>1.8081223749250299</v>
      </c>
      <c r="OA15">
        <v>1.7158918996370001</v>
      </c>
      <c r="RT15">
        <v>1.79579185607962</v>
      </c>
      <c r="RU15">
        <v>1.84929584963283</v>
      </c>
      <c r="RZ15">
        <v>1.8236430933490699</v>
      </c>
      <c r="SA15">
        <v>1.87833486799676</v>
      </c>
      <c r="VT15">
        <v>1.79121824588711</v>
      </c>
    </row>
    <row r="16" spans="1:837" x14ac:dyDescent="0.45">
      <c r="A16" t="s">
        <v>339</v>
      </c>
      <c r="B16" t="s">
        <v>340</v>
      </c>
      <c r="C16" t="s">
        <v>333</v>
      </c>
      <c r="D16">
        <v>35</v>
      </c>
      <c r="E16" s="1" cm="1">
        <f t="array" ref="E16">SUMPRODUCT($H16:$AFE16,$H$2:$AFE$2)/SUMPRODUCT(--($H16:$AFE16&lt;&gt;""),$H$2:$AFE$2)</f>
        <v>1.6819434469392605</v>
      </c>
      <c r="F16" s="1" cm="1">
        <f t="array" ref="F16">SUMPRODUCT($H16:$AFE16,$G$2:$AFD$2)/SUMPRODUCT(--($H16:$AFE16&lt;&gt;""),$G$2:$AFD$2)</f>
        <v>1.5872448857254999</v>
      </c>
      <c r="G16" s="1">
        <f t="shared" si="0"/>
        <v>796</v>
      </c>
      <c r="Z16">
        <v>1.6384673983604801</v>
      </c>
      <c r="BD16">
        <v>1.5421199797202501</v>
      </c>
      <c r="BN16">
        <v>1.4980297480175599</v>
      </c>
      <c r="CR16">
        <v>1.72102923854243</v>
      </c>
      <c r="CZ16">
        <v>1.69792499876202</v>
      </c>
      <c r="EZ16">
        <v>1.7617843660005801</v>
      </c>
      <c r="GH16">
        <v>1.6234485249270201</v>
      </c>
      <c r="JD16">
        <v>1.6101425201078301</v>
      </c>
      <c r="LV16">
        <v>1.6647278674230299</v>
      </c>
      <c r="MD16">
        <v>1.7136762195820101</v>
      </c>
      <c r="MH16">
        <v>1.7152589889324501</v>
      </c>
      <c r="ML16">
        <v>1.7133134820054901</v>
      </c>
      <c r="MN16">
        <v>1.5573304431583299</v>
      </c>
      <c r="MT16">
        <v>1.6376490148460201</v>
      </c>
      <c r="MZ16">
        <v>1.62913430648543</v>
      </c>
      <c r="NF16">
        <v>1.68456424942298</v>
      </c>
      <c r="NH16">
        <v>1.8305639891857299</v>
      </c>
      <c r="NI16">
        <v>1.5872448857254999</v>
      </c>
      <c r="NK16">
        <v>1.4803328638659501</v>
      </c>
      <c r="NL16">
        <v>1.5384790855403101</v>
      </c>
      <c r="NM16">
        <v>1.4188032041396601</v>
      </c>
      <c r="NP16">
        <v>1.5257115213665899</v>
      </c>
      <c r="NQ16">
        <v>1.55630819883037</v>
      </c>
      <c r="NR16">
        <v>1.53277832686072</v>
      </c>
      <c r="NS16">
        <v>1.53030147366785</v>
      </c>
      <c r="NT16">
        <v>1.3778794694569301</v>
      </c>
      <c r="NV16">
        <v>1.49917897173516</v>
      </c>
      <c r="NZ16">
        <v>1.49369057309849</v>
      </c>
      <c r="OB16">
        <v>1.5023514499202799</v>
      </c>
      <c r="OC16">
        <v>1.50514308020424</v>
      </c>
      <c r="SZ16">
        <v>1.5785795650009999</v>
      </c>
      <c r="WV16">
        <v>1.6324187462672199</v>
      </c>
      <c r="XB16">
        <v>1.5958516578631301</v>
      </c>
      <c r="XL16">
        <v>1.59855908730973</v>
      </c>
    </row>
    <row r="17" spans="1:837" x14ac:dyDescent="0.45">
      <c r="A17" t="s">
        <v>341</v>
      </c>
      <c r="B17" t="s">
        <v>342</v>
      </c>
      <c r="C17" t="s">
        <v>343</v>
      </c>
      <c r="D17">
        <v>30</v>
      </c>
      <c r="E17" s="1" cm="1">
        <f t="array" ref="E17">SUMPRODUCT($H17:$AFE17,$H$2:$AFE$2)/SUMPRODUCT(--($H17:$AFE17&lt;&gt;""),$H$2:$AFE$2)</f>
        <v>1.2005474598737989</v>
      </c>
      <c r="F17" s="1" cm="1">
        <f t="array" ref="F17">SUMPRODUCT($H17:$AFE17,$G$2:$AFD$2)/SUMPRODUCT(--($H17:$AFE17&lt;&gt;""),$G$2:$AFD$2)</f>
        <v>1.2105254700904258</v>
      </c>
      <c r="G17" s="1">
        <f t="shared" si="0"/>
        <v>2</v>
      </c>
      <c r="H17">
        <v>1.1765522780715401</v>
      </c>
      <c r="I17">
        <v>1.1866458810501099</v>
      </c>
      <c r="J17">
        <v>1.18728435378075</v>
      </c>
      <c r="K17">
        <v>1.1734325678897899</v>
      </c>
      <c r="L17">
        <v>1.1667823472422201</v>
      </c>
      <c r="M17">
        <v>1.1625713408296201</v>
      </c>
      <c r="N17">
        <v>1.14016176043283</v>
      </c>
      <c r="O17">
        <v>1.20054986911402</v>
      </c>
      <c r="P17">
        <v>1.2158418373147699</v>
      </c>
      <c r="Q17">
        <v>1.18824318349582</v>
      </c>
      <c r="R17">
        <v>1.1939529245660301</v>
      </c>
      <c r="S17">
        <v>1.1906869268996301</v>
      </c>
      <c r="T17">
        <v>1.1678109354960899</v>
      </c>
      <c r="U17">
        <v>1.2199655755151799</v>
      </c>
      <c r="V17">
        <v>1.2118638483655799</v>
      </c>
      <c r="W17">
        <v>1.1879277558122201</v>
      </c>
      <c r="X17">
        <v>1.24229872081113</v>
      </c>
      <c r="Y17">
        <v>1.18959991771339</v>
      </c>
      <c r="Z17">
        <v>1.2028358906741601</v>
      </c>
      <c r="AA17">
        <v>1.1692920195843901</v>
      </c>
      <c r="AB17">
        <v>1.1826503325636699</v>
      </c>
      <c r="AC17">
        <v>1.1936105722847099</v>
      </c>
      <c r="AD17">
        <v>1.2643617032146399</v>
      </c>
      <c r="AE17">
        <v>1.1906485269812099</v>
      </c>
      <c r="AF17">
        <v>1.2297402953916501</v>
      </c>
      <c r="AG17">
        <v>1.17820853614536</v>
      </c>
      <c r="AH17">
        <v>1.18883994733112</v>
      </c>
      <c r="AI17">
        <v>1.2074024339487599</v>
      </c>
      <c r="AJ17">
        <v>1.17500822861016</v>
      </c>
      <c r="AK17">
        <v>1.18329188292543</v>
      </c>
      <c r="AL17">
        <v>1.1867775455351399</v>
      </c>
      <c r="AM17">
        <v>1.1689799371310801</v>
      </c>
      <c r="AN17">
        <v>1.17188910681412</v>
      </c>
      <c r="AO17">
        <v>1.1526520402050999</v>
      </c>
      <c r="AP17">
        <v>1.13820283419012</v>
      </c>
      <c r="AQ17">
        <v>1.20102683717436</v>
      </c>
      <c r="AR17">
        <v>1.21430531621906</v>
      </c>
      <c r="AS17">
        <v>1.18334431259474</v>
      </c>
      <c r="AT17">
        <v>1.1895495483718499</v>
      </c>
      <c r="AU17">
        <v>1.1804047495771299</v>
      </c>
      <c r="AV17">
        <v>1.1698316041191099</v>
      </c>
      <c r="AW17">
        <v>1.21701354440905</v>
      </c>
      <c r="AX17">
        <v>1.3477084325555699</v>
      </c>
      <c r="AY17">
        <v>1.22298865080427</v>
      </c>
      <c r="AZ17">
        <v>1.2047310629089101</v>
      </c>
      <c r="BA17">
        <v>1.2131985154523299</v>
      </c>
      <c r="BB17">
        <v>1.1243926501282799</v>
      </c>
      <c r="BC17">
        <v>1.14941031808913</v>
      </c>
      <c r="BE17">
        <v>1.4719418515584</v>
      </c>
      <c r="BF17">
        <v>1.09649274516216</v>
      </c>
      <c r="BG17">
        <v>1.17092051173437</v>
      </c>
      <c r="BH17">
        <v>1.0492556959969399</v>
      </c>
      <c r="BI17">
        <v>1.1225866772601201</v>
      </c>
      <c r="BJ17">
        <v>1.2192634545362699</v>
      </c>
      <c r="BK17">
        <v>1.2187239781663499</v>
      </c>
      <c r="BL17">
        <v>1.1147742012655</v>
      </c>
      <c r="BM17">
        <v>1.1543371003035301</v>
      </c>
      <c r="BO17">
        <v>1.43438997249943</v>
      </c>
      <c r="BP17">
        <v>1.1291543301867499</v>
      </c>
      <c r="BQ17">
        <v>1.19922134772522</v>
      </c>
      <c r="BR17">
        <v>1.0641465496996401</v>
      </c>
      <c r="BS17">
        <v>1.1165083500319299</v>
      </c>
      <c r="BT17">
        <v>1.1948136228172901</v>
      </c>
      <c r="BU17">
        <v>1.22349485107342</v>
      </c>
      <c r="BV17">
        <v>1.1369232423059901</v>
      </c>
      <c r="BW17">
        <v>1.22558431258514</v>
      </c>
      <c r="BX17">
        <v>1.2124381252965399</v>
      </c>
      <c r="BY17">
        <v>1.2075621995202701</v>
      </c>
      <c r="BZ17">
        <v>1.21507542517167</v>
      </c>
      <c r="CA17">
        <v>1.2408280818058799</v>
      </c>
      <c r="CB17">
        <v>1.1427694616509201</v>
      </c>
      <c r="CC17">
        <v>1.2264667316042499</v>
      </c>
      <c r="CD17">
        <v>1.2069856496703599</v>
      </c>
      <c r="CE17">
        <v>1.20964740747844</v>
      </c>
      <c r="CF17">
        <v>1.2126381389852401</v>
      </c>
      <c r="CG17">
        <v>1.2191438524743801</v>
      </c>
      <c r="CH17">
        <v>1.23743490229019</v>
      </c>
      <c r="CI17">
        <v>1.2712662195511</v>
      </c>
      <c r="CJ17">
        <v>1.23743490229019</v>
      </c>
      <c r="CK17">
        <v>1.27509989123671</v>
      </c>
      <c r="CL17">
        <v>1.18466177027939</v>
      </c>
      <c r="CM17">
        <v>1.19140608416833</v>
      </c>
      <c r="CN17">
        <v>1.1541735168278999</v>
      </c>
      <c r="CO17">
        <v>1.17258998691481</v>
      </c>
      <c r="CP17">
        <v>1.1264949050527899</v>
      </c>
      <c r="CQ17">
        <v>1.15591699220068</v>
      </c>
      <c r="CR17">
        <v>1.2582650254657599</v>
      </c>
      <c r="CS17">
        <v>1.2168913337204801</v>
      </c>
      <c r="CT17">
        <v>1.1482552966270101</v>
      </c>
      <c r="CU17">
        <v>1.1949983409175799</v>
      </c>
      <c r="CV17">
        <v>1.1239761655132201</v>
      </c>
      <c r="CW17">
        <v>1.18038605021398</v>
      </c>
      <c r="CX17">
        <v>1.1170496175334901</v>
      </c>
      <c r="CY17">
        <v>1.14796376766874</v>
      </c>
      <c r="CZ17">
        <v>1.28897209658725</v>
      </c>
      <c r="DA17">
        <v>1.23713527325454</v>
      </c>
      <c r="DB17">
        <v>1.15029240935748</v>
      </c>
      <c r="DC17">
        <v>1.18793947662802</v>
      </c>
      <c r="DD17">
        <v>1.1341193214337599</v>
      </c>
      <c r="DE17">
        <v>1.1836412656373001</v>
      </c>
      <c r="DF17">
        <v>1.1086459650487701</v>
      </c>
      <c r="DG17">
        <v>1.1988856804227499</v>
      </c>
      <c r="DH17">
        <v>1.1444933414487199</v>
      </c>
      <c r="DI17">
        <v>1.18705141100798</v>
      </c>
      <c r="DJ17">
        <v>1.1098519812696599</v>
      </c>
      <c r="DK17">
        <v>1.16841915783446</v>
      </c>
      <c r="DL17">
        <v>1.16837598302942</v>
      </c>
      <c r="DM17">
        <v>1.15815678343717</v>
      </c>
      <c r="DN17">
        <v>1.1134839233631699</v>
      </c>
      <c r="DO17">
        <v>1.21237858193127</v>
      </c>
      <c r="DP17">
        <v>1.12696890949077</v>
      </c>
      <c r="DQ17">
        <v>1.1916830158951901</v>
      </c>
      <c r="DR17">
        <v>1.13336852264452</v>
      </c>
      <c r="DS17">
        <v>1.17135194484783</v>
      </c>
      <c r="DT17">
        <v>1.17426557996051</v>
      </c>
      <c r="DU17">
        <v>1.18234281105177</v>
      </c>
      <c r="DV17">
        <v>1.2195094507145301</v>
      </c>
      <c r="DW17">
        <v>1.2379719745203901</v>
      </c>
      <c r="DX17">
        <v>1.27858039855802</v>
      </c>
      <c r="DY17">
        <v>1.27523042371062</v>
      </c>
      <c r="DZ17">
        <v>1.17217921865548</v>
      </c>
      <c r="EA17">
        <v>1.17846323916927</v>
      </c>
      <c r="EB17">
        <v>1.17901218123558</v>
      </c>
      <c r="EC17">
        <v>1.2064009128832001</v>
      </c>
      <c r="ED17">
        <v>1.1970364207536599</v>
      </c>
      <c r="EE17">
        <v>1.24771327439409</v>
      </c>
      <c r="EF17">
        <v>1.25710689025996</v>
      </c>
      <c r="EG17">
        <v>1.2681120609340499</v>
      </c>
      <c r="EH17">
        <v>1.1783971674092599</v>
      </c>
      <c r="EI17">
        <v>1.1737550673904</v>
      </c>
      <c r="EJ17">
        <v>1.18028629812658</v>
      </c>
      <c r="EK17">
        <v>1.19324822371599</v>
      </c>
      <c r="EL17">
        <v>1.2002713909962199</v>
      </c>
      <c r="EM17">
        <v>1.2382104289926299</v>
      </c>
      <c r="EN17">
        <v>1.28087831724169</v>
      </c>
      <c r="EO17">
        <v>1.2885556818826001</v>
      </c>
      <c r="EP17">
        <v>1.2035400801914899</v>
      </c>
      <c r="EQ17">
        <v>1.24657614462959</v>
      </c>
      <c r="ER17">
        <v>1.2169957431529801</v>
      </c>
      <c r="ES17">
        <v>1.23598926284221</v>
      </c>
      <c r="ET17">
        <v>1.2299394120718601</v>
      </c>
      <c r="EU17">
        <v>1.2683795770451001</v>
      </c>
      <c r="EV17">
        <v>1.25560501866313</v>
      </c>
      <c r="EW17">
        <v>1.26495211533587</v>
      </c>
      <c r="EX17">
        <v>1.3436580866210099</v>
      </c>
      <c r="EY17">
        <v>1.3020884499307801</v>
      </c>
      <c r="EZ17">
        <v>1.32812629217409</v>
      </c>
      <c r="FA17">
        <v>1.2716228886565899</v>
      </c>
      <c r="FB17">
        <v>1.18234904876795</v>
      </c>
      <c r="FC17">
        <v>1.2170483757411601</v>
      </c>
      <c r="FD17">
        <v>1.1518722198032301</v>
      </c>
      <c r="FE17">
        <v>1.1681818248681901</v>
      </c>
      <c r="FF17">
        <v>1.13696021523724</v>
      </c>
      <c r="FG17">
        <v>1.1185573720815201</v>
      </c>
      <c r="FH17">
        <v>1.0484021223639599</v>
      </c>
      <c r="FI17">
        <v>1.11902765192524</v>
      </c>
      <c r="FJ17">
        <v>1.3002221215401899</v>
      </c>
      <c r="FK17">
        <v>1.2729539075739</v>
      </c>
      <c r="FL17">
        <v>1.1163043830022501</v>
      </c>
      <c r="FM17">
        <v>1.0939544694972601</v>
      </c>
      <c r="FN17">
        <v>1.0501944666729399</v>
      </c>
      <c r="FO17">
        <v>1.1083489750047</v>
      </c>
      <c r="FP17">
        <v>1.2951662822443899</v>
      </c>
      <c r="FQ17">
        <v>1.28654539222839</v>
      </c>
      <c r="FR17">
        <v>1.1067345485784199</v>
      </c>
      <c r="FS17">
        <v>1.1051021023583101</v>
      </c>
      <c r="FT17">
        <v>1.04596783209376</v>
      </c>
      <c r="FU17">
        <v>1.10070740562041</v>
      </c>
      <c r="FV17">
        <v>1.2649569437252799</v>
      </c>
      <c r="FW17">
        <v>1.25893627318301</v>
      </c>
      <c r="FX17">
        <v>1.2140395813446101</v>
      </c>
      <c r="FY17">
        <v>1.22453045351215</v>
      </c>
      <c r="FZ17">
        <v>1.19387749740578</v>
      </c>
      <c r="GA17">
        <v>1.2209226751837301</v>
      </c>
      <c r="GB17">
        <v>1.2321381013042201</v>
      </c>
      <c r="GC17">
        <v>1.25313599397103</v>
      </c>
      <c r="GD17">
        <v>1.1907598088943701</v>
      </c>
      <c r="GE17">
        <v>1.20828778660215</v>
      </c>
      <c r="GF17">
        <v>1.1933388661856199</v>
      </c>
      <c r="GG17">
        <v>1.18099643112227</v>
      </c>
      <c r="GH17">
        <v>1.2191669417908499</v>
      </c>
      <c r="GI17">
        <v>1.21051857017175</v>
      </c>
      <c r="GJ17">
        <v>1.2111088278494799</v>
      </c>
      <c r="GK17">
        <v>1.2462980190528099</v>
      </c>
      <c r="GL17">
        <v>1.19767828445136</v>
      </c>
      <c r="GM17">
        <v>1.21466064136256</v>
      </c>
      <c r="GN17">
        <v>1.21766085678613</v>
      </c>
      <c r="GO17">
        <v>1.1916404955233599</v>
      </c>
      <c r="GP17">
        <v>1.22162317535299</v>
      </c>
      <c r="GQ17">
        <v>1.2377947896033801</v>
      </c>
      <c r="GR17">
        <v>1.2355624635065701</v>
      </c>
      <c r="GS17">
        <v>1.2795045325474901</v>
      </c>
      <c r="GT17">
        <v>1.2054071652413401</v>
      </c>
      <c r="GU17">
        <v>1.2176189675315801</v>
      </c>
      <c r="GV17">
        <v>1.22183059705877</v>
      </c>
      <c r="GW17">
        <v>1.1861092821719399</v>
      </c>
      <c r="GX17">
        <v>1.1985917497835701</v>
      </c>
      <c r="GY17">
        <v>1.2373218121976</v>
      </c>
      <c r="GZ17">
        <v>1.2166894502755901</v>
      </c>
      <c r="HA17">
        <v>1.24537216529895</v>
      </c>
      <c r="HB17">
        <v>1.18530268505301</v>
      </c>
      <c r="HC17">
        <v>1.2296994621930599</v>
      </c>
      <c r="HD17">
        <v>1.19767789881956</v>
      </c>
      <c r="HE17">
        <v>1.1739356092261799</v>
      </c>
      <c r="HF17">
        <v>1.2015746051821301</v>
      </c>
      <c r="HG17">
        <v>1.2434640007451101</v>
      </c>
      <c r="HH17">
        <v>1.1421354573701601</v>
      </c>
      <c r="HI17">
        <v>1.23942319663087</v>
      </c>
      <c r="HJ17">
        <v>1.1474222491911901</v>
      </c>
      <c r="HK17">
        <v>1.2575478334783301</v>
      </c>
      <c r="HL17">
        <v>1.2470847471357001</v>
      </c>
      <c r="HM17">
        <v>1.2610025539434899</v>
      </c>
      <c r="HN17">
        <v>1.2722396813347401</v>
      </c>
      <c r="HO17">
        <v>1.24190565285145</v>
      </c>
      <c r="HP17">
        <v>1.18208909703361</v>
      </c>
      <c r="HQ17">
        <v>1.2278150073624401</v>
      </c>
      <c r="HR17">
        <v>1.17641696454585</v>
      </c>
      <c r="HS17">
        <v>1.2374649493046901</v>
      </c>
      <c r="HT17">
        <v>1.23006097696411</v>
      </c>
      <c r="HU17">
        <v>1.24403347246909</v>
      </c>
      <c r="HV17">
        <v>1.2012784836186801</v>
      </c>
      <c r="HW17">
        <v>1.23350253854479</v>
      </c>
      <c r="HX17">
        <v>1.2400745929134001</v>
      </c>
      <c r="HY17">
        <v>1.22555655450728</v>
      </c>
      <c r="HZ17">
        <v>1.21438257953562</v>
      </c>
      <c r="IA17">
        <v>1.2190251192627</v>
      </c>
      <c r="IB17">
        <v>1.2535557905855701</v>
      </c>
      <c r="IC17">
        <v>1.24932608878378</v>
      </c>
      <c r="ID17">
        <v>1.3942356313437301</v>
      </c>
      <c r="IE17">
        <v>1.219503523322</v>
      </c>
      <c r="IF17">
        <v>1.13536078813542</v>
      </c>
      <c r="IG17">
        <v>1.21806171641084</v>
      </c>
      <c r="IH17">
        <v>1.23524576150204</v>
      </c>
      <c r="II17">
        <v>1.2162780126066099</v>
      </c>
      <c r="IJ17">
        <v>1.2181392902961501</v>
      </c>
      <c r="IK17">
        <v>1.2541850348729799</v>
      </c>
      <c r="IL17">
        <v>1.39472463272005</v>
      </c>
      <c r="IM17">
        <v>1.22256195475517</v>
      </c>
      <c r="IN17">
        <v>1.1434590824438799</v>
      </c>
      <c r="IO17">
        <v>1.2193918512350099</v>
      </c>
      <c r="IP17">
        <v>1.25676366140164</v>
      </c>
      <c r="IQ17">
        <v>1.2471351168492499</v>
      </c>
      <c r="IR17">
        <v>1.1823094911546199</v>
      </c>
      <c r="IS17">
        <v>1.2073178885354401</v>
      </c>
      <c r="IT17">
        <v>1.16521760984611</v>
      </c>
      <c r="IU17">
        <v>1.1620562851902101</v>
      </c>
      <c r="IV17">
        <v>1.3297240153921399</v>
      </c>
      <c r="IW17">
        <v>1.28777309439294</v>
      </c>
      <c r="IX17">
        <v>1.32604688012369</v>
      </c>
      <c r="IY17">
        <v>1.25516405011461</v>
      </c>
      <c r="IZ17">
        <v>1.25614955555715</v>
      </c>
      <c r="JA17">
        <v>1.23566162185537</v>
      </c>
      <c r="JB17">
        <v>1.38579187101623</v>
      </c>
      <c r="JC17">
        <v>1.3939013872233701</v>
      </c>
      <c r="JD17">
        <v>1.1859878231994301</v>
      </c>
      <c r="JE17">
        <v>1.22002621738086</v>
      </c>
      <c r="JF17">
        <v>1.1650440772734501</v>
      </c>
      <c r="JG17">
        <v>1.1773132689786701</v>
      </c>
      <c r="JH17">
        <v>1.3570162609993699</v>
      </c>
      <c r="JI17">
        <v>1.2931236421574801</v>
      </c>
      <c r="JJ17">
        <v>1.21962379979012</v>
      </c>
      <c r="JK17">
        <v>1.1897295179654701</v>
      </c>
      <c r="JL17">
        <v>1.22314828885897</v>
      </c>
      <c r="JM17">
        <v>1.2272472593521</v>
      </c>
      <c r="JN17">
        <v>1.2803454173492701</v>
      </c>
      <c r="JO17">
        <v>1.19464140672855</v>
      </c>
      <c r="JP17">
        <v>1.16697967084048</v>
      </c>
      <c r="JQ17">
        <v>1.1539628561400399</v>
      </c>
      <c r="JR17">
        <v>1.1871676053184601</v>
      </c>
      <c r="JS17">
        <v>1.20132597914406</v>
      </c>
      <c r="JT17">
        <v>1.31422907872408</v>
      </c>
      <c r="JU17">
        <v>1.16137853634195</v>
      </c>
      <c r="JV17">
        <v>1.1743947043713701</v>
      </c>
      <c r="JW17">
        <v>1.1504060467172299</v>
      </c>
      <c r="JX17">
        <v>1.21393965147389</v>
      </c>
      <c r="JY17">
        <v>1.2254890122478499</v>
      </c>
      <c r="JZ17">
        <v>1.21095447656918</v>
      </c>
      <c r="KA17">
        <v>1.2172386348634401</v>
      </c>
      <c r="KB17">
        <v>1.1687379153263999</v>
      </c>
      <c r="KC17">
        <v>1.1857290470617401</v>
      </c>
      <c r="KD17">
        <v>1.1424255245102899</v>
      </c>
      <c r="KE17">
        <v>1.19008201319204</v>
      </c>
      <c r="KF17">
        <v>1.2755415679997999</v>
      </c>
      <c r="KG17">
        <v>1.26295399684368</v>
      </c>
      <c r="KH17">
        <v>1.2355139848075301</v>
      </c>
      <c r="KI17">
        <v>1.2419994967183701</v>
      </c>
      <c r="KJ17">
        <v>1.1832084398095499</v>
      </c>
      <c r="KK17">
        <v>1.2028013962019499</v>
      </c>
      <c r="KL17">
        <v>1.1723195721553099</v>
      </c>
      <c r="KM17">
        <v>1.2237956344774299</v>
      </c>
      <c r="KN17">
        <v>1.3047335408525</v>
      </c>
      <c r="KO17">
        <v>1.2706312435879901</v>
      </c>
      <c r="KP17">
        <v>1.1789040466583101</v>
      </c>
      <c r="KQ17">
        <v>1.1875115229001101</v>
      </c>
      <c r="KR17">
        <v>1.11634817410787</v>
      </c>
      <c r="KS17">
        <v>1.14457185107871</v>
      </c>
      <c r="KT17">
        <v>1.2582721808719199</v>
      </c>
      <c r="KU17">
        <v>1.2679595060261799</v>
      </c>
      <c r="KV17">
        <v>1.1748395764025701</v>
      </c>
      <c r="KW17">
        <v>1.1634259986740301</v>
      </c>
      <c r="KX17">
        <v>1.1146489117496801</v>
      </c>
      <c r="KY17">
        <v>1.1439915213880201</v>
      </c>
      <c r="KZ17">
        <v>1.26560398897774</v>
      </c>
      <c r="LA17">
        <v>1.27330565114256</v>
      </c>
      <c r="LB17">
        <v>1.17849278624405</v>
      </c>
      <c r="LC17">
        <v>1.1575406899532099</v>
      </c>
      <c r="LD17">
        <v>1.12186109554351</v>
      </c>
      <c r="LE17">
        <v>1.1876716776098499</v>
      </c>
      <c r="LF17">
        <v>1.11348800937911</v>
      </c>
      <c r="LG17">
        <v>1.1981484165530301</v>
      </c>
      <c r="LH17">
        <v>1.05329596782914</v>
      </c>
      <c r="LI17">
        <v>1.15676515358619</v>
      </c>
      <c r="LJ17">
        <v>1.18560490045941</v>
      </c>
      <c r="LK17">
        <v>1.23419931154453</v>
      </c>
      <c r="LL17">
        <v>1.04863356843897</v>
      </c>
      <c r="LM17">
        <v>1.14561974639602</v>
      </c>
      <c r="LN17">
        <v>1.13581756402371</v>
      </c>
      <c r="LO17">
        <v>1.24299757149575</v>
      </c>
      <c r="LP17">
        <v>1.0987823375554</v>
      </c>
      <c r="LQ17">
        <v>1.1679441364898699</v>
      </c>
      <c r="LR17">
        <v>1.22917608057337</v>
      </c>
      <c r="LS17">
        <v>1.2318802933194899</v>
      </c>
      <c r="LT17">
        <v>1.09339464387018</v>
      </c>
      <c r="LU17">
        <v>1.1505606144367799</v>
      </c>
      <c r="LV17">
        <v>1.2456580860901201</v>
      </c>
      <c r="LW17">
        <v>1.22073404224103</v>
      </c>
      <c r="LX17">
        <v>1.15687341241549</v>
      </c>
      <c r="LY17">
        <v>1.21466754374591</v>
      </c>
      <c r="LZ17">
        <v>1.28176239198064</v>
      </c>
      <c r="MA17">
        <v>1.26941635199878</v>
      </c>
      <c r="MB17">
        <v>1.2565021625274799</v>
      </c>
      <c r="MC17">
        <v>1.17805477803632</v>
      </c>
      <c r="MD17">
        <v>1.28773679485474</v>
      </c>
      <c r="ME17">
        <v>1.1949589763139901</v>
      </c>
      <c r="MF17">
        <v>1.1523794388090001</v>
      </c>
      <c r="MG17">
        <v>1.2195096199834601</v>
      </c>
      <c r="MH17">
        <v>1.2727211317521101</v>
      </c>
      <c r="MI17">
        <v>1.30459039803528</v>
      </c>
      <c r="MJ17">
        <v>1.25839728342797</v>
      </c>
      <c r="MK17">
        <v>1.19103252498501</v>
      </c>
      <c r="ML17">
        <v>1.2785234694818399</v>
      </c>
      <c r="MM17">
        <v>1.21281549139918</v>
      </c>
      <c r="MN17">
        <v>1.1155081147371799</v>
      </c>
      <c r="MO17">
        <v>1.0872652330752499</v>
      </c>
      <c r="MP17">
        <v>1.0318931626454999</v>
      </c>
      <c r="MQ17">
        <v>1.0608619600320499</v>
      </c>
      <c r="MR17">
        <v>1.1487669274144601</v>
      </c>
      <c r="MS17">
        <v>1.0715701775909601</v>
      </c>
      <c r="MT17">
        <v>1.16019690454227</v>
      </c>
      <c r="MU17">
        <v>1.1222473604294201</v>
      </c>
      <c r="MV17">
        <v>1.0433963037974101</v>
      </c>
      <c r="MW17">
        <v>1.0517228088805901</v>
      </c>
      <c r="MX17">
        <v>1.1482819903029799</v>
      </c>
      <c r="MY17">
        <v>1.06823239246594</v>
      </c>
      <c r="MZ17">
        <v>1.15972427906186</v>
      </c>
      <c r="NA17">
        <v>1.1091783680093901</v>
      </c>
      <c r="NB17">
        <v>1.04790683059485</v>
      </c>
      <c r="NC17">
        <v>1.07233867430709</v>
      </c>
      <c r="ND17">
        <v>1.17061552430806</v>
      </c>
      <c r="NE17">
        <v>1.0706130070892199</v>
      </c>
      <c r="NF17">
        <v>1.1964697142893801</v>
      </c>
      <c r="NG17">
        <v>1.1437640137924701</v>
      </c>
      <c r="NH17">
        <v>1.1801083864656401</v>
      </c>
      <c r="NI17">
        <v>1.16395709253664</v>
      </c>
      <c r="NJ17">
        <v>1.1831549363121101</v>
      </c>
      <c r="NK17">
        <v>1.1130664084275199</v>
      </c>
      <c r="NL17">
        <v>1.21810581142509</v>
      </c>
      <c r="NM17">
        <v>1.1138164652659099</v>
      </c>
      <c r="NN17">
        <v>1.21380721243547</v>
      </c>
      <c r="NO17">
        <v>1.2337384276173999</v>
      </c>
      <c r="NP17">
        <v>1.19170096952277</v>
      </c>
      <c r="NQ17">
        <v>1.2042633495561199</v>
      </c>
      <c r="NR17">
        <v>1.20643770636918</v>
      </c>
      <c r="NS17">
        <v>1.20864972208546</v>
      </c>
      <c r="NT17">
        <v>1.04152464359538</v>
      </c>
      <c r="NU17">
        <v>1.0826260256217</v>
      </c>
      <c r="NV17">
        <v>1.14911295051468</v>
      </c>
      <c r="NW17">
        <v>1.10451535791914</v>
      </c>
      <c r="NX17">
        <v>1.17458189137072</v>
      </c>
      <c r="NY17">
        <v>1.14112194127883</v>
      </c>
      <c r="NZ17">
        <v>1.15221935788973</v>
      </c>
      <c r="OA17">
        <v>1.1974164008811501</v>
      </c>
      <c r="OB17">
        <v>1.1911233968785699</v>
      </c>
      <c r="OC17">
        <v>1.2423045883596</v>
      </c>
      <c r="OD17">
        <v>1.1643111845930201</v>
      </c>
      <c r="OE17">
        <v>1.2532195495821701</v>
      </c>
      <c r="OF17">
        <v>1.16682910715241</v>
      </c>
      <c r="OG17">
        <v>1.24764317217483</v>
      </c>
      <c r="OH17">
        <v>1.1514798147387499</v>
      </c>
      <c r="OI17">
        <v>1.2611886670677499</v>
      </c>
      <c r="OJ17">
        <v>1.1446487248253201</v>
      </c>
      <c r="OK17">
        <v>1.21345452331611</v>
      </c>
      <c r="OL17">
        <v>1.19457021447845</v>
      </c>
      <c r="OM17">
        <v>1.25429425019537</v>
      </c>
      <c r="ON17">
        <v>1.1666709828811199</v>
      </c>
      <c r="OO17">
        <v>1.2612546977917201</v>
      </c>
      <c r="OP17">
        <v>1.1446180269762101</v>
      </c>
      <c r="OQ17">
        <v>1.2566310021054401</v>
      </c>
      <c r="OR17">
        <v>1.1827005756812301</v>
      </c>
      <c r="OS17">
        <v>1.27000845892199</v>
      </c>
      <c r="OT17">
        <v>1.2022244077145201</v>
      </c>
      <c r="OU17">
        <v>1.27684578404863</v>
      </c>
      <c r="OV17">
        <v>1.1687052730407099</v>
      </c>
      <c r="OW17">
        <v>1.24645752673163</v>
      </c>
      <c r="OX17">
        <v>1.16948503073059</v>
      </c>
      <c r="OY17">
        <v>1.25606639844553</v>
      </c>
      <c r="OZ17">
        <v>1.15973909872979</v>
      </c>
      <c r="PA17">
        <v>1.2478120231985299</v>
      </c>
      <c r="PB17">
        <v>1.16928655829087</v>
      </c>
      <c r="PC17">
        <v>1.2326782398890399</v>
      </c>
      <c r="PD17">
        <v>1.17345801254229</v>
      </c>
      <c r="PE17">
        <v>1.2563396253738099</v>
      </c>
      <c r="PF17">
        <v>1.1589260891128299</v>
      </c>
      <c r="PG17">
        <v>1.2546990376393501</v>
      </c>
      <c r="PH17">
        <v>1.17362697389673</v>
      </c>
      <c r="PI17">
        <v>1.2333898934757801</v>
      </c>
      <c r="PJ17">
        <v>1.13662158745536</v>
      </c>
      <c r="PK17">
        <v>1.21449478539181</v>
      </c>
      <c r="PL17">
        <v>1.1403849301285001</v>
      </c>
      <c r="PM17">
        <v>1.23580199542186</v>
      </c>
      <c r="PN17">
        <v>1.11255241304049</v>
      </c>
      <c r="PO17">
        <v>1.22026671171705</v>
      </c>
      <c r="PP17">
        <v>1.1303308895534701</v>
      </c>
      <c r="PQ17">
        <v>1.1666607393902</v>
      </c>
      <c r="PR17">
        <v>1.15132669789763</v>
      </c>
      <c r="PS17">
        <v>1.2228453082122801</v>
      </c>
      <c r="PT17">
        <v>1.1456069608948201</v>
      </c>
      <c r="PU17">
        <v>1.2422885478035399</v>
      </c>
      <c r="PV17">
        <v>1.12164727537745</v>
      </c>
      <c r="PW17">
        <v>1.22122059471594</v>
      </c>
      <c r="PX17">
        <v>1.1521648255806001</v>
      </c>
      <c r="PY17">
        <v>1.1753622741355001</v>
      </c>
      <c r="PZ17">
        <v>1.15087731938991</v>
      </c>
      <c r="QA17">
        <v>1.22853584046799</v>
      </c>
      <c r="QB17">
        <v>1.18198068510868</v>
      </c>
      <c r="QC17">
        <v>1.2517844961956099</v>
      </c>
      <c r="QD17">
        <v>1.1996128145586999</v>
      </c>
      <c r="QE17">
        <v>1.29183901461085</v>
      </c>
      <c r="QF17">
        <v>1.1738217318050299</v>
      </c>
      <c r="QG17">
        <v>1.2773211455889999</v>
      </c>
      <c r="QH17">
        <v>1.1738212441045099</v>
      </c>
      <c r="QI17">
        <v>1.2280955002149101</v>
      </c>
      <c r="QJ17">
        <v>1.1931848404471499</v>
      </c>
      <c r="QK17">
        <v>1.2747486879230301</v>
      </c>
      <c r="QL17">
        <v>1.1711029802403199</v>
      </c>
      <c r="QM17">
        <v>1.25400150146732</v>
      </c>
      <c r="QN17">
        <v>1.1842786161530301</v>
      </c>
      <c r="QO17">
        <v>1.1929539955352599</v>
      </c>
      <c r="QP17">
        <v>1.1928049217435699</v>
      </c>
      <c r="QQ17">
        <v>1.2783563712220201</v>
      </c>
      <c r="QR17">
        <v>1.17615230627072</v>
      </c>
      <c r="QS17">
        <v>1.26659215686529</v>
      </c>
      <c r="QT17">
        <v>1.1890507657223199</v>
      </c>
      <c r="QU17">
        <v>1.22710733768188</v>
      </c>
      <c r="QV17">
        <v>1.2029637514726299</v>
      </c>
      <c r="QW17">
        <v>1.2129887705229101</v>
      </c>
      <c r="QX17">
        <v>1.16559904524591</v>
      </c>
      <c r="QY17">
        <v>1.22432085074346</v>
      </c>
      <c r="QZ17">
        <v>1.2266244584775099</v>
      </c>
      <c r="RA17">
        <v>1.2109230845102199</v>
      </c>
      <c r="RB17">
        <v>1.1850922784018401</v>
      </c>
      <c r="RC17">
        <v>1.19905159828319</v>
      </c>
      <c r="RD17">
        <v>1.24000295743024</v>
      </c>
      <c r="RE17">
        <v>1.20427626197476</v>
      </c>
      <c r="RF17">
        <v>1.1677648238077201</v>
      </c>
      <c r="RG17">
        <v>1.24028786017699</v>
      </c>
      <c r="RH17">
        <v>1.2140977095562899</v>
      </c>
      <c r="RI17">
        <v>1.2143878864777999</v>
      </c>
      <c r="RJ17">
        <v>1.1894945600682301</v>
      </c>
      <c r="RK17">
        <v>1.1981291431708001</v>
      </c>
      <c r="RL17">
        <v>1.20258190900448</v>
      </c>
      <c r="RM17">
        <v>1.1956652666943799</v>
      </c>
      <c r="RN17">
        <v>1.2078624477740501</v>
      </c>
      <c r="RO17">
        <v>1.2498026818092101</v>
      </c>
      <c r="RP17">
        <v>1.23395400486655</v>
      </c>
      <c r="RQ17">
        <v>1.25595911221031</v>
      </c>
      <c r="RR17">
        <v>1.1834259677151899</v>
      </c>
      <c r="RS17">
        <v>1.2310383359327799</v>
      </c>
      <c r="RT17">
        <v>1.2023946799409999</v>
      </c>
      <c r="RU17">
        <v>1.2416619073950601</v>
      </c>
      <c r="RV17">
        <v>1.23792532460853</v>
      </c>
      <c r="RW17">
        <v>1.24395764086939</v>
      </c>
      <c r="RX17">
        <v>1.19478769010365</v>
      </c>
      <c r="RY17">
        <v>1.2374624451120799</v>
      </c>
      <c r="RZ17">
        <v>1.2265243079797199</v>
      </c>
      <c r="SA17">
        <v>1.25256329125411</v>
      </c>
      <c r="SB17">
        <v>1.2116741010109999</v>
      </c>
      <c r="SC17">
        <v>1.2400447412428801</v>
      </c>
      <c r="SD17">
        <v>1.13681300666971</v>
      </c>
      <c r="SE17">
        <v>1.2395625952395199</v>
      </c>
      <c r="SF17">
        <v>1.14619833466715</v>
      </c>
      <c r="SG17">
        <v>1.21205328350272</v>
      </c>
      <c r="SH17">
        <v>1.36024879870175</v>
      </c>
      <c r="SI17">
        <v>1.2982207291163801</v>
      </c>
      <c r="SJ17">
        <v>1.1497112370674101</v>
      </c>
      <c r="SK17">
        <v>1.2262819060301</v>
      </c>
      <c r="SL17">
        <v>1.13147766844237</v>
      </c>
      <c r="SM17">
        <v>1.2038291932944001</v>
      </c>
      <c r="SN17">
        <v>1.3538062475985999</v>
      </c>
      <c r="SO17">
        <v>1.2947417583940799</v>
      </c>
      <c r="SP17">
        <v>1.2179191516588701</v>
      </c>
      <c r="SQ17">
        <v>1.2318155834711999</v>
      </c>
      <c r="SR17">
        <v>1.1791870563002</v>
      </c>
      <c r="SS17">
        <v>1.1910907031328299</v>
      </c>
      <c r="ST17">
        <v>1.1690420580749701</v>
      </c>
      <c r="SU17">
        <v>1.2205058744158199</v>
      </c>
      <c r="SV17">
        <v>1.30134076273523</v>
      </c>
      <c r="SW17">
        <v>1.25308579307455</v>
      </c>
      <c r="SX17">
        <v>1.2149613904474701</v>
      </c>
      <c r="SY17">
        <v>1.22113786852594</v>
      </c>
      <c r="SZ17">
        <v>1.18428789982709</v>
      </c>
      <c r="TA17">
        <v>1.23455290571252</v>
      </c>
      <c r="TB17">
        <v>1.3580827550425301</v>
      </c>
      <c r="TC17">
        <v>1.2886874277271301</v>
      </c>
      <c r="TD17">
        <v>1.18128238475225</v>
      </c>
      <c r="TE17">
        <v>1.19123203672745</v>
      </c>
      <c r="TF17">
        <v>1.16568576288847</v>
      </c>
      <c r="TG17">
        <v>1.2234965698222899</v>
      </c>
      <c r="TH17">
        <v>1.3238288325424901</v>
      </c>
      <c r="TI17">
        <v>1.24717393959877</v>
      </c>
      <c r="TJ17">
        <v>1.16301519905133</v>
      </c>
      <c r="TK17">
        <v>1.2244049506768</v>
      </c>
      <c r="TL17">
        <v>1.1393295279700699</v>
      </c>
      <c r="TM17">
        <v>1.21954780442266</v>
      </c>
      <c r="TN17">
        <v>1.1676016067488999</v>
      </c>
      <c r="TO17">
        <v>1.22435319772528</v>
      </c>
      <c r="TP17">
        <v>1.1819748032481301</v>
      </c>
      <c r="TQ17">
        <v>1.2331465617446999</v>
      </c>
      <c r="TR17">
        <v>1.1542828634615001</v>
      </c>
      <c r="TS17">
        <v>1.18669707561884</v>
      </c>
      <c r="TT17">
        <v>1.16795976668631</v>
      </c>
      <c r="TU17">
        <v>1.1956742627491601</v>
      </c>
      <c r="TV17">
        <v>1.1800778836596999</v>
      </c>
      <c r="TW17">
        <v>1.2339018807886799</v>
      </c>
      <c r="TX17">
        <v>1.16698427085439</v>
      </c>
      <c r="TY17">
        <v>1.23144671845031</v>
      </c>
      <c r="TZ17">
        <v>1.1722490370194201</v>
      </c>
      <c r="UA17">
        <v>1.2691242422173401</v>
      </c>
      <c r="UB17">
        <v>1.1747917965913199</v>
      </c>
      <c r="UC17">
        <v>1.2475353789803401</v>
      </c>
      <c r="UD17">
        <v>1.1460602080515001</v>
      </c>
      <c r="UE17">
        <v>1.18941985626589</v>
      </c>
      <c r="UF17">
        <v>1.15259489413665</v>
      </c>
      <c r="UG17">
        <v>1.2661286179762601</v>
      </c>
      <c r="UH17">
        <v>1.1918956457695</v>
      </c>
      <c r="UI17">
        <v>1.2374416217014299</v>
      </c>
      <c r="UJ17">
        <v>1.14960621191485</v>
      </c>
      <c r="UK17">
        <v>1.1824808996464899</v>
      </c>
      <c r="UL17">
        <v>1.1936998165883199</v>
      </c>
      <c r="UM17">
        <v>1.2482538414292701</v>
      </c>
      <c r="UN17">
        <v>1.1978539334783</v>
      </c>
      <c r="UO17">
        <v>1.2467418532789301</v>
      </c>
      <c r="UP17">
        <v>1.2113901257798501</v>
      </c>
      <c r="UQ17">
        <v>1.28144714724882</v>
      </c>
      <c r="UR17">
        <v>1.1733676656526799</v>
      </c>
      <c r="US17">
        <v>1.25608738459221</v>
      </c>
      <c r="UT17">
        <v>1.21422492418953</v>
      </c>
      <c r="UU17">
        <v>1.2901306994413599</v>
      </c>
      <c r="UV17">
        <v>1.2058117457084601</v>
      </c>
      <c r="UW17">
        <v>1.17125932469424</v>
      </c>
      <c r="UX17">
        <v>1.2113213425163201</v>
      </c>
      <c r="UY17">
        <v>1.2313688177962601</v>
      </c>
      <c r="UZ17">
        <v>1.1770006943139499</v>
      </c>
      <c r="VA17">
        <v>1.2742724740883</v>
      </c>
      <c r="VB17">
        <v>1.21359984791149</v>
      </c>
      <c r="VC17">
        <v>1.2556495968179</v>
      </c>
      <c r="VD17">
        <v>1.1827891304648701</v>
      </c>
      <c r="VE17">
        <v>1.20573809086182</v>
      </c>
      <c r="VF17">
        <v>1.1523626398134501</v>
      </c>
      <c r="VG17">
        <v>1.1370752051058799</v>
      </c>
      <c r="VH17">
        <v>1.1889272623940199</v>
      </c>
      <c r="VI17">
        <v>1.1895062616126599</v>
      </c>
      <c r="VJ17">
        <v>1.12706494981173</v>
      </c>
      <c r="VK17">
        <v>1.17570263857528</v>
      </c>
      <c r="VL17">
        <v>1.2566632014513499</v>
      </c>
      <c r="VM17">
        <v>1.2896379423580899</v>
      </c>
      <c r="VN17">
        <v>1.1621327108891399</v>
      </c>
      <c r="VO17">
        <v>1.1726115104621599</v>
      </c>
      <c r="VP17">
        <v>1.1870849047607299</v>
      </c>
      <c r="VQ17">
        <v>1.19086368456914</v>
      </c>
      <c r="VR17">
        <v>1.14470652151343</v>
      </c>
      <c r="VS17">
        <v>1.17850090248126</v>
      </c>
      <c r="VT17">
        <v>1.2374605284610301</v>
      </c>
      <c r="VU17">
        <v>1.27928432985671</v>
      </c>
      <c r="VV17">
        <v>1.1533869611294001</v>
      </c>
      <c r="VW17">
        <v>1.1784197212862999</v>
      </c>
      <c r="VX17">
        <v>1.1776855281206</v>
      </c>
      <c r="VY17">
        <v>1.1644500497066801</v>
      </c>
      <c r="VZ17">
        <v>1.11788859265241</v>
      </c>
      <c r="WA17">
        <v>1.18886789085843</v>
      </c>
      <c r="WB17">
        <v>1.2291226465893901</v>
      </c>
      <c r="WC17">
        <v>1.22141396993722</v>
      </c>
      <c r="WD17">
        <v>1.14203407056317</v>
      </c>
      <c r="WE17">
        <v>1.17849121077727</v>
      </c>
      <c r="WF17">
        <v>1.1474353945954201</v>
      </c>
      <c r="WG17">
        <v>1.15432860664091</v>
      </c>
      <c r="WH17">
        <v>1.15074406887242</v>
      </c>
      <c r="WI17">
        <v>1.16522519892829</v>
      </c>
      <c r="WJ17">
        <v>1.1449359969822801</v>
      </c>
      <c r="WK17">
        <v>1.15427877494983</v>
      </c>
      <c r="WL17">
        <v>1.1008036200090501</v>
      </c>
      <c r="WM17">
        <v>1.1845290803623101</v>
      </c>
      <c r="WN17">
        <v>1.2143603401618399</v>
      </c>
      <c r="WO17">
        <v>1.17266141858276</v>
      </c>
      <c r="WP17">
        <v>1.1861789484309899</v>
      </c>
      <c r="WQ17">
        <v>1.2070029386477901</v>
      </c>
      <c r="WR17">
        <v>1.1009758198321</v>
      </c>
      <c r="WS17">
        <v>1.16727103283328</v>
      </c>
      <c r="WT17">
        <v>1.15409780887444</v>
      </c>
      <c r="WU17">
        <v>1.1906167660123099</v>
      </c>
      <c r="WV17">
        <v>1.2277452067119701</v>
      </c>
      <c r="WW17">
        <v>1.2626143101620999</v>
      </c>
      <c r="WX17">
        <v>1.19522878250378</v>
      </c>
      <c r="WY17">
        <v>1.19966033954763</v>
      </c>
      <c r="WZ17">
        <v>1.1821284624459001</v>
      </c>
      <c r="XA17">
        <v>1.2235042635601501</v>
      </c>
      <c r="XB17">
        <v>1.2141494985477801</v>
      </c>
      <c r="XC17">
        <v>1.2517081740624001</v>
      </c>
      <c r="XD17">
        <v>1.18088047294386</v>
      </c>
      <c r="XE17">
        <v>1.2223721266890399</v>
      </c>
      <c r="XF17">
        <v>1.4031023367257001</v>
      </c>
      <c r="XG17">
        <v>1.3768960026964101</v>
      </c>
      <c r="XH17">
        <v>1.18071187669274</v>
      </c>
      <c r="XI17">
        <v>1.1878729865933799</v>
      </c>
      <c r="XJ17">
        <v>1.1738545714545601</v>
      </c>
      <c r="XK17">
        <v>1.2250941522979</v>
      </c>
      <c r="XL17">
        <v>1.22083071554336</v>
      </c>
      <c r="XM17">
        <v>1.2419541299735299</v>
      </c>
      <c r="XN17">
        <v>1.18474299119787</v>
      </c>
      <c r="XO17">
        <v>1.23583156874898</v>
      </c>
      <c r="XP17">
        <v>1.40164601697526</v>
      </c>
      <c r="XQ17">
        <v>1.3913167642212101</v>
      </c>
      <c r="XR17">
        <v>1.2026379272198999</v>
      </c>
      <c r="XS17">
        <v>1.2635492295728601</v>
      </c>
      <c r="XT17">
        <v>1.1935814775796201</v>
      </c>
      <c r="XU17">
        <v>1.2571016304425799</v>
      </c>
      <c r="XV17">
        <v>1.2104130438965901</v>
      </c>
      <c r="XW17">
        <v>1.25759284219055</v>
      </c>
      <c r="XX17">
        <v>1.1959209847638701</v>
      </c>
      <c r="XY17">
        <v>1.2598585786249601</v>
      </c>
      <c r="XZ17">
        <v>1.1994869195405999</v>
      </c>
      <c r="YA17">
        <v>1.25083661169344</v>
      </c>
      <c r="YB17">
        <v>1.2113649891273699</v>
      </c>
      <c r="YC17">
        <v>1.2574927311006101</v>
      </c>
      <c r="YD17">
        <v>1.19945866596633</v>
      </c>
      <c r="YE17">
        <v>1.24460656508505</v>
      </c>
      <c r="YF17">
        <v>1.14425335846042</v>
      </c>
      <c r="YG17">
        <v>1.2020285182175099</v>
      </c>
      <c r="YH17">
        <v>1.1422394854113</v>
      </c>
      <c r="YI17">
        <v>1.2013961628773</v>
      </c>
      <c r="YJ17">
        <v>1.1418535143605999</v>
      </c>
      <c r="YK17">
        <v>1.1859327399973201</v>
      </c>
      <c r="YL17">
        <v>1.1410022639481501</v>
      </c>
      <c r="YM17">
        <v>1.20053265894695</v>
      </c>
      <c r="YN17">
        <v>1.1405651233877501</v>
      </c>
      <c r="YO17">
        <v>1.20123726575296</v>
      </c>
      <c r="YP17">
        <v>1.1421932763618501</v>
      </c>
      <c r="YQ17">
        <v>1.18475854295337</v>
      </c>
      <c r="YR17">
        <v>1.1505326958551301</v>
      </c>
      <c r="YS17">
        <v>1.1975843739596499</v>
      </c>
      <c r="YT17">
        <v>1.1904317606952599</v>
      </c>
      <c r="YU17">
        <v>1.2214433259372199</v>
      </c>
      <c r="YV17">
        <v>1.19589156165679</v>
      </c>
      <c r="YW17">
        <v>1.2250985656265201</v>
      </c>
      <c r="YX17">
        <v>1.1917089190037</v>
      </c>
      <c r="YY17">
        <v>1.2225438060766201</v>
      </c>
      <c r="YZ17">
        <v>1.1773923334024601</v>
      </c>
      <c r="ZA17">
        <v>1.2166257778685601</v>
      </c>
      <c r="ZB17">
        <v>1.19429934768992</v>
      </c>
      <c r="ZC17">
        <v>1.22890773757103</v>
      </c>
      <c r="ZD17">
        <v>1.2067846657627299</v>
      </c>
      <c r="ZE17">
        <v>1.2190621700800299</v>
      </c>
      <c r="ZF17">
        <v>1.2091790314461599</v>
      </c>
      <c r="ZG17">
        <v>1.2151764228311599</v>
      </c>
      <c r="ZH17">
        <v>1.1700037858622601</v>
      </c>
      <c r="ZI17">
        <v>1.25213912665442</v>
      </c>
      <c r="ZJ17">
        <v>1.18184196667436</v>
      </c>
      <c r="ZK17">
        <v>1.2713396743929499</v>
      </c>
      <c r="ZL17">
        <v>1.1667756593922101</v>
      </c>
      <c r="ZM17">
        <v>1.2380382365093501</v>
      </c>
      <c r="ZN17">
        <v>1.16447708198735</v>
      </c>
      <c r="ZO17">
        <v>1.2685164310429</v>
      </c>
      <c r="ZP17">
        <v>1.1724427829528199</v>
      </c>
      <c r="ZQ17">
        <v>1.25171627770053</v>
      </c>
      <c r="ZR17">
        <v>1.1688609680398301</v>
      </c>
      <c r="ZS17">
        <v>1.2354496619275199</v>
      </c>
      <c r="ZT17">
        <v>1.1643802572720101</v>
      </c>
      <c r="ZU17">
        <v>1.2541243353992799</v>
      </c>
      <c r="ZV17">
        <v>1.1503648082246001</v>
      </c>
      <c r="ZW17">
        <v>1.2245587716044</v>
      </c>
      <c r="ZX17">
        <v>1.1330630700814599</v>
      </c>
      <c r="ZY17">
        <v>1.15791280350741</v>
      </c>
      <c r="ZZ17">
        <v>1.1983839176992701</v>
      </c>
      <c r="AAA17">
        <v>1.24135567716281</v>
      </c>
      <c r="AAB17">
        <v>1.1447652325181701</v>
      </c>
      <c r="AAC17">
        <v>1.24295578827802</v>
      </c>
      <c r="AAD17">
        <v>1.1408998478183401</v>
      </c>
      <c r="AAE17">
        <v>1.2531986364966301</v>
      </c>
      <c r="AAF17">
        <v>1.1119711842080999</v>
      </c>
      <c r="AAG17">
        <v>1.1584883191595801</v>
      </c>
      <c r="AAH17">
        <v>1.1699971684486701</v>
      </c>
      <c r="AAI17">
        <v>1.24024208543998</v>
      </c>
      <c r="AAJ17">
        <v>1.1443791104049601</v>
      </c>
      <c r="AAK17">
        <v>1.2402738001158899</v>
      </c>
      <c r="AAL17">
        <v>1.1432063179537699</v>
      </c>
      <c r="AAM17">
        <v>1.2502051126334499</v>
      </c>
      <c r="AAN17">
        <v>1.1467298184473</v>
      </c>
      <c r="AAO17">
        <v>1.18557330294362</v>
      </c>
      <c r="AAP17">
        <v>1.16500322920456</v>
      </c>
      <c r="AAQ17">
        <v>1.2425859626290501</v>
      </c>
      <c r="AAR17">
        <v>1.1488709656695899</v>
      </c>
      <c r="AAS17">
        <v>1.2444271215451099</v>
      </c>
      <c r="AAT17">
        <v>1.16142534210783</v>
      </c>
      <c r="AAU17">
        <v>1.2403493461002999</v>
      </c>
      <c r="AAV17">
        <v>1.20968223803096</v>
      </c>
      <c r="AAW17">
        <v>1.23352277723129</v>
      </c>
      <c r="AAX17">
        <v>1.16534715125746</v>
      </c>
      <c r="AAY17">
        <v>1.2165432499829001</v>
      </c>
      <c r="AAZ17">
        <v>1.29503405547547</v>
      </c>
      <c r="ABA17">
        <v>1.2519387147202801</v>
      </c>
      <c r="ABB17">
        <v>1.16030359216469</v>
      </c>
      <c r="ABC17">
        <v>1.22528205185064</v>
      </c>
      <c r="ABD17">
        <v>1.1903280274592101</v>
      </c>
      <c r="ABE17">
        <v>1.2196630914053399</v>
      </c>
      <c r="ABF17">
        <v>1.27186687054666</v>
      </c>
      <c r="ABG17">
        <v>1.2310379461690599</v>
      </c>
      <c r="ABH17">
        <v>1.1760514426039601</v>
      </c>
      <c r="ABI17">
        <v>1.21880293190772</v>
      </c>
      <c r="ABJ17">
        <v>1.2172402961806199</v>
      </c>
      <c r="ABK17">
        <v>1.20634152475867</v>
      </c>
      <c r="ABL17">
        <v>1.1654416459439401</v>
      </c>
      <c r="ABM17">
        <v>1.22832550880421</v>
      </c>
      <c r="ABN17">
        <v>1.15444316215138</v>
      </c>
      <c r="ABO17">
        <v>1.2376377098898701</v>
      </c>
      <c r="ABP17">
        <v>1.24420911003706</v>
      </c>
      <c r="ABQ17">
        <v>1.24044418691061</v>
      </c>
      <c r="ABR17">
        <v>1.17035703808634</v>
      </c>
      <c r="ABS17">
        <v>1.2265772054274799</v>
      </c>
      <c r="ABT17">
        <v>1.2443682190677401</v>
      </c>
      <c r="ABU17">
        <v>1.2361186205905299</v>
      </c>
      <c r="ABV17">
        <v>1.1761943222101601</v>
      </c>
      <c r="ABW17">
        <v>1.2355774830416499</v>
      </c>
      <c r="ABX17">
        <v>1.1647063771763999</v>
      </c>
      <c r="ABY17">
        <v>1.22889080847757</v>
      </c>
      <c r="ABZ17">
        <v>1.2692127377684601</v>
      </c>
      <c r="ACA17">
        <v>1.23708054009643</v>
      </c>
      <c r="ACB17">
        <v>1.18573472772067</v>
      </c>
      <c r="ACC17">
        <v>1.2610634335580899</v>
      </c>
      <c r="ACD17">
        <v>1.2116827083741999</v>
      </c>
      <c r="ACE17">
        <v>1.2244371529204101</v>
      </c>
      <c r="ACF17">
        <v>1.1801802061722999</v>
      </c>
      <c r="ACG17">
        <v>1.27512872775619</v>
      </c>
      <c r="ACH17">
        <v>1.1766085434584601</v>
      </c>
      <c r="ACI17">
        <v>1.27707330240642</v>
      </c>
      <c r="ACJ17">
        <v>1.1721525181335199</v>
      </c>
      <c r="ACK17">
        <v>1.2680443120915199</v>
      </c>
      <c r="ACL17">
        <v>1.1730867463550601</v>
      </c>
      <c r="ACM17">
        <v>1.21665807676791</v>
      </c>
      <c r="ACN17">
        <v>1.1969184362308201</v>
      </c>
      <c r="ACO17">
        <v>1.26970551011516</v>
      </c>
      <c r="ACP17">
        <v>1.17306700063734</v>
      </c>
      <c r="ACQ17">
        <v>1.2803473265607701</v>
      </c>
      <c r="ACR17">
        <v>1.20080359546397</v>
      </c>
      <c r="ACS17">
        <v>1.2732734487661801</v>
      </c>
      <c r="ACT17">
        <v>1.1371063907958101</v>
      </c>
      <c r="ACU17">
        <v>1.2066164291335899</v>
      </c>
      <c r="ACV17">
        <v>1.1302880883795401</v>
      </c>
      <c r="ACW17">
        <v>1.22761337096871</v>
      </c>
      <c r="ACX17">
        <v>1.14042588476548</v>
      </c>
      <c r="ACY17">
        <v>1.2093471448887401</v>
      </c>
      <c r="ACZ17">
        <v>1.13609979244088</v>
      </c>
      <c r="ADA17">
        <v>1.18122436760484</v>
      </c>
      <c r="ADB17">
        <v>1.1364743507875801</v>
      </c>
      <c r="ADC17">
        <v>1.23794954487548</v>
      </c>
      <c r="ADD17">
        <v>1.14879891333337</v>
      </c>
      <c r="ADE17">
        <v>1.22365741506099</v>
      </c>
      <c r="ADF17">
        <v>1.1282459924432999</v>
      </c>
      <c r="ADG17">
        <v>1.17403967174378</v>
      </c>
      <c r="ADH17">
        <v>1.15816065199097</v>
      </c>
      <c r="ADI17">
        <v>1.22335332039805</v>
      </c>
      <c r="ADJ17">
        <v>1.1614882868937499</v>
      </c>
      <c r="ADK17">
        <v>1.23737466605024</v>
      </c>
      <c r="ADL17">
        <v>1.14512183526488</v>
      </c>
      <c r="ADM17">
        <v>1.2096412212673999</v>
      </c>
      <c r="ADN17">
        <v>1.1882860264262201</v>
      </c>
      <c r="ADO17">
        <v>1.23631597788992</v>
      </c>
      <c r="ADP17">
        <v>1.1889035490304201</v>
      </c>
      <c r="ADQ17">
        <v>1.24109294303521</v>
      </c>
      <c r="ADR17">
        <v>1.14144447845248</v>
      </c>
      <c r="ADS17">
        <v>1.21758539563893</v>
      </c>
      <c r="ADT17">
        <v>1.13975983700023</v>
      </c>
      <c r="ADU17">
        <v>1.22990544063818</v>
      </c>
      <c r="ADV17">
        <v>1.1664561252352901</v>
      </c>
      <c r="ADW17">
        <v>1.2211408410676401</v>
      </c>
      <c r="ADX17">
        <v>1.1584679374172799</v>
      </c>
      <c r="ADY17">
        <v>1.1849427634140499</v>
      </c>
      <c r="ADZ17">
        <v>1.12810942075524</v>
      </c>
      <c r="AEA17">
        <v>1.18218060398669</v>
      </c>
      <c r="AEB17">
        <v>1.1316354830469</v>
      </c>
      <c r="AEC17">
        <v>1.16585719328409</v>
      </c>
      <c r="AED17">
        <v>1.16259162396843</v>
      </c>
      <c r="AEE17">
        <v>1.2110847699974701</v>
      </c>
      <c r="AEF17">
        <v>1.11509012559845</v>
      </c>
      <c r="AEG17">
        <v>1.16069444582322</v>
      </c>
      <c r="AEH17">
        <v>1.11512261456387</v>
      </c>
      <c r="AEI17">
        <v>1.15773057723912</v>
      </c>
      <c r="AEJ17">
        <v>1.1495954259574801</v>
      </c>
      <c r="AEK17">
        <v>1.2188172661352401</v>
      </c>
      <c r="AEL17">
        <v>1.1060018575917701</v>
      </c>
      <c r="AEM17">
        <v>1.1545774803164499</v>
      </c>
      <c r="AEN17">
        <v>1.1531076658041399</v>
      </c>
      <c r="AEO17">
        <v>1.2019075708047</v>
      </c>
      <c r="AEP17">
        <v>1.12476708864791</v>
      </c>
      <c r="AEQ17">
        <v>1.19324446292425</v>
      </c>
      <c r="AER17">
        <v>1.1709535742155399</v>
      </c>
      <c r="AES17">
        <v>1.1783173119866099</v>
      </c>
      <c r="AET17">
        <v>1.2316357491488401</v>
      </c>
      <c r="AEU17">
        <v>1.25837251829535</v>
      </c>
      <c r="AEV17">
        <v>1.1274225030968199</v>
      </c>
      <c r="AEW17">
        <v>1.19818150848313</v>
      </c>
      <c r="AEX17">
        <v>1.1288402243704001</v>
      </c>
      <c r="AEY17">
        <v>1.16400663611266</v>
      </c>
      <c r="AEZ17">
        <v>1.14881261082979</v>
      </c>
      <c r="AFA17">
        <v>1.18656183722828</v>
      </c>
      <c r="AFB17">
        <v>1.1972569603363401</v>
      </c>
      <c r="AFC17">
        <v>1.21436160305327</v>
      </c>
      <c r="AFD17">
        <v>1.1305695327370699</v>
      </c>
      <c r="AFE17">
        <v>1.1877661905846599</v>
      </c>
    </row>
    <row r="18" spans="1:837" x14ac:dyDescent="0.45">
      <c r="A18" t="s">
        <v>335</v>
      </c>
      <c r="B18" t="s">
        <v>336</v>
      </c>
      <c r="C18" t="s">
        <v>333</v>
      </c>
      <c r="D18">
        <v>30</v>
      </c>
      <c r="E18" s="1" cm="1">
        <f t="array" ref="E18">SUMPRODUCT($H18:$AFE18,$H$2:$AFE$2)/SUMPRODUCT(--($H18:$AFE18&lt;&gt;""),$H$2:$AFE$2)</f>
        <v>1.8044984835695119</v>
      </c>
      <c r="F18" s="1" cm="1">
        <f t="array" ref="F18">SUMPRODUCT($H18:$AFE18,$G$2:$AFD$2)/SUMPRODUCT(--($H18:$AFE18&lt;&gt;""),$G$2:$AFD$2)</f>
        <v>1.7266091784704753</v>
      </c>
      <c r="G18" s="1">
        <f t="shared" si="0"/>
        <v>711</v>
      </c>
      <c r="AJ18">
        <v>1.7584486700465001</v>
      </c>
      <c r="AL18">
        <v>1.7405347639521001</v>
      </c>
      <c r="AN18">
        <v>1.83015835814366</v>
      </c>
      <c r="AP18">
        <v>1.76208741982065</v>
      </c>
      <c r="AT18">
        <v>1.6852792615213299</v>
      </c>
      <c r="AV18">
        <v>1.75435275970077</v>
      </c>
      <c r="DE18">
        <v>1.7043493412963899</v>
      </c>
      <c r="DH18">
        <v>1.71009175642413</v>
      </c>
      <c r="DU18">
        <v>1.6863359269951601</v>
      </c>
      <c r="EV18">
        <v>1.75450247975295</v>
      </c>
      <c r="EW18">
        <v>1.75643358031802</v>
      </c>
      <c r="EX18">
        <v>1.8154103395329</v>
      </c>
      <c r="EY18">
        <v>1.79840781470832</v>
      </c>
      <c r="EZ18">
        <v>1.8125263959725599</v>
      </c>
      <c r="FA18">
        <v>1.7920670237579099</v>
      </c>
      <c r="FB18">
        <v>1.78936266876993</v>
      </c>
      <c r="FC18">
        <v>1.7271285404043399</v>
      </c>
      <c r="KP18">
        <v>1.7250070198588701</v>
      </c>
      <c r="KQ18">
        <v>1.7214805919523</v>
      </c>
      <c r="KR18">
        <v>1.68694432791398</v>
      </c>
      <c r="KS18">
        <v>1.6886168403250801</v>
      </c>
      <c r="KT18">
        <v>1.7837573520307399</v>
      </c>
      <c r="KU18">
        <v>1.81138916639956</v>
      </c>
      <c r="KV18">
        <v>1.7470470541180201</v>
      </c>
      <c r="KW18">
        <v>1.6716021119964199</v>
      </c>
      <c r="KX18">
        <v>1.66969838073119</v>
      </c>
      <c r="KY18">
        <v>1.654600358193</v>
      </c>
      <c r="KZ18">
        <v>1.79258699699487</v>
      </c>
      <c r="LA18">
        <v>1.8121328790006901</v>
      </c>
      <c r="LB18">
        <v>1.79057818809313</v>
      </c>
      <c r="LC18">
        <v>1.6597593337693399</v>
      </c>
      <c r="NH18">
        <v>2.0312159345174901</v>
      </c>
      <c r="NN18">
        <v>1.8975014499115199</v>
      </c>
      <c r="NP18">
        <v>1.8525700903364399</v>
      </c>
      <c r="NX18">
        <v>1.8586938188817299</v>
      </c>
      <c r="NZ18">
        <v>1.8496378882053801</v>
      </c>
      <c r="OB18">
        <v>1.89726604530351</v>
      </c>
      <c r="OV18">
        <v>1.6873016210813201</v>
      </c>
      <c r="OW18">
        <v>1.77137664557552</v>
      </c>
      <c r="OX18">
        <v>1.7093777832902</v>
      </c>
      <c r="OY18">
        <v>1.77359710535324</v>
      </c>
      <c r="OZ18">
        <v>1.6786525662424101</v>
      </c>
      <c r="PA18">
        <v>1.78101519463433</v>
      </c>
      <c r="PB18">
        <v>1.7109181580294499</v>
      </c>
      <c r="PC18">
        <v>1.76914529579168</v>
      </c>
      <c r="PD18">
        <v>1.6934993646387999</v>
      </c>
      <c r="PE18">
        <v>1.7784698635291001</v>
      </c>
      <c r="PF18">
        <v>1.6711255353352401</v>
      </c>
      <c r="PG18">
        <v>1.76061721561995</v>
      </c>
      <c r="PH18">
        <v>1.7061195932158699</v>
      </c>
      <c r="PI18">
        <v>1.7814397178307899</v>
      </c>
      <c r="QD18">
        <v>1.7796887690373799</v>
      </c>
      <c r="QJ18">
        <v>1.7727240805057001</v>
      </c>
      <c r="QP18">
        <v>1.7979264924773799</v>
      </c>
      <c r="TJ18">
        <v>1.6927007552853099</v>
      </c>
      <c r="TK18">
        <v>1.75033351667861</v>
      </c>
      <c r="TL18">
        <v>1.6960255082392801</v>
      </c>
      <c r="TM18">
        <v>1.7077027870366199</v>
      </c>
      <c r="TN18">
        <v>1.7062980580437399</v>
      </c>
      <c r="TO18">
        <v>1.70535756672842</v>
      </c>
      <c r="TP18">
        <v>1.7228661910257701</v>
      </c>
      <c r="TQ18">
        <v>1.78412492652345</v>
      </c>
      <c r="TR18">
        <v>1.69577599787911</v>
      </c>
      <c r="TS18">
        <v>1.7403438267941</v>
      </c>
      <c r="TT18">
        <v>1.65881153130806</v>
      </c>
      <c r="TU18">
        <v>1.7265617312157</v>
      </c>
      <c r="TV18">
        <v>1.7176533301875401</v>
      </c>
      <c r="TW18">
        <v>1.78512067017521</v>
      </c>
      <c r="UA18">
        <v>1.7745782804961201</v>
      </c>
      <c r="UC18">
        <v>1.7829102349538599</v>
      </c>
      <c r="UD18">
        <v>1.6665438201491001</v>
      </c>
      <c r="UE18">
        <v>1.69955067167711</v>
      </c>
      <c r="UF18">
        <v>1.6813555166512</v>
      </c>
      <c r="YF18">
        <v>1.6424593253331099</v>
      </c>
      <c r="YG18">
        <v>1.6821576230537301</v>
      </c>
      <c r="YH18">
        <v>1.6296803824869099</v>
      </c>
      <c r="YI18">
        <v>1.6590448308977599</v>
      </c>
      <c r="YJ18">
        <v>1.6549877354096401</v>
      </c>
      <c r="YK18">
        <v>1.67347076465642</v>
      </c>
      <c r="YL18">
        <v>1.64441486868436</v>
      </c>
      <c r="YM18">
        <v>1.67094668760099</v>
      </c>
      <c r="YN18">
        <v>1.64548461556063</v>
      </c>
      <c r="YO18">
        <v>1.68429313072215</v>
      </c>
      <c r="YP18">
        <v>1.63551600966403</v>
      </c>
      <c r="YQ18">
        <v>1.6718659967092599</v>
      </c>
      <c r="YR18">
        <v>1.6486401178699801</v>
      </c>
      <c r="YS18">
        <v>1.6782494890061499</v>
      </c>
      <c r="ACX18">
        <v>1.73483631478179</v>
      </c>
      <c r="ADZ18">
        <v>1.6966266985598899</v>
      </c>
      <c r="AEA18">
        <v>1.7133918612969501</v>
      </c>
      <c r="AEB18">
        <v>1.6529077784655699</v>
      </c>
      <c r="AEC18">
        <v>1.67140736859831</v>
      </c>
      <c r="AED18">
        <v>1.75998920583186</v>
      </c>
      <c r="AEE18">
        <v>1.7454490171575501</v>
      </c>
      <c r="AEG18">
        <v>1.68670930420184</v>
      </c>
      <c r="AEH18">
        <v>1.6693315317355599</v>
      </c>
      <c r="AEI18">
        <v>1.68057066408867</v>
      </c>
      <c r="AEJ18">
        <v>1.7328107484266</v>
      </c>
      <c r="AEK18">
        <v>1.75235598153286</v>
      </c>
      <c r="AEL18">
        <v>1.6942738489082301</v>
      </c>
      <c r="AEM18">
        <v>1.69175151821287</v>
      </c>
      <c r="AEN18">
        <v>1.6836724554932401</v>
      </c>
      <c r="AEO18">
        <v>1.7006504899880099</v>
      </c>
      <c r="AEP18">
        <v>1.6711814482429601</v>
      </c>
      <c r="AEQ18">
        <v>1.6773486742661601</v>
      </c>
      <c r="AER18">
        <v>1.63178991551835</v>
      </c>
      <c r="AES18">
        <v>1.66604216535026</v>
      </c>
      <c r="AET18">
        <v>1.8382819710861</v>
      </c>
      <c r="AEU18">
        <v>1.75026017522273</v>
      </c>
      <c r="AEV18">
        <v>1.6762864565554101</v>
      </c>
      <c r="AEW18">
        <v>1.6679407693708499</v>
      </c>
      <c r="AEX18">
        <v>1.66912930102706</v>
      </c>
      <c r="AEY18">
        <v>1.66603524119264</v>
      </c>
      <c r="AEZ18">
        <v>1.6265751593075499</v>
      </c>
      <c r="AFA18">
        <v>1.66636881248619</v>
      </c>
      <c r="AFB18">
        <v>1.8172070856289799</v>
      </c>
      <c r="AFC18">
        <v>1.74563656896911</v>
      </c>
      <c r="AFD18">
        <v>1.67775853246633</v>
      </c>
      <c r="AFE18">
        <v>1.6687829200419</v>
      </c>
    </row>
    <row r="19" spans="1:837" x14ac:dyDescent="0.45">
      <c r="A19" t="s">
        <v>344</v>
      </c>
      <c r="B19" t="s">
        <v>345</v>
      </c>
      <c r="C19" t="s">
        <v>346</v>
      </c>
      <c r="D19">
        <v>40</v>
      </c>
      <c r="E19" s="1" cm="1">
        <f t="array" ref="E19">SUMPRODUCT($H19:$AFE19,$H$2:$AFE$2)/SUMPRODUCT(--($H19:$AFE19&lt;&gt;""),$H$2:$AFE$2)</f>
        <v>1.1779280762736084</v>
      </c>
      <c r="F19" s="1" cm="1">
        <f t="array" ref="F19">SUMPRODUCT($H19:$AFE19,$G$2:$AFD$2)/SUMPRODUCT(--($H19:$AFE19&lt;&gt;""),$G$2:$AFD$2)</f>
        <v>1.1847181864893168</v>
      </c>
      <c r="G19" s="1">
        <f t="shared" si="0"/>
        <v>2</v>
      </c>
      <c r="H19">
        <v>1.15006765971261</v>
      </c>
      <c r="I19">
        <v>1.1373533022053299</v>
      </c>
      <c r="J19">
        <v>1.1500644379327101</v>
      </c>
      <c r="K19">
        <v>1.1518912338310401</v>
      </c>
      <c r="L19">
        <v>1.1045659485039101</v>
      </c>
      <c r="M19">
        <v>1.1211535858433599</v>
      </c>
      <c r="N19">
        <v>1.19028158963367</v>
      </c>
      <c r="O19">
        <v>1.1346825400494001</v>
      </c>
      <c r="P19">
        <v>1.1664186129602401</v>
      </c>
      <c r="Q19">
        <v>1.1519203232351001</v>
      </c>
      <c r="R19">
        <v>1.1092550857313299</v>
      </c>
      <c r="S19">
        <v>1.13032333176119</v>
      </c>
      <c r="T19">
        <v>1.1931304835335901</v>
      </c>
      <c r="U19">
        <v>1.1401069901744501</v>
      </c>
      <c r="V19">
        <v>1.1194014966443899</v>
      </c>
      <c r="W19">
        <v>1.10460652857018</v>
      </c>
      <c r="X19">
        <v>1.1214037586177801</v>
      </c>
      <c r="Y19">
        <v>1.11867821918526</v>
      </c>
      <c r="Z19">
        <v>1.07460674881854</v>
      </c>
      <c r="AA19">
        <v>1.0903398840948599</v>
      </c>
      <c r="AB19">
        <v>1.16043285842185</v>
      </c>
      <c r="AC19">
        <v>1.10014479626912</v>
      </c>
      <c r="AD19">
        <v>1.13485625615474</v>
      </c>
      <c r="AE19">
        <v>1.1205399763267001</v>
      </c>
      <c r="AF19">
        <v>1.0741689768146501</v>
      </c>
      <c r="AG19">
        <v>1.0955876986975099</v>
      </c>
      <c r="AH19">
        <v>1.1602087500360401</v>
      </c>
      <c r="AI19">
        <v>1.1072530056522001</v>
      </c>
      <c r="AJ19">
        <v>1.21981057155809</v>
      </c>
      <c r="AK19">
        <v>1.21627140547462</v>
      </c>
      <c r="AL19">
        <v>1.2093956021638499</v>
      </c>
      <c r="AM19">
        <v>1.2299468186675699</v>
      </c>
      <c r="AN19">
        <v>1.1698352457168</v>
      </c>
      <c r="AO19">
        <v>1.1992722407077401</v>
      </c>
      <c r="AP19">
        <v>1.2628557502461499</v>
      </c>
      <c r="AQ19">
        <v>1.2064950696035299</v>
      </c>
      <c r="AR19">
        <v>1.2295920897028201</v>
      </c>
      <c r="AS19">
        <v>1.2278380534819899</v>
      </c>
      <c r="AT19">
        <v>1.17143670833183</v>
      </c>
      <c r="AU19">
        <v>1.2070130168442501</v>
      </c>
      <c r="AV19">
        <v>1.2655833069161799</v>
      </c>
      <c r="AW19">
        <v>1.21855328661194</v>
      </c>
      <c r="AX19">
        <v>1</v>
      </c>
      <c r="AY19">
        <v>1.0334690986267201</v>
      </c>
      <c r="AZ19">
        <v>0.99296946844677703</v>
      </c>
      <c r="BA19">
        <v>1.0100280492595901</v>
      </c>
      <c r="BB19">
        <v>0.99537598737563804</v>
      </c>
      <c r="BC19">
        <v>1.00957115140235</v>
      </c>
      <c r="BD19">
        <v>1.0482892256165599</v>
      </c>
      <c r="BE19">
        <v>1.06399335421298</v>
      </c>
      <c r="BF19">
        <v>0.98895094013304696</v>
      </c>
      <c r="BG19">
        <v>1.03196567587083</v>
      </c>
      <c r="BH19">
        <v>0.99194121507285504</v>
      </c>
      <c r="BI19">
        <v>1.01644058626903</v>
      </c>
      <c r="BJ19">
        <v>0.98540895293737996</v>
      </c>
      <c r="BK19">
        <v>1.0130394489351999</v>
      </c>
      <c r="BL19">
        <v>0.98446020538730095</v>
      </c>
      <c r="BM19">
        <v>1.0313610694713</v>
      </c>
      <c r="BN19">
        <v>1.0353501877632301</v>
      </c>
      <c r="BO19">
        <v>1.06526116757786</v>
      </c>
      <c r="BP19">
        <v>0.98475770751074798</v>
      </c>
      <c r="BQ19">
        <v>1.04798426124878</v>
      </c>
      <c r="BR19">
        <v>0.99018089358181105</v>
      </c>
      <c r="BS19">
        <v>1.00879074330537</v>
      </c>
      <c r="BT19">
        <v>1.1545237702106601</v>
      </c>
      <c r="BU19">
        <v>1.1883750961399699</v>
      </c>
      <c r="BV19">
        <v>1.1286734751880501</v>
      </c>
      <c r="BW19">
        <v>1.2053039492697999</v>
      </c>
      <c r="BX19">
        <v>1.1712250582253401</v>
      </c>
      <c r="BY19">
        <v>1.17520309751503</v>
      </c>
      <c r="BZ19">
        <v>1.1646637585249899</v>
      </c>
      <c r="CA19">
        <v>1.19428908232675</v>
      </c>
      <c r="CB19">
        <v>1.1295333697076599</v>
      </c>
      <c r="CC19">
        <v>1.1967172813760401</v>
      </c>
      <c r="CD19">
        <v>1.1691986266435599</v>
      </c>
      <c r="CE19">
        <v>1.1800960375055101</v>
      </c>
      <c r="CF19">
        <v>1.17022199295998</v>
      </c>
      <c r="CG19">
        <v>1.19160934358774</v>
      </c>
      <c r="CH19">
        <v>1.1392603101465699</v>
      </c>
      <c r="CI19">
        <v>1.1950539544796199</v>
      </c>
      <c r="CJ19">
        <v>1.1392603101465699</v>
      </c>
      <c r="CK19">
        <v>1.1950539544796199</v>
      </c>
      <c r="CL19">
        <v>1.1223032360455101</v>
      </c>
      <c r="CM19">
        <v>1.14450929767106</v>
      </c>
      <c r="CN19">
        <v>1.0881967412464499</v>
      </c>
      <c r="CO19">
        <v>1.1291509754737801</v>
      </c>
      <c r="CP19">
        <v>1.0831884378566601</v>
      </c>
      <c r="CQ19">
        <v>1.1267368011489201</v>
      </c>
      <c r="CR19">
        <v>1.1425936173506901</v>
      </c>
      <c r="CS19">
        <v>1.1426066666336101</v>
      </c>
      <c r="CT19">
        <v>1.13705137605258</v>
      </c>
      <c r="CU19">
        <v>1.1788463487963901</v>
      </c>
      <c r="CV19">
        <v>1.07378748370905</v>
      </c>
      <c r="CW19">
        <v>1.1349585901805399</v>
      </c>
      <c r="CX19">
        <v>1.08351256153036</v>
      </c>
      <c r="CY19">
        <v>1.14193009835341</v>
      </c>
      <c r="CZ19">
        <v>1.2772685423329799</v>
      </c>
      <c r="DA19">
        <v>1.1443611398736599</v>
      </c>
      <c r="DB19">
        <v>1.12667451789025</v>
      </c>
      <c r="DC19">
        <v>1.16521879459157</v>
      </c>
      <c r="DD19">
        <v>1.25160316907497</v>
      </c>
      <c r="DE19">
        <v>1.2681641940049899</v>
      </c>
      <c r="DF19">
        <v>1.2464909400439199</v>
      </c>
      <c r="DG19">
        <v>1.2811020225071299</v>
      </c>
      <c r="DH19">
        <v>1.23940340832981</v>
      </c>
      <c r="DI19">
        <v>1.28124776515031</v>
      </c>
      <c r="DJ19">
        <v>1.24239951839058</v>
      </c>
      <c r="DK19">
        <v>1.25566309526155</v>
      </c>
      <c r="DL19">
        <v>1.29154108149122</v>
      </c>
      <c r="DM19">
        <v>1.2538032021535099</v>
      </c>
      <c r="DN19">
        <v>1.2343621409655099</v>
      </c>
      <c r="DO19">
        <v>1.2826197276090401</v>
      </c>
      <c r="DP19">
        <v>1.2239896708153499</v>
      </c>
      <c r="DQ19">
        <v>1.28296495999245</v>
      </c>
      <c r="DR19">
        <v>1.2319411414488499</v>
      </c>
      <c r="DS19">
        <v>1.2508618908837601</v>
      </c>
      <c r="DT19">
        <v>1.2717296579691899</v>
      </c>
      <c r="DU19">
        <v>1.2549598441101699</v>
      </c>
      <c r="DV19">
        <v>1.0617180408754401</v>
      </c>
      <c r="DW19">
        <v>1.0909305766505999</v>
      </c>
      <c r="DX19">
        <v>1.0513720974610601</v>
      </c>
      <c r="DY19">
        <v>1.07379824379523</v>
      </c>
      <c r="DZ19">
        <v>1.05142904088581</v>
      </c>
      <c r="EA19">
        <v>1.06876132775176</v>
      </c>
      <c r="EB19">
        <v>1.0457667407303699</v>
      </c>
      <c r="EC19">
        <v>1.0903438171953299</v>
      </c>
      <c r="ED19">
        <v>1.0735148928168801</v>
      </c>
      <c r="EE19">
        <v>1.10574598898154</v>
      </c>
      <c r="EF19">
        <v>1.0557979739194101</v>
      </c>
      <c r="EG19">
        <v>1.07131806889384</v>
      </c>
      <c r="EH19">
        <v>1.0519017892965301</v>
      </c>
      <c r="EI19">
        <v>1.0650198280482399</v>
      </c>
      <c r="EJ19">
        <v>1.0415599443183901</v>
      </c>
      <c r="EK19">
        <v>1.0956129158616399</v>
      </c>
      <c r="EL19">
        <v>1.08217631683843</v>
      </c>
      <c r="EM19">
        <v>1.1036088407740701</v>
      </c>
      <c r="EN19">
        <v>1.0527878587924699</v>
      </c>
      <c r="EO19">
        <v>1.1091545217891801</v>
      </c>
      <c r="EP19">
        <v>1.0448554596417901</v>
      </c>
      <c r="EQ19">
        <v>1.11036958393979</v>
      </c>
      <c r="ER19">
        <v>1.0794403622570501</v>
      </c>
      <c r="ES19">
        <v>1.08658225999324</v>
      </c>
      <c r="ET19">
        <v>1.09675917396141</v>
      </c>
      <c r="EU19">
        <v>1.1140382432537399</v>
      </c>
      <c r="EV19">
        <v>1.080086616592</v>
      </c>
      <c r="EW19">
        <v>1.08345134341906</v>
      </c>
      <c r="EX19">
        <v>1.1600825083871</v>
      </c>
      <c r="EY19">
        <v>1.0787390044163201</v>
      </c>
      <c r="EZ19">
        <v>1.10669881658807</v>
      </c>
      <c r="FA19">
        <v>1.08280399873031</v>
      </c>
      <c r="FB19">
        <v>1.02737219464097</v>
      </c>
      <c r="FC19">
        <v>1.0753782322598999</v>
      </c>
      <c r="FD19">
        <v>1.18551679297684</v>
      </c>
      <c r="FE19">
        <v>1.20504215896253</v>
      </c>
      <c r="FF19">
        <v>1.1513854647194499</v>
      </c>
      <c r="FG19">
        <v>1.1722082558604701</v>
      </c>
      <c r="FH19">
        <v>1.1651517045989399</v>
      </c>
      <c r="FI19">
        <v>1.18594389886556</v>
      </c>
      <c r="FJ19">
        <v>1.2274189182827999</v>
      </c>
      <c r="FK19">
        <v>1.23048860854829</v>
      </c>
      <c r="FL19">
        <v>1.15242568489926</v>
      </c>
      <c r="FM19">
        <v>1.17474117692054</v>
      </c>
      <c r="FN19">
        <v>1.16189622658162</v>
      </c>
      <c r="FO19">
        <v>1.19140992750894</v>
      </c>
      <c r="FP19">
        <v>1.2375532503294999</v>
      </c>
      <c r="FQ19">
        <v>1.2321570208058701</v>
      </c>
      <c r="FR19">
        <v>1.15612614149877</v>
      </c>
      <c r="FS19">
        <v>1.18230323856147</v>
      </c>
      <c r="FT19">
        <v>1.15814825656656</v>
      </c>
      <c r="FU19">
        <v>1.1964588530879301</v>
      </c>
      <c r="FV19">
        <v>1.21648995010355</v>
      </c>
      <c r="FW19">
        <v>1.2259385002824299</v>
      </c>
      <c r="FX19">
        <v>1.14599171653247</v>
      </c>
      <c r="FY19">
        <v>1.17890862054346</v>
      </c>
      <c r="FZ19">
        <v>1.1404468614560299</v>
      </c>
      <c r="GA19">
        <v>1.18359337208836</v>
      </c>
      <c r="GB19">
        <v>1.1485151464362</v>
      </c>
      <c r="GC19">
        <v>1.19793096968996</v>
      </c>
      <c r="GD19">
        <v>1.1159149425430299</v>
      </c>
      <c r="GE19">
        <v>1.19476763201393</v>
      </c>
      <c r="GF19">
        <v>1.18645958046055</v>
      </c>
      <c r="GG19">
        <v>1.1834196449613299</v>
      </c>
      <c r="GH19">
        <v>1.1284923237820501</v>
      </c>
      <c r="GI19">
        <v>1.1624452758344701</v>
      </c>
      <c r="GJ19">
        <v>1.1585699654430499</v>
      </c>
      <c r="GK19">
        <v>1.1751017597969799</v>
      </c>
      <c r="GL19">
        <v>1.12760696136745</v>
      </c>
      <c r="GM19">
        <v>1.1592516178579699</v>
      </c>
      <c r="GN19">
        <v>1.18268443792983</v>
      </c>
      <c r="GO19">
        <v>1.15249375794672</v>
      </c>
      <c r="GP19">
        <v>1.1250841581154001</v>
      </c>
      <c r="GQ19">
        <v>1.1762397592461999</v>
      </c>
      <c r="GR19">
        <v>1.15107656107248</v>
      </c>
      <c r="GS19">
        <v>1.1829136960364299</v>
      </c>
      <c r="GT19">
        <v>1.1220354012886899</v>
      </c>
      <c r="GU19">
        <v>1.15928213097434</v>
      </c>
      <c r="GV19">
        <v>1.16922564700219</v>
      </c>
      <c r="GW19">
        <v>1.16175099397802</v>
      </c>
      <c r="GX19">
        <v>1.12223501395047</v>
      </c>
      <c r="GY19">
        <v>1.18355591759954</v>
      </c>
      <c r="GZ19">
        <v>1.13849435943593</v>
      </c>
      <c r="HA19">
        <v>1.1955669503326001</v>
      </c>
      <c r="HB19">
        <v>1.1226926624921001</v>
      </c>
      <c r="HC19">
        <v>1.1624195831156301</v>
      </c>
      <c r="HD19">
        <v>1.17246432749163</v>
      </c>
      <c r="HE19">
        <v>1.1868906686117899</v>
      </c>
      <c r="HF19">
        <v>1.21274313838834</v>
      </c>
      <c r="HG19">
        <v>1.2662003133121</v>
      </c>
      <c r="HH19">
        <v>1.2141705507151801</v>
      </c>
      <c r="HI19">
        <v>1.2623366408484999</v>
      </c>
      <c r="HJ19">
        <v>1.22135614156869</v>
      </c>
      <c r="HK19">
        <v>1.2691765543395599</v>
      </c>
      <c r="HL19">
        <v>1.21018452862356</v>
      </c>
      <c r="HM19">
        <v>1.25947388353398</v>
      </c>
      <c r="HN19">
        <v>1.20690703313444</v>
      </c>
      <c r="HO19">
        <v>1.2572315536237599</v>
      </c>
      <c r="HP19">
        <v>1.21675930459121</v>
      </c>
      <c r="HQ19">
        <v>1.2611471150219</v>
      </c>
      <c r="HR19">
        <v>1.2252292398999001</v>
      </c>
      <c r="HS19">
        <v>1.27206357626376</v>
      </c>
      <c r="HT19">
        <v>1.21590276386969</v>
      </c>
      <c r="HU19">
        <v>1.2632022341359299</v>
      </c>
      <c r="HV19">
        <v>1.2156218543499999</v>
      </c>
      <c r="HW19">
        <v>1.2612782372395599</v>
      </c>
      <c r="HX19">
        <v>1.2200687262692</v>
      </c>
      <c r="HY19">
        <v>1.2562615372094399</v>
      </c>
      <c r="HZ19">
        <v>1.2009239869317501</v>
      </c>
      <c r="IA19">
        <v>1.25729649101105</v>
      </c>
      <c r="IB19">
        <v>1.1917596902076399</v>
      </c>
      <c r="IC19">
        <v>1.26837743450009</v>
      </c>
      <c r="ID19">
        <v>1.2763400983987501</v>
      </c>
      <c r="IE19">
        <v>1.2368689045176</v>
      </c>
      <c r="IF19">
        <v>1.1872679335289</v>
      </c>
      <c r="IG19">
        <v>1.2668939244780999</v>
      </c>
      <c r="IH19">
        <v>1.21508531888489</v>
      </c>
      <c r="II19">
        <v>1.2547293862647699</v>
      </c>
      <c r="IJ19">
        <v>1.22522386355687</v>
      </c>
      <c r="IK19">
        <v>1.2538803620089201</v>
      </c>
      <c r="IL19">
        <v>1.2760181763046601</v>
      </c>
      <c r="IM19">
        <v>1.2303197244849999</v>
      </c>
      <c r="IN19">
        <v>1.18673082490773</v>
      </c>
      <c r="IO19">
        <v>1.26381239241864</v>
      </c>
      <c r="IP19">
        <v>1.1559116364161399</v>
      </c>
      <c r="IQ19">
        <v>1.16441800366532</v>
      </c>
      <c r="IR19">
        <v>1.1764432923477299</v>
      </c>
      <c r="IS19">
        <v>1.1469877537863999</v>
      </c>
      <c r="IT19">
        <v>1.1170499941357901</v>
      </c>
      <c r="IU19">
        <v>1.1588620092917701</v>
      </c>
      <c r="IV19">
        <v>1.1573000565676199</v>
      </c>
      <c r="IW19">
        <v>1.19022959755602</v>
      </c>
      <c r="IX19">
        <v>1.1749778795835499</v>
      </c>
      <c r="IY19">
        <v>1.15095434936455</v>
      </c>
      <c r="IZ19">
        <v>1.1329312164753</v>
      </c>
      <c r="JA19">
        <v>1.1608568759190201</v>
      </c>
      <c r="JB19">
        <v>1.2024375143114501</v>
      </c>
      <c r="JC19">
        <v>1.2001720964410201</v>
      </c>
      <c r="JD19">
        <v>1.13333596624133</v>
      </c>
      <c r="JE19">
        <v>1.1426218338284</v>
      </c>
      <c r="JF19">
        <v>1.09280976760996</v>
      </c>
      <c r="JG19">
        <v>1.13370680734373</v>
      </c>
      <c r="JH19">
        <v>1.2141968792859501</v>
      </c>
      <c r="JI19">
        <v>1.1976046920016199</v>
      </c>
      <c r="JJ19">
        <v>1.2272531189834399</v>
      </c>
      <c r="JK19">
        <v>1.23232354772699</v>
      </c>
      <c r="JL19">
        <v>1.2487854957231601</v>
      </c>
      <c r="JM19">
        <v>1.2419871356017</v>
      </c>
      <c r="JN19">
        <v>1.21488106169129</v>
      </c>
      <c r="JO19">
        <v>1.2202708667377899</v>
      </c>
      <c r="JP19">
        <v>1.2367512910490099</v>
      </c>
      <c r="JQ19">
        <v>1.2409681668268699</v>
      </c>
      <c r="JR19">
        <v>1.24023610882998</v>
      </c>
      <c r="JS19">
        <v>1.23332491121305</v>
      </c>
      <c r="JT19">
        <v>1.1981906144674599</v>
      </c>
      <c r="JU19">
        <v>1.2233401785881</v>
      </c>
      <c r="JV19">
        <v>1.22246031007083</v>
      </c>
      <c r="JW19">
        <v>1.23329078281969</v>
      </c>
      <c r="JX19">
        <v>1.1511986429216801</v>
      </c>
      <c r="JY19">
        <v>1.19281206507593</v>
      </c>
      <c r="JZ19">
        <v>1.13371815839892</v>
      </c>
      <c r="KA19">
        <v>1.16325999084179</v>
      </c>
      <c r="KB19">
        <v>1.16148805853224</v>
      </c>
      <c r="KC19">
        <v>1.20539625644093</v>
      </c>
      <c r="KD19">
        <v>1.1321244332576701</v>
      </c>
      <c r="KE19">
        <v>1.1840740760086299</v>
      </c>
      <c r="KF19">
        <v>1.16448030027293</v>
      </c>
      <c r="KG19">
        <v>1.20727685415597</v>
      </c>
      <c r="KH19">
        <v>1.13874585373882</v>
      </c>
      <c r="KI19">
        <v>1.1665518049774399</v>
      </c>
      <c r="KJ19">
        <v>1.16076939203805</v>
      </c>
      <c r="KK19">
        <v>1.19841258380217</v>
      </c>
      <c r="KL19">
        <v>1.12938342265711</v>
      </c>
      <c r="KM19">
        <v>1.1873047466503399</v>
      </c>
      <c r="KN19">
        <v>1.1775551758582099</v>
      </c>
      <c r="KO19">
        <v>1.20679456820454</v>
      </c>
      <c r="KP19">
        <v>1.2556041539624401</v>
      </c>
      <c r="KQ19">
        <v>1.29811726824414</v>
      </c>
      <c r="KR19">
        <v>1.24939071789649</v>
      </c>
      <c r="KS19">
        <v>1.2817987593470599</v>
      </c>
      <c r="KT19">
        <v>1.2830123579950199</v>
      </c>
      <c r="KU19">
        <v>1.34347676911255</v>
      </c>
      <c r="KV19">
        <v>1.26212729675125</v>
      </c>
      <c r="KW19">
        <v>1.2701869597051201</v>
      </c>
      <c r="KX19">
        <v>1.23261858115397</v>
      </c>
      <c r="KY19">
        <v>1.2583249599591699</v>
      </c>
      <c r="KZ19">
        <v>1.2655609808292501</v>
      </c>
      <c r="LA19">
        <v>1.3477176768936301</v>
      </c>
      <c r="LB19">
        <v>1.26690344374333</v>
      </c>
      <c r="LC19">
        <v>1.2573580374701001</v>
      </c>
      <c r="LD19">
        <v>1.1895790651930001</v>
      </c>
      <c r="LE19">
        <v>1.2050007449343001</v>
      </c>
      <c r="LF19">
        <v>1.13685064591539</v>
      </c>
      <c r="LG19">
        <v>1.1850479999602499</v>
      </c>
      <c r="LH19">
        <v>1.1451229558698901</v>
      </c>
      <c r="LI19">
        <v>1.1738585407469799</v>
      </c>
      <c r="LJ19">
        <v>1.36940283379267</v>
      </c>
      <c r="LK19">
        <v>1.25043526060832</v>
      </c>
      <c r="LL19">
        <v>1.13775850278569</v>
      </c>
      <c r="LM19">
        <v>1.17505374782308</v>
      </c>
      <c r="LN19">
        <v>1.1417056425661001</v>
      </c>
      <c r="LO19">
        <v>1.1781712963715401</v>
      </c>
      <c r="LP19">
        <v>1.1460290585103701</v>
      </c>
      <c r="LQ19">
        <v>1.1858242773263099</v>
      </c>
      <c r="LR19">
        <v>1.3593771036573701</v>
      </c>
      <c r="LS19">
        <v>1.2569603821914701</v>
      </c>
      <c r="LT19">
        <v>1.1270649385826299</v>
      </c>
      <c r="LU19">
        <v>1.2207125963699299</v>
      </c>
      <c r="LV19">
        <v>1.2727919021668901</v>
      </c>
      <c r="LW19">
        <v>1.1642555925065801</v>
      </c>
      <c r="LX19">
        <v>1.1606912515421699</v>
      </c>
      <c r="LY19">
        <v>1.17813621105422</v>
      </c>
      <c r="LZ19">
        <v>1.16955731056659</v>
      </c>
      <c r="MA19">
        <v>1.1567873798432999</v>
      </c>
      <c r="MB19">
        <v>1.13445257145033</v>
      </c>
      <c r="MC19">
        <v>1.1533584121242999</v>
      </c>
      <c r="MD19">
        <v>1.6227306962116299</v>
      </c>
      <c r="ME19">
        <v>1.1603220327755199</v>
      </c>
      <c r="MF19">
        <v>1.1488993533162499</v>
      </c>
      <c r="MG19">
        <v>1.1837817457969899</v>
      </c>
      <c r="MH19">
        <v>1.1488867045419699</v>
      </c>
      <c r="MI19">
        <v>1.16227287100404</v>
      </c>
      <c r="MJ19">
        <v>1.1642793220252801</v>
      </c>
      <c r="MK19">
        <v>1.14629757362117</v>
      </c>
      <c r="ML19">
        <v>1.57692540765875</v>
      </c>
      <c r="MM19">
        <v>1.15237954334433</v>
      </c>
      <c r="MN19">
        <v>1.13745669462191</v>
      </c>
      <c r="MO19">
        <v>1.06170275817392</v>
      </c>
      <c r="MP19">
        <v>1.0226279152981701</v>
      </c>
      <c r="MQ19">
        <v>1.06257068895495</v>
      </c>
      <c r="MR19">
        <v>1.0566122516098999</v>
      </c>
      <c r="MS19">
        <v>1.0329564327448899</v>
      </c>
      <c r="MT19">
        <v>1.36519089419219</v>
      </c>
      <c r="MU19">
        <v>1.0787004155920401</v>
      </c>
      <c r="MV19">
        <v>1.01825642367192</v>
      </c>
      <c r="MW19">
        <v>1.06679287264778</v>
      </c>
      <c r="MX19">
        <v>1.06338537389208</v>
      </c>
      <c r="MY19">
        <v>1.03065172677683</v>
      </c>
      <c r="MZ19">
        <v>1.24496052397047</v>
      </c>
      <c r="NA19">
        <v>1.06934984942561</v>
      </c>
      <c r="NB19">
        <v>1.0290594486318301</v>
      </c>
      <c r="NC19">
        <v>1.0830366975218</v>
      </c>
      <c r="ND19">
        <v>1.0467410681273099</v>
      </c>
      <c r="NE19">
        <v>1.0405142842758699</v>
      </c>
      <c r="NF19">
        <v>1.41202347616315</v>
      </c>
      <c r="NG19">
        <v>1.0787774220997199</v>
      </c>
      <c r="NH19">
        <v>1.3442669293397</v>
      </c>
      <c r="NI19">
        <v>1.08148050654404</v>
      </c>
      <c r="NJ19">
        <v>1.1585345896880099</v>
      </c>
      <c r="NK19">
        <v>1.06078018629459</v>
      </c>
      <c r="NL19">
        <v>1.19499809255175</v>
      </c>
      <c r="NM19">
        <v>1.0188199712485499</v>
      </c>
      <c r="NO19">
        <v>1.1519910416732599</v>
      </c>
      <c r="NP19">
        <v>1.1583063026418801</v>
      </c>
      <c r="NQ19">
        <v>1.12476569657215</v>
      </c>
      <c r="NR19">
        <v>1.08857444045024</v>
      </c>
      <c r="NS19">
        <v>1.0496734643466401</v>
      </c>
      <c r="NT19">
        <v>1.1774452806801701</v>
      </c>
      <c r="NU19">
        <v>1.05887431325008</v>
      </c>
      <c r="NV19">
        <v>1.0406754659567301</v>
      </c>
      <c r="NW19">
        <v>1.01898825491442</v>
      </c>
      <c r="NY19">
        <v>1.18159140632579</v>
      </c>
      <c r="NZ19">
        <v>1.07400298272515</v>
      </c>
      <c r="OA19">
        <v>1.11019590155618</v>
      </c>
      <c r="OB19">
        <v>1.1182550235255799</v>
      </c>
      <c r="OC19">
        <v>1.05964108469076</v>
      </c>
      <c r="OD19">
        <v>1.13470120545616</v>
      </c>
      <c r="OE19">
        <v>1.19939264609021</v>
      </c>
      <c r="OF19">
        <v>1.14611986728376</v>
      </c>
      <c r="OG19">
        <v>1.2025835486382399</v>
      </c>
      <c r="OH19">
        <v>1.1333236647677101</v>
      </c>
      <c r="OI19">
        <v>1.2043906017127799</v>
      </c>
      <c r="OJ19">
        <v>1.13427515094641</v>
      </c>
      <c r="OK19">
        <v>1.1924520444969799</v>
      </c>
      <c r="OL19">
        <v>1.1363953809393299</v>
      </c>
      <c r="OM19">
        <v>1.1966607582350299</v>
      </c>
      <c r="ON19">
        <v>1.1421917381401701</v>
      </c>
      <c r="OO19">
        <v>1.1999018551690499</v>
      </c>
      <c r="OP19">
        <v>1.1243073441431199</v>
      </c>
      <c r="OQ19">
        <v>1.20530791377307</v>
      </c>
      <c r="OR19">
        <v>1.13466784062795</v>
      </c>
      <c r="OS19">
        <v>1.19133827723817</v>
      </c>
      <c r="OT19">
        <v>1.1323740546708601</v>
      </c>
      <c r="OU19">
        <v>1.19857369957639</v>
      </c>
      <c r="OV19">
        <v>1.2424431670531899</v>
      </c>
      <c r="OW19">
        <v>1.33661680179972</v>
      </c>
      <c r="OX19">
        <v>1.23165574313152</v>
      </c>
      <c r="OY19">
        <v>1.35294734274706</v>
      </c>
      <c r="OZ19">
        <v>1.2453333622070899</v>
      </c>
      <c r="PA19">
        <v>1.36040502260382</v>
      </c>
      <c r="PB19">
        <v>1.25190221805316</v>
      </c>
      <c r="PC19">
        <v>1.3233102326653901</v>
      </c>
      <c r="PD19">
        <v>1.22014891376761</v>
      </c>
      <c r="PE19">
        <v>1.33507484759394</v>
      </c>
      <c r="PF19">
        <v>1.2301184649779899</v>
      </c>
      <c r="PG19">
        <v>1.33878950349718</v>
      </c>
      <c r="PH19">
        <v>1.2569579657401999</v>
      </c>
      <c r="PI19">
        <v>1.32369458337746</v>
      </c>
      <c r="PJ19">
        <v>1.1910290138872599</v>
      </c>
      <c r="PK19">
        <v>1.27086790172609</v>
      </c>
      <c r="PL19">
        <v>1.20240489877606</v>
      </c>
      <c r="PM19">
        <v>1.27531488521331</v>
      </c>
      <c r="PN19">
        <v>1.1952952655428299</v>
      </c>
      <c r="PO19">
        <v>1.2731033713469799</v>
      </c>
      <c r="PP19">
        <v>1.20169001836314</v>
      </c>
      <c r="PQ19">
        <v>1.2646267339653701</v>
      </c>
      <c r="PR19">
        <v>1.1838028391453801</v>
      </c>
      <c r="PS19">
        <v>1.2906583610184901</v>
      </c>
      <c r="PT19">
        <v>1.18856004502941</v>
      </c>
      <c r="PU19">
        <v>1.2710497897235</v>
      </c>
      <c r="PV19">
        <v>1.1865463973713</v>
      </c>
      <c r="PW19">
        <v>1.26926110879903</v>
      </c>
      <c r="PX19">
        <v>1.18619531607652</v>
      </c>
      <c r="PY19">
        <v>1.25159637587355</v>
      </c>
      <c r="PZ19">
        <v>1.17861526211873</v>
      </c>
      <c r="QA19">
        <v>1.2792639543541999</v>
      </c>
      <c r="QB19">
        <v>1.26116102635598</v>
      </c>
      <c r="QC19">
        <v>1.3339160758445801</v>
      </c>
      <c r="QD19">
        <v>1.25908163391378</v>
      </c>
      <c r="QE19">
        <v>1.3572799706599299</v>
      </c>
      <c r="QF19">
        <v>1.26290850608227</v>
      </c>
      <c r="QG19">
        <v>1.3389372940684501</v>
      </c>
      <c r="QH19">
        <v>1.2674103557677701</v>
      </c>
      <c r="QI19">
        <v>1.3083062226034201</v>
      </c>
      <c r="QJ19">
        <v>1.25848598901438</v>
      </c>
      <c r="QK19">
        <v>1.35500159640636</v>
      </c>
      <c r="QL19">
        <v>1.2667625919396699</v>
      </c>
      <c r="QM19">
        <v>1.3444622256440699</v>
      </c>
      <c r="QN19">
        <v>1.2682391215148101</v>
      </c>
      <c r="QO19">
        <v>1.3185513473864701</v>
      </c>
      <c r="QP19">
        <v>1.2574836018829101</v>
      </c>
      <c r="QQ19">
        <v>1.3535274403070801</v>
      </c>
      <c r="QR19">
        <v>1.26345256852354</v>
      </c>
      <c r="QS19">
        <v>1.33537961632925</v>
      </c>
      <c r="QT19">
        <v>1.2648516837697801</v>
      </c>
      <c r="QU19">
        <v>1.3053786376768799</v>
      </c>
      <c r="QV19">
        <v>1.1978647338042201</v>
      </c>
      <c r="QW19">
        <v>1.1775672181896499</v>
      </c>
      <c r="QX19">
        <v>1.1747049955543101</v>
      </c>
      <c r="QY19">
        <v>1.1929030392986699</v>
      </c>
      <c r="QZ19">
        <v>1.13805598121973</v>
      </c>
      <c r="RA19">
        <v>1.1653531441457601</v>
      </c>
      <c r="RB19">
        <v>1.1801111998443901</v>
      </c>
      <c r="RC19">
        <v>1.1559838937990601</v>
      </c>
      <c r="RD19">
        <v>1.21312529574789</v>
      </c>
      <c r="RE19">
        <v>1.17579274057914</v>
      </c>
      <c r="RF19">
        <v>1.1939480265303</v>
      </c>
      <c r="RG19">
        <v>1.19996058576113</v>
      </c>
      <c r="RH19">
        <v>1.2246369119913001</v>
      </c>
      <c r="RI19">
        <v>1.1748724457375901</v>
      </c>
      <c r="RJ19">
        <v>1.1783718898862801</v>
      </c>
      <c r="RK19">
        <v>1.17448017169132</v>
      </c>
      <c r="RL19">
        <v>1.24178946249464</v>
      </c>
      <c r="RM19">
        <v>1.17514267421212</v>
      </c>
      <c r="RN19">
        <v>1.25164255369607</v>
      </c>
      <c r="RO19">
        <v>1.30640381169256</v>
      </c>
      <c r="RP19">
        <v>1.2312743433717599</v>
      </c>
      <c r="RQ19">
        <v>1.30814851831371</v>
      </c>
      <c r="RR19">
        <v>1.21218744592882</v>
      </c>
      <c r="RS19">
        <v>1.3226663032680399</v>
      </c>
      <c r="RT19">
        <v>1.28125371313934</v>
      </c>
      <c r="RU19">
        <v>1.3064593802218301</v>
      </c>
      <c r="RV19">
        <v>1.2430222625012499</v>
      </c>
      <c r="RW19">
        <v>1.2974384027239101</v>
      </c>
      <c r="RX19">
        <v>1.2177643543463199</v>
      </c>
      <c r="RY19">
        <v>1.30928306009871</v>
      </c>
      <c r="RZ19">
        <v>1.2779728406922499</v>
      </c>
      <c r="SA19">
        <v>1.3060770251809799</v>
      </c>
      <c r="SB19">
        <v>1.13359870761776</v>
      </c>
      <c r="SC19">
        <v>1.1624427875480501</v>
      </c>
      <c r="SD19">
        <v>1.12095834422576</v>
      </c>
      <c r="SE19">
        <v>1.1643220205592499</v>
      </c>
      <c r="SF19">
        <v>1.1167004112354399</v>
      </c>
      <c r="SG19">
        <v>1.152618776338</v>
      </c>
      <c r="SH19">
        <v>1.16422542639701</v>
      </c>
      <c r="SI19">
        <v>1.16431670513096</v>
      </c>
      <c r="SJ19">
        <v>1.12605244907212</v>
      </c>
      <c r="SK19">
        <v>1.1695722432000799</v>
      </c>
      <c r="SL19">
        <v>1.12267172212773</v>
      </c>
      <c r="SM19">
        <v>1.1499773979741299</v>
      </c>
      <c r="SN19">
        <v>1.16291833508872</v>
      </c>
      <c r="SO19">
        <v>1.16644576327144</v>
      </c>
      <c r="SP19">
        <v>1.16107598274184</v>
      </c>
      <c r="SQ19">
        <v>1.1858453318691999</v>
      </c>
      <c r="SR19">
        <v>1.16042075196723</v>
      </c>
      <c r="SS19">
        <v>1.15104076516681</v>
      </c>
      <c r="ST19">
        <v>1.1295461311097399</v>
      </c>
      <c r="SU19">
        <v>1.1867683957766499</v>
      </c>
      <c r="SV19">
        <v>1.2349316561497301</v>
      </c>
      <c r="SW19">
        <v>1.19756143076272</v>
      </c>
      <c r="SX19">
        <v>1.14798748184051</v>
      </c>
      <c r="SY19">
        <v>1.1472413618958699</v>
      </c>
      <c r="SZ19">
        <v>1.1304851081756599</v>
      </c>
      <c r="TA19">
        <v>1.18361892848617</v>
      </c>
      <c r="TB19">
        <v>1.23642789591067</v>
      </c>
      <c r="TC19">
        <v>1.20482767243583</v>
      </c>
      <c r="TD19">
        <v>1.13715941200735</v>
      </c>
      <c r="TE19">
        <v>1.18798484595386</v>
      </c>
      <c r="TF19">
        <v>1.1213998457315599</v>
      </c>
      <c r="TG19">
        <v>1.21399212658356</v>
      </c>
      <c r="TH19">
        <v>1.2001040110511501</v>
      </c>
      <c r="TI19">
        <v>1.20609252393772</v>
      </c>
      <c r="TJ19">
        <v>1.2543509370382999</v>
      </c>
      <c r="TK19">
        <v>1.3144669968792999</v>
      </c>
      <c r="TL19">
        <v>1.2363371997179899</v>
      </c>
      <c r="TM19">
        <v>1.31055928012846</v>
      </c>
      <c r="TN19">
        <v>1.2596942448272499</v>
      </c>
      <c r="TO19">
        <v>1.3022324304948301</v>
      </c>
      <c r="TP19">
        <v>1.27296808636852</v>
      </c>
      <c r="TQ19">
        <v>1.3374752418517599</v>
      </c>
      <c r="TR19">
        <v>1.2313249843349801</v>
      </c>
      <c r="TS19">
        <v>1.30797726108118</v>
      </c>
      <c r="TT19">
        <v>1.26284685334044</v>
      </c>
      <c r="TU19">
        <v>1.2998000628540101</v>
      </c>
      <c r="TV19">
        <v>1.25122438418625</v>
      </c>
      <c r="TW19">
        <v>1.32821683909077</v>
      </c>
      <c r="TX19">
        <v>1.2592376633783799</v>
      </c>
      <c r="TY19">
        <v>1.3333466388702699</v>
      </c>
      <c r="TZ19">
        <v>1.2647523422372999</v>
      </c>
      <c r="UA19">
        <v>1.34509280091366</v>
      </c>
      <c r="UB19">
        <v>1.26650424247215</v>
      </c>
      <c r="UC19">
        <v>1.3323927850041899</v>
      </c>
      <c r="UD19">
        <v>1.25250843741189</v>
      </c>
      <c r="UE19">
        <v>1.3134995895224799</v>
      </c>
      <c r="UF19">
        <v>1.2588125667862999</v>
      </c>
      <c r="UG19">
        <v>1.3322020836511601</v>
      </c>
      <c r="UH19">
        <v>1.2684917834259799</v>
      </c>
      <c r="UI19">
        <v>1.33619599068168</v>
      </c>
      <c r="UJ19">
        <v>1.24399066143232</v>
      </c>
      <c r="UK19">
        <v>1.31417631389557</v>
      </c>
      <c r="UL19">
        <v>1.1556919932334999</v>
      </c>
      <c r="UM19">
        <v>1.20027249269518</v>
      </c>
      <c r="UN19">
        <v>1.15470358060653</v>
      </c>
      <c r="UO19">
        <v>1.1864256038093099</v>
      </c>
      <c r="UP19">
        <v>1.15935764372072</v>
      </c>
      <c r="UQ19">
        <v>1.20649503424777</v>
      </c>
      <c r="UR19">
        <v>1.1425203091793299</v>
      </c>
      <c r="US19">
        <v>1.2086880628057199</v>
      </c>
      <c r="UT19">
        <v>1.1510099958871101</v>
      </c>
      <c r="UU19">
        <v>1.21335470589092</v>
      </c>
      <c r="UV19">
        <v>1.15247372095476</v>
      </c>
      <c r="UW19">
        <v>1.17751852992659</v>
      </c>
      <c r="UX19">
        <v>1.16059093528903</v>
      </c>
      <c r="UY19">
        <v>1.2032699219087499</v>
      </c>
      <c r="UZ19">
        <v>1.1477516877310601</v>
      </c>
      <c r="VA19">
        <v>1.21267323499</v>
      </c>
      <c r="VB19">
        <v>1.15813652554641</v>
      </c>
      <c r="VC19">
        <v>1.2212859710339701</v>
      </c>
      <c r="VD19">
        <v>1.1649430873472599</v>
      </c>
      <c r="VE19">
        <v>1.18888280163715</v>
      </c>
      <c r="VF19">
        <v>1.14923183347894</v>
      </c>
      <c r="VG19">
        <v>1.1700033223000099</v>
      </c>
      <c r="VH19">
        <v>1.1405022883110401</v>
      </c>
      <c r="VI19">
        <v>1.182249448975</v>
      </c>
      <c r="VJ19">
        <v>1.1438744805060901</v>
      </c>
      <c r="VK19">
        <v>1.1725301352606701</v>
      </c>
      <c r="VL19">
        <v>1.2120639192834901</v>
      </c>
      <c r="VM19">
        <v>1.20887980810641</v>
      </c>
      <c r="VN19">
        <v>1.1457738921052301</v>
      </c>
      <c r="VO19">
        <v>1.1705002733976</v>
      </c>
      <c r="VP19">
        <v>1.1447666757158299</v>
      </c>
      <c r="VQ19">
        <v>1.19339722672544</v>
      </c>
      <c r="VR19">
        <v>1.1491749717758299</v>
      </c>
      <c r="VS19">
        <v>1.17885865536059</v>
      </c>
      <c r="VT19">
        <v>1.2097046152284301</v>
      </c>
      <c r="VU19">
        <v>1.20321622866652</v>
      </c>
      <c r="VV19">
        <v>1.14041542347874</v>
      </c>
      <c r="VW19">
        <v>1.1603416306979399</v>
      </c>
      <c r="VX19">
        <v>1.1760808820381199</v>
      </c>
      <c r="VY19">
        <v>1.1545499662319501</v>
      </c>
      <c r="VZ19">
        <v>1.10046390819843</v>
      </c>
      <c r="WA19">
        <v>1.1803582193850699</v>
      </c>
      <c r="WB19">
        <v>1.18889515843477</v>
      </c>
      <c r="WC19">
        <v>1.1496452402374999</v>
      </c>
      <c r="WD19">
        <v>1.18736693969662</v>
      </c>
      <c r="WE19">
        <v>1.1688816168406999</v>
      </c>
      <c r="WF19">
        <v>1.1101049106326599</v>
      </c>
      <c r="WG19">
        <v>1.1486985474897999</v>
      </c>
      <c r="WH19">
        <v>1.11238757398576</v>
      </c>
      <c r="WI19">
        <v>1.14824849965825</v>
      </c>
      <c r="WJ19">
        <v>1.1474460984864201</v>
      </c>
      <c r="WK19">
        <v>1.1577963548016399</v>
      </c>
      <c r="WL19">
        <v>1.1010162914783499</v>
      </c>
      <c r="WM19">
        <v>1.1945574386416999</v>
      </c>
      <c r="WN19">
        <v>1.1737601690871</v>
      </c>
      <c r="WO19">
        <v>1.1530689227447799</v>
      </c>
      <c r="WP19">
        <v>1.18195202094149</v>
      </c>
      <c r="WQ19">
        <v>1.1680496823053801</v>
      </c>
      <c r="WR19">
        <v>1.11048150008234</v>
      </c>
      <c r="WS19">
        <v>1.15682575409302</v>
      </c>
      <c r="WT19">
        <v>1.1144413147065799</v>
      </c>
      <c r="WU19">
        <v>1.1526624874092499</v>
      </c>
      <c r="WV19">
        <v>1.1606573843536101</v>
      </c>
      <c r="WW19">
        <v>1.1934841180357001</v>
      </c>
      <c r="WX19">
        <v>1.1578415237547199</v>
      </c>
      <c r="WY19">
        <v>1.1652973069022901</v>
      </c>
      <c r="WZ19">
        <v>1.1370032457070001</v>
      </c>
      <c r="XA19">
        <v>1.1873488821243501</v>
      </c>
      <c r="XB19">
        <v>1.1465032672134201</v>
      </c>
      <c r="XC19">
        <v>1.1901778404872101</v>
      </c>
      <c r="XD19">
        <v>1.1332636666264699</v>
      </c>
      <c r="XE19">
        <v>1.1933237012764899</v>
      </c>
      <c r="XF19">
        <v>1.2995329933203099</v>
      </c>
      <c r="XG19">
        <v>1.2179300456006601</v>
      </c>
      <c r="XH19">
        <v>1.13756486301819</v>
      </c>
      <c r="XI19">
        <v>1.17044509833371</v>
      </c>
      <c r="XJ19">
        <v>1.1258822040345999</v>
      </c>
      <c r="XK19">
        <v>1.19178451128593</v>
      </c>
      <c r="XL19">
        <v>1.1568406994593701</v>
      </c>
      <c r="XM19">
        <v>1.19497292658694</v>
      </c>
      <c r="XN19">
        <v>1.1244517272477901</v>
      </c>
      <c r="XO19">
        <v>1.1909378281051499</v>
      </c>
      <c r="XP19">
        <v>1.2862377228294499</v>
      </c>
      <c r="XQ19">
        <v>1.2137983444990399</v>
      </c>
      <c r="XR19">
        <v>1.1504924408896799</v>
      </c>
      <c r="XS19">
        <v>1.2468133249640401</v>
      </c>
      <c r="XT19">
        <v>1.1594765435823</v>
      </c>
      <c r="XU19">
        <v>1.2504333419762499</v>
      </c>
      <c r="XV19">
        <v>1.1514863437906</v>
      </c>
      <c r="XW19">
        <v>1.23976483682504</v>
      </c>
      <c r="XX19">
        <v>1.1500338208632099</v>
      </c>
      <c r="XY19">
        <v>1.2558919102786601</v>
      </c>
      <c r="XZ19">
        <v>1.15880700061279</v>
      </c>
      <c r="YA19">
        <v>1.24374881326645</v>
      </c>
      <c r="YB19">
        <v>1.1450544954718</v>
      </c>
      <c r="YC19">
        <v>1.2429977576228199</v>
      </c>
      <c r="YD19">
        <v>1.14471278295148</v>
      </c>
      <c r="YE19">
        <v>1.2479036459680299</v>
      </c>
      <c r="YF19">
        <v>1.22650856675915</v>
      </c>
      <c r="YG19">
        <v>1.28958989837699</v>
      </c>
      <c r="YH19">
        <v>1.23677522840631</v>
      </c>
      <c r="YI19">
        <v>1.27740798235493</v>
      </c>
      <c r="YJ19">
        <v>1.2401019994640901</v>
      </c>
      <c r="YK19">
        <v>1.28023352547735</v>
      </c>
      <c r="YL19">
        <v>1.20947610305651</v>
      </c>
      <c r="YM19">
        <v>1.2826815716686799</v>
      </c>
      <c r="YN19">
        <v>1.21623213182423</v>
      </c>
      <c r="YO19">
        <v>1.2809997984813</v>
      </c>
      <c r="YP19">
        <v>1.2166602077340301</v>
      </c>
      <c r="YQ19">
        <v>1.28183548840234</v>
      </c>
      <c r="YR19">
        <v>1.22052331379413</v>
      </c>
      <c r="YS19">
        <v>1.2802803250577699</v>
      </c>
      <c r="YT19">
        <v>1.1749390836809901</v>
      </c>
      <c r="YU19">
        <v>1.23805214207624</v>
      </c>
      <c r="YV19">
        <v>1.18879603507195</v>
      </c>
      <c r="YW19">
        <v>1.2422776710685499</v>
      </c>
      <c r="YX19">
        <v>1.1740319828913199</v>
      </c>
      <c r="YY19">
        <v>1.25483539566425</v>
      </c>
      <c r="YZ19">
        <v>1.16191739976425</v>
      </c>
      <c r="ZA19">
        <v>1.22352078606543</v>
      </c>
      <c r="ZB19">
        <v>1.18088121265683</v>
      </c>
      <c r="ZC19">
        <v>1.24246969556431</v>
      </c>
      <c r="ZD19">
        <v>1.17041822257749</v>
      </c>
      <c r="ZE19">
        <v>1.24684996451324</v>
      </c>
      <c r="ZF19">
        <v>1.16455204358877</v>
      </c>
      <c r="ZG19">
        <v>1.2219164826323301</v>
      </c>
      <c r="ZH19">
        <v>1.3194611763417501</v>
      </c>
      <c r="ZI19">
        <v>1.38960138170935</v>
      </c>
      <c r="ZJ19">
        <v>1.3186452413021299</v>
      </c>
      <c r="ZK19">
        <v>1.3921491595392099</v>
      </c>
      <c r="ZL19">
        <v>1.3288253187377399</v>
      </c>
      <c r="ZM19">
        <v>1.40067402721051</v>
      </c>
      <c r="ZN19">
        <v>1.32688755251349</v>
      </c>
      <c r="ZO19">
        <v>1.3833176007744901</v>
      </c>
      <c r="ZP19">
        <v>1.3093120064999999</v>
      </c>
      <c r="ZQ19">
        <v>1.3938499993417801</v>
      </c>
      <c r="ZR19">
        <v>1.31346144636982</v>
      </c>
      <c r="ZS19">
        <v>1.3831351760152399</v>
      </c>
      <c r="ZT19">
        <v>1.3153524696280401</v>
      </c>
      <c r="ZU19">
        <v>1.3808803843683599</v>
      </c>
      <c r="ZV19">
        <v>1.17607947405032</v>
      </c>
      <c r="ZW19">
        <v>1.2495875059139701</v>
      </c>
      <c r="ZX19">
        <v>1.1716319380122799</v>
      </c>
      <c r="ZY19">
        <v>1.22321228031284</v>
      </c>
      <c r="ZZ19">
        <v>1.1770749082754599</v>
      </c>
      <c r="AAA19">
        <v>1.2593022153270299</v>
      </c>
      <c r="AAB19">
        <v>1.1672434237993099</v>
      </c>
      <c r="AAC19">
        <v>1.25933100249439</v>
      </c>
      <c r="AAD19">
        <v>1.1732013265517001</v>
      </c>
      <c r="AAE19">
        <v>1.2636871189461301</v>
      </c>
      <c r="AAF19">
        <v>1.2019868675219401</v>
      </c>
      <c r="AAG19">
        <v>1.22229401846574</v>
      </c>
      <c r="AAH19">
        <v>1.17517300355708</v>
      </c>
      <c r="AAI19">
        <v>1.2619568800760701</v>
      </c>
      <c r="AAJ19">
        <v>1.1805231230075599</v>
      </c>
      <c r="AAK19">
        <v>1.2621171774328701</v>
      </c>
      <c r="AAL19">
        <v>1.18474896532902</v>
      </c>
      <c r="AAM19">
        <v>1.2667977594150699</v>
      </c>
      <c r="AAN19">
        <v>1.19343594033932</v>
      </c>
      <c r="AAO19">
        <v>1.22700600610905</v>
      </c>
      <c r="AAP19">
        <v>1.1712625026977801</v>
      </c>
      <c r="AAQ19">
        <v>1.25256309065534</v>
      </c>
      <c r="AAR19">
        <v>1.17087558365168</v>
      </c>
      <c r="AAS19">
        <v>1.25825406968413</v>
      </c>
      <c r="AAT19">
        <v>1.18039323921176</v>
      </c>
      <c r="AAU19">
        <v>1.2604904097259599</v>
      </c>
      <c r="AAV19">
        <v>1.0560122486955099</v>
      </c>
      <c r="AAW19">
        <v>1.0876687725533001</v>
      </c>
      <c r="AAX19">
        <v>1.0278877178036101</v>
      </c>
      <c r="AAY19">
        <v>1.08857934944063</v>
      </c>
      <c r="AAZ19">
        <v>1.1019444928504301</v>
      </c>
      <c r="ABA19">
        <v>1.0686278202094599</v>
      </c>
      <c r="ABB19">
        <v>1.0896261624875101</v>
      </c>
      <c r="ABC19">
        <v>1.09730248308829</v>
      </c>
      <c r="ABD19">
        <v>1.0161438332289801</v>
      </c>
      <c r="ABE19">
        <v>1.1012431997005001</v>
      </c>
      <c r="ABF19">
        <v>1.0705971471128899</v>
      </c>
      <c r="ABG19">
        <v>1.0878478574270201</v>
      </c>
      <c r="ABH19">
        <v>1.0230088797855099</v>
      </c>
      <c r="ABI19">
        <v>1.08889133358288</v>
      </c>
      <c r="ABJ19">
        <v>1.1396433831202999</v>
      </c>
      <c r="ABK19">
        <v>1.0790484758196599</v>
      </c>
      <c r="ABL19">
        <v>1.0959363295712501</v>
      </c>
      <c r="ABM19">
        <v>1.10297792799787</v>
      </c>
      <c r="ABN19">
        <v>1.0308040088741199</v>
      </c>
      <c r="ABO19">
        <v>1.09586959175095</v>
      </c>
      <c r="ABP19">
        <v>1.0296486255277599</v>
      </c>
      <c r="ABQ19">
        <v>1.0845571671845899</v>
      </c>
      <c r="ABR19">
        <v>1.0258199071121701</v>
      </c>
      <c r="ABS19">
        <v>1.0841739404191699</v>
      </c>
      <c r="ABT19">
        <v>1.09954623894235</v>
      </c>
      <c r="ABU19">
        <v>1.0672785028243601</v>
      </c>
      <c r="ABV19">
        <v>1.0722107310987099</v>
      </c>
      <c r="ABW19">
        <v>1.0904795116939201</v>
      </c>
      <c r="ABX19">
        <v>1.0209117347885099</v>
      </c>
      <c r="ABY19">
        <v>1.09652028549893</v>
      </c>
      <c r="ABZ19">
        <v>1.04873342765308</v>
      </c>
      <c r="ACA19">
        <v>1.08441343818795</v>
      </c>
      <c r="ACB19">
        <v>1.1786546908991</v>
      </c>
      <c r="ACC19">
        <v>1.2540153377368899</v>
      </c>
      <c r="ACD19">
        <v>1.18130518007317</v>
      </c>
      <c r="ACE19">
        <v>1.2180095841826</v>
      </c>
      <c r="ACF19">
        <v>1.24091426888175</v>
      </c>
      <c r="ACG19">
        <v>1.2558958871532</v>
      </c>
      <c r="ACH19">
        <v>1.1725630449050699</v>
      </c>
      <c r="ACI19">
        <v>1.2682818950225101</v>
      </c>
      <c r="ACJ19">
        <v>1.1542939385598301</v>
      </c>
      <c r="ACK19">
        <v>1.25781613262378</v>
      </c>
      <c r="ACL19">
        <v>1.1701183408948099</v>
      </c>
      <c r="ACM19">
        <v>1.22382751155912</v>
      </c>
      <c r="ACN19">
        <v>1.2160685699001199</v>
      </c>
      <c r="ACO19">
        <v>1.2615375354021201</v>
      </c>
      <c r="ACP19">
        <v>1.15706638056042</v>
      </c>
      <c r="ACQ19">
        <v>1.2650254680880899</v>
      </c>
      <c r="ACR19">
        <v>1.15497163614613</v>
      </c>
      <c r="ACS19">
        <v>1.26068836723089</v>
      </c>
      <c r="ACT19">
        <v>1.2597332942624999</v>
      </c>
      <c r="ACU19">
        <v>1.3192835624125101</v>
      </c>
      <c r="ACV19">
        <v>1.25650082874624</v>
      </c>
      <c r="ACW19">
        <v>1.32432040161429</v>
      </c>
      <c r="ACX19">
        <v>1.27644999953343</v>
      </c>
      <c r="ACY19">
        <v>1.3247176267036</v>
      </c>
      <c r="ACZ19">
        <v>1.2495297782503101</v>
      </c>
      <c r="ADA19">
        <v>1.3017969016686699</v>
      </c>
      <c r="ADB19">
        <v>1.2386552430926301</v>
      </c>
      <c r="ADC19">
        <v>1.32283851544047</v>
      </c>
      <c r="ADD19">
        <v>1.2849369711354499</v>
      </c>
      <c r="ADE19">
        <v>1.32960448588415</v>
      </c>
      <c r="ADF19">
        <v>1.23995612609978</v>
      </c>
      <c r="ADG19">
        <v>1.29873669991447</v>
      </c>
      <c r="ADH19">
        <v>1.1975107757633701</v>
      </c>
      <c r="ADI19">
        <v>1.2644420258501801</v>
      </c>
      <c r="ADJ19">
        <v>1.2014435601747</v>
      </c>
      <c r="ADK19">
        <v>1.25517372806851</v>
      </c>
      <c r="ADL19">
        <v>1.1783458210283799</v>
      </c>
      <c r="ADM19">
        <v>1.25791845268697</v>
      </c>
      <c r="ADN19">
        <v>1.2407061018386201</v>
      </c>
      <c r="ADO19">
        <v>1.2614718763680199</v>
      </c>
      <c r="ADP19">
        <v>1.19224865183295</v>
      </c>
      <c r="ADQ19">
        <v>1.2560784601447901</v>
      </c>
      <c r="ADR19">
        <v>1.18917357364742</v>
      </c>
      <c r="ADS19">
        <v>1.2631062571735301</v>
      </c>
      <c r="ADT19">
        <v>1.1906602860041</v>
      </c>
      <c r="ADU19">
        <v>1.25891375905826</v>
      </c>
      <c r="ADV19">
        <v>1.20083703587775</v>
      </c>
      <c r="ADW19">
        <v>1.2637489707535301</v>
      </c>
      <c r="ADX19">
        <v>1.20257116971263</v>
      </c>
      <c r="ADY19">
        <v>1.2556885661092301</v>
      </c>
      <c r="ADZ19">
        <v>1.2406499579670101</v>
      </c>
      <c r="AEA19">
        <v>1.2661226682073701</v>
      </c>
      <c r="AEB19">
        <v>1.20895792056426</v>
      </c>
      <c r="AEC19">
        <v>1.25865127689052</v>
      </c>
      <c r="AED19">
        <v>1.3007630333331699</v>
      </c>
      <c r="AEE19">
        <v>1.28359844293421</v>
      </c>
      <c r="AEF19">
        <v>1.2251865717843999</v>
      </c>
      <c r="AEG19">
        <v>1.2572627713182301</v>
      </c>
      <c r="AEH19">
        <v>1.2152630589771201</v>
      </c>
      <c r="AEI19">
        <v>1.2604651829417</v>
      </c>
      <c r="AEJ19">
        <v>1.3154136600160999</v>
      </c>
      <c r="AEK19">
        <v>1.29147629812957</v>
      </c>
      <c r="AEL19">
        <v>1.24063847057858</v>
      </c>
      <c r="AEM19">
        <v>1.26391467284124</v>
      </c>
      <c r="AEN19">
        <v>1.25975527257292</v>
      </c>
      <c r="AEO19">
        <v>1.28104923837728</v>
      </c>
      <c r="AEP19">
        <v>1.26293283774829</v>
      </c>
      <c r="AEQ19">
        <v>1.27081078077493</v>
      </c>
      <c r="AER19">
        <v>1.2342821621928499</v>
      </c>
      <c r="AES19">
        <v>1.2690097554456701</v>
      </c>
      <c r="AET19">
        <v>1.31519665646276</v>
      </c>
      <c r="AEU19">
        <v>1.30116796690806</v>
      </c>
      <c r="AEV19">
        <v>1.2479400631067701</v>
      </c>
      <c r="AEW19">
        <v>1.2669518265581601</v>
      </c>
      <c r="AEX19">
        <v>1.25463238262341</v>
      </c>
      <c r="AEY19">
        <v>1.2738193618834801</v>
      </c>
      <c r="AEZ19">
        <v>1.2273992033064201</v>
      </c>
      <c r="AFA19">
        <v>1.2755927771342099</v>
      </c>
      <c r="AFB19">
        <v>1.3240431333475</v>
      </c>
      <c r="AFC19">
        <v>1.30695517785045</v>
      </c>
      <c r="AFD19">
        <v>1.2536194302941499</v>
      </c>
      <c r="AFE19">
        <v>1.2790624205885599</v>
      </c>
    </row>
    <row r="20" spans="1:837" x14ac:dyDescent="0.45">
      <c r="A20" t="s">
        <v>347</v>
      </c>
      <c r="B20" t="s">
        <v>348</v>
      </c>
      <c r="C20" t="s">
        <v>343</v>
      </c>
      <c r="D20">
        <v>45</v>
      </c>
      <c r="E20" s="1" cm="1">
        <f t="array" ref="E20">SUMPRODUCT($H20:$AFE20,$H$2:$AFE$2)/SUMPRODUCT(--($H20:$AFE20&lt;&gt;""),$H$2:$AFE$2)</f>
        <v>1.0628088824907886</v>
      </c>
      <c r="F20" s="1" cm="1">
        <f t="array" ref="F20">SUMPRODUCT($H20:$AFE20,$G$2:$AFD$2)/SUMPRODUCT(--($H20:$AFE20&lt;&gt;""),$G$2:$AFD$2)</f>
        <v>1.0636673307413245</v>
      </c>
      <c r="G20" s="1">
        <f t="shared" si="0"/>
        <v>1</v>
      </c>
      <c r="H20">
        <v>1.0616172410609901</v>
      </c>
      <c r="I20">
        <v>1.0349324521158201</v>
      </c>
      <c r="J20">
        <v>1.1034309014357999</v>
      </c>
      <c r="K20">
        <v>1.0466058011742501</v>
      </c>
      <c r="L20">
        <v>1.0356506755722199</v>
      </c>
      <c r="M20">
        <v>1.0495589126502101</v>
      </c>
      <c r="N20">
        <v>1.0558451188610301</v>
      </c>
      <c r="O20">
        <v>1.04686396379877</v>
      </c>
      <c r="P20">
        <v>1.0008261297369601</v>
      </c>
      <c r="Q20">
        <v>1.03380137390702</v>
      </c>
      <c r="R20">
        <v>1.07602882288349</v>
      </c>
      <c r="S20">
        <v>1.00841197394579</v>
      </c>
      <c r="T20">
        <v>1.0267255514648199</v>
      </c>
      <c r="U20">
        <v>1.02146041602143</v>
      </c>
      <c r="V20">
        <v>1.03202365785302</v>
      </c>
      <c r="W20">
        <v>1.00755111294676</v>
      </c>
      <c r="X20">
        <v>1.07121583226974</v>
      </c>
      <c r="Y20">
        <v>1.0144663665990801</v>
      </c>
      <c r="Z20">
        <v>1.00201761124075</v>
      </c>
      <c r="AA20">
        <v>1.02557365048492</v>
      </c>
      <c r="AB20">
        <v>1.0236199339754399</v>
      </c>
      <c r="AC20">
        <v>1.01769448100743</v>
      </c>
      <c r="AD20">
        <v>0.976278433893362</v>
      </c>
      <c r="AE20">
        <v>1.00164582292167</v>
      </c>
      <c r="AF20">
        <v>1.0438886869314801</v>
      </c>
      <c r="AG20">
        <v>0.981430610753251</v>
      </c>
      <c r="AH20">
        <v>0.99914293868989401</v>
      </c>
      <c r="AI20">
        <v>0.99359667620243697</v>
      </c>
      <c r="AJ20">
        <v>1.0588442502674</v>
      </c>
      <c r="AK20">
        <v>1.0345566611591299</v>
      </c>
      <c r="AL20">
        <v>1.0982288295951701</v>
      </c>
      <c r="AM20">
        <v>1.04732181499096</v>
      </c>
      <c r="AN20">
        <v>1.0264161496453801</v>
      </c>
      <c r="AO20">
        <v>1.0500751896548699</v>
      </c>
      <c r="AP20">
        <v>1.0570252255339401</v>
      </c>
      <c r="AQ20">
        <v>1.0427791086209199</v>
      </c>
      <c r="AR20">
        <v>1.00521822274159</v>
      </c>
      <c r="AS20">
        <v>1.02697676894109</v>
      </c>
      <c r="AT20">
        <v>1.07271663654567</v>
      </c>
      <c r="AU20">
        <v>1.0079405504508301</v>
      </c>
      <c r="AV20">
        <v>1.0256492198343801</v>
      </c>
      <c r="AW20">
        <v>1.0194287640464099</v>
      </c>
      <c r="AX20">
        <v>1.0298834353539099</v>
      </c>
      <c r="AY20">
        <v>1.0224699150840399</v>
      </c>
      <c r="AZ20">
        <v>0.96979393231744304</v>
      </c>
      <c r="BA20">
        <v>0.983833486601979</v>
      </c>
      <c r="BB20">
        <v>1.0929665603662599</v>
      </c>
      <c r="BC20">
        <v>1.0371686159950999</v>
      </c>
      <c r="BD20">
        <v>1.0955813637031999</v>
      </c>
      <c r="BE20">
        <v>1.04196250441699</v>
      </c>
      <c r="BF20">
        <v>1.02635121491922</v>
      </c>
      <c r="BG20">
        <v>1.0432873271338099</v>
      </c>
      <c r="BH20">
        <v>0.963545180597286</v>
      </c>
      <c r="BI20">
        <v>0.98532472834138396</v>
      </c>
      <c r="BJ20">
        <v>0.95891205964527904</v>
      </c>
      <c r="BK20">
        <v>0.99967226481310301</v>
      </c>
      <c r="BL20">
        <v>1.09393072623</v>
      </c>
      <c r="BM20">
        <v>1.0332436949522299</v>
      </c>
      <c r="BN20">
        <v>1.0947728075816401</v>
      </c>
      <c r="BO20">
        <v>1.04457692366782</v>
      </c>
      <c r="BP20">
        <v>1.01604903791917</v>
      </c>
      <c r="BQ20">
        <v>1.0566339900839901</v>
      </c>
      <c r="BR20">
        <v>0.96119907292588003</v>
      </c>
      <c r="BS20">
        <v>0.98676186880935501</v>
      </c>
      <c r="BT20">
        <v>1.04060442222628</v>
      </c>
      <c r="BU20">
        <v>1.0825384666248701</v>
      </c>
      <c r="BV20">
        <v>1.0026592443446101</v>
      </c>
      <c r="BW20">
        <v>1.04852308886872</v>
      </c>
      <c r="BX20">
        <v>1.0627273476038701</v>
      </c>
      <c r="BY20">
        <v>1.09855676927913</v>
      </c>
      <c r="BZ20">
        <v>1.0496234058357901</v>
      </c>
      <c r="CA20">
        <v>1.0992219670519701</v>
      </c>
      <c r="CB20">
        <v>1.0112251278289499</v>
      </c>
      <c r="CC20">
        <v>1.0523462601403699</v>
      </c>
      <c r="CD20">
        <v>1.0689399525844701</v>
      </c>
      <c r="CE20">
        <v>1.0983448649748</v>
      </c>
      <c r="CF20">
        <v>1.0793894835915301</v>
      </c>
      <c r="CG20">
        <v>1.1101461559669801</v>
      </c>
      <c r="CH20">
        <v>1.0193287958225601</v>
      </c>
      <c r="CI20">
        <v>1.07871024212657</v>
      </c>
      <c r="CJ20">
        <v>1.0193287958225601</v>
      </c>
      <c r="CK20">
        <v>1.07871024212657</v>
      </c>
      <c r="CL20">
        <v>1.0652826563006299</v>
      </c>
      <c r="CM20">
        <v>1.05408084412563</v>
      </c>
      <c r="CN20">
        <v>1.1104526066854301</v>
      </c>
      <c r="CO20">
        <v>1.0527153990712901</v>
      </c>
      <c r="CP20">
        <v>0.95392970607715299</v>
      </c>
      <c r="CQ20">
        <v>1.03617751287163</v>
      </c>
      <c r="CR20">
        <v>1.1030089310090101</v>
      </c>
      <c r="CS20">
        <v>1.0553577933879099</v>
      </c>
      <c r="CT20">
        <v>1.0872032862311201</v>
      </c>
      <c r="CU20">
        <v>1.07130732218058</v>
      </c>
      <c r="CV20">
        <v>1.10966286864153</v>
      </c>
      <c r="CW20">
        <v>1.05431590216958</v>
      </c>
      <c r="CX20">
        <v>0.95191048624990204</v>
      </c>
      <c r="CY20">
        <v>1.03808436070793</v>
      </c>
      <c r="CZ20">
        <v>1.11967748098921</v>
      </c>
      <c r="DA20">
        <v>1.0462081946419599</v>
      </c>
      <c r="DB20">
        <v>1.0840117393400599</v>
      </c>
      <c r="DC20">
        <v>1.06792396792566</v>
      </c>
      <c r="DD20">
        <v>1.0577753617107599</v>
      </c>
      <c r="DE20">
        <v>1.06812126275012</v>
      </c>
      <c r="DF20">
        <v>1.0321477937785299</v>
      </c>
      <c r="DG20">
        <v>1.0688187572608301</v>
      </c>
      <c r="DH20">
        <v>1.0323772844730299</v>
      </c>
      <c r="DI20">
        <v>1.0743571437585899</v>
      </c>
      <c r="DJ20">
        <v>1.0517681964643999</v>
      </c>
      <c r="DK20">
        <v>1.06808954587411</v>
      </c>
      <c r="DL20">
        <v>1.1284060769755799</v>
      </c>
      <c r="DM20">
        <v>1.06719339190789</v>
      </c>
      <c r="DN20">
        <v>1.02199285822301</v>
      </c>
      <c r="DO20">
        <v>1.0758333899771999</v>
      </c>
      <c r="DP20">
        <v>1.04468819266502</v>
      </c>
      <c r="DQ20">
        <v>1.06815452949093</v>
      </c>
      <c r="DR20">
        <v>1.05816089057888</v>
      </c>
      <c r="DS20">
        <v>1.05665929300039</v>
      </c>
      <c r="DT20">
        <v>1.08028908521001</v>
      </c>
      <c r="DU20">
        <v>1.0612269106124299</v>
      </c>
      <c r="DV20">
        <v>1.06499747294147</v>
      </c>
      <c r="DW20">
        <v>1.08395491397227</v>
      </c>
      <c r="DX20">
        <v>1.01285710497765</v>
      </c>
      <c r="DY20">
        <v>1.0662615921319401</v>
      </c>
      <c r="DZ20">
        <v>1.0103420933682099</v>
      </c>
      <c r="EA20">
        <v>1.07724434560175</v>
      </c>
      <c r="EB20">
        <v>1.14248213594103</v>
      </c>
      <c r="EC20">
        <v>1.07572326687843</v>
      </c>
      <c r="ED20">
        <v>1.1016206645142399</v>
      </c>
      <c r="EE20">
        <v>1.12766088644332</v>
      </c>
      <c r="EF20">
        <v>1.01291249596443</v>
      </c>
      <c r="EG20">
        <v>1.0728354217660301</v>
      </c>
      <c r="EH20">
        <v>1.01003731874588</v>
      </c>
      <c r="EI20">
        <v>1.0651836413028699</v>
      </c>
      <c r="EJ20">
        <v>1.1148026016128001</v>
      </c>
      <c r="EK20">
        <v>1.0567236616323501</v>
      </c>
      <c r="EL20">
        <v>1.1497374237465701</v>
      </c>
      <c r="EM20">
        <v>1.12201572520307</v>
      </c>
      <c r="EN20">
        <v>1.0167406838042099</v>
      </c>
      <c r="EO20">
        <v>1.07837837049031</v>
      </c>
      <c r="EP20">
        <v>1.01283692328404</v>
      </c>
      <c r="EQ20">
        <v>1.07904809223071</v>
      </c>
      <c r="ER20">
        <v>1.1096218056182401</v>
      </c>
      <c r="ES20">
        <v>1.0536502691337499</v>
      </c>
      <c r="ET20">
        <v>1.14368440600276</v>
      </c>
      <c r="EU20">
        <v>1.1160603868563601</v>
      </c>
      <c r="EV20">
        <v>1.10797611704615</v>
      </c>
      <c r="EW20">
        <v>1.0876333494582999</v>
      </c>
      <c r="EX20">
        <v>1.1232161382199199</v>
      </c>
      <c r="EY20">
        <v>1.1043061826971701</v>
      </c>
      <c r="EZ20">
        <v>1.1340132032494801</v>
      </c>
      <c r="FA20">
        <v>1.1209592425828701</v>
      </c>
      <c r="FB20">
        <v>1.13343518161068</v>
      </c>
      <c r="FC20">
        <v>1.06006388654096</v>
      </c>
      <c r="FD20">
        <v>0.99096561087836499</v>
      </c>
      <c r="FE20">
        <v>0.99174237431745405</v>
      </c>
      <c r="FF20">
        <v>0.96331934899265603</v>
      </c>
      <c r="FG20">
        <v>1.0017860189935901</v>
      </c>
      <c r="FH20">
        <v>0.94126665176049695</v>
      </c>
      <c r="FI20">
        <v>0.95153462448220605</v>
      </c>
      <c r="FJ20">
        <v>1.0678846085953599</v>
      </c>
      <c r="FK20">
        <v>1.02102218567595</v>
      </c>
      <c r="FL20">
        <v>0.96454153231500595</v>
      </c>
      <c r="FM20">
        <v>1.00569079799002</v>
      </c>
      <c r="FN20">
        <v>0.93956403866974203</v>
      </c>
      <c r="FO20">
        <v>0.94326037645923499</v>
      </c>
      <c r="FP20">
        <v>1.0707201150913199</v>
      </c>
      <c r="FQ20">
        <v>1.0103485837177499</v>
      </c>
      <c r="FR20">
        <v>0.97024512803615104</v>
      </c>
      <c r="FS20">
        <v>1.0034104482442101</v>
      </c>
      <c r="FT20">
        <v>0.94198656091131605</v>
      </c>
      <c r="FU20">
        <v>0.95319972698173605</v>
      </c>
      <c r="FV20">
        <v>1.0603374776407399</v>
      </c>
      <c r="FW20">
        <v>1.01736615338448</v>
      </c>
      <c r="FX20">
        <v>1.06691627649163</v>
      </c>
      <c r="FY20">
        <v>1.0734789103028599</v>
      </c>
      <c r="FZ20">
        <v>1.1180091160465799</v>
      </c>
      <c r="GA20">
        <v>1.0494378042665</v>
      </c>
      <c r="GB20">
        <v>1.0197844057922401</v>
      </c>
      <c r="GC20">
        <v>1.0701387122413999</v>
      </c>
      <c r="GD20">
        <v>1.0011350108027499</v>
      </c>
      <c r="GE20">
        <v>1.0878308726890999</v>
      </c>
      <c r="GF20">
        <v>1.1045478185122199</v>
      </c>
      <c r="GG20">
        <v>1.0824681322314</v>
      </c>
      <c r="GH20">
        <v>1.1494666929089099</v>
      </c>
      <c r="GI20">
        <v>1.08657940108199</v>
      </c>
      <c r="GJ20">
        <v>1.0162660940420001</v>
      </c>
      <c r="GK20">
        <v>1.07036589757706</v>
      </c>
      <c r="GL20">
        <v>1.0107093807876399</v>
      </c>
      <c r="GM20">
        <v>1.08935763719923</v>
      </c>
      <c r="GN20">
        <v>1.1108567548013599</v>
      </c>
      <c r="GO20">
        <v>1.05934029871135</v>
      </c>
      <c r="GP20">
        <v>1.1435559214558599</v>
      </c>
      <c r="GQ20">
        <v>1.0800360970648699</v>
      </c>
      <c r="GR20">
        <v>1.0185779566980699</v>
      </c>
      <c r="GS20">
        <v>1.0687764678990199</v>
      </c>
      <c r="GT20">
        <v>1.00661589920394</v>
      </c>
      <c r="GU20">
        <v>1.08471622102814</v>
      </c>
      <c r="GV20">
        <v>1.1044162216596101</v>
      </c>
      <c r="GW20">
        <v>1.0588324216274401</v>
      </c>
      <c r="GX20">
        <v>1.13032667785866</v>
      </c>
      <c r="GY20">
        <v>1.0581531794112899</v>
      </c>
      <c r="GZ20">
        <v>1.0094699119703801</v>
      </c>
      <c r="HA20">
        <v>1.06095995228192</v>
      </c>
      <c r="HB20">
        <v>1.0138883847556399</v>
      </c>
      <c r="HC20">
        <v>1.07486072545922</v>
      </c>
      <c r="HD20">
        <v>1.11710249567887</v>
      </c>
      <c r="HE20">
        <v>1.06718004864455</v>
      </c>
      <c r="HF20">
        <v>1.0632653967814301</v>
      </c>
      <c r="HG20">
        <v>1.10054768957052</v>
      </c>
      <c r="HH20">
        <v>1.0252630983629401</v>
      </c>
      <c r="HI20">
        <v>1.0704472546180599</v>
      </c>
      <c r="HJ20">
        <v>1.0386102202162599</v>
      </c>
      <c r="HK20">
        <v>1.07290871261873</v>
      </c>
      <c r="HL20">
        <v>1.0346043198097901</v>
      </c>
      <c r="HM20">
        <v>1.13200936912574</v>
      </c>
      <c r="HN20">
        <v>1.1421554290104301</v>
      </c>
      <c r="HO20">
        <v>1.14987474795136</v>
      </c>
      <c r="HP20">
        <v>1.0242239197909</v>
      </c>
      <c r="HQ20">
        <v>1.0620761509310901</v>
      </c>
      <c r="HR20">
        <v>1.0393209866288899</v>
      </c>
      <c r="HS20">
        <v>1.0672153019348001</v>
      </c>
      <c r="HT20">
        <v>1.02524741969207</v>
      </c>
      <c r="HU20">
        <v>1.0959856629753899</v>
      </c>
      <c r="HV20">
        <v>1.1325566293993301</v>
      </c>
      <c r="HW20">
        <v>1.1385157375592001</v>
      </c>
      <c r="HX20">
        <v>1.0971516660945499</v>
      </c>
      <c r="HY20">
        <v>1.0755551917227999</v>
      </c>
      <c r="HZ20">
        <v>1.06712809468817</v>
      </c>
      <c r="IA20">
        <v>1.0869796331384201</v>
      </c>
      <c r="IB20">
        <v>1.1492715011652199</v>
      </c>
      <c r="IC20">
        <v>1.11211109419013</v>
      </c>
      <c r="ID20">
        <v>1.1467744416348</v>
      </c>
      <c r="IE20">
        <v>1.0781732436424101</v>
      </c>
      <c r="IF20">
        <v>0.98742445361396103</v>
      </c>
      <c r="IG20">
        <v>1.0436190142551001</v>
      </c>
      <c r="IH20">
        <v>1.0717048586220701</v>
      </c>
      <c r="II20">
        <v>1.0842888866736999</v>
      </c>
      <c r="IJ20">
        <v>1.15459331747674</v>
      </c>
      <c r="IK20">
        <v>1.1025017863912501</v>
      </c>
      <c r="IL20">
        <v>1.20217126827203</v>
      </c>
      <c r="IM20">
        <v>1.09337145444935</v>
      </c>
      <c r="IN20">
        <v>0.99448234298292704</v>
      </c>
      <c r="IO20">
        <v>1.0484150625994499</v>
      </c>
      <c r="IP20">
        <v>1.0853954986847401</v>
      </c>
      <c r="IQ20">
        <v>1.0923979967559301</v>
      </c>
      <c r="IR20">
        <v>1.1510233634681599</v>
      </c>
      <c r="IS20">
        <v>1.12557319603914</v>
      </c>
      <c r="IT20">
        <v>0.98902252891611098</v>
      </c>
      <c r="IU20">
        <v>1.05785256832196</v>
      </c>
      <c r="IV20">
        <v>1.13703392541849</v>
      </c>
      <c r="IW20">
        <v>1.1136847387876001</v>
      </c>
      <c r="IX20">
        <v>1.09808619502508</v>
      </c>
      <c r="IY20">
        <v>1.1088326882708699</v>
      </c>
      <c r="IZ20">
        <v>0.97882846763956599</v>
      </c>
      <c r="JA20">
        <v>1.04908211242198</v>
      </c>
      <c r="JB20">
        <v>1.1239147033550401</v>
      </c>
      <c r="JC20">
        <v>1.1231853878393101</v>
      </c>
      <c r="JD20">
        <v>1.13491459404946</v>
      </c>
      <c r="JE20">
        <v>1.07284067635417</v>
      </c>
      <c r="JF20">
        <v>0.98436331896403795</v>
      </c>
      <c r="JG20">
        <v>1.0400687907053501</v>
      </c>
      <c r="JH20">
        <v>1.1488456294126099</v>
      </c>
      <c r="JI20">
        <v>1.0956966315532399</v>
      </c>
      <c r="JJ20">
        <v>1.060107214097</v>
      </c>
      <c r="JK20">
        <v>1.04586501059055</v>
      </c>
      <c r="JL20">
        <v>1.09385539129304</v>
      </c>
      <c r="JM20">
        <v>1.1066987529873</v>
      </c>
      <c r="JN20">
        <v>1.0004338238772901</v>
      </c>
      <c r="JO20">
        <v>1.0109982244921101</v>
      </c>
      <c r="JP20">
        <v>1.0766178471833201</v>
      </c>
      <c r="JQ20">
        <v>1.02967038847838</v>
      </c>
      <c r="JR20">
        <v>1.11022976155589</v>
      </c>
      <c r="JS20">
        <v>1.08606419318518</v>
      </c>
      <c r="JT20">
        <v>1.0087804068181001</v>
      </c>
      <c r="JU20">
        <v>1.0152508123474799</v>
      </c>
      <c r="JV20">
        <v>1.05426289170035</v>
      </c>
      <c r="JW20">
        <v>1.0303763684763101</v>
      </c>
      <c r="JX20">
        <v>1.0558900695284399</v>
      </c>
      <c r="JY20">
        <v>1.0792958399789701</v>
      </c>
      <c r="JZ20">
        <v>1.1006318468295</v>
      </c>
      <c r="KA20">
        <v>1.08124802781506</v>
      </c>
      <c r="KB20">
        <v>1.02347060098933</v>
      </c>
      <c r="KC20">
        <v>1.0838557927110599</v>
      </c>
      <c r="KD20">
        <v>1.0107238314295299</v>
      </c>
      <c r="KE20">
        <v>1.0592711920840701</v>
      </c>
      <c r="KF20">
        <v>1.09609616714275</v>
      </c>
      <c r="KG20">
        <v>1.08543692044903</v>
      </c>
      <c r="KH20">
        <v>1.1057362531860899</v>
      </c>
      <c r="KI20">
        <v>1.09371781837145</v>
      </c>
      <c r="KJ20">
        <v>1.0134606838628299</v>
      </c>
      <c r="KK20">
        <v>1.07712120043625</v>
      </c>
      <c r="KL20">
        <v>0.99863077492362895</v>
      </c>
      <c r="KM20">
        <v>1.03505724188355</v>
      </c>
      <c r="KN20">
        <v>1.10019513684927</v>
      </c>
      <c r="KO20">
        <v>1.09418484405387</v>
      </c>
      <c r="KP20">
        <v>1.1103786911523099</v>
      </c>
      <c r="KQ20">
        <v>1.1060801188146101</v>
      </c>
      <c r="KR20">
        <v>1.0752569716849401</v>
      </c>
      <c r="KS20">
        <v>1.08435395594075</v>
      </c>
      <c r="KT20">
        <v>1.16024067263783</v>
      </c>
      <c r="KU20">
        <v>1.1363576951668899</v>
      </c>
      <c r="KV20">
        <v>1.1486611491296701</v>
      </c>
      <c r="KW20">
        <v>1.10219160554624</v>
      </c>
      <c r="KX20">
        <v>1.0713061486595401</v>
      </c>
      <c r="KY20">
        <v>1.06443982166915</v>
      </c>
      <c r="KZ20">
        <v>1.17038907397609</v>
      </c>
      <c r="LA20">
        <v>1.1566596235817901</v>
      </c>
      <c r="LB20">
        <v>1.1593986900214499</v>
      </c>
      <c r="LC20">
        <v>1.0865227839871201</v>
      </c>
      <c r="LD20">
        <v>1.0362706644133099</v>
      </c>
      <c r="LE20">
        <v>1.0714462845933601</v>
      </c>
      <c r="LF20">
        <v>1.0159970425893201</v>
      </c>
      <c r="LG20">
        <v>1.0696910733807199</v>
      </c>
      <c r="LH20">
        <v>0.99022004605037295</v>
      </c>
      <c r="LI20">
        <v>1.02741253983589</v>
      </c>
      <c r="LJ20">
        <v>1.1069570485414399</v>
      </c>
      <c r="LK20">
        <v>1.1165582795936799</v>
      </c>
      <c r="LL20">
        <v>0.99751899153130197</v>
      </c>
      <c r="LM20">
        <v>1.03565234133558</v>
      </c>
      <c r="LN20">
        <v>1.02457522643518</v>
      </c>
      <c r="LO20">
        <v>1.1084308101395199</v>
      </c>
      <c r="LP20">
        <v>1.0061522557402101</v>
      </c>
      <c r="LQ20">
        <v>1.0582530778299599</v>
      </c>
      <c r="LR20">
        <v>1.16020724691968</v>
      </c>
      <c r="LS20">
        <v>1.1254226482478999</v>
      </c>
      <c r="LT20">
        <v>1.0193014963519</v>
      </c>
      <c r="LU20">
        <v>1.0745085319666301</v>
      </c>
      <c r="LV20">
        <v>1.25640557188751</v>
      </c>
      <c r="LW20">
        <v>1.0786237042232301</v>
      </c>
      <c r="LX20">
        <v>1.0350523773721401</v>
      </c>
      <c r="LY20">
        <v>1.0629826062732499</v>
      </c>
      <c r="LZ20">
        <v>1.08264193756726</v>
      </c>
      <c r="MA20">
        <v>1.0884252498679099</v>
      </c>
      <c r="MB20">
        <v>1.27941431951847</v>
      </c>
      <c r="MC20">
        <v>1.06239971730303</v>
      </c>
      <c r="MD20">
        <v>1.5305067058208599</v>
      </c>
      <c r="ME20">
        <v>1.0664135601634099</v>
      </c>
      <c r="MF20">
        <v>1.08599009948031</v>
      </c>
      <c r="MG20">
        <v>1.06152799723081</v>
      </c>
      <c r="MH20">
        <v>1.1198282886031701</v>
      </c>
      <c r="MI20">
        <v>1.11398727280331</v>
      </c>
      <c r="MJ20">
        <v>1.24424173697651</v>
      </c>
      <c r="MK20">
        <v>1.0785849216177901</v>
      </c>
      <c r="ML20">
        <v>1.5409928533066299</v>
      </c>
      <c r="MM20">
        <v>1.0933952773428199</v>
      </c>
      <c r="MN20">
        <v>0.99137778051718095</v>
      </c>
      <c r="MO20">
        <v>0.969929350842198</v>
      </c>
      <c r="MP20">
        <v>0.90662027769550402</v>
      </c>
      <c r="MQ20">
        <v>0.97178166318216097</v>
      </c>
      <c r="MR20">
        <v>1.0165069173722501</v>
      </c>
      <c r="MS20">
        <v>0.96846795239303995</v>
      </c>
      <c r="MT20">
        <v>1.0321450413651201</v>
      </c>
      <c r="MU20">
        <v>0.96765060124281599</v>
      </c>
      <c r="MV20">
        <v>0.89664597450049399</v>
      </c>
      <c r="MW20">
        <v>0.96235801140966604</v>
      </c>
      <c r="MX20">
        <v>1.0031067656019901</v>
      </c>
      <c r="MY20">
        <v>0.97014633353745505</v>
      </c>
      <c r="MZ20">
        <v>1.0366775252115901</v>
      </c>
      <c r="NA20">
        <v>0.95893882836715805</v>
      </c>
      <c r="NB20">
        <v>0.90554626432569996</v>
      </c>
      <c r="NC20">
        <v>0.97464203932680005</v>
      </c>
      <c r="ND20">
        <v>1.01396209538941</v>
      </c>
      <c r="NE20">
        <v>0.96884592730852304</v>
      </c>
      <c r="NF20">
        <v>1.0542924109616101</v>
      </c>
      <c r="NG20">
        <v>0.97256004057035295</v>
      </c>
      <c r="NH20">
        <v>1.08559626587033</v>
      </c>
      <c r="NI20">
        <v>1.0313225812643201</v>
      </c>
      <c r="NJ20">
        <v>1.0057748805022599</v>
      </c>
      <c r="NK20">
        <v>1.0074406816850701</v>
      </c>
      <c r="NL20">
        <v>1.1079573991752101</v>
      </c>
      <c r="NM20">
        <v>0.98278865607655097</v>
      </c>
      <c r="NN20">
        <v>1.1863584225639301</v>
      </c>
      <c r="NO20">
        <v>1.0741166886931801</v>
      </c>
      <c r="NP20">
        <v>1.06716551440924</v>
      </c>
      <c r="NQ20">
        <v>1.0333837571753901</v>
      </c>
      <c r="NR20">
        <v>1.0201008115129</v>
      </c>
      <c r="NS20">
        <v>1.03599234360368</v>
      </c>
      <c r="NT20">
        <v>0.98278413467453796</v>
      </c>
      <c r="NU20">
        <v>0.98534861555545405</v>
      </c>
      <c r="NW20">
        <v>0.98182749351966403</v>
      </c>
      <c r="NX20">
        <v>1.0967243988445901</v>
      </c>
      <c r="NY20">
        <v>1.06814595855793</v>
      </c>
      <c r="NZ20">
        <v>1.02051788897081</v>
      </c>
      <c r="OA20">
        <v>1.0332653839536601</v>
      </c>
      <c r="OB20">
        <v>1.00302397200674</v>
      </c>
      <c r="OC20">
        <v>1.0638731753152899</v>
      </c>
      <c r="OD20">
        <v>0.99332563649295502</v>
      </c>
      <c r="OE20">
        <v>1.0483081880120899</v>
      </c>
      <c r="OF20">
        <v>0.98892835813593205</v>
      </c>
      <c r="OG20">
        <v>1.0377656012299701</v>
      </c>
      <c r="OH20">
        <v>1.0151046660546701</v>
      </c>
      <c r="OI20">
        <v>1.0580493383776599</v>
      </c>
      <c r="OJ20">
        <v>0.98344199587151604</v>
      </c>
      <c r="OK20">
        <v>1.0663784060771799</v>
      </c>
      <c r="OL20">
        <v>0.99059297613347996</v>
      </c>
      <c r="OM20">
        <v>1.0391486781991699</v>
      </c>
      <c r="ON20">
        <v>1.00305893306489</v>
      </c>
      <c r="OO20">
        <v>1.0386743237782501</v>
      </c>
      <c r="OP20">
        <v>1.00362367048792</v>
      </c>
      <c r="OQ20">
        <v>1.0627302913463099</v>
      </c>
      <c r="OR20">
        <v>0.97770010022323495</v>
      </c>
      <c r="OS20">
        <v>1.0639051416230201</v>
      </c>
      <c r="OT20">
        <v>1.00509613723943</v>
      </c>
      <c r="OU20">
        <v>1.0406057684366801</v>
      </c>
      <c r="OV20">
        <v>1.0459756314915001</v>
      </c>
      <c r="OW20">
        <v>1.10364424079116</v>
      </c>
      <c r="OX20">
        <v>1.06430856192232</v>
      </c>
      <c r="OY20">
        <v>1.10696155694833</v>
      </c>
      <c r="OZ20">
        <v>1.0553444035094699</v>
      </c>
      <c r="PA20">
        <v>1.1141682471030501</v>
      </c>
      <c r="PB20">
        <v>1.02543643569933</v>
      </c>
      <c r="PC20">
        <v>1.07799360033411</v>
      </c>
      <c r="PD20">
        <v>1.03181378122792</v>
      </c>
      <c r="PE20">
        <v>1.11524706431205</v>
      </c>
      <c r="PF20">
        <v>1.0517077441576701</v>
      </c>
      <c r="PG20">
        <v>1.10062216018151</v>
      </c>
      <c r="PH20">
        <v>1.0602645041165</v>
      </c>
      <c r="PI20">
        <v>1.10456355266249</v>
      </c>
      <c r="PJ20">
        <v>1.0231123547549399</v>
      </c>
      <c r="PK20">
        <v>1.08538552370401</v>
      </c>
      <c r="PL20">
        <v>1.0301099324026799</v>
      </c>
      <c r="PM20">
        <v>1.10192128388785</v>
      </c>
      <c r="PN20">
        <v>1.0511938405777801</v>
      </c>
      <c r="PO20">
        <v>1.0812783604570499</v>
      </c>
      <c r="PP20">
        <v>1.0236082342495401</v>
      </c>
      <c r="PQ20">
        <v>1.0578265785581999</v>
      </c>
      <c r="PR20">
        <v>0.99659014344641095</v>
      </c>
      <c r="PS20">
        <v>1.07893959898714</v>
      </c>
      <c r="PT20">
        <v>1.02466723583936</v>
      </c>
      <c r="PU20">
        <v>1.1121742080969801</v>
      </c>
      <c r="PV20">
        <v>1.0417667193246201</v>
      </c>
      <c r="PW20">
        <v>1.0937393994051801</v>
      </c>
      <c r="PX20">
        <v>1.01845224367146</v>
      </c>
      <c r="PY20">
        <v>1.0600392948369199</v>
      </c>
      <c r="PZ20">
        <v>0.99659014344641095</v>
      </c>
      <c r="QA20">
        <v>1.0882092735870601</v>
      </c>
      <c r="QB20">
        <v>1.05517973714892</v>
      </c>
      <c r="QC20">
        <v>1.10697093109832</v>
      </c>
      <c r="QD20">
        <v>1.0614349839936601</v>
      </c>
      <c r="QE20">
        <v>1.1340649708127399</v>
      </c>
      <c r="QF20">
        <v>1.05648010929693</v>
      </c>
      <c r="QG20">
        <v>1.11826363659418</v>
      </c>
      <c r="QH20">
        <v>1.0337191261187</v>
      </c>
      <c r="QI20">
        <v>1.0708648360773501</v>
      </c>
      <c r="QJ20">
        <v>1.05179972870845</v>
      </c>
      <c r="QK20">
        <v>1.1252316577460799</v>
      </c>
      <c r="QL20">
        <v>1.06367011546797</v>
      </c>
      <c r="QM20">
        <v>1.1191387338904299</v>
      </c>
      <c r="QN20">
        <v>1.0262467413477001</v>
      </c>
      <c r="QO20">
        <v>1.0706481995072199</v>
      </c>
      <c r="QP20">
        <v>1.0531923575377999</v>
      </c>
      <c r="QQ20">
        <v>1.12989309929777</v>
      </c>
      <c r="QR20">
        <v>1.0633787956918399</v>
      </c>
      <c r="QS20">
        <v>1.11895454566144</v>
      </c>
      <c r="QT20">
        <v>1.0400545996986601</v>
      </c>
      <c r="QU20">
        <v>1.0647276777847201</v>
      </c>
      <c r="QV20">
        <v>1.09137213903752</v>
      </c>
      <c r="QW20">
        <v>1.0603289107723599</v>
      </c>
      <c r="QX20">
        <v>1.0617713683774399</v>
      </c>
      <c r="QY20">
        <v>1.0654195014382899</v>
      </c>
      <c r="QZ20">
        <v>1.09606226219748</v>
      </c>
      <c r="RA20">
        <v>1.0390453190959399</v>
      </c>
      <c r="RB20">
        <v>1.0987480043281701</v>
      </c>
      <c r="RC20">
        <v>1.0516828256872</v>
      </c>
      <c r="RD20">
        <v>1.0858132366839801</v>
      </c>
      <c r="RE20">
        <v>1.0514186887872099</v>
      </c>
      <c r="RF20">
        <v>1.06693313120982</v>
      </c>
      <c r="RG20">
        <v>1.0672039630032399</v>
      </c>
      <c r="RH20">
        <v>1.09675568967658</v>
      </c>
      <c r="RI20">
        <v>1.06145550174859</v>
      </c>
      <c r="RJ20">
        <v>1.09524739246551</v>
      </c>
      <c r="RK20">
        <v>1.0581360217845599</v>
      </c>
      <c r="RL20">
        <v>1.1339207168144501</v>
      </c>
      <c r="RM20">
        <v>1.0622765992884</v>
      </c>
      <c r="RN20">
        <v>1.0527797271969299</v>
      </c>
      <c r="RO20">
        <v>1.0956779965563801</v>
      </c>
      <c r="RP20">
        <v>1.1095582407796101</v>
      </c>
      <c r="RQ20">
        <v>1.10477087737172</v>
      </c>
      <c r="RR20">
        <v>1.0222287729428099</v>
      </c>
      <c r="RS20">
        <v>1.0666368002207001</v>
      </c>
      <c r="RT20">
        <v>1.0463496588449199</v>
      </c>
      <c r="RU20">
        <v>1.08159995014864</v>
      </c>
      <c r="RV20">
        <v>1.1167039845993101</v>
      </c>
      <c r="RW20">
        <v>1.1191704468593</v>
      </c>
      <c r="RX20">
        <v>0.99471569603742205</v>
      </c>
      <c r="RY20">
        <v>1.0875589111109201</v>
      </c>
      <c r="RZ20">
        <v>1.0646092295182901</v>
      </c>
      <c r="SA20">
        <v>1.0928002001313999</v>
      </c>
      <c r="SB20">
        <v>0.99660376208601198</v>
      </c>
      <c r="SC20">
        <v>1.05438375055244</v>
      </c>
      <c r="SD20">
        <v>0.98492594943973699</v>
      </c>
      <c r="SE20">
        <v>1.03578350902122</v>
      </c>
      <c r="SF20">
        <v>0.94830471059211296</v>
      </c>
      <c r="SG20">
        <v>1.04904293651751</v>
      </c>
      <c r="SH20">
        <v>1.0743477201967699</v>
      </c>
      <c r="SI20">
        <v>1.0652567340404799</v>
      </c>
      <c r="SJ20">
        <v>0.96521950313117599</v>
      </c>
      <c r="SK20">
        <v>1.0485268130135399</v>
      </c>
      <c r="SL20">
        <v>0.95254660565227001</v>
      </c>
      <c r="SM20">
        <v>1.05608134254888</v>
      </c>
      <c r="SN20">
        <v>1.0718649340508799</v>
      </c>
      <c r="SO20">
        <v>1.05831155420602</v>
      </c>
      <c r="SP20">
        <v>1.0423777769432701</v>
      </c>
      <c r="SQ20">
        <v>1.0578012532835199</v>
      </c>
      <c r="SR20">
        <v>1.0352128269841101</v>
      </c>
      <c r="SS20">
        <v>1.03322555261895</v>
      </c>
      <c r="ST20">
        <v>0.99766784461448199</v>
      </c>
      <c r="SU20">
        <v>1.0565425023053201</v>
      </c>
      <c r="SV20">
        <v>1.11785866439105</v>
      </c>
      <c r="SW20">
        <v>1.07995470073406</v>
      </c>
      <c r="SX20">
        <v>1.10168997455189</v>
      </c>
      <c r="SY20">
        <v>1.0516037686848301</v>
      </c>
      <c r="SZ20">
        <v>0.96009745298819904</v>
      </c>
      <c r="TA20">
        <v>1.0443973236542099</v>
      </c>
      <c r="TB20">
        <v>1.1099030491539601</v>
      </c>
      <c r="TC20">
        <v>1.09240696305715</v>
      </c>
      <c r="TD20">
        <v>1.0442028262978</v>
      </c>
      <c r="TE20">
        <v>1.0320383964658399</v>
      </c>
      <c r="TF20">
        <v>0.99765712553395702</v>
      </c>
      <c r="TG20">
        <v>1.0483400316795499</v>
      </c>
      <c r="TH20">
        <v>1.1148123304820501</v>
      </c>
      <c r="TI20">
        <v>1.0861228481445799</v>
      </c>
      <c r="TJ20">
        <v>1.03818419193763</v>
      </c>
      <c r="TK20">
        <v>1.1029644891694801</v>
      </c>
      <c r="TL20">
        <v>1.0600300930237601</v>
      </c>
      <c r="TM20">
        <v>1.09157354859637</v>
      </c>
      <c r="TN20">
        <v>1.0061949442404601</v>
      </c>
      <c r="TO20">
        <v>1.0846746166508101</v>
      </c>
      <c r="TP20">
        <v>1.0521159389224899</v>
      </c>
      <c r="TQ20">
        <v>1.09739140249191</v>
      </c>
      <c r="TR20">
        <v>1.05919972692992</v>
      </c>
      <c r="TS20">
        <v>1.0889979591418499</v>
      </c>
      <c r="TT20">
        <v>1.02731965582579</v>
      </c>
      <c r="TU20">
        <v>1.0766313015173701</v>
      </c>
      <c r="TV20">
        <v>1.0384777186573699</v>
      </c>
      <c r="TW20">
        <v>1.09529392177078</v>
      </c>
      <c r="TX20">
        <v>1.03456627406961</v>
      </c>
      <c r="TY20">
        <v>1.0946723799757501</v>
      </c>
      <c r="TZ20">
        <v>1.0216892366686201</v>
      </c>
      <c r="UA20">
        <v>1.11806426937778</v>
      </c>
      <c r="UB20">
        <v>1.0440957472699799</v>
      </c>
      <c r="UC20">
        <v>1.09502779094492</v>
      </c>
      <c r="UD20">
        <v>1.0497840786993</v>
      </c>
      <c r="UE20">
        <v>1.06523401220292</v>
      </c>
      <c r="UF20">
        <v>1.0333673465054201</v>
      </c>
      <c r="UG20">
        <v>1.11594103236483</v>
      </c>
      <c r="UH20">
        <v>1.0400233137508399</v>
      </c>
      <c r="UI20">
        <v>1.0911347473709301</v>
      </c>
      <c r="UJ20">
        <v>1.03628107533675</v>
      </c>
      <c r="UK20">
        <v>1.0643928640615401</v>
      </c>
      <c r="UL20">
        <v>1.07837161698331</v>
      </c>
      <c r="UM20">
        <v>1.0945491248704899</v>
      </c>
      <c r="UN20">
        <v>1.0403820656776299</v>
      </c>
      <c r="UO20">
        <v>1.07533424755761</v>
      </c>
      <c r="UP20">
        <v>1.1296060601212099</v>
      </c>
      <c r="UQ20">
        <v>1.1148129230359001</v>
      </c>
      <c r="UR20">
        <v>1.0277804504237</v>
      </c>
      <c r="US20">
        <v>1.07577107868013</v>
      </c>
      <c r="UT20">
        <v>1.09759740012656</v>
      </c>
      <c r="UU20">
        <v>1.10269463218137</v>
      </c>
      <c r="UV20">
        <v>1.0741387915675</v>
      </c>
      <c r="UW20">
        <v>1.07616923715414</v>
      </c>
      <c r="UX20">
        <v>1.1459953707141599</v>
      </c>
      <c r="UY20">
        <v>1.1296495877775401</v>
      </c>
      <c r="UZ20">
        <v>1.0300498676268901</v>
      </c>
      <c r="VA20">
        <v>1.0862234321954001</v>
      </c>
      <c r="VB20">
        <v>1.1090208747877399</v>
      </c>
      <c r="VC20">
        <v>1.1220150281864201</v>
      </c>
      <c r="VD20">
        <v>0.98287064025027904</v>
      </c>
      <c r="VE20">
        <v>1.0052267104461701</v>
      </c>
      <c r="VF20">
        <v>1.0507403461036799</v>
      </c>
      <c r="VG20">
        <v>1.0073930307835699</v>
      </c>
      <c r="VH20">
        <v>0.94434678832796004</v>
      </c>
      <c r="VI20">
        <v>1.0000758476479299</v>
      </c>
      <c r="VJ20">
        <v>0.96524058027968795</v>
      </c>
      <c r="VK20">
        <v>0.99308176203410803</v>
      </c>
      <c r="VL20">
        <v>1.00729966319414</v>
      </c>
      <c r="VM20">
        <v>1.04626302772274</v>
      </c>
      <c r="VN20">
        <v>1.0023824957471399</v>
      </c>
      <c r="VO20">
        <v>0.99602982264147399</v>
      </c>
      <c r="VP20">
        <v>0.95111234565147795</v>
      </c>
      <c r="VQ20">
        <v>0.97631385622131395</v>
      </c>
      <c r="VR20">
        <v>0.96042949379529696</v>
      </c>
      <c r="VS20">
        <v>0.98722676101127105</v>
      </c>
      <c r="VT20">
        <v>1.00282554118113</v>
      </c>
      <c r="VU20">
        <v>1.0280582704121399</v>
      </c>
      <c r="VV20">
        <v>1.0048349553764899</v>
      </c>
      <c r="VW20">
        <v>1.0219569619200799</v>
      </c>
      <c r="VX20">
        <v>1.0226233377325999</v>
      </c>
      <c r="VY20">
        <v>1.0184272562005201</v>
      </c>
      <c r="VZ20">
        <v>0.98265063343595505</v>
      </c>
      <c r="WA20">
        <v>1.0469769555383801</v>
      </c>
      <c r="WB20">
        <v>1.0264385170063699</v>
      </c>
      <c r="WC20">
        <v>1.0127824772460201</v>
      </c>
      <c r="WD20">
        <v>1.0744420460089099</v>
      </c>
      <c r="WE20">
        <v>1.0453113675947401</v>
      </c>
      <c r="WF20">
        <v>0.97787435413346702</v>
      </c>
      <c r="WG20">
        <v>1.0053017856590301</v>
      </c>
      <c r="WH20">
        <v>0.98225591768910903</v>
      </c>
      <c r="WI20">
        <v>1.0108934358115</v>
      </c>
      <c r="WJ20">
        <v>1.01559314713459</v>
      </c>
      <c r="WK20">
        <v>1.01474543021985</v>
      </c>
      <c r="WL20">
        <v>0.98334369865843496</v>
      </c>
      <c r="WM20">
        <v>1.0491119520740699</v>
      </c>
      <c r="WN20">
        <v>1.00207086694641</v>
      </c>
      <c r="WO20">
        <v>1.0059186266767199</v>
      </c>
      <c r="WP20">
        <v>1.0639909231004301</v>
      </c>
      <c r="WQ20">
        <v>1.04916283071507</v>
      </c>
      <c r="WR20">
        <v>0.965490342902664</v>
      </c>
      <c r="WS20">
        <v>0.99583782714450497</v>
      </c>
      <c r="WT20">
        <v>0.97364989557065096</v>
      </c>
      <c r="WU20">
        <v>1.0036558084937901</v>
      </c>
      <c r="WV20">
        <v>1.07028968798764</v>
      </c>
      <c r="WW20">
        <v>1.07677563724235</v>
      </c>
      <c r="WX20">
        <v>1.08386910768089</v>
      </c>
      <c r="WY20">
        <v>1.0640244439884601</v>
      </c>
      <c r="WZ20">
        <v>1.02906000715</v>
      </c>
      <c r="XA20">
        <v>1.05999551538202</v>
      </c>
      <c r="XB20">
        <v>1.13355162352337</v>
      </c>
      <c r="XC20">
        <v>1.1055908237382901</v>
      </c>
      <c r="XD20">
        <v>1.0271074355106999</v>
      </c>
      <c r="XE20">
        <v>1.08202413866777</v>
      </c>
      <c r="XF20">
        <v>1.0944785961735399</v>
      </c>
      <c r="XG20">
        <v>1.11060700291429</v>
      </c>
      <c r="XH20">
        <v>1.0849984945504101</v>
      </c>
      <c r="XI20">
        <v>1.04453098722941</v>
      </c>
      <c r="XJ20">
        <v>1.06002848014463</v>
      </c>
      <c r="XK20">
        <v>1.0612712693231601</v>
      </c>
      <c r="XL20">
        <v>1.1359701794058701</v>
      </c>
      <c r="XM20">
        <v>1.1108523876712399</v>
      </c>
      <c r="XN20">
        <v>1.0629831453107801</v>
      </c>
      <c r="XO20">
        <v>1.07235296481901</v>
      </c>
      <c r="XP20">
        <v>1.1395817247586799</v>
      </c>
      <c r="XQ20">
        <v>1.11029586491428</v>
      </c>
      <c r="XR20">
        <v>1.03675850079415</v>
      </c>
      <c r="XS20">
        <v>1.08660031971032</v>
      </c>
      <c r="XT20">
        <v>1.01750391239701</v>
      </c>
      <c r="XU20">
        <v>1.0797117868461299</v>
      </c>
      <c r="XV20">
        <v>1.08495909850185</v>
      </c>
      <c r="XW20">
        <v>1.0916959519413301</v>
      </c>
      <c r="XX20">
        <v>1.02594512377234</v>
      </c>
      <c r="XY20">
        <v>1.0842498225530901</v>
      </c>
      <c r="XZ20">
        <v>1.0164305657844901</v>
      </c>
      <c r="YA20">
        <v>1.08455115693381</v>
      </c>
      <c r="YB20">
        <v>1.08673179894178</v>
      </c>
      <c r="YC20">
        <v>1.08878538885316</v>
      </c>
      <c r="YD20">
        <v>1.0341686046505101</v>
      </c>
      <c r="YE20">
        <v>1.0926060507365201</v>
      </c>
      <c r="YF20">
        <v>1.0421518949032</v>
      </c>
      <c r="YG20">
        <v>1.0867714416263801</v>
      </c>
      <c r="YH20">
        <v>1.03955530064301</v>
      </c>
      <c r="YI20">
        <v>1.0853943233732899</v>
      </c>
      <c r="YJ20">
        <v>1.0290786757047401</v>
      </c>
      <c r="YK20">
        <v>1.06507704583922</v>
      </c>
      <c r="YL20">
        <v>1.05741467011832</v>
      </c>
      <c r="YM20">
        <v>1.0870380663653401</v>
      </c>
      <c r="YN20">
        <v>1.04031436916896</v>
      </c>
      <c r="YO20">
        <v>1.0743985478843101</v>
      </c>
      <c r="YP20">
        <v>1.02293327073704</v>
      </c>
      <c r="YQ20">
        <v>1.0618432095949399</v>
      </c>
      <c r="YR20">
        <v>1.0518275826687999</v>
      </c>
      <c r="YS20">
        <v>1.09024459055165</v>
      </c>
      <c r="YT20">
        <v>1.03568182505083</v>
      </c>
      <c r="YU20">
        <v>1.1010830494219399</v>
      </c>
      <c r="YV20">
        <v>1.02509715866278</v>
      </c>
      <c r="YW20">
        <v>1.0987428518425399</v>
      </c>
      <c r="YX20">
        <v>1.0274259702578199</v>
      </c>
      <c r="YY20">
        <v>1.09936637127376</v>
      </c>
      <c r="YZ20">
        <v>1.0302052707988301</v>
      </c>
      <c r="ZA20">
        <v>1.09985377999047</v>
      </c>
      <c r="ZB20">
        <v>1.05699479840293</v>
      </c>
      <c r="ZC20">
        <v>1.0980416628018499</v>
      </c>
      <c r="ZD20">
        <v>1.0418025602571299</v>
      </c>
      <c r="ZE20">
        <v>1.1068150718124701</v>
      </c>
      <c r="ZF20">
        <v>1.0331398845039099</v>
      </c>
      <c r="ZG20">
        <v>1.1088952155937399</v>
      </c>
      <c r="ZH20">
        <v>1.06372344546409</v>
      </c>
      <c r="ZI20">
        <v>1.1161271118678699</v>
      </c>
      <c r="ZJ20">
        <v>1.05990203310279</v>
      </c>
      <c r="ZK20">
        <v>1.1265282485550501</v>
      </c>
      <c r="ZL20">
        <v>1.0713692909906001</v>
      </c>
      <c r="ZM20">
        <v>1.10159694958583</v>
      </c>
      <c r="ZN20">
        <v>1.05135811846778</v>
      </c>
      <c r="ZO20">
        <v>1.1317149370995401</v>
      </c>
      <c r="ZP20">
        <v>1.0596898772733201</v>
      </c>
      <c r="ZQ20">
        <v>1.11229641450924</v>
      </c>
      <c r="ZR20">
        <v>1.0750580105646701</v>
      </c>
      <c r="ZS20">
        <v>1.1043976481991999</v>
      </c>
      <c r="ZT20">
        <v>1.05480037223935</v>
      </c>
      <c r="ZU20">
        <v>1.12016268332861</v>
      </c>
      <c r="ZV20">
        <v>1.04534167521472</v>
      </c>
      <c r="ZW20">
        <v>1.11933460007712</v>
      </c>
      <c r="ZX20">
        <v>1.04651355688547</v>
      </c>
      <c r="ZY20">
        <v>1.08661336541015</v>
      </c>
      <c r="ZZ20">
        <v>1.09360545934804</v>
      </c>
      <c r="AAA20">
        <v>1.13581567625528</v>
      </c>
      <c r="AAB20">
        <v>1.03777754610703</v>
      </c>
      <c r="AAC20">
        <v>1.1153503422664</v>
      </c>
      <c r="AAD20">
        <v>1.0448309876128901</v>
      </c>
      <c r="AAE20">
        <v>1.1194033152082601</v>
      </c>
      <c r="AAF20">
        <v>1.0445161178048901</v>
      </c>
      <c r="AAG20">
        <v>1.0730300510378501</v>
      </c>
      <c r="AAH20">
        <v>1.0543147166017199</v>
      </c>
      <c r="AAI20">
        <v>1.1348476142350401</v>
      </c>
      <c r="AAJ20">
        <v>1.04667326874056</v>
      </c>
      <c r="AAK20">
        <v>1.1145229958235801</v>
      </c>
      <c r="AAL20">
        <v>1.0383848414908601</v>
      </c>
      <c r="AAM20">
        <v>1.1224003520816901</v>
      </c>
      <c r="AAN20">
        <v>1.09331768525802</v>
      </c>
      <c r="AAO20">
        <v>1.09968415435581</v>
      </c>
      <c r="AAP20">
        <v>1.11141144457421</v>
      </c>
      <c r="AAQ20">
        <v>1.14085203184543</v>
      </c>
      <c r="AAR20">
        <v>1.0146495780403</v>
      </c>
      <c r="AAS20">
        <v>1.1143693992085599</v>
      </c>
      <c r="AAT20">
        <v>1.00715444055067</v>
      </c>
      <c r="AAU20">
        <v>1.12075192081154</v>
      </c>
      <c r="AAV20">
        <v>1.0044713277866999</v>
      </c>
      <c r="AAW20">
        <v>1.04742876393684</v>
      </c>
      <c r="AAX20">
        <v>1.0418932561023</v>
      </c>
      <c r="AAY20">
        <v>1.0517164565438999</v>
      </c>
      <c r="AAZ20">
        <v>1.05351989446081</v>
      </c>
      <c r="ABA20">
        <v>1.03149080171582</v>
      </c>
      <c r="ABB20">
        <v>1.0119517425495099</v>
      </c>
      <c r="ABC20">
        <v>1.04968140805516</v>
      </c>
      <c r="ABD20">
        <v>0.98098255757012898</v>
      </c>
      <c r="ABE20">
        <v>1.06717879045375</v>
      </c>
      <c r="ABF20">
        <v>0.98870473008699999</v>
      </c>
      <c r="ABG20">
        <v>1.0381829973177601</v>
      </c>
      <c r="ABH20">
        <v>0.99946013653678301</v>
      </c>
      <c r="ABI20">
        <v>1.04546281942749</v>
      </c>
      <c r="ABJ20">
        <v>0.98856351892630701</v>
      </c>
      <c r="ABK20">
        <v>1.0179511085705499</v>
      </c>
      <c r="ABL20">
        <v>0.98397802396382195</v>
      </c>
      <c r="ABM20">
        <v>1.0488292874313401</v>
      </c>
      <c r="ABN20">
        <v>1.00253068297832</v>
      </c>
      <c r="ABO20">
        <v>1.06137963789363</v>
      </c>
      <c r="ABP20">
        <v>0.979009241565169</v>
      </c>
      <c r="ABQ20">
        <v>1.0283397148593201</v>
      </c>
      <c r="ABR20">
        <v>1.06999503546455</v>
      </c>
      <c r="ABS20">
        <v>1.06727182904233</v>
      </c>
      <c r="ABT20">
        <v>1.0549066760313901</v>
      </c>
      <c r="ABU20">
        <v>1.0260854326308699</v>
      </c>
      <c r="ABV20">
        <v>1.0208607561944101</v>
      </c>
      <c r="ABW20">
        <v>1.05629664281613</v>
      </c>
      <c r="ABX20">
        <v>1.00048759561576</v>
      </c>
      <c r="ABY20">
        <v>1.0684472792378501</v>
      </c>
      <c r="ABZ20">
        <v>1.00922363696458</v>
      </c>
      <c r="ACA20">
        <v>1.05174522964506</v>
      </c>
      <c r="ACB20">
        <v>1.06111195277659</v>
      </c>
      <c r="ACC20">
        <v>1.1017662370571399</v>
      </c>
      <c r="ACD20">
        <v>1.0964696784758701</v>
      </c>
      <c r="ACE20">
        <v>1.0850807986584201</v>
      </c>
      <c r="ACF20">
        <v>1.1010154905462399</v>
      </c>
      <c r="ACG20">
        <v>1.1226907025047499</v>
      </c>
      <c r="ACH20">
        <v>1.0260208454211901</v>
      </c>
      <c r="ACI20">
        <v>1.09398161573417</v>
      </c>
      <c r="ACJ20">
        <v>1.02425764490758</v>
      </c>
      <c r="ACK20">
        <v>1.0828999710996301</v>
      </c>
      <c r="ACL20">
        <v>1.03573307849284</v>
      </c>
      <c r="ACM20">
        <v>1.0684907126374801</v>
      </c>
      <c r="ACN20">
        <v>1.0731783255614999</v>
      </c>
      <c r="ACO20">
        <v>1.11864594057918</v>
      </c>
      <c r="ACP20">
        <v>1.0553204212299701</v>
      </c>
      <c r="ACQ20">
        <v>1.12469725620054</v>
      </c>
      <c r="ACR20">
        <v>1.0590610581789399</v>
      </c>
      <c r="ACS20">
        <v>1.1137472019397201</v>
      </c>
      <c r="ACT20">
        <v>1.04863210560599</v>
      </c>
      <c r="ACU20">
        <v>1.0933858653953401</v>
      </c>
      <c r="ACV20">
        <v>1.0573365177727401</v>
      </c>
      <c r="ACW20">
        <v>1.0997559686651599</v>
      </c>
      <c r="ACX20">
        <v>1.0445005607842599</v>
      </c>
      <c r="ACY20">
        <v>1.0990751829738801</v>
      </c>
      <c r="ACZ20">
        <v>1.0547885112831601</v>
      </c>
      <c r="ADA20">
        <v>1.0784547144944401</v>
      </c>
      <c r="ADB20">
        <v>1.0569443935709699</v>
      </c>
      <c r="ADC20">
        <v>1.10321073190528</v>
      </c>
      <c r="ADD20">
        <v>1.0439436413554399</v>
      </c>
      <c r="ADE20">
        <v>1.1035245670582501</v>
      </c>
      <c r="ADF20">
        <v>1.0506328895758399</v>
      </c>
      <c r="ADG20">
        <v>1.0853506618201301</v>
      </c>
      <c r="ADH20">
        <v>1.0281757425176501</v>
      </c>
      <c r="ADI20">
        <v>1.0859631536085199</v>
      </c>
      <c r="ADJ20">
        <v>1.0335739502828301</v>
      </c>
      <c r="ADK20">
        <v>1.0915331290546</v>
      </c>
      <c r="ADL20">
        <v>1.0199854405864199</v>
      </c>
      <c r="ADM20">
        <v>1.0778039865911999</v>
      </c>
      <c r="ADN20">
        <v>1.05423465458653</v>
      </c>
      <c r="ADO20">
        <v>1.09566260929542</v>
      </c>
      <c r="ADP20">
        <v>1.02976356247464</v>
      </c>
      <c r="ADQ20">
        <v>1.10082471736928</v>
      </c>
      <c r="ADR20">
        <v>1.0146137177155401</v>
      </c>
      <c r="ADS20">
        <v>1.0822572901541601</v>
      </c>
      <c r="ADT20">
        <v>1.01058047266317</v>
      </c>
      <c r="ADU20">
        <v>1.09717748459696</v>
      </c>
      <c r="ADV20">
        <v>1.0394799401894199</v>
      </c>
      <c r="ADW20">
        <v>1.0761791079996701</v>
      </c>
      <c r="ADX20">
        <v>1.026258519215</v>
      </c>
      <c r="ADY20">
        <v>1.0828082163905599</v>
      </c>
      <c r="ADZ20">
        <v>1.02392094914646</v>
      </c>
      <c r="AEA20">
        <v>1.0603477484863899</v>
      </c>
      <c r="AEB20">
        <v>1.00025126941378</v>
      </c>
      <c r="AEC20">
        <v>1.03090347636977</v>
      </c>
      <c r="AED20">
        <v>1.0783333888837501</v>
      </c>
      <c r="AEE20">
        <v>1.0849310044659599</v>
      </c>
      <c r="AEF20">
        <v>1.03878969854446</v>
      </c>
      <c r="AEG20">
        <v>1.06001132555544</v>
      </c>
      <c r="AEH20">
        <v>0.99435966168830303</v>
      </c>
      <c r="AEI20">
        <v>1.02163693204864</v>
      </c>
      <c r="AEJ20">
        <v>1.0531847270107799</v>
      </c>
      <c r="AEK20">
        <v>1.08235672813663</v>
      </c>
      <c r="AEL20">
        <v>1.01105926524185</v>
      </c>
      <c r="AEM20">
        <v>1.0478749838071399</v>
      </c>
      <c r="AEN20">
        <v>1.0511915955959501</v>
      </c>
      <c r="AEO20">
        <v>1.070280130645</v>
      </c>
      <c r="AEP20">
        <v>1.0783502017353299</v>
      </c>
      <c r="AEQ20">
        <v>1.0737183903549199</v>
      </c>
      <c r="AER20">
        <v>1.0172937068408601</v>
      </c>
      <c r="AES20">
        <v>1.0441686821735401</v>
      </c>
      <c r="AET20">
        <v>1.1056114065803</v>
      </c>
      <c r="AEU20">
        <v>1.0961180402695101</v>
      </c>
      <c r="AEV20">
        <v>1.08215056026821</v>
      </c>
      <c r="AEW20">
        <v>1.06918929885287</v>
      </c>
      <c r="AEX20">
        <v>1.0390680014596101</v>
      </c>
      <c r="AEY20">
        <v>1.0548361432719</v>
      </c>
      <c r="AEZ20">
        <v>1.0195408383354601</v>
      </c>
      <c r="AFA20">
        <v>1.0378181910084201</v>
      </c>
      <c r="AFB20">
        <v>1.0933736503951199</v>
      </c>
      <c r="AFC20">
        <v>1.0897702495258601</v>
      </c>
      <c r="AFD20">
        <v>1.0490507326104901</v>
      </c>
      <c r="AFE20">
        <v>1.06347357983796</v>
      </c>
    </row>
    <row r="21" spans="1:837" x14ac:dyDescent="0.45">
      <c r="A21" t="s">
        <v>349</v>
      </c>
      <c r="B21" t="s">
        <v>331</v>
      </c>
      <c r="C21" t="s">
        <v>343</v>
      </c>
      <c r="D21">
        <v>40</v>
      </c>
      <c r="E21" s="1" cm="1">
        <f t="array" ref="E21">SUMPRODUCT($H21:$AFE21,$H$2:$AFE$2)/SUMPRODUCT(--($H21:$AFE21&lt;&gt;""),$H$2:$AFE$2)</f>
        <v>1.4007028790477454</v>
      </c>
      <c r="F21" s="1" cm="1">
        <f t="array" ref="F21">SUMPRODUCT($H21:$AFE21,$G$2:$AFD$2)/SUMPRODUCT(--($H21:$AFE21&lt;&gt;""),$G$2:$AFD$2)</f>
        <v>1.3917468498918637</v>
      </c>
      <c r="G21" s="1">
        <f t="shared" si="0"/>
        <v>0</v>
      </c>
      <c r="H21">
        <v>1.4107306655968399</v>
      </c>
      <c r="I21">
        <v>1.35793335052549</v>
      </c>
      <c r="J21">
        <v>1.4250132361457699</v>
      </c>
      <c r="K21">
        <v>1.36208048164955</v>
      </c>
      <c r="L21">
        <v>1.38651744876307</v>
      </c>
      <c r="M21">
        <v>1.3568912681500001</v>
      </c>
      <c r="N21">
        <v>1.43791445688751</v>
      </c>
      <c r="O21">
        <v>1.4017499774592099</v>
      </c>
      <c r="P21">
        <v>1.4854422474240101</v>
      </c>
      <c r="Q21">
        <v>1.35977322031329</v>
      </c>
      <c r="R21">
        <v>1.4494382966813799</v>
      </c>
      <c r="S21">
        <v>1.30484486125871</v>
      </c>
      <c r="T21">
        <v>1.2845451264672301</v>
      </c>
      <c r="U21">
        <v>1.3497496560283</v>
      </c>
      <c r="V21">
        <v>1.3724269484998</v>
      </c>
      <c r="W21">
        <v>1.31608782596473</v>
      </c>
      <c r="X21">
        <v>1.38513782211606</v>
      </c>
      <c r="Y21">
        <v>1.32399179041256</v>
      </c>
      <c r="Z21">
        <v>1.34630231381123</v>
      </c>
      <c r="AA21">
        <v>1.3198200139460301</v>
      </c>
      <c r="AB21">
        <v>1.3978163169523801</v>
      </c>
      <c r="AC21">
        <v>1.3658151834680201</v>
      </c>
      <c r="AD21">
        <v>1.4488097619523901</v>
      </c>
      <c r="AE21">
        <v>1.3159985004946499</v>
      </c>
      <c r="AF21">
        <v>1.39750401839732</v>
      </c>
      <c r="AG21">
        <v>1.26524932682336</v>
      </c>
      <c r="AH21">
        <v>1.2480164137254199</v>
      </c>
      <c r="AI21">
        <v>1.3120341661975901</v>
      </c>
      <c r="AJ21">
        <v>1.4087581358194501</v>
      </c>
      <c r="AK21">
        <v>1.3552385083082099</v>
      </c>
      <c r="AL21">
        <v>1.42671490071744</v>
      </c>
      <c r="AM21">
        <v>1.3591951975730101</v>
      </c>
      <c r="AN21">
        <v>1.3791110019669199</v>
      </c>
      <c r="AO21">
        <v>1.35717397079345</v>
      </c>
      <c r="AP21">
        <v>1.4326808181642801</v>
      </c>
      <c r="AQ21">
        <v>1.4030289222224701</v>
      </c>
      <c r="AR21">
        <v>1.4883891392616899</v>
      </c>
      <c r="AS21">
        <v>1.35344632868593</v>
      </c>
      <c r="AT21">
        <v>1.4354525408781</v>
      </c>
      <c r="AU21">
        <v>1.3049205454739801</v>
      </c>
      <c r="AV21">
        <v>1.28310331352708</v>
      </c>
      <c r="AW21">
        <v>1.34950569980069</v>
      </c>
      <c r="AX21">
        <v>1.34288848114795</v>
      </c>
      <c r="AY21">
        <v>1.3253863906221499</v>
      </c>
      <c r="AZ21">
        <v>1.25256212867104</v>
      </c>
      <c r="BA21">
        <v>1.3082647648185901</v>
      </c>
      <c r="BB21">
        <v>1.42235189091076</v>
      </c>
      <c r="BC21">
        <v>1.33791237130372</v>
      </c>
      <c r="BD21">
        <v>1.4109758640291199</v>
      </c>
      <c r="BE21">
        <v>1.3586631169794501</v>
      </c>
      <c r="BF21">
        <v>1.3795018732427999</v>
      </c>
      <c r="BG21">
        <v>1.3782161724392901</v>
      </c>
      <c r="BH21">
        <v>1.251854806673</v>
      </c>
      <c r="BI21">
        <v>1.26678582480845</v>
      </c>
      <c r="BJ21">
        <v>1.27577568932482</v>
      </c>
      <c r="BK21">
        <v>1.3023814984625499</v>
      </c>
      <c r="BL21">
        <v>1.4043690343197299</v>
      </c>
      <c r="BM21">
        <v>1.32143452868245</v>
      </c>
      <c r="BN21">
        <v>1.39231048642859</v>
      </c>
      <c r="BO21">
        <v>1.3561440608216799</v>
      </c>
      <c r="BP21">
        <v>1.41724771578506</v>
      </c>
      <c r="BQ21">
        <v>1.34886343434432</v>
      </c>
      <c r="BR21">
        <v>1.2539791320531899</v>
      </c>
      <c r="BS21">
        <v>1.2695317112462601</v>
      </c>
      <c r="BT21">
        <v>1.3929204628020899</v>
      </c>
      <c r="BU21">
        <v>1.43373833607945</v>
      </c>
      <c r="BV21">
        <v>1.34911340476467</v>
      </c>
      <c r="BW21">
        <v>1.3889609844733599</v>
      </c>
      <c r="BX21">
        <v>1.38389103865204</v>
      </c>
      <c r="BY21">
        <v>1.4315491094025501</v>
      </c>
      <c r="BZ21">
        <v>1.4466227364811399</v>
      </c>
      <c r="CA21">
        <v>1.47837725385168</v>
      </c>
      <c r="CB21">
        <v>1.3563510194801101</v>
      </c>
      <c r="CC21">
        <v>1.38878059513401</v>
      </c>
      <c r="CD21">
        <v>1.38298164823653</v>
      </c>
      <c r="CE21">
        <v>1.43647569113478</v>
      </c>
      <c r="CF21">
        <v>1.4689609496715601</v>
      </c>
      <c r="CG21">
        <v>1.4715148218940399</v>
      </c>
      <c r="CH21">
        <v>1.3287474780580499</v>
      </c>
      <c r="CI21">
        <v>1.43206252460918</v>
      </c>
      <c r="CJ21">
        <v>1.3287474780580499</v>
      </c>
      <c r="CK21">
        <v>1.43206252460918</v>
      </c>
      <c r="CL21">
        <v>1.4051616011230801</v>
      </c>
      <c r="CM21">
        <v>1.3682990293897701</v>
      </c>
      <c r="CN21">
        <v>1.45880783004841</v>
      </c>
      <c r="CO21">
        <v>1.36448658736007</v>
      </c>
      <c r="CP21">
        <v>1.3019779578806701</v>
      </c>
      <c r="CQ21">
        <v>1.35303302089703</v>
      </c>
      <c r="CR21">
        <v>1.4643852303315199</v>
      </c>
      <c r="CS21">
        <v>1.3780514594198301</v>
      </c>
      <c r="CT21">
        <v>1.3984968935583599</v>
      </c>
      <c r="CU21">
        <v>1.37282388248989</v>
      </c>
      <c r="CV21">
        <v>1.44366433665736</v>
      </c>
      <c r="CW21">
        <v>1.35256199306883</v>
      </c>
      <c r="CX21">
        <v>1.29832193629476</v>
      </c>
      <c r="CY21">
        <v>1.3517327082897701</v>
      </c>
      <c r="CZ21">
        <v>1.5036771340720301</v>
      </c>
      <c r="DA21">
        <v>1.3686543801684601</v>
      </c>
      <c r="DB21">
        <v>1.3978633480231699</v>
      </c>
      <c r="DC21">
        <v>1.38900858329405</v>
      </c>
      <c r="DD21">
        <v>1.4001773045327099</v>
      </c>
      <c r="DE21">
        <v>1.38516359819268</v>
      </c>
      <c r="DF21">
        <v>1.3844477267136599</v>
      </c>
      <c r="DG21">
        <v>1.3858996179140399</v>
      </c>
      <c r="DH21">
        <v>1.36947011008246</v>
      </c>
      <c r="DI21">
        <v>1.4241078812174699</v>
      </c>
      <c r="DJ21">
        <v>1.39215415265238</v>
      </c>
      <c r="DK21">
        <v>1.36103574586025</v>
      </c>
      <c r="DL21">
        <v>1.4690682412112099</v>
      </c>
      <c r="DM21">
        <v>1.3783976080715099</v>
      </c>
      <c r="DN21">
        <v>1.36813800128993</v>
      </c>
      <c r="DO21">
        <v>1.3827054019209</v>
      </c>
      <c r="DP21">
        <v>1.3888593061521</v>
      </c>
      <c r="DQ21">
        <v>1.40394928798104</v>
      </c>
      <c r="DR21">
        <v>1.3767868003771899</v>
      </c>
      <c r="DS21">
        <v>1.38034971813494</v>
      </c>
      <c r="DT21">
        <v>1.4740934010520901</v>
      </c>
      <c r="DU21">
        <v>1.3692457671531799</v>
      </c>
      <c r="DV21">
        <v>1.35488464982246</v>
      </c>
      <c r="DW21">
        <v>1.3787997704627299</v>
      </c>
      <c r="DX21">
        <v>1.28929209635821</v>
      </c>
      <c r="DY21">
        <v>1.38221426463217</v>
      </c>
      <c r="DZ21">
        <v>1.2691086019159601</v>
      </c>
      <c r="EA21">
        <v>1.3746224703721801</v>
      </c>
      <c r="EB21">
        <v>1.44990484486704</v>
      </c>
      <c r="EC21">
        <v>1.3784599728397799</v>
      </c>
      <c r="ED21">
        <v>1.46871232038991</v>
      </c>
      <c r="EE21">
        <v>1.4042481409400001</v>
      </c>
      <c r="EF21">
        <v>1.27295957954515</v>
      </c>
      <c r="EG21">
        <v>1.36355942481055</v>
      </c>
      <c r="EH21">
        <v>1.2684354027145099</v>
      </c>
      <c r="EI21">
        <v>1.3665993467465201</v>
      </c>
      <c r="EJ21">
        <v>1.4074823039148201</v>
      </c>
      <c r="EK21">
        <v>1.36094747897424</v>
      </c>
      <c r="EL21">
        <v>1.4331749660311</v>
      </c>
      <c r="EM21">
        <v>1.38535354259824</v>
      </c>
      <c r="EN21">
        <v>1.27235804088041</v>
      </c>
      <c r="EO21">
        <v>1.3673545767703199</v>
      </c>
      <c r="EP21">
        <v>1.2656371022242501</v>
      </c>
      <c r="EQ21">
        <v>1.37226605582579</v>
      </c>
      <c r="ER21">
        <v>1.40805645757376</v>
      </c>
      <c r="ES21">
        <v>1.3807066610704299</v>
      </c>
      <c r="ET21">
        <v>1.43211316055692</v>
      </c>
      <c r="EU21">
        <v>1.38695640375384</v>
      </c>
      <c r="EV21">
        <v>1.4405151819224</v>
      </c>
      <c r="EW21">
        <v>1.42199894875549</v>
      </c>
      <c r="EX21">
        <v>1.49293957530792</v>
      </c>
      <c r="EY21">
        <v>1.43067264643883</v>
      </c>
      <c r="EZ21">
        <v>1.48323539513964</v>
      </c>
      <c r="FA21">
        <v>1.4894142190647901</v>
      </c>
      <c r="FB21">
        <v>1.48144253357602</v>
      </c>
      <c r="FC21">
        <v>1.3919134429606801</v>
      </c>
      <c r="FD21">
        <v>1.28812061640933</v>
      </c>
      <c r="FE21">
        <v>1.2954682057286699</v>
      </c>
      <c r="FF21">
        <v>1.2404477440689099</v>
      </c>
      <c r="FG21">
        <v>1.2969558316465799</v>
      </c>
      <c r="FH21">
        <v>1.2546919130107299</v>
      </c>
      <c r="FI21">
        <v>1.2513803897571001</v>
      </c>
      <c r="FJ21">
        <v>1.39005822232159</v>
      </c>
      <c r="FK21">
        <v>1.3193899601063801</v>
      </c>
      <c r="FL21">
        <v>1.2321427520711701</v>
      </c>
      <c r="FM21">
        <v>1.2996259237902399</v>
      </c>
      <c r="FN21">
        <v>1.2324190065430201</v>
      </c>
      <c r="FO21">
        <v>1.25603192371963</v>
      </c>
      <c r="FP21">
        <v>1.40060568572302</v>
      </c>
      <c r="FQ21">
        <v>1.3276595744680799</v>
      </c>
      <c r="FR21">
        <v>1.23420679074091</v>
      </c>
      <c r="FS21">
        <v>1.2989169000659</v>
      </c>
      <c r="FT21">
        <v>1.2544328692807301</v>
      </c>
      <c r="FU21">
        <v>1.2510497817030599</v>
      </c>
      <c r="FV21">
        <v>1.3901136056062799</v>
      </c>
      <c r="FW21">
        <v>1.3188944525513</v>
      </c>
      <c r="FX21">
        <v>1.3887971165538799</v>
      </c>
      <c r="FY21">
        <v>1.3966883483327199</v>
      </c>
      <c r="FZ21">
        <v>1.4361792140891301</v>
      </c>
      <c r="GA21">
        <v>1.3831421153938499</v>
      </c>
      <c r="GB21">
        <v>1.31781690751541</v>
      </c>
      <c r="GC21">
        <v>1.3906953891017599</v>
      </c>
      <c r="GD21">
        <v>1.3421167724912599</v>
      </c>
      <c r="GE21">
        <v>1.4048778663107999</v>
      </c>
      <c r="GF21">
        <v>1.45604228876909</v>
      </c>
      <c r="GG21">
        <v>1.3761545635402299</v>
      </c>
      <c r="GH21">
        <v>1.49479370554418</v>
      </c>
      <c r="GI21">
        <v>1.3971556376694201</v>
      </c>
      <c r="GJ21">
        <v>1.3067230036166899</v>
      </c>
      <c r="GK21">
        <v>1.40572693113199</v>
      </c>
      <c r="GL21">
        <v>1.33535630956535</v>
      </c>
      <c r="GM21">
        <v>1.3952947714063799</v>
      </c>
      <c r="GN21">
        <v>1.46798304010614</v>
      </c>
      <c r="GO21">
        <v>1.3778780966776001</v>
      </c>
      <c r="GP21">
        <v>1.4872197523308599</v>
      </c>
      <c r="GQ21">
        <v>1.39723816287515</v>
      </c>
      <c r="GR21">
        <v>1.3058622734334799</v>
      </c>
      <c r="GS21">
        <v>1.4012329227174101</v>
      </c>
      <c r="GT21">
        <v>1.33963629232953</v>
      </c>
      <c r="GU21">
        <v>1.4013356935927801</v>
      </c>
      <c r="GV21">
        <v>1.44757526050512</v>
      </c>
      <c r="GW21">
        <v>1.37401266810112</v>
      </c>
      <c r="GX21">
        <v>1.4870681990324699</v>
      </c>
      <c r="GY21">
        <v>1.3977338443533101</v>
      </c>
      <c r="GZ21">
        <v>1.3428078246813699</v>
      </c>
      <c r="HA21">
        <v>1.4206297685481299</v>
      </c>
      <c r="HB21">
        <v>1.3254743500139801</v>
      </c>
      <c r="HC21">
        <v>1.4131353518940799</v>
      </c>
      <c r="HD21">
        <v>1.44748873436943</v>
      </c>
      <c r="HE21">
        <v>1.39087605760124</v>
      </c>
      <c r="HF21">
        <v>1.3815642535263399</v>
      </c>
      <c r="HG21">
        <v>1.42171340994852</v>
      </c>
      <c r="HH21">
        <v>1.3750763635264001</v>
      </c>
      <c r="HI21">
        <v>1.3836046272237299</v>
      </c>
      <c r="HJ21">
        <v>1.3249089097220199</v>
      </c>
      <c r="HK21">
        <v>1.3860881100239499</v>
      </c>
      <c r="HL21">
        <v>1.37050267125354</v>
      </c>
      <c r="HM21">
        <v>1.46079930983984</v>
      </c>
      <c r="HN21">
        <v>1.45454492004531</v>
      </c>
      <c r="HO21">
        <v>1.49655190563978</v>
      </c>
      <c r="HP21">
        <v>1.34219277784424</v>
      </c>
      <c r="HQ21">
        <v>1.38155053468933</v>
      </c>
      <c r="HR21">
        <v>1.3416917136544599</v>
      </c>
      <c r="HS21">
        <v>1.3846198211623599</v>
      </c>
      <c r="HT21">
        <v>1.39002653615044</v>
      </c>
      <c r="HU21">
        <v>1.4311528097391399</v>
      </c>
      <c r="HV21">
        <v>1.44182158531147</v>
      </c>
      <c r="HW21">
        <v>1.48148152987244</v>
      </c>
      <c r="HX21">
        <v>1.4426531717331399</v>
      </c>
      <c r="HY21">
        <v>1.42189882192523</v>
      </c>
      <c r="HZ21">
        <v>1.3645979090121201</v>
      </c>
      <c r="IA21">
        <v>1.4009781933518599</v>
      </c>
      <c r="IB21">
        <v>1.49284404732883</v>
      </c>
      <c r="IC21">
        <v>1.4510163989668701</v>
      </c>
      <c r="ID21">
        <v>1.5579746621199799</v>
      </c>
      <c r="IE21">
        <v>1.4383782216748999</v>
      </c>
      <c r="IF21">
        <v>1.3229356435992601</v>
      </c>
      <c r="IG21">
        <v>1.3698741911683501</v>
      </c>
      <c r="IH21">
        <v>1.3853558802053301</v>
      </c>
      <c r="II21">
        <v>1.41158410638791</v>
      </c>
      <c r="IJ21">
        <v>1.47939936846852</v>
      </c>
      <c r="IK21">
        <v>1.4475198370910201</v>
      </c>
      <c r="IL21">
        <v>1.5932933659461299</v>
      </c>
      <c r="IM21">
        <v>1.4701349118507101</v>
      </c>
      <c r="IN21">
        <v>1.3421102879554001</v>
      </c>
      <c r="IO21">
        <v>1.37906519084414</v>
      </c>
      <c r="IP21">
        <v>1.41001470439224</v>
      </c>
      <c r="IQ21">
        <v>1.4552645793291099</v>
      </c>
      <c r="IR21">
        <v>1.48920132730477</v>
      </c>
      <c r="IS21">
        <v>1.4582045003578299</v>
      </c>
      <c r="IT21">
        <v>1.2734326019433999</v>
      </c>
      <c r="IU21">
        <v>1.3875272765279401</v>
      </c>
      <c r="IV21">
        <v>1.4721290731286201</v>
      </c>
      <c r="IW21">
        <v>1.5246498431824</v>
      </c>
      <c r="IX21">
        <v>1.5058296572352701</v>
      </c>
      <c r="IY21">
        <v>1.4600243184957</v>
      </c>
      <c r="IZ21">
        <v>1.28707489506265</v>
      </c>
      <c r="JA21">
        <v>1.3925444821827899</v>
      </c>
      <c r="JB21">
        <v>1.4708301718490999</v>
      </c>
      <c r="JC21">
        <v>1.5171615336928399</v>
      </c>
      <c r="JD21">
        <v>1.46718630696356</v>
      </c>
      <c r="JE21">
        <v>1.4134579097742299</v>
      </c>
      <c r="JF21">
        <v>1.3074163433375801</v>
      </c>
      <c r="JG21">
        <v>1.3762160644089001</v>
      </c>
      <c r="JH21">
        <v>1.45907942366441</v>
      </c>
      <c r="JI21">
        <v>1.46565953946449</v>
      </c>
      <c r="JJ21">
        <v>1.39757526079483</v>
      </c>
      <c r="JK21">
        <v>1.3957256496849699</v>
      </c>
      <c r="JL21">
        <v>1.4797687319645501</v>
      </c>
      <c r="JM21">
        <v>1.47618815408217</v>
      </c>
      <c r="JN21">
        <v>1.30241550764632</v>
      </c>
      <c r="JO21">
        <v>1.36366488794741</v>
      </c>
      <c r="JP21">
        <v>1.4175537002549099</v>
      </c>
      <c r="JQ21">
        <v>1.39046174752814</v>
      </c>
      <c r="JR21">
        <v>1.4332035350205601</v>
      </c>
      <c r="JS21">
        <v>1.4321989513767299</v>
      </c>
      <c r="JT21">
        <v>1.3219747987021899</v>
      </c>
      <c r="JU21">
        <v>1.3235601985068799</v>
      </c>
      <c r="JV21">
        <v>1.4185675220562599</v>
      </c>
      <c r="JW21">
        <v>1.3895317290128999</v>
      </c>
      <c r="JX21">
        <v>1.3906309322375401</v>
      </c>
      <c r="JY21">
        <v>1.4184239788191499</v>
      </c>
      <c r="JZ21">
        <v>1.4029697302834501</v>
      </c>
      <c r="KA21">
        <v>1.4449109921765999</v>
      </c>
      <c r="KB21">
        <v>1.4138458981165001</v>
      </c>
      <c r="KC21">
        <v>1.4331259677852599</v>
      </c>
      <c r="KD21">
        <v>1.3114487761417799</v>
      </c>
      <c r="KE21">
        <v>1.38268995936774</v>
      </c>
      <c r="KF21">
        <v>1.3954846195435699</v>
      </c>
      <c r="KG21">
        <v>1.4430539505815101</v>
      </c>
      <c r="KH21">
        <v>1.4442841945501901</v>
      </c>
      <c r="KI21">
        <v>1.4302487413606599</v>
      </c>
      <c r="KJ21">
        <v>1.3479619910738601</v>
      </c>
      <c r="KK21">
        <v>1.4135626101696599</v>
      </c>
      <c r="KL21">
        <v>1.3257893322935801</v>
      </c>
      <c r="KM21">
        <v>1.3695743214531599</v>
      </c>
      <c r="KN21">
        <v>1.44292633786215</v>
      </c>
      <c r="KO21">
        <v>1.4227193860824501</v>
      </c>
      <c r="KP21">
        <v>1.46164746356841</v>
      </c>
      <c r="KQ21">
        <v>1.4622404474257</v>
      </c>
      <c r="KR21">
        <v>1.43460006346304</v>
      </c>
      <c r="KS21">
        <v>1.4422410176640901</v>
      </c>
      <c r="KT21">
        <v>1.4751159818439901</v>
      </c>
      <c r="KU21">
        <v>1.50559762665499</v>
      </c>
      <c r="KV21">
        <v>1.5174846143754801</v>
      </c>
      <c r="KW21">
        <v>1.43330285120798</v>
      </c>
      <c r="KX21">
        <v>1.4034913966884199</v>
      </c>
      <c r="KY21">
        <v>1.40496416548254</v>
      </c>
      <c r="KZ21">
        <v>1.4820992397408701</v>
      </c>
      <c r="LA21">
        <v>1.51590997153132</v>
      </c>
      <c r="LB21">
        <v>1.5748157577371</v>
      </c>
      <c r="LC21">
        <v>1.4348898278600799</v>
      </c>
      <c r="LD21">
        <v>1.3593275435979699</v>
      </c>
      <c r="LE21">
        <v>1.40566607646442</v>
      </c>
      <c r="LF21">
        <v>1.3101067988611701</v>
      </c>
      <c r="LG21">
        <v>1.40013264676294</v>
      </c>
      <c r="LH21">
        <v>1.3310353740444201</v>
      </c>
      <c r="LI21">
        <v>1.34357235164505</v>
      </c>
      <c r="LJ21">
        <v>1.4692499152480001</v>
      </c>
      <c r="LK21">
        <v>1.44386363353378</v>
      </c>
      <c r="LL21">
        <v>1.3239711028051599</v>
      </c>
      <c r="LM21">
        <v>1.3564023960325899</v>
      </c>
      <c r="LN21">
        <v>1.3547437287970501</v>
      </c>
      <c r="LO21">
        <v>1.4174805076544801</v>
      </c>
      <c r="LP21">
        <v>1.3379283931972401</v>
      </c>
      <c r="LQ21">
        <v>1.3865465661227101</v>
      </c>
      <c r="LR21">
        <v>1.4639859990378701</v>
      </c>
      <c r="LS21">
        <v>1.4275744442081599</v>
      </c>
      <c r="LT21">
        <v>1.33449635908373</v>
      </c>
      <c r="LU21">
        <v>1.40732781053532</v>
      </c>
      <c r="LV21">
        <v>1.76086043360228</v>
      </c>
      <c r="LW21">
        <v>1.41187928766661</v>
      </c>
      <c r="LX21">
        <v>1.3852800652400701</v>
      </c>
      <c r="LY21">
        <v>1.3945375045199699</v>
      </c>
      <c r="LZ21">
        <v>1.45296700155359</v>
      </c>
      <c r="MA21">
        <v>1.4407127435867699</v>
      </c>
      <c r="MB21">
        <v>1.7106511763574299</v>
      </c>
      <c r="MC21">
        <v>1.3871349400405699</v>
      </c>
      <c r="MD21">
        <v>2.23658302959113</v>
      </c>
      <c r="ME21">
        <v>1.42119307148649</v>
      </c>
      <c r="MF21">
        <v>1.4099057652726299</v>
      </c>
      <c r="MG21">
        <v>1.42164508223025</v>
      </c>
      <c r="MH21">
        <v>1.45692376812672</v>
      </c>
      <c r="MI21">
        <v>1.44675582616917</v>
      </c>
      <c r="MJ21">
        <v>2.1409963468771802</v>
      </c>
      <c r="MK21">
        <v>1.3889852152867901</v>
      </c>
      <c r="ML21">
        <v>2.2729021555737901</v>
      </c>
      <c r="MM21">
        <v>1.4050185297748401</v>
      </c>
      <c r="MN21">
        <v>1.3315100356653</v>
      </c>
      <c r="MO21">
        <v>1.2768129876572301</v>
      </c>
      <c r="MP21">
        <v>1.18547746661763</v>
      </c>
      <c r="MQ21">
        <v>1.2898876261755901</v>
      </c>
      <c r="MR21">
        <v>1.40131721905504</v>
      </c>
      <c r="MS21">
        <v>1.2632710560846501</v>
      </c>
      <c r="MT21">
        <v>1.40083832013204</v>
      </c>
      <c r="MU21">
        <v>1.2786296982105501</v>
      </c>
      <c r="MV21">
        <v>1.2210684315742599</v>
      </c>
      <c r="MW21">
        <v>1.26966777181199</v>
      </c>
      <c r="MX21">
        <v>1.37014416919976</v>
      </c>
      <c r="MY21">
        <v>1.2913539649607799</v>
      </c>
      <c r="MZ21">
        <v>1.3813960589763199</v>
      </c>
      <c r="NA21">
        <v>1.2736170607525601</v>
      </c>
      <c r="NB21">
        <v>1.2190488535714901</v>
      </c>
      <c r="NC21">
        <v>1.2831715922208899</v>
      </c>
      <c r="ND21">
        <v>1.4091854491577001</v>
      </c>
      <c r="NE21">
        <v>1.2790175537980999</v>
      </c>
      <c r="NF21">
        <v>1.39177437187352</v>
      </c>
      <c r="NG21">
        <v>1.28628369024908</v>
      </c>
      <c r="NH21">
        <v>1.42680103923404</v>
      </c>
      <c r="NI21">
        <v>1.32617609979895</v>
      </c>
      <c r="NJ21">
        <v>1.26581141576415</v>
      </c>
      <c r="NK21">
        <v>1.28847953768051</v>
      </c>
      <c r="NL21">
        <v>1.3844831958739601</v>
      </c>
      <c r="NM21">
        <v>1.28671972050617</v>
      </c>
      <c r="NN21">
        <v>1.50958966030619</v>
      </c>
      <c r="NO21">
        <v>1.39008521296766</v>
      </c>
      <c r="NP21">
        <v>1.2703561540452699</v>
      </c>
      <c r="NQ21">
        <v>1.3426489966775501</v>
      </c>
      <c r="NR21">
        <v>1.5022224003557301</v>
      </c>
      <c r="NS21">
        <v>1.4335364697161399</v>
      </c>
      <c r="NT21">
        <v>1.2799325710191101</v>
      </c>
      <c r="NU21">
        <v>1.2356869185221699</v>
      </c>
      <c r="NV21">
        <v>1.8681458827150601</v>
      </c>
      <c r="NW21">
        <v>1.23171421052149</v>
      </c>
      <c r="NX21">
        <v>1.68018370427207</v>
      </c>
      <c r="NY21">
        <v>1.4294925860966801</v>
      </c>
      <c r="NZ21">
        <v>1.24440922807066</v>
      </c>
      <c r="OA21">
        <v>1.3191412066519299</v>
      </c>
      <c r="OB21">
        <v>1.2794547900928901</v>
      </c>
      <c r="OC21">
        <v>1.3278173395592101</v>
      </c>
      <c r="OD21">
        <v>1.3179204625902801</v>
      </c>
      <c r="OE21">
        <v>1.38270212068981</v>
      </c>
      <c r="OF21">
        <v>1.3474339890484599</v>
      </c>
      <c r="OG21">
        <v>1.3877428031568899</v>
      </c>
      <c r="OH21">
        <v>1.30744410885468</v>
      </c>
      <c r="OI21">
        <v>1.3916923600980899</v>
      </c>
      <c r="OJ21">
        <v>1.3135056925289399</v>
      </c>
      <c r="OK21">
        <v>1.3913499383743899</v>
      </c>
      <c r="OL21">
        <v>1.33971795868316</v>
      </c>
      <c r="OM21">
        <v>1.38575075369749</v>
      </c>
      <c r="ON21">
        <v>1.3108112159530201</v>
      </c>
      <c r="OO21">
        <v>1.38709630902967</v>
      </c>
      <c r="OP21">
        <v>1.3037559158654499</v>
      </c>
      <c r="OQ21">
        <v>1.37263381475678</v>
      </c>
      <c r="OR21">
        <v>1.3021370963366099</v>
      </c>
      <c r="OS21">
        <v>1.4127777359848801</v>
      </c>
      <c r="OT21">
        <v>1.3091396638098101</v>
      </c>
      <c r="OU21">
        <v>1.38341153713087</v>
      </c>
      <c r="OV21">
        <v>1.3717728589125699</v>
      </c>
      <c r="OW21">
        <v>1.4319144348111701</v>
      </c>
      <c r="OX21">
        <v>1.3708325151973699</v>
      </c>
      <c r="OY21">
        <v>1.44062851794997</v>
      </c>
      <c r="OZ21">
        <v>1.3753812749088099</v>
      </c>
      <c r="PA21">
        <v>1.4461022007954101</v>
      </c>
      <c r="PB21">
        <v>1.3967907567623099</v>
      </c>
      <c r="PC21">
        <v>1.4438583191915599</v>
      </c>
      <c r="PD21">
        <v>1.36732942468014</v>
      </c>
      <c r="PE21">
        <v>1.4192647782786401</v>
      </c>
      <c r="PF21">
        <v>1.3543940093993201</v>
      </c>
      <c r="PG21">
        <v>1.4147408536002399</v>
      </c>
      <c r="PH21">
        <v>1.4117735347579901</v>
      </c>
      <c r="PI21">
        <v>1.4354356060637501</v>
      </c>
      <c r="PJ21">
        <v>1.3943502433983199</v>
      </c>
      <c r="PK21">
        <v>1.4641166151332701</v>
      </c>
      <c r="PL21">
        <v>1.4116374650797401</v>
      </c>
      <c r="PM21">
        <v>1.4693952055285799</v>
      </c>
      <c r="PN21">
        <v>1.37998696492475</v>
      </c>
      <c r="PO21">
        <v>1.46964354993389</v>
      </c>
      <c r="PP21">
        <v>1.41066573088151</v>
      </c>
      <c r="PQ21">
        <v>1.4351134108429899</v>
      </c>
      <c r="PR21">
        <v>1.3799992202818101</v>
      </c>
      <c r="PS21">
        <v>1.45661740028544</v>
      </c>
      <c r="PT21">
        <v>1.40746856258119</v>
      </c>
      <c r="PU21">
        <v>1.4745161180374899</v>
      </c>
      <c r="PV21">
        <v>1.38347095482689</v>
      </c>
      <c r="PW21">
        <v>1.4717616687301101</v>
      </c>
      <c r="PX21">
        <v>1.3942226026983799</v>
      </c>
      <c r="PY21">
        <v>1.4309852053792</v>
      </c>
      <c r="PZ21">
        <v>1.3775839900085001</v>
      </c>
      <c r="QA21">
        <v>1.4608032752973501</v>
      </c>
      <c r="QB21">
        <v>1.4104307110868599</v>
      </c>
      <c r="QC21">
        <v>1.4770715729772199</v>
      </c>
      <c r="QD21">
        <v>1.4317717867201101</v>
      </c>
      <c r="QE21">
        <v>1.49664080011496</v>
      </c>
      <c r="QF21">
        <v>1.3872785270664001</v>
      </c>
      <c r="QG21">
        <v>1.4824355471252</v>
      </c>
      <c r="QH21">
        <v>1.4096927389195999</v>
      </c>
      <c r="QI21">
        <v>1.41970157280165</v>
      </c>
      <c r="QJ21">
        <v>1.4351672064969501</v>
      </c>
      <c r="QK21">
        <v>1.49155042595763</v>
      </c>
      <c r="QL21">
        <v>1.44143342660334</v>
      </c>
      <c r="QM21">
        <v>1.50135922134385</v>
      </c>
      <c r="QN21">
        <v>1.42012530326843</v>
      </c>
      <c r="QO21">
        <v>1.4518654219682401</v>
      </c>
      <c r="QP21">
        <v>1.42912410937757</v>
      </c>
      <c r="QQ21">
        <v>1.4949116579281501</v>
      </c>
      <c r="QR21">
        <v>1.3938131287678901</v>
      </c>
      <c r="QS21">
        <v>1.4797040178069201</v>
      </c>
      <c r="QT21">
        <v>1.37794276866933</v>
      </c>
      <c r="QU21">
        <v>1.4070478577267</v>
      </c>
      <c r="QV21">
        <v>1.40278140904385</v>
      </c>
      <c r="QW21">
        <v>1.3605686658046601</v>
      </c>
      <c r="QX21">
        <v>1.36886437831316</v>
      </c>
      <c r="QY21">
        <v>1.36300459499339</v>
      </c>
      <c r="QZ21">
        <v>1.4075385589856799</v>
      </c>
      <c r="RA21">
        <v>1.3567955873490301</v>
      </c>
      <c r="RB21">
        <v>1.38556813741408</v>
      </c>
      <c r="RC21">
        <v>1.3428737316242201</v>
      </c>
      <c r="RD21">
        <v>1.4515586315217399</v>
      </c>
      <c r="RE21">
        <v>1.3581927181901701</v>
      </c>
      <c r="RF21">
        <v>1.3705138716051</v>
      </c>
      <c r="RG21">
        <v>1.3748537778835901</v>
      </c>
      <c r="RH21">
        <v>1.4353035081280401</v>
      </c>
      <c r="RI21">
        <v>1.3624745890843699</v>
      </c>
      <c r="RJ21">
        <v>1.3905152744188101</v>
      </c>
      <c r="RK21">
        <v>1.35040087425966</v>
      </c>
      <c r="RL21">
        <v>1.4359201584136301</v>
      </c>
      <c r="RM21">
        <v>1.35735344323623</v>
      </c>
      <c r="RN21">
        <v>1.3657292514916</v>
      </c>
      <c r="RO21">
        <v>1.38918237730456</v>
      </c>
      <c r="RP21">
        <v>1.4068667516882301</v>
      </c>
      <c r="RQ21">
        <v>1.40652680659731</v>
      </c>
      <c r="RR21">
        <v>1.2989286798950199</v>
      </c>
      <c r="RS21">
        <v>1.3647563031107399</v>
      </c>
      <c r="RT21">
        <v>1.3425949565434101</v>
      </c>
      <c r="RU21">
        <v>1.3749391982885899</v>
      </c>
      <c r="RV21">
        <v>1.4349663684862</v>
      </c>
      <c r="RW21">
        <v>1.44655187747214</v>
      </c>
      <c r="RX21">
        <v>1.3177256045989001</v>
      </c>
      <c r="RY21">
        <v>1.3607554900012899</v>
      </c>
      <c r="RZ21">
        <v>1.4522210471930099</v>
      </c>
      <c r="SA21">
        <v>1.40214385019426</v>
      </c>
      <c r="SB21">
        <v>1.33752534279357</v>
      </c>
      <c r="SC21">
        <v>1.3687020480207699</v>
      </c>
      <c r="SD21">
        <v>1.3050359329825301</v>
      </c>
      <c r="SE21">
        <v>1.3414147699714001</v>
      </c>
      <c r="SF21">
        <v>1.29442752951952</v>
      </c>
      <c r="SG21">
        <v>1.3910622448107499</v>
      </c>
      <c r="SH21">
        <v>1.4168176714162599</v>
      </c>
      <c r="SI21">
        <v>1.3960707529327001</v>
      </c>
      <c r="SJ21">
        <v>1.31109643767786</v>
      </c>
      <c r="SK21">
        <v>1.3394639619690201</v>
      </c>
      <c r="SL21">
        <v>1.2772543430142</v>
      </c>
      <c r="SM21">
        <v>1.36066864880209</v>
      </c>
      <c r="SN21">
        <v>1.4144515955793</v>
      </c>
      <c r="SO21">
        <v>1.3877384066957801</v>
      </c>
      <c r="SP21">
        <v>1.3328657224379701</v>
      </c>
      <c r="SQ21">
        <v>1.3417864433990101</v>
      </c>
      <c r="SR21">
        <v>1.3631550527227601</v>
      </c>
      <c r="SS21">
        <v>1.3229442134446601</v>
      </c>
      <c r="ST21">
        <v>1.2796641201296699</v>
      </c>
      <c r="SU21">
        <v>1.34157629186862</v>
      </c>
      <c r="SV21">
        <v>1.4166390056836999</v>
      </c>
      <c r="SW21">
        <v>1.3787503796640701</v>
      </c>
      <c r="SX21">
        <v>1.3797334272583699</v>
      </c>
      <c r="SY21">
        <v>1.3132594450566499</v>
      </c>
      <c r="SZ21">
        <v>1.3168614877536999</v>
      </c>
      <c r="TA21">
        <v>1.3336023031203399</v>
      </c>
      <c r="TB21">
        <v>1.4170040299426301</v>
      </c>
      <c r="TC21">
        <v>1.38326669518373</v>
      </c>
      <c r="TD21">
        <v>1.3010841522638901</v>
      </c>
      <c r="TE21">
        <v>1.3010959504464801</v>
      </c>
      <c r="TF21">
        <v>1.25906175960109</v>
      </c>
      <c r="TG21">
        <v>1.3410009290349301</v>
      </c>
      <c r="TH21">
        <v>1.3851991511639199</v>
      </c>
      <c r="TI21">
        <v>1.3676925186429201</v>
      </c>
      <c r="TJ21">
        <v>1.3750295445057199</v>
      </c>
      <c r="TK21">
        <v>1.4066772648841199</v>
      </c>
      <c r="TL21">
        <v>1.3699341449489</v>
      </c>
      <c r="TM21">
        <v>1.3955043191263601</v>
      </c>
      <c r="TN21">
        <v>1.3780870793686599</v>
      </c>
      <c r="TO21">
        <v>1.3699756737939099</v>
      </c>
      <c r="TP21">
        <v>1.41448816604994</v>
      </c>
      <c r="TQ21">
        <v>1.45340170569295</v>
      </c>
      <c r="TR21">
        <v>1.3686849066975399</v>
      </c>
      <c r="TS21">
        <v>1.3886090552107599</v>
      </c>
      <c r="TT21">
        <v>1.35521754495465</v>
      </c>
      <c r="TU21">
        <v>1.3738812824815601</v>
      </c>
      <c r="TV21">
        <v>1.402820774069</v>
      </c>
      <c r="TW21">
        <v>1.4352642039822601</v>
      </c>
      <c r="TX21">
        <v>1.39466649559353</v>
      </c>
      <c r="TY21">
        <v>1.45907116108784</v>
      </c>
      <c r="TZ21">
        <v>1.40397582511207</v>
      </c>
      <c r="UA21">
        <v>1.46456066491804</v>
      </c>
      <c r="UB21">
        <v>1.4024585242933101</v>
      </c>
      <c r="UC21">
        <v>1.46737228481292</v>
      </c>
      <c r="UD21">
        <v>1.3965970711539</v>
      </c>
      <c r="UE21">
        <v>1.42596066929559</v>
      </c>
      <c r="UF21">
        <v>1.3987974870870199</v>
      </c>
      <c r="UG21">
        <v>1.4588089365185799</v>
      </c>
      <c r="UH21">
        <v>1.39184783159085</v>
      </c>
      <c r="UI21">
        <v>1.4681558141943201</v>
      </c>
      <c r="UJ21">
        <v>1.3964106575186599</v>
      </c>
      <c r="UK21">
        <v>1.4314333489379001</v>
      </c>
      <c r="UL21">
        <v>1.40698605012754</v>
      </c>
      <c r="UM21">
        <v>1.4088084717829601</v>
      </c>
      <c r="UN21">
        <v>1.3834422517267899</v>
      </c>
      <c r="UO21">
        <v>1.38495675108807</v>
      </c>
      <c r="UP21">
        <v>1.4807873349443801</v>
      </c>
      <c r="UQ21">
        <v>1.44497445345108</v>
      </c>
      <c r="UR21">
        <v>1.3546593498111299</v>
      </c>
      <c r="US21">
        <v>1.41945026626847</v>
      </c>
      <c r="UT21">
        <v>1.4623191243517399</v>
      </c>
      <c r="UU21">
        <v>1.4587407683401401</v>
      </c>
      <c r="UV21">
        <v>1.4104619009001</v>
      </c>
      <c r="UW21">
        <v>1.37149295341055</v>
      </c>
      <c r="UX21">
        <v>1.4822952334083199</v>
      </c>
      <c r="UY21">
        <v>1.4179229716895401</v>
      </c>
      <c r="UZ21">
        <v>1.38148147430659</v>
      </c>
      <c r="VA21">
        <v>1.3955030238925901</v>
      </c>
      <c r="VB21">
        <v>1.4746487395861501</v>
      </c>
      <c r="VC21">
        <v>1.4212743620645201</v>
      </c>
      <c r="VD21">
        <v>1.3268335712264201</v>
      </c>
      <c r="VE21">
        <v>1.3256190956114799</v>
      </c>
      <c r="VF21">
        <v>1.3859267717395301</v>
      </c>
      <c r="VG21">
        <v>1.3290020304867101</v>
      </c>
      <c r="VH21">
        <v>1.2974785607827</v>
      </c>
      <c r="VI21">
        <v>1.30597522771598</v>
      </c>
      <c r="VJ21">
        <v>1.3143543259883801</v>
      </c>
      <c r="VK21">
        <v>1.3013031471871099</v>
      </c>
      <c r="VL21">
        <v>1.38378710382341</v>
      </c>
      <c r="VM21">
        <v>1.36233094337939</v>
      </c>
      <c r="VN21">
        <v>1.40261130762498</v>
      </c>
      <c r="VO21">
        <v>1.3215140459461701</v>
      </c>
      <c r="VP21">
        <v>1.2702051308770801</v>
      </c>
      <c r="VQ21">
        <v>1.3184880708665001</v>
      </c>
      <c r="VR21">
        <v>1.27013673341003</v>
      </c>
      <c r="VS21">
        <v>1.3004249871568401</v>
      </c>
      <c r="VT21">
        <v>1.3194337631815301</v>
      </c>
      <c r="VU21">
        <v>1.3608820033622899</v>
      </c>
      <c r="VV21">
        <v>1.3221876659298399</v>
      </c>
      <c r="VW21">
        <v>1.33867298628558</v>
      </c>
      <c r="VX21">
        <v>1.33444605879608</v>
      </c>
      <c r="VY21">
        <v>1.34576396248356</v>
      </c>
      <c r="VZ21">
        <v>1.28413948998225</v>
      </c>
      <c r="WA21">
        <v>1.3558377302625699</v>
      </c>
      <c r="WB21">
        <v>1.33061012803728</v>
      </c>
      <c r="WC21">
        <v>1.3297037037963</v>
      </c>
      <c r="WD21">
        <v>1.4109315947922501</v>
      </c>
      <c r="WE21">
        <v>1.3786414090258301</v>
      </c>
      <c r="WF21">
        <v>1.29319230969966</v>
      </c>
      <c r="WG21">
        <v>1.3108319782884399</v>
      </c>
      <c r="WH21">
        <v>1.30066526635812</v>
      </c>
      <c r="WI21">
        <v>1.32582445743773</v>
      </c>
      <c r="WJ21">
        <v>1.32488207749867</v>
      </c>
      <c r="WK21">
        <v>1.32614355839839</v>
      </c>
      <c r="WL21">
        <v>1.29321926475363</v>
      </c>
      <c r="WM21">
        <v>1.341961893523</v>
      </c>
      <c r="WN21">
        <v>1.33622609242973</v>
      </c>
      <c r="WO21">
        <v>1.3315784160804001</v>
      </c>
      <c r="WP21">
        <v>1.3988887017227101</v>
      </c>
      <c r="WQ21">
        <v>1.3752179452841999</v>
      </c>
      <c r="WR21">
        <v>1.28718961450678</v>
      </c>
      <c r="WS21">
        <v>1.29705199215818</v>
      </c>
      <c r="WT21">
        <v>1.30625004101856</v>
      </c>
      <c r="WU21">
        <v>1.3158806677102799</v>
      </c>
      <c r="WV21">
        <v>1.4109129934754401</v>
      </c>
      <c r="WW21">
        <v>1.40999967564083</v>
      </c>
      <c r="WX21">
        <v>1.39521078409596</v>
      </c>
      <c r="WY21">
        <v>1.3661741695876599</v>
      </c>
      <c r="WZ21">
        <v>1.37639788221672</v>
      </c>
      <c r="XA21">
        <v>1.3993101021660801</v>
      </c>
      <c r="XB21">
        <v>1.42178184589978</v>
      </c>
      <c r="XC21">
        <v>1.4170275867466799</v>
      </c>
      <c r="XD21">
        <v>1.3837528496010001</v>
      </c>
      <c r="XE21">
        <v>1.39515989143839</v>
      </c>
      <c r="XF21">
        <v>1.55163639196971</v>
      </c>
      <c r="XG21">
        <v>1.46074108311985</v>
      </c>
      <c r="XH21">
        <v>1.39640650593965</v>
      </c>
      <c r="XI21">
        <v>1.3803424069283099</v>
      </c>
      <c r="XJ21">
        <v>1.3648335438142201</v>
      </c>
      <c r="XK21">
        <v>1.38124435456405</v>
      </c>
      <c r="XL21">
        <v>1.4619293129720301</v>
      </c>
      <c r="XM21">
        <v>1.45058899392954</v>
      </c>
      <c r="XN21">
        <v>1.3810113095578</v>
      </c>
      <c r="XO21">
        <v>1.4072466772576899</v>
      </c>
      <c r="XP21">
        <v>1.53883259612136</v>
      </c>
      <c r="XQ21">
        <v>1.4470475912453999</v>
      </c>
      <c r="XR21">
        <v>1.37591044640313</v>
      </c>
      <c r="XS21">
        <v>1.4362705593417899</v>
      </c>
      <c r="XT21">
        <v>1.36118713065264</v>
      </c>
      <c r="XU21">
        <v>1.4312499881813201</v>
      </c>
      <c r="XV21">
        <v>1.42625644701514</v>
      </c>
      <c r="XW21">
        <v>1.44145807130645</v>
      </c>
      <c r="XX21">
        <v>1.3797330437675599</v>
      </c>
      <c r="XY21">
        <v>1.43650857901985</v>
      </c>
      <c r="XZ21">
        <v>1.3743608602123201</v>
      </c>
      <c r="YA21">
        <v>1.42611606902014</v>
      </c>
      <c r="YB21">
        <v>1.4111405623106399</v>
      </c>
      <c r="YC21">
        <v>1.4446254972045001</v>
      </c>
      <c r="YD21">
        <v>1.33250677168097</v>
      </c>
      <c r="YE21">
        <v>1.4318945701190799</v>
      </c>
      <c r="YF21">
        <v>1.3733085900851301</v>
      </c>
      <c r="YG21">
        <v>1.4108343243181301</v>
      </c>
      <c r="YH21">
        <v>1.3625934053928701</v>
      </c>
      <c r="YI21">
        <v>1.38719094007365</v>
      </c>
      <c r="YJ21">
        <v>1.3522642212778599</v>
      </c>
      <c r="YK21">
        <v>1.3902186514782</v>
      </c>
      <c r="YL21">
        <v>1.3913890838871401</v>
      </c>
      <c r="YM21">
        <v>1.4089991902343799</v>
      </c>
      <c r="YN21">
        <v>1.37405251149136</v>
      </c>
      <c r="YO21">
        <v>1.3992599613349801</v>
      </c>
      <c r="YP21">
        <v>1.35739104887898</v>
      </c>
      <c r="YQ21">
        <v>1.38611257144502</v>
      </c>
      <c r="YR21">
        <v>1.38949843989095</v>
      </c>
      <c r="YS21">
        <v>1.39894885484969</v>
      </c>
      <c r="YT21">
        <v>1.3733814184904201</v>
      </c>
      <c r="YU21">
        <v>1.44903729808767</v>
      </c>
      <c r="YV21">
        <v>1.4028660893599101</v>
      </c>
      <c r="YW21">
        <v>1.44732405918419</v>
      </c>
      <c r="YX21">
        <v>1.39000107346122</v>
      </c>
      <c r="YY21">
        <v>1.45480712611501</v>
      </c>
      <c r="YZ21">
        <v>1.3735087487089801</v>
      </c>
      <c r="ZA21">
        <v>1.4548447233127599</v>
      </c>
      <c r="ZB21">
        <v>1.3545298500384999</v>
      </c>
      <c r="ZC21">
        <v>1.45076747266582</v>
      </c>
      <c r="ZD21">
        <v>1.3693911651014601</v>
      </c>
      <c r="ZE21">
        <v>1.45183155413214</v>
      </c>
      <c r="ZF21">
        <v>1.36727668098295</v>
      </c>
      <c r="ZG21">
        <v>1.4433556397881</v>
      </c>
      <c r="ZH21">
        <v>1.4094849173167801</v>
      </c>
      <c r="ZI21">
        <v>1.45834530790609</v>
      </c>
      <c r="ZJ21">
        <v>1.3957772404491799</v>
      </c>
      <c r="ZK21">
        <v>1.4660508381586099</v>
      </c>
      <c r="ZL21">
        <v>1.4363982452372499</v>
      </c>
      <c r="ZM21">
        <v>1.43704864022167</v>
      </c>
      <c r="ZN21">
        <v>1.40435292122233</v>
      </c>
      <c r="ZO21">
        <v>1.4604905238652699</v>
      </c>
      <c r="ZP21">
        <v>1.40149791173414</v>
      </c>
      <c r="ZQ21">
        <v>1.47097004246487</v>
      </c>
      <c r="ZR21">
        <v>1.4246655699770501</v>
      </c>
      <c r="ZS21">
        <v>1.4448785957980499</v>
      </c>
      <c r="ZT21">
        <v>1.4008617622250801</v>
      </c>
      <c r="ZU21">
        <v>1.45538342555476</v>
      </c>
      <c r="ZV21">
        <v>1.38089821817192</v>
      </c>
      <c r="ZW21">
        <v>1.4286431176795</v>
      </c>
      <c r="ZX21">
        <v>1.3570718604137899</v>
      </c>
      <c r="ZY21">
        <v>1.3829995024861801</v>
      </c>
      <c r="ZZ21">
        <v>1.43379860660351</v>
      </c>
      <c r="AAA21">
        <v>1.4431263319147301</v>
      </c>
      <c r="AAB21">
        <v>1.35939672506124</v>
      </c>
      <c r="AAC21">
        <v>1.4336435462342201</v>
      </c>
      <c r="AAD21">
        <v>1.3621824120816299</v>
      </c>
      <c r="AAE21">
        <v>1.4435384275343199</v>
      </c>
      <c r="AAF21">
        <v>1.3685670805242101</v>
      </c>
      <c r="AAG21">
        <v>1.3845323134327201</v>
      </c>
      <c r="AAH21">
        <v>1.41899258575932</v>
      </c>
      <c r="AAI21">
        <v>1.4518490713211001</v>
      </c>
      <c r="AAJ21">
        <v>1.3667713467824101</v>
      </c>
      <c r="AAK21">
        <v>1.43799681649709</v>
      </c>
      <c r="AAL21">
        <v>1.3577867092087801</v>
      </c>
      <c r="AAM21">
        <v>1.4470318560095099</v>
      </c>
      <c r="AAN21">
        <v>1.3842694231653401</v>
      </c>
      <c r="AAO21">
        <v>1.3819295956964299</v>
      </c>
      <c r="AAP21">
        <v>1.51396878592805</v>
      </c>
      <c r="AAQ21">
        <v>1.4369137359188799</v>
      </c>
      <c r="AAR21">
        <v>1.34271534224282</v>
      </c>
      <c r="AAS21">
        <v>1.42094108665539</v>
      </c>
      <c r="AAT21">
        <v>1.3285069560042599</v>
      </c>
      <c r="AAU21">
        <v>1.42429275866123</v>
      </c>
      <c r="AAV21">
        <v>1.3037703395072699</v>
      </c>
      <c r="AAW21">
        <v>1.35197264028452</v>
      </c>
      <c r="AAX21">
        <v>1.3761900358219801</v>
      </c>
      <c r="AAY21">
        <v>1.3717591905903599</v>
      </c>
      <c r="AAZ21">
        <v>1.3220390594317399</v>
      </c>
      <c r="ABA21">
        <v>1.32748374315992</v>
      </c>
      <c r="ABB21">
        <v>1.30772206785983</v>
      </c>
      <c r="ABC21">
        <v>1.3623978462006601</v>
      </c>
      <c r="ABD21">
        <v>1.28655820061974</v>
      </c>
      <c r="ABE21">
        <v>1.3577975627439001</v>
      </c>
      <c r="ABF21">
        <v>1.3137502221497199</v>
      </c>
      <c r="ABG21">
        <v>1.3502694607749399</v>
      </c>
      <c r="ABH21">
        <v>1.32107111835432</v>
      </c>
      <c r="ABI21">
        <v>1.35918184164622</v>
      </c>
      <c r="ABJ21">
        <v>1.2772775938249099</v>
      </c>
      <c r="ABK21">
        <v>1.31496773233972</v>
      </c>
      <c r="ABL21">
        <v>1.3070380658724401</v>
      </c>
      <c r="ABM21">
        <v>1.3683244073268199</v>
      </c>
      <c r="ABN21">
        <v>1.27861230472798</v>
      </c>
      <c r="ABO21">
        <v>1.36290770798011</v>
      </c>
      <c r="ABP21">
        <v>1.30954475357082</v>
      </c>
      <c r="ABQ21">
        <v>1.36207462280276</v>
      </c>
      <c r="ABR21">
        <v>1.3700824483582299</v>
      </c>
      <c r="ABS21">
        <v>1.37390564573596</v>
      </c>
      <c r="ABT21">
        <v>1.3019669015903601</v>
      </c>
      <c r="ABU21">
        <v>1.30934507097893</v>
      </c>
      <c r="ABV21">
        <v>1.34293627874433</v>
      </c>
      <c r="ABW21">
        <v>1.3566758364937299</v>
      </c>
      <c r="ABX21">
        <v>1.29318951312833</v>
      </c>
      <c r="ABY21">
        <v>1.3629314454093799</v>
      </c>
      <c r="ABZ21">
        <v>1.3175145385687099</v>
      </c>
      <c r="ACA21">
        <v>1.34501907510997</v>
      </c>
      <c r="ACB21">
        <v>1.3747104745773699</v>
      </c>
      <c r="ACC21">
        <v>1.4018358729395599</v>
      </c>
      <c r="ACD21">
        <v>1.386500100386</v>
      </c>
      <c r="ACE21">
        <v>1.3633884028100201</v>
      </c>
      <c r="ACF21">
        <v>1.4269541446732099</v>
      </c>
      <c r="ACG21">
        <v>1.4264570436719599</v>
      </c>
      <c r="ACH21">
        <v>1.3440985758610799</v>
      </c>
      <c r="ACI21">
        <v>1.41960591394271</v>
      </c>
      <c r="ACJ21">
        <v>1.34746210029449</v>
      </c>
      <c r="ACK21">
        <v>1.4138908893790401</v>
      </c>
      <c r="ACL21">
        <v>1.3388237068764699</v>
      </c>
      <c r="ACM21">
        <v>1.3687369345757401</v>
      </c>
      <c r="ACN21">
        <v>1.43291174486748</v>
      </c>
      <c r="ACO21">
        <v>1.4260027080075199</v>
      </c>
      <c r="ACP21">
        <v>1.3277399751298</v>
      </c>
      <c r="ACQ21">
        <v>1.3985361895831101</v>
      </c>
      <c r="ACR21">
        <v>1.32211616964342</v>
      </c>
      <c r="ACS21">
        <v>1.4001458441218599</v>
      </c>
      <c r="ACT21">
        <v>1.38779577661831</v>
      </c>
      <c r="ACU21">
        <v>1.4426779318404399</v>
      </c>
      <c r="ACV21">
        <v>1.37854382856672</v>
      </c>
      <c r="ACW21">
        <v>1.45497733813195</v>
      </c>
      <c r="ACX21">
        <v>1.40596449392301</v>
      </c>
      <c r="ACY21">
        <v>1.4517160778443401</v>
      </c>
      <c r="ACZ21">
        <v>1.41491987672077</v>
      </c>
      <c r="ADA21">
        <v>1.42777219833142</v>
      </c>
      <c r="ADB21">
        <v>1.3680546628518699</v>
      </c>
      <c r="ADC21">
        <v>1.4383657668538501</v>
      </c>
      <c r="ADD21">
        <v>1.41138661552176</v>
      </c>
      <c r="ADE21">
        <v>1.4422757103186099</v>
      </c>
      <c r="ADF21">
        <v>1.39425379620934</v>
      </c>
      <c r="ADG21">
        <v>1.40722631074704</v>
      </c>
      <c r="ADH21">
        <v>1.3779077608766599</v>
      </c>
      <c r="ADI21">
        <v>1.4466570877610501</v>
      </c>
      <c r="ADJ21">
        <v>1.3957506948190701</v>
      </c>
      <c r="ADK21">
        <v>1.4561649626400199</v>
      </c>
      <c r="ADL21">
        <v>1.34670188362387</v>
      </c>
      <c r="ADM21">
        <v>1.45401250899753</v>
      </c>
      <c r="ADN21">
        <v>1.3934958396577799</v>
      </c>
      <c r="ADO21">
        <v>1.4503883039310199</v>
      </c>
      <c r="ADP21">
        <v>1.36931553551132</v>
      </c>
      <c r="ADQ21">
        <v>1.43794234448772</v>
      </c>
      <c r="ADR21">
        <v>1.37386414425881</v>
      </c>
      <c r="ADS21">
        <v>1.4462258489859201</v>
      </c>
      <c r="ADT21">
        <v>1.38224469264452</v>
      </c>
      <c r="ADU21">
        <v>1.4400310928615501</v>
      </c>
      <c r="ADV21">
        <v>1.40071519727698</v>
      </c>
      <c r="ADW21">
        <v>1.4547001053755</v>
      </c>
      <c r="ADX21">
        <v>1.3843925164848701</v>
      </c>
      <c r="ADY21">
        <v>1.44045911705791</v>
      </c>
      <c r="ADZ21">
        <v>1.36799607158848</v>
      </c>
      <c r="AEA21">
        <v>1.3853639015747701</v>
      </c>
      <c r="AEB21">
        <v>1.3256833240886099</v>
      </c>
      <c r="AEC21">
        <v>1.3403331247808901</v>
      </c>
      <c r="AED21">
        <v>1.4383029116644399</v>
      </c>
      <c r="AEE21">
        <v>1.4083437873411799</v>
      </c>
      <c r="AEF21">
        <v>1.3996015788229901</v>
      </c>
      <c r="AEG21">
        <v>1.3825356484178699</v>
      </c>
      <c r="AEH21">
        <v>1.36965467610207</v>
      </c>
      <c r="AEI21">
        <v>1.36211333561439</v>
      </c>
      <c r="AEJ21">
        <v>1.4114388966612701</v>
      </c>
      <c r="AEK21">
        <v>1.4111342896663199</v>
      </c>
      <c r="AEL21">
        <v>1.3491414584391399</v>
      </c>
      <c r="AEM21">
        <v>1.3874556464055099</v>
      </c>
      <c r="AEN21">
        <v>1.39545300955049</v>
      </c>
      <c r="AEO21">
        <v>1.41667659129259</v>
      </c>
      <c r="AEP21">
        <v>1.3973677814791201</v>
      </c>
      <c r="AEQ21">
        <v>1.4080702095734701</v>
      </c>
      <c r="AER21">
        <v>1.36437652461295</v>
      </c>
      <c r="AES21">
        <v>1.4077191547819199</v>
      </c>
      <c r="AET21">
        <v>1.4664270792726</v>
      </c>
      <c r="AEU21">
        <v>1.46247002705268</v>
      </c>
      <c r="AEV21">
        <v>1.4063019528201699</v>
      </c>
      <c r="AEW21">
        <v>1.39959729099257</v>
      </c>
      <c r="AEX21">
        <v>1.4180690393908399</v>
      </c>
      <c r="AEY21">
        <v>1.4079367464352699</v>
      </c>
      <c r="AEZ21">
        <v>1.3399070708805201</v>
      </c>
      <c r="AFA21">
        <v>1.36156375868202</v>
      </c>
      <c r="AFB21">
        <v>1.4531565157361801</v>
      </c>
      <c r="AFC21">
        <v>1.4315012127661999</v>
      </c>
      <c r="AFD21">
        <v>1.42527752023758</v>
      </c>
      <c r="AFE21">
        <v>1.4066694524860801</v>
      </c>
    </row>
    <row r="22" spans="1:837" x14ac:dyDescent="0.45">
      <c r="A22" t="s">
        <v>349</v>
      </c>
      <c r="B22" t="s">
        <v>350</v>
      </c>
      <c r="C22" t="s">
        <v>343</v>
      </c>
      <c r="D22">
        <v>40</v>
      </c>
      <c r="E22" s="1" cm="1">
        <f t="array" ref="E22">SUMPRODUCT($H22:$AFE22,$H$2:$AFE$2)/SUMPRODUCT(--($H22:$AFE22&lt;&gt;""),$H$2:$AFE$2)</f>
        <v>1.8282266703741967</v>
      </c>
      <c r="F22" s="1" cm="1">
        <f t="array" ref="F22">SUMPRODUCT($H22:$AFE22,$G$2:$AFD$2)/SUMPRODUCT(--($H22:$AFE22&lt;&gt;""),$G$2:$AFD$2)</f>
        <v>1.8490560075902749</v>
      </c>
      <c r="G22" s="1">
        <f t="shared" si="0"/>
        <v>16</v>
      </c>
      <c r="H22">
        <v>1.8308687884375201</v>
      </c>
      <c r="I22">
        <v>1.7311815018658501</v>
      </c>
      <c r="J22">
        <v>1.8454740039015201</v>
      </c>
      <c r="K22">
        <v>1.7345394369906899</v>
      </c>
      <c r="L22">
        <v>1.7636818370009999</v>
      </c>
      <c r="M22">
        <v>1.7183519073614</v>
      </c>
      <c r="N22">
        <v>1.8980582145745499</v>
      </c>
      <c r="O22">
        <v>1.80888350244642</v>
      </c>
      <c r="Q22">
        <v>1.7184991753877601</v>
      </c>
      <c r="S22">
        <v>1.68347646674214</v>
      </c>
      <c r="T22">
        <v>1.67126872245173</v>
      </c>
      <c r="U22">
        <v>1.72264630651182</v>
      </c>
      <c r="V22">
        <v>1.78927045340963</v>
      </c>
      <c r="W22">
        <v>1.6836025547901801</v>
      </c>
      <c r="X22">
        <v>1.7990666464734399</v>
      </c>
      <c r="Y22">
        <v>1.6815755886705099</v>
      </c>
      <c r="Z22">
        <v>1.70951021078222</v>
      </c>
      <c r="AA22">
        <v>1.6698277226387299</v>
      </c>
      <c r="AB22">
        <v>1.8407196989908701</v>
      </c>
      <c r="AC22">
        <v>1.7634370460925299</v>
      </c>
      <c r="AD22">
        <v>1.8844009437528799</v>
      </c>
      <c r="AE22">
        <v>1.66279734948124</v>
      </c>
      <c r="AF22">
        <v>1.8218358768234899</v>
      </c>
      <c r="AG22">
        <v>1.6372868217230201</v>
      </c>
      <c r="AH22">
        <v>1.6278848051108501</v>
      </c>
      <c r="AI22">
        <v>1.6759104374790901</v>
      </c>
      <c r="AJ22">
        <v>1.8298449473065399</v>
      </c>
      <c r="AK22">
        <v>1.7289791341120999</v>
      </c>
      <c r="AL22">
        <v>1.8470458939351899</v>
      </c>
      <c r="AM22">
        <v>1.73414698141898</v>
      </c>
      <c r="AN22">
        <v>1.7426484312884201</v>
      </c>
      <c r="AO22">
        <v>1.7201774391818101</v>
      </c>
      <c r="AP22">
        <v>1.8901451363428099</v>
      </c>
      <c r="AQ22">
        <v>1.8129593723752999</v>
      </c>
      <c r="AS22">
        <v>1.7141222559044</v>
      </c>
      <c r="AT22">
        <v>1.8783897788756501</v>
      </c>
      <c r="AU22">
        <v>1.6839333176775699</v>
      </c>
      <c r="AV22">
        <v>1.67571367144478</v>
      </c>
      <c r="AW22">
        <v>1.72461365216299</v>
      </c>
      <c r="AX22">
        <v>1.9756998597537001</v>
      </c>
      <c r="AY22">
        <v>1.95579245742679</v>
      </c>
      <c r="AZ22">
        <v>1.7974318905596001</v>
      </c>
      <c r="BA22">
        <v>1.9483980317233101</v>
      </c>
      <c r="BC22">
        <v>1.9998558031020901</v>
      </c>
      <c r="BD22">
        <v>2.04818634540973</v>
      </c>
      <c r="BE22">
        <v>2.00361880441677</v>
      </c>
      <c r="BF22">
        <v>2.0744565181606802</v>
      </c>
      <c r="BG22">
        <v>2.02253312468312</v>
      </c>
      <c r="BH22">
        <v>1.8728507638923899</v>
      </c>
      <c r="BI22">
        <v>1.9421645337084901</v>
      </c>
      <c r="BJ22">
        <v>1.8276689046083701</v>
      </c>
      <c r="BK22">
        <v>1.91076653710162</v>
      </c>
      <c r="BL22">
        <v>2.0715387257559299</v>
      </c>
      <c r="BM22">
        <v>1.9286099155669001</v>
      </c>
      <c r="BN22">
        <v>2.0385049612950898</v>
      </c>
      <c r="BO22">
        <v>2.00556019507184</v>
      </c>
      <c r="BP22">
        <v>2.08127349783924</v>
      </c>
      <c r="BQ22">
        <v>1.9715891507746399</v>
      </c>
      <c r="BR22">
        <v>1.8453172770709301</v>
      </c>
      <c r="BS22">
        <v>1.9080969740599201</v>
      </c>
      <c r="BT22">
        <v>1.78691233774143</v>
      </c>
      <c r="BU22">
        <v>1.8325844823405899</v>
      </c>
      <c r="BV22">
        <v>1.76163027880496</v>
      </c>
      <c r="BW22">
        <v>1.8061993029585699</v>
      </c>
      <c r="BX22">
        <v>1.72958864656952</v>
      </c>
      <c r="BY22">
        <v>1.8117781284596299</v>
      </c>
      <c r="BZ22">
        <v>1.85705150241311</v>
      </c>
      <c r="CA22">
        <v>1.8702664232602799</v>
      </c>
      <c r="CB22">
        <v>1.7549667004759699</v>
      </c>
      <c r="CC22">
        <v>1.7871976158445599</v>
      </c>
      <c r="CD22">
        <v>1.73401978598438</v>
      </c>
      <c r="CE22">
        <v>1.8365662918254799</v>
      </c>
      <c r="CF22">
        <v>1.84318627123054</v>
      </c>
      <c r="CG22">
        <v>1.8557441147253</v>
      </c>
      <c r="CH22">
        <v>1.6179984451554701</v>
      </c>
      <c r="CI22">
        <v>1.7631467128878</v>
      </c>
      <c r="CJ22">
        <v>1.6179984451554701</v>
      </c>
      <c r="CK22">
        <v>1.7631467128878</v>
      </c>
      <c r="CL22">
        <v>1.71306974579597</v>
      </c>
      <c r="CM22">
        <v>1.6793374634028799</v>
      </c>
      <c r="CO22">
        <v>1.6751337138367399</v>
      </c>
      <c r="CP22">
        <v>1.59825941940264</v>
      </c>
      <c r="CQ22">
        <v>1.64570684005231</v>
      </c>
      <c r="CR22">
        <v>1.8285757870156401</v>
      </c>
      <c r="CS22">
        <v>1.67878284038669</v>
      </c>
      <c r="CT22">
        <v>1.6734498434855301</v>
      </c>
      <c r="CU22">
        <v>1.7358051866283899</v>
      </c>
      <c r="CV22">
        <v>1.77145947454013</v>
      </c>
      <c r="CW22">
        <v>1.66190270967505</v>
      </c>
      <c r="CX22">
        <v>1.5625392582548201</v>
      </c>
      <c r="CY22">
        <v>1.67554359808163</v>
      </c>
      <c r="CZ22">
        <v>1.8343436840359399</v>
      </c>
      <c r="DA22">
        <v>1.65031591516188</v>
      </c>
      <c r="DB22">
        <v>1.6844216121881801</v>
      </c>
      <c r="DC22">
        <v>1.73752666626664</v>
      </c>
      <c r="DD22">
        <v>1.79113269211736</v>
      </c>
      <c r="DE22">
        <v>1.74914397646153</v>
      </c>
      <c r="DF22">
        <v>1.75015542929815</v>
      </c>
      <c r="DG22">
        <v>1.75892589277193</v>
      </c>
      <c r="DH22">
        <v>1.70342451483143</v>
      </c>
      <c r="DI22">
        <v>1.7955795863322199</v>
      </c>
      <c r="DJ22">
        <v>1.7569092419101999</v>
      </c>
      <c r="DK22">
        <v>1.70703127162199</v>
      </c>
      <c r="DL22">
        <v>1.90507736814359</v>
      </c>
      <c r="DM22">
        <v>1.7227829350143899</v>
      </c>
      <c r="DN22">
        <v>1.74050696741719</v>
      </c>
      <c r="DO22">
        <v>1.77298825888853</v>
      </c>
      <c r="DP22">
        <v>1.7427169085599601</v>
      </c>
      <c r="DQ22">
        <v>1.7605816465453601</v>
      </c>
      <c r="DR22">
        <v>1.7728089727429699</v>
      </c>
      <c r="DS22">
        <v>1.7320998918858601</v>
      </c>
      <c r="DU22">
        <v>1.7470640579047201</v>
      </c>
      <c r="DV22">
        <v>2.0083908651320699</v>
      </c>
      <c r="DW22">
        <v>2.1033008991782798</v>
      </c>
      <c r="DX22">
        <v>1.88385938314932</v>
      </c>
      <c r="DY22">
        <v>2.0887692725083098</v>
      </c>
      <c r="DZ22">
        <v>1.91758175122827</v>
      </c>
      <c r="EA22">
        <v>2.1403658524998801</v>
      </c>
      <c r="EC22">
        <v>2.0675528479381402</v>
      </c>
      <c r="ED22">
        <v>2.1807461923509099</v>
      </c>
      <c r="EE22">
        <v>2.08888713359902</v>
      </c>
      <c r="EF22">
        <v>1.9274080005076999</v>
      </c>
      <c r="EG22">
        <v>2.0872924693159001</v>
      </c>
      <c r="EH22">
        <v>1.8520011204876199</v>
      </c>
      <c r="EI22">
        <v>2.12634255611892</v>
      </c>
      <c r="EJ22">
        <v>2.1256758771569499</v>
      </c>
      <c r="EK22">
        <v>2.0513091926745002</v>
      </c>
      <c r="EL22">
        <v>2.0807614869697901</v>
      </c>
      <c r="EM22">
        <v>2.07955170310828</v>
      </c>
      <c r="EN22">
        <v>1.91721494118464</v>
      </c>
      <c r="EO22">
        <v>2.1318964340065101</v>
      </c>
      <c r="EP22">
        <v>1.8315746384542699</v>
      </c>
      <c r="EQ22">
        <v>2.1327275471983</v>
      </c>
      <c r="ER22">
        <v>2.16704530628762</v>
      </c>
      <c r="ES22">
        <v>2.0980072719920302</v>
      </c>
      <c r="ET22">
        <v>2.0836046218686399</v>
      </c>
      <c r="EU22">
        <v>2.0954273684754301</v>
      </c>
      <c r="EV22">
        <v>1.7481109759673501</v>
      </c>
      <c r="EW22">
        <v>1.73776759307928</v>
      </c>
      <c r="EX22">
        <v>1.8022393671410299</v>
      </c>
      <c r="EY22">
        <v>1.7297525806842899</v>
      </c>
      <c r="EZ22">
        <v>1.8056065947156901</v>
      </c>
      <c r="FA22">
        <v>1.78107082943051</v>
      </c>
      <c r="FB22">
        <v>1.7954768803557399</v>
      </c>
      <c r="FC22">
        <v>1.6997211026691801</v>
      </c>
      <c r="FD22">
        <v>1.8565865656185201</v>
      </c>
      <c r="FE22">
        <v>1.8832891051591001</v>
      </c>
      <c r="FF22">
        <v>1.77999332164375</v>
      </c>
      <c r="FG22">
        <v>1.9031831781914801</v>
      </c>
      <c r="FH22">
        <v>1.7949174619892601</v>
      </c>
      <c r="FI22">
        <v>1.8442175584870999</v>
      </c>
      <c r="FJ22">
        <v>1.98824219485501</v>
      </c>
      <c r="FK22">
        <v>1.91555409762756</v>
      </c>
      <c r="FL22">
        <v>1.7437600028243201</v>
      </c>
      <c r="FM22">
        <v>1.88146763497928</v>
      </c>
      <c r="FN22">
        <v>1.8091196337789399</v>
      </c>
      <c r="FO22">
        <v>1.84127797848804</v>
      </c>
      <c r="FP22">
        <v>2.0197735242892101</v>
      </c>
      <c r="FQ22">
        <v>1.9236882325597799</v>
      </c>
      <c r="FR22">
        <v>1.7767055550979101</v>
      </c>
      <c r="FS22">
        <v>1.8819979317689699</v>
      </c>
      <c r="FT22">
        <v>1.8046178479806001</v>
      </c>
      <c r="FU22">
        <v>1.8416861819807899</v>
      </c>
      <c r="FV22">
        <v>1.9908164511155999</v>
      </c>
      <c r="FW22">
        <v>1.9249446902654801</v>
      </c>
      <c r="FX22">
        <v>1.8073433646770001</v>
      </c>
      <c r="FY22">
        <v>1.80417699015053</v>
      </c>
      <c r="FZ22">
        <v>1.83950515341469</v>
      </c>
      <c r="GA22">
        <v>1.7719783253717201</v>
      </c>
      <c r="GB22">
        <v>1.67164213638668</v>
      </c>
      <c r="GC22">
        <v>1.8007952884663201</v>
      </c>
      <c r="GD22">
        <v>1.79582637448694</v>
      </c>
      <c r="GE22">
        <v>1.8450721341157901</v>
      </c>
      <c r="GF22">
        <v>1.8561392848082201</v>
      </c>
      <c r="GG22">
        <v>1.7526018216185799</v>
      </c>
      <c r="GH22">
        <v>1.9090431477157299</v>
      </c>
      <c r="GI22">
        <v>1.81418326775423</v>
      </c>
      <c r="GJ22">
        <v>1.7192905126815701</v>
      </c>
      <c r="GK22">
        <v>1.8295217726992601</v>
      </c>
      <c r="GL22">
        <v>1.72569315749872</v>
      </c>
      <c r="GM22">
        <v>1.82867728725573</v>
      </c>
      <c r="GN22">
        <v>1.9354573354568101</v>
      </c>
      <c r="GO22">
        <v>1.7819651285694</v>
      </c>
      <c r="GP22">
        <v>1.9069987207146899</v>
      </c>
      <c r="GQ22">
        <v>1.80730542814843</v>
      </c>
      <c r="GR22">
        <v>1.7157528229332499</v>
      </c>
      <c r="GS22">
        <v>1.8249006986057501</v>
      </c>
      <c r="GT22">
        <v>1.72617230501335</v>
      </c>
      <c r="GU22">
        <v>1.8116316867289199</v>
      </c>
      <c r="GV22">
        <v>1.93614207292615</v>
      </c>
      <c r="GW22">
        <v>1.7751457121816701</v>
      </c>
      <c r="GX22">
        <v>1.9193366246043599</v>
      </c>
      <c r="GY22">
        <v>1.7961793239941899</v>
      </c>
      <c r="GZ22">
        <v>1.72245076530318</v>
      </c>
      <c r="HA22">
        <v>1.82360984435081</v>
      </c>
      <c r="HB22">
        <v>1.68572888050075</v>
      </c>
      <c r="HC22">
        <v>1.8324191208395</v>
      </c>
      <c r="HD22">
        <v>1.9048346514469301</v>
      </c>
      <c r="HE22">
        <v>1.8044893037065901</v>
      </c>
      <c r="HF22">
        <v>2.0171780370938599</v>
      </c>
      <c r="HG22">
        <v>2.0922232485944701</v>
      </c>
      <c r="HH22">
        <v>2.0359685508260501</v>
      </c>
      <c r="HI22">
        <v>2.0251700529173799</v>
      </c>
      <c r="HJ22">
        <v>1.9752360059929801</v>
      </c>
      <c r="HK22">
        <v>2.0486376634897998</v>
      </c>
      <c r="HL22">
        <v>1.9163335726819299</v>
      </c>
      <c r="HM22">
        <v>2.09096634181331</v>
      </c>
      <c r="HN22">
        <v>2.1376144939606299</v>
      </c>
      <c r="HO22">
        <v>2.1949747246759999</v>
      </c>
      <c r="HP22">
        <v>1.97684708274997</v>
      </c>
      <c r="HQ22">
        <v>2.0408882004376201</v>
      </c>
      <c r="HR22">
        <v>1.98328224388657</v>
      </c>
      <c r="HS22">
        <v>2.04569091329564</v>
      </c>
      <c r="HT22">
        <v>2.0123356609315701</v>
      </c>
      <c r="HU22">
        <v>2.1045251257233399</v>
      </c>
      <c r="HV22">
        <v>2.10183726024932</v>
      </c>
      <c r="HW22">
        <v>2.1789354443792601</v>
      </c>
      <c r="HX22">
        <v>2.1583709941522198</v>
      </c>
      <c r="HY22">
        <v>2.1533414617550202</v>
      </c>
      <c r="HZ22">
        <v>2.0344963634620501</v>
      </c>
      <c r="IA22">
        <v>2.1496476487393399</v>
      </c>
      <c r="IB22">
        <v>2.1984965151790301</v>
      </c>
      <c r="IC22">
        <v>2.2368191581193999</v>
      </c>
      <c r="ID22">
        <v>2.3778404764523202</v>
      </c>
      <c r="IE22">
        <v>2.1982458771957698</v>
      </c>
      <c r="IF22">
        <v>2.0318613291513299</v>
      </c>
      <c r="IG22">
        <v>2.1387610021021102</v>
      </c>
      <c r="IH22">
        <v>2.0486515962399299</v>
      </c>
      <c r="II22">
        <v>2.1194731227453301</v>
      </c>
      <c r="IJ22">
        <v>2.1589689039267399</v>
      </c>
      <c r="IK22">
        <v>2.1933120256104299</v>
      </c>
      <c r="IL22">
        <v>2.4136594079492402</v>
      </c>
      <c r="IM22">
        <v>2.1406231565481</v>
      </c>
      <c r="IN22">
        <v>2.02756045759824</v>
      </c>
      <c r="IO22">
        <v>2.0863364941673699</v>
      </c>
      <c r="IP22">
        <v>1.69425419689524</v>
      </c>
      <c r="IQ22">
        <v>1.71878675599405</v>
      </c>
      <c r="IR22">
        <v>1.77994330471442</v>
      </c>
      <c r="IS22">
        <v>1.7194895030745101</v>
      </c>
      <c r="IT22">
        <v>1.4997315231691899</v>
      </c>
      <c r="IU22">
        <v>1.6660390771418101</v>
      </c>
      <c r="IV22">
        <v>1.7694095983060001</v>
      </c>
      <c r="IW22">
        <v>1.78787880963835</v>
      </c>
      <c r="IX22">
        <v>1.77151760019212</v>
      </c>
      <c r="IY22">
        <v>1.6852351306520701</v>
      </c>
      <c r="IZ22">
        <v>1.53542114959146</v>
      </c>
      <c r="JA22">
        <v>1.6841667285001101</v>
      </c>
      <c r="JB22">
        <v>1.7693975507572799</v>
      </c>
      <c r="JC22">
        <v>1.7867760998973099</v>
      </c>
      <c r="JD22">
        <v>1.74939662525022</v>
      </c>
      <c r="JE22">
        <v>1.7195522141559401</v>
      </c>
      <c r="JF22">
        <v>1.5526341446679199</v>
      </c>
      <c r="JG22">
        <v>1.6539371149870701</v>
      </c>
      <c r="JH22">
        <v>1.7245548989242501</v>
      </c>
      <c r="JI22">
        <v>1.77011968561482</v>
      </c>
      <c r="JJ22">
        <v>2.02698624180996</v>
      </c>
      <c r="JK22">
        <v>2.0355117414672499</v>
      </c>
      <c r="JL22">
        <v>2.1134209510986701</v>
      </c>
      <c r="JM22">
        <v>2.1237637283144899</v>
      </c>
      <c r="JN22">
        <v>1.8664882998404999</v>
      </c>
      <c r="JO22">
        <v>1.9927213876609999</v>
      </c>
      <c r="JP22">
        <v>2.0728543537819699</v>
      </c>
      <c r="JQ22">
        <v>2.0806359178112799</v>
      </c>
      <c r="JR22">
        <v>2.0704837105877898</v>
      </c>
      <c r="JS22">
        <v>2.0957434727303101</v>
      </c>
      <c r="JT22">
        <v>1.9411349881556901</v>
      </c>
      <c r="JU22">
        <v>1.9036709600563799</v>
      </c>
      <c r="JV22">
        <v>2.1258900882290201</v>
      </c>
      <c r="JW22">
        <v>2.01472641493435</v>
      </c>
      <c r="JX22">
        <v>1.75592275108442</v>
      </c>
      <c r="JY22">
        <v>1.8097246217885701</v>
      </c>
      <c r="JZ22">
        <v>1.7810655293362201</v>
      </c>
      <c r="KA22">
        <v>1.8544039241628101</v>
      </c>
      <c r="KB22">
        <v>1.80811020822893</v>
      </c>
      <c r="KC22">
        <v>1.78618304518565</v>
      </c>
      <c r="KD22">
        <v>1.64237856589727</v>
      </c>
      <c r="KE22">
        <v>1.78161018779655</v>
      </c>
      <c r="KF22">
        <v>1.7756866429733</v>
      </c>
      <c r="KG22">
        <v>1.8457841253668901</v>
      </c>
      <c r="KH22">
        <v>1.80277198177739</v>
      </c>
      <c r="KI22">
        <v>1.82496225643868</v>
      </c>
      <c r="KJ22">
        <v>1.7220110535556501</v>
      </c>
      <c r="KK22">
        <v>1.78972271067031</v>
      </c>
      <c r="KL22">
        <v>1.69153445282257</v>
      </c>
      <c r="KM22">
        <v>1.75605271941578</v>
      </c>
      <c r="KN22">
        <v>1.79140297894789</v>
      </c>
      <c r="KO22">
        <v>1.81589171640848</v>
      </c>
      <c r="KP22">
        <v>1.82998470447635</v>
      </c>
      <c r="KQ22">
        <v>1.8203757871011701</v>
      </c>
      <c r="KR22">
        <v>1.7893378394980699</v>
      </c>
      <c r="KS22">
        <v>1.78203157999443</v>
      </c>
      <c r="KT22">
        <v>1.8238552023761601</v>
      </c>
      <c r="KU22">
        <v>1.92469465415922</v>
      </c>
      <c r="KW22">
        <v>1.7833263895596301</v>
      </c>
      <c r="KX22">
        <v>1.75112305728509</v>
      </c>
      <c r="KY22">
        <v>1.7748868613390001</v>
      </c>
      <c r="KZ22">
        <v>1.8621914005167</v>
      </c>
      <c r="LA22">
        <v>1.91961448681027</v>
      </c>
      <c r="LC22">
        <v>1.77059605769851</v>
      </c>
      <c r="LD22">
        <v>1.6822029888028001</v>
      </c>
      <c r="LE22">
        <v>1.7547303328602</v>
      </c>
      <c r="LF22">
        <v>1.63740069510436</v>
      </c>
      <c r="LG22">
        <v>1.7400838632262501</v>
      </c>
      <c r="LH22">
        <v>1.6940523819159501</v>
      </c>
      <c r="LI22">
        <v>1.69899931002338</v>
      </c>
      <c r="LJ22">
        <v>1.7656817565802401</v>
      </c>
      <c r="LK22">
        <v>1.7927399542587601</v>
      </c>
      <c r="LL22">
        <v>1.63995401955083</v>
      </c>
      <c r="LM22">
        <v>1.69119838493089</v>
      </c>
      <c r="LN22">
        <v>1.75489716870373</v>
      </c>
      <c r="LO22">
        <v>1.7936941080756399</v>
      </c>
      <c r="LP22">
        <v>1.6405233468668601</v>
      </c>
      <c r="LQ22">
        <v>1.7237345639276</v>
      </c>
      <c r="LR22">
        <v>1.7296596898411201</v>
      </c>
      <c r="LS22">
        <v>1.78081217283383</v>
      </c>
      <c r="LT22">
        <v>1.6115759786072199</v>
      </c>
      <c r="LU22">
        <v>1.77701199580383</v>
      </c>
      <c r="LW22">
        <v>1.9692536939882801</v>
      </c>
      <c r="LX22">
        <v>1.94359330331239</v>
      </c>
      <c r="LY22">
        <v>1.9796133537312399</v>
      </c>
      <c r="LZ22">
        <v>2.0110904034763499</v>
      </c>
      <c r="MA22">
        <v>2.0347978652172301</v>
      </c>
      <c r="MC22">
        <v>1.93356930649687</v>
      </c>
      <c r="ME22">
        <v>2.0111097425114099</v>
      </c>
      <c r="MF22">
        <v>1.9567598410573801</v>
      </c>
      <c r="MG22">
        <v>2.0164088471883002</v>
      </c>
      <c r="MH22">
        <v>2.00376216361277</v>
      </c>
      <c r="MI22">
        <v>1.9755183914589201</v>
      </c>
      <c r="MK22">
        <v>1.93533407184752</v>
      </c>
      <c r="MM22">
        <v>1.9582596093600599</v>
      </c>
      <c r="MN22">
        <v>1.6584140313698701</v>
      </c>
      <c r="MO22">
        <v>1.5792037417320901</v>
      </c>
      <c r="MP22">
        <v>1.4815682728169599</v>
      </c>
      <c r="MQ22">
        <v>1.5834122806873001</v>
      </c>
      <c r="MR22">
        <v>1.70827252995157</v>
      </c>
      <c r="MS22">
        <v>1.56495604786919</v>
      </c>
      <c r="MT22">
        <v>1.7149647248244499</v>
      </c>
      <c r="MU22">
        <v>1.6026117596151599</v>
      </c>
      <c r="MV22">
        <v>1.50825902636641</v>
      </c>
      <c r="MW22">
        <v>1.5749344288018701</v>
      </c>
      <c r="MX22">
        <v>1.71559598998413</v>
      </c>
      <c r="MY22">
        <v>1.59295473577867</v>
      </c>
      <c r="MZ22">
        <v>1.7493460132154699</v>
      </c>
      <c r="NA22">
        <v>1.54348362227633</v>
      </c>
      <c r="NB22">
        <v>1.5075692613546701</v>
      </c>
      <c r="NC22">
        <v>1.6105842072826899</v>
      </c>
      <c r="ND22">
        <v>1.75199191604189</v>
      </c>
      <c r="NE22">
        <v>1.59516926100963</v>
      </c>
      <c r="NF22">
        <v>1.7007400858630399</v>
      </c>
      <c r="NG22">
        <v>1.54637552246994</v>
      </c>
      <c r="NH22">
        <v>1.7963333296578701</v>
      </c>
      <c r="NI22">
        <v>1.65467716285349</v>
      </c>
      <c r="NJ22">
        <v>1.5329119269976099</v>
      </c>
      <c r="NK22">
        <v>1.53145661895624</v>
      </c>
      <c r="NL22">
        <v>1.84127912854905</v>
      </c>
      <c r="NM22">
        <v>1.63551274828258</v>
      </c>
      <c r="NN22">
        <v>1.88171776055133</v>
      </c>
      <c r="NO22">
        <v>1.70925535659247</v>
      </c>
      <c r="NP22">
        <v>1.56136117186805</v>
      </c>
      <c r="NQ22">
        <v>1.7443246049271799</v>
      </c>
      <c r="NR22">
        <v>1.9150026302891501</v>
      </c>
      <c r="NS22">
        <v>1.80940966183355</v>
      </c>
      <c r="NT22">
        <v>1.5318030166910901</v>
      </c>
      <c r="NU22">
        <v>1.5237728608648999</v>
      </c>
      <c r="NW22">
        <v>1.4985673573093601</v>
      </c>
      <c r="NX22">
        <v>2.08542725294607</v>
      </c>
      <c r="NY22">
        <v>1.7568037911634999</v>
      </c>
      <c r="NZ22">
        <v>1.4746675179737301</v>
      </c>
      <c r="OA22">
        <v>1.6144648051442001</v>
      </c>
      <c r="OB22">
        <v>1.5012507364780401</v>
      </c>
      <c r="OC22">
        <v>1.6143404520036799</v>
      </c>
      <c r="OD22">
        <v>1.7039114835153999</v>
      </c>
      <c r="OE22">
        <v>1.82505678366366</v>
      </c>
      <c r="OF22">
        <v>1.754875449317</v>
      </c>
      <c r="OG22">
        <v>1.80209663182611</v>
      </c>
      <c r="OH22">
        <v>1.6991747814870399</v>
      </c>
      <c r="OI22">
        <v>1.84139291352384</v>
      </c>
      <c r="OJ22">
        <v>1.71556042519371</v>
      </c>
      <c r="OK22">
        <v>1.8526299080922199</v>
      </c>
      <c r="OL22">
        <v>1.7622199419039899</v>
      </c>
      <c r="OM22">
        <v>1.8049112879982401</v>
      </c>
      <c r="ON22">
        <v>1.6785201319216601</v>
      </c>
      <c r="OO22">
        <v>1.8104496103727401</v>
      </c>
      <c r="OP22">
        <v>1.6804688659618601</v>
      </c>
      <c r="OQ22">
        <v>1.83130814589221</v>
      </c>
      <c r="OR22">
        <v>1.6932970354412</v>
      </c>
      <c r="OS22">
        <v>1.82324200554621</v>
      </c>
      <c r="OT22">
        <v>1.6730948710681099</v>
      </c>
      <c r="OU22">
        <v>1.80538696671223</v>
      </c>
      <c r="OV22">
        <v>1.7398898347030001</v>
      </c>
      <c r="OW22">
        <v>1.87483147507709</v>
      </c>
      <c r="OX22">
        <v>1.7307846257720001</v>
      </c>
      <c r="OY22">
        <v>1.8889638973852101</v>
      </c>
      <c r="OZ22">
        <v>1.7511278430189801</v>
      </c>
      <c r="PA22">
        <v>1.8930226483863</v>
      </c>
      <c r="PB22">
        <v>1.7618579281489</v>
      </c>
      <c r="PC22">
        <v>1.8947694136804001</v>
      </c>
      <c r="PD22">
        <v>1.75656538517619</v>
      </c>
      <c r="PE22">
        <v>1.86383244420451</v>
      </c>
      <c r="PF22">
        <v>1.70371034562219</v>
      </c>
      <c r="PG22">
        <v>1.8527141843909101</v>
      </c>
      <c r="PH22">
        <v>1.7321856749368001</v>
      </c>
      <c r="PI22">
        <v>1.8636645219727901</v>
      </c>
      <c r="PJ22">
        <v>1.7687068660568499</v>
      </c>
      <c r="PK22">
        <v>1.8905245602673799</v>
      </c>
      <c r="PL22">
        <v>1.7283226897484201</v>
      </c>
      <c r="PM22">
        <v>1.8845612885088101</v>
      </c>
      <c r="PN22">
        <v>1.77370302828023</v>
      </c>
      <c r="PO22">
        <v>1.9393263170103801</v>
      </c>
      <c r="PP22">
        <v>1.78499633981043</v>
      </c>
      <c r="PQ22">
        <v>1.8406336953781599</v>
      </c>
      <c r="PR22">
        <v>1.8041282239624401</v>
      </c>
      <c r="PS22">
        <v>1.9176132003052</v>
      </c>
      <c r="PT22">
        <v>1.72792811349774</v>
      </c>
      <c r="PU22">
        <v>1.8785269356793</v>
      </c>
      <c r="PV22">
        <v>1.74864604896306</v>
      </c>
      <c r="PW22">
        <v>1.8877616709499501</v>
      </c>
      <c r="PX22">
        <v>1.7515093859617501</v>
      </c>
      <c r="PY22">
        <v>1.8096207050233999</v>
      </c>
      <c r="PZ22">
        <v>1.81254934226423</v>
      </c>
      <c r="QA22">
        <v>1.91836665040789</v>
      </c>
      <c r="QB22">
        <v>1.76001119110122</v>
      </c>
      <c r="QC22">
        <v>1.86231450310795</v>
      </c>
      <c r="QD22">
        <v>1.7698398196418399</v>
      </c>
      <c r="QE22">
        <v>1.8874081578641</v>
      </c>
      <c r="QF22">
        <v>1.73601372454284</v>
      </c>
      <c r="QG22">
        <v>1.88832942414273</v>
      </c>
      <c r="QH22">
        <v>1.8069439124896201</v>
      </c>
      <c r="QI22">
        <v>1.8281811566825601</v>
      </c>
      <c r="QJ22">
        <v>1.75559473777643</v>
      </c>
      <c r="QK22">
        <v>1.8699044237038001</v>
      </c>
      <c r="QL22">
        <v>1.7675887566172801</v>
      </c>
      <c r="QM22">
        <v>1.8756303529195999</v>
      </c>
      <c r="QN22">
        <v>1.7530315464203099</v>
      </c>
      <c r="QO22">
        <v>1.8062746248119901</v>
      </c>
      <c r="QP22">
        <v>1.7592190028930299</v>
      </c>
      <c r="QQ22">
        <v>1.86698895000679</v>
      </c>
      <c r="QR22">
        <v>1.74196984840317</v>
      </c>
      <c r="QS22">
        <v>1.88219593986067</v>
      </c>
      <c r="QT22">
        <v>1.80003742288642</v>
      </c>
      <c r="QU22">
        <v>1.82375299854535</v>
      </c>
      <c r="QV22">
        <v>2.19371884320182</v>
      </c>
      <c r="QW22">
        <v>2.05382417956513</v>
      </c>
      <c r="QX22">
        <v>2.0751075182368699</v>
      </c>
      <c r="QY22">
        <v>2.1155639418177898</v>
      </c>
      <c r="QZ22">
        <v>2.0496272209384498</v>
      </c>
      <c r="RA22">
        <v>1.9947180015525099</v>
      </c>
      <c r="RB22">
        <v>2.12053470556851</v>
      </c>
      <c r="RC22">
        <v>2.0211569920201899</v>
      </c>
      <c r="RD22">
        <v>2.5779138657587399</v>
      </c>
      <c r="RE22">
        <v>2.01098639796166</v>
      </c>
      <c r="RF22">
        <v>2.04650008292715</v>
      </c>
      <c r="RG22">
        <v>2.1414017542099799</v>
      </c>
      <c r="RH22">
        <v>2.0588478796824798</v>
      </c>
      <c r="RI22">
        <v>2.0067435092521602</v>
      </c>
      <c r="RJ22">
        <v>2.22677176559481</v>
      </c>
      <c r="RK22">
        <v>2.00789623755941</v>
      </c>
      <c r="RL22">
        <v>2.4284859852720899</v>
      </c>
      <c r="RM22">
        <v>2.0361027577394801</v>
      </c>
      <c r="RN22">
        <v>2.0289627893526201</v>
      </c>
      <c r="RO22">
        <v>2.0960825850588698</v>
      </c>
      <c r="RP22">
        <v>2.0337068353223402</v>
      </c>
      <c r="RQ22">
        <v>2.10114531064532</v>
      </c>
      <c r="RR22">
        <v>1.9832230835966</v>
      </c>
      <c r="RS22">
        <v>2.1092310307735298</v>
      </c>
      <c r="RT22">
        <v>1.9751232066519999</v>
      </c>
      <c r="RU22">
        <v>2.0882935530826101</v>
      </c>
      <c r="RV22">
        <v>2.1301765548600802</v>
      </c>
      <c r="RW22">
        <v>2.1389163320051701</v>
      </c>
      <c r="RX22">
        <v>2.0329822059707801</v>
      </c>
      <c r="RY22">
        <v>2.1146556929156599</v>
      </c>
      <c r="RZ22">
        <v>2.0737913466762299</v>
      </c>
      <c r="SA22">
        <v>2.0745940200155601</v>
      </c>
      <c r="SB22">
        <v>1.9761179181941799</v>
      </c>
      <c r="SC22">
        <v>2.0497521796119802</v>
      </c>
      <c r="SD22">
        <v>1.9328560598058899</v>
      </c>
      <c r="SE22">
        <v>2.04270733549723</v>
      </c>
      <c r="SF22">
        <v>1.98128453739621</v>
      </c>
      <c r="SG22">
        <v>2.0804275620536101</v>
      </c>
      <c r="SH22">
        <v>2.0196393619378199</v>
      </c>
      <c r="SI22">
        <v>2.0664840939245299</v>
      </c>
      <c r="SJ22">
        <v>1.96979095474485</v>
      </c>
      <c r="SK22">
        <v>2.0118272861553899</v>
      </c>
      <c r="SL22">
        <v>1.91484569334606</v>
      </c>
      <c r="SM22">
        <v>2.0543560736672499</v>
      </c>
      <c r="SN22">
        <v>2.0206651021283899</v>
      </c>
      <c r="SO22">
        <v>2.0561065220992298</v>
      </c>
      <c r="SP22">
        <v>1.6690175264879901</v>
      </c>
      <c r="SQ22">
        <v>1.67255913946933</v>
      </c>
      <c r="SR22">
        <v>1.6794251062160099</v>
      </c>
      <c r="SS22">
        <v>1.63485315507142</v>
      </c>
      <c r="ST22">
        <v>1.6612274167318</v>
      </c>
      <c r="SU22">
        <v>1.70700119981761</v>
      </c>
      <c r="SV22">
        <v>1.8607700788881101</v>
      </c>
      <c r="SW22">
        <v>1.7126263430684101</v>
      </c>
      <c r="SX22">
        <v>1.67676979573173</v>
      </c>
      <c r="SY22">
        <v>1.60016692989563</v>
      </c>
      <c r="SZ22">
        <v>1.6416474694409</v>
      </c>
      <c r="TA22">
        <v>1.6763168606244701</v>
      </c>
      <c r="TB22">
        <v>1.7011261365282799</v>
      </c>
      <c r="TC22">
        <v>1.66787885798772</v>
      </c>
      <c r="TD22">
        <v>1.65629793461303</v>
      </c>
      <c r="TE22">
        <v>1.6389688503519899</v>
      </c>
      <c r="TF22">
        <v>1.5955854941632801</v>
      </c>
      <c r="TG22">
        <v>1.7106521618083299</v>
      </c>
      <c r="TH22">
        <v>1.6997325121798199</v>
      </c>
      <c r="TI22">
        <v>1.6966126122859599</v>
      </c>
      <c r="TJ22">
        <v>1.75050848592408</v>
      </c>
      <c r="TK22">
        <v>1.8554478086978099</v>
      </c>
      <c r="TL22">
        <v>1.7402766849812299</v>
      </c>
      <c r="TM22">
        <v>1.84880241351312</v>
      </c>
      <c r="TN22">
        <v>1.79556960162749</v>
      </c>
      <c r="TO22">
        <v>1.8385152759113199</v>
      </c>
      <c r="TP22">
        <v>1.74510383349606</v>
      </c>
      <c r="TQ22">
        <v>1.8981107495454801</v>
      </c>
      <c r="TR22">
        <v>1.7502131462699799</v>
      </c>
      <c r="TS22">
        <v>1.8106856163559299</v>
      </c>
      <c r="TT22">
        <v>1.70162298520805</v>
      </c>
      <c r="TU22">
        <v>1.7908114921824101</v>
      </c>
      <c r="TV22">
        <v>1.7482495697232201</v>
      </c>
      <c r="TW22">
        <v>1.85388263501491</v>
      </c>
      <c r="TX22">
        <v>1.7363537868633401</v>
      </c>
      <c r="TY22">
        <v>1.83027501993584</v>
      </c>
      <c r="TZ22">
        <v>1.7181569167503199</v>
      </c>
      <c r="UA22">
        <v>1.85567288747819</v>
      </c>
      <c r="UB22">
        <v>1.79287985259397</v>
      </c>
      <c r="UC22">
        <v>1.85429277321092</v>
      </c>
      <c r="UD22">
        <v>1.7304798176715299</v>
      </c>
      <c r="UE22">
        <v>1.79474770496842</v>
      </c>
      <c r="UF22">
        <v>1.7437960398801799</v>
      </c>
      <c r="UG22">
        <v>1.8703527264494799</v>
      </c>
      <c r="UH22">
        <v>1.72846616247461</v>
      </c>
      <c r="UI22">
        <v>1.8507108954420799</v>
      </c>
      <c r="UJ22">
        <v>1.75921855240767</v>
      </c>
      <c r="UK22">
        <v>1.7840679187564801</v>
      </c>
      <c r="UL22">
        <v>1.76695785472941</v>
      </c>
      <c r="UM22">
        <v>1.77643325152286</v>
      </c>
      <c r="UN22">
        <v>1.73127115560689</v>
      </c>
      <c r="UO22">
        <v>1.7455852014769599</v>
      </c>
      <c r="UP22">
        <v>1.84568551359178</v>
      </c>
      <c r="UQ22">
        <v>1.79885214700284</v>
      </c>
      <c r="UR22">
        <v>1.6737913547712699</v>
      </c>
      <c r="US22">
        <v>1.7992743652693099</v>
      </c>
      <c r="UT22">
        <v>1.81560443520031</v>
      </c>
      <c r="UU22">
        <v>1.8146653618892901</v>
      </c>
      <c r="UV22">
        <v>1.7048130371166299</v>
      </c>
      <c r="UW22">
        <v>1.70152885152972</v>
      </c>
      <c r="UX22">
        <v>1.8469062012727899</v>
      </c>
      <c r="UY22">
        <v>1.78571827461057</v>
      </c>
      <c r="UZ22">
        <v>1.7315146234868399</v>
      </c>
      <c r="VA22">
        <v>1.78148628626508</v>
      </c>
      <c r="VB22">
        <v>1.8204865880169701</v>
      </c>
      <c r="VC22">
        <v>1.78434189185113</v>
      </c>
      <c r="VD22">
        <v>1.9421446350238001</v>
      </c>
      <c r="VE22">
        <v>1.9559185054033501</v>
      </c>
      <c r="VF22">
        <v>1.9180507500553701</v>
      </c>
      <c r="VG22">
        <v>1.9650875872103699</v>
      </c>
      <c r="VH22">
        <v>1.8708629866554201</v>
      </c>
      <c r="VI22">
        <v>1.95593167540052</v>
      </c>
      <c r="VJ22">
        <v>1.91443993577655</v>
      </c>
      <c r="VK22">
        <v>1.9089478306611301</v>
      </c>
      <c r="VL22">
        <v>2.0574215241205098</v>
      </c>
      <c r="VM22">
        <v>2.0084799400755502</v>
      </c>
      <c r="VN22">
        <v>1.9349020978940299</v>
      </c>
      <c r="VO22">
        <v>1.9260326094897799</v>
      </c>
      <c r="VP22">
        <v>1.8910633109642001</v>
      </c>
      <c r="VQ22">
        <v>1.9304524172808799</v>
      </c>
      <c r="VR22">
        <v>1.88173580466567</v>
      </c>
      <c r="VS22">
        <v>1.9552115313034399</v>
      </c>
      <c r="VT22">
        <v>2.0670099069140702</v>
      </c>
      <c r="VU22">
        <v>2.04319504323604</v>
      </c>
      <c r="VV22">
        <v>1.9928474568961301</v>
      </c>
      <c r="VW22">
        <v>2.03271656002882</v>
      </c>
      <c r="VX22">
        <v>1.9769472565380399</v>
      </c>
      <c r="VY22">
        <v>2.00696315455074</v>
      </c>
      <c r="VZ22">
        <v>1.91393415341285</v>
      </c>
      <c r="WA22">
        <v>2.0699617253859701</v>
      </c>
      <c r="WB22">
        <v>2.0018027852618201</v>
      </c>
      <c r="WC22">
        <v>1.9945675799924401</v>
      </c>
      <c r="WD22">
        <v>2.0321169858718</v>
      </c>
      <c r="WE22">
        <v>2.0499631067348201</v>
      </c>
      <c r="WF22">
        <v>1.9080776405561499</v>
      </c>
      <c r="WG22">
        <v>1.9540210846338599</v>
      </c>
      <c r="WH22">
        <v>2.0445803777832801</v>
      </c>
      <c r="WI22">
        <v>1.9848150070739401</v>
      </c>
      <c r="WJ22">
        <v>1.9980534544503299</v>
      </c>
      <c r="WK22">
        <v>2.0329500142353898</v>
      </c>
      <c r="WL22">
        <v>1.98106395738945</v>
      </c>
      <c r="WM22">
        <v>2.0996366614985802</v>
      </c>
      <c r="WN22">
        <v>2.03724844684197</v>
      </c>
      <c r="WO22">
        <v>2.0260020170193398</v>
      </c>
      <c r="WP22">
        <v>2.0262456282027599</v>
      </c>
      <c r="WQ22">
        <v>2.1023985778982301</v>
      </c>
      <c r="WR22">
        <v>1.93761444178349</v>
      </c>
      <c r="WS22">
        <v>2.04925414975009</v>
      </c>
      <c r="WT22">
        <v>1.99453632775595</v>
      </c>
      <c r="WU22">
        <v>2.0602286851152698</v>
      </c>
      <c r="WV22">
        <v>1.7451159971823</v>
      </c>
      <c r="WW22">
        <v>1.7700661974740799</v>
      </c>
      <c r="WX22">
        <v>1.6672083817227801</v>
      </c>
      <c r="WY22">
        <v>1.68127058534841</v>
      </c>
      <c r="WZ22">
        <v>1.67179566642057</v>
      </c>
      <c r="XA22">
        <v>1.7618600164577001</v>
      </c>
      <c r="XB22">
        <v>1.7802882706791301</v>
      </c>
      <c r="XC22">
        <v>1.79116241156805</v>
      </c>
      <c r="XD22">
        <v>1.68910151454574</v>
      </c>
      <c r="XE22">
        <v>1.75537783964106</v>
      </c>
      <c r="XF22">
        <v>1.9225070706771501</v>
      </c>
      <c r="XG22">
        <v>1.81323434737879</v>
      </c>
      <c r="XH22">
        <v>1.6950679426674</v>
      </c>
      <c r="XI22">
        <v>1.76780273462978</v>
      </c>
      <c r="XJ22">
        <v>1.69159631245941</v>
      </c>
      <c r="XK22">
        <v>1.77479902071738</v>
      </c>
      <c r="XL22">
        <v>1.8706459189623801</v>
      </c>
      <c r="XM22">
        <v>1.8360940881312</v>
      </c>
      <c r="XN22">
        <v>1.6683048567143399</v>
      </c>
      <c r="XO22">
        <v>1.7570350681612501</v>
      </c>
      <c r="XP22">
        <v>1.9283626349528</v>
      </c>
      <c r="XQ22">
        <v>1.7874678902058301</v>
      </c>
      <c r="XR22">
        <v>1.7308536706231601</v>
      </c>
      <c r="XS22">
        <v>1.83240869618319</v>
      </c>
      <c r="XT22">
        <v>1.68783150814131</v>
      </c>
      <c r="XU22">
        <v>1.8235942484176599</v>
      </c>
      <c r="XV22">
        <v>1.84178821543417</v>
      </c>
      <c r="XW22">
        <v>1.82083015897752</v>
      </c>
      <c r="XX22">
        <v>1.7461991434272599</v>
      </c>
      <c r="XY22">
        <v>1.8131080789315801</v>
      </c>
      <c r="XZ22">
        <v>1.6766585320844301</v>
      </c>
      <c r="YA22">
        <v>1.8376922035596599</v>
      </c>
      <c r="YB22">
        <v>1.8277587362776799</v>
      </c>
      <c r="YC22">
        <v>1.8147093891855299</v>
      </c>
      <c r="YD22">
        <v>1.6953615083760101</v>
      </c>
      <c r="YE22">
        <v>1.8498522082226101</v>
      </c>
      <c r="YF22">
        <v>1.78458861766292</v>
      </c>
      <c r="YG22">
        <v>1.83861186834407</v>
      </c>
      <c r="YH22">
        <v>1.77737823435664</v>
      </c>
      <c r="YI22">
        <v>1.8215619101610401</v>
      </c>
      <c r="YJ22">
        <v>1.81484358679661</v>
      </c>
      <c r="YK22">
        <v>1.8365498817830701</v>
      </c>
      <c r="YL22">
        <v>1.78870210885995</v>
      </c>
      <c r="YM22">
        <v>1.83696915878123</v>
      </c>
      <c r="YN22">
        <v>1.77827229826538</v>
      </c>
      <c r="YO22">
        <v>1.8132732172792301</v>
      </c>
      <c r="YP22">
        <v>1.74303605265469</v>
      </c>
      <c r="YQ22">
        <v>1.8099108814929801</v>
      </c>
      <c r="YR22">
        <v>1.80593114556367</v>
      </c>
      <c r="YS22">
        <v>1.82706624945652</v>
      </c>
      <c r="YT22">
        <v>2.0142622872227798</v>
      </c>
      <c r="YU22">
        <v>2.1346091715276301</v>
      </c>
      <c r="YV22">
        <v>2.0432624154128098</v>
      </c>
      <c r="YW22">
        <v>2.13944600021052</v>
      </c>
      <c r="YX22">
        <v>2.0107374782832501</v>
      </c>
      <c r="YY22">
        <v>2.13311325641236</v>
      </c>
      <c r="YZ22">
        <v>2.00314404286341</v>
      </c>
      <c r="ZA22">
        <v>2.1355283878384101</v>
      </c>
      <c r="ZB22">
        <v>2.0235220106449798</v>
      </c>
      <c r="ZC22">
        <v>2.1203404748033599</v>
      </c>
      <c r="ZD22">
        <v>2.0153747265539899</v>
      </c>
      <c r="ZE22">
        <v>2.1365189945315999</v>
      </c>
      <c r="ZF22">
        <v>1.99040492416465</v>
      </c>
      <c r="ZG22">
        <v>2.1269401769439198</v>
      </c>
      <c r="ZH22">
        <v>2.1028784382074801</v>
      </c>
      <c r="ZI22">
        <v>2.2547541253211301</v>
      </c>
      <c r="ZJ22">
        <v>2.1223914006679201</v>
      </c>
      <c r="ZK22">
        <v>2.2865086572106801</v>
      </c>
      <c r="ZL22">
        <v>2.1184637196042702</v>
      </c>
      <c r="ZM22">
        <v>2.1928341633972499</v>
      </c>
      <c r="ZN22">
        <v>2.0851588793415199</v>
      </c>
      <c r="ZO22">
        <v>2.3064923563167299</v>
      </c>
      <c r="ZP22">
        <v>2.10555897242044</v>
      </c>
      <c r="ZQ22">
        <v>2.2476867160496998</v>
      </c>
      <c r="ZR22">
        <v>2.06947200353898</v>
      </c>
      <c r="ZS22">
        <v>2.2206463871725499</v>
      </c>
      <c r="ZT22">
        <v>2.1134914763406498</v>
      </c>
      <c r="ZU22">
        <v>2.2675527945902298</v>
      </c>
      <c r="ZV22">
        <v>1.7427830815377801</v>
      </c>
      <c r="ZW22">
        <v>1.8436726700650701</v>
      </c>
      <c r="ZX22">
        <v>1.7171171262014699</v>
      </c>
      <c r="ZY22">
        <v>1.7607804282391999</v>
      </c>
      <c r="ZZ22">
        <v>1.86284167074213</v>
      </c>
      <c r="AAA22">
        <v>1.85470124531334</v>
      </c>
      <c r="AAB22">
        <v>1.70465878830746</v>
      </c>
      <c r="AAC22">
        <v>1.8613865363556701</v>
      </c>
      <c r="AAD22">
        <v>1.71559872510255</v>
      </c>
      <c r="AAE22">
        <v>1.8672218740836199</v>
      </c>
      <c r="AAF22">
        <v>1.7219855729125999</v>
      </c>
      <c r="AAG22">
        <v>1.8028645020559999</v>
      </c>
      <c r="AAH22">
        <v>1.7648049392924099</v>
      </c>
      <c r="AAI22">
        <v>1.86228365508549</v>
      </c>
      <c r="AAJ22">
        <v>1.7329266481832399</v>
      </c>
      <c r="AAK22">
        <v>1.8795657138656301</v>
      </c>
      <c r="AAL22">
        <v>1.7594866321014599</v>
      </c>
      <c r="AAM22">
        <v>1.8830598579540301</v>
      </c>
      <c r="AAN22">
        <v>1.7401597086023</v>
      </c>
      <c r="AAO22">
        <v>1.78243407047456</v>
      </c>
      <c r="AAQ22">
        <v>1.82870431887203</v>
      </c>
      <c r="AAR22">
        <v>1.7252967477168999</v>
      </c>
      <c r="AAS22">
        <v>1.8500972502074799</v>
      </c>
      <c r="AAT22">
        <v>1.68998302532961</v>
      </c>
      <c r="AAU22">
        <v>1.85798135599918</v>
      </c>
      <c r="AAV22">
        <v>1.9664118257718799</v>
      </c>
      <c r="AAW22">
        <v>2.0625308197908501</v>
      </c>
      <c r="AAX22">
        <v>2.0565620318256501</v>
      </c>
      <c r="AAY22">
        <v>2.1041982745452201</v>
      </c>
      <c r="AAZ22">
        <v>1.9907920615908701</v>
      </c>
      <c r="ABA22">
        <v>1.9861537830796001</v>
      </c>
      <c r="ABB22">
        <v>2.0026500071674902</v>
      </c>
      <c r="ABC22">
        <v>2.0692585987851602</v>
      </c>
      <c r="ABD22">
        <v>1.92219892988028</v>
      </c>
      <c r="ABE22">
        <v>2.0709159718817101</v>
      </c>
      <c r="ABF22">
        <v>1.9599566101027699</v>
      </c>
      <c r="ABG22">
        <v>2.0561514425539098</v>
      </c>
      <c r="ABH22">
        <v>1.9613470319180999</v>
      </c>
      <c r="ABI22">
        <v>2.0793172017202002</v>
      </c>
      <c r="ABJ22">
        <v>1.92347953764584</v>
      </c>
      <c r="ABK22">
        <v>2.0026481870451098</v>
      </c>
      <c r="ABL22">
        <v>1.9864268014354001</v>
      </c>
      <c r="ABM22">
        <v>2.1034555129405899</v>
      </c>
      <c r="ABN22">
        <v>1.9611095059485599</v>
      </c>
      <c r="ABO22">
        <v>2.12594555167628</v>
      </c>
      <c r="ABP22">
        <v>1.95206637962022</v>
      </c>
      <c r="ABQ22">
        <v>2.0744750695032601</v>
      </c>
      <c r="ABR22">
        <v>2.0553190399224501</v>
      </c>
      <c r="ABS22">
        <v>2.0583123828400498</v>
      </c>
      <c r="ABT22">
        <v>2.0056547258499</v>
      </c>
      <c r="ABU22">
        <v>2.0092201938997598</v>
      </c>
      <c r="ABV22">
        <v>2.0192011382802599</v>
      </c>
      <c r="ABW22">
        <v>2.0921361719092202</v>
      </c>
      <c r="ABX22">
        <v>2.0177626348989302</v>
      </c>
      <c r="ABY22">
        <v>2.0930827872195099</v>
      </c>
      <c r="ABZ22">
        <v>1.9591151068594601</v>
      </c>
      <c r="ACA22">
        <v>2.0518623241843299</v>
      </c>
      <c r="ACB22">
        <v>1.74223526762793</v>
      </c>
      <c r="ACC22">
        <v>1.81362583841545</v>
      </c>
      <c r="ACD22">
        <v>1.6905203121435699</v>
      </c>
      <c r="ACE22">
        <v>1.7114803198830799</v>
      </c>
      <c r="ACF22">
        <v>1.78821608714929</v>
      </c>
      <c r="ACG22">
        <v>1.84933931442377</v>
      </c>
      <c r="ACH22">
        <v>1.72761484252657</v>
      </c>
      <c r="ACI22">
        <v>1.8207731948342001</v>
      </c>
      <c r="ACJ22">
        <v>1.7154598697854799</v>
      </c>
      <c r="ACK22">
        <v>1.8263638316072</v>
      </c>
      <c r="ACL22">
        <v>1.77824490894011</v>
      </c>
      <c r="ACM22">
        <v>1.75450646386811</v>
      </c>
      <c r="ACN22">
        <v>1.8369072263924899</v>
      </c>
      <c r="ACO22">
        <v>1.8352206147093599</v>
      </c>
      <c r="ACP22">
        <v>1.7084653840994299</v>
      </c>
      <c r="ACQ22">
        <v>1.85396194040533</v>
      </c>
      <c r="ACR22">
        <v>1.6861577567031201</v>
      </c>
      <c r="ACS22">
        <v>1.85063843941633</v>
      </c>
      <c r="ACT22">
        <v>1.7912294120866701</v>
      </c>
      <c r="ACU22">
        <v>1.8892299964777699</v>
      </c>
      <c r="ACV22">
        <v>1.79434164985753</v>
      </c>
      <c r="ACW22">
        <v>1.9020877149319</v>
      </c>
      <c r="ACX22">
        <v>1.8201441326283601</v>
      </c>
      <c r="ACY22">
        <v>1.8914763020076399</v>
      </c>
      <c r="ACZ22">
        <v>1.8140984492884</v>
      </c>
      <c r="ADA22">
        <v>1.8652138688989</v>
      </c>
      <c r="ADB22">
        <v>1.78976303748556</v>
      </c>
      <c r="ADC22">
        <v>1.90376752598806</v>
      </c>
      <c r="ADD22">
        <v>1.82342576164781</v>
      </c>
      <c r="ADE22">
        <v>1.8808429535260001</v>
      </c>
      <c r="ADF22">
        <v>1.80133978902589</v>
      </c>
      <c r="ADG22">
        <v>1.8442748125624</v>
      </c>
      <c r="ADH22">
        <v>1.7124922392688999</v>
      </c>
      <c r="ADI22">
        <v>1.8221124080779501</v>
      </c>
      <c r="ADJ22">
        <v>1.7660721104419199</v>
      </c>
      <c r="ADK22">
        <v>1.7994867267919501</v>
      </c>
      <c r="ADL22">
        <v>1.68361594097079</v>
      </c>
      <c r="ADM22">
        <v>1.8092371103023199</v>
      </c>
      <c r="ADN22">
        <v>1.72266526912685</v>
      </c>
      <c r="ADO22">
        <v>1.82273793680287</v>
      </c>
      <c r="ADP22">
        <v>1.71061747266703</v>
      </c>
      <c r="ADQ22">
        <v>1.81267670959032</v>
      </c>
      <c r="ADR22">
        <v>1.7273493349673299</v>
      </c>
      <c r="ADS22">
        <v>1.8222219868009299</v>
      </c>
      <c r="ADT22">
        <v>1.7092075867212899</v>
      </c>
      <c r="ADU22">
        <v>1.83187785360836</v>
      </c>
      <c r="ADV22">
        <v>1.7163828904590599</v>
      </c>
      <c r="ADW22">
        <v>1.84584908013615</v>
      </c>
      <c r="ADX22">
        <v>1.7075654424047799</v>
      </c>
      <c r="ADY22">
        <v>1.8413869415359301</v>
      </c>
      <c r="ADZ22">
        <v>1.7055366902521101</v>
      </c>
      <c r="AEA22">
        <v>1.7554641537420601</v>
      </c>
      <c r="AEB22">
        <v>1.6702757614130901</v>
      </c>
      <c r="AEC22">
        <v>1.75211782089656</v>
      </c>
      <c r="AED22">
        <v>1.76010407971617</v>
      </c>
      <c r="AEE22">
        <v>1.75460741788853</v>
      </c>
      <c r="AEF22">
        <v>1.7630342050527501</v>
      </c>
      <c r="AEG22">
        <v>1.7348972925755</v>
      </c>
      <c r="AEH22">
        <v>1.6821532009822</v>
      </c>
      <c r="AEI22">
        <v>1.7297473938580199</v>
      </c>
      <c r="AEJ22">
        <v>1.71300364569327</v>
      </c>
      <c r="AEK22">
        <v>1.7689212239413099</v>
      </c>
      <c r="AEL22">
        <v>1.74692325749969</v>
      </c>
      <c r="AEM22">
        <v>1.72848087486726</v>
      </c>
      <c r="AEN22">
        <v>1.7244335865959299</v>
      </c>
      <c r="AEO22">
        <v>1.7715874462252601</v>
      </c>
      <c r="AEP22">
        <v>1.7234568476110601</v>
      </c>
      <c r="AEQ22">
        <v>1.7338163394886701</v>
      </c>
      <c r="AER22">
        <v>1.6733527948323601</v>
      </c>
      <c r="AES22">
        <v>1.7124861257191599</v>
      </c>
      <c r="AET22">
        <v>1.79125828562011</v>
      </c>
      <c r="AEU22">
        <v>1.80903761825595</v>
      </c>
      <c r="AEV22">
        <v>1.7290907750140301</v>
      </c>
      <c r="AEW22">
        <v>1.73122705074507</v>
      </c>
      <c r="AEX22">
        <v>1.7444883705310601</v>
      </c>
      <c r="AEY22">
        <v>1.7304607195999999</v>
      </c>
      <c r="AEZ22">
        <v>1.6853591110489401</v>
      </c>
      <c r="AFA22">
        <v>1.7665220787152001</v>
      </c>
      <c r="AFB22">
        <v>1.8014949602518699</v>
      </c>
      <c r="AFC22">
        <v>1.79828232421814</v>
      </c>
      <c r="AFD22">
        <v>1.7555765434466599</v>
      </c>
      <c r="AFE22">
        <v>1.7427124972043699</v>
      </c>
    </row>
    <row r="23" spans="1:837" x14ac:dyDescent="0.45">
      <c r="A23" t="s">
        <v>351</v>
      </c>
      <c r="B23" t="s">
        <v>352</v>
      </c>
      <c r="C23" t="s">
        <v>333</v>
      </c>
      <c r="D23">
        <v>30</v>
      </c>
      <c r="E23" s="1" t="e" cm="1">
        <f t="array" ref="E23">SUMPRODUCT($H23:$AFE23,$H$2:$AFE$2)/SUMPRODUCT(--($H23:$AFE23&lt;&gt;""),$H$2:$AFE$2)</f>
        <v>#DIV/0!</v>
      </c>
      <c r="F23" s="1" t="e" cm="1">
        <f t="array" ref="F23">SUMPRODUCT($H23:$AFE23,$G$2:$AFD$2)/SUMPRODUCT(--($H23:$AFE23&lt;&gt;""),$G$2:$AFD$2)</f>
        <v>#DIV/0!</v>
      </c>
      <c r="G23" s="1">
        <f t="shared" si="0"/>
        <v>829</v>
      </c>
      <c r="NX23">
        <v>2.2395388029929402</v>
      </c>
    </row>
    <row r="24" spans="1:837" x14ac:dyDescent="0.45">
      <c r="A24" t="s">
        <v>353</v>
      </c>
      <c r="B24" t="s">
        <v>331</v>
      </c>
      <c r="C24" t="s">
        <v>354</v>
      </c>
      <c r="D24">
        <v>50</v>
      </c>
      <c r="E24" s="1" cm="1">
        <f t="array" ref="E24">SUMPRODUCT($H24:$AFE24,$H$2:$AFE$2)/SUMPRODUCT(--($H24:$AFE24&lt;&gt;""),$H$2:$AFE$2)</f>
        <v>1.1801164030104496</v>
      </c>
      <c r="F24" s="1" cm="1">
        <f t="array" ref="F24">SUMPRODUCT($H24:$AFE24,$G$2:$AFD$2)/SUMPRODUCT(--($H24:$AFE24&lt;&gt;""),$G$2:$AFD$2)</f>
        <v>1.1929990423596599</v>
      </c>
      <c r="G24" s="1">
        <f t="shared" si="0"/>
        <v>2</v>
      </c>
      <c r="H24">
        <v>1.2201803141496801</v>
      </c>
      <c r="I24">
        <v>1.2021574905939201</v>
      </c>
      <c r="J24">
        <v>1.19445276737586</v>
      </c>
      <c r="K24">
        <v>1.1972608053711999</v>
      </c>
      <c r="L24">
        <v>1.20702419925578</v>
      </c>
      <c r="M24">
        <v>1.18478266503112</v>
      </c>
      <c r="N24">
        <v>1.26902908113949</v>
      </c>
      <c r="O24">
        <v>1.24671269889763</v>
      </c>
      <c r="P24">
        <v>1.12373932102529</v>
      </c>
      <c r="Q24">
        <v>1.2002913796422601</v>
      </c>
      <c r="R24">
        <v>1.2339823258757501</v>
      </c>
      <c r="S24">
        <v>1.15798474024959</v>
      </c>
      <c r="T24">
        <v>1.27900777396813</v>
      </c>
      <c r="U24">
        <v>1.2458229273344299</v>
      </c>
      <c r="V24">
        <v>1.1876606876426301</v>
      </c>
      <c r="W24">
        <v>1.17003695858354</v>
      </c>
      <c r="X24">
        <v>1.1614633937003001</v>
      </c>
      <c r="Y24">
        <v>1.1649489489271201</v>
      </c>
      <c r="Z24">
        <v>1.1739782689795599</v>
      </c>
      <c r="AA24">
        <v>1.15096826402737</v>
      </c>
      <c r="AB24">
        <v>1.2370489080789999</v>
      </c>
      <c r="AC24">
        <v>1.2114926958149801</v>
      </c>
      <c r="AD24">
        <v>1.0934239061206099</v>
      </c>
      <c r="AE24">
        <v>1.16133097221033</v>
      </c>
      <c r="AF24">
        <v>1.19742981513442</v>
      </c>
      <c r="AG24">
        <v>1.1234513872127401</v>
      </c>
      <c r="AH24">
        <v>1.24425030295502</v>
      </c>
      <c r="AI24">
        <v>1.21253889824502</v>
      </c>
      <c r="AJ24">
        <v>1.2243002413258699</v>
      </c>
      <c r="AK24">
        <v>1.2037142428954899</v>
      </c>
      <c r="AL24">
        <v>1.1902807625131999</v>
      </c>
      <c r="AM24">
        <v>1.1974379492762699</v>
      </c>
      <c r="AN24">
        <v>1.20620332160396</v>
      </c>
      <c r="AO24">
        <v>1.1810152307488999</v>
      </c>
      <c r="AP24">
        <v>1.27213416766382</v>
      </c>
      <c r="AQ24">
        <v>1.2453710391205599</v>
      </c>
      <c r="AR24">
        <v>1.1246327472072899</v>
      </c>
      <c r="AS24">
        <v>1.19533660734753</v>
      </c>
      <c r="AT24">
        <v>1.2273734229664299</v>
      </c>
      <c r="AU24">
        <v>1.1542251637201599</v>
      </c>
      <c r="AV24">
        <v>1.27899629163968</v>
      </c>
      <c r="AW24">
        <v>1.2466061943576701</v>
      </c>
      <c r="AX24">
        <v>1.09414367454079</v>
      </c>
      <c r="AY24">
        <v>1.13496072445223</v>
      </c>
      <c r="AZ24">
        <v>1.06402742813748</v>
      </c>
      <c r="BA24">
        <v>1.12288209434471</v>
      </c>
      <c r="BB24">
        <v>1.1236934488079</v>
      </c>
      <c r="BC24">
        <v>1.1257665261277301</v>
      </c>
      <c r="BD24">
        <v>1.1116402781222301</v>
      </c>
      <c r="BE24">
        <v>1.1606412701617701</v>
      </c>
      <c r="BF24">
        <v>1.1125405210841299</v>
      </c>
      <c r="BG24">
        <v>1.1296863443123399</v>
      </c>
      <c r="BH24">
        <v>1.06024675886196</v>
      </c>
      <c r="BI24">
        <v>1.12623774490976</v>
      </c>
      <c r="BJ24">
        <v>1.07560438692175</v>
      </c>
      <c r="BK24">
        <v>1.11709989750387</v>
      </c>
      <c r="BL24">
        <v>1.0992496603581401</v>
      </c>
      <c r="BM24">
        <v>1.1395297030246201</v>
      </c>
      <c r="BN24">
        <v>1.11416668678546</v>
      </c>
      <c r="BO24">
        <v>1.16009208190032</v>
      </c>
      <c r="BP24">
        <v>1.11602835213892</v>
      </c>
      <c r="BQ24">
        <v>1.1454050681807699</v>
      </c>
      <c r="BR24">
        <v>1.08151300296075</v>
      </c>
      <c r="BS24">
        <v>1.1145349156217601</v>
      </c>
      <c r="BT24">
        <v>1.15561490336893</v>
      </c>
      <c r="BU24">
        <v>1.1837709144328099</v>
      </c>
      <c r="BV24">
        <v>1.1207011557678299</v>
      </c>
      <c r="BW24">
        <v>1.19779217369347</v>
      </c>
      <c r="BX24">
        <v>1.1765537941117601</v>
      </c>
      <c r="BY24">
        <v>1.17115545462173</v>
      </c>
      <c r="BZ24">
        <v>1.1761379125801901</v>
      </c>
      <c r="CA24">
        <v>1.19275712634562</v>
      </c>
      <c r="CB24">
        <v>1.1240545027151201</v>
      </c>
      <c r="CC24">
        <v>1.19232123377801</v>
      </c>
      <c r="CD24">
        <v>1.1684712689858301</v>
      </c>
      <c r="CE24">
        <v>1.1729320866038899</v>
      </c>
      <c r="CF24">
        <v>1.1739911247671599</v>
      </c>
      <c r="CG24">
        <v>1.18945549874268</v>
      </c>
      <c r="CH24">
        <v>1.1883110219897499</v>
      </c>
      <c r="CI24">
        <v>1.2335669865816701</v>
      </c>
      <c r="CJ24">
        <v>1.1883110219897499</v>
      </c>
      <c r="CK24">
        <v>1.2335669865816701</v>
      </c>
      <c r="CL24">
        <v>1.1703897296558901</v>
      </c>
      <c r="CM24">
        <v>1.1692829909093201</v>
      </c>
      <c r="CN24">
        <v>1.13407642446456</v>
      </c>
      <c r="CO24">
        <v>1.13265131740488</v>
      </c>
      <c r="CP24">
        <v>1.0925700745068401</v>
      </c>
      <c r="CQ24">
        <v>1.13047601903645</v>
      </c>
      <c r="CR24">
        <v>1.2082388043848</v>
      </c>
      <c r="CS24">
        <v>1.1427834302826601</v>
      </c>
      <c r="CT24">
        <v>1.2557110129736599</v>
      </c>
      <c r="CU24">
        <v>1.2637568931127501</v>
      </c>
      <c r="CV24">
        <v>1.1036824791494899</v>
      </c>
      <c r="CW24">
        <v>1.16429047202333</v>
      </c>
      <c r="CX24">
        <v>1.0979233576295</v>
      </c>
      <c r="CY24">
        <v>1.12178411391693</v>
      </c>
      <c r="CZ24">
        <v>1.1959331596354099</v>
      </c>
      <c r="DA24">
        <v>1.17351722679146</v>
      </c>
      <c r="DB24">
        <v>1.23462935506283</v>
      </c>
      <c r="DC24">
        <v>1.2562578861973701</v>
      </c>
      <c r="DD24">
        <v>1.1743084780039801</v>
      </c>
      <c r="DE24">
        <v>1.2104421919250701</v>
      </c>
      <c r="DF24">
        <v>1.1599490360172999</v>
      </c>
      <c r="DG24">
        <v>1.2416450663486001</v>
      </c>
      <c r="DH24">
        <v>1.1782016830203199</v>
      </c>
      <c r="DI24">
        <v>1.2289495149255301</v>
      </c>
      <c r="DJ24">
        <v>1.1428157235112</v>
      </c>
      <c r="DK24">
        <v>1.20421688320861</v>
      </c>
      <c r="DL24">
        <v>1.20443895669301</v>
      </c>
      <c r="DM24">
        <v>1.2032305049703</v>
      </c>
      <c r="DN24">
        <v>1.1472714740963299</v>
      </c>
      <c r="DO24">
        <v>1.2218268344919301</v>
      </c>
      <c r="DP24">
        <v>1.17660011916246</v>
      </c>
      <c r="DQ24">
        <v>1.2160513186803199</v>
      </c>
      <c r="DR24">
        <v>1.17651382490468</v>
      </c>
      <c r="DS24">
        <v>1.1969556005803501</v>
      </c>
      <c r="DT24">
        <v>1.2092279282093701</v>
      </c>
      <c r="DU24">
        <v>1.19717324587962</v>
      </c>
      <c r="DV24">
        <v>1.1501512416119399</v>
      </c>
      <c r="DW24">
        <v>1.1813139499654199</v>
      </c>
      <c r="DX24">
        <v>1.12298978688317</v>
      </c>
      <c r="DY24">
        <v>1.17231515012416</v>
      </c>
      <c r="DZ24">
        <v>1.1390867678073699</v>
      </c>
      <c r="EA24">
        <v>1.16295115477477</v>
      </c>
      <c r="EB24">
        <v>1.1532430149761199</v>
      </c>
      <c r="EC24">
        <v>1.1864554382305701</v>
      </c>
      <c r="ED24">
        <v>1.1653727096183999</v>
      </c>
      <c r="EE24">
        <v>1.21339129267349</v>
      </c>
      <c r="EF24">
        <v>1.1209206354588099</v>
      </c>
      <c r="EG24">
        <v>1.16626573403645</v>
      </c>
      <c r="EH24">
        <v>1.1382710548002499</v>
      </c>
      <c r="EI24">
        <v>1.1584351127190999</v>
      </c>
      <c r="EJ24">
        <v>1.1619690204172199</v>
      </c>
      <c r="EK24">
        <v>1.1769792947622</v>
      </c>
      <c r="EL24">
        <v>1.1773072317590501</v>
      </c>
      <c r="EM24">
        <v>1.1990764484417</v>
      </c>
      <c r="EN24">
        <v>1.1400615125601801</v>
      </c>
      <c r="EO24">
        <v>1.16812269823903</v>
      </c>
      <c r="EP24">
        <v>1.13979269240124</v>
      </c>
      <c r="EQ24">
        <v>1.15693663749263</v>
      </c>
      <c r="ER24">
        <v>1.14877255249926</v>
      </c>
      <c r="ES24">
        <v>1.1947716000475099</v>
      </c>
      <c r="ET24">
        <v>1.18062056907035</v>
      </c>
      <c r="EU24">
        <v>1.20871404545898</v>
      </c>
      <c r="EV24">
        <v>1.17958159352057</v>
      </c>
      <c r="EW24">
        <v>1.18165395724698</v>
      </c>
      <c r="EX24">
        <v>1.1645433187060901</v>
      </c>
      <c r="EY24">
        <v>1.18479815302923</v>
      </c>
      <c r="EZ24">
        <v>1.2656812868125999</v>
      </c>
      <c r="FA24">
        <v>1.21550744995974</v>
      </c>
      <c r="FB24">
        <v>1.14872766032729</v>
      </c>
      <c r="FC24">
        <v>1.1555155616871</v>
      </c>
      <c r="FD24">
        <v>1.0941637933063399</v>
      </c>
      <c r="FE24">
        <v>1.11297116244586</v>
      </c>
      <c r="FF24">
        <v>1.0802667076586301</v>
      </c>
      <c r="FG24">
        <v>1.0819135697138</v>
      </c>
      <c r="FH24">
        <v>1.0304649989408701</v>
      </c>
      <c r="FI24">
        <v>1.0928041446996799</v>
      </c>
      <c r="FJ24">
        <v>1.0815572190971501</v>
      </c>
      <c r="FK24">
        <v>1.1602619416070401</v>
      </c>
      <c r="FL24">
        <v>1.10658891922425</v>
      </c>
      <c r="FM24">
        <v>1.0912172260402899</v>
      </c>
      <c r="FN24">
        <v>1.04078622199209</v>
      </c>
      <c r="FO24">
        <v>1.0969863549708101</v>
      </c>
      <c r="FP24">
        <v>1.1381518016851799</v>
      </c>
      <c r="FQ24">
        <v>1.1554441842402501</v>
      </c>
      <c r="FR24">
        <v>1.10979055851063</v>
      </c>
      <c r="FS24">
        <v>1.0857285439418101</v>
      </c>
      <c r="FT24">
        <v>1.03744888262568</v>
      </c>
      <c r="FU24">
        <v>1.09919719979759</v>
      </c>
      <c r="FV24">
        <v>1.20768547884108</v>
      </c>
      <c r="FW24">
        <v>1.1714167088354299</v>
      </c>
      <c r="FX24">
        <v>1.2112139607196399</v>
      </c>
      <c r="FY24">
        <v>1.2315718492062</v>
      </c>
      <c r="FZ24">
        <v>1.15876070857337</v>
      </c>
      <c r="GA24">
        <v>1.21992384061124</v>
      </c>
      <c r="GB24">
        <v>1.15323985907664</v>
      </c>
      <c r="GC24">
        <v>1.24539192892883</v>
      </c>
      <c r="GD24">
        <v>1.14969734893079</v>
      </c>
      <c r="GE24">
        <v>1.2612039897273399</v>
      </c>
      <c r="GF24">
        <v>1.3460832848039801</v>
      </c>
      <c r="GG24">
        <v>1.28354204931584</v>
      </c>
      <c r="GH24">
        <v>1.18189601370959</v>
      </c>
      <c r="GI24">
        <v>1.19744521823072</v>
      </c>
      <c r="GJ24">
        <v>1.1873292283792001</v>
      </c>
      <c r="GK24">
        <v>1.21588415466399</v>
      </c>
      <c r="GL24">
        <v>1.16773493906559</v>
      </c>
      <c r="GM24">
        <v>1.25292351084784</v>
      </c>
      <c r="GN24">
        <v>1.2777807583902501</v>
      </c>
      <c r="GO24">
        <v>1.2593308796545799</v>
      </c>
      <c r="GP24">
        <v>1.18584840225754</v>
      </c>
      <c r="GQ24">
        <v>1.19332363372942</v>
      </c>
      <c r="GR24">
        <v>1.18795154170051</v>
      </c>
      <c r="GS24">
        <v>1.21758141663481</v>
      </c>
      <c r="GT24">
        <v>1.1687436554530199</v>
      </c>
      <c r="GU24">
        <v>1.2518455735518601</v>
      </c>
      <c r="GV24">
        <v>1.27836219474049</v>
      </c>
      <c r="GW24">
        <v>1.25805921058181</v>
      </c>
      <c r="GX24">
        <v>1.1632743842098801</v>
      </c>
      <c r="GY24">
        <v>1.2196621412292601</v>
      </c>
      <c r="GZ24">
        <v>1.2011305085514501</v>
      </c>
      <c r="HA24">
        <v>1.21971964857181</v>
      </c>
      <c r="HB24">
        <v>1.15312200035699</v>
      </c>
      <c r="HC24">
        <v>1.2388878629476101</v>
      </c>
      <c r="HD24">
        <v>1.2806335660573001</v>
      </c>
      <c r="HE24">
        <v>1.2594820473211601</v>
      </c>
      <c r="HF24">
        <v>1.1888984931117399</v>
      </c>
      <c r="HG24">
        <v>1.22225962497739</v>
      </c>
      <c r="HH24">
        <v>1.1808605611806899</v>
      </c>
      <c r="HI24">
        <v>1.22282629693872</v>
      </c>
      <c r="HJ24">
        <v>1.1609622746914301</v>
      </c>
      <c r="HK24">
        <v>1.21581354476643</v>
      </c>
      <c r="HL24">
        <v>1.1861110494126299</v>
      </c>
      <c r="HM24">
        <v>1.2245708290489099</v>
      </c>
      <c r="HN24">
        <v>1.2220505760325</v>
      </c>
      <c r="HO24">
        <v>1.2200625578967501</v>
      </c>
      <c r="HP24">
        <v>1.17879993586677</v>
      </c>
      <c r="HQ24">
        <v>1.2218543126704</v>
      </c>
      <c r="HR24">
        <v>1.1853737785802101</v>
      </c>
      <c r="HS24">
        <v>1.2177112238938399</v>
      </c>
      <c r="HT24">
        <v>1.1805401750075599</v>
      </c>
      <c r="HU24">
        <v>1.22466891406725</v>
      </c>
      <c r="HV24">
        <v>1.2204862553118401</v>
      </c>
      <c r="HW24">
        <v>1.22653878221896</v>
      </c>
      <c r="HX24">
        <v>1.2258898172553601</v>
      </c>
      <c r="HY24">
        <v>1.2125829416360301</v>
      </c>
      <c r="HZ24">
        <v>1.23999882972074</v>
      </c>
      <c r="IA24">
        <v>1.22181004080538</v>
      </c>
      <c r="IB24">
        <v>1.2099221764296899</v>
      </c>
      <c r="IC24">
        <v>1.2263708897038399</v>
      </c>
      <c r="ID24">
        <v>1.26400985321762</v>
      </c>
      <c r="IE24">
        <v>1.20887330888453</v>
      </c>
      <c r="IF24">
        <v>1.1749153882382299</v>
      </c>
      <c r="IG24">
        <v>1.1914510147598101</v>
      </c>
      <c r="IH24">
        <v>1.2395905471169799</v>
      </c>
      <c r="II24">
        <v>1.21109213166365</v>
      </c>
      <c r="IJ24">
        <v>1.20327674378756</v>
      </c>
      <c r="IK24">
        <v>1.2221443518492201</v>
      </c>
      <c r="IL24">
        <v>1.24770643373408</v>
      </c>
      <c r="IM24">
        <v>1.20722767516021</v>
      </c>
      <c r="IN24">
        <v>1.1706624905105401</v>
      </c>
      <c r="IO24">
        <v>1.1861642496461</v>
      </c>
      <c r="IP24">
        <v>1.21233477504992</v>
      </c>
      <c r="IQ24">
        <v>1.2073102291667099</v>
      </c>
      <c r="IR24">
        <v>1.24259231334477</v>
      </c>
      <c r="IS24">
        <v>1.22896318476551</v>
      </c>
      <c r="IT24">
        <v>1.1520412616575899</v>
      </c>
      <c r="IU24">
        <v>1.1954453883020599</v>
      </c>
      <c r="IV24">
        <v>1.2736871163833099</v>
      </c>
      <c r="IW24">
        <v>1.28607829949248</v>
      </c>
      <c r="IX24">
        <v>1.2391897185740399</v>
      </c>
      <c r="IY24">
        <v>1.1788576689828201</v>
      </c>
      <c r="IZ24">
        <v>1.1557730497132901</v>
      </c>
      <c r="JA24">
        <v>1.1667178089099199</v>
      </c>
      <c r="JB24">
        <v>1.24962441168468</v>
      </c>
      <c r="JC24">
        <v>1.22830272378321</v>
      </c>
      <c r="JD24">
        <v>1.13917368177078</v>
      </c>
      <c r="JE24">
        <v>1.1673485898384099</v>
      </c>
      <c r="JF24">
        <v>1.0920783776818701</v>
      </c>
      <c r="JG24">
        <v>1.1374074792139801</v>
      </c>
      <c r="JH24">
        <v>1.2680123220094299</v>
      </c>
      <c r="JI24">
        <v>1.2514092041676499</v>
      </c>
      <c r="JJ24">
        <v>1.1513096441019599</v>
      </c>
      <c r="JK24">
        <v>1.17822576829631</v>
      </c>
      <c r="JL24">
        <v>1.1570801536199999</v>
      </c>
      <c r="JM24">
        <v>1.20651459031707</v>
      </c>
      <c r="JN24">
        <v>1.1823430039466001</v>
      </c>
      <c r="JO24">
        <v>1.1384214509489701</v>
      </c>
      <c r="JP24">
        <v>1.1335252274615799</v>
      </c>
      <c r="JQ24">
        <v>1.18546236021595</v>
      </c>
      <c r="JR24">
        <v>1.15337296019007</v>
      </c>
      <c r="JS24">
        <v>1.19437851516017</v>
      </c>
      <c r="JT24">
        <v>1.15499417765122</v>
      </c>
      <c r="JU24">
        <v>1.1340368894146999</v>
      </c>
      <c r="JV24">
        <v>1.14517388423018</v>
      </c>
      <c r="JW24">
        <v>1.19943512625954</v>
      </c>
      <c r="JX24">
        <v>1.18748551426645</v>
      </c>
      <c r="JY24">
        <v>1.2147826533142301</v>
      </c>
      <c r="JZ24">
        <v>1.15356859342413</v>
      </c>
      <c r="KA24">
        <v>1.1772081839696</v>
      </c>
      <c r="KB24">
        <v>1.2492937004687701</v>
      </c>
      <c r="KC24">
        <v>1.2771169603346599</v>
      </c>
      <c r="KD24">
        <v>1.10584133396463</v>
      </c>
      <c r="KE24">
        <v>1.17487336281125</v>
      </c>
      <c r="KF24">
        <v>1.23309364469198</v>
      </c>
      <c r="KG24">
        <v>1.23837943317215</v>
      </c>
      <c r="KH24">
        <v>1.15834516004181</v>
      </c>
      <c r="KI24">
        <v>1.16496801437373</v>
      </c>
      <c r="KJ24">
        <v>1.2469679945046599</v>
      </c>
      <c r="KK24">
        <v>1.2778527306203</v>
      </c>
      <c r="KL24">
        <v>1.0976200432674701</v>
      </c>
      <c r="KM24">
        <v>1.1813131963329799</v>
      </c>
      <c r="KN24">
        <v>1.2480468647982099</v>
      </c>
      <c r="KO24">
        <v>1.2367259983877299</v>
      </c>
      <c r="KP24">
        <v>1.19591637229711</v>
      </c>
      <c r="KQ24">
        <v>1.2063042417246901</v>
      </c>
      <c r="KR24">
        <v>1.1260558420362701</v>
      </c>
      <c r="KS24">
        <v>1.1623251662701399</v>
      </c>
      <c r="KT24">
        <v>1.30503813629434</v>
      </c>
      <c r="KU24">
        <v>1.2801123113347801</v>
      </c>
      <c r="KV24">
        <v>1.17705741932207</v>
      </c>
      <c r="KW24">
        <v>1.1739247922834499</v>
      </c>
      <c r="KX24">
        <v>1.12375622757189</v>
      </c>
      <c r="KY24">
        <v>1.16585391677691</v>
      </c>
      <c r="KZ24">
        <v>1.3164483502570701</v>
      </c>
      <c r="LA24">
        <v>1.2803424089336399</v>
      </c>
      <c r="LB24">
        <v>1.1773924343781299</v>
      </c>
      <c r="LC24">
        <v>1.17129072339065</v>
      </c>
      <c r="LD24">
        <v>1.20173501916864</v>
      </c>
      <c r="LE24">
        <v>1.2361068831377999</v>
      </c>
      <c r="LF24">
        <v>1.1742850026046601</v>
      </c>
      <c r="LG24">
        <v>1.21757117557503</v>
      </c>
      <c r="LH24">
        <v>1.16971173771737</v>
      </c>
      <c r="LI24">
        <v>1.19967251105302</v>
      </c>
      <c r="LJ24">
        <v>1.2699446270608501</v>
      </c>
      <c r="LK24">
        <v>1.2996944021238199</v>
      </c>
      <c r="LL24">
        <v>1.171188357606</v>
      </c>
      <c r="LM24">
        <v>1.1917416257453699</v>
      </c>
      <c r="LN24">
        <v>1.1788458774771</v>
      </c>
      <c r="LO24">
        <v>1.24070443736114</v>
      </c>
      <c r="LP24">
        <v>1.1905633966698199</v>
      </c>
      <c r="LQ24">
        <v>1.20413622858129</v>
      </c>
      <c r="LR24">
        <v>1.3103348487384601</v>
      </c>
      <c r="LS24">
        <v>1.3047599554229301</v>
      </c>
      <c r="LT24">
        <v>1.19410652382737</v>
      </c>
      <c r="LU24">
        <v>1.2227387931548901</v>
      </c>
      <c r="LV24">
        <v>1.2093615397375901</v>
      </c>
      <c r="LW24">
        <v>1.17923289114507</v>
      </c>
      <c r="LX24">
        <v>1.1319548044032699</v>
      </c>
      <c r="LY24">
        <v>1.17972608880675</v>
      </c>
      <c r="LZ24">
        <v>1.25146847303986</v>
      </c>
      <c r="MA24">
        <v>1.21575607008144</v>
      </c>
      <c r="MB24">
        <v>1.22727481750405</v>
      </c>
      <c r="MC24">
        <v>1.14214961193926</v>
      </c>
      <c r="MD24">
        <v>1.2303450199888699</v>
      </c>
      <c r="ME24">
        <v>1.1743676080654499</v>
      </c>
      <c r="MF24">
        <v>1.1294501380247799</v>
      </c>
      <c r="MG24">
        <v>1.1926193712131199</v>
      </c>
      <c r="MH24">
        <v>1.2342808794970801</v>
      </c>
      <c r="MI24">
        <v>1.2331403991051999</v>
      </c>
      <c r="MJ24">
        <v>1.2177166300951501</v>
      </c>
      <c r="MK24">
        <v>1.1706900553444499</v>
      </c>
      <c r="ML24">
        <v>1.2307641021053799</v>
      </c>
      <c r="MM24">
        <v>1.1714817013579799</v>
      </c>
      <c r="MN24">
        <v>1.0838896504586699</v>
      </c>
      <c r="MO24">
        <v>1.0713677022316701</v>
      </c>
      <c r="MP24">
        <v>1.0334713255446899</v>
      </c>
      <c r="MQ24">
        <v>1.0513684377928101</v>
      </c>
      <c r="MR24">
        <v>1.05303121374881</v>
      </c>
      <c r="MS24">
        <v>1.05928567916563</v>
      </c>
      <c r="MT24">
        <v>1.1244442416031299</v>
      </c>
      <c r="MU24">
        <v>1.0980992331579</v>
      </c>
      <c r="MV24">
        <v>1.0418412742177401</v>
      </c>
      <c r="MW24">
        <v>1.05958954904063</v>
      </c>
      <c r="MX24">
        <v>1.0652951666496799</v>
      </c>
      <c r="MY24">
        <v>1.0547597824338699</v>
      </c>
      <c r="MZ24">
        <v>1.1227906405569099</v>
      </c>
      <c r="NA24">
        <v>1.07726340515091</v>
      </c>
      <c r="NB24">
        <v>1.03281708390157</v>
      </c>
      <c r="NC24">
        <v>1.0589734185611801</v>
      </c>
      <c r="ND24">
        <v>1.0577511951104099</v>
      </c>
      <c r="NE24">
        <v>1.05046208217598</v>
      </c>
      <c r="NF24">
        <v>1.1274605912139299</v>
      </c>
      <c r="NG24">
        <v>1.10964738626032</v>
      </c>
      <c r="NH24">
        <v>1.2974898167816999</v>
      </c>
      <c r="NI24">
        <v>1.1556441011368199</v>
      </c>
      <c r="NJ24">
        <v>1.1170408374780001</v>
      </c>
      <c r="NK24">
        <v>1.0793429043537901</v>
      </c>
      <c r="NL24">
        <v>1.14519881654781</v>
      </c>
      <c r="NM24">
        <v>1.0600905412211501</v>
      </c>
      <c r="NO24">
        <v>1.2984145164191301</v>
      </c>
      <c r="NP24">
        <v>1.1787039514894899</v>
      </c>
      <c r="NQ24">
        <v>1.1651756541345599</v>
      </c>
      <c r="NR24">
        <v>1.1465551496406099</v>
      </c>
      <c r="NS24">
        <v>1.09838958745036</v>
      </c>
      <c r="NT24">
        <v>1.0292423279537899</v>
      </c>
      <c r="NU24">
        <v>1.0746826807141601</v>
      </c>
      <c r="NV24">
        <v>1.0777942220682799</v>
      </c>
      <c r="NW24">
        <v>1.0451142575790799</v>
      </c>
      <c r="NY24">
        <v>1.37297739456513</v>
      </c>
      <c r="NZ24">
        <v>1.1460818609460599</v>
      </c>
      <c r="OA24">
        <v>1.1590729865715499</v>
      </c>
      <c r="OB24">
        <v>1.1333092503042901</v>
      </c>
      <c r="OC24">
        <v>1.10752681585193</v>
      </c>
      <c r="OD24">
        <v>1.16769982984673</v>
      </c>
      <c r="OE24">
        <v>1.2392193807348</v>
      </c>
      <c r="OF24">
        <v>1.1576986030363401</v>
      </c>
      <c r="OG24">
        <v>1.22856501993888</v>
      </c>
      <c r="OH24">
        <v>1.1802118243553299</v>
      </c>
      <c r="OI24">
        <v>1.2534059990108199</v>
      </c>
      <c r="OJ24">
        <v>1.1731662173573201</v>
      </c>
      <c r="OK24">
        <v>1.22601912168837</v>
      </c>
      <c r="OL24">
        <v>1.1549743850451999</v>
      </c>
      <c r="OM24">
        <v>1.22833764617574</v>
      </c>
      <c r="ON24">
        <v>1.1533169035158599</v>
      </c>
      <c r="OO24">
        <v>1.23734598425599</v>
      </c>
      <c r="OP24">
        <v>1.17956946864395</v>
      </c>
      <c r="OQ24">
        <v>1.2624978779123099</v>
      </c>
      <c r="OR24">
        <v>1.1753597616861</v>
      </c>
      <c r="OS24">
        <v>1.23052226991925</v>
      </c>
      <c r="OT24">
        <v>1.1649425413147201</v>
      </c>
      <c r="OU24">
        <v>1.23443334878955</v>
      </c>
      <c r="OV24">
        <v>1.18855056346221</v>
      </c>
      <c r="OW24">
        <v>1.26939917425489</v>
      </c>
      <c r="OX24">
        <v>1.1929917947544699</v>
      </c>
      <c r="OY24">
        <v>1.27697514784222</v>
      </c>
      <c r="OZ24">
        <v>1.1886111235343999</v>
      </c>
      <c r="PA24">
        <v>1.26688678333992</v>
      </c>
      <c r="PB24">
        <v>1.1939666789089101</v>
      </c>
      <c r="PC24">
        <v>1.2614471837197201</v>
      </c>
      <c r="PD24">
        <v>1.1915846771129801</v>
      </c>
      <c r="PE24">
        <v>1.2791571600792599</v>
      </c>
      <c r="PF24">
        <v>1.1882396579440699</v>
      </c>
      <c r="PG24">
        <v>1.27744239976497</v>
      </c>
      <c r="PH24">
        <v>1.1952168266721599</v>
      </c>
      <c r="PI24">
        <v>1.2695612773993801</v>
      </c>
      <c r="PJ24">
        <v>1.2035870551426699</v>
      </c>
      <c r="PK24">
        <v>1.2571778123281201</v>
      </c>
      <c r="PL24">
        <v>1.20433983466922</v>
      </c>
      <c r="PM24">
        <v>1.28664762199595</v>
      </c>
      <c r="PN24">
        <v>1.2052158614658099</v>
      </c>
      <c r="PO24">
        <v>1.2552015319473799</v>
      </c>
      <c r="PP24">
        <v>1.2008272874728001</v>
      </c>
      <c r="PQ24">
        <v>1.2374197025536899</v>
      </c>
      <c r="PR24">
        <v>1.20135033686276</v>
      </c>
      <c r="PS24">
        <v>1.2512097540433</v>
      </c>
      <c r="PT24">
        <v>1.2002126697546101</v>
      </c>
      <c r="PU24">
        <v>1.2857543683295301</v>
      </c>
      <c r="PV24">
        <v>1.20519629914114</v>
      </c>
      <c r="PW24">
        <v>1.25701752150711</v>
      </c>
      <c r="PX24">
        <v>1.2032828448078201</v>
      </c>
      <c r="PY24">
        <v>1.2265285285982399</v>
      </c>
      <c r="PZ24">
        <v>1.2037779149863901</v>
      </c>
      <c r="QA24">
        <v>1.2553319474451401</v>
      </c>
      <c r="QB24">
        <v>1.23452630298947</v>
      </c>
      <c r="QC24">
        <v>1.2802352212112</v>
      </c>
      <c r="QD24">
        <v>1.3331114837865501</v>
      </c>
      <c r="QE24">
        <v>1.31343634435298</v>
      </c>
      <c r="QF24">
        <v>1.19742681078325</v>
      </c>
      <c r="QG24">
        <v>1.2894578168313899</v>
      </c>
      <c r="QH24">
        <v>1.19566447244784</v>
      </c>
      <c r="QI24">
        <v>1.26450535137521</v>
      </c>
      <c r="QJ24">
        <v>1.3211536198107801</v>
      </c>
      <c r="QK24">
        <v>1.3065624331443799</v>
      </c>
      <c r="QL24">
        <v>1.19719682747561</v>
      </c>
      <c r="QM24">
        <v>1.2720210276955299</v>
      </c>
      <c r="QN24">
        <v>1.2105967243432101</v>
      </c>
      <c r="QO24">
        <v>1.2472105156034901</v>
      </c>
      <c r="QP24">
        <v>1.3179882808816801</v>
      </c>
      <c r="QQ24">
        <v>1.3046962633686801</v>
      </c>
      <c r="QR24">
        <v>1.19878287833042</v>
      </c>
      <c r="QS24">
        <v>1.2820619197583001</v>
      </c>
      <c r="QT24">
        <v>1.2149746493270701</v>
      </c>
      <c r="QU24">
        <v>1.2530837954024701</v>
      </c>
      <c r="QV24">
        <v>1.1820794595882</v>
      </c>
      <c r="QW24">
        <v>1.18983269111011</v>
      </c>
      <c r="QX24">
        <v>1.15102325023608</v>
      </c>
      <c r="QY24">
        <v>1.1978631768522601</v>
      </c>
      <c r="QZ24">
        <v>1.22569174694408</v>
      </c>
      <c r="RA24">
        <v>1.2026047378125899</v>
      </c>
      <c r="RB24">
        <v>1.14717037799251</v>
      </c>
      <c r="RC24">
        <v>1.1925204962021401</v>
      </c>
      <c r="RD24">
        <v>1.2050712805692401</v>
      </c>
      <c r="RE24">
        <v>1.1873983967209301</v>
      </c>
      <c r="RF24">
        <v>1.1503546756026299</v>
      </c>
      <c r="RG24">
        <v>1.1941106112387001</v>
      </c>
      <c r="RH24">
        <v>1.23262212935522</v>
      </c>
      <c r="RI24">
        <v>1.19089172983318</v>
      </c>
      <c r="RJ24">
        <v>1.1411478348072399</v>
      </c>
      <c r="RK24">
        <v>1.17638574465684</v>
      </c>
      <c r="RL24">
        <v>1.1672570823117201</v>
      </c>
      <c r="RM24">
        <v>1.1954935932789099</v>
      </c>
      <c r="RN24">
        <v>1.1824899238556801</v>
      </c>
      <c r="RO24">
        <v>1.2289839640779801</v>
      </c>
      <c r="RP24">
        <v>1.1514609955508801</v>
      </c>
      <c r="RQ24">
        <v>1.2282767585004399</v>
      </c>
      <c r="RR24">
        <v>1.1579528638513501</v>
      </c>
      <c r="RS24">
        <v>1.21241062753416</v>
      </c>
      <c r="RT24">
        <v>1.20045915879471</v>
      </c>
      <c r="RU24">
        <v>1.23286550298442</v>
      </c>
      <c r="RV24">
        <v>1.1891795338414399</v>
      </c>
      <c r="RW24">
        <v>1.2361270761818199</v>
      </c>
      <c r="RX24">
        <v>1.18530516409202</v>
      </c>
      <c r="RY24">
        <v>1.21189172576431</v>
      </c>
      <c r="RZ24">
        <v>1.1910023751991901</v>
      </c>
      <c r="SA24">
        <v>1.23615520831694</v>
      </c>
      <c r="SB24">
        <v>1.1345010703027201</v>
      </c>
      <c r="SC24">
        <v>1.2041787743493</v>
      </c>
      <c r="SD24">
        <v>1.11288397955118</v>
      </c>
      <c r="SE24">
        <v>1.2031855682456301</v>
      </c>
      <c r="SF24">
        <v>1.1288056576318799</v>
      </c>
      <c r="SG24">
        <v>1.22675129042331</v>
      </c>
      <c r="SH24">
        <v>1.16350280308652</v>
      </c>
      <c r="SI24">
        <v>1.21305175921201</v>
      </c>
      <c r="SJ24">
        <v>1.1142154943359699</v>
      </c>
      <c r="SK24">
        <v>1.1922395663526899</v>
      </c>
      <c r="SL24">
        <v>1.1362737198123101</v>
      </c>
      <c r="SM24">
        <v>1.21053806568357</v>
      </c>
      <c r="SN24">
        <v>1.17252390968995</v>
      </c>
      <c r="SO24">
        <v>1.2056074102568901</v>
      </c>
      <c r="SP24">
        <v>1.15397356315041</v>
      </c>
      <c r="SQ24">
        <v>1.1770856848765801</v>
      </c>
      <c r="SR24">
        <v>1.1415125816826299</v>
      </c>
      <c r="SS24">
        <v>1.15566962383796</v>
      </c>
      <c r="ST24">
        <v>1.1240836445103899</v>
      </c>
      <c r="SU24">
        <v>1.17698669524704</v>
      </c>
      <c r="SV24">
        <v>1.21062368790181</v>
      </c>
      <c r="SW24">
        <v>1.2017088372560101</v>
      </c>
      <c r="SX24">
        <v>1.14947031195977</v>
      </c>
      <c r="SY24">
        <v>1.15805823784359</v>
      </c>
      <c r="SZ24">
        <v>1.1201837696430701</v>
      </c>
      <c r="TA24">
        <v>1.1834135393928999</v>
      </c>
      <c r="TB24">
        <v>1.2092605373956999</v>
      </c>
      <c r="TC24">
        <v>1.19155687522544</v>
      </c>
      <c r="TD24">
        <v>1.11922898013488</v>
      </c>
      <c r="TE24">
        <v>1.1406456166946</v>
      </c>
      <c r="TF24">
        <v>1.1104466719988599</v>
      </c>
      <c r="TG24">
        <v>1.1851671521906499</v>
      </c>
      <c r="TH24">
        <v>1.2729912407127</v>
      </c>
      <c r="TI24">
        <v>1.20411963760011</v>
      </c>
      <c r="TJ24">
        <v>1.21197823433179</v>
      </c>
      <c r="TK24">
        <v>1.2631343931607</v>
      </c>
      <c r="TL24">
        <v>1.2789736422112501</v>
      </c>
      <c r="TM24">
        <v>1.25944465014456</v>
      </c>
      <c r="TN24">
        <v>1.1786562901612301</v>
      </c>
      <c r="TO24">
        <v>1.2275064386574199</v>
      </c>
      <c r="TP24">
        <v>1.2153058120904501</v>
      </c>
      <c r="TQ24">
        <v>1.29332902557645</v>
      </c>
      <c r="TR24">
        <v>1.20479774946545</v>
      </c>
      <c r="TS24">
        <v>1.25625038630258</v>
      </c>
      <c r="TT24">
        <v>1.2234550152383401</v>
      </c>
      <c r="TU24">
        <v>1.24211900573283</v>
      </c>
      <c r="TV24">
        <v>1.2100059304033799</v>
      </c>
      <c r="TW24">
        <v>1.2673465142373901</v>
      </c>
      <c r="TX24">
        <v>1.2003800183857301</v>
      </c>
      <c r="TY24">
        <v>1.26784701275926</v>
      </c>
      <c r="TZ24">
        <v>1.20679450544891</v>
      </c>
      <c r="UA24">
        <v>1.29703797921575</v>
      </c>
      <c r="UB24">
        <v>1.20396818480733</v>
      </c>
      <c r="UC24">
        <v>1.29352088682091</v>
      </c>
      <c r="UD24">
        <v>1.19363509120506</v>
      </c>
      <c r="UE24">
        <v>1.21032854453787</v>
      </c>
      <c r="UF24">
        <v>1.20132174413579</v>
      </c>
      <c r="UG24">
        <v>1.28844163591216</v>
      </c>
      <c r="UH24">
        <v>1.21266479945404</v>
      </c>
      <c r="UI24">
        <v>1.2911993530691399</v>
      </c>
      <c r="UJ24">
        <v>1.1944542494795101</v>
      </c>
      <c r="UK24">
        <v>1.2257070160783701</v>
      </c>
      <c r="UL24">
        <v>1.1649986605679099</v>
      </c>
      <c r="UM24">
        <v>1.2445152462432401</v>
      </c>
      <c r="UN24">
        <v>1.1440863003230799</v>
      </c>
      <c r="UO24">
        <v>1.2216664314498999</v>
      </c>
      <c r="UP24">
        <v>1.17890005468939</v>
      </c>
      <c r="UQ24">
        <v>1.22896525409616</v>
      </c>
      <c r="UR24">
        <v>1.1679532556976899</v>
      </c>
      <c r="US24">
        <v>1.26056365397168</v>
      </c>
      <c r="UT24">
        <v>1.15628947010746</v>
      </c>
      <c r="UU24">
        <v>1.25802245199563</v>
      </c>
      <c r="UV24">
        <v>1.14668717345438</v>
      </c>
      <c r="UW24">
        <v>1.2199138932075699</v>
      </c>
      <c r="UX24">
        <v>1.1798029187302499</v>
      </c>
      <c r="UY24">
        <v>1.2289642496117801</v>
      </c>
      <c r="UZ24">
        <v>1.1684153424274</v>
      </c>
      <c r="VA24">
        <v>1.2590326762833599</v>
      </c>
      <c r="VB24">
        <v>1.1557261935349099</v>
      </c>
      <c r="VC24">
        <v>1.2576907329882701</v>
      </c>
      <c r="VD24">
        <v>1.11223409102794</v>
      </c>
      <c r="VE24">
        <v>1.14969953660836</v>
      </c>
      <c r="VF24">
        <v>1.0905192170446201</v>
      </c>
      <c r="VG24">
        <v>1.14043367454841</v>
      </c>
      <c r="VH24">
        <v>1.10260634243992</v>
      </c>
      <c r="VI24">
        <v>1.1336062566907401</v>
      </c>
      <c r="VJ24">
        <v>1.11844470600721</v>
      </c>
      <c r="VK24">
        <v>1.1464345549194599</v>
      </c>
      <c r="VL24">
        <v>1.14575622796669</v>
      </c>
      <c r="VM24">
        <v>1.18298136916444</v>
      </c>
      <c r="VN24">
        <v>1.05719563944277</v>
      </c>
      <c r="VO24">
        <v>1.1308801153422501</v>
      </c>
      <c r="VP24">
        <v>1.11115609792017</v>
      </c>
      <c r="VQ24">
        <v>1.12946633537234</v>
      </c>
      <c r="VR24">
        <v>1.1043175528568701</v>
      </c>
      <c r="VS24">
        <v>1.14428025100284</v>
      </c>
      <c r="VT24">
        <v>1.14685243796835</v>
      </c>
      <c r="VU24">
        <v>1.1775683801634</v>
      </c>
      <c r="VV24">
        <v>1.1603224105725001</v>
      </c>
      <c r="VW24">
        <v>1.16817537880054</v>
      </c>
      <c r="VX24">
        <v>1.2189473871723899</v>
      </c>
      <c r="VY24">
        <v>1.20689730608846</v>
      </c>
      <c r="VZ24">
        <v>1.10376867594587</v>
      </c>
      <c r="WA24">
        <v>1.1619055394901601</v>
      </c>
      <c r="WB24">
        <v>1.1235322777786201</v>
      </c>
      <c r="WC24">
        <v>1.1391355037594799</v>
      </c>
      <c r="WD24">
        <v>1.28062172261702</v>
      </c>
      <c r="WE24">
        <v>1.23528736900234</v>
      </c>
      <c r="WF24">
        <v>1.1100405310254999</v>
      </c>
      <c r="WG24">
        <v>1.14212485831017</v>
      </c>
      <c r="WH24">
        <v>1.11664475364018</v>
      </c>
      <c r="WI24">
        <v>1.1545567948456299</v>
      </c>
      <c r="WJ24">
        <v>1.2161619534647901</v>
      </c>
      <c r="WK24">
        <v>1.1902665847024601</v>
      </c>
      <c r="WL24">
        <v>1.1014832467698401</v>
      </c>
      <c r="WM24">
        <v>1.16314439377067</v>
      </c>
      <c r="WN24">
        <v>1.12103012996867</v>
      </c>
      <c r="WO24">
        <v>1.13296482779548</v>
      </c>
      <c r="WP24">
        <v>1.2778323042492701</v>
      </c>
      <c r="WQ24">
        <v>1.23984388257784</v>
      </c>
      <c r="WR24">
        <v>1.10914062287582</v>
      </c>
      <c r="WS24">
        <v>1.13505071144153</v>
      </c>
      <c r="WT24">
        <v>1.1091539832069199</v>
      </c>
      <c r="WU24">
        <v>1.13637147783388</v>
      </c>
      <c r="WV24">
        <v>1.1833960192669299</v>
      </c>
      <c r="WW24">
        <v>1.2309839153112301</v>
      </c>
      <c r="WX24">
        <v>1.15571848727348</v>
      </c>
      <c r="WY24">
        <v>1.2039056544968501</v>
      </c>
      <c r="WZ24">
        <v>1.16861888574166</v>
      </c>
      <c r="XA24">
        <v>1.2089789667186299</v>
      </c>
      <c r="XB24">
        <v>1.1839275099581701</v>
      </c>
      <c r="XC24">
        <v>1.2321286210998399</v>
      </c>
      <c r="XD24">
        <v>1.1763457026994399</v>
      </c>
      <c r="XE24">
        <v>1.2469967691007</v>
      </c>
      <c r="XF24">
        <v>1.2758926223098399</v>
      </c>
      <c r="XG24">
        <v>1.25926533707615</v>
      </c>
      <c r="XH24">
        <v>1.15407403920938</v>
      </c>
      <c r="XI24">
        <v>1.20023466680205</v>
      </c>
      <c r="XJ24">
        <v>1.1695204984413099</v>
      </c>
      <c r="XK24">
        <v>1.21351082830752</v>
      </c>
      <c r="XL24">
        <v>1.18409647640181</v>
      </c>
      <c r="XM24">
        <v>1.2333804711810401</v>
      </c>
      <c r="XN24">
        <v>1.1760547490059401</v>
      </c>
      <c r="XO24">
        <v>1.25122930359382</v>
      </c>
      <c r="XP24">
        <v>1.2769673969683699</v>
      </c>
      <c r="XQ24">
        <v>1.26236055200288</v>
      </c>
      <c r="XR24">
        <v>1.1572815300712</v>
      </c>
      <c r="XS24">
        <v>1.2162821121615699</v>
      </c>
      <c r="XT24">
        <v>1.15943847912122</v>
      </c>
      <c r="XU24">
        <v>1.1933077293659</v>
      </c>
      <c r="XV24">
        <v>1.16336058690905</v>
      </c>
      <c r="XW24">
        <v>1.22567675931058</v>
      </c>
      <c r="XX24">
        <v>1.15676406697075</v>
      </c>
      <c r="XY24">
        <v>1.21229533260964</v>
      </c>
      <c r="XZ24">
        <v>1.1570397061717199</v>
      </c>
      <c r="YA24">
        <v>1.20024685170088</v>
      </c>
      <c r="YB24">
        <v>1.1594834401240499</v>
      </c>
      <c r="YC24">
        <v>1.2232722466585899</v>
      </c>
      <c r="YD24">
        <v>1.15545870734558</v>
      </c>
      <c r="YE24">
        <v>1.2131570888718399</v>
      </c>
      <c r="YF24">
        <v>1.18760140339688</v>
      </c>
      <c r="YG24">
        <v>1.2286549254343899</v>
      </c>
      <c r="YH24">
        <v>1.1925209989126799</v>
      </c>
      <c r="YI24">
        <v>1.2165926509895399</v>
      </c>
      <c r="YJ24">
        <v>1.18903212709998</v>
      </c>
      <c r="YK24">
        <v>1.2168919173286099</v>
      </c>
      <c r="YL24">
        <v>1.16628843157185</v>
      </c>
      <c r="YM24">
        <v>1.2237827495565401</v>
      </c>
      <c r="YN24">
        <v>1.1938091684364101</v>
      </c>
      <c r="YO24">
        <v>1.2152483367325699</v>
      </c>
      <c r="YP24">
        <v>1.1931516564763101</v>
      </c>
      <c r="YQ24">
        <v>1.2155785026053401</v>
      </c>
      <c r="YR24">
        <v>1.1636055754982699</v>
      </c>
      <c r="YS24">
        <v>1.22322824096321</v>
      </c>
      <c r="YT24">
        <v>1.1991204913325799</v>
      </c>
      <c r="YU24">
        <v>1.24616404363463</v>
      </c>
      <c r="YV24">
        <v>1.20315998845247</v>
      </c>
      <c r="YW24">
        <v>1.2499616993203799</v>
      </c>
      <c r="YX24">
        <v>1.2036804608170999</v>
      </c>
      <c r="YY24">
        <v>1.24948054377585</v>
      </c>
      <c r="YZ24">
        <v>1.1967771671670899</v>
      </c>
      <c r="ZA24">
        <v>1.2407249302510699</v>
      </c>
      <c r="ZB24">
        <v>1.2003747734527801</v>
      </c>
      <c r="ZC24">
        <v>1.24738468889947</v>
      </c>
      <c r="ZD24">
        <v>1.20311371497832</v>
      </c>
      <c r="ZE24">
        <v>1.24866815248985</v>
      </c>
      <c r="ZF24">
        <v>1.19942061754244</v>
      </c>
      <c r="ZG24">
        <v>1.2395137429091601</v>
      </c>
      <c r="ZH24">
        <v>1.23770890528545</v>
      </c>
      <c r="ZI24">
        <v>1.29399007560976</v>
      </c>
      <c r="ZJ24">
        <v>1.2164231442931099</v>
      </c>
      <c r="ZK24">
        <v>1.29637355350393</v>
      </c>
      <c r="ZL24">
        <v>1.2416970978214501</v>
      </c>
      <c r="ZM24">
        <v>1.2836820432794001</v>
      </c>
      <c r="ZN24">
        <v>1.22282874312107</v>
      </c>
      <c r="ZO24">
        <v>1.30902175493953</v>
      </c>
      <c r="ZP24">
        <v>1.2472807835978099</v>
      </c>
      <c r="ZQ24">
        <v>1.29122823407427</v>
      </c>
      <c r="ZR24">
        <v>1.2497665554523201</v>
      </c>
      <c r="ZS24">
        <v>1.27825016084985</v>
      </c>
      <c r="ZT24">
        <v>1.23438929615332</v>
      </c>
      <c r="ZU24">
        <v>1.2957406791822901</v>
      </c>
      <c r="ZV24">
        <v>1.1980833601552701</v>
      </c>
      <c r="ZW24">
        <v>1.2716942614164199</v>
      </c>
      <c r="ZX24">
        <v>1.1993984620496401</v>
      </c>
      <c r="ZY24">
        <v>1.2154309625989601</v>
      </c>
      <c r="ZZ24">
        <v>1.1915579436074</v>
      </c>
      <c r="AAA24">
        <v>1.27506366111291</v>
      </c>
      <c r="AAB24">
        <v>1.20762404544924</v>
      </c>
      <c r="AAC24">
        <v>1.27208020462634</v>
      </c>
      <c r="AAD24">
        <v>1.20569802131323</v>
      </c>
      <c r="AAE24">
        <v>1.2872450241706399</v>
      </c>
      <c r="AAF24">
        <v>1.20770780472151</v>
      </c>
      <c r="AAG24">
        <v>1.24246650401646</v>
      </c>
      <c r="AAH24">
        <v>1.2093993191590899</v>
      </c>
      <c r="AAI24">
        <v>1.2881403538674701</v>
      </c>
      <c r="AAJ24">
        <v>1.19815329508163</v>
      </c>
      <c r="AAK24">
        <v>1.28694144153448</v>
      </c>
      <c r="AAL24">
        <v>1.18900117149133</v>
      </c>
      <c r="AAM24">
        <v>1.2930286425809601</v>
      </c>
      <c r="AAN24">
        <v>1.20122717905439</v>
      </c>
      <c r="AAO24">
        <v>1.2275770329147899</v>
      </c>
      <c r="AAP24">
        <v>1.1953416670827499</v>
      </c>
      <c r="AAQ24">
        <v>1.27040697085323</v>
      </c>
      <c r="AAR24">
        <v>1.2005909338638401</v>
      </c>
      <c r="AAS24">
        <v>1.26869644387405</v>
      </c>
      <c r="AAT24">
        <v>1.20399681356958</v>
      </c>
      <c r="AAU24">
        <v>1.2679487256636599</v>
      </c>
      <c r="AAV24">
        <v>1.1477388930710399</v>
      </c>
      <c r="AAW24">
        <v>1.18851906850444</v>
      </c>
      <c r="AAX24">
        <v>1.1236200874954001</v>
      </c>
      <c r="AAY24">
        <v>1.1750814235535001</v>
      </c>
      <c r="AAZ24">
        <v>1.1319403218883299</v>
      </c>
      <c r="ABA24">
        <v>1.15821120982123</v>
      </c>
      <c r="ABB24">
        <v>1.24982221575539</v>
      </c>
      <c r="ABC24">
        <v>1.22565751276061</v>
      </c>
      <c r="ABD24">
        <v>1.12879566613088</v>
      </c>
      <c r="ABE24">
        <v>1.2006367455435401</v>
      </c>
      <c r="ABF24">
        <v>1.13336896627348</v>
      </c>
      <c r="ABG24">
        <v>1.1710141022626299</v>
      </c>
      <c r="ABH24">
        <v>1.13612076378462</v>
      </c>
      <c r="ABI24">
        <v>1.18945685622123</v>
      </c>
      <c r="ABJ24">
        <v>1.12731523926426</v>
      </c>
      <c r="ABK24">
        <v>1.15984712064148</v>
      </c>
      <c r="ABL24">
        <v>1.2041027894088201</v>
      </c>
      <c r="ABM24">
        <v>1.2336169078932899</v>
      </c>
      <c r="ABN24">
        <v>1.11481485116108</v>
      </c>
      <c r="ABO24">
        <v>1.2042216282320199</v>
      </c>
      <c r="ABP24">
        <v>1.1333650226750001</v>
      </c>
      <c r="ABQ24">
        <v>1.19187406973735</v>
      </c>
      <c r="ABR24">
        <v>1.12265041730173</v>
      </c>
      <c r="ABS24">
        <v>1.18055345462032</v>
      </c>
      <c r="ABT24">
        <v>1.1213607089243101</v>
      </c>
      <c r="ABU24">
        <v>1.158446354464</v>
      </c>
      <c r="ABV24">
        <v>1.29469172079268</v>
      </c>
      <c r="ABW24">
        <v>1.22766996139656</v>
      </c>
      <c r="ABX24">
        <v>1.12989511104968</v>
      </c>
      <c r="ABY24">
        <v>1.2011601824023499</v>
      </c>
      <c r="ABZ24">
        <v>1.13409466423087</v>
      </c>
      <c r="ACA24">
        <v>1.1777991241055401</v>
      </c>
      <c r="ACB24">
        <v>1.20941469272921</v>
      </c>
      <c r="ACC24">
        <v>1.2584612344294199</v>
      </c>
      <c r="ACD24">
        <v>1.16353145593095</v>
      </c>
      <c r="ACE24">
        <v>1.2148787113662201</v>
      </c>
      <c r="ACF24">
        <v>1.3097979929183801</v>
      </c>
      <c r="ACG24">
        <v>1.29909777825685</v>
      </c>
      <c r="ACH24">
        <v>1.16950121048411</v>
      </c>
      <c r="ACI24">
        <v>1.26472242759132</v>
      </c>
      <c r="ACJ24">
        <v>1.16646016533693</v>
      </c>
      <c r="ACK24">
        <v>1.2563725467326901</v>
      </c>
      <c r="ACL24">
        <v>1.1611060270150799</v>
      </c>
      <c r="ACM24">
        <v>1.2041214080493201</v>
      </c>
      <c r="ACN24">
        <v>1.3345863372401601</v>
      </c>
      <c r="ACO24">
        <v>1.2997753735337301</v>
      </c>
      <c r="ACP24">
        <v>1.16961150003695</v>
      </c>
      <c r="ACQ24">
        <v>1.25613948587798</v>
      </c>
      <c r="ACR24">
        <v>1.1792409647892701</v>
      </c>
      <c r="ACS24">
        <v>1.2597229755605699</v>
      </c>
      <c r="ACT24">
        <v>1.19081873667066</v>
      </c>
      <c r="ACU24">
        <v>1.2510021241975899</v>
      </c>
      <c r="ACV24">
        <v>1.17678328769576</v>
      </c>
      <c r="ACW24">
        <v>1.25352314646977</v>
      </c>
      <c r="ACX24">
        <v>1.2059135337932201</v>
      </c>
      <c r="ACY24">
        <v>1.26249066346077</v>
      </c>
      <c r="ACZ24">
        <v>1.1820624451698101</v>
      </c>
      <c r="ADA24">
        <v>1.21744406398051</v>
      </c>
      <c r="ADB24">
        <v>1.17930448405967</v>
      </c>
      <c r="ADC24">
        <v>1.2649133064990601</v>
      </c>
      <c r="ADD24">
        <v>1.21539747647777</v>
      </c>
      <c r="ADE24">
        <v>1.2693940619123101</v>
      </c>
      <c r="ADF24">
        <v>1.16997555264721</v>
      </c>
      <c r="ADG24">
        <v>1.22020733488827</v>
      </c>
      <c r="ADH24">
        <v>1.2027730614336101</v>
      </c>
      <c r="ADI24">
        <v>1.27018995552498</v>
      </c>
      <c r="ADJ24">
        <v>1.20308511818439</v>
      </c>
      <c r="ADK24">
        <v>1.2711461410791201</v>
      </c>
      <c r="ADL24">
        <v>1.2098607021929899</v>
      </c>
      <c r="ADM24">
        <v>1.2507452920017199</v>
      </c>
      <c r="ADN24">
        <v>1.22397078234982</v>
      </c>
      <c r="ADO24">
        <v>1.27587359362431</v>
      </c>
      <c r="ADP24">
        <v>1.2038691317081001</v>
      </c>
      <c r="ADQ24">
        <v>1.27086269205768</v>
      </c>
      <c r="ADR24">
        <v>1.20207515414259</v>
      </c>
      <c r="ADS24">
        <v>1.2737699651877199</v>
      </c>
      <c r="ADT24">
        <v>1.18851779957756</v>
      </c>
      <c r="ADU24">
        <v>1.2797092532782099</v>
      </c>
      <c r="ADV24">
        <v>1.2056571855529801</v>
      </c>
      <c r="ADW24">
        <v>1.2733518677723601</v>
      </c>
      <c r="ADX24">
        <v>1.1926318741012401</v>
      </c>
      <c r="ADY24">
        <v>1.2791832956253799</v>
      </c>
      <c r="ADZ24">
        <v>1.18508090188327</v>
      </c>
      <c r="AEA24">
        <v>1.23341700261669</v>
      </c>
      <c r="AEB24">
        <v>1.1703854575597299</v>
      </c>
      <c r="AEC24">
        <v>1.22684615524986</v>
      </c>
      <c r="AED24">
        <v>1.2197143072730701</v>
      </c>
      <c r="AEE24">
        <v>1.25166298302881</v>
      </c>
      <c r="AEF24">
        <v>1.18671780119821</v>
      </c>
      <c r="AEG24">
        <v>1.2257197946348599</v>
      </c>
      <c r="AEH24">
        <v>1.15875076746385</v>
      </c>
      <c r="AEI24">
        <v>1.2045089207984001</v>
      </c>
      <c r="AEJ24">
        <v>1.23330177692155</v>
      </c>
      <c r="AEK24">
        <v>1.25648143005534</v>
      </c>
      <c r="AEL24">
        <v>1.17728824609345</v>
      </c>
      <c r="AEM24">
        <v>1.21111040629975</v>
      </c>
      <c r="AEN24">
        <v>1.20723560623423</v>
      </c>
      <c r="AEO24">
        <v>1.23370537986274</v>
      </c>
      <c r="AEP24">
        <v>1.2990294408258001</v>
      </c>
      <c r="AEQ24">
        <v>1.23266173620482</v>
      </c>
      <c r="AER24">
        <v>1.17109455006477</v>
      </c>
      <c r="AES24">
        <v>1.1946121052278</v>
      </c>
      <c r="AET24">
        <v>1.2367877378707799</v>
      </c>
      <c r="AEU24">
        <v>1.25376857664938</v>
      </c>
      <c r="AEV24">
        <v>1.19825957836034</v>
      </c>
      <c r="AEW24">
        <v>1.2189053391486999</v>
      </c>
      <c r="AEX24">
        <v>1.2711583907980699</v>
      </c>
      <c r="AEY24">
        <v>1.2301830608792701</v>
      </c>
      <c r="AEZ24">
        <v>1.1628394654827201</v>
      </c>
      <c r="AFA24">
        <v>1.21746805712983</v>
      </c>
      <c r="AFB24">
        <v>1.2281590776744999</v>
      </c>
      <c r="AFC24">
        <v>1.2623108060481101</v>
      </c>
      <c r="AFD24">
        <v>1.1803888468438599</v>
      </c>
      <c r="AFE24">
        <v>1.2183496754993499</v>
      </c>
    </row>
    <row r="25" spans="1:837" x14ac:dyDescent="0.45">
      <c r="A25" t="s">
        <v>337</v>
      </c>
      <c r="B25" t="s">
        <v>331</v>
      </c>
      <c r="C25" t="s">
        <v>338</v>
      </c>
      <c r="D25">
        <v>45</v>
      </c>
      <c r="E25" s="1" t="e" cm="1">
        <f t="array" ref="E25">SUMPRODUCT($H25:$AFE25,$H$2:$AFE$2)/SUMPRODUCT(--($H25:$AFE25&lt;&gt;""),$H$2:$AFE$2)</f>
        <v>#DIV/0!</v>
      </c>
      <c r="F25" s="1" t="e" cm="1">
        <f t="array" ref="F25">SUMPRODUCT($H25:$AFE25,$G$2:$AFD$2)/SUMPRODUCT(--($H25:$AFE25&lt;&gt;""),$G$2:$AFD$2)</f>
        <v>#DIV/0!</v>
      </c>
      <c r="G25" s="1">
        <f t="shared" si="0"/>
        <v>815</v>
      </c>
      <c r="FJ25">
        <v>1.52767399030314</v>
      </c>
      <c r="FP25">
        <v>1.5283283662445799</v>
      </c>
      <c r="FQ25">
        <v>1.5505231624223299</v>
      </c>
      <c r="FV25">
        <v>1.53016564971286</v>
      </c>
      <c r="FW25">
        <v>1.55895348392487</v>
      </c>
      <c r="ID25">
        <v>1.77914943570239</v>
      </c>
      <c r="NF25">
        <v>1.5102174383040201</v>
      </c>
      <c r="NN25">
        <v>1.56767812471613</v>
      </c>
      <c r="NP25">
        <v>1.54741279251064</v>
      </c>
      <c r="NX25">
        <v>1.60184542627515</v>
      </c>
      <c r="NY25">
        <v>1.5335198367908001</v>
      </c>
      <c r="OB25">
        <v>1.58194396483551</v>
      </c>
      <c r="RT25">
        <v>1.5741469308142999</v>
      </c>
      <c r="VL25">
        <v>1.54641385783632</v>
      </c>
      <c r="VT25">
        <v>1.53826912783472</v>
      </c>
    </row>
    <row r="26" spans="1:837" x14ac:dyDescent="0.45">
      <c r="A26" t="s">
        <v>355</v>
      </c>
      <c r="B26" t="s">
        <v>356</v>
      </c>
      <c r="C26" t="s">
        <v>333</v>
      </c>
      <c r="D26">
        <v>50</v>
      </c>
      <c r="E26" s="1" cm="1">
        <f t="array" ref="E26">SUMPRODUCT($H26:$AFE26,$H$2:$AFE$2)/SUMPRODUCT(--($H26:$AFE26&lt;&gt;""),$H$2:$AFE$2)</f>
        <v>1.2214249464019002</v>
      </c>
      <c r="F26" s="1" cm="1">
        <f t="array" ref="F26">SUMPRODUCT($H26:$AFE26,$G$2:$AFD$2)/SUMPRODUCT(--($H26:$AFE26&lt;&gt;""),$G$2:$AFD$2)</f>
        <v>1.2587405798657763</v>
      </c>
      <c r="G26" s="1">
        <f t="shared" si="0"/>
        <v>0</v>
      </c>
      <c r="H26">
        <v>1.1857498526969501</v>
      </c>
      <c r="I26">
        <v>1.2178714652697</v>
      </c>
      <c r="J26">
        <v>1.1290252813069099</v>
      </c>
      <c r="K26">
        <v>1.18882235679923</v>
      </c>
      <c r="L26">
        <v>1.2232910126862</v>
      </c>
      <c r="M26">
        <v>1.20574132385177</v>
      </c>
      <c r="N26">
        <v>1.2201652791768001</v>
      </c>
      <c r="O26">
        <v>1.2516905356199699</v>
      </c>
      <c r="P26">
        <v>1.1433463731372999</v>
      </c>
      <c r="Q26">
        <v>1.1901073800565101</v>
      </c>
      <c r="R26">
        <v>1.20731733453463</v>
      </c>
      <c r="S26">
        <v>1.2199103383321801</v>
      </c>
      <c r="T26">
        <v>1.2119329311338001</v>
      </c>
      <c r="U26">
        <v>1.24890355592517</v>
      </c>
      <c r="V26">
        <v>1.1551822282731199</v>
      </c>
      <c r="W26">
        <v>1.18040525244663</v>
      </c>
      <c r="X26">
        <v>1.0967723624179999</v>
      </c>
      <c r="Y26">
        <v>1.15361701171108</v>
      </c>
      <c r="Z26">
        <v>1.18908231135443</v>
      </c>
      <c r="AA26">
        <v>1.17254392989835</v>
      </c>
      <c r="AB26">
        <v>1.18642647939349</v>
      </c>
      <c r="AC26">
        <v>1.2177345798331001</v>
      </c>
      <c r="AD26">
        <v>1.11206245789453</v>
      </c>
      <c r="AE26">
        <v>1.15370769954217</v>
      </c>
      <c r="AF26">
        <v>1.1745069558747101</v>
      </c>
      <c r="AG26">
        <v>1.1855346778776801</v>
      </c>
      <c r="AH26">
        <v>1.1789458913349</v>
      </c>
      <c r="AI26">
        <v>1.2144853488291301</v>
      </c>
      <c r="AJ26">
        <v>1.18541278676998</v>
      </c>
      <c r="AK26">
        <v>1.21439280793793</v>
      </c>
      <c r="AL26">
        <v>1.12298375707368</v>
      </c>
      <c r="AM26">
        <v>1.1837476895696699</v>
      </c>
      <c r="AN26">
        <v>1.2261510133212401</v>
      </c>
      <c r="AO26">
        <v>1.20353150939088</v>
      </c>
      <c r="AP26">
        <v>1.2200538116089401</v>
      </c>
      <c r="AQ26">
        <v>1.2516153520421101</v>
      </c>
      <c r="AR26">
        <v>1.14204952852981</v>
      </c>
      <c r="AS26">
        <v>1.18463138394251</v>
      </c>
      <c r="AT26">
        <v>1.20413559442312</v>
      </c>
      <c r="AU26">
        <v>1.21830995318679</v>
      </c>
      <c r="AV26">
        <v>1.2130267886197199</v>
      </c>
      <c r="AW26">
        <v>1.2513861648233799</v>
      </c>
      <c r="AX26">
        <v>1.1758277604268399</v>
      </c>
      <c r="AY26">
        <v>1.22043689245808</v>
      </c>
      <c r="AZ26">
        <v>1.1471093679698501</v>
      </c>
      <c r="BA26">
        <v>1.18939159663496</v>
      </c>
      <c r="BB26">
        <v>1.15650246802757</v>
      </c>
      <c r="BC26">
        <v>1.2202261937944801</v>
      </c>
      <c r="BD26">
        <v>1.2232370996451001</v>
      </c>
      <c r="BE26">
        <v>1.2470851156757601</v>
      </c>
      <c r="BF26">
        <v>1.1511320663612901</v>
      </c>
      <c r="BG26">
        <v>1.24904598498333</v>
      </c>
      <c r="BH26">
        <v>1.1560287252511301</v>
      </c>
      <c r="BI26">
        <v>1.1843787791329301</v>
      </c>
      <c r="BJ26">
        <v>1.1528128271590501</v>
      </c>
      <c r="BK26">
        <v>1.18777075326967</v>
      </c>
      <c r="BL26">
        <v>1.1594849515063801</v>
      </c>
      <c r="BM26">
        <v>1.23390525583426</v>
      </c>
      <c r="BN26">
        <v>1.2614374257890699</v>
      </c>
      <c r="BO26">
        <v>1.23497197268818</v>
      </c>
      <c r="BP26">
        <v>1.1640978805031299</v>
      </c>
      <c r="BQ26">
        <v>1.2535616853259299</v>
      </c>
      <c r="BR26">
        <v>1.1562003568708601</v>
      </c>
      <c r="BS26">
        <v>1.1891717347742701</v>
      </c>
      <c r="BT26">
        <v>1.24149801649064</v>
      </c>
      <c r="BU26">
        <v>1.2951954565860999</v>
      </c>
      <c r="BV26">
        <v>1.2005195715666099</v>
      </c>
      <c r="BW26">
        <v>1.2783602783061401</v>
      </c>
      <c r="BX26">
        <v>1.26527615423075</v>
      </c>
      <c r="BY26">
        <v>1.3020596286338399</v>
      </c>
      <c r="BZ26">
        <v>1.25594617785344</v>
      </c>
      <c r="CA26">
        <v>1.31344001116751</v>
      </c>
      <c r="CB26">
        <v>1.20057119423929</v>
      </c>
      <c r="CC26">
        <v>1.27036930125329</v>
      </c>
      <c r="CD26">
        <v>1.2600242723233199</v>
      </c>
      <c r="CE26">
        <v>1.28865774477363</v>
      </c>
      <c r="CF26">
        <v>1.2614301684445799</v>
      </c>
      <c r="CG26">
        <v>1.30275112110137</v>
      </c>
      <c r="CH26">
        <v>1.2123201700020201</v>
      </c>
      <c r="CI26">
        <v>1.2601239372948001</v>
      </c>
      <c r="CJ26">
        <v>1.2123201700020201</v>
      </c>
      <c r="CK26">
        <v>1.2601239372948001</v>
      </c>
      <c r="CL26">
        <v>1.2137779685594301</v>
      </c>
      <c r="CM26">
        <v>1.24189062569716</v>
      </c>
      <c r="CN26">
        <v>1.17209137894279</v>
      </c>
      <c r="CO26">
        <v>1.24729867022108</v>
      </c>
      <c r="CP26">
        <v>1.1708453148828999</v>
      </c>
      <c r="CQ26">
        <v>1.2155611046349</v>
      </c>
      <c r="CR26">
        <v>1.28641004938384</v>
      </c>
      <c r="CS26">
        <v>1.2119014930715999</v>
      </c>
      <c r="CT26">
        <v>1.21702934840713</v>
      </c>
      <c r="CU26">
        <v>1.2908266903080901</v>
      </c>
      <c r="CV26">
        <v>1.1753106199452099</v>
      </c>
      <c r="CW26">
        <v>1.2509295619652001</v>
      </c>
      <c r="CX26">
        <v>1.1637488982900701</v>
      </c>
      <c r="CY26">
        <v>1.2233941503996499</v>
      </c>
      <c r="CZ26">
        <v>1.2916003019455899</v>
      </c>
      <c r="DA26">
        <v>1.22939277469752</v>
      </c>
      <c r="DB26">
        <v>1.21115329619473</v>
      </c>
      <c r="DC26">
        <v>1.29493447920853</v>
      </c>
      <c r="DD26">
        <v>1.2305573335948901</v>
      </c>
      <c r="DE26">
        <v>1.2709130452784101</v>
      </c>
      <c r="DF26">
        <v>1.20185184488156</v>
      </c>
      <c r="DG26">
        <v>1.2977440278727601</v>
      </c>
      <c r="DH26">
        <v>1.24910046954261</v>
      </c>
      <c r="DI26">
        <v>1.27235060022942</v>
      </c>
      <c r="DJ26">
        <v>1.23738083477046</v>
      </c>
      <c r="DK26">
        <v>1.2698462954799501</v>
      </c>
      <c r="DL26">
        <v>1.27348432632801</v>
      </c>
      <c r="DM26">
        <v>1.26083770635065</v>
      </c>
      <c r="DN26">
        <v>1.18150189869508</v>
      </c>
      <c r="DO26">
        <v>1.2843332138461301</v>
      </c>
      <c r="DP26">
        <v>1.21064616520274</v>
      </c>
      <c r="DQ26">
        <v>1.2683010802779</v>
      </c>
      <c r="DR26">
        <v>1.19344017510815</v>
      </c>
      <c r="DS26">
        <v>1.25419609287941</v>
      </c>
      <c r="DT26">
        <v>1.28560105860193</v>
      </c>
      <c r="DU26">
        <v>1.25847471605923</v>
      </c>
      <c r="DV26">
        <v>1.22954999853139</v>
      </c>
      <c r="DW26">
        <v>1.2761348740721301</v>
      </c>
      <c r="DX26">
        <v>1.2097418214928499</v>
      </c>
      <c r="DY26">
        <v>1.248686715099</v>
      </c>
      <c r="DZ26">
        <v>1.21303603276836</v>
      </c>
      <c r="EA26">
        <v>1.2630095078132</v>
      </c>
      <c r="EB26">
        <v>1.2260154698580801</v>
      </c>
      <c r="EC26">
        <v>1.2812450651878</v>
      </c>
      <c r="ED26">
        <v>1.2254771464674901</v>
      </c>
      <c r="EE26">
        <v>1.3286870727807101</v>
      </c>
      <c r="EF26">
        <v>1.208920395514</v>
      </c>
      <c r="EG26">
        <v>1.25073239366125</v>
      </c>
      <c r="EH26">
        <v>1.2186531880276199</v>
      </c>
      <c r="EI26">
        <v>1.25933538391759</v>
      </c>
      <c r="EJ26">
        <v>1.23140218122502</v>
      </c>
      <c r="EK26">
        <v>1.2756403294323</v>
      </c>
      <c r="EL26">
        <v>1.2724768955314101</v>
      </c>
      <c r="EM26">
        <v>1.31248725836535</v>
      </c>
      <c r="EN26">
        <v>1.20420172925444</v>
      </c>
      <c r="EO26">
        <v>1.2507035183150099</v>
      </c>
      <c r="EP26">
        <v>1.2164417711876501</v>
      </c>
      <c r="EQ26">
        <v>1.26768830746568</v>
      </c>
      <c r="ER26">
        <v>1.22148887122421</v>
      </c>
      <c r="ES26">
        <v>1.26843124218075</v>
      </c>
      <c r="ET26">
        <v>1.2681751520131701</v>
      </c>
      <c r="EU26">
        <v>1.3103029160435899</v>
      </c>
      <c r="EV26">
        <v>1.2584430182558</v>
      </c>
      <c r="EW26">
        <v>1.2717392024987899</v>
      </c>
      <c r="EX26">
        <v>1.2563783893999001</v>
      </c>
      <c r="EY26">
        <v>1.2992199179545401</v>
      </c>
      <c r="EZ26">
        <v>1.3671441776372899</v>
      </c>
      <c r="FA26">
        <v>1.2884684479511199</v>
      </c>
      <c r="FB26">
        <v>1.2154017206771901</v>
      </c>
      <c r="FC26">
        <v>1.26563708755256</v>
      </c>
      <c r="FD26">
        <v>1.13206824573997</v>
      </c>
      <c r="FE26">
        <v>1.1738400401289699</v>
      </c>
      <c r="FF26">
        <v>1.1664295654067001</v>
      </c>
      <c r="FG26">
        <v>1.17798665211353</v>
      </c>
      <c r="FH26">
        <v>1.0952991874176199</v>
      </c>
      <c r="FI26">
        <v>1.16765344038316</v>
      </c>
      <c r="FJ26">
        <v>1.13985934263792</v>
      </c>
      <c r="FK26">
        <v>1.2075394817360099</v>
      </c>
      <c r="FL26">
        <v>1.15527729888439</v>
      </c>
      <c r="FM26">
        <v>1.16827471874411</v>
      </c>
      <c r="FN26">
        <v>1.09790242244869</v>
      </c>
      <c r="FO26">
        <v>1.1667383290576101</v>
      </c>
      <c r="FP26">
        <v>1.1343749999999999</v>
      </c>
      <c r="FQ26">
        <v>1.19298140063076</v>
      </c>
      <c r="FR26">
        <v>1.1425753300932</v>
      </c>
      <c r="FS26">
        <v>1.14370108913104</v>
      </c>
      <c r="FT26">
        <v>1.0928569537281101</v>
      </c>
      <c r="FU26">
        <v>1.16127575727264</v>
      </c>
      <c r="FV26">
        <v>1.1365348010026299</v>
      </c>
      <c r="FW26">
        <v>1.1757599204481199</v>
      </c>
      <c r="FX26">
        <v>1.24321571225928</v>
      </c>
      <c r="FY26">
        <v>1.27034563262583</v>
      </c>
      <c r="FZ26">
        <v>1.2294408478654999</v>
      </c>
      <c r="GA26">
        <v>1.27264260025354</v>
      </c>
      <c r="GB26">
        <v>1.16580793694842</v>
      </c>
      <c r="GC26">
        <v>1.23183986330895</v>
      </c>
      <c r="GD26">
        <v>1.2272803456919099</v>
      </c>
      <c r="GE26">
        <v>1.2965425168461999</v>
      </c>
      <c r="GF26">
        <v>1.3420512150848301</v>
      </c>
      <c r="GG26">
        <v>1.29630872756593</v>
      </c>
      <c r="GH26">
        <v>1.2289299821351201</v>
      </c>
      <c r="GI26">
        <v>1.2945813863145099</v>
      </c>
      <c r="GJ26">
        <v>1.16372012636961</v>
      </c>
      <c r="GK26">
        <v>1.2400422999524101</v>
      </c>
      <c r="GL26">
        <v>1.2283020289487001</v>
      </c>
      <c r="GM26">
        <v>1.2772020696666</v>
      </c>
      <c r="GN26">
        <v>1.36032563135036</v>
      </c>
      <c r="GO26">
        <v>1.30245333650322</v>
      </c>
      <c r="GP26">
        <v>1.2275388154075499</v>
      </c>
      <c r="GQ26">
        <v>1.2870310048451199</v>
      </c>
      <c r="GR26">
        <v>1.1672716506588401</v>
      </c>
      <c r="GS26">
        <v>1.24034564756907</v>
      </c>
      <c r="GT26">
        <v>1.22224987523606</v>
      </c>
      <c r="GU26">
        <v>1.2707185867828401</v>
      </c>
      <c r="GV26">
        <v>1.3498813724269501</v>
      </c>
      <c r="GW26">
        <v>1.3025670014770101</v>
      </c>
      <c r="GX26">
        <v>1.22611602687217</v>
      </c>
      <c r="GY26">
        <v>1.27214388192494</v>
      </c>
      <c r="GZ26">
        <v>1.1607526896492599</v>
      </c>
      <c r="HA26">
        <v>1.2355839624795599</v>
      </c>
      <c r="HB26">
        <v>1.2192642656170101</v>
      </c>
      <c r="HC26">
        <v>1.2547279302557801</v>
      </c>
      <c r="HD26">
        <v>1.3427210575258</v>
      </c>
      <c r="HE26">
        <v>1.2822707176709001</v>
      </c>
      <c r="HF26">
        <v>1.2501099840096199</v>
      </c>
      <c r="HG26">
        <v>1.31337034121827</v>
      </c>
      <c r="HH26">
        <v>1.2422515168647399</v>
      </c>
      <c r="HI26">
        <v>1.3000321786054401</v>
      </c>
      <c r="HJ26">
        <v>1.2345980856716099</v>
      </c>
      <c r="HK26">
        <v>1.3020461412084501</v>
      </c>
      <c r="HL26">
        <v>1.24771310720085</v>
      </c>
      <c r="HM26">
        <v>1.30436331810697</v>
      </c>
      <c r="HN26">
        <v>1.2743396899766799</v>
      </c>
      <c r="HO26">
        <v>1.3283826685732401</v>
      </c>
      <c r="HP26">
        <v>1.2508678797602699</v>
      </c>
      <c r="HQ26">
        <v>1.2961098977769301</v>
      </c>
      <c r="HR26">
        <v>1.2252517313265601</v>
      </c>
      <c r="HS26">
        <v>1.30129356500684</v>
      </c>
      <c r="HT26">
        <v>1.2500180584691201</v>
      </c>
      <c r="HU26">
        <v>1.30204530127965</v>
      </c>
      <c r="HV26">
        <v>1.28770249050087</v>
      </c>
      <c r="HW26">
        <v>1.3298173602829699</v>
      </c>
      <c r="HX26">
        <v>1.2723898341233899</v>
      </c>
      <c r="HY26">
        <v>1.3007947415960499</v>
      </c>
      <c r="HZ26">
        <v>1.2453440897371599</v>
      </c>
      <c r="IA26">
        <v>1.3290694507368599</v>
      </c>
      <c r="IB26">
        <v>1.23872429269103</v>
      </c>
      <c r="IC26">
        <v>1.3082200300346201</v>
      </c>
      <c r="ID26">
        <v>1.37945389890731</v>
      </c>
      <c r="IE26">
        <v>1.28762719401152</v>
      </c>
      <c r="IF26">
        <v>1.2255900809112701</v>
      </c>
      <c r="IG26">
        <v>1.2823586501838899</v>
      </c>
      <c r="IH26">
        <v>1.24594333370627</v>
      </c>
      <c r="II26">
        <v>1.32888430264793</v>
      </c>
      <c r="IJ26">
        <v>1.24541886181384</v>
      </c>
      <c r="IK26">
        <v>1.31119955338789</v>
      </c>
      <c r="IL26">
        <v>1.3789647641115299</v>
      </c>
      <c r="IM26">
        <v>1.2874074331030001</v>
      </c>
      <c r="IN26">
        <v>1.22530048444605</v>
      </c>
      <c r="IO26">
        <v>1.28552076759645</v>
      </c>
      <c r="IP26">
        <v>1.2101968537547201</v>
      </c>
      <c r="IQ26">
        <v>1.2456843047566999</v>
      </c>
      <c r="IR26">
        <v>1.2967614433761201</v>
      </c>
      <c r="IS26">
        <v>1.3079421270864799</v>
      </c>
      <c r="IT26">
        <v>1.22389220395941</v>
      </c>
      <c r="IU26">
        <v>1.27767477522545</v>
      </c>
      <c r="IV26">
        <v>1.2221945367956799</v>
      </c>
      <c r="IW26">
        <v>1.2624910341504101</v>
      </c>
      <c r="IX26">
        <v>1.22530695319088</v>
      </c>
      <c r="IY26">
        <v>1.2446416731890899</v>
      </c>
      <c r="IZ26">
        <v>1.17535997038377</v>
      </c>
      <c r="JA26">
        <v>1.2035190012183099</v>
      </c>
      <c r="JB26">
        <v>1.14569236305088</v>
      </c>
      <c r="JC26">
        <v>1.19232204134942</v>
      </c>
      <c r="JD26">
        <v>1.2446002647269301</v>
      </c>
      <c r="JE26">
        <v>1.2754462180670101</v>
      </c>
      <c r="JF26">
        <v>1.1863710309909199</v>
      </c>
      <c r="JG26">
        <v>1.2190408715084999</v>
      </c>
      <c r="JH26">
        <v>1.16325266262794</v>
      </c>
      <c r="JI26">
        <v>1.2021261928868401</v>
      </c>
      <c r="JJ26">
        <v>1.2721767745197301</v>
      </c>
      <c r="JK26">
        <v>1.2612727132475201</v>
      </c>
      <c r="JL26">
        <v>1.3429631007532501</v>
      </c>
      <c r="JM26">
        <v>1.2959903294966999</v>
      </c>
      <c r="JN26">
        <v>1.1836825367874899</v>
      </c>
      <c r="JO26">
        <v>1.2237446119271</v>
      </c>
      <c r="JP26">
        <v>1.33448088846264</v>
      </c>
      <c r="JQ26">
        <v>1.2779592012609799</v>
      </c>
      <c r="JR26">
        <v>1.3188187801448501</v>
      </c>
      <c r="JS26">
        <v>1.27296241383026</v>
      </c>
      <c r="JT26">
        <v>1.1804322362339399</v>
      </c>
      <c r="JU26">
        <v>1.1975584605455101</v>
      </c>
      <c r="JV26">
        <v>1.2908086865339401</v>
      </c>
      <c r="JW26">
        <v>1.2726120237127601</v>
      </c>
      <c r="JX26">
        <v>1.19738666356954</v>
      </c>
      <c r="JY26">
        <v>1.26538652469085</v>
      </c>
      <c r="JZ26">
        <v>1.2390335763812801</v>
      </c>
      <c r="KA26">
        <v>1.30508862375622</v>
      </c>
      <c r="KB26">
        <v>1.20882520816184</v>
      </c>
      <c r="KC26">
        <v>1.2867551004376601</v>
      </c>
      <c r="KD26">
        <v>1.1919999934452501</v>
      </c>
      <c r="KE26">
        <v>1.24816976629358</v>
      </c>
      <c r="KF26">
        <v>1.1531275818915701</v>
      </c>
      <c r="KG26">
        <v>1.2392204890721601</v>
      </c>
      <c r="KH26">
        <v>1.22981442795959</v>
      </c>
      <c r="KI26">
        <v>1.2700353761712599</v>
      </c>
      <c r="KJ26">
        <v>1.1909521557792799</v>
      </c>
      <c r="KK26">
        <v>1.2552682494126</v>
      </c>
      <c r="KL26">
        <v>1.20239377290896</v>
      </c>
      <c r="KM26">
        <v>1.26082892757076</v>
      </c>
      <c r="KN26">
        <v>1.1459223793074</v>
      </c>
      <c r="KO26">
        <v>1.2188938107523799</v>
      </c>
      <c r="KP26">
        <v>1.2748002043247399</v>
      </c>
      <c r="KQ26">
        <v>1.3080264417620799</v>
      </c>
      <c r="KR26">
        <v>1.2586932923146099</v>
      </c>
      <c r="KS26">
        <v>1.2800210892097901</v>
      </c>
      <c r="KT26">
        <v>1.2941908725656499</v>
      </c>
      <c r="KU26">
        <v>1.37547395059717</v>
      </c>
      <c r="KV26">
        <v>1.28895797423131</v>
      </c>
      <c r="KW26">
        <v>1.2955836317874501</v>
      </c>
      <c r="KX26">
        <v>1.2555591435724101</v>
      </c>
      <c r="KY26">
        <v>1.2714509347504701</v>
      </c>
      <c r="KZ26">
        <v>1.2981501050055499</v>
      </c>
      <c r="LA26">
        <v>1.3843750355397799</v>
      </c>
      <c r="LB26">
        <v>1.2899682252275</v>
      </c>
      <c r="LC26">
        <v>1.2828683567827801</v>
      </c>
      <c r="LD26">
        <v>1.23040207867647</v>
      </c>
      <c r="LE26">
        <v>1.2948489249300601</v>
      </c>
      <c r="LF26">
        <v>1.21103734417946</v>
      </c>
      <c r="LG26">
        <v>1.27372100544847</v>
      </c>
      <c r="LH26">
        <v>1.2326279877800099</v>
      </c>
      <c r="LI26">
        <v>1.29671589162319</v>
      </c>
      <c r="LJ26">
        <v>1.2990114792260801</v>
      </c>
      <c r="LK26">
        <v>1.3287778151999801</v>
      </c>
      <c r="LL26">
        <v>1.21330054600096</v>
      </c>
      <c r="LM26">
        <v>1.2977595970325499</v>
      </c>
      <c r="LN26">
        <v>1.2148513833052801</v>
      </c>
      <c r="LO26">
        <v>1.2805963596296199</v>
      </c>
      <c r="LP26">
        <v>1.2341270569034699</v>
      </c>
      <c r="LQ26">
        <v>1.2956990516915701</v>
      </c>
      <c r="LR26">
        <v>1.30715147363585</v>
      </c>
      <c r="LS26">
        <v>1.33774278832131</v>
      </c>
      <c r="LT26">
        <v>1.2150448883490901</v>
      </c>
      <c r="LU26">
        <v>1.3098544596478301</v>
      </c>
      <c r="LV26">
        <v>1.27822669369518</v>
      </c>
      <c r="LW26">
        <v>1.2719444342899899</v>
      </c>
      <c r="LX26">
        <v>1.18594614969376</v>
      </c>
      <c r="LY26">
        <v>1.27426250511399</v>
      </c>
      <c r="LZ26">
        <v>1.3301747915301601</v>
      </c>
      <c r="MA26">
        <v>1.28106242344682</v>
      </c>
      <c r="MB26">
        <v>1.3181430892695101</v>
      </c>
      <c r="MC26">
        <v>1.2725417491350199</v>
      </c>
      <c r="MD26">
        <v>1.34792520326083</v>
      </c>
      <c r="ME26">
        <v>1.29379252621142</v>
      </c>
      <c r="MF26">
        <v>1.1883080208187899</v>
      </c>
      <c r="MG26">
        <v>1.2577304525920601</v>
      </c>
      <c r="MH26">
        <v>1.2839454031652</v>
      </c>
      <c r="MI26">
        <v>1.25558789657814</v>
      </c>
      <c r="MJ26">
        <v>1.29782340832972</v>
      </c>
      <c r="MK26">
        <v>1.2586411643403701</v>
      </c>
      <c r="ML26">
        <v>1.3242994881438199</v>
      </c>
      <c r="MM26">
        <v>1.26816150996175</v>
      </c>
      <c r="MN26">
        <v>1.1641228249092299</v>
      </c>
      <c r="MO26">
        <v>1.1451798513648901</v>
      </c>
      <c r="MP26">
        <v>1.08188904961971</v>
      </c>
      <c r="MQ26">
        <v>1.13154750380111</v>
      </c>
      <c r="MR26">
        <v>1.2021959558409201</v>
      </c>
      <c r="MS26">
        <v>1.15116769547204</v>
      </c>
      <c r="MT26">
        <v>1.1944867575076801</v>
      </c>
      <c r="MU26">
        <v>1.14176270719122</v>
      </c>
      <c r="MV26">
        <v>1.0833050440281899</v>
      </c>
      <c r="MW26">
        <v>1.13547224789759</v>
      </c>
      <c r="MX26">
        <v>1.2076489889680699</v>
      </c>
      <c r="MY26">
        <v>1.1418372827398999</v>
      </c>
      <c r="MZ26">
        <v>1.1943777564428399</v>
      </c>
      <c r="NA26">
        <v>1.1467050036742701</v>
      </c>
      <c r="NB26">
        <v>1.0821726876423901</v>
      </c>
      <c r="NC26">
        <v>1.1412667915552199</v>
      </c>
      <c r="ND26">
        <v>1.20352051482379</v>
      </c>
      <c r="NE26">
        <v>1.13976359629487</v>
      </c>
      <c r="NF26">
        <v>1.1960284560218699</v>
      </c>
      <c r="NG26">
        <v>1.1458538543521499</v>
      </c>
      <c r="NH26">
        <v>1.13253784078025</v>
      </c>
      <c r="NI26">
        <v>1.1355387390515701</v>
      </c>
      <c r="NJ26">
        <v>1.0944153917625601</v>
      </c>
      <c r="NK26">
        <v>1.1411019887692999</v>
      </c>
      <c r="NL26">
        <v>1.1902556669065001</v>
      </c>
      <c r="NM26">
        <v>1.11504141516732</v>
      </c>
      <c r="NN26">
        <v>1.17485256291443</v>
      </c>
      <c r="NO26">
        <v>1.17352364993707</v>
      </c>
      <c r="NP26">
        <v>1.03647336243716</v>
      </c>
      <c r="NQ26">
        <v>1.0720223752809099</v>
      </c>
      <c r="NR26">
        <v>1.1709293569732</v>
      </c>
      <c r="NS26">
        <v>1.17758007680082</v>
      </c>
      <c r="NT26">
        <v>1.16674706011148</v>
      </c>
      <c r="NU26">
        <v>1.1580734066827201</v>
      </c>
      <c r="NV26">
        <v>1.1411802819499599</v>
      </c>
      <c r="NW26">
        <v>1.09965432568948</v>
      </c>
      <c r="NX26">
        <v>1.1863347945921201</v>
      </c>
      <c r="NY26">
        <v>1.18652402255893</v>
      </c>
      <c r="NZ26">
        <v>1.0414359657752601</v>
      </c>
      <c r="OA26">
        <v>1.0635963780011</v>
      </c>
      <c r="OB26">
        <v>1.1892289877759299</v>
      </c>
      <c r="OC26">
        <v>1.1826354126356899</v>
      </c>
      <c r="OD26">
        <v>1.21703471284819</v>
      </c>
      <c r="OE26">
        <v>1.3029530080121501</v>
      </c>
      <c r="OF26">
        <v>1.2223346440769201</v>
      </c>
      <c r="OG26">
        <v>1.2876974461191999</v>
      </c>
      <c r="OH26">
        <v>1.2271321532288</v>
      </c>
      <c r="OI26">
        <v>1.31197236347504</v>
      </c>
      <c r="OJ26">
        <v>1.21094057363593</v>
      </c>
      <c r="OK26">
        <v>1.3264369545452901</v>
      </c>
      <c r="OL26">
        <v>1.2234928487254499</v>
      </c>
      <c r="OM26">
        <v>1.2828875768986601</v>
      </c>
      <c r="ON26">
        <v>1.2319789187257399</v>
      </c>
      <c r="OO26">
        <v>1.29359485423855</v>
      </c>
      <c r="OP26">
        <v>1.2145457775927</v>
      </c>
      <c r="OQ26">
        <v>1.31753770510678</v>
      </c>
      <c r="OR26">
        <v>1.2196862418640999</v>
      </c>
      <c r="OS26">
        <v>1.31559437859662</v>
      </c>
      <c r="OT26">
        <v>1.2032028395786301</v>
      </c>
      <c r="OU26">
        <v>1.27862298535019</v>
      </c>
      <c r="OV26">
        <v>1.2514233903033001</v>
      </c>
      <c r="OW26">
        <v>1.31465442352879</v>
      </c>
      <c r="OX26">
        <v>1.2567638576159099</v>
      </c>
      <c r="OY26">
        <v>1.3002142338531499</v>
      </c>
      <c r="OZ26">
        <v>1.23792129983778</v>
      </c>
      <c r="PA26">
        <v>1.31399271018002</v>
      </c>
      <c r="PB26">
        <v>1.2561709341912699</v>
      </c>
      <c r="PC26">
        <v>1.3196666319738199</v>
      </c>
      <c r="PD26">
        <v>1.2443572518878301</v>
      </c>
      <c r="PE26">
        <v>1.3015687511025</v>
      </c>
      <c r="PF26">
        <v>1.24218870668125</v>
      </c>
      <c r="PG26">
        <v>1.34243433035357</v>
      </c>
      <c r="PH26">
        <v>1.2445216411022999</v>
      </c>
      <c r="PI26">
        <v>1.3166906884129801</v>
      </c>
      <c r="PJ26">
        <v>1.26695474309372</v>
      </c>
      <c r="PK26">
        <v>1.35011201165119</v>
      </c>
      <c r="PL26">
        <v>1.26953844984162</v>
      </c>
      <c r="PM26">
        <v>1.36441479953218</v>
      </c>
      <c r="PN26">
        <v>1.2736997910161001</v>
      </c>
      <c r="PO26">
        <v>1.3627917046678999</v>
      </c>
      <c r="PP26">
        <v>1.27825223994398</v>
      </c>
      <c r="PQ26">
        <v>1.33019206179363</v>
      </c>
      <c r="PR26">
        <v>1.24631397013124</v>
      </c>
      <c r="PS26">
        <v>1.3477776667344701</v>
      </c>
      <c r="PT26">
        <v>1.2638064112351099</v>
      </c>
      <c r="PU26">
        <v>1.3646840474144499</v>
      </c>
      <c r="PV26">
        <v>1.27081703043264</v>
      </c>
      <c r="PW26">
        <v>1.37020797618409</v>
      </c>
      <c r="PX26">
        <v>1.27964807886641</v>
      </c>
      <c r="PY26">
        <v>1.3230111162563001</v>
      </c>
      <c r="PZ26">
        <v>1.24559379447914</v>
      </c>
      <c r="QA26">
        <v>1.35570415420069</v>
      </c>
      <c r="QB26">
        <v>1.27634737022126</v>
      </c>
      <c r="QC26">
        <v>1.3543596199577399</v>
      </c>
      <c r="QD26">
        <v>1.3178222351119599</v>
      </c>
      <c r="QE26">
        <v>1.40166461940826</v>
      </c>
      <c r="QF26">
        <v>1.2775854792698</v>
      </c>
      <c r="QG26">
        <v>1.3618036368152699</v>
      </c>
      <c r="QH26">
        <v>1.26154478163697</v>
      </c>
      <c r="QI26">
        <v>1.31027776820439</v>
      </c>
      <c r="QJ26">
        <v>1.3059132387281001</v>
      </c>
      <c r="QK26">
        <v>1.3960936814171101</v>
      </c>
      <c r="QL26">
        <v>1.2700885469060601</v>
      </c>
      <c r="QM26">
        <v>1.35834510859139</v>
      </c>
      <c r="QN26">
        <v>1.2414864396496601</v>
      </c>
      <c r="QO26">
        <v>1.3138247978156199</v>
      </c>
      <c r="QP26">
        <v>1.3053534398167801</v>
      </c>
      <c r="QQ26">
        <v>1.39463636724239</v>
      </c>
      <c r="QR26">
        <v>1.27703101255081</v>
      </c>
      <c r="QS26">
        <v>1.36077206893614</v>
      </c>
      <c r="QT26">
        <v>1.25814703715432</v>
      </c>
      <c r="QU26">
        <v>1.3121590566961601</v>
      </c>
      <c r="QV26">
        <v>1.2324493076876799</v>
      </c>
      <c r="QW26">
        <v>1.27174093658367</v>
      </c>
      <c r="QX26">
        <v>1.2139219686038301</v>
      </c>
      <c r="QY26">
        <v>1.2905570902560699</v>
      </c>
      <c r="QZ26">
        <v>1.2051550445846799</v>
      </c>
      <c r="RA26">
        <v>1.2457779841776999</v>
      </c>
      <c r="RB26">
        <v>1.2488301938759301</v>
      </c>
      <c r="RC26">
        <v>1.2690079020372</v>
      </c>
      <c r="RD26">
        <v>1.2440267246133001</v>
      </c>
      <c r="RE26">
        <v>1.2741992858806199</v>
      </c>
      <c r="RF26">
        <v>1.2103878822740299</v>
      </c>
      <c r="RG26">
        <v>1.2828558220058199</v>
      </c>
      <c r="RH26">
        <v>1.2182179882989601</v>
      </c>
      <c r="RI26">
        <v>1.2696319478446001</v>
      </c>
      <c r="RJ26">
        <v>1.26424538061111</v>
      </c>
      <c r="RK26">
        <v>1.2706203982581901</v>
      </c>
      <c r="RL26">
        <v>1.2587115257222199</v>
      </c>
      <c r="RM26">
        <v>1.2773113214579099</v>
      </c>
      <c r="RN26">
        <v>1.21788713750382</v>
      </c>
      <c r="RO26">
        <v>1.2715467350388401</v>
      </c>
      <c r="RP26">
        <v>1.23769851305028</v>
      </c>
      <c r="RQ26">
        <v>1.2843685152403499</v>
      </c>
      <c r="RR26">
        <v>1.1905953062288701</v>
      </c>
      <c r="RS26">
        <v>1.2428995095933599</v>
      </c>
      <c r="RT26">
        <v>1.19244449499489</v>
      </c>
      <c r="RU26">
        <v>1.2655763094752599</v>
      </c>
      <c r="RV26">
        <v>1.2737921029164201</v>
      </c>
      <c r="RW26">
        <v>1.2874324677508899</v>
      </c>
      <c r="RX26">
        <v>1.18595668014185</v>
      </c>
      <c r="RY26">
        <v>1.27353274278032</v>
      </c>
      <c r="RZ26">
        <v>1.2189965116152399</v>
      </c>
      <c r="SA26">
        <v>1.27151391421453</v>
      </c>
      <c r="SB26">
        <v>1.1674025403623101</v>
      </c>
      <c r="SC26">
        <v>1.2688220575610401</v>
      </c>
      <c r="SD26">
        <v>1.15361587736757</v>
      </c>
      <c r="SE26">
        <v>1.27275810929299</v>
      </c>
      <c r="SF26">
        <v>1.13661418215835</v>
      </c>
      <c r="SG26">
        <v>1.2567466417147</v>
      </c>
      <c r="SH26">
        <v>1.19307445517432</v>
      </c>
      <c r="SI26">
        <v>1.2810551033495601</v>
      </c>
      <c r="SJ26">
        <v>1.16862973986706</v>
      </c>
      <c r="SK26">
        <v>1.27501604365799</v>
      </c>
      <c r="SL26">
        <v>1.17936188741693</v>
      </c>
      <c r="SM26">
        <v>1.26451014548006</v>
      </c>
      <c r="SN26">
        <v>1.17236185786132</v>
      </c>
      <c r="SO26">
        <v>1.2719076178564399</v>
      </c>
      <c r="SP26">
        <v>1.19455864941311</v>
      </c>
      <c r="SQ26">
        <v>1.25589322817411</v>
      </c>
      <c r="SR26">
        <v>1.2183996110628299</v>
      </c>
      <c r="SS26">
        <v>1.22988168868826</v>
      </c>
      <c r="ST26">
        <v>1.1974810016887201</v>
      </c>
      <c r="SU26">
        <v>1.2625628846729</v>
      </c>
      <c r="SV26">
        <v>1.1913787514443701</v>
      </c>
      <c r="SW26">
        <v>1.25074687531608</v>
      </c>
      <c r="SX26">
        <v>1.20913842620589</v>
      </c>
      <c r="SY26">
        <v>1.232584767424</v>
      </c>
      <c r="SZ26">
        <v>1.1958446513155001</v>
      </c>
      <c r="TA26">
        <v>1.26656180672188</v>
      </c>
      <c r="TB26">
        <v>1.1997171889304801</v>
      </c>
      <c r="TC26">
        <v>1.2577375430975299</v>
      </c>
      <c r="TD26">
        <v>1.2026218439322001</v>
      </c>
      <c r="TE26">
        <v>1.2375297310604201</v>
      </c>
      <c r="TF26">
        <v>1.18950802010237</v>
      </c>
      <c r="TG26">
        <v>1.27794460695721</v>
      </c>
      <c r="TH26">
        <v>1.1986319000124099</v>
      </c>
      <c r="TI26">
        <v>1.2686229779965299</v>
      </c>
      <c r="TJ26">
        <v>1.2427862077351199</v>
      </c>
      <c r="TK26">
        <v>1.3143124758468601</v>
      </c>
      <c r="TL26">
        <v>1.24894997372088</v>
      </c>
      <c r="TM26">
        <v>1.3133867620545501</v>
      </c>
      <c r="TN26">
        <v>1.2231028211197901</v>
      </c>
      <c r="TO26">
        <v>1.2735528630997599</v>
      </c>
      <c r="TP26">
        <v>1.24906791985683</v>
      </c>
      <c r="TQ26">
        <v>1.3227899255153801</v>
      </c>
      <c r="TR26">
        <v>1.24729113879007</v>
      </c>
      <c r="TS26">
        <v>1.31262292643525</v>
      </c>
      <c r="TT26">
        <v>1.22595182637114</v>
      </c>
      <c r="TU26">
        <v>1.2710613432055899</v>
      </c>
      <c r="TV26">
        <v>1.24231124001589</v>
      </c>
      <c r="TW26">
        <v>1.3231055658180699</v>
      </c>
      <c r="TX26">
        <v>1.2525450667724201</v>
      </c>
      <c r="TY26">
        <v>1.3337967063140299</v>
      </c>
      <c r="TZ26">
        <v>1.24639002747079</v>
      </c>
      <c r="UA26">
        <v>1.3421347656651901</v>
      </c>
      <c r="UB26">
        <v>1.2586347694220501</v>
      </c>
      <c r="UC26">
        <v>1.3442622087251199</v>
      </c>
      <c r="UD26">
        <v>1.25375706166701</v>
      </c>
      <c r="UE26">
        <v>1.30062079619897</v>
      </c>
      <c r="UF26">
        <v>1.2469056969967001</v>
      </c>
      <c r="UG26">
        <v>1.35339463925837</v>
      </c>
      <c r="UH26">
        <v>1.2539973780401501</v>
      </c>
      <c r="UI26">
        <v>1.3400123249426901</v>
      </c>
      <c r="UJ26">
        <v>1.25016150403666</v>
      </c>
      <c r="UK26">
        <v>1.3031235983246301</v>
      </c>
      <c r="UL26">
        <v>1.23097637531669</v>
      </c>
      <c r="UM26">
        <v>1.3136640942539199</v>
      </c>
      <c r="UN26">
        <v>1.2286510896491001</v>
      </c>
      <c r="UO26">
        <v>1.2729519597932599</v>
      </c>
      <c r="UP26">
        <v>1.2517970404876799</v>
      </c>
      <c r="UQ26">
        <v>1.31610613927218</v>
      </c>
      <c r="UR26">
        <v>1.2183706703763699</v>
      </c>
      <c r="US26">
        <v>1.31275644695412</v>
      </c>
      <c r="UT26">
        <v>1.2383613444564101</v>
      </c>
      <c r="UU26">
        <v>1.3329116173090501</v>
      </c>
      <c r="UV26">
        <v>1.2611913610421299</v>
      </c>
      <c r="UW26">
        <v>1.29416882230209</v>
      </c>
      <c r="UX26">
        <v>1.26664523288336</v>
      </c>
      <c r="UY26">
        <v>1.34123097216604</v>
      </c>
      <c r="UZ26">
        <v>1.2242519264037199</v>
      </c>
      <c r="VA26">
        <v>1.3172342948090301</v>
      </c>
      <c r="VB26">
        <v>1.2435588336185699</v>
      </c>
      <c r="VC26">
        <v>1.32375088720484</v>
      </c>
      <c r="VD26">
        <v>1.16062931245308</v>
      </c>
      <c r="VE26">
        <v>1.2172168729389401</v>
      </c>
      <c r="VF26">
        <v>1.17164539023182</v>
      </c>
      <c r="VG26">
        <v>1.2033743647639299</v>
      </c>
      <c r="VH26">
        <v>1.1442618899118899</v>
      </c>
      <c r="VI26">
        <v>1.1974020354086401</v>
      </c>
      <c r="VJ26">
        <v>1.1535338563135999</v>
      </c>
      <c r="VK26">
        <v>1.2038808809324499</v>
      </c>
      <c r="VL26">
        <v>1.1554066395242899</v>
      </c>
      <c r="VM26">
        <v>1.2526813441318301</v>
      </c>
      <c r="VN26">
        <v>1.1771772216343199</v>
      </c>
      <c r="VO26">
        <v>1.2062120905957301</v>
      </c>
      <c r="VP26">
        <v>1.1427042974181401</v>
      </c>
      <c r="VQ26">
        <v>1.1976944910574701</v>
      </c>
      <c r="VR26">
        <v>1.1629612190687699</v>
      </c>
      <c r="VS26">
        <v>1.21128489472461</v>
      </c>
      <c r="VT26">
        <v>1.1615139613505701</v>
      </c>
      <c r="VU26">
        <v>1.2399807083574299</v>
      </c>
      <c r="VV26">
        <v>1.1782595379481799</v>
      </c>
      <c r="VW26">
        <v>1.2282326610248</v>
      </c>
      <c r="VX26">
        <v>1.1674499518871799</v>
      </c>
      <c r="VY26">
        <v>1.22914131980069</v>
      </c>
      <c r="VZ26">
        <v>1.17980692993342</v>
      </c>
      <c r="WA26">
        <v>1.2842403409493901</v>
      </c>
      <c r="WB26">
        <v>1.1977483701177301</v>
      </c>
      <c r="WC26">
        <v>1.22121212736786</v>
      </c>
      <c r="WD26">
        <v>1.1934818772968401</v>
      </c>
      <c r="WE26">
        <v>1.25576899096841</v>
      </c>
      <c r="WF26">
        <v>1.15299633942554</v>
      </c>
      <c r="WG26">
        <v>1.1886213107125401</v>
      </c>
      <c r="WH26">
        <v>1.1640744759546799</v>
      </c>
      <c r="WI26">
        <v>1.23105669124446</v>
      </c>
      <c r="WJ26">
        <v>1.1672205604713499</v>
      </c>
      <c r="WK26">
        <v>1.2186218482510101</v>
      </c>
      <c r="WL26">
        <v>1.19372692608314</v>
      </c>
      <c r="WM26">
        <v>1.2719936832979599</v>
      </c>
      <c r="WN26">
        <v>1.18728168359548</v>
      </c>
      <c r="WO26">
        <v>1.2031557883360999</v>
      </c>
      <c r="WP26">
        <v>1.1879890154639099</v>
      </c>
      <c r="WQ26">
        <v>1.25800518224585</v>
      </c>
      <c r="WR26">
        <v>1.14708407257894</v>
      </c>
      <c r="WS26">
        <v>1.1758503967940199</v>
      </c>
      <c r="WT26">
        <v>1.1709062148510001</v>
      </c>
      <c r="WU26">
        <v>1.2282397709085999</v>
      </c>
      <c r="WV26">
        <v>1.23506549939676</v>
      </c>
      <c r="WW26">
        <v>1.2825275828684699</v>
      </c>
      <c r="WX26">
        <v>1.21956795359689</v>
      </c>
      <c r="WY26">
        <v>1.2511021160204501</v>
      </c>
      <c r="WZ26">
        <v>1.18121496832914</v>
      </c>
      <c r="XA26">
        <v>1.2632156967270001</v>
      </c>
      <c r="XB26">
        <v>1.22290976962743</v>
      </c>
      <c r="XC26">
        <v>1.3127717830093599</v>
      </c>
      <c r="XD26">
        <v>1.18977725692277</v>
      </c>
      <c r="XE26">
        <v>1.27562215260252</v>
      </c>
      <c r="XF26">
        <v>1.34170250482836</v>
      </c>
      <c r="XG26">
        <v>1.3101481757265101</v>
      </c>
      <c r="XH26">
        <v>1.2238763951850999</v>
      </c>
      <c r="XI26">
        <v>1.25340735773501</v>
      </c>
      <c r="XJ26">
        <v>1.2024459501290701</v>
      </c>
      <c r="XK26">
        <v>1.2768441404869999</v>
      </c>
      <c r="XL26">
        <v>1.27072989978007</v>
      </c>
      <c r="XM26">
        <v>1.3188380044578201</v>
      </c>
      <c r="XN26">
        <v>1.2118005388592801</v>
      </c>
      <c r="XO26">
        <v>1.2934285186446499</v>
      </c>
      <c r="XP26">
        <v>1.3535134090782399</v>
      </c>
      <c r="XQ26">
        <v>1.3290279943110199</v>
      </c>
      <c r="XR26">
        <v>1.2198856664612101</v>
      </c>
      <c r="XS26">
        <v>1.31610844166743</v>
      </c>
      <c r="XT26">
        <v>1.2150057180117499</v>
      </c>
      <c r="XU26">
        <v>1.31765037492159</v>
      </c>
      <c r="XV26">
        <v>1.2306927698547201</v>
      </c>
      <c r="XW26">
        <v>1.31362493024203</v>
      </c>
      <c r="XX26">
        <v>1.2352720735776399</v>
      </c>
      <c r="XY26">
        <v>1.3219815143760001</v>
      </c>
      <c r="XZ26">
        <v>1.2172365045523199</v>
      </c>
      <c r="YA26">
        <v>1.3206214496019</v>
      </c>
      <c r="YB26">
        <v>1.23457552286075</v>
      </c>
      <c r="YC26">
        <v>1.3070363746971201</v>
      </c>
      <c r="YD26">
        <v>1.2180291619155601</v>
      </c>
      <c r="YE26">
        <v>1.3234655834201701</v>
      </c>
      <c r="YF26">
        <v>1.25035501984553</v>
      </c>
      <c r="YG26">
        <v>1.296748167324</v>
      </c>
      <c r="YH26">
        <v>1.24264675986721</v>
      </c>
      <c r="YI26">
        <v>1.2870546012328801</v>
      </c>
      <c r="YJ26">
        <v>1.2465532551913201</v>
      </c>
      <c r="YK26">
        <v>1.28638154354464</v>
      </c>
      <c r="YL26">
        <v>1.25673777397869</v>
      </c>
      <c r="YM26">
        <v>1.2981378343604799</v>
      </c>
      <c r="YN26">
        <v>1.2424008627657599</v>
      </c>
      <c r="YO26">
        <v>1.2846056101919701</v>
      </c>
      <c r="YP26">
        <v>1.23902273027571</v>
      </c>
      <c r="YQ26">
        <v>1.28169287516987</v>
      </c>
      <c r="YR26">
        <v>1.2576240133519001</v>
      </c>
      <c r="YS26">
        <v>1.3023001919963799</v>
      </c>
      <c r="YT26">
        <v>1.2353588747624999</v>
      </c>
      <c r="YU26">
        <v>1.33108279929505</v>
      </c>
      <c r="YV26">
        <v>1.24111267903613</v>
      </c>
      <c r="YW26">
        <v>1.3303337213774</v>
      </c>
      <c r="YX26">
        <v>1.2310943155538201</v>
      </c>
      <c r="YY26">
        <v>1.3224099100272699</v>
      </c>
      <c r="YZ26">
        <v>1.2425999960396501</v>
      </c>
      <c r="ZA26">
        <v>1.3140990533739501</v>
      </c>
      <c r="ZB26">
        <v>1.22364162861785</v>
      </c>
      <c r="ZC26">
        <v>1.3294259692156301</v>
      </c>
      <c r="ZD26">
        <v>1.24166199415745</v>
      </c>
      <c r="ZE26">
        <v>1.3356581672160699</v>
      </c>
      <c r="ZF26">
        <v>1.2458170186334101</v>
      </c>
      <c r="ZG26">
        <v>1.32253314962903</v>
      </c>
      <c r="ZH26">
        <v>1.2803474891173099</v>
      </c>
      <c r="ZI26">
        <v>1.34558957221028</v>
      </c>
      <c r="ZJ26">
        <v>1.2629512516653301</v>
      </c>
      <c r="ZK26">
        <v>1.3500741305283599</v>
      </c>
      <c r="ZL26">
        <v>1.28377902698442</v>
      </c>
      <c r="ZM26">
        <v>1.32687238489798</v>
      </c>
      <c r="ZN26">
        <v>1.2821105892787099</v>
      </c>
      <c r="ZO26">
        <v>1.36287480306743</v>
      </c>
      <c r="ZP26">
        <v>1.28179276890767</v>
      </c>
      <c r="ZQ26">
        <v>1.3362620928345801</v>
      </c>
      <c r="ZR26">
        <v>1.2860957610107799</v>
      </c>
      <c r="ZS26">
        <v>1.3356295364922901</v>
      </c>
      <c r="ZT26">
        <v>1.2859667249861999</v>
      </c>
      <c r="ZU26">
        <v>1.3646980967218101</v>
      </c>
      <c r="ZV26">
        <v>1.2514332512600801</v>
      </c>
      <c r="ZW26">
        <v>1.32931608683836</v>
      </c>
      <c r="ZX26">
        <v>1.24055532885435</v>
      </c>
      <c r="ZY26">
        <v>1.2891095218353901</v>
      </c>
      <c r="ZZ26">
        <v>1.2582767741392999</v>
      </c>
      <c r="AAA26">
        <v>1.35851938327803</v>
      </c>
      <c r="AAB26">
        <v>1.24925354224468</v>
      </c>
      <c r="AAC26">
        <v>1.3380885288342499</v>
      </c>
      <c r="AAD26">
        <v>1.2718687246617999</v>
      </c>
      <c r="AAE26">
        <v>1.3577163351561401</v>
      </c>
      <c r="AAF26">
        <v>1.24518941224248</v>
      </c>
      <c r="AAG26">
        <v>1.2782427727539301</v>
      </c>
      <c r="AAH26">
        <v>1.2542067891200099</v>
      </c>
      <c r="AAI26">
        <v>1.3468598323545899</v>
      </c>
      <c r="AAJ26">
        <v>1.2385473182151301</v>
      </c>
      <c r="AAK26">
        <v>1.3434063481071099</v>
      </c>
      <c r="AAL26">
        <v>1.2648436311970199</v>
      </c>
      <c r="AAM26">
        <v>1.34927948322318</v>
      </c>
      <c r="AAN26">
        <v>1.26882439226142</v>
      </c>
      <c r="AAO26">
        <v>1.30758079964245</v>
      </c>
      <c r="AAP26">
        <v>1.2638999325534499</v>
      </c>
      <c r="AAQ26">
        <v>1.35451591775847</v>
      </c>
      <c r="AAR26">
        <v>1.2373429249355901</v>
      </c>
      <c r="AAS26">
        <v>1.3230991971632999</v>
      </c>
      <c r="AAT26">
        <v>1.25510618480092</v>
      </c>
      <c r="AAU26">
        <v>1.3356463361498601</v>
      </c>
      <c r="AAV26">
        <v>1.1917261847946199</v>
      </c>
      <c r="AAW26">
        <v>1.2638872113849</v>
      </c>
      <c r="AAX26">
        <v>1.1970222858665001</v>
      </c>
      <c r="AAY26">
        <v>1.28104398821695</v>
      </c>
      <c r="AAZ26">
        <v>1.21405600725852</v>
      </c>
      <c r="ABA26">
        <v>1.24528571242008</v>
      </c>
      <c r="ABB26">
        <v>1.2049535146054799</v>
      </c>
      <c r="ABC26">
        <v>1.28251874236885</v>
      </c>
      <c r="ABD26">
        <v>1.1768524481245</v>
      </c>
      <c r="ABE26">
        <v>1.2867919346676699</v>
      </c>
      <c r="ABF26">
        <v>1.1847386440024601</v>
      </c>
      <c r="ABG26">
        <v>1.26159135452794</v>
      </c>
      <c r="ABH26">
        <v>1.1927087475217699</v>
      </c>
      <c r="ABI26">
        <v>1.2684237147202</v>
      </c>
      <c r="ABJ26">
        <v>1.1784860079533499</v>
      </c>
      <c r="ABK26">
        <v>1.2224675056207199</v>
      </c>
      <c r="ABL26">
        <v>1.1838592518784301</v>
      </c>
      <c r="ABM26">
        <v>1.27810608319327</v>
      </c>
      <c r="ABN26">
        <v>1.19643397681282</v>
      </c>
      <c r="ABO26">
        <v>1.2964801427000201</v>
      </c>
      <c r="ABP26">
        <v>1.17337586271714</v>
      </c>
      <c r="ABQ26">
        <v>1.2553980089651</v>
      </c>
      <c r="ABR26">
        <v>1.21424458710395</v>
      </c>
      <c r="ABS26">
        <v>1.2722104034766799</v>
      </c>
      <c r="ABT26">
        <v>1.2183967412650301</v>
      </c>
      <c r="ABU26">
        <v>1.2467152668664101</v>
      </c>
      <c r="ABV26">
        <v>1.1930096744206</v>
      </c>
      <c r="ABW26">
        <v>1.2809047488554901</v>
      </c>
      <c r="ABX26">
        <v>1.18759702484617</v>
      </c>
      <c r="ABY26">
        <v>1.28681620296597</v>
      </c>
      <c r="ABZ26">
        <v>1.1926822040705101</v>
      </c>
      <c r="ACA26">
        <v>1.2649682123969901</v>
      </c>
      <c r="ACB26">
        <v>1.23772446584048</v>
      </c>
      <c r="ACC26">
        <v>1.3302395374501099</v>
      </c>
      <c r="ACD26">
        <v>1.2604050724518401</v>
      </c>
      <c r="ACE26">
        <v>1.3109034666441399</v>
      </c>
      <c r="ACF26">
        <v>1.23534521939599</v>
      </c>
      <c r="ACG26">
        <v>1.3395897998001101</v>
      </c>
      <c r="ACH26">
        <v>1.2217011126108299</v>
      </c>
      <c r="ACI26">
        <v>1.33112799243794</v>
      </c>
      <c r="ACJ26">
        <v>1.2211253970526199</v>
      </c>
      <c r="ACK26">
        <v>1.3458452840964701</v>
      </c>
      <c r="ACL26">
        <v>1.2499397397526599</v>
      </c>
      <c r="ACM26">
        <v>1.2754790352041701</v>
      </c>
      <c r="ACN26">
        <v>1.2084335044847101</v>
      </c>
      <c r="ACO26">
        <v>1.33987135531905</v>
      </c>
      <c r="ACP26">
        <v>1.2371643626994899</v>
      </c>
      <c r="ACQ26">
        <v>1.3463454953040299</v>
      </c>
      <c r="ACR26">
        <v>1.2457917067003399</v>
      </c>
      <c r="ACS26">
        <v>1.33458756495318</v>
      </c>
      <c r="ACT26">
        <v>1.25987483083507</v>
      </c>
      <c r="ACU26">
        <v>1.3368386934318499</v>
      </c>
      <c r="ACV26">
        <v>1.26221114178684</v>
      </c>
      <c r="ACW26">
        <v>1.3530936378109399</v>
      </c>
      <c r="ACX26">
        <v>1.23822450534621</v>
      </c>
      <c r="ACY26">
        <v>1.3319425377531799</v>
      </c>
      <c r="ACZ26">
        <v>1.26952073105154</v>
      </c>
      <c r="ADA26">
        <v>1.3276346380138599</v>
      </c>
      <c r="ADB26">
        <v>1.28163734103162</v>
      </c>
      <c r="ADC26">
        <v>1.3515630233632401</v>
      </c>
      <c r="ADD26">
        <v>1.23996228894686</v>
      </c>
      <c r="ADE26">
        <v>1.3374603749824301</v>
      </c>
      <c r="ADF26">
        <v>1.27763236089409</v>
      </c>
      <c r="ADG26">
        <v>1.3275660458741401</v>
      </c>
      <c r="ADH26">
        <v>1.24457627272502</v>
      </c>
      <c r="ADI26">
        <v>1.32023362830699</v>
      </c>
      <c r="ADJ26">
        <v>1.2524833884620099</v>
      </c>
      <c r="ADK26">
        <v>1.32912319210017</v>
      </c>
      <c r="ADL26">
        <v>1.2371028825127799</v>
      </c>
      <c r="ADM26">
        <v>1.3210122235469799</v>
      </c>
      <c r="ADN26">
        <v>1.2522318830535399</v>
      </c>
      <c r="ADO26">
        <v>1.28013887465522</v>
      </c>
      <c r="ADP26">
        <v>1.2378190461851399</v>
      </c>
      <c r="ADQ26">
        <v>1.3143857434280499</v>
      </c>
      <c r="ADR26">
        <v>1.2720785710983</v>
      </c>
      <c r="ADS26">
        <v>1.3484068234226001</v>
      </c>
      <c r="ADT26">
        <v>1.23599795698355</v>
      </c>
      <c r="ADU26">
        <v>1.33937325054384</v>
      </c>
      <c r="ADV26">
        <v>1.2545223209735801</v>
      </c>
      <c r="ADW26">
        <v>1.3014985173412399</v>
      </c>
      <c r="ADX26">
        <v>1.2476813334282999</v>
      </c>
      <c r="ADY26">
        <v>1.3320164140840001</v>
      </c>
      <c r="ADZ26">
        <v>1.23208160518372</v>
      </c>
      <c r="AEA26">
        <v>1.2970469473045301</v>
      </c>
      <c r="AEB26">
        <v>1.2330747824550901</v>
      </c>
      <c r="AEC26">
        <v>1.2747961818368201</v>
      </c>
      <c r="AED26">
        <v>1.2315497130959701</v>
      </c>
      <c r="AEE26">
        <v>1.3201316879946301</v>
      </c>
      <c r="AEF26">
        <v>1.25657115711331</v>
      </c>
      <c r="AEG26">
        <v>1.29549711352215</v>
      </c>
      <c r="AEH26">
        <v>1.20910736368672</v>
      </c>
      <c r="AEI26">
        <v>1.2689797392601401</v>
      </c>
      <c r="AEJ26">
        <v>1.2276546624273299</v>
      </c>
      <c r="AEK26">
        <v>1.3233965536886301</v>
      </c>
      <c r="AEL26">
        <v>1.24277099487345</v>
      </c>
      <c r="AEM26">
        <v>1.2988589719325701</v>
      </c>
      <c r="AEN26">
        <v>1.2441911510650301</v>
      </c>
      <c r="AEO26">
        <v>1.29814539900112</v>
      </c>
      <c r="AEP26">
        <v>1.2941119040810201</v>
      </c>
      <c r="AEQ26">
        <v>1.3124611641309201</v>
      </c>
      <c r="AER26">
        <v>1.2275634270148701</v>
      </c>
      <c r="AES26">
        <v>1.2639222306312199</v>
      </c>
      <c r="AET26">
        <v>1.24266298947735</v>
      </c>
      <c r="AEU26">
        <v>1.3258538698078299</v>
      </c>
      <c r="AEV26">
        <v>1.2426426843851199</v>
      </c>
      <c r="AEW26">
        <v>1.29411709719924</v>
      </c>
      <c r="AEX26">
        <v>1.28387003633105</v>
      </c>
      <c r="AEY26">
        <v>1.29584952143684</v>
      </c>
      <c r="AEZ26">
        <v>1.2263739086662</v>
      </c>
      <c r="AFA26">
        <v>1.2677643591449701</v>
      </c>
      <c r="AFB26">
        <v>1.2289076310448701</v>
      </c>
      <c r="AFC26">
        <v>1.3139578554222</v>
      </c>
      <c r="AFD26">
        <v>1.2423602306852299</v>
      </c>
      <c r="AFE26">
        <v>1.2839687055772</v>
      </c>
    </row>
    <row r="27" spans="1:837" x14ac:dyDescent="0.45">
      <c r="A27" t="s">
        <v>355</v>
      </c>
      <c r="B27" t="s">
        <v>357</v>
      </c>
      <c r="C27" t="s">
        <v>333</v>
      </c>
      <c r="D27">
        <v>50</v>
      </c>
      <c r="E27" s="1" cm="1">
        <f t="array" ref="E27">SUMPRODUCT($H27:$AFE27,$H$2:$AFE$2)/SUMPRODUCT(--($H27:$AFE27&lt;&gt;""),$H$2:$AFE$2)</f>
        <v>1.6015296653591147</v>
      </c>
      <c r="F27" s="1" cm="1">
        <f t="array" ref="F27">SUMPRODUCT($H27:$AFE27,$G$2:$AFD$2)/SUMPRODUCT(--($H27:$AFE27&lt;&gt;""),$G$2:$AFD$2)</f>
        <v>1.6568344321237471</v>
      </c>
      <c r="G27" s="1">
        <f t="shared" si="0"/>
        <v>0</v>
      </c>
      <c r="H27">
        <v>1.40213626420052</v>
      </c>
      <c r="I27">
        <v>1.45590347510052</v>
      </c>
      <c r="J27">
        <v>1.34455885498502</v>
      </c>
      <c r="K27">
        <v>1.4247901395605</v>
      </c>
      <c r="L27">
        <v>1.4532484483044099</v>
      </c>
      <c r="M27">
        <v>1.43975367298084</v>
      </c>
      <c r="N27">
        <v>1.42745375776968</v>
      </c>
      <c r="O27">
        <v>1.49406634522641</v>
      </c>
      <c r="P27">
        <v>1.32019659581132</v>
      </c>
      <c r="Q27">
        <v>1.40815697707021</v>
      </c>
      <c r="R27">
        <v>1.43654613427734</v>
      </c>
      <c r="S27">
        <v>1.4655556008472399</v>
      </c>
      <c r="T27">
        <v>1.4079474679914901</v>
      </c>
      <c r="U27">
        <v>1.4976964507144901</v>
      </c>
      <c r="V27">
        <v>1.5312387789703199</v>
      </c>
      <c r="W27">
        <v>1.59726810288277</v>
      </c>
      <c r="X27">
        <v>1.4636796598820301</v>
      </c>
      <c r="Y27">
        <v>1.5630945939471601</v>
      </c>
      <c r="Z27">
        <v>1.59984596238203</v>
      </c>
      <c r="AA27">
        <v>1.57480908213424</v>
      </c>
      <c r="AB27">
        <v>1.5573210896435801</v>
      </c>
      <c r="AC27">
        <v>1.6482422931805401</v>
      </c>
      <c r="AD27">
        <v>1.43979751682459</v>
      </c>
      <c r="AE27">
        <v>1.54076399842965</v>
      </c>
      <c r="AF27">
        <v>1.56270777424497</v>
      </c>
      <c r="AG27">
        <v>1.60913022559108</v>
      </c>
      <c r="AH27">
        <v>1.5282270074900299</v>
      </c>
      <c r="AI27">
        <v>1.6559270083301501</v>
      </c>
      <c r="AJ27">
        <v>1.40661682969041</v>
      </c>
      <c r="AK27">
        <v>1.4546206038795999</v>
      </c>
      <c r="AL27">
        <v>1.3464305106126799</v>
      </c>
      <c r="AM27">
        <v>1.42276815581556</v>
      </c>
      <c r="AN27">
        <v>1.4565996254756799</v>
      </c>
      <c r="AO27">
        <v>1.4361905713433301</v>
      </c>
      <c r="AP27">
        <v>1.4315706911145401</v>
      </c>
      <c r="AQ27">
        <v>1.49772470175081</v>
      </c>
      <c r="AR27">
        <v>1.3243924017597299</v>
      </c>
      <c r="AS27">
        <v>1.40534586540935</v>
      </c>
      <c r="AT27">
        <v>1.4370018072595701</v>
      </c>
      <c r="AU27">
        <v>1.4608459151311599</v>
      </c>
      <c r="AV27">
        <v>1.4076359634850399</v>
      </c>
      <c r="AW27">
        <v>1.5019631479651101</v>
      </c>
      <c r="AX27">
        <v>1.5723559512495899</v>
      </c>
      <c r="AY27">
        <v>1.65361798137511</v>
      </c>
      <c r="AZ27">
        <v>1.56293870863666</v>
      </c>
      <c r="BA27">
        <v>1.63075991984671</v>
      </c>
      <c r="BB27">
        <v>1.6020317057593101</v>
      </c>
      <c r="BC27">
        <v>1.65260360997043</v>
      </c>
      <c r="BD27">
        <v>1.6526833901414899</v>
      </c>
      <c r="BE27">
        <v>1.66310337183705</v>
      </c>
      <c r="BF27">
        <v>1.5519937361043099</v>
      </c>
      <c r="BG27">
        <v>1.70916605029991</v>
      </c>
      <c r="BH27">
        <v>1.517419621752</v>
      </c>
      <c r="BI27">
        <v>1.6420070035357801</v>
      </c>
      <c r="BJ27">
        <v>1.5393243815665001</v>
      </c>
      <c r="BK27">
        <v>1.6317031255829799</v>
      </c>
      <c r="BL27">
        <v>1.6035255263625701</v>
      </c>
      <c r="BM27">
        <v>1.6597453618859199</v>
      </c>
      <c r="BN27">
        <v>1.68359902946928</v>
      </c>
      <c r="BO27">
        <v>1.6662972124127799</v>
      </c>
      <c r="BP27">
        <v>1.52784470630581</v>
      </c>
      <c r="BQ27">
        <v>1.7138549734761099</v>
      </c>
      <c r="BR27">
        <v>1.52985172081549</v>
      </c>
      <c r="BS27">
        <v>1.62745052422266</v>
      </c>
      <c r="BT27">
        <v>1.68249059481306</v>
      </c>
      <c r="BU27">
        <v>1.7766636904681301</v>
      </c>
      <c r="BV27">
        <v>1.63196330884704</v>
      </c>
      <c r="BW27">
        <v>1.77093792402612</v>
      </c>
      <c r="BX27">
        <v>1.67721290156929</v>
      </c>
      <c r="BY27">
        <v>1.7831734641674799</v>
      </c>
      <c r="BZ27">
        <v>1.7310031464695701</v>
      </c>
      <c r="CA27">
        <v>1.8070294226032999</v>
      </c>
      <c r="CB27">
        <v>1.65043233505009</v>
      </c>
      <c r="CC27">
        <v>1.7664278038554899</v>
      </c>
      <c r="CD27">
        <v>1.68305274058388</v>
      </c>
      <c r="CE27">
        <v>1.7602602478739</v>
      </c>
      <c r="CF27">
        <v>1.7213876986457799</v>
      </c>
      <c r="CG27">
        <v>1.7958121251797601</v>
      </c>
      <c r="CH27">
        <v>1.4715610499241101</v>
      </c>
      <c r="CI27">
        <v>1.5220727610837099</v>
      </c>
      <c r="CJ27">
        <v>1.4715610499241101</v>
      </c>
      <c r="CK27">
        <v>1.5220727610837099</v>
      </c>
      <c r="CL27">
        <v>1.62887845060222</v>
      </c>
      <c r="CM27">
        <v>1.6946180597403</v>
      </c>
      <c r="CN27">
        <v>1.5923773838945701</v>
      </c>
      <c r="CO27">
        <v>1.6864807776369699</v>
      </c>
      <c r="CP27">
        <v>1.5773181125129601</v>
      </c>
      <c r="CQ27">
        <v>1.6889460094181601</v>
      </c>
      <c r="CR27">
        <v>1.7380371268624499</v>
      </c>
      <c r="CS27">
        <v>1.6428145149282301</v>
      </c>
      <c r="CT27">
        <v>1.5603492010904101</v>
      </c>
      <c r="CU27">
        <v>1.7449765531738</v>
      </c>
      <c r="CV27">
        <v>1.60833369375566</v>
      </c>
      <c r="CW27">
        <v>1.69109885618191</v>
      </c>
      <c r="CX27">
        <v>1.61308705176639</v>
      </c>
      <c r="CY27">
        <v>1.66992539742047</v>
      </c>
      <c r="CZ27">
        <v>1.7409585137083201</v>
      </c>
      <c r="DA27">
        <v>1.6631598285859801</v>
      </c>
      <c r="DB27">
        <v>1.57371947358166</v>
      </c>
      <c r="DC27">
        <v>1.73875580614737</v>
      </c>
      <c r="DD27">
        <v>1.4938158180529499</v>
      </c>
      <c r="DE27">
        <v>1.54105215450026</v>
      </c>
      <c r="DF27">
        <v>1.46790429274909</v>
      </c>
      <c r="DG27">
        <v>1.55705517275125</v>
      </c>
      <c r="DH27">
        <v>1.4923288334853999</v>
      </c>
      <c r="DI27">
        <v>1.5649899823381801</v>
      </c>
      <c r="DJ27">
        <v>1.5354513859444501</v>
      </c>
      <c r="DK27">
        <v>1.53927163661072</v>
      </c>
      <c r="DL27">
        <v>1.5501977406070899</v>
      </c>
      <c r="DM27">
        <v>1.52383869184326</v>
      </c>
      <c r="DN27">
        <v>1.42862385512041</v>
      </c>
      <c r="DO27">
        <v>1.54574049550948</v>
      </c>
      <c r="DP27">
        <v>1.4704156825947701</v>
      </c>
      <c r="DQ27">
        <v>1.5422546835253499</v>
      </c>
      <c r="DR27">
        <v>1.4734937694328101</v>
      </c>
      <c r="DS27">
        <v>1.5127821777947299</v>
      </c>
      <c r="DT27">
        <v>1.54831465487942</v>
      </c>
      <c r="DU27">
        <v>1.51884535958302</v>
      </c>
      <c r="DV27">
        <v>1.6309534521345801</v>
      </c>
      <c r="DW27">
        <v>1.72411183937011</v>
      </c>
      <c r="DX27">
        <v>1.6327828450388</v>
      </c>
      <c r="DY27">
        <v>1.6951051568698201</v>
      </c>
      <c r="DZ27">
        <v>1.61296566386004</v>
      </c>
      <c r="EA27">
        <v>1.7055179793119599</v>
      </c>
      <c r="EB27">
        <v>1.6749230285729899</v>
      </c>
      <c r="EC27">
        <v>1.77236813172721</v>
      </c>
      <c r="ED27">
        <v>1.65426442601431</v>
      </c>
      <c r="EE27">
        <v>1.78306691324349</v>
      </c>
      <c r="EF27">
        <v>1.62163615411933</v>
      </c>
      <c r="EG27">
        <v>1.6778959472861601</v>
      </c>
      <c r="EH27">
        <v>1.60868602705849</v>
      </c>
      <c r="EI27">
        <v>1.68340126491403</v>
      </c>
      <c r="EJ27">
        <v>1.6105751577758201</v>
      </c>
      <c r="EK27">
        <v>1.69384439094536</v>
      </c>
      <c r="EL27">
        <v>1.67187323313153</v>
      </c>
      <c r="EM27">
        <v>1.7845151515772399</v>
      </c>
      <c r="EN27">
        <v>1.61972038356643</v>
      </c>
      <c r="EO27">
        <v>1.68008606467717</v>
      </c>
      <c r="EP27">
        <v>1.60172166612859</v>
      </c>
      <c r="EQ27">
        <v>1.70737252171131</v>
      </c>
      <c r="ER27">
        <v>1.60414688472582</v>
      </c>
      <c r="ES27">
        <v>1.7225023958775101</v>
      </c>
      <c r="ET27">
        <v>1.67865068052981</v>
      </c>
      <c r="EU27">
        <v>1.75561229612841</v>
      </c>
      <c r="EV27">
        <v>1.70718071646767</v>
      </c>
      <c r="EW27">
        <v>1.7463284663356899</v>
      </c>
      <c r="EX27">
        <v>1.6577548939339799</v>
      </c>
      <c r="EY27">
        <v>1.7705701902277899</v>
      </c>
      <c r="EZ27">
        <v>1.84088580434918</v>
      </c>
      <c r="FA27">
        <v>1.7797606703120199</v>
      </c>
      <c r="FB27">
        <v>1.69748054912695</v>
      </c>
      <c r="FC27">
        <v>1.79488966992341</v>
      </c>
      <c r="FD27">
        <v>1.6689760196996799</v>
      </c>
      <c r="FE27">
        <v>1.7340660156985499</v>
      </c>
      <c r="FF27">
        <v>1.6844155261485501</v>
      </c>
      <c r="FG27">
        <v>1.7238228293871201</v>
      </c>
      <c r="FH27">
        <v>1.5697599175061101</v>
      </c>
      <c r="FI27">
        <v>1.7308904131754801</v>
      </c>
      <c r="FJ27">
        <v>1.71305169989173</v>
      </c>
      <c r="FK27">
        <v>1.7845846915599699</v>
      </c>
      <c r="FL27">
        <v>1.6443689983054</v>
      </c>
      <c r="FM27">
        <v>1.71217461400866</v>
      </c>
      <c r="FN27">
        <v>1.63919886203163</v>
      </c>
      <c r="FO27">
        <v>1.7368543765298401</v>
      </c>
      <c r="FP27">
        <v>1.72561061358501</v>
      </c>
      <c r="FQ27">
        <v>1.7846043294577201</v>
      </c>
      <c r="FR27">
        <v>1.6381044353699801</v>
      </c>
      <c r="FS27">
        <v>1.6881643052155899</v>
      </c>
      <c r="FT27">
        <v>1.639037419389</v>
      </c>
      <c r="FU27">
        <v>1.73455402113537</v>
      </c>
      <c r="FV27">
        <v>1.72319787351722</v>
      </c>
      <c r="FW27">
        <v>1.74849406008755</v>
      </c>
      <c r="FX27">
        <v>1.68094212934408</v>
      </c>
      <c r="FY27">
        <v>1.72647743617709</v>
      </c>
      <c r="FZ27">
        <v>1.6552013029341699</v>
      </c>
      <c r="GA27">
        <v>1.72938567841575</v>
      </c>
      <c r="GB27">
        <v>1.60119207466872</v>
      </c>
      <c r="GC27">
        <v>1.6857598756568799</v>
      </c>
      <c r="GD27">
        <v>1.64418037985407</v>
      </c>
      <c r="GE27">
        <v>1.73273262503376</v>
      </c>
      <c r="GF27">
        <v>1.8272110669385899</v>
      </c>
      <c r="GG27">
        <v>1.80864376331905</v>
      </c>
      <c r="GH27">
        <v>1.68254298336427</v>
      </c>
      <c r="GI27">
        <v>1.73225058528061</v>
      </c>
      <c r="GJ27">
        <v>1.5665215100358001</v>
      </c>
      <c r="GK27">
        <v>1.68489716911068</v>
      </c>
      <c r="GL27">
        <v>1.6443489491557399</v>
      </c>
      <c r="GM27">
        <v>1.7350053942658501</v>
      </c>
      <c r="GN27">
        <v>1.83804814005684</v>
      </c>
      <c r="GO27">
        <v>1.7645401145528901</v>
      </c>
      <c r="GP27">
        <v>1.68687859351597</v>
      </c>
      <c r="GQ27">
        <v>1.72776689251675</v>
      </c>
      <c r="GR27">
        <v>1.5658923035460199</v>
      </c>
      <c r="GS27">
        <v>1.68117726833567</v>
      </c>
      <c r="GT27">
        <v>1.64534710887258</v>
      </c>
      <c r="GU27">
        <v>1.7293260500982901</v>
      </c>
      <c r="GV27">
        <v>1.82048887796908</v>
      </c>
      <c r="GW27">
        <v>1.7647841712798999</v>
      </c>
      <c r="GX27">
        <v>1.6964509871378699</v>
      </c>
      <c r="GY27">
        <v>1.7112960761915801</v>
      </c>
      <c r="GZ27">
        <v>1.54555037057529</v>
      </c>
      <c r="HA27">
        <v>1.66977895633283</v>
      </c>
      <c r="HB27">
        <v>1.6334542240830201</v>
      </c>
      <c r="HC27">
        <v>1.72332282342059</v>
      </c>
      <c r="HD27">
        <v>1.8031949305614501</v>
      </c>
      <c r="HE27">
        <v>1.72485137147781</v>
      </c>
      <c r="HF27">
        <v>1.8482671429000701</v>
      </c>
      <c r="HG27">
        <v>1.9765850249654799</v>
      </c>
      <c r="HH27">
        <v>1.85779688169901</v>
      </c>
      <c r="HI27">
        <v>1.9744203418062201</v>
      </c>
      <c r="HJ27">
        <v>1.85729805731935</v>
      </c>
      <c r="HK27">
        <v>1.9821123163985599</v>
      </c>
      <c r="HL27">
        <v>1.8564136122967001</v>
      </c>
      <c r="HM27">
        <v>1.9869672914928</v>
      </c>
      <c r="HN27">
        <v>1.8481235150758799</v>
      </c>
      <c r="HO27">
        <v>1.9573686673335</v>
      </c>
      <c r="HP27">
        <v>1.80751743738844</v>
      </c>
      <c r="HQ27">
        <v>1.9764880598522001</v>
      </c>
      <c r="HR27">
        <v>1.8768811838591</v>
      </c>
      <c r="HS27">
        <v>1.9701836476315699</v>
      </c>
      <c r="HT27">
        <v>1.8281018523789601</v>
      </c>
      <c r="HU27">
        <v>1.96909314007753</v>
      </c>
      <c r="HV27">
        <v>1.8108682866591099</v>
      </c>
      <c r="HW27">
        <v>1.9667586046505501</v>
      </c>
      <c r="HX27">
        <v>1.9099401499367801</v>
      </c>
      <c r="HY27">
        <v>1.98106396681591</v>
      </c>
      <c r="HZ27">
        <v>1.79423288671487</v>
      </c>
      <c r="IA27">
        <v>2.0268813525531</v>
      </c>
      <c r="IB27">
        <v>1.84815588577083</v>
      </c>
      <c r="IC27">
        <v>1.9643499394180299</v>
      </c>
      <c r="ID27">
        <v>2.14960304852027</v>
      </c>
      <c r="IE27">
        <v>1.91119753303608</v>
      </c>
      <c r="IF27">
        <v>1.8893474282732201</v>
      </c>
      <c r="IG27">
        <v>1.9515828408090401</v>
      </c>
      <c r="IH27">
        <v>1.78505439034836</v>
      </c>
      <c r="II27">
        <v>2.0429465801829001</v>
      </c>
      <c r="IJ27">
        <v>1.86933502407554</v>
      </c>
      <c r="IK27">
        <v>1.98784891809207</v>
      </c>
      <c r="IL27">
        <v>2.11123694895619</v>
      </c>
      <c r="IM27">
        <v>1.94131506986128</v>
      </c>
      <c r="IN27">
        <v>1.91912112409324</v>
      </c>
      <c r="IO27">
        <v>1.9591757422076801</v>
      </c>
      <c r="IP27">
        <v>1.4023271715307599</v>
      </c>
      <c r="IQ27">
        <v>1.4584449726217401</v>
      </c>
      <c r="IR27">
        <v>1.50520063157877</v>
      </c>
      <c r="IS27">
        <v>1.4922825477294299</v>
      </c>
      <c r="IT27">
        <v>1.3295625303681999</v>
      </c>
      <c r="IU27">
        <v>1.4755043016131699</v>
      </c>
      <c r="IV27">
        <v>1.3681043940043101</v>
      </c>
      <c r="IW27">
        <v>1.46022082917453</v>
      </c>
      <c r="IX27">
        <v>1.46248489069841</v>
      </c>
      <c r="IY27">
        <v>1.46424343388648</v>
      </c>
      <c r="IZ27">
        <v>1.37588383929048</v>
      </c>
      <c r="JA27">
        <v>1.4346335909593899</v>
      </c>
      <c r="JB27">
        <v>1.3612727955977699</v>
      </c>
      <c r="JC27">
        <v>1.4152179688790201</v>
      </c>
      <c r="JD27">
        <v>1.4663127400035201</v>
      </c>
      <c r="JE27">
        <v>1.49378250743796</v>
      </c>
      <c r="JF27">
        <v>1.3654875228085599</v>
      </c>
      <c r="JG27">
        <v>1.44726819838084</v>
      </c>
      <c r="JH27">
        <v>1.3875409995635699</v>
      </c>
      <c r="JI27">
        <v>1.4272447734781499</v>
      </c>
      <c r="JJ27">
        <v>1.8889590622267101</v>
      </c>
      <c r="JK27">
        <v>1.87683015324057</v>
      </c>
      <c r="JL27">
        <v>2.0335430900990201</v>
      </c>
      <c r="JM27">
        <v>1.91902728536015</v>
      </c>
      <c r="JN27">
        <v>1.83976046249383</v>
      </c>
      <c r="JO27">
        <v>1.80904860372837</v>
      </c>
      <c r="JP27">
        <v>1.99561029149224</v>
      </c>
      <c r="JQ27">
        <v>1.9232183734811501</v>
      </c>
      <c r="JR27">
        <v>1.88671867705361</v>
      </c>
      <c r="JS27">
        <v>1.8964893483713801</v>
      </c>
      <c r="JT27">
        <v>1.7038096248008101</v>
      </c>
      <c r="JU27">
        <v>1.80289374726525</v>
      </c>
      <c r="JV27">
        <v>1.8496794722267</v>
      </c>
      <c r="JW27">
        <v>1.8920146488144101</v>
      </c>
      <c r="JX27">
        <v>1.4282334640902801</v>
      </c>
      <c r="JY27">
        <v>1.50480457791683</v>
      </c>
      <c r="JZ27">
        <v>1.4648466389052599</v>
      </c>
      <c r="KA27">
        <v>1.5444772830412199</v>
      </c>
      <c r="KB27">
        <v>1.4787579615844699</v>
      </c>
      <c r="KC27">
        <v>1.5328350292203401</v>
      </c>
      <c r="KD27">
        <v>1.4168171441850601</v>
      </c>
      <c r="KE27">
        <v>1.49219467965571</v>
      </c>
      <c r="KF27">
        <v>1.3856251543309901</v>
      </c>
      <c r="KG27">
        <v>1.48511299307439</v>
      </c>
      <c r="KH27">
        <v>1.49340106025071</v>
      </c>
      <c r="KI27">
        <v>1.5197753114861501</v>
      </c>
      <c r="KJ27">
        <v>1.4376039861870999</v>
      </c>
      <c r="KK27">
        <v>1.50439316516107</v>
      </c>
      <c r="KL27">
        <v>1.38254524285693</v>
      </c>
      <c r="KM27">
        <v>1.4926505417856299</v>
      </c>
      <c r="KN27">
        <v>1.3746993138102199</v>
      </c>
      <c r="KO27">
        <v>1.45601585920896</v>
      </c>
      <c r="KP27">
        <v>1.5134977510022001</v>
      </c>
      <c r="KQ27">
        <v>1.5454012275822999</v>
      </c>
      <c r="KR27">
        <v>1.5171598507961599</v>
      </c>
      <c r="KS27">
        <v>1.51365048198759</v>
      </c>
      <c r="KT27">
        <v>1.51924682720799</v>
      </c>
      <c r="KU27">
        <v>1.61861431109355</v>
      </c>
      <c r="KV27">
        <v>1.53172896120665</v>
      </c>
      <c r="KW27">
        <v>1.5319601800607801</v>
      </c>
      <c r="KX27">
        <v>1.50909346031068</v>
      </c>
      <c r="KY27">
        <v>1.5118218748253001</v>
      </c>
      <c r="KZ27">
        <v>1.5156108366438299</v>
      </c>
      <c r="LA27">
        <v>1.61086675755241</v>
      </c>
      <c r="LB27">
        <v>1.5376452646266501</v>
      </c>
      <c r="LC27">
        <v>1.5256585652769901</v>
      </c>
      <c r="LD27">
        <v>1.49999543041531</v>
      </c>
      <c r="LE27">
        <v>1.55492012089955</v>
      </c>
      <c r="LF27">
        <v>1.4845204245407899</v>
      </c>
      <c r="LG27">
        <v>1.52285562118106</v>
      </c>
      <c r="LH27">
        <v>1.4619183386388499</v>
      </c>
      <c r="LI27">
        <v>1.52595312489361</v>
      </c>
      <c r="LJ27">
        <v>1.58923015746788</v>
      </c>
      <c r="LK27">
        <v>1.6019727357109801</v>
      </c>
      <c r="LL27">
        <v>1.5010019657801199</v>
      </c>
      <c r="LM27">
        <v>1.57373221166488</v>
      </c>
      <c r="LN27">
        <v>1.4735399272215399</v>
      </c>
      <c r="LO27">
        <v>1.53883665488981</v>
      </c>
      <c r="LP27">
        <v>1.4717248513826899</v>
      </c>
      <c r="LQ27">
        <v>1.5335313977390399</v>
      </c>
      <c r="LR27">
        <v>1.60481888159752</v>
      </c>
      <c r="LS27">
        <v>1.6015939202074401</v>
      </c>
      <c r="LT27">
        <v>1.47882666068674</v>
      </c>
      <c r="LU27">
        <v>1.58966994165836</v>
      </c>
      <c r="LV27">
        <v>1.7733045277186501</v>
      </c>
      <c r="LW27">
        <v>1.7376674947293</v>
      </c>
      <c r="LX27">
        <v>1.6114130747536299</v>
      </c>
      <c r="LY27">
        <v>1.7221263325496701</v>
      </c>
      <c r="LZ27">
        <v>1.77484579654521</v>
      </c>
      <c r="MA27">
        <v>1.7024036528489299</v>
      </c>
      <c r="MB27">
        <v>1.79040776125444</v>
      </c>
      <c r="MC27">
        <v>1.7072259719101199</v>
      </c>
      <c r="MD27">
        <v>1.8251379503025</v>
      </c>
      <c r="ME27">
        <v>1.7404616194217299</v>
      </c>
      <c r="MF27">
        <v>1.60636715463303</v>
      </c>
      <c r="MG27">
        <v>1.7431674117648399</v>
      </c>
      <c r="MH27">
        <v>1.80008585068071</v>
      </c>
      <c r="MI27">
        <v>1.7514819424164401</v>
      </c>
      <c r="MJ27">
        <v>1.85443313875162</v>
      </c>
      <c r="MK27">
        <v>1.7326845048741299</v>
      </c>
      <c r="ML27">
        <v>1.8276926891015</v>
      </c>
      <c r="MM27">
        <v>1.7814603737474399</v>
      </c>
      <c r="MN27">
        <v>1.5397443368261501</v>
      </c>
      <c r="MO27">
        <v>1.5238421793186701</v>
      </c>
      <c r="MP27">
        <v>1.45939729939275</v>
      </c>
      <c r="MQ27">
        <v>1.5431155280329101</v>
      </c>
      <c r="MR27">
        <v>1.58064263420599</v>
      </c>
      <c r="MS27">
        <v>1.5196025084046401</v>
      </c>
      <c r="MT27">
        <v>1.58081240924583</v>
      </c>
      <c r="MU27">
        <v>1.54546093295971</v>
      </c>
      <c r="MV27">
        <v>1.4437162023182</v>
      </c>
      <c r="MW27">
        <v>1.52995635487578</v>
      </c>
      <c r="MX27">
        <v>1.5941309278445099</v>
      </c>
      <c r="MY27">
        <v>1.51484010288759</v>
      </c>
      <c r="MZ27">
        <v>1.5607615457417401</v>
      </c>
      <c r="NA27">
        <v>1.5109114378895001</v>
      </c>
      <c r="NB27">
        <v>1.44202919519024</v>
      </c>
      <c r="NC27">
        <v>1.5293033679211701</v>
      </c>
      <c r="ND27">
        <v>1.5979978778512101</v>
      </c>
      <c r="NE27">
        <v>1.50456287083397</v>
      </c>
      <c r="NF27">
        <v>1.56287765634222</v>
      </c>
      <c r="NG27">
        <v>1.51369653272317</v>
      </c>
      <c r="NH27">
        <v>1.3515086109955401</v>
      </c>
      <c r="NI27">
        <v>1.3587120795118</v>
      </c>
      <c r="NJ27">
        <v>1.32730919231366</v>
      </c>
      <c r="NK27">
        <v>1.3527906472436499</v>
      </c>
      <c r="NL27">
        <v>1.3798788042565999</v>
      </c>
      <c r="NM27">
        <v>1.3409401984201199</v>
      </c>
      <c r="NN27">
        <v>1.4056916341986201</v>
      </c>
      <c r="NO27">
        <v>1.4051439319780401</v>
      </c>
      <c r="NP27">
        <v>1.26399381215505</v>
      </c>
      <c r="NQ27">
        <v>1.2866745064860501</v>
      </c>
      <c r="NR27">
        <v>1.4341129922282601</v>
      </c>
      <c r="NS27">
        <v>1.38431085753143</v>
      </c>
      <c r="NT27">
        <v>1.2962744347503601</v>
      </c>
      <c r="NU27">
        <v>1.3523240093856099</v>
      </c>
      <c r="NV27">
        <v>1.3265217391050601</v>
      </c>
      <c r="NW27">
        <v>1.3042216301421901</v>
      </c>
      <c r="NX27">
        <v>1.4378492163185099</v>
      </c>
      <c r="NY27">
        <v>1.4161865375284199</v>
      </c>
      <c r="NZ27">
        <v>1.2335323975373</v>
      </c>
      <c r="OA27">
        <v>1.2706873540352801</v>
      </c>
      <c r="OB27">
        <v>1.44158710311789</v>
      </c>
      <c r="OC27">
        <v>1.37948879687009</v>
      </c>
      <c r="OD27">
        <v>1.4341347207019901</v>
      </c>
      <c r="OE27">
        <v>1.5112398454770699</v>
      </c>
      <c r="OF27">
        <v>1.42221768324859</v>
      </c>
      <c r="OG27">
        <v>1.50759829703268</v>
      </c>
      <c r="OH27">
        <v>1.4472972190029401</v>
      </c>
      <c r="OI27">
        <v>1.5236813213796201</v>
      </c>
      <c r="OJ27">
        <v>1.44368600054847</v>
      </c>
      <c r="OK27">
        <v>1.53726367576302</v>
      </c>
      <c r="OL27">
        <v>1.43869635854352</v>
      </c>
      <c r="OM27">
        <v>1.49898148987752</v>
      </c>
      <c r="ON27">
        <v>1.4012026788241601</v>
      </c>
      <c r="OO27">
        <v>1.5015395826600699</v>
      </c>
      <c r="OP27">
        <v>1.44900219115324</v>
      </c>
      <c r="OQ27">
        <v>1.52870022658286</v>
      </c>
      <c r="OR27">
        <v>1.4249452855442499</v>
      </c>
      <c r="OS27">
        <v>1.5137068931109701</v>
      </c>
      <c r="OT27">
        <v>1.4379241301463701</v>
      </c>
      <c r="OU27">
        <v>1.4836993869442701</v>
      </c>
      <c r="OV27">
        <v>1.4989080067148901</v>
      </c>
      <c r="OW27">
        <v>1.57961991052238</v>
      </c>
      <c r="OX27">
        <v>1.5050961072135201</v>
      </c>
      <c r="OY27">
        <v>1.56952186139632</v>
      </c>
      <c r="OZ27">
        <v>1.5031002434207299</v>
      </c>
      <c r="PA27">
        <v>1.5758248265205399</v>
      </c>
      <c r="PB27">
        <v>1.4879267864057399</v>
      </c>
      <c r="PC27">
        <v>1.57765561527786</v>
      </c>
      <c r="PD27">
        <v>1.5002999323821999</v>
      </c>
      <c r="PE27">
        <v>1.5729929053688301</v>
      </c>
      <c r="PF27">
        <v>1.50998601091428</v>
      </c>
      <c r="PG27">
        <v>1.58343328308412</v>
      </c>
      <c r="PH27">
        <v>1.49122726877482</v>
      </c>
      <c r="PI27">
        <v>1.5782194848312101</v>
      </c>
      <c r="PJ27">
        <v>1.5311724024897799</v>
      </c>
      <c r="PK27">
        <v>1.6290256015333899</v>
      </c>
      <c r="PL27">
        <v>1.5069152355222899</v>
      </c>
      <c r="PM27">
        <v>1.63573707440208</v>
      </c>
      <c r="PN27">
        <v>1.50729977625417</v>
      </c>
      <c r="PO27">
        <v>1.6434613253535</v>
      </c>
      <c r="PP27">
        <v>1.5545426747025399</v>
      </c>
      <c r="PQ27">
        <v>1.59632153376764</v>
      </c>
      <c r="PR27">
        <v>1.5545051918085899</v>
      </c>
      <c r="PS27">
        <v>1.62428525254614</v>
      </c>
      <c r="PT27">
        <v>1.5339320545430899</v>
      </c>
      <c r="PU27">
        <v>1.6483630982042099</v>
      </c>
      <c r="PV27">
        <v>1.54071241176778</v>
      </c>
      <c r="PW27">
        <v>1.64031687821185</v>
      </c>
      <c r="PX27">
        <v>1.55021734297661</v>
      </c>
      <c r="PY27">
        <v>1.59861328553774</v>
      </c>
      <c r="PZ27">
        <v>1.5503845245455601</v>
      </c>
      <c r="QA27">
        <v>1.6288386957765699</v>
      </c>
      <c r="QB27">
        <v>1.5342974576497099</v>
      </c>
      <c r="QC27">
        <v>1.61733890764187</v>
      </c>
      <c r="QD27">
        <v>1.54021042001418</v>
      </c>
      <c r="QE27">
        <v>1.6787565457537801</v>
      </c>
      <c r="QF27">
        <v>1.5431761268645601</v>
      </c>
      <c r="QG27">
        <v>1.64320772985813</v>
      </c>
      <c r="QH27">
        <v>1.52688449105849</v>
      </c>
      <c r="QI27">
        <v>1.57088717276108</v>
      </c>
      <c r="QJ27">
        <v>1.52613530177932</v>
      </c>
      <c r="QK27">
        <v>1.6741988218456001</v>
      </c>
      <c r="QL27">
        <v>1.53864603931906</v>
      </c>
      <c r="QM27">
        <v>1.6352982028561001</v>
      </c>
      <c r="QN27">
        <v>1.52733317553512</v>
      </c>
      <c r="QO27">
        <v>1.56237889583302</v>
      </c>
      <c r="QP27">
        <v>1.54166425525854</v>
      </c>
      <c r="QQ27">
        <v>1.6785326912159899</v>
      </c>
      <c r="QR27">
        <v>1.54573909062711</v>
      </c>
      <c r="QS27">
        <v>1.64760532542955</v>
      </c>
      <c r="QT27">
        <v>1.5290747540851399</v>
      </c>
      <c r="QU27">
        <v>1.57032056229918</v>
      </c>
      <c r="QV27">
        <v>1.7223758868933501</v>
      </c>
      <c r="QW27">
        <v>1.74309354599428</v>
      </c>
      <c r="QX27">
        <v>1.6266315932098601</v>
      </c>
      <c r="QY27">
        <v>1.7668516598061501</v>
      </c>
      <c r="QZ27">
        <v>1.7034194907731699</v>
      </c>
      <c r="RA27">
        <v>1.7278237980340501</v>
      </c>
      <c r="RB27">
        <v>1.7722842544319499</v>
      </c>
      <c r="RC27">
        <v>1.72370260458211</v>
      </c>
      <c r="RD27">
        <v>1.7829037372023899</v>
      </c>
      <c r="RE27">
        <v>1.7339410038984899</v>
      </c>
      <c r="RF27">
        <v>1.65464660829887</v>
      </c>
      <c r="RG27">
        <v>1.78139292940627</v>
      </c>
      <c r="RH27">
        <v>1.67252497088207</v>
      </c>
      <c r="RI27">
        <v>1.7307942093687001</v>
      </c>
      <c r="RJ27">
        <v>1.76290081636051</v>
      </c>
      <c r="RK27">
        <v>1.73843066949362</v>
      </c>
      <c r="RL27">
        <v>1.7576468625102</v>
      </c>
      <c r="RM27">
        <v>1.7491261509816001</v>
      </c>
      <c r="RN27">
        <v>1.8370129964414299</v>
      </c>
      <c r="RO27">
        <v>1.97148369485647</v>
      </c>
      <c r="RP27">
        <v>1.8026352248211299</v>
      </c>
      <c r="RQ27">
        <v>1.9691750447996601</v>
      </c>
      <c r="RR27">
        <v>1.8261170877613699</v>
      </c>
      <c r="RS27">
        <v>1.9655112123195699</v>
      </c>
      <c r="RT27">
        <v>1.8429534143942099</v>
      </c>
      <c r="RU27">
        <v>1.9577386966290999</v>
      </c>
      <c r="RV27">
        <v>1.88619522854788</v>
      </c>
      <c r="RW27">
        <v>1.97728193965324</v>
      </c>
      <c r="RX27">
        <v>1.8255627637009499</v>
      </c>
      <c r="RY27">
        <v>1.9717995007604701</v>
      </c>
      <c r="RZ27">
        <v>1.8500174540236201</v>
      </c>
      <c r="SA27">
        <v>1.9840888878671199</v>
      </c>
      <c r="SB27">
        <v>1.6062407252077</v>
      </c>
      <c r="SC27">
        <v>1.70072305862573</v>
      </c>
      <c r="SD27">
        <v>1.6011348439383299</v>
      </c>
      <c r="SE27">
        <v>1.67658744005537</v>
      </c>
      <c r="SF27">
        <v>1.5929781817706901</v>
      </c>
      <c r="SG27">
        <v>1.7273682466853599</v>
      </c>
      <c r="SH27">
        <v>1.63442454646451</v>
      </c>
      <c r="SI27">
        <v>1.70475421528355</v>
      </c>
      <c r="SJ27">
        <v>1.60202334526937</v>
      </c>
      <c r="SK27">
        <v>1.6738173687575999</v>
      </c>
      <c r="SL27">
        <v>1.5913501027458501</v>
      </c>
      <c r="SM27">
        <v>1.7038286892451699</v>
      </c>
      <c r="SN27">
        <v>1.6344112578938099</v>
      </c>
      <c r="SO27">
        <v>1.70220145793949</v>
      </c>
      <c r="SP27">
        <v>1.41685865331227</v>
      </c>
      <c r="SQ27">
        <v>1.4909866920816699</v>
      </c>
      <c r="SR27">
        <v>1.4824535845828199</v>
      </c>
      <c r="SS27">
        <v>1.47794639107263</v>
      </c>
      <c r="ST27">
        <v>1.36202268617855</v>
      </c>
      <c r="SU27">
        <v>1.5248261818361799</v>
      </c>
      <c r="SV27">
        <v>1.37623598552161</v>
      </c>
      <c r="SW27">
        <v>1.50685956407441</v>
      </c>
      <c r="SX27">
        <v>1.43141536609688</v>
      </c>
      <c r="SY27">
        <v>1.46842238011643</v>
      </c>
      <c r="SZ27">
        <v>1.43154759207006</v>
      </c>
      <c r="TA27">
        <v>1.50500854433016</v>
      </c>
      <c r="TB27">
        <v>1.4347065410706901</v>
      </c>
      <c r="TC27">
        <v>1.4961626411123701</v>
      </c>
      <c r="TD27">
        <v>1.4412703016867201</v>
      </c>
      <c r="TE27">
        <v>1.4712231535592399</v>
      </c>
      <c r="TF27">
        <v>1.40376467057244</v>
      </c>
      <c r="TG27">
        <v>1.5173700181994101</v>
      </c>
      <c r="TH27">
        <v>1.41310357955421</v>
      </c>
      <c r="TI27">
        <v>1.49315482395313</v>
      </c>
      <c r="TJ27">
        <v>1.5018435645088799</v>
      </c>
      <c r="TK27">
        <v>1.5703050460202801</v>
      </c>
      <c r="TL27">
        <v>1.5353907552321899</v>
      </c>
      <c r="TM27">
        <v>1.5611284150307601</v>
      </c>
      <c r="TN27">
        <v>1.4828885980511199</v>
      </c>
      <c r="TO27">
        <v>1.5511697558365301</v>
      </c>
      <c r="TP27">
        <v>1.50398841341008</v>
      </c>
      <c r="TQ27">
        <v>1.5892644183301301</v>
      </c>
      <c r="TR27">
        <v>1.53716996057162</v>
      </c>
      <c r="TS27">
        <v>1.5599380128232601</v>
      </c>
      <c r="TT27">
        <v>1.48763553476124</v>
      </c>
      <c r="TU27">
        <v>1.54971146095778</v>
      </c>
      <c r="TV27">
        <v>1.5012286424739101</v>
      </c>
      <c r="TW27">
        <v>1.5812221572282901</v>
      </c>
      <c r="TX27">
        <v>1.5105864568881</v>
      </c>
      <c r="TY27">
        <v>1.61358303259416</v>
      </c>
      <c r="TZ27">
        <v>1.49399809347649</v>
      </c>
      <c r="UA27">
        <v>1.6596489657697999</v>
      </c>
      <c r="UB27">
        <v>1.5154133245607899</v>
      </c>
      <c r="UC27">
        <v>1.6106606874918501</v>
      </c>
      <c r="UD27">
        <v>1.52972090795731</v>
      </c>
      <c r="UE27">
        <v>1.5608254420269501</v>
      </c>
      <c r="UF27">
        <v>1.5033890938100301</v>
      </c>
      <c r="UG27">
        <v>1.65187778354555</v>
      </c>
      <c r="UH27">
        <v>1.5171178761406501</v>
      </c>
      <c r="UI27">
        <v>1.60770618450613</v>
      </c>
      <c r="UJ27">
        <v>1.53534496445522</v>
      </c>
      <c r="UK27">
        <v>1.5783544490503101</v>
      </c>
      <c r="UL27">
        <v>1.66120798765019</v>
      </c>
      <c r="UM27">
        <v>1.7544448493473099</v>
      </c>
      <c r="UN27">
        <v>1.6461628684840299</v>
      </c>
      <c r="UO27">
        <v>1.68715434526667</v>
      </c>
      <c r="UP27">
        <v>1.6727298061151401</v>
      </c>
      <c r="UQ27">
        <v>1.7727226384016199</v>
      </c>
      <c r="UR27">
        <v>1.65064344279654</v>
      </c>
      <c r="US27">
        <v>1.7483014707301501</v>
      </c>
      <c r="UT27">
        <v>1.6794118992702101</v>
      </c>
      <c r="UU27">
        <v>1.78707361103069</v>
      </c>
      <c r="UV27">
        <v>1.67410331891922</v>
      </c>
      <c r="UW27">
        <v>1.7089023886805901</v>
      </c>
      <c r="UX27">
        <v>1.6775625717832601</v>
      </c>
      <c r="UY27">
        <v>1.79470912727359</v>
      </c>
      <c r="UZ27">
        <v>1.6639566634826899</v>
      </c>
      <c r="VA27">
        <v>1.7783852994955001</v>
      </c>
      <c r="VB27">
        <v>1.69023318554737</v>
      </c>
      <c r="VC27">
        <v>1.7981136118228001</v>
      </c>
      <c r="VD27">
        <v>1.76171182854163</v>
      </c>
      <c r="VE27">
        <v>1.8147059264602701</v>
      </c>
      <c r="VF27">
        <v>1.7482772297862601</v>
      </c>
      <c r="VG27">
        <v>1.77992521364234</v>
      </c>
      <c r="VH27">
        <v>1.7456252057211199</v>
      </c>
      <c r="VI27">
        <v>1.79470339243746</v>
      </c>
      <c r="VJ27">
        <v>1.77769631178555</v>
      </c>
      <c r="VK27">
        <v>1.8066304110423399</v>
      </c>
      <c r="VL27">
        <v>1.75720511799548</v>
      </c>
      <c r="VM27">
        <v>1.8822758466481599</v>
      </c>
      <c r="VN27">
        <v>1.7625378373057301</v>
      </c>
      <c r="VO27">
        <v>1.7960702843334999</v>
      </c>
      <c r="VP27">
        <v>1.7542189893671001</v>
      </c>
      <c r="VQ27">
        <v>1.79223113402711</v>
      </c>
      <c r="VR27">
        <v>1.7861328004835699</v>
      </c>
      <c r="VS27">
        <v>1.8118628413047999</v>
      </c>
      <c r="VT27">
        <v>1.75895343511978</v>
      </c>
      <c r="VU27">
        <v>1.87206799333079</v>
      </c>
      <c r="VV27">
        <v>1.3970924794305499</v>
      </c>
      <c r="VW27">
        <v>1.4540767136148101</v>
      </c>
      <c r="VX27">
        <v>1.4259966728869</v>
      </c>
      <c r="VY27">
        <v>1.45064412422013</v>
      </c>
      <c r="VZ27">
        <v>1.3909786825369601</v>
      </c>
      <c r="WA27">
        <v>1.4937503340082701</v>
      </c>
      <c r="WB27">
        <v>1.41752878565372</v>
      </c>
      <c r="WC27">
        <v>1.4411881350259099</v>
      </c>
      <c r="WD27">
        <v>1.3895842858754499</v>
      </c>
      <c r="WE27">
        <v>1.49626707661267</v>
      </c>
      <c r="WF27">
        <v>1.39828747119715</v>
      </c>
      <c r="WG27">
        <v>1.4300072411431901</v>
      </c>
      <c r="WH27">
        <v>1.407422546801</v>
      </c>
      <c r="WI27">
        <v>1.4430803016840801</v>
      </c>
      <c r="WJ27">
        <v>1.4121309931241901</v>
      </c>
      <c r="WK27">
        <v>1.4543425763906199</v>
      </c>
      <c r="WL27">
        <v>1.3926006892368199</v>
      </c>
      <c r="WM27">
        <v>1.47795435985887</v>
      </c>
      <c r="WN27">
        <v>1.40193460719532</v>
      </c>
      <c r="WO27">
        <v>1.43508154177283</v>
      </c>
      <c r="WP27">
        <v>1.37604362937222</v>
      </c>
      <c r="WQ27">
        <v>1.48358413773985</v>
      </c>
      <c r="WR27">
        <v>1.3867553803068999</v>
      </c>
      <c r="WS27">
        <v>1.4205161088090299</v>
      </c>
      <c r="WT27">
        <v>1.3925020571784601</v>
      </c>
      <c r="WU27">
        <v>1.43522598960988</v>
      </c>
      <c r="WV27">
        <v>1.6698687438345301</v>
      </c>
      <c r="WW27">
        <v>1.76696398414588</v>
      </c>
      <c r="WX27">
        <v>1.6521527047675799</v>
      </c>
      <c r="WY27">
        <v>1.7066940855927399</v>
      </c>
      <c r="WZ27">
        <v>1.6264127075457899</v>
      </c>
      <c r="XA27">
        <v>1.76134975013767</v>
      </c>
      <c r="XB27">
        <v>1.6329721664582999</v>
      </c>
      <c r="XC27">
        <v>1.7820648422168901</v>
      </c>
      <c r="XD27">
        <v>1.6465847800809601</v>
      </c>
      <c r="XE27">
        <v>1.78326444226794</v>
      </c>
      <c r="XF27">
        <v>1.7597272492016101</v>
      </c>
      <c r="XG27">
        <v>1.8244294980683</v>
      </c>
      <c r="XH27">
        <v>1.6496694357067201</v>
      </c>
      <c r="XI27">
        <v>1.6818278132339901</v>
      </c>
      <c r="XJ27">
        <v>1.65627753086524</v>
      </c>
      <c r="XK27">
        <v>1.7759434444545501</v>
      </c>
      <c r="XL27">
        <v>1.64948268239385</v>
      </c>
      <c r="XM27">
        <v>1.80210900442186</v>
      </c>
      <c r="XN27">
        <v>1.64939224964937</v>
      </c>
      <c r="XO27">
        <v>1.81377324192046</v>
      </c>
      <c r="XP27">
        <v>1.77439269035475</v>
      </c>
      <c r="XQ27">
        <v>1.8051020990973601</v>
      </c>
      <c r="XR27">
        <v>1.6538850388759101</v>
      </c>
      <c r="XS27">
        <v>1.7765342497279999</v>
      </c>
      <c r="XT27">
        <v>1.6524712478168799</v>
      </c>
      <c r="XU27">
        <v>1.7736515842635601</v>
      </c>
      <c r="XV27">
        <v>1.6950190617076899</v>
      </c>
      <c r="XW27">
        <v>1.8191641547125601</v>
      </c>
      <c r="XX27">
        <v>1.6409868372826599</v>
      </c>
      <c r="XY27">
        <v>1.7693084537252599</v>
      </c>
      <c r="XZ27">
        <v>1.66993409242011</v>
      </c>
      <c r="YA27">
        <v>1.7800631656483701</v>
      </c>
      <c r="YB27">
        <v>1.6714107087498</v>
      </c>
      <c r="YC27">
        <v>1.82066344064241</v>
      </c>
      <c r="YD27">
        <v>1.6365986345069801</v>
      </c>
      <c r="YE27">
        <v>1.7648787827114301</v>
      </c>
      <c r="YF27">
        <v>1.4628868254752101</v>
      </c>
      <c r="YG27">
        <v>1.5380338123277699</v>
      </c>
      <c r="YH27">
        <v>1.4534854245880799</v>
      </c>
      <c r="YI27">
        <v>1.53200759127579</v>
      </c>
      <c r="YJ27">
        <v>1.4589172762053599</v>
      </c>
      <c r="YK27">
        <v>1.5187708392847701</v>
      </c>
      <c r="YL27">
        <v>1.4692890671308201</v>
      </c>
      <c r="YM27">
        <v>1.54278537225227</v>
      </c>
      <c r="YN27">
        <v>1.4600472572419301</v>
      </c>
      <c r="YO27">
        <v>1.5238858710295</v>
      </c>
      <c r="YP27">
        <v>1.4603903557432401</v>
      </c>
      <c r="YQ27">
        <v>1.51925035044323</v>
      </c>
      <c r="YR27">
        <v>1.4751672125387401</v>
      </c>
      <c r="YS27">
        <v>1.54177113528843</v>
      </c>
      <c r="YT27">
        <v>1.6905956459161999</v>
      </c>
      <c r="YU27">
        <v>1.7851290185750399</v>
      </c>
      <c r="YV27">
        <v>1.7041644042342301</v>
      </c>
      <c r="YW27">
        <v>1.7767928626292699</v>
      </c>
      <c r="YX27">
        <v>1.67843192327774</v>
      </c>
      <c r="YY27">
        <v>1.7754312083317201</v>
      </c>
      <c r="YZ27">
        <v>1.6757573894256701</v>
      </c>
      <c r="ZA27">
        <v>1.7938951843278801</v>
      </c>
      <c r="ZB27">
        <v>1.70641070001136</v>
      </c>
      <c r="ZC27">
        <v>1.77223747880435</v>
      </c>
      <c r="ZD27">
        <v>1.68994166832549</v>
      </c>
      <c r="ZE27">
        <v>1.7820775487148099</v>
      </c>
      <c r="ZF27">
        <v>1.6880114182924</v>
      </c>
      <c r="ZG27">
        <v>1.7866321248383199</v>
      </c>
      <c r="ZH27">
        <v>1.72872671969756</v>
      </c>
      <c r="ZI27">
        <v>1.90148109062596</v>
      </c>
      <c r="ZJ27">
        <v>1.71517323102199</v>
      </c>
      <c r="ZK27">
        <v>1.8811895874987301</v>
      </c>
      <c r="ZL27">
        <v>1.7579881662073</v>
      </c>
      <c r="ZM27">
        <v>1.7887415718775399</v>
      </c>
      <c r="ZN27">
        <v>1.7353968455557001</v>
      </c>
      <c r="ZO27">
        <v>1.94564766067989</v>
      </c>
      <c r="ZP27">
        <v>1.7159838876042099</v>
      </c>
      <c r="ZQ27">
        <v>1.9225265546154</v>
      </c>
      <c r="ZR27">
        <v>1.73879079826238</v>
      </c>
      <c r="ZS27">
        <v>1.8722632708845099</v>
      </c>
      <c r="ZT27">
        <v>1.72704181066097</v>
      </c>
      <c r="ZU27">
        <v>1.93804626866801</v>
      </c>
      <c r="ZV27">
        <v>1.48204193070489</v>
      </c>
      <c r="ZW27">
        <v>1.58772189904877</v>
      </c>
      <c r="ZX27">
        <v>1.46458802717313</v>
      </c>
      <c r="ZY27">
        <v>1.5311526755883</v>
      </c>
      <c r="ZZ27">
        <v>1.50015719094495</v>
      </c>
      <c r="AAA27">
        <v>1.60878776262394</v>
      </c>
      <c r="AAB27">
        <v>1.49624132298665</v>
      </c>
      <c r="AAC27">
        <v>1.58835578596854</v>
      </c>
      <c r="AAD27">
        <v>1.4671288768955</v>
      </c>
      <c r="AAE27">
        <v>1.6103765865673201</v>
      </c>
      <c r="AAF27">
        <v>1.4929057522778</v>
      </c>
      <c r="AAG27">
        <v>1.53466714959715</v>
      </c>
      <c r="AAH27">
        <v>1.4952422293758201</v>
      </c>
      <c r="AAI27">
        <v>1.5884998031250499</v>
      </c>
      <c r="AAJ27">
        <v>1.4863766763442501</v>
      </c>
      <c r="AAK27">
        <v>1.58703328398312</v>
      </c>
      <c r="AAL27">
        <v>1.4339754281196599</v>
      </c>
      <c r="AAM27">
        <v>1.61175430461669</v>
      </c>
      <c r="AAN27">
        <v>1.50749422670918</v>
      </c>
      <c r="AAO27">
        <v>1.54817955320689</v>
      </c>
      <c r="AAP27">
        <v>1.5151625263292801</v>
      </c>
      <c r="AAQ27">
        <v>1.6016569047809901</v>
      </c>
      <c r="AAR27">
        <v>1.4812060619594101</v>
      </c>
      <c r="AAS27">
        <v>1.5925282988426701</v>
      </c>
      <c r="AAT27">
        <v>1.4670624224515101</v>
      </c>
      <c r="AAU27">
        <v>1.6063215968973601</v>
      </c>
      <c r="AAV27">
        <v>1.6415876302542101</v>
      </c>
      <c r="AAW27">
        <v>1.7504204823952201</v>
      </c>
      <c r="AAX27">
        <v>1.6812015319423901</v>
      </c>
      <c r="AAY27">
        <v>1.7820079477766799</v>
      </c>
      <c r="AAZ27">
        <v>1.6690842189277699</v>
      </c>
      <c r="ABA27">
        <v>1.70465032013753</v>
      </c>
      <c r="ABB27">
        <v>1.6097071251708599</v>
      </c>
      <c r="ABC27">
        <v>1.7892377771919299</v>
      </c>
      <c r="ABD27">
        <v>1.62521426442643</v>
      </c>
      <c r="ABE27">
        <v>1.77272274517287</v>
      </c>
      <c r="ABF27">
        <v>1.6513251332674601</v>
      </c>
      <c r="ABG27">
        <v>1.7663705180946401</v>
      </c>
      <c r="ABH27">
        <v>1.6453367789867701</v>
      </c>
      <c r="ABI27">
        <v>1.7607417896592801</v>
      </c>
      <c r="ABJ27">
        <v>1.6222021135776601</v>
      </c>
      <c r="ABK27">
        <v>1.6971412536150401</v>
      </c>
      <c r="ABL27">
        <v>1.60764507820026</v>
      </c>
      <c r="ABM27">
        <v>1.7700614229113001</v>
      </c>
      <c r="ABN27">
        <v>1.6702798876492999</v>
      </c>
      <c r="ABO27">
        <v>1.7742792531546401</v>
      </c>
      <c r="ABP27">
        <v>1.6070109172304901</v>
      </c>
      <c r="ABQ27">
        <v>1.7482742547649199</v>
      </c>
      <c r="ABR27">
        <v>1.6616559961739801</v>
      </c>
      <c r="ABS27">
        <v>1.7794866232608899</v>
      </c>
      <c r="ABT27">
        <v>1.67643508648076</v>
      </c>
      <c r="ABU27">
        <v>1.73038396861696</v>
      </c>
      <c r="ABV27">
        <v>1.6384950906673399</v>
      </c>
      <c r="ABW27">
        <v>1.7882835780384201</v>
      </c>
      <c r="ABX27">
        <v>1.62094774590964</v>
      </c>
      <c r="ABY27">
        <v>1.7804732812633699</v>
      </c>
      <c r="ABZ27">
        <v>1.6559206389029899</v>
      </c>
      <c r="ACA27">
        <v>1.7656708327194801</v>
      </c>
      <c r="ACB27">
        <v>1.70942525106117</v>
      </c>
      <c r="ACC27">
        <v>1.8044743837269399</v>
      </c>
      <c r="ACD27">
        <v>1.72150561977449</v>
      </c>
      <c r="ACE27">
        <v>1.7579657499169801</v>
      </c>
      <c r="ACF27">
        <v>1.7200831710092099</v>
      </c>
      <c r="ACG27">
        <v>1.86439046217583</v>
      </c>
      <c r="ACH27">
        <v>1.6830901929547399</v>
      </c>
      <c r="ACI27">
        <v>1.8207823003724299</v>
      </c>
      <c r="ACJ27">
        <v>1.70584237523509</v>
      </c>
      <c r="ACK27">
        <v>1.7919177442099199</v>
      </c>
      <c r="ACL27">
        <v>1.69607499738701</v>
      </c>
      <c r="ACM27">
        <v>1.74098259111124</v>
      </c>
      <c r="ACN27">
        <v>1.73152613158513</v>
      </c>
      <c r="ACO27">
        <v>1.84064383235038</v>
      </c>
      <c r="ACP27">
        <v>1.70193108617653</v>
      </c>
      <c r="ACQ27">
        <v>1.80040369659479</v>
      </c>
      <c r="ACR27">
        <v>1.68747435614432</v>
      </c>
      <c r="ACS27">
        <v>1.8071988835341499</v>
      </c>
      <c r="ACT27">
        <v>1.4950035326692801</v>
      </c>
      <c r="ACU27">
        <v>1.5947738639017699</v>
      </c>
      <c r="ACV27">
        <v>1.4777497544262099</v>
      </c>
      <c r="ACW27">
        <v>1.5893893809340001</v>
      </c>
      <c r="ACX27">
        <v>1.5043073600549699</v>
      </c>
      <c r="ACY27">
        <v>1.61409550365641</v>
      </c>
      <c r="ACZ27">
        <v>1.5055507057469599</v>
      </c>
      <c r="ADA27">
        <v>1.5844191318170999</v>
      </c>
      <c r="ADB27">
        <v>1.4688605438931801</v>
      </c>
      <c r="ADC27">
        <v>1.60368011801469</v>
      </c>
      <c r="ADD27">
        <v>1.4911598659242999</v>
      </c>
      <c r="ADE27">
        <v>1.60640632479415</v>
      </c>
      <c r="ADF27">
        <v>1.49704181599674</v>
      </c>
      <c r="ADG27">
        <v>1.5705570085637801</v>
      </c>
      <c r="ADH27">
        <v>1.5005528367879299</v>
      </c>
      <c r="ADI27">
        <v>1.6017827528225199</v>
      </c>
      <c r="ADJ27">
        <v>1.53051796750392</v>
      </c>
      <c r="ADK27">
        <v>1.62653957853071</v>
      </c>
      <c r="ADL27">
        <v>1.4888083631289999</v>
      </c>
      <c r="ADM27">
        <v>1.61698938847329</v>
      </c>
      <c r="ADN27">
        <v>1.4877881286091099</v>
      </c>
      <c r="ADO27">
        <v>1.54816560062271</v>
      </c>
      <c r="ADP27">
        <v>1.48920294761912</v>
      </c>
      <c r="ADQ27">
        <v>1.6142593619602901</v>
      </c>
      <c r="ADR27">
        <v>1.5341330544884999</v>
      </c>
      <c r="ADS27">
        <v>1.6369848771455699</v>
      </c>
      <c r="ADT27">
        <v>1.50736167854547</v>
      </c>
      <c r="ADU27">
        <v>1.6301893182701199</v>
      </c>
      <c r="ADV27">
        <v>1.4924036369865501</v>
      </c>
      <c r="ADW27">
        <v>1.6081407448526699</v>
      </c>
      <c r="ADX27">
        <v>1.49385585832821</v>
      </c>
      <c r="ADY27">
        <v>1.61481788996787</v>
      </c>
      <c r="ADZ27">
        <v>1.4830160338703799</v>
      </c>
      <c r="AEA27">
        <v>1.5444683612925301</v>
      </c>
      <c r="AEB27">
        <v>1.47637843422245</v>
      </c>
      <c r="AEC27">
        <v>1.5097423378774999</v>
      </c>
      <c r="AED27">
        <v>1.4935765690193199</v>
      </c>
      <c r="AEE27">
        <v>1.58583626726995</v>
      </c>
      <c r="AEF27">
        <v>1.4907291804124601</v>
      </c>
      <c r="AEG27">
        <v>1.5313179783609701</v>
      </c>
      <c r="AEH27">
        <v>1.4661037224293301</v>
      </c>
      <c r="AEI27">
        <v>1.50733243368675</v>
      </c>
      <c r="AEJ27">
        <v>1.4954947640376399</v>
      </c>
      <c r="AEK27">
        <v>1.5859112182730299</v>
      </c>
      <c r="AEL27">
        <v>1.4811101369350199</v>
      </c>
      <c r="AEM27">
        <v>1.52173495725337</v>
      </c>
      <c r="AEN27">
        <v>1.4942281953083201</v>
      </c>
      <c r="AEO27">
        <v>1.53729507089991</v>
      </c>
      <c r="AEP27">
        <v>1.5644113877465899</v>
      </c>
      <c r="AEQ27">
        <v>1.5450965192952</v>
      </c>
      <c r="AER27">
        <v>1.47017280620182</v>
      </c>
      <c r="AES27">
        <v>1.5145586818896499</v>
      </c>
      <c r="AET27">
        <v>1.48949536046818</v>
      </c>
      <c r="AEU27">
        <v>1.56880673914413</v>
      </c>
      <c r="AEV27">
        <v>1.4951089481581299</v>
      </c>
      <c r="AEW27">
        <v>1.5304916186534001</v>
      </c>
      <c r="AEX27">
        <v>1.55510885121993</v>
      </c>
      <c r="AEY27">
        <v>1.5314580060226299</v>
      </c>
      <c r="AEZ27">
        <v>1.47177985125524</v>
      </c>
      <c r="AFA27">
        <v>1.5073890455671799</v>
      </c>
      <c r="AFB27">
        <v>1.49399519740427</v>
      </c>
      <c r="AFC27">
        <v>1.55816560715514</v>
      </c>
      <c r="AFD27">
        <v>1.47900983161141</v>
      </c>
      <c r="AFE27">
        <v>1.5214827183411901</v>
      </c>
    </row>
    <row r="28" spans="1:837" x14ac:dyDescent="0.45">
      <c r="A28" t="s">
        <v>355</v>
      </c>
      <c r="B28" t="s">
        <v>358</v>
      </c>
      <c r="C28" t="s">
        <v>333</v>
      </c>
      <c r="D28">
        <v>50</v>
      </c>
      <c r="E28" s="1" cm="1">
        <f t="array" ref="E28">SUMPRODUCT($H28:$AFE28,$H$2:$AFE$2)/SUMPRODUCT(--($H28:$AFE28&lt;&gt;""),$H$2:$AFE$2)</f>
        <v>1.6669252805811532</v>
      </c>
      <c r="F28" s="1" cm="1">
        <f t="array" ref="F28">SUMPRODUCT($H28:$AFE28,$G$2:$AFD$2)/SUMPRODUCT(--($H28:$AFE28&lt;&gt;""),$G$2:$AFD$2)</f>
        <v>1.7160377942843845</v>
      </c>
      <c r="G28" s="1">
        <f t="shared" si="0"/>
        <v>0</v>
      </c>
      <c r="H28">
        <v>1.44805764726113</v>
      </c>
      <c r="I28">
        <v>1.4643514956272701</v>
      </c>
      <c r="J28">
        <v>1.3885075748948199</v>
      </c>
      <c r="K28">
        <v>1.44133850853909</v>
      </c>
      <c r="L28">
        <v>1.5004796483198399</v>
      </c>
      <c r="M28">
        <v>1.4514672709418299</v>
      </c>
      <c r="N28">
        <v>1.47091211343952</v>
      </c>
      <c r="O28">
        <v>1.47687828951315</v>
      </c>
      <c r="P28">
        <v>1.39297016029475</v>
      </c>
      <c r="Q28">
        <v>1.4668117681627699</v>
      </c>
      <c r="R28">
        <v>1.47877068832113</v>
      </c>
      <c r="S28">
        <v>1.44804597414554</v>
      </c>
      <c r="T28">
        <v>1.4412076762594901</v>
      </c>
      <c r="U28">
        <v>1.49745911292819</v>
      </c>
      <c r="V28">
        <v>1.59933961820741</v>
      </c>
      <c r="W28">
        <v>1.61930088628395</v>
      </c>
      <c r="X28">
        <v>1.54008009320365</v>
      </c>
      <c r="Y28">
        <v>1.58739034980662</v>
      </c>
      <c r="Z28">
        <v>1.66377275455091</v>
      </c>
      <c r="AA28">
        <v>1.60388808749264</v>
      </c>
      <c r="AB28">
        <v>1.62191970743751</v>
      </c>
      <c r="AC28">
        <v>1.64188211081489</v>
      </c>
      <c r="AD28">
        <v>1.5423516031242499</v>
      </c>
      <c r="AE28">
        <v>1.6264390676092</v>
      </c>
      <c r="AF28">
        <v>1.6352722076764901</v>
      </c>
      <c r="AG28">
        <v>1.60241864490945</v>
      </c>
      <c r="AH28">
        <v>1.58513051077865</v>
      </c>
      <c r="AI28">
        <v>1.66825069894796</v>
      </c>
      <c r="AJ28">
        <v>1.44589094722157</v>
      </c>
      <c r="AK28">
        <v>1.4634263139047801</v>
      </c>
      <c r="AL28">
        <v>1.3949150690712999</v>
      </c>
      <c r="AM28">
        <v>1.4351132653599501</v>
      </c>
      <c r="AN28">
        <v>1.4956242935650601</v>
      </c>
      <c r="AO28">
        <v>1.44789023104069</v>
      </c>
      <c r="AP28">
        <v>1.4726396027483699</v>
      </c>
      <c r="AQ28">
        <v>1.4822160242436999</v>
      </c>
      <c r="AR28">
        <v>1.39800580508021</v>
      </c>
      <c r="AS28">
        <v>1.4599326211052901</v>
      </c>
      <c r="AT28">
        <v>1.47735197022106</v>
      </c>
      <c r="AU28">
        <v>1.44697254842274</v>
      </c>
      <c r="AV28">
        <v>1.4417564266028899</v>
      </c>
      <c r="AW28">
        <v>1.50200217842241</v>
      </c>
      <c r="AX28">
        <v>1.65337463539254</v>
      </c>
      <c r="AY28">
        <v>1.7488991543521299</v>
      </c>
      <c r="AZ28">
        <v>1.63786661018771</v>
      </c>
      <c r="BA28">
        <v>1.75190797516389</v>
      </c>
      <c r="BB28">
        <v>1.68149154900828</v>
      </c>
      <c r="BC28">
        <v>1.7301525151055499</v>
      </c>
      <c r="BD28">
        <v>1.7254312738270501</v>
      </c>
      <c r="BE28">
        <v>1.7748499869410701</v>
      </c>
      <c r="BF28">
        <v>1.5987247792602199</v>
      </c>
      <c r="BG28">
        <v>1.7644932697140401</v>
      </c>
      <c r="BH28">
        <v>1.6122953644099201</v>
      </c>
      <c r="BI28">
        <v>1.7388812559396101</v>
      </c>
      <c r="BJ28">
        <v>1.61139649318411</v>
      </c>
      <c r="BK28">
        <v>1.7103105720249201</v>
      </c>
      <c r="BL28">
        <v>1.6468756241399201</v>
      </c>
      <c r="BM28">
        <v>1.74504600254155</v>
      </c>
      <c r="BN28">
        <v>1.7633198317922301</v>
      </c>
      <c r="BO28">
        <v>1.75912533717273</v>
      </c>
      <c r="BP28">
        <v>1.5901333766436101</v>
      </c>
      <c r="BQ28">
        <v>1.7796982509816099</v>
      </c>
      <c r="BR28">
        <v>1.64966793012705</v>
      </c>
      <c r="BS28">
        <v>1.7199858656313101</v>
      </c>
      <c r="BT28">
        <v>1.7288932872351199</v>
      </c>
      <c r="BU28">
        <v>1.8244555548122501</v>
      </c>
      <c r="BV28">
        <v>1.6978712511209</v>
      </c>
      <c r="BW28">
        <v>1.83980672626024</v>
      </c>
      <c r="BX28">
        <v>1.76270236764391</v>
      </c>
      <c r="BY28">
        <v>1.8199789797117001</v>
      </c>
      <c r="BZ28">
        <v>1.7214674527749201</v>
      </c>
      <c r="CA28">
        <v>1.82459224855601</v>
      </c>
      <c r="CB28">
        <v>1.70176982629647</v>
      </c>
      <c r="CC28">
        <v>1.84693239517987</v>
      </c>
      <c r="CD28">
        <v>1.7647216455219901</v>
      </c>
      <c r="CE28">
        <v>1.80535816274327</v>
      </c>
      <c r="CF28">
        <v>1.72694767317086</v>
      </c>
      <c r="CG28">
        <v>1.81377188501639</v>
      </c>
      <c r="CH28">
        <v>1.5178691591575599</v>
      </c>
      <c r="CI28">
        <v>1.57703868354126</v>
      </c>
      <c r="CJ28">
        <v>1.5178691591575599</v>
      </c>
      <c r="CK28">
        <v>1.57703868354126</v>
      </c>
      <c r="CL28">
        <v>1.64878966191359</v>
      </c>
      <c r="CM28">
        <v>1.67598311388599</v>
      </c>
      <c r="CN28">
        <v>1.6003041109742899</v>
      </c>
      <c r="CO28">
        <v>1.6830440295912099</v>
      </c>
      <c r="CP28">
        <v>1.6033819182639599</v>
      </c>
      <c r="CQ28">
        <v>1.6824058683708001</v>
      </c>
      <c r="CR28">
        <v>1.7891556128128401</v>
      </c>
      <c r="CS28">
        <v>1.6399485732888399</v>
      </c>
      <c r="CT28">
        <v>1.5937567899721301</v>
      </c>
      <c r="CU28">
        <v>1.70399485277018</v>
      </c>
      <c r="CV28">
        <v>1.5831789500592499</v>
      </c>
      <c r="CW28">
        <v>1.6873432839528999</v>
      </c>
      <c r="CX28">
        <v>1.59366048740382</v>
      </c>
      <c r="CY28">
        <v>1.6491761828135001</v>
      </c>
      <c r="CZ28">
        <v>1.7586450217242</v>
      </c>
      <c r="DA28">
        <v>1.6489340587822801</v>
      </c>
      <c r="DB28">
        <v>1.5898085556227299</v>
      </c>
      <c r="DC28">
        <v>1.7210239390519799</v>
      </c>
      <c r="DD28">
        <v>1.5702676594362499</v>
      </c>
      <c r="DE28">
        <v>1.6132322363906899</v>
      </c>
      <c r="DF28">
        <v>1.5505347808480101</v>
      </c>
      <c r="DG28">
        <v>1.63930860088612</v>
      </c>
      <c r="DH28">
        <v>1.5723254370674</v>
      </c>
      <c r="DI28">
        <v>1.6344713621518101</v>
      </c>
      <c r="DJ28">
        <v>1.5972702895568101</v>
      </c>
      <c r="DK28">
        <v>1.5911298912902601</v>
      </c>
      <c r="DL28">
        <v>1.6315768789398299</v>
      </c>
      <c r="DM28">
        <v>1.5776192770412101</v>
      </c>
      <c r="DN28">
        <v>1.52391297464886</v>
      </c>
      <c r="DO28">
        <v>1.62668473070988</v>
      </c>
      <c r="DP28">
        <v>1.5439976171935801</v>
      </c>
      <c r="DQ28">
        <v>1.6368496296819399</v>
      </c>
      <c r="DR28">
        <v>1.5288470799329399</v>
      </c>
      <c r="DS28">
        <v>1.6023792528013201</v>
      </c>
      <c r="DT28">
        <v>1.6282660356207601</v>
      </c>
      <c r="DU28">
        <v>1.6006419097168301</v>
      </c>
      <c r="DV28">
        <v>1.6956408721646099</v>
      </c>
      <c r="DW28">
        <v>1.77590117006007</v>
      </c>
      <c r="DX28">
        <v>1.68616385933098</v>
      </c>
      <c r="DY28">
        <v>1.7286998524500801</v>
      </c>
      <c r="DZ28">
        <v>1.6788592039979799</v>
      </c>
      <c r="EA28">
        <v>1.7488051661161399</v>
      </c>
      <c r="EB28">
        <v>1.71253996673932</v>
      </c>
      <c r="EC28">
        <v>1.79694931035427</v>
      </c>
      <c r="ED28">
        <v>1.6941666770679999</v>
      </c>
      <c r="EE28">
        <v>1.8312804825076501</v>
      </c>
      <c r="EF28">
        <v>1.6727896062166501</v>
      </c>
      <c r="EG28">
        <v>1.7455295840962699</v>
      </c>
      <c r="EH28">
        <v>1.69003663318927</v>
      </c>
      <c r="EI28">
        <v>1.7348299332147299</v>
      </c>
      <c r="EJ28">
        <v>1.65239398665015</v>
      </c>
      <c r="EK28">
        <v>1.7682270344901401</v>
      </c>
      <c r="EL28">
        <v>1.7628810590955299</v>
      </c>
      <c r="EM28">
        <v>1.81859402151169</v>
      </c>
      <c r="EN28">
        <v>1.6752247604168999</v>
      </c>
      <c r="EO28">
        <v>1.7391397494104299</v>
      </c>
      <c r="EP28">
        <v>1.6436655594058001</v>
      </c>
      <c r="EQ28">
        <v>1.7410377600729401</v>
      </c>
      <c r="ER28">
        <v>1.6381987422395901</v>
      </c>
      <c r="ES28">
        <v>1.7888421066881299</v>
      </c>
      <c r="ET28">
        <v>1.75728340245718</v>
      </c>
      <c r="EU28">
        <v>1.83126036291156</v>
      </c>
      <c r="EV28">
        <v>1.77433114015829</v>
      </c>
      <c r="EW28">
        <v>1.82692453755651</v>
      </c>
      <c r="EX28">
        <v>1.70809610640576</v>
      </c>
      <c r="EY28">
        <v>1.83104158231489</v>
      </c>
      <c r="EZ28">
        <v>1.8989287378819799</v>
      </c>
      <c r="FA28">
        <v>1.8491473439327</v>
      </c>
      <c r="FB28">
        <v>1.77031726577794</v>
      </c>
      <c r="FC28">
        <v>1.84937002678358</v>
      </c>
      <c r="FD28">
        <v>1.7236197573432499</v>
      </c>
      <c r="FE28">
        <v>1.7999769787940101</v>
      </c>
      <c r="FF28">
        <v>1.72353142357842</v>
      </c>
      <c r="FG28">
        <v>1.7655079081152301</v>
      </c>
      <c r="FH28">
        <v>1.69139632072585</v>
      </c>
      <c r="FI28">
        <v>1.8438261244351299</v>
      </c>
      <c r="FJ28">
        <v>1.76752538952174</v>
      </c>
      <c r="FK28">
        <v>1.81846124199774</v>
      </c>
      <c r="FL28">
        <v>1.71164078681039</v>
      </c>
      <c r="FM28">
        <v>1.79682756013462</v>
      </c>
      <c r="FN28">
        <v>1.6684797030926299</v>
      </c>
      <c r="FO28">
        <v>1.8340053368009701</v>
      </c>
      <c r="FP28">
        <v>1.7684733777772501</v>
      </c>
      <c r="FQ28">
        <v>1.78812988373187</v>
      </c>
      <c r="FR28">
        <v>1.71866490244304</v>
      </c>
      <c r="FS28">
        <v>1.7805189112219899</v>
      </c>
      <c r="FT28">
        <v>1.6663822726416799</v>
      </c>
      <c r="FU28">
        <v>1.82221877353605</v>
      </c>
      <c r="FV28">
        <v>1.76321968850028</v>
      </c>
      <c r="FW28">
        <v>1.7587396735548799</v>
      </c>
      <c r="FX28">
        <v>1.71694770307334</v>
      </c>
      <c r="FY28">
        <v>1.74484507893087</v>
      </c>
      <c r="FZ28">
        <v>1.6572219653753699</v>
      </c>
      <c r="GA28">
        <v>1.7724478802952599</v>
      </c>
      <c r="GB28">
        <v>1.6092584796938501</v>
      </c>
      <c r="GC28">
        <v>1.73172241432309</v>
      </c>
      <c r="GD28">
        <v>1.6593667530530101</v>
      </c>
      <c r="GE28">
        <v>1.74090141530245</v>
      </c>
      <c r="GF28">
        <v>1.7986940771823701</v>
      </c>
      <c r="GG28">
        <v>1.77390484544913</v>
      </c>
      <c r="GH28">
        <v>1.70730632956277</v>
      </c>
      <c r="GI28">
        <v>1.74935176499096</v>
      </c>
      <c r="GJ28">
        <v>1.606393572829</v>
      </c>
      <c r="GK28">
        <v>1.7520778444069101</v>
      </c>
      <c r="GL28">
        <v>1.6477980399974399</v>
      </c>
      <c r="GM28">
        <v>1.77670318262408</v>
      </c>
      <c r="GN28">
        <v>1.9044784722733299</v>
      </c>
      <c r="GO28">
        <v>1.75148782774907</v>
      </c>
      <c r="GP28">
        <v>1.71122121541792</v>
      </c>
      <c r="GQ28">
        <v>1.7453355061757201</v>
      </c>
      <c r="GR28">
        <v>1.60698277001926</v>
      </c>
      <c r="GS28">
        <v>1.75069149807687</v>
      </c>
      <c r="GT28">
        <v>1.6586764721264999</v>
      </c>
      <c r="GU28">
        <v>1.76706262858109</v>
      </c>
      <c r="GV28">
        <v>1.9010245610341101</v>
      </c>
      <c r="GW28">
        <v>1.74383809788655</v>
      </c>
      <c r="GX28">
        <v>1.7204366586026201</v>
      </c>
      <c r="GY28">
        <v>1.72008414293114</v>
      </c>
      <c r="GZ28">
        <v>1.60701564513043</v>
      </c>
      <c r="HA28">
        <v>1.74127027212156</v>
      </c>
      <c r="HB28">
        <v>1.68880868068756</v>
      </c>
      <c r="HC28">
        <v>1.75685008616701</v>
      </c>
      <c r="HD28">
        <v>1.89068582061266</v>
      </c>
      <c r="HE28">
        <v>1.7162979134861001</v>
      </c>
      <c r="HF28">
        <v>1.95996264743316</v>
      </c>
      <c r="HG28">
        <v>2.07369525927388</v>
      </c>
      <c r="HH28">
        <v>1.92733066708824</v>
      </c>
      <c r="HI28">
        <v>2.0457212440577299</v>
      </c>
      <c r="HJ28">
        <v>1.9540857589699201</v>
      </c>
      <c r="HK28">
        <v>2.0721603360611098</v>
      </c>
      <c r="HL28">
        <v>1.9162275550027299</v>
      </c>
      <c r="HM28">
        <v>2.0501526150623102</v>
      </c>
      <c r="HN28">
        <v>1.9659382741927001</v>
      </c>
      <c r="HO28">
        <v>2.0643107348313001</v>
      </c>
      <c r="HP28">
        <v>1.9360650866423801</v>
      </c>
      <c r="HQ28">
        <v>2.0602617180799498</v>
      </c>
      <c r="HR28">
        <v>1.98436631198651</v>
      </c>
      <c r="HS28">
        <v>2.10767905835396</v>
      </c>
      <c r="HT28">
        <v>1.9492761400306799</v>
      </c>
      <c r="HU28">
        <v>2.0658158872345198</v>
      </c>
      <c r="HV28">
        <v>1.94592967705484</v>
      </c>
      <c r="HW28">
        <v>2.0577159872233701</v>
      </c>
      <c r="HX28">
        <v>1.98992759325972</v>
      </c>
      <c r="HY28">
        <v>2.0035215113146299</v>
      </c>
      <c r="HZ28">
        <v>1.8488128813056599</v>
      </c>
      <c r="IA28">
        <v>2.0270650902077501</v>
      </c>
      <c r="IB28">
        <v>1.91634314036241</v>
      </c>
      <c r="IC28">
        <v>2.0480813233533</v>
      </c>
      <c r="ID28">
        <v>2.2941950527683401</v>
      </c>
      <c r="IE28">
        <v>1.9615450811962201</v>
      </c>
      <c r="IF28">
        <v>1.8966103452304699</v>
      </c>
      <c r="IG28">
        <v>1.97504293724082</v>
      </c>
      <c r="IH28">
        <v>1.8549979405753501</v>
      </c>
      <c r="II28">
        <v>2.0214349796468598</v>
      </c>
      <c r="IJ28">
        <v>1.92565067240548</v>
      </c>
      <c r="IK28">
        <v>2.0588831533345999</v>
      </c>
      <c r="IL28">
        <v>2.2565355045380699</v>
      </c>
      <c r="IM28">
        <v>1.9905807768100201</v>
      </c>
      <c r="IN28">
        <v>1.9227859660264499</v>
      </c>
      <c r="IO28">
        <v>1.9747534170152801</v>
      </c>
      <c r="IP28">
        <v>1.4631068952669</v>
      </c>
      <c r="IQ28">
        <v>1.5242895337119899</v>
      </c>
      <c r="IR28">
        <v>1.5495059308247301</v>
      </c>
      <c r="IS28">
        <v>1.54301046700607</v>
      </c>
      <c r="IT28">
        <v>1.42430947998471</v>
      </c>
      <c r="IU28">
        <v>1.5681537809755599</v>
      </c>
      <c r="IV28">
        <v>1.41037078525284</v>
      </c>
      <c r="IW28">
        <v>1.5617597240074099</v>
      </c>
      <c r="IX28">
        <v>1.5129882947293101</v>
      </c>
      <c r="IY28">
        <v>1.5169649432289101</v>
      </c>
      <c r="IZ28">
        <v>1.45263526165919</v>
      </c>
      <c r="JA28">
        <v>1.48709787316883</v>
      </c>
      <c r="JB28">
        <v>1.4405007471873701</v>
      </c>
      <c r="JC28">
        <v>1.4804900719422101</v>
      </c>
      <c r="JD28">
        <v>1.50282590813385</v>
      </c>
      <c r="JE28">
        <v>1.5523744441971099</v>
      </c>
      <c r="JF28">
        <v>1.4396833489313099</v>
      </c>
      <c r="JG28">
        <v>1.5083391376986901</v>
      </c>
      <c r="JH28">
        <v>1.4491899818648399</v>
      </c>
      <c r="JI28">
        <v>1.4983928091293199</v>
      </c>
      <c r="JJ28">
        <v>1.9592630246638301</v>
      </c>
      <c r="JK28">
        <v>1.9319760148396401</v>
      </c>
      <c r="JL28">
        <v>2.0681960788376399</v>
      </c>
      <c r="JM28">
        <v>1.9877962619379199</v>
      </c>
      <c r="JN28">
        <v>1.84476081321389</v>
      </c>
      <c r="JO28">
        <v>1.8864984129835101</v>
      </c>
      <c r="JP28">
        <v>2.0644211037262301</v>
      </c>
      <c r="JQ28">
        <v>1.9721905063810199</v>
      </c>
      <c r="JR28">
        <v>2.0042981187745901</v>
      </c>
      <c r="JS28">
        <v>1.94682965240046</v>
      </c>
      <c r="JT28">
        <v>1.83794965164557</v>
      </c>
      <c r="JU28">
        <v>1.8523515433035</v>
      </c>
      <c r="JV28">
        <v>1.9635912334372201</v>
      </c>
      <c r="JW28">
        <v>1.94650526109771</v>
      </c>
      <c r="JX28">
        <v>1.4989237413632199</v>
      </c>
      <c r="JY28">
        <v>1.5827638641336199</v>
      </c>
      <c r="JZ28">
        <v>1.52109599047185</v>
      </c>
      <c r="KA28">
        <v>1.6019710122484601</v>
      </c>
      <c r="KB28">
        <v>1.5383700004823799</v>
      </c>
      <c r="KC28">
        <v>1.5844277455451501</v>
      </c>
      <c r="KD28">
        <v>1.50422243450041</v>
      </c>
      <c r="KE28">
        <v>1.5737728004037701</v>
      </c>
      <c r="KF28">
        <v>1.44642524101751</v>
      </c>
      <c r="KG28">
        <v>1.5971634130032</v>
      </c>
      <c r="KH28">
        <v>1.53755577807554</v>
      </c>
      <c r="KI28">
        <v>1.59510501779152</v>
      </c>
      <c r="KJ28">
        <v>1.5058877497627201</v>
      </c>
      <c r="KK28">
        <v>1.60261163629309</v>
      </c>
      <c r="KL28">
        <v>1.50701670241563</v>
      </c>
      <c r="KM28">
        <v>1.6088824802586901</v>
      </c>
      <c r="KN28">
        <v>1.44142519851408</v>
      </c>
      <c r="KO28">
        <v>1.5486771343918599</v>
      </c>
      <c r="KP28">
        <v>1.6324053504379199</v>
      </c>
      <c r="KQ28">
        <v>1.65142992883392</v>
      </c>
      <c r="KR28">
        <v>1.6157674439688701</v>
      </c>
      <c r="KS28">
        <v>1.61211175134786</v>
      </c>
      <c r="KT28">
        <v>1.6251527510078001</v>
      </c>
      <c r="KU28">
        <v>1.7068840908774101</v>
      </c>
      <c r="KV28">
        <v>1.6609676464995999</v>
      </c>
      <c r="KW28">
        <v>1.6291779773291699</v>
      </c>
      <c r="KX28">
        <v>1.6179925750476101</v>
      </c>
      <c r="KY28">
        <v>1.64343505841659</v>
      </c>
      <c r="KZ28">
        <v>1.6236396971137099</v>
      </c>
      <c r="LA28">
        <v>1.7094217318172</v>
      </c>
      <c r="LB28">
        <v>1.66953339602752</v>
      </c>
      <c r="LC28">
        <v>1.6171804658751501</v>
      </c>
      <c r="LD28">
        <v>1.5665944590504099</v>
      </c>
      <c r="LE28">
        <v>1.6303264873185399</v>
      </c>
      <c r="LF28">
        <v>1.5631223107304</v>
      </c>
      <c r="LG28">
        <v>1.6036859926159099</v>
      </c>
      <c r="LH28">
        <v>1.5058007044030099</v>
      </c>
      <c r="LI28">
        <v>1.6251136032487801</v>
      </c>
      <c r="LJ28">
        <v>1.66135083915669</v>
      </c>
      <c r="LK28">
        <v>1.6798877734536</v>
      </c>
      <c r="LL28">
        <v>1.5702663196890001</v>
      </c>
      <c r="LM28">
        <v>1.6411343831437799</v>
      </c>
      <c r="LN28">
        <v>1.5522216738039001</v>
      </c>
      <c r="LO28">
        <v>1.6202693527891701</v>
      </c>
      <c r="LP28">
        <v>1.50352278177178</v>
      </c>
      <c r="LQ28">
        <v>1.6136246246270101</v>
      </c>
      <c r="LR28">
        <v>1.6546828030458001</v>
      </c>
      <c r="LS28">
        <v>1.70454942330921</v>
      </c>
      <c r="LT28">
        <v>1.5477244664335099</v>
      </c>
      <c r="LU28">
        <v>1.6421522044627199</v>
      </c>
      <c r="LV28">
        <v>1.8036344068111101</v>
      </c>
      <c r="LW28">
        <v>1.7838643726083001</v>
      </c>
      <c r="LX28">
        <v>1.65424349703777</v>
      </c>
      <c r="LY28">
        <v>1.7966183094269199</v>
      </c>
      <c r="LZ28">
        <v>1.8592324600413901</v>
      </c>
      <c r="MA28">
        <v>1.7926752369813099</v>
      </c>
      <c r="MB28">
        <v>1.82058888657993</v>
      </c>
      <c r="MC28">
        <v>1.7638991709543801</v>
      </c>
      <c r="MD28">
        <v>1.83910031547402</v>
      </c>
      <c r="ME28">
        <v>1.7908385513273</v>
      </c>
      <c r="MF28">
        <v>1.63195468418765</v>
      </c>
      <c r="MG28">
        <v>1.76919210804712</v>
      </c>
      <c r="MH28">
        <v>1.81846075644081</v>
      </c>
      <c r="MI28">
        <v>1.7632888937291</v>
      </c>
      <c r="MJ28">
        <v>1.8485562673354099</v>
      </c>
      <c r="MK28">
        <v>1.7445451873436599</v>
      </c>
      <c r="ML28">
        <v>1.8507092768818001</v>
      </c>
      <c r="MM28">
        <v>1.7862417149613701</v>
      </c>
      <c r="MN28">
        <v>1.63944627772734</v>
      </c>
      <c r="MO28">
        <v>1.58894977003519</v>
      </c>
      <c r="MP28">
        <v>1.5372710320887299</v>
      </c>
      <c r="MQ28">
        <v>1.61482677966391</v>
      </c>
      <c r="MR28">
        <v>1.68696203759532</v>
      </c>
      <c r="MS28">
        <v>1.5612976114102599</v>
      </c>
      <c r="MT28">
        <v>1.6835116441759801</v>
      </c>
      <c r="MU28">
        <v>1.5751967371197699</v>
      </c>
      <c r="MV28">
        <v>1.5193020105050301</v>
      </c>
      <c r="MW28">
        <v>1.62027024579112</v>
      </c>
      <c r="MX28">
        <v>1.74280469463665</v>
      </c>
      <c r="MY28">
        <v>1.5637813457459599</v>
      </c>
      <c r="MZ28">
        <v>1.7228197022796601</v>
      </c>
      <c r="NA28">
        <v>1.5931797955312501</v>
      </c>
      <c r="NB28">
        <v>1.51660019562162</v>
      </c>
      <c r="NC28">
        <v>1.62407791176544</v>
      </c>
      <c r="ND28">
        <v>1.7465195136607701</v>
      </c>
      <c r="NE28">
        <v>1.5675376479091501</v>
      </c>
      <c r="NF28">
        <v>1.7141648608954201</v>
      </c>
      <c r="NG28">
        <v>1.5896217341536101</v>
      </c>
      <c r="NH28">
        <v>1.4059360816106601</v>
      </c>
      <c r="NI28">
        <v>1.39193644997366</v>
      </c>
      <c r="NJ28">
        <v>1.3764795850531399</v>
      </c>
      <c r="NK28">
        <v>1.37430610335014</v>
      </c>
      <c r="NL28">
        <v>1.4557614358945901</v>
      </c>
      <c r="NM28">
        <v>1.36676090435274</v>
      </c>
      <c r="NN28">
        <v>1.47880007941332</v>
      </c>
      <c r="NO28">
        <v>1.43412439782947</v>
      </c>
      <c r="NP28">
        <v>1.31701127625993</v>
      </c>
      <c r="NQ28">
        <v>1.3401803111786299</v>
      </c>
      <c r="NR28">
        <v>1.4679641748607499</v>
      </c>
      <c r="NS28">
        <v>1.4300748259945699</v>
      </c>
      <c r="NT28">
        <v>1.3293973799554599</v>
      </c>
      <c r="NU28">
        <v>1.36768230774225</v>
      </c>
      <c r="NV28">
        <v>1.42680862352129</v>
      </c>
      <c r="NW28">
        <v>1.33164641282757</v>
      </c>
      <c r="NX28">
        <v>1.49317562916475</v>
      </c>
      <c r="NY28">
        <v>1.4494957644964399</v>
      </c>
      <c r="NZ28">
        <v>1.29584402644909</v>
      </c>
      <c r="OA28">
        <v>1.3443181232786201</v>
      </c>
      <c r="OB28">
        <v>1.48849063991023</v>
      </c>
      <c r="OC28">
        <v>1.44146059137254</v>
      </c>
      <c r="OD28">
        <v>1.54991784784718</v>
      </c>
      <c r="OE28">
        <v>1.65326034516595</v>
      </c>
      <c r="OF28">
        <v>1.5353653384313699</v>
      </c>
      <c r="OG28">
        <v>1.6390238819701699</v>
      </c>
      <c r="OH28">
        <v>1.5367245781252901</v>
      </c>
      <c r="OI28">
        <v>1.66133435769854</v>
      </c>
      <c r="OJ28">
        <v>1.55103301297089</v>
      </c>
      <c r="OK28">
        <v>1.6697810851588499</v>
      </c>
      <c r="OL28">
        <v>1.54618124458902</v>
      </c>
      <c r="OM28">
        <v>1.63791178847066</v>
      </c>
      <c r="ON28">
        <v>1.5537403830112999</v>
      </c>
      <c r="OO28">
        <v>1.64262535215619</v>
      </c>
      <c r="OP28">
        <v>1.5347184580519999</v>
      </c>
      <c r="OQ28">
        <v>1.66683324556826</v>
      </c>
      <c r="OR28">
        <v>1.5541351694901999</v>
      </c>
      <c r="OS28">
        <v>1.6566249692147801</v>
      </c>
      <c r="OT28">
        <v>1.56282098702873</v>
      </c>
      <c r="OU28">
        <v>1.6311308561573099</v>
      </c>
      <c r="OV28">
        <v>1.5878145777778301</v>
      </c>
      <c r="OW28">
        <v>1.6725082128103299</v>
      </c>
      <c r="OX28">
        <v>1.59705464405557</v>
      </c>
      <c r="OY28">
        <v>1.66553823481147</v>
      </c>
      <c r="OZ28">
        <v>1.5803628832679399</v>
      </c>
      <c r="PA28">
        <v>1.66813446214758</v>
      </c>
      <c r="PB28">
        <v>1.60627756480842</v>
      </c>
      <c r="PC28">
        <v>1.6780564215373299</v>
      </c>
      <c r="PD28">
        <v>1.57776819383346</v>
      </c>
      <c r="PE28">
        <v>1.6676539718013601</v>
      </c>
      <c r="PF28">
        <v>1.5944686624694899</v>
      </c>
      <c r="PG28">
        <v>1.6794814744369899</v>
      </c>
      <c r="PH28">
        <v>1.5640936089962401</v>
      </c>
      <c r="PI28">
        <v>1.6699748731813</v>
      </c>
      <c r="PJ28">
        <v>1.58562168212221</v>
      </c>
      <c r="PK28">
        <v>1.6720994124966799</v>
      </c>
      <c r="PL28">
        <v>1.58383378739045</v>
      </c>
      <c r="PM28">
        <v>1.68965058682118</v>
      </c>
      <c r="PN28">
        <v>1.5971842646579899</v>
      </c>
      <c r="PO28">
        <v>1.6841302421653901</v>
      </c>
      <c r="PP28">
        <v>1.58137029875831</v>
      </c>
      <c r="PQ28">
        <v>1.63403295544132</v>
      </c>
      <c r="PR28">
        <v>1.5921883799144001</v>
      </c>
      <c r="PS28">
        <v>1.6638884851301099</v>
      </c>
      <c r="PT28">
        <v>1.57916172155301</v>
      </c>
      <c r="PU28">
        <v>1.7018965789378799</v>
      </c>
      <c r="PV28">
        <v>1.59170628191566</v>
      </c>
      <c r="PW28">
        <v>1.67849277791808</v>
      </c>
      <c r="PX28">
        <v>1.59248320218328</v>
      </c>
      <c r="PY28">
        <v>1.63937797912121</v>
      </c>
      <c r="PZ28">
        <v>1.59000315725745</v>
      </c>
      <c r="QA28">
        <v>1.66951168229193</v>
      </c>
      <c r="QB28">
        <v>1.5874786793590101</v>
      </c>
      <c r="QC28">
        <v>1.7043242454134999</v>
      </c>
      <c r="QD28">
        <v>1.6186834492001301</v>
      </c>
      <c r="QE28">
        <v>1.72813443497293</v>
      </c>
      <c r="QF28">
        <v>1.56901345988403</v>
      </c>
      <c r="QG28">
        <v>1.7363557651728501</v>
      </c>
      <c r="QH28">
        <v>1.5910817457597599</v>
      </c>
      <c r="QI28">
        <v>1.66704750658233</v>
      </c>
      <c r="QJ28">
        <v>1.59720911752867</v>
      </c>
      <c r="QK28">
        <v>1.7246932201174501</v>
      </c>
      <c r="QL28">
        <v>1.56420715502178</v>
      </c>
      <c r="QM28">
        <v>1.72117511114694</v>
      </c>
      <c r="QN28">
        <v>1.58342637575439</v>
      </c>
      <c r="QO28">
        <v>1.6657455087659201</v>
      </c>
      <c r="QP28">
        <v>1.6129563169897301</v>
      </c>
      <c r="QQ28">
        <v>1.7272794959647599</v>
      </c>
      <c r="QR28">
        <v>1.5769592392912299</v>
      </c>
      <c r="QS28">
        <v>1.7154599113425399</v>
      </c>
      <c r="QT28">
        <v>1.59384999892705</v>
      </c>
      <c r="QU28">
        <v>1.6627482639487201</v>
      </c>
      <c r="QV28">
        <v>1.72862109367078</v>
      </c>
      <c r="QW28">
        <v>1.73959955117745</v>
      </c>
      <c r="QX28">
        <v>1.6630958557325199</v>
      </c>
      <c r="QY28">
        <v>1.7638878849792301</v>
      </c>
      <c r="QZ28">
        <v>1.6755751565427599</v>
      </c>
      <c r="RA28">
        <v>1.72288353107985</v>
      </c>
      <c r="RB28">
        <v>1.7634133260218801</v>
      </c>
      <c r="RC28">
        <v>1.71841301599382</v>
      </c>
      <c r="RD28">
        <v>1.7891309417227801</v>
      </c>
      <c r="RE28">
        <v>1.73693319309867</v>
      </c>
      <c r="RF28">
        <v>1.6707961898115899</v>
      </c>
      <c r="RG28">
        <v>1.77313265701675</v>
      </c>
      <c r="RH28">
        <v>1.6623797940642899</v>
      </c>
      <c r="RI28">
        <v>1.7105921738330601</v>
      </c>
      <c r="RJ28">
        <v>1.79521514020566</v>
      </c>
      <c r="RK28">
        <v>1.72140216913768</v>
      </c>
      <c r="RL28">
        <v>1.80362227208879</v>
      </c>
      <c r="RM28">
        <v>1.72994820059753</v>
      </c>
      <c r="RN28">
        <v>1.8809846428791801</v>
      </c>
      <c r="RO28">
        <v>1.9539123027574301</v>
      </c>
      <c r="RP28">
        <v>1.88418030218148</v>
      </c>
      <c r="RQ28">
        <v>1.9565326750212</v>
      </c>
      <c r="RR28">
        <v>1.8479603294545199</v>
      </c>
      <c r="RS28">
        <v>1.94011566844978</v>
      </c>
      <c r="RT28">
        <v>1.8713665683756</v>
      </c>
      <c r="RU28">
        <v>1.95450943001269</v>
      </c>
      <c r="RV28">
        <v>1.9209292195480201</v>
      </c>
      <c r="RW28">
        <v>1.9732942246239</v>
      </c>
      <c r="RX28">
        <v>1.8656595261459401</v>
      </c>
      <c r="RY28">
        <v>1.95992522901977</v>
      </c>
      <c r="RZ28">
        <v>1.82650627921355</v>
      </c>
      <c r="SA28">
        <v>1.9493867799534601</v>
      </c>
      <c r="SB28">
        <v>1.6471774503036001</v>
      </c>
      <c r="SC28">
        <v>1.78777831823056</v>
      </c>
      <c r="SD28">
        <v>1.6244604095674899</v>
      </c>
      <c r="SE28">
        <v>1.8003831003289299</v>
      </c>
      <c r="SF28">
        <v>1.6420274418149601</v>
      </c>
      <c r="SG28">
        <v>1.8034767025007401</v>
      </c>
      <c r="SH28">
        <v>1.6314464173898799</v>
      </c>
      <c r="SI28">
        <v>1.7432300574638999</v>
      </c>
      <c r="SJ28">
        <v>1.65243383609189</v>
      </c>
      <c r="SK28">
        <v>1.80027152215766</v>
      </c>
      <c r="SL28">
        <v>1.6688462977469201</v>
      </c>
      <c r="SM28">
        <v>1.78584769510886</v>
      </c>
      <c r="SN28">
        <v>1.6468009255260301</v>
      </c>
      <c r="SO28">
        <v>1.78562495117023</v>
      </c>
      <c r="SP28">
        <v>1.46379720478033</v>
      </c>
      <c r="SQ28">
        <v>1.55154791436188</v>
      </c>
      <c r="SR28">
        <v>1.5343378190886801</v>
      </c>
      <c r="SS28">
        <v>1.5115119327825799</v>
      </c>
      <c r="ST28">
        <v>1.4320544391165499</v>
      </c>
      <c r="SU28">
        <v>1.5616242816957</v>
      </c>
      <c r="SV28">
        <v>1.4296657819468499</v>
      </c>
      <c r="SW28">
        <v>1.5384657441926599</v>
      </c>
      <c r="SX28">
        <v>1.4754415793565101</v>
      </c>
      <c r="SY28">
        <v>1.50760457614093</v>
      </c>
      <c r="SZ28">
        <v>1.4653869379442901</v>
      </c>
      <c r="TA28">
        <v>1.56859139627606</v>
      </c>
      <c r="TB28">
        <v>1.4564148517249</v>
      </c>
      <c r="TC28">
        <v>1.5426375527806799</v>
      </c>
      <c r="TD28">
        <v>1.4977585611281801</v>
      </c>
      <c r="TE28">
        <v>1.5084074280782001</v>
      </c>
      <c r="TF28">
        <v>1.4646981830654899</v>
      </c>
      <c r="TG28">
        <v>1.5717438131121799</v>
      </c>
      <c r="TH28">
        <v>1.4517400376937499</v>
      </c>
      <c r="TI28">
        <v>1.5590588963836101</v>
      </c>
      <c r="TJ28">
        <v>1.5853600744804</v>
      </c>
      <c r="TK28">
        <v>1.6455739484537999</v>
      </c>
      <c r="TL28">
        <v>1.60146959831361</v>
      </c>
      <c r="TM28">
        <v>1.63147079485028</v>
      </c>
      <c r="TN28">
        <v>1.5658537440931</v>
      </c>
      <c r="TO28">
        <v>1.63025971254281</v>
      </c>
      <c r="TP28">
        <v>1.57991684449585</v>
      </c>
      <c r="TQ28">
        <v>1.6657750964712901</v>
      </c>
      <c r="TR28">
        <v>1.6026223715930199</v>
      </c>
      <c r="TS28">
        <v>1.6260231379330199</v>
      </c>
      <c r="TT28">
        <v>1.5753356015531099</v>
      </c>
      <c r="TU28">
        <v>1.62170371643952</v>
      </c>
      <c r="TV28">
        <v>1.5801821653299899</v>
      </c>
      <c r="TW28">
        <v>1.66110362842367</v>
      </c>
      <c r="TX28">
        <v>1.5692724502453199</v>
      </c>
      <c r="TY28">
        <v>1.6914235476233901</v>
      </c>
      <c r="TZ28">
        <v>1.5336121139379699</v>
      </c>
      <c r="UA28">
        <v>1.7139049911975099</v>
      </c>
      <c r="UB28">
        <v>1.5707709055235199</v>
      </c>
      <c r="UC28">
        <v>1.69170953839982</v>
      </c>
      <c r="UD28">
        <v>1.62944844595139</v>
      </c>
      <c r="UE28">
        <v>1.65600828501415</v>
      </c>
      <c r="UF28">
        <v>1.54399116779138</v>
      </c>
      <c r="UG28">
        <v>1.7112850731231399</v>
      </c>
      <c r="UH28">
        <v>1.55799575246425</v>
      </c>
      <c r="UI28">
        <v>1.6861763611013001</v>
      </c>
      <c r="UJ28">
        <v>1.58502879222912</v>
      </c>
      <c r="UK28">
        <v>1.6674950809668101</v>
      </c>
      <c r="UL28">
        <v>1.70348441519768</v>
      </c>
      <c r="UM28">
        <v>1.7988557344470399</v>
      </c>
      <c r="UN28">
        <v>1.7223302879997799</v>
      </c>
      <c r="UO28">
        <v>1.72653010892891</v>
      </c>
      <c r="UP28">
        <v>1.7150860423380101</v>
      </c>
      <c r="UQ28">
        <v>1.82853021191248</v>
      </c>
      <c r="UR28">
        <v>1.67342371348929</v>
      </c>
      <c r="US28">
        <v>1.84948031207033</v>
      </c>
      <c r="UT28">
        <v>1.69253010648945</v>
      </c>
      <c r="UU28">
        <v>1.80930818362749</v>
      </c>
      <c r="UV28">
        <v>1.69283288678023</v>
      </c>
      <c r="UW28">
        <v>1.74175995755527</v>
      </c>
      <c r="UX28">
        <v>1.7114803021689899</v>
      </c>
      <c r="UY28">
        <v>1.84228963890867</v>
      </c>
      <c r="UZ28">
        <v>1.6982016166123699</v>
      </c>
      <c r="VA28">
        <v>1.8139512213298301</v>
      </c>
      <c r="VB28">
        <v>1.7012394643639599</v>
      </c>
      <c r="VC28">
        <v>1.81146428542643</v>
      </c>
      <c r="VD28">
        <v>1.7866550341304801</v>
      </c>
      <c r="VE28">
        <v>1.8498765480995201</v>
      </c>
      <c r="VF28">
        <v>1.77222811934747</v>
      </c>
      <c r="VG28">
        <v>1.81670930413195</v>
      </c>
      <c r="VH28">
        <v>1.7855688698565799</v>
      </c>
      <c r="VI28">
        <v>1.8181009498548</v>
      </c>
      <c r="VJ28">
        <v>1.7907903651761401</v>
      </c>
      <c r="VK28">
        <v>1.8390100987922799</v>
      </c>
      <c r="VL28">
        <v>1.7846777320918701</v>
      </c>
      <c r="VM28">
        <v>1.91896832394578</v>
      </c>
      <c r="VN28">
        <v>1.78485978086662</v>
      </c>
      <c r="VO28">
        <v>1.8349749846958801</v>
      </c>
      <c r="VP28">
        <v>1.7839162515073299</v>
      </c>
      <c r="VQ28">
        <v>1.8372049920633899</v>
      </c>
      <c r="VR28">
        <v>1.7981422517349701</v>
      </c>
      <c r="VS28">
        <v>1.8470263732557901</v>
      </c>
      <c r="VT28">
        <v>1.7988586707416101</v>
      </c>
      <c r="VU28">
        <v>1.9099725910248599</v>
      </c>
      <c r="VV28">
        <v>1.5045006345766601</v>
      </c>
      <c r="VW28">
        <v>1.5639158239761499</v>
      </c>
      <c r="VX28">
        <v>1.4966129294877599</v>
      </c>
      <c r="VY28">
        <v>1.5468225694901201</v>
      </c>
      <c r="VZ28">
        <v>1.49479431496816</v>
      </c>
      <c r="WA28">
        <v>1.60128162296614</v>
      </c>
      <c r="WB28">
        <v>1.51969500317366</v>
      </c>
      <c r="WC28">
        <v>1.54642279088097</v>
      </c>
      <c r="WD28">
        <v>1.51227126878767</v>
      </c>
      <c r="WE28">
        <v>1.6073709649846799</v>
      </c>
      <c r="WF28">
        <v>1.5041796741079201</v>
      </c>
      <c r="WG28">
        <v>1.54287853724532</v>
      </c>
      <c r="WH28">
        <v>1.5062631044534101</v>
      </c>
      <c r="WI28">
        <v>1.54028278898708</v>
      </c>
      <c r="WJ28">
        <v>1.50346218526263</v>
      </c>
      <c r="WK28">
        <v>1.54911031133165</v>
      </c>
      <c r="WL28">
        <v>1.49696359520728</v>
      </c>
      <c r="WM28">
        <v>1.60538769805714</v>
      </c>
      <c r="WN28">
        <v>1.52172014809809</v>
      </c>
      <c r="WO28">
        <v>1.53492609314854</v>
      </c>
      <c r="WP28">
        <v>1.5017937846177101</v>
      </c>
      <c r="WQ28">
        <v>1.61686305051205</v>
      </c>
      <c r="WR28">
        <v>1.48331716550965</v>
      </c>
      <c r="WS28">
        <v>1.52942085542996</v>
      </c>
      <c r="WT28">
        <v>1.4998186745238899</v>
      </c>
      <c r="WU28">
        <v>1.54954292041524</v>
      </c>
      <c r="WV28">
        <v>1.72524534950052</v>
      </c>
      <c r="WW28">
        <v>1.83583019374818</v>
      </c>
      <c r="WX28">
        <v>1.7172706622074301</v>
      </c>
      <c r="WY28">
        <v>1.7579624885681</v>
      </c>
      <c r="WZ28">
        <v>1.70554833973942</v>
      </c>
      <c r="XA28">
        <v>1.83297301261263</v>
      </c>
      <c r="XB28">
        <v>1.73515263566498</v>
      </c>
      <c r="XC28">
        <v>1.8633372608997001</v>
      </c>
      <c r="XD28">
        <v>1.7411368859123</v>
      </c>
      <c r="XE28">
        <v>1.8799892256348001</v>
      </c>
      <c r="XF28">
        <v>1.84921811813865</v>
      </c>
      <c r="XG28">
        <v>1.86240931164639</v>
      </c>
      <c r="XH28">
        <v>1.6743897640710099</v>
      </c>
      <c r="XI28">
        <v>1.73806040977844</v>
      </c>
      <c r="XJ28">
        <v>1.7175484828805301</v>
      </c>
      <c r="XK28">
        <v>1.8291122571801399</v>
      </c>
      <c r="XL28">
        <v>1.6999482083034501</v>
      </c>
      <c r="XM28">
        <v>1.86097261209958</v>
      </c>
      <c r="XN28">
        <v>1.68724824264321</v>
      </c>
      <c r="XO28">
        <v>1.84299606326695</v>
      </c>
      <c r="XP28">
        <v>1.82307142036171</v>
      </c>
      <c r="XQ28">
        <v>1.86353716486118</v>
      </c>
      <c r="XR28">
        <v>1.74036567021649</v>
      </c>
      <c r="XS28">
        <v>1.8790343017301501</v>
      </c>
      <c r="XT28">
        <v>1.73223498119524</v>
      </c>
      <c r="XU28">
        <v>1.87418216191678</v>
      </c>
      <c r="XV28">
        <v>1.7668935517668301</v>
      </c>
      <c r="XW28">
        <v>1.8586509274235701</v>
      </c>
      <c r="XX28">
        <v>1.72588537969856</v>
      </c>
      <c r="XY28">
        <v>1.8750573553119401</v>
      </c>
      <c r="XZ28">
        <v>1.7426141652965299</v>
      </c>
      <c r="YA28">
        <v>1.90927287869327</v>
      </c>
      <c r="YB28">
        <v>1.76236741815612</v>
      </c>
      <c r="YC28">
        <v>1.9058946855805401</v>
      </c>
      <c r="YD28">
        <v>1.7384130590244899</v>
      </c>
      <c r="YE28">
        <v>1.9144103573598801</v>
      </c>
      <c r="YF28">
        <v>1.60916002134769</v>
      </c>
      <c r="YG28">
        <v>1.6868684363403901</v>
      </c>
      <c r="YH28">
        <v>1.60643914984207</v>
      </c>
      <c r="YI28">
        <v>1.6818670818099399</v>
      </c>
      <c r="YJ28">
        <v>1.61548697030293</v>
      </c>
      <c r="YK28">
        <v>1.6753542632277001</v>
      </c>
      <c r="YL28">
        <v>1.60462430049759</v>
      </c>
      <c r="YM28">
        <v>1.6891453761793001</v>
      </c>
      <c r="YN28">
        <v>1.60044614615789</v>
      </c>
      <c r="YO28">
        <v>1.6688522218359101</v>
      </c>
      <c r="YP28">
        <v>1.6120220297583301</v>
      </c>
      <c r="YQ28">
        <v>1.6786433731720201</v>
      </c>
      <c r="YR28">
        <v>1.6128954250826499</v>
      </c>
      <c r="YS28">
        <v>1.6890830751605601</v>
      </c>
      <c r="YT28">
        <v>1.8082279760670199</v>
      </c>
      <c r="YU28">
        <v>1.9089970641356599</v>
      </c>
      <c r="YV28">
        <v>1.8156611739496999</v>
      </c>
      <c r="YW28">
        <v>1.9178603103866201</v>
      </c>
      <c r="YX28">
        <v>1.8213003888430901</v>
      </c>
      <c r="YY28">
        <v>1.91838242420894</v>
      </c>
      <c r="YZ28">
        <v>1.78753258163255</v>
      </c>
      <c r="ZA28">
        <v>1.9214479115968199</v>
      </c>
      <c r="ZB28">
        <v>1.7999922877543</v>
      </c>
      <c r="ZC28">
        <v>1.88327724585284</v>
      </c>
      <c r="ZD28">
        <v>1.81406427010368</v>
      </c>
      <c r="ZE28">
        <v>1.90199194799862</v>
      </c>
      <c r="ZF28">
        <v>1.7891190635249301</v>
      </c>
      <c r="ZG28">
        <v>1.9193064606732699</v>
      </c>
      <c r="ZH28">
        <v>1.81909537288517</v>
      </c>
      <c r="ZI28">
        <v>2.0098041304374199</v>
      </c>
      <c r="ZJ28">
        <v>1.88501249436302</v>
      </c>
      <c r="ZK28">
        <v>2.01743677982047</v>
      </c>
      <c r="ZL28">
        <v>1.86233433354801</v>
      </c>
      <c r="ZM28">
        <v>1.90605891229054</v>
      </c>
      <c r="ZN28">
        <v>1.78275335275848</v>
      </c>
      <c r="ZO28">
        <v>2.0366218737620598</v>
      </c>
      <c r="ZP28">
        <v>1.7970738712479899</v>
      </c>
      <c r="ZQ28">
        <v>2.0474722834880099</v>
      </c>
      <c r="ZR28">
        <v>1.85118839380421</v>
      </c>
      <c r="ZS28">
        <v>1.9675068338534301</v>
      </c>
      <c r="ZT28">
        <v>1.7843427725930501</v>
      </c>
      <c r="ZU28">
        <v>2.0618470174585202</v>
      </c>
      <c r="ZV28">
        <v>1.5740858895226499</v>
      </c>
      <c r="ZW28">
        <v>1.69259485087027</v>
      </c>
      <c r="ZX28">
        <v>1.5725665776433</v>
      </c>
      <c r="ZY28">
        <v>1.64695564320371</v>
      </c>
      <c r="ZZ28">
        <v>1.6052719224444401</v>
      </c>
      <c r="AAA28">
        <v>1.71287223881053</v>
      </c>
      <c r="AAB28">
        <v>1.55325113648321</v>
      </c>
      <c r="AAC28">
        <v>1.70903817845213</v>
      </c>
      <c r="AAD28">
        <v>1.5662759472807699</v>
      </c>
      <c r="AAE28">
        <v>1.7447038524223399</v>
      </c>
      <c r="AAF28">
        <v>1.5851453662500199</v>
      </c>
      <c r="AAG28">
        <v>1.63946479939329</v>
      </c>
      <c r="AAH28">
        <v>1.5883104909057699</v>
      </c>
      <c r="AAI28">
        <v>1.7025428501865301</v>
      </c>
      <c r="AAJ28">
        <v>1.56000772862256</v>
      </c>
      <c r="AAK28">
        <v>1.70807242591085</v>
      </c>
      <c r="AAL28">
        <v>1.58769571411122</v>
      </c>
      <c r="AAM28">
        <v>1.7360115916327199</v>
      </c>
      <c r="AAN28">
        <v>1.5906965730097</v>
      </c>
      <c r="AAO28">
        <v>1.63649972115481</v>
      </c>
      <c r="AAP28">
        <v>1.5514542967937399</v>
      </c>
      <c r="AAQ28">
        <v>1.68764849990396</v>
      </c>
      <c r="AAR28">
        <v>1.5368596908583501</v>
      </c>
      <c r="AAS28">
        <v>1.6920714773980801</v>
      </c>
      <c r="AAT28">
        <v>1.5650453527997401</v>
      </c>
      <c r="AAU28">
        <v>1.69528978512575</v>
      </c>
      <c r="AAV28">
        <v>1.64467531618142</v>
      </c>
      <c r="AAW28">
        <v>1.75715053654249</v>
      </c>
      <c r="AAX28">
        <v>1.6375580309994999</v>
      </c>
      <c r="AAY28">
        <v>1.74647112020174</v>
      </c>
      <c r="AAZ28">
        <v>1.6605865226035701</v>
      </c>
      <c r="ABA28">
        <v>1.69129107695776</v>
      </c>
      <c r="ABB28">
        <v>1.6090826715204001</v>
      </c>
      <c r="ABC28">
        <v>1.7737350365654201</v>
      </c>
      <c r="ABD28">
        <v>1.6547581874147499</v>
      </c>
      <c r="ABE28">
        <v>1.7882292777209901</v>
      </c>
      <c r="ABF28">
        <v>1.65608991028359</v>
      </c>
      <c r="ABG28">
        <v>1.7750647876350201</v>
      </c>
      <c r="ABH28">
        <v>1.67124258070722</v>
      </c>
      <c r="ABI28">
        <v>1.7820490522069099</v>
      </c>
      <c r="ABJ28">
        <v>1.6779885609252501</v>
      </c>
      <c r="ABK28">
        <v>1.7309553353649001</v>
      </c>
      <c r="ABL28">
        <v>1.62902529731964</v>
      </c>
      <c r="ABM28">
        <v>1.8007640054662499</v>
      </c>
      <c r="ABN28">
        <v>1.6498672152475</v>
      </c>
      <c r="ABO28">
        <v>1.81329660973541</v>
      </c>
      <c r="ABP28">
        <v>1.6440909052231401</v>
      </c>
      <c r="ABQ28">
        <v>1.77562174508084</v>
      </c>
      <c r="ABR28">
        <v>1.6233202754215199</v>
      </c>
      <c r="ABS28">
        <v>1.7403059106972401</v>
      </c>
      <c r="ABT28">
        <v>1.66841593066353</v>
      </c>
      <c r="ABU28">
        <v>1.7007981828140899</v>
      </c>
      <c r="ABV28">
        <v>1.6492077242413801</v>
      </c>
      <c r="ABW28">
        <v>1.7630029883527401</v>
      </c>
      <c r="ABX28">
        <v>1.65822172861177</v>
      </c>
      <c r="ABY28">
        <v>1.79482600790451</v>
      </c>
      <c r="ABZ28">
        <v>1.65271434166788</v>
      </c>
      <c r="ACA28">
        <v>1.77231579614586</v>
      </c>
      <c r="ACB28">
        <v>1.7023006891807899</v>
      </c>
      <c r="ACC28">
        <v>1.87258534426587</v>
      </c>
      <c r="ACD28">
        <v>1.70037618763841</v>
      </c>
      <c r="ACE28">
        <v>1.7724820240305901</v>
      </c>
      <c r="ACF28">
        <v>1.69060543357953</v>
      </c>
      <c r="ACG28">
        <v>1.8754026387153999</v>
      </c>
      <c r="ACH28">
        <v>1.69439204838105</v>
      </c>
      <c r="ACI28">
        <v>1.9064845468989999</v>
      </c>
      <c r="ACJ28">
        <v>1.6993850139947</v>
      </c>
      <c r="ACK28">
        <v>1.8856615519323801</v>
      </c>
      <c r="ACL28">
        <v>1.6843106420046901</v>
      </c>
      <c r="ACM28">
        <v>1.8027031416930599</v>
      </c>
      <c r="ACN28">
        <v>1.7183462230923101</v>
      </c>
      <c r="ACO28">
        <v>1.9283469441690899</v>
      </c>
      <c r="ACP28">
        <v>1.73597522033151</v>
      </c>
      <c r="ACQ28">
        <v>1.9275985303129299</v>
      </c>
      <c r="ACR28">
        <v>1.71150471044838</v>
      </c>
      <c r="ACS28">
        <v>1.9258941781766801</v>
      </c>
      <c r="ACT28">
        <v>1.59859575177194</v>
      </c>
      <c r="ACU28">
        <v>1.71522044260244</v>
      </c>
      <c r="ACV28">
        <v>1.6107308677023999</v>
      </c>
      <c r="ACW28">
        <v>1.7286401987821101</v>
      </c>
      <c r="ACX28">
        <v>1.59608313813008</v>
      </c>
      <c r="ACY28">
        <v>1.73533056118955</v>
      </c>
      <c r="ACZ28">
        <v>1.6229584437480999</v>
      </c>
      <c r="ADA28">
        <v>1.66923655068304</v>
      </c>
      <c r="ADB28">
        <v>1.6002992915302401</v>
      </c>
      <c r="ADC28">
        <v>1.7411688142389701</v>
      </c>
      <c r="ADD28">
        <v>1.5974927066012601</v>
      </c>
      <c r="ADE28">
        <v>1.7276170443041099</v>
      </c>
      <c r="ADF28">
        <v>1.6077257659792099</v>
      </c>
      <c r="ADG28">
        <v>1.6866393514428599</v>
      </c>
      <c r="ADH28">
        <v>1.57236753746909</v>
      </c>
      <c r="ADI28">
        <v>1.6742512866957999</v>
      </c>
      <c r="ADJ28">
        <v>1.57912063964375</v>
      </c>
      <c r="ADK28">
        <v>1.67681027335706</v>
      </c>
      <c r="ADL28">
        <v>1.5617655534108601</v>
      </c>
      <c r="ADM28">
        <v>1.6828475555564599</v>
      </c>
      <c r="ADN28">
        <v>1.5954874349697199</v>
      </c>
      <c r="ADO28">
        <v>1.6460381014115399</v>
      </c>
      <c r="ADP28">
        <v>1.55598895535429</v>
      </c>
      <c r="ADQ28">
        <v>1.6827380577033799</v>
      </c>
      <c r="ADR28">
        <v>1.5633689408247999</v>
      </c>
      <c r="ADS28">
        <v>1.67493775089509</v>
      </c>
      <c r="ADT28">
        <v>1.56414988129207</v>
      </c>
      <c r="ADU28">
        <v>1.69432576504902</v>
      </c>
      <c r="ADV28">
        <v>1.5736414406674499</v>
      </c>
      <c r="ADW28">
        <v>1.67765813367176</v>
      </c>
      <c r="ADX28">
        <v>1.5717960702765099</v>
      </c>
      <c r="ADY28">
        <v>1.6864862969886201</v>
      </c>
      <c r="ADZ28">
        <v>1.5214458605272201</v>
      </c>
      <c r="AEA28">
        <v>1.59892623051535</v>
      </c>
      <c r="AEB28">
        <v>1.5003559484320499</v>
      </c>
      <c r="AEC28">
        <v>1.57655427386451</v>
      </c>
      <c r="AED28">
        <v>1.54218266162116</v>
      </c>
      <c r="AEE28">
        <v>1.6147064758875</v>
      </c>
      <c r="AEF28">
        <v>1.55077281137985</v>
      </c>
      <c r="AEG28">
        <v>1.5833919468022799</v>
      </c>
      <c r="AEH28">
        <v>1.50337991548371</v>
      </c>
      <c r="AEI28">
        <v>1.58419958210074</v>
      </c>
      <c r="AEJ28">
        <v>1.5366029418452201</v>
      </c>
      <c r="AEK28">
        <v>1.6321309015291701</v>
      </c>
      <c r="AEL28">
        <v>1.5420714588064</v>
      </c>
      <c r="AEM28">
        <v>1.5825517307616801</v>
      </c>
      <c r="AEN28">
        <v>1.55266635461796</v>
      </c>
      <c r="AEO28">
        <v>1.5905032408519699</v>
      </c>
      <c r="AEP28">
        <v>1.61582528342308</v>
      </c>
      <c r="AEQ28">
        <v>1.5886929198410999</v>
      </c>
      <c r="AER28">
        <v>1.5377396710609601</v>
      </c>
      <c r="AES28">
        <v>1.5704001609174201</v>
      </c>
      <c r="AET28">
        <v>1.54087589901531</v>
      </c>
      <c r="AEU28">
        <v>1.6117260263159501</v>
      </c>
      <c r="AEV28">
        <v>1.5617530132202899</v>
      </c>
      <c r="AEW28">
        <v>1.5793435240777101</v>
      </c>
      <c r="AEX28">
        <v>1.6165154488342801</v>
      </c>
      <c r="AEY28">
        <v>1.5825059253478799</v>
      </c>
      <c r="AEZ28">
        <v>1.51588401759013</v>
      </c>
      <c r="AFA28">
        <v>1.5699105710422001</v>
      </c>
      <c r="AFB28">
        <v>1.55655387098494</v>
      </c>
      <c r="AFC28">
        <v>1.60936954506207</v>
      </c>
      <c r="AFD28">
        <v>1.56047772186905</v>
      </c>
      <c r="AFE28">
        <v>1.5742016965571</v>
      </c>
    </row>
    <row r="29" spans="1:837" x14ac:dyDescent="0.45">
      <c r="A29" t="s">
        <v>359</v>
      </c>
      <c r="B29" t="s">
        <v>345</v>
      </c>
      <c r="C29" t="s">
        <v>346</v>
      </c>
      <c r="D29">
        <v>40</v>
      </c>
      <c r="E29" s="1" cm="1">
        <f t="array" ref="E29">SUMPRODUCT($H29:$AFE29,$H$2:$AFE$2)/SUMPRODUCT(--($H29:$AFE29&lt;&gt;""),$H$2:$AFE$2)</f>
        <v>1.374578208240836</v>
      </c>
      <c r="F29" s="1" cm="1">
        <f t="array" ref="F29">SUMPRODUCT($H29:$AFE29,$G$2:$AFD$2)/SUMPRODUCT(--($H29:$AFE29&lt;&gt;""),$G$2:$AFD$2)</f>
        <v>1.39289356383999</v>
      </c>
      <c r="G29" s="1">
        <f t="shared" si="0"/>
        <v>144</v>
      </c>
      <c r="H29">
        <v>1.3651846432413299</v>
      </c>
      <c r="I29">
        <v>1.35540775523512</v>
      </c>
      <c r="J29">
        <v>1.3864866317379001</v>
      </c>
      <c r="K29">
        <v>1.36752136752136</v>
      </c>
      <c r="L29">
        <v>1.3743013465218901</v>
      </c>
      <c r="M29">
        <v>1.3414546933932401</v>
      </c>
      <c r="N29">
        <v>1.3358358625472799</v>
      </c>
      <c r="O29">
        <v>1.35685419433486</v>
      </c>
      <c r="P29">
        <v>1.3931371792327001</v>
      </c>
      <c r="Q29">
        <v>1.37915652214555</v>
      </c>
      <c r="R29">
        <v>1.3699942470216999</v>
      </c>
      <c r="S29">
        <v>1.3429908287132299</v>
      </c>
      <c r="T29">
        <v>1.3348326283004901</v>
      </c>
      <c r="U29">
        <v>1.3582079022043101</v>
      </c>
      <c r="V29">
        <v>1.32749455680012</v>
      </c>
      <c r="W29">
        <v>1.31877444728446</v>
      </c>
      <c r="X29">
        <v>1.3508197666775099</v>
      </c>
      <c r="Y29">
        <v>1.3249095221995499</v>
      </c>
      <c r="Z29">
        <v>1.3346235648945901</v>
      </c>
      <c r="AA29">
        <v>1.3027394582208101</v>
      </c>
      <c r="AB29">
        <v>1.29683989011196</v>
      </c>
      <c r="AC29">
        <v>1.3210440498996501</v>
      </c>
      <c r="AD29">
        <v>1.3509528239359501</v>
      </c>
      <c r="AE29">
        <v>1.34198154046246</v>
      </c>
      <c r="AF29">
        <v>1.33160961363668</v>
      </c>
      <c r="AG29">
        <v>1.3037021025090301</v>
      </c>
      <c r="AH29">
        <v>1.2993774237253799</v>
      </c>
      <c r="AI29">
        <v>1.32062308034819</v>
      </c>
      <c r="AJ29">
        <v>1.41755011982257</v>
      </c>
      <c r="AK29">
        <v>1.4132756778157101</v>
      </c>
      <c r="AL29">
        <v>1.4409170383352801</v>
      </c>
      <c r="AN29">
        <v>1.42655747164806</v>
      </c>
      <c r="AO29">
        <v>1.39448470692375</v>
      </c>
      <c r="AP29">
        <v>1.38297660460232</v>
      </c>
      <c r="AR29">
        <v>1.44444359888828</v>
      </c>
      <c r="AT29">
        <v>1.4249319651508401</v>
      </c>
      <c r="AV29">
        <v>1.3836321388737201</v>
      </c>
      <c r="AW29">
        <v>1.41989642922671</v>
      </c>
      <c r="AX29">
        <v>1.22077049867545</v>
      </c>
      <c r="AY29">
        <v>1.2365889751924199</v>
      </c>
      <c r="AZ29">
        <v>1.2088435277101599</v>
      </c>
      <c r="BA29">
        <v>1.23490640370302</v>
      </c>
      <c r="BB29">
        <v>1.2166029998222201</v>
      </c>
      <c r="BC29">
        <v>1.2098194905042901</v>
      </c>
      <c r="BD29">
        <v>1.30692320692145</v>
      </c>
      <c r="BE29">
        <v>1.28016963437197</v>
      </c>
      <c r="BF29">
        <v>1.2068839203998001</v>
      </c>
      <c r="BG29">
        <v>1.23391282781749</v>
      </c>
      <c r="BH29">
        <v>1.19222280505764</v>
      </c>
      <c r="BI29">
        <v>1.23842293147684</v>
      </c>
      <c r="BJ29">
        <v>1.20163275003456</v>
      </c>
      <c r="BK29">
        <v>1.23124545955353</v>
      </c>
      <c r="BL29">
        <v>1.2067573914627501</v>
      </c>
      <c r="BM29">
        <v>1.2278368051059301</v>
      </c>
      <c r="BN29">
        <v>1.27754067471857</v>
      </c>
      <c r="BO29">
        <v>1.2730432459006999</v>
      </c>
      <c r="BP29">
        <v>1.19492040638504</v>
      </c>
      <c r="BQ29">
        <v>1.2364620621692699</v>
      </c>
      <c r="BR29">
        <v>1.2123898495918799</v>
      </c>
      <c r="BS29">
        <v>1.22446902839383</v>
      </c>
      <c r="BT29">
        <v>1.4026767612515101</v>
      </c>
      <c r="BU29">
        <v>1.43355098637973</v>
      </c>
      <c r="BV29">
        <v>1.35636242673737</v>
      </c>
      <c r="BW29">
        <v>1.45153791095611</v>
      </c>
      <c r="BX29">
        <v>1.41649239986651</v>
      </c>
      <c r="BY29">
        <v>1.4149458464629501</v>
      </c>
      <c r="BZ29">
        <v>1.42329489538771</v>
      </c>
      <c r="CA29">
        <v>1.44196693210129</v>
      </c>
      <c r="CB29">
        <v>1.36244017473598</v>
      </c>
      <c r="CC29">
        <v>1.44728948100072</v>
      </c>
      <c r="CD29">
        <v>1.41829223304987</v>
      </c>
      <c r="CE29">
        <v>1.4218264526948701</v>
      </c>
      <c r="CF29">
        <v>1.4267807791968701</v>
      </c>
      <c r="CG29">
        <v>1.44173521010427</v>
      </c>
      <c r="CH29">
        <v>1.35582608728623</v>
      </c>
      <c r="CI29">
        <v>1.40702836649256</v>
      </c>
      <c r="CJ29">
        <v>1.35582608728623</v>
      </c>
      <c r="CK29">
        <v>1.40702836649256</v>
      </c>
      <c r="CL29">
        <v>1.32636911908279</v>
      </c>
      <c r="CM29">
        <v>1.35515731879289</v>
      </c>
      <c r="CN29">
        <v>1.3148763477872001</v>
      </c>
      <c r="CO29">
        <v>1.3266340366213001</v>
      </c>
      <c r="CP29">
        <v>1.30707566880281</v>
      </c>
      <c r="CQ29">
        <v>1.3524071681705501</v>
      </c>
      <c r="CR29">
        <v>1.3301001313076899</v>
      </c>
      <c r="CS29">
        <v>1.33383410668854</v>
      </c>
      <c r="CT29">
        <v>1.3796343545337399</v>
      </c>
      <c r="CU29">
        <v>1.4007077497981699</v>
      </c>
      <c r="CV29">
        <v>1.3019287808886899</v>
      </c>
      <c r="CW29">
        <v>1.34007143599152</v>
      </c>
      <c r="CX29">
        <v>1.2861834249375801</v>
      </c>
      <c r="CY29">
        <v>1.3445038614195699</v>
      </c>
      <c r="CZ29">
        <v>1.3345417881061901</v>
      </c>
      <c r="DA29">
        <v>1.3598176792938701</v>
      </c>
      <c r="DB29">
        <v>1.3602066504958099</v>
      </c>
      <c r="DC29">
        <v>1.4028228163235901</v>
      </c>
      <c r="DV29">
        <v>1.2515961080504201</v>
      </c>
      <c r="DW29">
        <v>1.27994052051258</v>
      </c>
      <c r="DX29">
        <v>1.2503249097428</v>
      </c>
      <c r="DY29">
        <v>1.2724251062007199</v>
      </c>
      <c r="DZ29">
        <v>1.2523225869230199</v>
      </c>
      <c r="EA29">
        <v>1.2644899126617</v>
      </c>
      <c r="EB29">
        <v>1.2531990934010599</v>
      </c>
      <c r="EC29">
        <v>1.26883350990762</v>
      </c>
      <c r="ED29">
        <v>1.2514150316855599</v>
      </c>
      <c r="EE29">
        <v>1.2768792370301401</v>
      </c>
      <c r="EF29">
        <v>1.2538894315177</v>
      </c>
      <c r="EG29">
        <v>1.2681722955273</v>
      </c>
      <c r="EH29">
        <v>1.2484903006470001</v>
      </c>
      <c r="EI29">
        <v>1.2659467204530499</v>
      </c>
      <c r="EJ29">
        <v>1.26120681684206</v>
      </c>
      <c r="EK29">
        <v>1.26610239893271</v>
      </c>
      <c r="EL29">
        <v>1.2568907287969699</v>
      </c>
      <c r="EM29">
        <v>1.2782083102252899</v>
      </c>
      <c r="EN29">
        <v>1.2438774485595001</v>
      </c>
      <c r="EO29">
        <v>1.27385142411034</v>
      </c>
      <c r="EP29">
        <v>1.24780368838148</v>
      </c>
      <c r="EQ29">
        <v>1.26960395382353</v>
      </c>
      <c r="ER29">
        <v>1.2334769835235999</v>
      </c>
      <c r="ES29">
        <v>1.30295001093847</v>
      </c>
      <c r="ET29">
        <v>1.25000796400678</v>
      </c>
      <c r="EU29">
        <v>1.3110075986870799</v>
      </c>
      <c r="EV29">
        <v>1.25676786630049</v>
      </c>
      <c r="EW29">
        <v>1.28470930088518</v>
      </c>
      <c r="EX29">
        <v>1.29616958744294</v>
      </c>
      <c r="EY29">
        <v>1.28209049472813</v>
      </c>
      <c r="EZ29">
        <v>1.23988287661346</v>
      </c>
      <c r="FA29">
        <v>1.2982831262694901</v>
      </c>
      <c r="FB29">
        <v>1.25136165707213</v>
      </c>
      <c r="FC29">
        <v>1.26738935558525</v>
      </c>
      <c r="FD29">
        <v>1.42487283174072</v>
      </c>
      <c r="FE29">
        <v>1.4211050767275399</v>
      </c>
      <c r="FF29">
        <v>1.3950103558651801</v>
      </c>
      <c r="FG29">
        <v>1.39973794071267</v>
      </c>
      <c r="FH29">
        <v>1.3904033197608701</v>
      </c>
      <c r="FI29">
        <v>1.425878703987</v>
      </c>
      <c r="FJ29">
        <v>1.4979594973874899</v>
      </c>
      <c r="FK29">
        <v>1.4595770423413601</v>
      </c>
      <c r="FL29">
        <v>1.3835196849698701</v>
      </c>
      <c r="FM29">
        <v>1.38883787775371</v>
      </c>
      <c r="FN29">
        <v>1.3880841355206099</v>
      </c>
      <c r="FO29">
        <v>1.42107617150724</v>
      </c>
      <c r="FP29">
        <v>1.50623337765957</v>
      </c>
      <c r="FQ29">
        <v>1.44966814159292</v>
      </c>
      <c r="FR29">
        <v>1.3767714560581801</v>
      </c>
      <c r="FS29">
        <v>1.3799258761297299</v>
      </c>
      <c r="FT29">
        <v>1.39026997328657</v>
      </c>
      <c r="FU29">
        <v>1.4205055692195401</v>
      </c>
      <c r="FV29">
        <v>1.4745447243927601</v>
      </c>
      <c r="FW29">
        <v>1.4472800408350499</v>
      </c>
      <c r="FX29">
        <v>1.3678270375808299</v>
      </c>
      <c r="FY29">
        <v>1.3909079686329</v>
      </c>
      <c r="FZ29">
        <v>1.33359218868077</v>
      </c>
      <c r="GA29">
        <v>1.40773906146956</v>
      </c>
      <c r="GB29">
        <v>1.35566531922094</v>
      </c>
      <c r="GC29">
        <v>1.4090971602700699</v>
      </c>
      <c r="GD29">
        <v>1.35436540261864</v>
      </c>
      <c r="GE29">
        <v>1.3856820310571401</v>
      </c>
      <c r="GF29">
        <v>1.3705493088827301</v>
      </c>
      <c r="GG29">
        <v>1.40922808226702</v>
      </c>
      <c r="GH29">
        <v>1.3579916912735901</v>
      </c>
      <c r="GI29">
        <v>1.3706719397959299</v>
      </c>
      <c r="GJ29">
        <v>1.3571201633998999</v>
      </c>
      <c r="GK29">
        <v>1.39197438517878</v>
      </c>
      <c r="GL29">
        <v>1.36415563000498</v>
      </c>
      <c r="GM29">
        <v>1.40767726397321</v>
      </c>
      <c r="GN29">
        <v>1.447153716741</v>
      </c>
      <c r="GO29">
        <v>1.3720939570677</v>
      </c>
      <c r="GP29">
        <v>1.36776924101442</v>
      </c>
      <c r="GQ29">
        <v>1.37605362441593</v>
      </c>
      <c r="GR29">
        <v>1.3538532835849</v>
      </c>
      <c r="GS29">
        <v>1.39280624118078</v>
      </c>
      <c r="GT29">
        <v>1.3578787011554501</v>
      </c>
      <c r="GU29">
        <v>1.40330530802412</v>
      </c>
      <c r="GV29">
        <v>1.42742416707266</v>
      </c>
      <c r="GW29">
        <v>1.3698105829610401</v>
      </c>
      <c r="GX29">
        <v>1.3539440998743899</v>
      </c>
      <c r="GY29">
        <v>1.39040481553857</v>
      </c>
      <c r="GZ29">
        <v>1.34349555079718</v>
      </c>
      <c r="HA29">
        <v>1.3923617041204299</v>
      </c>
      <c r="HB29">
        <v>1.3536657219169499</v>
      </c>
      <c r="HC29">
        <v>1.38980906260766</v>
      </c>
      <c r="HD29">
        <v>1.4035975687264499</v>
      </c>
      <c r="HE29">
        <v>1.38053765460762</v>
      </c>
      <c r="HF29">
        <v>1.4711192349853801</v>
      </c>
      <c r="HG29">
        <v>1.5212306002112499</v>
      </c>
      <c r="HH29">
        <v>1.4775818337960001</v>
      </c>
      <c r="HI29">
        <v>1.5336233763009799</v>
      </c>
      <c r="HJ29">
        <v>1.47103384222441</v>
      </c>
      <c r="HK29">
        <v>1.5208555253409299</v>
      </c>
      <c r="HL29">
        <v>1.47534071711627</v>
      </c>
      <c r="HM29">
        <v>1.53201052636097</v>
      </c>
      <c r="HN29">
        <v>1.47201086606551</v>
      </c>
      <c r="HO29">
        <v>1.5172190069540501</v>
      </c>
      <c r="HP29">
        <v>1.4736562865777301</v>
      </c>
      <c r="HQ29">
        <v>1.52350120772428</v>
      </c>
      <c r="HR29">
        <v>1.4795475471559301</v>
      </c>
      <c r="HS29">
        <v>1.5233015846469899</v>
      </c>
      <c r="HT29">
        <v>1.47336632449211</v>
      </c>
      <c r="HU29">
        <v>1.5207075112219099</v>
      </c>
      <c r="HV29">
        <v>1.4587125534078</v>
      </c>
      <c r="HW29">
        <v>1.50976790527544</v>
      </c>
      <c r="HX29">
        <v>1.4911997477990999</v>
      </c>
      <c r="HY29">
        <v>1.5021335296251199</v>
      </c>
      <c r="HZ29">
        <v>1.4692378947095499</v>
      </c>
      <c r="IA29">
        <v>1.4944956849288</v>
      </c>
      <c r="IB29">
        <v>1.4377496254248601</v>
      </c>
      <c r="IC29">
        <v>1.5038974682895301</v>
      </c>
      <c r="ID29">
        <v>1.59107526744407</v>
      </c>
      <c r="IE29">
        <v>1.4717448463398499</v>
      </c>
      <c r="IF29">
        <v>1.45354706114099</v>
      </c>
      <c r="IG29">
        <v>1.5150227451587299</v>
      </c>
      <c r="IH29">
        <v>1.46749720915082</v>
      </c>
      <c r="II29">
        <v>1.5032070035304601</v>
      </c>
      <c r="IJ29">
        <v>1.43611685714835</v>
      </c>
      <c r="IK29">
        <v>1.50056712799938</v>
      </c>
      <c r="IL29">
        <v>1.5792339092797201</v>
      </c>
      <c r="IM29">
        <v>1.4828442588939701</v>
      </c>
      <c r="IN29">
        <v>1.45452170934723</v>
      </c>
      <c r="IO29">
        <v>1.5148271903520101</v>
      </c>
      <c r="IP29">
        <v>1.3722867284681901</v>
      </c>
      <c r="IQ29">
        <v>1.39172341381255</v>
      </c>
      <c r="IR29">
        <v>1.3521814440622699</v>
      </c>
      <c r="IS29">
        <v>1.3657978070269901</v>
      </c>
      <c r="IT29">
        <v>1.3216509609715199</v>
      </c>
      <c r="IU29">
        <v>1.39845232880712</v>
      </c>
      <c r="IV29">
        <v>1.4359348857916301</v>
      </c>
      <c r="IW29">
        <v>1.41515836941614</v>
      </c>
      <c r="IX29">
        <v>1.3575369385024501</v>
      </c>
      <c r="IY29">
        <v>1.37177283269784</v>
      </c>
      <c r="IZ29">
        <v>1.31624185095028</v>
      </c>
      <c r="JA29">
        <v>1.39718661812541</v>
      </c>
      <c r="JB29">
        <v>1.3980647328356299</v>
      </c>
      <c r="JC29">
        <v>1.41158782702911</v>
      </c>
      <c r="JD29">
        <v>1.3329687154680101</v>
      </c>
      <c r="JE29">
        <v>1.36288549163971</v>
      </c>
      <c r="JF29">
        <v>1.32832673909557</v>
      </c>
      <c r="JG29">
        <v>1.3612729551679501</v>
      </c>
      <c r="JH29">
        <v>1.50062758952485</v>
      </c>
      <c r="JI29">
        <v>1.43327628699335</v>
      </c>
      <c r="JJ29">
        <v>1.44595008082398</v>
      </c>
      <c r="JK29">
        <v>1.4754813030579501</v>
      </c>
      <c r="JL29">
        <v>1.40925585519372</v>
      </c>
      <c r="JM29">
        <v>1.4889865655413901</v>
      </c>
      <c r="JN29">
        <v>1.4667711722238601</v>
      </c>
      <c r="JO29">
        <v>1.4485902142704801</v>
      </c>
      <c r="JP29">
        <v>1.47312412117902</v>
      </c>
      <c r="JQ29">
        <v>1.4866702955029201</v>
      </c>
      <c r="JR29">
        <v>1.41518688429742</v>
      </c>
      <c r="JS29">
        <v>1.4773138895632301</v>
      </c>
      <c r="JT29">
        <v>1.4607253260195201</v>
      </c>
      <c r="JU29">
        <v>1.4322430305854901</v>
      </c>
      <c r="JV29">
        <v>1.44311805764834</v>
      </c>
      <c r="JW29">
        <v>1.4803590502302999</v>
      </c>
      <c r="JX29">
        <v>1.3672376567723701</v>
      </c>
      <c r="JY29">
        <v>1.41373948590509</v>
      </c>
      <c r="JZ29">
        <v>1.35236422022022</v>
      </c>
      <c r="KA29">
        <v>1.3824425176903801</v>
      </c>
      <c r="KB29">
        <v>1.3668773505551099</v>
      </c>
      <c r="KC29">
        <v>1.41098690208038</v>
      </c>
      <c r="KD29">
        <v>1.32672850455406</v>
      </c>
      <c r="KE29">
        <v>1.4107045358947601</v>
      </c>
      <c r="KF29">
        <v>1.41821688979945</v>
      </c>
      <c r="KG29">
        <v>1.4274066442801501</v>
      </c>
      <c r="KH29">
        <v>1.36188990545495</v>
      </c>
      <c r="KI29">
        <v>1.38867475010285</v>
      </c>
      <c r="KJ29">
        <v>1.37663603654148</v>
      </c>
      <c r="KK29">
        <v>1.4197477303422299</v>
      </c>
      <c r="KL29">
        <v>1.3405252215888299</v>
      </c>
      <c r="KM29">
        <v>1.4184780554771199</v>
      </c>
      <c r="KN29">
        <v>1.4248375933552</v>
      </c>
      <c r="KO29">
        <v>1.4255145757588801</v>
      </c>
      <c r="KP29">
        <v>1.48816274795959</v>
      </c>
      <c r="KQ29">
        <v>1.4975802510426399</v>
      </c>
      <c r="KR29">
        <v>1.4652176204304199</v>
      </c>
      <c r="KS29">
        <v>1.4634800752138</v>
      </c>
      <c r="KT29">
        <v>1.5042214459932099</v>
      </c>
      <c r="KU29">
        <v>1.5554361418695399</v>
      </c>
      <c r="KV29">
        <v>1.5089752479695999</v>
      </c>
      <c r="KW29">
        <v>1.46652003851351</v>
      </c>
      <c r="KZ29">
        <v>1.5267419381345799</v>
      </c>
      <c r="LA29">
        <v>1.57038127324302</v>
      </c>
      <c r="LD29">
        <v>1.3783253619126401</v>
      </c>
      <c r="LE29">
        <v>1.42981985838458</v>
      </c>
      <c r="LF29">
        <v>1.3718111582633601</v>
      </c>
      <c r="LG29">
        <v>1.42365907684207</v>
      </c>
      <c r="LH29">
        <v>1.36482110443979</v>
      </c>
      <c r="LI29">
        <v>1.4222403588050101</v>
      </c>
      <c r="LJ29">
        <v>1.4352854496879199</v>
      </c>
      <c r="LK29">
        <v>1.4754452906933599</v>
      </c>
      <c r="LL29">
        <v>1.3607982751627199</v>
      </c>
      <c r="LM29">
        <v>1.4114144299878499</v>
      </c>
      <c r="LN29">
        <v>1.3573917571193901</v>
      </c>
      <c r="LO29">
        <v>1.4103752634948199</v>
      </c>
      <c r="LP29">
        <v>1.37007913232603</v>
      </c>
      <c r="LQ29">
        <v>1.40747673606035</v>
      </c>
      <c r="LR29">
        <v>1.43959594812165</v>
      </c>
      <c r="LS29">
        <v>1.4776618766174101</v>
      </c>
      <c r="LT29">
        <v>1.3728885988616699</v>
      </c>
      <c r="LU29">
        <v>1.4072549425271901</v>
      </c>
      <c r="LV29">
        <v>1.4698883436245</v>
      </c>
      <c r="LW29">
        <v>1.3804721720536799</v>
      </c>
      <c r="LX29">
        <v>1.3430908626373099</v>
      </c>
      <c r="LY29">
        <v>1.40058550026262</v>
      </c>
      <c r="LZ29">
        <v>1.3449284891092399</v>
      </c>
      <c r="MA29">
        <v>1.38446249446603</v>
      </c>
      <c r="MB29">
        <v>1.3730889466093401</v>
      </c>
      <c r="MC29">
        <v>1.33896976653383</v>
      </c>
      <c r="MD29">
        <v>1.6921592955690601</v>
      </c>
      <c r="ME29">
        <v>1.3960327778036901</v>
      </c>
      <c r="MF29">
        <v>1.3572580125097999</v>
      </c>
      <c r="MG29">
        <v>1.39012872720308</v>
      </c>
      <c r="MH29">
        <v>1.3986303760857901</v>
      </c>
      <c r="MI29">
        <v>1.3763783596699399</v>
      </c>
      <c r="MJ29">
        <v>1.36701795309527</v>
      </c>
      <c r="MK29">
        <v>1.36295027454269</v>
      </c>
      <c r="MM29">
        <v>1.3765516792382</v>
      </c>
      <c r="MN29">
        <v>1.2496465503241001</v>
      </c>
      <c r="MO29">
        <v>1.2605022722016901</v>
      </c>
      <c r="MP29">
        <v>1.23256012369346</v>
      </c>
      <c r="MQ29">
        <v>1.2756712995255901</v>
      </c>
      <c r="MR29">
        <v>1.2643050762579999</v>
      </c>
      <c r="MS29">
        <v>1.24464097048902</v>
      </c>
      <c r="MT29">
        <v>1.2527190472459999</v>
      </c>
      <c r="MU29">
        <v>1.2624415501394299</v>
      </c>
      <c r="MV29">
        <v>1.23047969329766</v>
      </c>
      <c r="MW29">
        <v>1.2754122063470099</v>
      </c>
      <c r="MX29">
        <v>1.2585386846739499</v>
      </c>
      <c r="MY29">
        <v>1.23849346726819</v>
      </c>
      <c r="MZ29">
        <v>1.25524214743389</v>
      </c>
      <c r="NA29">
        <v>1.2600311366638799</v>
      </c>
      <c r="NB29">
        <v>1.22500666357229</v>
      </c>
      <c r="NC29">
        <v>1.2767670346903299</v>
      </c>
      <c r="ND29">
        <v>1.2720196854354699</v>
      </c>
      <c r="NE29">
        <v>1.2300240061122101</v>
      </c>
      <c r="NF29">
        <v>1.2765302122329101</v>
      </c>
      <c r="NG29">
        <v>1.28650451542792</v>
      </c>
      <c r="NH29">
        <v>1.3309072656946701</v>
      </c>
      <c r="NI29">
        <v>1.2719392281564199</v>
      </c>
      <c r="NJ29">
        <v>1.3096932266655801</v>
      </c>
      <c r="NK29">
        <v>1.2654348267319899</v>
      </c>
      <c r="NL29">
        <v>1.3219186601528099</v>
      </c>
      <c r="NM29">
        <v>1.21782212991172</v>
      </c>
      <c r="NN29">
        <v>1.6602841972449001</v>
      </c>
      <c r="NO29">
        <v>1.3732632638536699</v>
      </c>
      <c r="NP29">
        <v>1.28314857134489</v>
      </c>
      <c r="NQ29">
        <v>1.28017555991438</v>
      </c>
      <c r="NR29">
        <v>1.27365047672204</v>
      </c>
      <c r="NS29">
        <v>1.24620967952244</v>
      </c>
      <c r="NT29">
        <v>1.22959440223594</v>
      </c>
      <c r="NU29">
        <v>1.2757832949772501</v>
      </c>
      <c r="NV29">
        <v>1.1858261806212</v>
      </c>
      <c r="NW29">
        <v>1.21496051999273</v>
      </c>
      <c r="NX29">
        <v>1.3928738970477299</v>
      </c>
      <c r="NY29">
        <v>1.32839103254878</v>
      </c>
      <c r="NZ29">
        <v>1.2919906251208699</v>
      </c>
      <c r="OA29">
        <v>1.2838841888671799</v>
      </c>
      <c r="OB29">
        <v>1.32854055968889</v>
      </c>
      <c r="OC29">
        <v>1.2694751224001799</v>
      </c>
      <c r="OD29">
        <v>1.3556855120314699</v>
      </c>
      <c r="OE29">
        <v>1.4582723530094399</v>
      </c>
      <c r="OF29">
        <v>1.35634033816927</v>
      </c>
      <c r="OG29">
        <v>1.4522038351895199</v>
      </c>
      <c r="OH29">
        <v>1.3415147668793499</v>
      </c>
      <c r="OI29">
        <v>1.4570682579274099</v>
      </c>
      <c r="OJ29">
        <v>1.3586840426179501</v>
      </c>
      <c r="OK29">
        <v>1.4550768154356599</v>
      </c>
      <c r="OL29">
        <v>1.34916962226195</v>
      </c>
      <c r="OM29">
        <v>1.4382992545517499</v>
      </c>
      <c r="ON29">
        <v>1.3621924996086801</v>
      </c>
      <c r="OO29">
        <v>1.46348381410383</v>
      </c>
      <c r="OP29">
        <v>1.3441826656290501</v>
      </c>
      <c r="OQ29">
        <v>1.46953938328039</v>
      </c>
      <c r="OR29">
        <v>1.37426784526297</v>
      </c>
      <c r="OS29">
        <v>1.4719200207914001</v>
      </c>
      <c r="OT29">
        <v>1.35531426854051</v>
      </c>
      <c r="OU29">
        <v>1.4552866239226501</v>
      </c>
      <c r="PB29">
        <v>1.50515346678772</v>
      </c>
      <c r="PD29">
        <v>1.5142657417532299</v>
      </c>
      <c r="PH29">
        <v>1.49908748399127</v>
      </c>
      <c r="PJ29">
        <v>1.4313387608687</v>
      </c>
      <c r="PK29">
        <v>1.50106711787345</v>
      </c>
      <c r="PL29">
        <v>1.4428964875082899</v>
      </c>
      <c r="PM29">
        <v>1.5076789061303</v>
      </c>
      <c r="PN29">
        <v>1.4253045005324601</v>
      </c>
      <c r="PO29">
        <v>1.5127397673896199</v>
      </c>
      <c r="PP29">
        <v>1.4418081424314799</v>
      </c>
      <c r="PQ29">
        <v>1.47996558973217</v>
      </c>
      <c r="PR29">
        <v>1.4306893194378201</v>
      </c>
      <c r="PS29">
        <v>1.4977181681321201</v>
      </c>
      <c r="PT29">
        <v>1.4373866639609301</v>
      </c>
      <c r="PU29">
        <v>1.5130110038769899</v>
      </c>
      <c r="PV29">
        <v>1.42563932613664</v>
      </c>
      <c r="PW29">
        <v>1.51032652572142</v>
      </c>
      <c r="PX29">
        <v>1.4390656478780599</v>
      </c>
      <c r="PY29">
        <v>1.47621117265869</v>
      </c>
      <c r="PZ29">
        <v>1.4140036045548601</v>
      </c>
      <c r="QA29">
        <v>1.49425674658562</v>
      </c>
      <c r="QV29">
        <v>1.37600736251442</v>
      </c>
      <c r="QW29">
        <v>1.4071661750006901</v>
      </c>
      <c r="QX29">
        <v>1.359206683154</v>
      </c>
      <c r="QY29">
        <v>1.43752703014566</v>
      </c>
      <c r="QZ29">
        <v>1.3693221221893499</v>
      </c>
      <c r="RA29">
        <v>1.39588070602944</v>
      </c>
      <c r="RB29">
        <v>1.3608487030765299</v>
      </c>
      <c r="RC29">
        <v>1.3802898172656</v>
      </c>
      <c r="RD29">
        <v>1.3841019946773201</v>
      </c>
      <c r="RE29">
        <v>1.40247286008922</v>
      </c>
      <c r="RF29">
        <v>1.3890724470376501</v>
      </c>
      <c r="RG29">
        <v>1.4389924138683401</v>
      </c>
      <c r="RH29">
        <v>1.35310860833678</v>
      </c>
      <c r="RI29">
        <v>1.3987952227887299</v>
      </c>
      <c r="RJ29">
        <v>1.3495361820649701</v>
      </c>
      <c r="RK29">
        <v>1.39901592072903</v>
      </c>
      <c r="RL29">
        <v>1.42771346463342</v>
      </c>
      <c r="RM29">
        <v>1.4018216260082199</v>
      </c>
      <c r="RN29">
        <v>1.4711358243683501</v>
      </c>
      <c r="RO29">
        <v>1.5755444626883099</v>
      </c>
      <c r="RP29">
        <v>1.4692085008657401</v>
      </c>
      <c r="RQ29">
        <v>1.56559536672809</v>
      </c>
      <c r="RR29">
        <v>1.4600759628147599</v>
      </c>
      <c r="RS29">
        <v>1.5940139656388601</v>
      </c>
      <c r="RT29">
        <v>1.47668130344349</v>
      </c>
      <c r="RU29">
        <v>1.57317864087302</v>
      </c>
      <c r="RV29">
        <v>1.47121175088359</v>
      </c>
      <c r="RW29">
        <v>1.56865950073627</v>
      </c>
      <c r="RX29">
        <v>1.4665581512407699</v>
      </c>
      <c r="RY29">
        <v>1.5816881580045901</v>
      </c>
      <c r="RZ29">
        <v>1.4920191250119399</v>
      </c>
      <c r="SA29">
        <v>1.56403893366503</v>
      </c>
      <c r="SB29">
        <v>1.3468902109743801</v>
      </c>
      <c r="SC29">
        <v>1.41270657713224</v>
      </c>
      <c r="SD29">
        <v>1.3304381814545101</v>
      </c>
      <c r="SE29">
        <v>1.4100106010718301</v>
      </c>
      <c r="SF29">
        <v>1.33341298838647</v>
      </c>
      <c r="SG29">
        <v>1.42412184886175</v>
      </c>
      <c r="SH29">
        <v>1.3826853360393101</v>
      </c>
      <c r="SI29">
        <v>1.3970730319225799</v>
      </c>
      <c r="SJ29">
        <v>1.3407544654752599</v>
      </c>
      <c r="SK29">
        <v>1.42382468892716</v>
      </c>
      <c r="SL29">
        <v>1.33055285265518</v>
      </c>
      <c r="SM29">
        <v>1.41194145330682</v>
      </c>
      <c r="SN29">
        <v>1.3520226235625099</v>
      </c>
      <c r="SO29">
        <v>1.4006272663599999</v>
      </c>
      <c r="SP29">
        <v>1.3359912336625701</v>
      </c>
      <c r="SQ29">
        <v>1.3822155778310901</v>
      </c>
      <c r="SR29">
        <v>1.31833496565505</v>
      </c>
      <c r="SS29">
        <v>1.3546957558052399</v>
      </c>
      <c r="ST29">
        <v>1.31199396048155</v>
      </c>
      <c r="SU29">
        <v>1.3966988685111199</v>
      </c>
      <c r="SV29">
        <v>1.4138621163666201</v>
      </c>
      <c r="SW29">
        <v>1.39221048015293</v>
      </c>
      <c r="SX29">
        <v>1.3150846382914601</v>
      </c>
      <c r="SY29">
        <v>1.3439261876921</v>
      </c>
      <c r="SZ29">
        <v>1.3105755023975401</v>
      </c>
      <c r="TA29">
        <v>1.3998880899217101</v>
      </c>
      <c r="TB29">
        <v>1.4004566472183699</v>
      </c>
      <c r="TC29">
        <v>1.3852862706707301</v>
      </c>
      <c r="TD29">
        <v>1.31319321696584</v>
      </c>
      <c r="TE29">
        <v>1.36900538299274</v>
      </c>
      <c r="TF29">
        <v>1.3081392496327</v>
      </c>
      <c r="TG29">
        <v>1.40726520573512</v>
      </c>
      <c r="TH29">
        <v>1.4339628383146801</v>
      </c>
      <c r="TI29">
        <v>1.4007754859088599</v>
      </c>
      <c r="TJ29">
        <v>1.49828011555896</v>
      </c>
      <c r="TL29">
        <v>1.4882172969620999</v>
      </c>
      <c r="TP29">
        <v>1.49683250856063</v>
      </c>
      <c r="TV29">
        <v>1.4994397611243899</v>
      </c>
      <c r="UL29">
        <v>1.36903950031972</v>
      </c>
      <c r="UM29">
        <v>1.4630079136388301</v>
      </c>
      <c r="UN29">
        <v>1.3754904424865999</v>
      </c>
      <c r="UO29">
        <v>1.4432199540725801</v>
      </c>
      <c r="UP29">
        <v>1.3754729835914801</v>
      </c>
      <c r="UQ29">
        <v>1.4727120937072899</v>
      </c>
      <c r="UR29">
        <v>1.3594370362525801</v>
      </c>
      <c r="US29">
        <v>1.4788162496011601</v>
      </c>
      <c r="UT29">
        <v>1.37264033764833</v>
      </c>
      <c r="UU29">
        <v>1.48765786458531</v>
      </c>
      <c r="UV29">
        <v>1.3706467709881001</v>
      </c>
      <c r="UW29">
        <v>1.4225290108839901</v>
      </c>
      <c r="UX29">
        <v>1.3788462334598099</v>
      </c>
      <c r="UY29">
        <v>1.45743883700607</v>
      </c>
      <c r="UZ29">
        <v>1.3641269977251</v>
      </c>
      <c r="VA29">
        <v>1.4821563993176401</v>
      </c>
      <c r="VB29">
        <v>1.37267869938501</v>
      </c>
      <c r="VC29">
        <v>1.4919296257288801</v>
      </c>
      <c r="VD29">
        <v>1.3787220623023499</v>
      </c>
      <c r="VE29">
        <v>1.4269951488267301</v>
      </c>
      <c r="VF29">
        <v>1.3668500789046201</v>
      </c>
      <c r="VG29">
        <v>1.41374752557863</v>
      </c>
      <c r="VH29">
        <v>1.3659053479032499</v>
      </c>
      <c r="VI29">
        <v>1.44312046452214</v>
      </c>
      <c r="VJ29">
        <v>1.3629370516432999</v>
      </c>
      <c r="VK29">
        <v>1.4109443349401301</v>
      </c>
      <c r="VL29">
        <v>1.4144340477303701</v>
      </c>
      <c r="VM29">
        <v>1.4556389313575899</v>
      </c>
      <c r="VN29">
        <v>1.3606217276882899</v>
      </c>
      <c r="VO29">
        <v>1.3974233381193899</v>
      </c>
      <c r="VP29">
        <v>1.36707454564471</v>
      </c>
      <c r="VQ29">
        <v>1.4311529746120899</v>
      </c>
      <c r="VR29">
        <v>1.3691449749443201</v>
      </c>
      <c r="VS29">
        <v>1.4047018043472901</v>
      </c>
      <c r="VT29">
        <v>1.4073841097927799</v>
      </c>
      <c r="VU29">
        <v>1.4425600186571701</v>
      </c>
      <c r="VV29">
        <v>1.3516732916199301</v>
      </c>
      <c r="VW29">
        <v>1.38101831349805</v>
      </c>
      <c r="VX29">
        <v>1.3692806453961801</v>
      </c>
      <c r="VY29">
        <v>1.37765524470344</v>
      </c>
      <c r="VZ29">
        <v>1.33629625370065</v>
      </c>
      <c r="WA29">
        <v>1.40655346898262</v>
      </c>
      <c r="WB29">
        <v>1.3324536349632501</v>
      </c>
      <c r="WC29">
        <v>1.37070449729058</v>
      </c>
      <c r="WD29">
        <v>1.4089584067109799</v>
      </c>
      <c r="WE29">
        <v>1.40258015339222</v>
      </c>
      <c r="WF29">
        <v>1.33763181802697</v>
      </c>
      <c r="WG29">
        <v>1.3639092453803701</v>
      </c>
      <c r="WH29">
        <v>1.3161092309418301</v>
      </c>
      <c r="WI29">
        <v>1.3663324656670699</v>
      </c>
      <c r="WJ29">
        <v>1.36916063680807</v>
      </c>
      <c r="WK29">
        <v>1.37176551071936</v>
      </c>
      <c r="WL29">
        <v>1.33615749377064</v>
      </c>
      <c r="WM29">
        <v>1.4193425091983101</v>
      </c>
      <c r="WN29">
        <v>1.32809463552235</v>
      </c>
      <c r="WO29">
        <v>1.3706957466643701</v>
      </c>
      <c r="WP29">
        <v>1.4098993334210399</v>
      </c>
      <c r="WQ29">
        <v>1.4018451632944899</v>
      </c>
      <c r="WR29">
        <v>1.33506747826641</v>
      </c>
      <c r="WS29">
        <v>1.3670521265428</v>
      </c>
      <c r="WT29">
        <v>1.3290024504878599</v>
      </c>
      <c r="WU29">
        <v>1.36991465951782</v>
      </c>
      <c r="WV29">
        <v>1.3491745764468701</v>
      </c>
      <c r="WW29">
        <v>1.4216114691989199</v>
      </c>
      <c r="WX29">
        <v>1.3419421427871301</v>
      </c>
      <c r="WY29">
        <v>1.3950047631437701</v>
      </c>
      <c r="WZ29">
        <v>1.32636648636528</v>
      </c>
      <c r="XA29">
        <v>1.42696806684055</v>
      </c>
      <c r="XB29">
        <v>1.3313299395493201</v>
      </c>
      <c r="XC29">
        <v>1.4301406167477899</v>
      </c>
      <c r="XD29">
        <v>1.33422814154187</v>
      </c>
      <c r="XE29">
        <v>1.4382741518889299</v>
      </c>
      <c r="XF29">
        <v>1.4237412220301899</v>
      </c>
      <c r="XG29">
        <v>1.4362561971990799</v>
      </c>
      <c r="XH29">
        <v>1.35154715794387</v>
      </c>
      <c r="XI29">
        <v>1.3959724463943599</v>
      </c>
      <c r="XJ29">
        <v>1.33121389300801</v>
      </c>
      <c r="XK29">
        <v>1.42749232996352</v>
      </c>
      <c r="XL29">
        <v>1.3342775005447101</v>
      </c>
      <c r="XM29">
        <v>1.4274608459710001</v>
      </c>
      <c r="XN29">
        <v>1.3344558451988799</v>
      </c>
      <c r="XO29">
        <v>1.43541577203474</v>
      </c>
      <c r="XP29">
        <v>1.42811566365647</v>
      </c>
      <c r="XQ29">
        <v>1.43769483584958</v>
      </c>
      <c r="XR29">
        <v>1.39458441272554</v>
      </c>
      <c r="XS29">
        <v>1.47188160906997</v>
      </c>
      <c r="XT29">
        <v>1.3948260141559301</v>
      </c>
      <c r="XU29">
        <v>1.4693556060486199</v>
      </c>
      <c r="XV29">
        <v>1.3890166788412801</v>
      </c>
      <c r="XW29">
        <v>1.4712192296051101</v>
      </c>
      <c r="XX29">
        <v>1.3920860848588299</v>
      </c>
      <c r="XY29">
        <v>1.4737344651225699</v>
      </c>
      <c r="XZ29">
        <v>1.40099396964164</v>
      </c>
      <c r="YA29">
        <v>1.4614308121690101</v>
      </c>
      <c r="YB29">
        <v>1.3964386925803101</v>
      </c>
      <c r="YC29">
        <v>1.4726026981273499</v>
      </c>
      <c r="YD29">
        <v>1.4009058718824901</v>
      </c>
      <c r="YE29">
        <v>1.4687610796558299</v>
      </c>
      <c r="YT29">
        <v>1.4067842228297001</v>
      </c>
      <c r="YU29">
        <v>1.4702400071702999</v>
      </c>
      <c r="YV29">
        <v>1.40503638304014</v>
      </c>
      <c r="YW29">
        <v>1.48171598508826</v>
      </c>
      <c r="YX29">
        <v>1.4067899549042</v>
      </c>
      <c r="YY29">
        <v>1.4832838898482801</v>
      </c>
      <c r="YZ29">
        <v>1.39889600245124</v>
      </c>
      <c r="ZA29">
        <v>1.45157923863459</v>
      </c>
      <c r="ZB29">
        <v>1.4049804432040001</v>
      </c>
      <c r="ZC29">
        <v>1.4765935948757301</v>
      </c>
      <c r="ZD29">
        <v>1.4060275889956599</v>
      </c>
      <c r="ZE29">
        <v>1.4660314659624201</v>
      </c>
      <c r="ZF29">
        <v>1.3997131878359099</v>
      </c>
      <c r="ZG29">
        <v>1.44769455963598</v>
      </c>
      <c r="ZH29">
        <v>1.5664792135937899</v>
      </c>
      <c r="ZI29">
        <v>1.64798400131363</v>
      </c>
      <c r="ZJ29">
        <v>1.56007574522755</v>
      </c>
      <c r="ZK29">
        <v>1.64323974925165</v>
      </c>
      <c r="ZL29">
        <v>1.5996473227314301</v>
      </c>
      <c r="ZM29">
        <v>1.6416177365325999</v>
      </c>
      <c r="ZN29">
        <v>1.56812380284745</v>
      </c>
      <c r="ZO29">
        <v>1.64081038693572</v>
      </c>
      <c r="ZP29">
        <v>1.54984151590682</v>
      </c>
      <c r="ZQ29">
        <v>1.66282695989281</v>
      </c>
      <c r="ZR29">
        <v>1.5565031517160199</v>
      </c>
      <c r="ZS29">
        <v>1.63991352614881</v>
      </c>
      <c r="ZT29">
        <v>1.5638390309617101</v>
      </c>
      <c r="ZU29">
        <v>1.63726173727006</v>
      </c>
      <c r="ZV29">
        <v>1.42193308918996</v>
      </c>
      <c r="ZW29">
        <v>1.50287456943261</v>
      </c>
      <c r="ZX29">
        <v>1.4135994807250301</v>
      </c>
      <c r="ZZ29">
        <v>1.4253478002131501</v>
      </c>
      <c r="AAB29">
        <v>1.41520666665257</v>
      </c>
      <c r="AAC29">
        <v>1.5050028681451699</v>
      </c>
      <c r="AAD29">
        <v>1.42034005288706</v>
      </c>
      <c r="AAE29">
        <v>1.5134150639506101</v>
      </c>
      <c r="AAF29">
        <v>1.4294990073306399</v>
      </c>
      <c r="AAH29">
        <v>1.42152593780703</v>
      </c>
      <c r="AAJ29">
        <v>1.41335265922678</v>
      </c>
      <c r="AAL29">
        <v>1.4179251022960899</v>
      </c>
      <c r="AAM29">
        <v>1.5305586353126099</v>
      </c>
      <c r="AAN29">
        <v>1.42677089464498</v>
      </c>
      <c r="AAP29">
        <v>1.42409650174113</v>
      </c>
      <c r="AAR29">
        <v>1.4195253760506701</v>
      </c>
      <c r="AAS29">
        <v>1.50354627000443</v>
      </c>
      <c r="AAT29">
        <v>1.4206947693391601</v>
      </c>
      <c r="AAU29">
        <v>1.5080436875353</v>
      </c>
      <c r="AAV29">
        <v>1.2651540923942299</v>
      </c>
      <c r="AAW29">
        <v>1.32491520163626</v>
      </c>
      <c r="AAX29">
        <v>1.2467357432431001</v>
      </c>
      <c r="AAY29">
        <v>1.32258380688999</v>
      </c>
      <c r="AAZ29">
        <v>1.31406313152084</v>
      </c>
      <c r="ABA29">
        <v>1.3009622850471501</v>
      </c>
      <c r="ABB29">
        <v>1.2709627095906899</v>
      </c>
      <c r="ABC29">
        <v>1.3337833990369701</v>
      </c>
      <c r="ABD29">
        <v>1.2530141036883899</v>
      </c>
      <c r="ABE29">
        <v>1.3328400599469401</v>
      </c>
      <c r="ABF29">
        <v>1.25940208100354</v>
      </c>
      <c r="ABG29">
        <v>1.31689669802954</v>
      </c>
      <c r="ABH29">
        <v>1.26542758094831</v>
      </c>
      <c r="ABI29">
        <v>1.3265095833310601</v>
      </c>
      <c r="ABJ29">
        <v>1.2553844187180501</v>
      </c>
      <c r="ABK29">
        <v>1.30686333412473</v>
      </c>
      <c r="ABL29">
        <v>1.2563362062094201</v>
      </c>
      <c r="ABM29">
        <v>1.34154986119822</v>
      </c>
      <c r="ABN29">
        <v>1.26285656709176</v>
      </c>
      <c r="ABO29">
        <v>1.3555309036833201</v>
      </c>
      <c r="ABP29">
        <v>1.2764668354819999</v>
      </c>
      <c r="ABQ29">
        <v>1.3218848647314601</v>
      </c>
      <c r="ABR29">
        <v>1.2595572161003801</v>
      </c>
      <c r="ABS29">
        <v>1.32222501526741</v>
      </c>
      <c r="ABT29">
        <v>1.27271551777028</v>
      </c>
      <c r="ABU29">
        <v>1.29789695628974</v>
      </c>
      <c r="ABV29">
        <v>1.2600972615758299</v>
      </c>
      <c r="ABW29">
        <v>1.3355458235297599</v>
      </c>
      <c r="ABX29">
        <v>1.2546687466013899</v>
      </c>
      <c r="ABY29">
        <v>1.3410431694652301</v>
      </c>
      <c r="ABZ29">
        <v>1.26119881480304</v>
      </c>
      <c r="ACA29">
        <v>1.3229983094248301</v>
      </c>
      <c r="ACB29">
        <v>1.40066882940592</v>
      </c>
      <c r="ACC29">
        <v>1.48029410110904</v>
      </c>
      <c r="ACD29">
        <v>1.37987638403157</v>
      </c>
      <c r="ACE29">
        <v>1.43690242603458</v>
      </c>
      <c r="ACF29">
        <v>1.44205953687882</v>
      </c>
      <c r="ACG29">
        <v>1.4916414433026901</v>
      </c>
      <c r="ACH29">
        <v>1.3969620568743699</v>
      </c>
      <c r="ACI29">
        <v>1.4816665614925799</v>
      </c>
      <c r="ACJ29">
        <v>1.3821851802106699</v>
      </c>
      <c r="ACK29">
        <v>1.47895262001733</v>
      </c>
      <c r="ACL29">
        <v>1.3972619257791801</v>
      </c>
      <c r="ACM29">
        <v>1.4398672711270699</v>
      </c>
      <c r="ACN29">
        <v>1.44426303620468</v>
      </c>
      <c r="ACO29">
        <v>1.49602347845637</v>
      </c>
      <c r="ACP29">
        <v>1.39244965906</v>
      </c>
      <c r="ACQ29">
        <v>1.4907709947724701</v>
      </c>
      <c r="ACR29">
        <v>1.3791583765344999</v>
      </c>
      <c r="ACS29">
        <v>1.4799616568854701</v>
      </c>
      <c r="ADH29">
        <v>1.4229924505718501</v>
      </c>
      <c r="ADJ29">
        <v>1.4110524941320199</v>
      </c>
      <c r="ADK29">
        <v>1.5113012560289201</v>
      </c>
      <c r="ADL29">
        <v>1.4003889882925999</v>
      </c>
      <c r="ADM29">
        <v>1.5077700715720901</v>
      </c>
      <c r="ADN29">
        <v>1.4162591008718</v>
      </c>
      <c r="ADO29">
        <v>1.5149013820808499</v>
      </c>
      <c r="ADP29">
        <v>1.4294212846398899</v>
      </c>
      <c r="ADR29">
        <v>1.4226672322438301</v>
      </c>
      <c r="ADT29">
        <v>1.42932403857761</v>
      </c>
      <c r="ADV29">
        <v>1.4118367300479799</v>
      </c>
      <c r="ADX29">
        <v>1.4497157897905599</v>
      </c>
      <c r="ADZ29">
        <v>1.4618854646800801</v>
      </c>
      <c r="AED29">
        <v>1.48047779520703</v>
      </c>
      <c r="AEF29">
        <v>1.4515769943433201</v>
      </c>
      <c r="AEJ29">
        <v>1.47736327510675</v>
      </c>
      <c r="AEL29">
        <v>1.4586528279174</v>
      </c>
      <c r="AEP29">
        <v>1.4830168589389801</v>
      </c>
      <c r="AET29">
        <v>1.5582940675894701</v>
      </c>
      <c r="AEU29">
        <v>1.58019844981959</v>
      </c>
      <c r="AEX29">
        <v>1.4619130305029899</v>
      </c>
      <c r="AFB29">
        <v>1.5172871981326901</v>
      </c>
      <c r="AFD29">
        <v>1.4689952839562399</v>
      </c>
    </row>
    <row r="30" spans="1:837" x14ac:dyDescent="0.45">
      <c r="A30" t="s">
        <v>360</v>
      </c>
      <c r="B30" t="s">
        <v>328</v>
      </c>
      <c r="C30" t="s">
        <v>329</v>
      </c>
      <c r="D30">
        <v>50</v>
      </c>
      <c r="E30" s="1" cm="1">
        <f t="array" ref="E30">SUMPRODUCT($H30:$AFE30,$H$2:$AFE$2)/SUMPRODUCT(--($H30:$AFE30&lt;&gt;""),$H$2:$AFE$2)</f>
        <v>1.3518071810814329</v>
      </c>
      <c r="F30" s="1" cm="1">
        <f t="array" ref="F30">SUMPRODUCT($H30:$AFE30,$G$2:$AFD$2)/SUMPRODUCT(--($H30:$AFE30&lt;&gt;""),$G$2:$AFD$2)</f>
        <v>1.3530556286203252</v>
      </c>
      <c r="G30" s="1">
        <f t="shared" si="0"/>
        <v>228</v>
      </c>
      <c r="V30">
        <v>1.35639831712085</v>
      </c>
      <c r="W30">
        <v>1.31602860867292</v>
      </c>
      <c r="X30">
        <v>1.3422922495963401</v>
      </c>
      <c r="Y30">
        <v>1.3151744537329699</v>
      </c>
      <c r="AA30">
        <v>1.30950616911123</v>
      </c>
      <c r="AB30">
        <v>1.3831511364702</v>
      </c>
      <c r="AC30">
        <v>1.32585277554943</v>
      </c>
      <c r="AD30">
        <v>1.31332150652605</v>
      </c>
      <c r="AE30">
        <v>1.3011464949062399</v>
      </c>
      <c r="AF30">
        <v>1.3258302057687299</v>
      </c>
      <c r="AG30">
        <v>1.3107092701173599</v>
      </c>
      <c r="AH30">
        <v>1.40063136350312</v>
      </c>
      <c r="AI30">
        <v>1.3286734531923401</v>
      </c>
      <c r="AJ30">
        <v>1.3939664795601301</v>
      </c>
      <c r="AK30">
        <v>1.35144928585001</v>
      </c>
      <c r="AL30">
        <v>1.3780938757197401</v>
      </c>
      <c r="AM30">
        <v>1.3497200405057701</v>
      </c>
      <c r="AN30">
        <v>1.3999098938007399</v>
      </c>
      <c r="AO30">
        <v>1.3484095788959101</v>
      </c>
      <c r="AP30">
        <v>1.42091047412201</v>
      </c>
      <c r="AQ30">
        <v>1.36486777965719</v>
      </c>
      <c r="AR30">
        <v>1.3428241150333999</v>
      </c>
      <c r="AS30">
        <v>1.3352019242575599</v>
      </c>
      <c r="AT30">
        <v>1.3639632161283499</v>
      </c>
      <c r="AU30">
        <v>1.3473192938848699</v>
      </c>
      <c r="AV30">
        <v>1.43988450532863</v>
      </c>
      <c r="AW30">
        <v>1.36369560538526</v>
      </c>
      <c r="AX30">
        <v>1.26155824830398</v>
      </c>
      <c r="AY30">
        <v>1.2871394803205201</v>
      </c>
      <c r="AZ30">
        <v>1.2298031064884201</v>
      </c>
      <c r="BA30">
        <v>1.26586495093574</v>
      </c>
      <c r="BB30">
        <v>1.2343799862606899</v>
      </c>
      <c r="BC30">
        <v>1.2146245722926801</v>
      </c>
      <c r="BD30">
        <v>1.3181865319658399</v>
      </c>
      <c r="BF30">
        <v>1.2377706984002199</v>
      </c>
      <c r="BG30">
        <v>1.23804411283791</v>
      </c>
      <c r="BH30">
        <v>1.23126268855884</v>
      </c>
      <c r="BI30">
        <v>1.24116607444247</v>
      </c>
      <c r="BJ30">
        <v>1.2671801166304799</v>
      </c>
      <c r="BL30">
        <v>1.2261306946252</v>
      </c>
      <c r="BM30">
        <v>1.2752526737879799</v>
      </c>
      <c r="BP30">
        <v>1.2275085760940401</v>
      </c>
      <c r="BQ30">
        <v>1.29557384658942</v>
      </c>
      <c r="BR30">
        <v>1.22685222780915</v>
      </c>
      <c r="BS30">
        <v>1.2867890840534</v>
      </c>
      <c r="BT30">
        <v>1.2996526006806399</v>
      </c>
      <c r="BU30">
        <v>1.3354439337172599</v>
      </c>
      <c r="BV30">
        <v>1.2680191162430401</v>
      </c>
      <c r="BW30">
        <v>1.35162213131647</v>
      </c>
      <c r="BX30">
        <v>1.32349318832067</v>
      </c>
      <c r="BY30">
        <v>1.31868947628315</v>
      </c>
      <c r="BZ30">
        <v>1.3274881451528999</v>
      </c>
      <c r="CA30">
        <v>1.34204312871291</v>
      </c>
      <c r="CB30">
        <v>1.2713237406678</v>
      </c>
      <c r="CC30">
        <v>1.34355797380816</v>
      </c>
      <c r="CD30">
        <v>1.3058858933989801</v>
      </c>
      <c r="CE30">
        <v>1.31705176149319</v>
      </c>
      <c r="CF30">
        <v>1.3169295685001901</v>
      </c>
      <c r="CG30">
        <v>1.3365924898485</v>
      </c>
      <c r="CH30">
        <v>1.36010830827535</v>
      </c>
      <c r="CI30">
        <v>1.4131078654728799</v>
      </c>
      <c r="CJ30">
        <v>1.36010830827535</v>
      </c>
      <c r="CK30">
        <v>1.4131078654728799</v>
      </c>
      <c r="CM30">
        <v>1.3481678607330301</v>
      </c>
      <c r="CN30">
        <v>1.2629366687528401</v>
      </c>
      <c r="CO30">
        <v>1.2573038232632401</v>
      </c>
      <c r="CS30">
        <v>1.3410595345326399</v>
      </c>
      <c r="CT30">
        <v>1.3640935133268199</v>
      </c>
      <c r="CU30">
        <v>1.3814349276422899</v>
      </c>
      <c r="CV30">
        <v>1.26383404913493</v>
      </c>
      <c r="CW30">
        <v>1.3075063521231001</v>
      </c>
      <c r="DA30">
        <v>1.3501590445463201</v>
      </c>
      <c r="DD30">
        <v>1.3574463143440201</v>
      </c>
      <c r="DE30">
        <v>1.3519659370715</v>
      </c>
      <c r="DF30">
        <v>1.3305684483395701</v>
      </c>
      <c r="DG30">
        <v>1.36481802483901</v>
      </c>
      <c r="DH30">
        <v>1.3567695215988</v>
      </c>
      <c r="DI30">
        <v>1.35785592146879</v>
      </c>
      <c r="DJ30">
        <v>1.3611947730588301</v>
      </c>
      <c r="DK30">
        <v>1.34184543065539</v>
      </c>
      <c r="DL30">
        <v>1.36306568127738</v>
      </c>
      <c r="DM30">
        <v>1.3356590899681</v>
      </c>
      <c r="DN30">
        <v>1.3614080455252799</v>
      </c>
      <c r="DO30">
        <v>1.36704512519918</v>
      </c>
      <c r="DP30">
        <v>1.3550275289199201</v>
      </c>
      <c r="DQ30">
        <v>1.36753964277387</v>
      </c>
      <c r="DR30">
        <v>1.36346742837355</v>
      </c>
      <c r="DS30">
        <v>1.34616280045512</v>
      </c>
      <c r="DT30">
        <v>1.3656292130030101</v>
      </c>
      <c r="DU30">
        <v>1.3420167460677099</v>
      </c>
      <c r="DV30">
        <v>1.31555133623614</v>
      </c>
      <c r="DW30">
        <v>1.34570446312875</v>
      </c>
      <c r="DX30">
        <v>1.32406403670013</v>
      </c>
      <c r="DZ30">
        <v>1.2583068627134999</v>
      </c>
      <c r="EA30">
        <v>1.3114083760735</v>
      </c>
      <c r="EB30">
        <v>1.3188103382184799</v>
      </c>
      <c r="EC30">
        <v>1.3059455952460099</v>
      </c>
      <c r="ED30">
        <v>1.3139987119732599</v>
      </c>
      <c r="EE30">
        <v>1.3287037149157499</v>
      </c>
      <c r="EH30">
        <v>1.26155928235884</v>
      </c>
      <c r="EI30">
        <v>1.3100088842920099</v>
      </c>
      <c r="EJ30">
        <v>1.3248682616662699</v>
      </c>
      <c r="EK30">
        <v>1.30917205812849</v>
      </c>
      <c r="EL30">
        <v>1.32628762465378</v>
      </c>
      <c r="EM30">
        <v>1.3301319578484501</v>
      </c>
      <c r="EP30">
        <v>1.31211299661947</v>
      </c>
      <c r="ER30">
        <v>1.34418071421212</v>
      </c>
      <c r="ES30">
        <v>1.36782807035127</v>
      </c>
      <c r="ET30">
        <v>1.31650136617646</v>
      </c>
      <c r="EU30">
        <v>1.3878636485036999</v>
      </c>
      <c r="FB30">
        <v>1.2989402413209801</v>
      </c>
      <c r="FC30">
        <v>1.2834148441353801</v>
      </c>
      <c r="FE30">
        <v>1.3168779272971101</v>
      </c>
      <c r="FF30">
        <v>1.1856385920730499</v>
      </c>
      <c r="FG30">
        <v>1.20112781844285</v>
      </c>
      <c r="FH30">
        <v>1.17494917682639</v>
      </c>
      <c r="FI30">
        <v>1.2232098621963801</v>
      </c>
      <c r="FL30">
        <v>1.23714813594426</v>
      </c>
      <c r="FM30">
        <v>1.21232951068537</v>
      </c>
      <c r="FN30">
        <v>1.2294273530173201</v>
      </c>
      <c r="FO30">
        <v>1.2281864143993499</v>
      </c>
      <c r="FR30">
        <v>1.23534586236113</v>
      </c>
      <c r="FS30">
        <v>1.21883906926661</v>
      </c>
      <c r="FT30">
        <v>1.2252994227781899</v>
      </c>
      <c r="FU30">
        <v>1.22761117845038</v>
      </c>
      <c r="FX30">
        <v>1.3866171881782401</v>
      </c>
      <c r="FY30">
        <v>1.3829602899989699</v>
      </c>
      <c r="FZ30">
        <v>1.3310100945390799</v>
      </c>
      <c r="GA30">
        <v>1.36562917732637</v>
      </c>
      <c r="GB30">
        <v>1.4129166504580799</v>
      </c>
      <c r="GC30">
        <v>1.3967736211650501</v>
      </c>
      <c r="GD30">
        <v>1.42187285266353</v>
      </c>
      <c r="GE30">
        <v>1.4116575144188901</v>
      </c>
      <c r="GF30">
        <v>1.4327944755544799</v>
      </c>
      <c r="GG30">
        <v>1.39533685347683</v>
      </c>
      <c r="GH30">
        <v>1.3262669197760999</v>
      </c>
      <c r="GI30">
        <v>1.34656619222868</v>
      </c>
      <c r="GJ30">
        <v>1.3949159363643799</v>
      </c>
      <c r="GK30">
        <v>1.39396607703082</v>
      </c>
      <c r="GL30">
        <v>1.41358928872961</v>
      </c>
      <c r="GM30">
        <v>1.4097744261232299</v>
      </c>
      <c r="GN30">
        <v>1.3776122517537399</v>
      </c>
      <c r="GO30">
        <v>1.38708307959965</v>
      </c>
      <c r="GP30">
        <v>1.324097644479</v>
      </c>
      <c r="GQ30">
        <v>1.34170144703995</v>
      </c>
      <c r="GR30">
        <v>1.389658039553</v>
      </c>
      <c r="GS30">
        <v>1.39286659255787</v>
      </c>
      <c r="GU30">
        <v>1.4072099746365101</v>
      </c>
      <c r="GV30">
        <v>1.3756389738202699</v>
      </c>
      <c r="GW30">
        <v>1.3860411988772099</v>
      </c>
      <c r="GX30">
        <v>1.3265170020000301</v>
      </c>
      <c r="GY30">
        <v>1.35979924393992</v>
      </c>
      <c r="GZ30">
        <v>1.39028170258561</v>
      </c>
      <c r="HA30">
        <v>1.38990040914088</v>
      </c>
      <c r="HB30">
        <v>1.41282597878051</v>
      </c>
      <c r="HC30">
        <v>1.40222269494254</v>
      </c>
      <c r="HD30">
        <v>1.4300069360700001</v>
      </c>
      <c r="HE30">
        <v>1.38677361007814</v>
      </c>
      <c r="HF30">
        <v>1.3476685536444699</v>
      </c>
      <c r="HG30">
        <v>1.3649558748073001</v>
      </c>
      <c r="HH30">
        <v>1.35273500414458</v>
      </c>
      <c r="HI30">
        <v>1.3596564840543199</v>
      </c>
      <c r="HJ30">
        <v>1.3563505243115499</v>
      </c>
      <c r="HK30">
        <v>1.3617626521741</v>
      </c>
      <c r="HL30">
        <v>1.2987221696592699</v>
      </c>
      <c r="HM30">
        <v>1.3566188348993</v>
      </c>
      <c r="HN30">
        <v>1.35048016862783</v>
      </c>
      <c r="HO30">
        <v>1.35512618810261</v>
      </c>
      <c r="HP30">
        <v>1.3509784330549599</v>
      </c>
      <c r="HQ30">
        <v>1.37145403060364</v>
      </c>
      <c r="HR30">
        <v>1.3636769432265901</v>
      </c>
      <c r="HS30">
        <v>1.3725397785611699</v>
      </c>
      <c r="HT30">
        <v>1.3520497155721101</v>
      </c>
      <c r="HU30">
        <v>1.3620025918336101</v>
      </c>
      <c r="HV30">
        <v>1.35585365976574</v>
      </c>
      <c r="HW30">
        <v>1.36093980192985</v>
      </c>
      <c r="HX30">
        <v>1.35946251780435</v>
      </c>
      <c r="HY30">
        <v>1.3515930569276</v>
      </c>
      <c r="HZ30">
        <v>1.46765502531062</v>
      </c>
      <c r="IA30">
        <v>1.3930868898037201</v>
      </c>
      <c r="IB30">
        <v>1.3430343892466901</v>
      </c>
      <c r="IC30">
        <v>1.3601678493031</v>
      </c>
      <c r="ID30">
        <v>1.32694228712591</v>
      </c>
      <c r="IE30">
        <v>1.32829262546813</v>
      </c>
      <c r="IF30">
        <v>1.3246999444022001</v>
      </c>
      <c r="IG30">
        <v>1.3450293913537701</v>
      </c>
      <c r="IH30">
        <v>1.4581294477520801</v>
      </c>
      <c r="II30">
        <v>1.38502702029938</v>
      </c>
      <c r="IJ30">
        <v>1.3204975554696099</v>
      </c>
      <c r="IK30">
        <v>1.3352462189401799</v>
      </c>
      <c r="IL30">
        <v>1.3091793159431799</v>
      </c>
      <c r="IM30">
        <v>1.3159834033817199</v>
      </c>
      <c r="IN30">
        <v>1.3224603463073501</v>
      </c>
      <c r="IO30">
        <v>1.3431916336088101</v>
      </c>
      <c r="IP30">
        <v>1.4110406608758601</v>
      </c>
      <c r="IQ30">
        <v>1.395378608181</v>
      </c>
      <c r="IR30">
        <v>1.3584303719501101</v>
      </c>
      <c r="IS30">
        <v>1.3445394684876799</v>
      </c>
      <c r="IT30">
        <v>1.3103807583892</v>
      </c>
      <c r="IU30">
        <v>1.3558776479674299</v>
      </c>
      <c r="IX30">
        <v>1.37486378690359</v>
      </c>
      <c r="IY30">
        <v>1.36026191849633</v>
      </c>
      <c r="IZ30">
        <v>1.3264325612529999</v>
      </c>
      <c r="JA30">
        <v>1.3632003236083201</v>
      </c>
      <c r="JD30">
        <v>1.31478569325664</v>
      </c>
      <c r="JE30">
        <v>1.2960140964298501</v>
      </c>
      <c r="JF30">
        <v>1.2871588289782601</v>
      </c>
      <c r="JG30">
        <v>1.2917946618987</v>
      </c>
      <c r="JH30">
        <v>1.5276235133045599</v>
      </c>
      <c r="JI30">
        <v>1.4503057763607901</v>
      </c>
      <c r="JJ30">
        <v>1.3298851690421101</v>
      </c>
      <c r="JK30">
        <v>1.3231165029984</v>
      </c>
      <c r="JL30">
        <v>1.30297454815016</v>
      </c>
      <c r="JM30">
        <v>1.32484034319227</v>
      </c>
      <c r="JN30">
        <v>1.28516778836595</v>
      </c>
      <c r="JO30">
        <v>1.2705701269527401</v>
      </c>
      <c r="JP30">
        <v>1.3847393688108001</v>
      </c>
      <c r="JQ30">
        <v>1.35313035297614</v>
      </c>
      <c r="JR30">
        <v>1.3111160044018499</v>
      </c>
      <c r="JS30">
        <v>1.34264134892408</v>
      </c>
      <c r="JT30">
        <v>1.2947993066366801</v>
      </c>
      <c r="JU30">
        <v>1.290467930495</v>
      </c>
      <c r="JV30">
        <v>1.4002754422652399</v>
      </c>
      <c r="JW30">
        <v>1.36221212169002</v>
      </c>
      <c r="JX30">
        <v>1.34550129830067</v>
      </c>
      <c r="JY30">
        <v>1.3552117454501</v>
      </c>
      <c r="JZ30">
        <v>1.30049272233674</v>
      </c>
      <c r="KA30">
        <v>1.2983875221389101</v>
      </c>
      <c r="KB30">
        <v>1.4220218176782899</v>
      </c>
      <c r="KC30">
        <v>1.39516978687958</v>
      </c>
      <c r="KD30">
        <v>1.23823871095995</v>
      </c>
      <c r="KE30">
        <v>1.3212975898914301</v>
      </c>
      <c r="KF30">
        <v>1.40308238998754</v>
      </c>
      <c r="KG30">
        <v>1.4040772775925801</v>
      </c>
      <c r="KH30">
        <v>1.30249786023375</v>
      </c>
      <c r="KI30">
        <v>1.3073235874495801</v>
      </c>
      <c r="KJ30">
        <v>1.4214507353964601</v>
      </c>
      <c r="KK30">
        <v>1.3944506082958299</v>
      </c>
      <c r="KL30">
        <v>1.25032064488053</v>
      </c>
      <c r="KM30">
        <v>1.3217305104088799</v>
      </c>
      <c r="KN30">
        <v>1.41255123328065</v>
      </c>
      <c r="KO30">
        <v>1.4077131134973799</v>
      </c>
      <c r="KP30">
        <v>1.4142628955968699</v>
      </c>
      <c r="KQ30">
        <v>1.40985395970496</v>
      </c>
      <c r="KR30">
        <v>1.3778832078087999</v>
      </c>
      <c r="KS30">
        <v>1.3493577529916201</v>
      </c>
      <c r="KV30">
        <v>1.3916685607871699</v>
      </c>
      <c r="KW30">
        <v>1.3552988842068401</v>
      </c>
      <c r="KX30">
        <v>1.36326372100093</v>
      </c>
      <c r="KY30">
        <v>1.3516348622609899</v>
      </c>
      <c r="LB30">
        <v>1.3748100873890301</v>
      </c>
      <c r="LC30">
        <v>1.3562562760261301</v>
      </c>
      <c r="MB30">
        <v>1.3005454036481501</v>
      </c>
      <c r="MC30">
        <v>1.2563495409534999</v>
      </c>
      <c r="MJ30">
        <v>1.35824137630873</v>
      </c>
      <c r="MO30">
        <v>1.2323016578591399</v>
      </c>
      <c r="MR30">
        <v>1.1695726428970601</v>
      </c>
      <c r="MS30">
        <v>1.1586138013070499</v>
      </c>
      <c r="MU30">
        <v>1.2495708769229701</v>
      </c>
      <c r="MX30">
        <v>1.1719572568399901</v>
      </c>
      <c r="MY30">
        <v>1.15494391581541</v>
      </c>
      <c r="NA30">
        <v>1.2335841063586901</v>
      </c>
      <c r="ND30">
        <v>1.2043294752445599</v>
      </c>
      <c r="NE30">
        <v>1.1850679676531799</v>
      </c>
      <c r="NG30">
        <v>1.26050470316069</v>
      </c>
      <c r="NL30">
        <v>1.23802909227574</v>
      </c>
      <c r="NM30">
        <v>1.25232392770867</v>
      </c>
      <c r="NO30">
        <v>1.42672577976828</v>
      </c>
      <c r="NV30">
        <v>1.1715473888728301</v>
      </c>
      <c r="NW30">
        <v>1.18119139351418</v>
      </c>
      <c r="NY30">
        <v>1.4565088090621201</v>
      </c>
      <c r="OD30">
        <v>1.32054671968008</v>
      </c>
      <c r="OE30">
        <v>1.3733163774772299</v>
      </c>
      <c r="OF30">
        <v>1.3023419939034699</v>
      </c>
      <c r="OG30">
        <v>1.3616841182130199</v>
      </c>
      <c r="OH30">
        <v>1.33184926675548</v>
      </c>
      <c r="OI30">
        <v>1.38408453551248</v>
      </c>
      <c r="OJ30">
        <v>1.3004732692363199</v>
      </c>
      <c r="OK30">
        <v>1.35820030778778</v>
      </c>
      <c r="OL30">
        <v>1.3443941846612599</v>
      </c>
      <c r="OM30">
        <v>1.3769204778564399</v>
      </c>
      <c r="ON30">
        <v>1.30837037828615</v>
      </c>
      <c r="OO30">
        <v>1.3632628410905301</v>
      </c>
      <c r="OP30">
        <v>1.33453765526186</v>
      </c>
      <c r="OQ30">
        <v>1.3882300142563799</v>
      </c>
      <c r="OR30">
        <v>1.29988634990434</v>
      </c>
      <c r="OS30">
        <v>1.3613771949008</v>
      </c>
      <c r="OT30">
        <v>1.34496896464008</v>
      </c>
      <c r="OU30">
        <v>1.38383556841509</v>
      </c>
      <c r="OV30">
        <v>1.37786147380188</v>
      </c>
      <c r="OW30">
        <v>1.4187112168226801</v>
      </c>
      <c r="OX30">
        <v>1.3640090119372701</v>
      </c>
      <c r="OY30">
        <v>1.4238712093010899</v>
      </c>
      <c r="OZ30">
        <v>1.3544744374979301</v>
      </c>
      <c r="PA30">
        <v>1.4243099269139201</v>
      </c>
      <c r="PC30">
        <v>1.4227651670768</v>
      </c>
      <c r="PD30">
        <v>1.3646669844442401</v>
      </c>
      <c r="PE30">
        <v>1.4232604129656501</v>
      </c>
      <c r="PF30">
        <v>1.35224406448945</v>
      </c>
      <c r="PG30">
        <v>1.41478630482806</v>
      </c>
      <c r="PI30">
        <v>1.42179244429761</v>
      </c>
      <c r="QB30">
        <v>1.4136625398532601</v>
      </c>
      <c r="QC30">
        <v>1.4372725446067101</v>
      </c>
      <c r="QD30">
        <v>1.4971258670502301</v>
      </c>
      <c r="QE30">
        <v>1.4608930836913501</v>
      </c>
      <c r="QF30">
        <v>1.37858484265805</v>
      </c>
      <c r="QG30">
        <v>1.44376406609577</v>
      </c>
      <c r="QH30">
        <v>1.3761489411371399</v>
      </c>
      <c r="QI30">
        <v>1.40924852503106</v>
      </c>
      <c r="QJ30">
        <v>1.50055191441961</v>
      </c>
      <c r="QK30">
        <v>1.4570301216845301</v>
      </c>
      <c r="QL30">
        <v>1.3796770317115801</v>
      </c>
      <c r="QM30">
        <v>1.43910099887568</v>
      </c>
      <c r="QN30">
        <v>1.3797962094615199</v>
      </c>
      <c r="QO30">
        <v>1.4155446574359001</v>
      </c>
      <c r="QP30">
        <v>1.48927379116923</v>
      </c>
      <c r="QQ30">
        <v>1.46180454718957</v>
      </c>
      <c r="QR30">
        <v>1.37943653032944</v>
      </c>
      <c r="QS30">
        <v>1.4351082435043101</v>
      </c>
      <c r="QT30">
        <v>1.3806918714629499</v>
      </c>
      <c r="QU30">
        <v>1.40333104330845</v>
      </c>
      <c r="RB30">
        <v>1.28615492536108</v>
      </c>
      <c r="RC30">
        <v>1.33092904919318</v>
      </c>
      <c r="RN30">
        <v>1.3160041599260399</v>
      </c>
      <c r="RO30">
        <v>1.3441597082485801</v>
      </c>
      <c r="RP30">
        <v>1.2707076714215</v>
      </c>
      <c r="RQ30">
        <v>1.33167554391819</v>
      </c>
      <c r="RR30">
        <v>1.27589290791898</v>
      </c>
      <c r="RS30">
        <v>1.3143879536382399</v>
      </c>
      <c r="RT30">
        <v>1.40613374319535</v>
      </c>
      <c r="RU30">
        <v>1.3569639436776499</v>
      </c>
      <c r="RV30">
        <v>1.2698877558057999</v>
      </c>
      <c r="RW30">
        <v>1.33900208964289</v>
      </c>
      <c r="RX30">
        <v>1.2768061133247099</v>
      </c>
      <c r="RY30">
        <v>1.33070217204282</v>
      </c>
      <c r="RZ30">
        <v>1.4113230936394701</v>
      </c>
      <c r="SA30">
        <v>1.3719637863796901</v>
      </c>
      <c r="SP30">
        <v>1.3692243256079599</v>
      </c>
      <c r="SQ30">
        <v>1.36780398269235</v>
      </c>
      <c r="SR30">
        <v>1.30514761900445</v>
      </c>
      <c r="SS30">
        <v>1.3244047852853</v>
      </c>
      <c r="ST30">
        <v>1.29951585726098</v>
      </c>
      <c r="SU30">
        <v>1.34987933480695</v>
      </c>
      <c r="SV30">
        <v>1.4562898197654901</v>
      </c>
      <c r="SW30">
        <v>1.46155382352479</v>
      </c>
      <c r="SX30">
        <v>1.3975685384483301</v>
      </c>
      <c r="SY30">
        <v>1.3316207264141</v>
      </c>
      <c r="SZ30">
        <v>1.29715003389099</v>
      </c>
      <c r="TA30">
        <v>1.3491535451452401</v>
      </c>
      <c r="TB30">
        <v>1.46573872521788</v>
      </c>
      <c r="TC30">
        <v>1.4791224684445301</v>
      </c>
      <c r="TD30">
        <v>1.2880992451609099</v>
      </c>
      <c r="TE30">
        <v>1.30138903456766</v>
      </c>
      <c r="TF30">
        <v>1.2810574567175701</v>
      </c>
      <c r="TG30">
        <v>1.3373101122079101</v>
      </c>
      <c r="TI30">
        <v>1.4106108537812301</v>
      </c>
      <c r="TJ30">
        <v>1.3821071558879801</v>
      </c>
      <c r="TK30">
        <v>1.40619085038173</v>
      </c>
      <c r="TL30">
        <v>1.40344834448316</v>
      </c>
      <c r="TM30">
        <v>1.40031268479809</v>
      </c>
      <c r="TN30">
        <v>1.35964194799543</v>
      </c>
      <c r="TO30">
        <v>1.38275749338468</v>
      </c>
      <c r="TQ30">
        <v>1.4366194778125001</v>
      </c>
      <c r="TR30">
        <v>1.3629208294941899</v>
      </c>
      <c r="TS30">
        <v>1.3864826518625499</v>
      </c>
      <c r="TT30">
        <v>1.3364760198957299</v>
      </c>
      <c r="TU30">
        <v>1.37581585207872</v>
      </c>
      <c r="TV30">
        <v>1.40006848675718</v>
      </c>
      <c r="TW30">
        <v>1.42740058015585</v>
      </c>
      <c r="TX30">
        <v>1.36393885191741</v>
      </c>
      <c r="TY30">
        <v>1.4267229846828</v>
      </c>
      <c r="TZ30">
        <v>1.3740431447314601</v>
      </c>
      <c r="UA30">
        <v>1.43625519385548</v>
      </c>
      <c r="UB30">
        <v>1.35997240669844</v>
      </c>
      <c r="UC30">
        <v>1.43106521773929</v>
      </c>
      <c r="UD30">
        <v>1.37520197192549</v>
      </c>
      <c r="UE30">
        <v>1.4084460771710801</v>
      </c>
      <c r="UF30">
        <v>1.36556011968367</v>
      </c>
      <c r="UG30">
        <v>1.43369032191041</v>
      </c>
      <c r="UH30">
        <v>1.3525686206354699</v>
      </c>
      <c r="UI30">
        <v>1.42354835843295</v>
      </c>
      <c r="UJ30">
        <v>1.37891074572314</v>
      </c>
      <c r="UK30">
        <v>1.4025866045489299</v>
      </c>
      <c r="UL30">
        <v>1.3407371963458601</v>
      </c>
      <c r="UM30">
        <v>1.37279435858614</v>
      </c>
      <c r="UN30">
        <v>1.3211270305143401</v>
      </c>
      <c r="UO30">
        <v>1.3297714795650599</v>
      </c>
      <c r="UP30">
        <v>1.3170029046578999</v>
      </c>
      <c r="UQ30">
        <v>1.36755781411476</v>
      </c>
      <c r="US30">
        <v>1.3943248354672499</v>
      </c>
      <c r="UT30">
        <v>1.3228551502198</v>
      </c>
      <c r="UU30">
        <v>1.3955408116382</v>
      </c>
      <c r="UV30">
        <v>1.30925823444603</v>
      </c>
      <c r="UW30">
        <v>1.34593863169664</v>
      </c>
      <c r="UX30">
        <v>1.3211949527912601</v>
      </c>
      <c r="UY30">
        <v>1.3693556737355299</v>
      </c>
      <c r="UZ30">
        <v>1.3978925965603</v>
      </c>
      <c r="VA30">
        <v>1.3935427965471601</v>
      </c>
      <c r="VB30">
        <v>1.3214673593877899</v>
      </c>
      <c r="VC30">
        <v>1.39453379213396</v>
      </c>
      <c r="VD30">
        <v>1.3285055360131099</v>
      </c>
      <c r="VE30">
        <v>1.3138237769783001</v>
      </c>
      <c r="VF30">
        <v>1.24419462679496</v>
      </c>
      <c r="VG30">
        <v>1.27299294049699</v>
      </c>
      <c r="VH30">
        <v>1.2344135006121599</v>
      </c>
      <c r="VI30">
        <v>1.2682806770570501</v>
      </c>
      <c r="VJ30">
        <v>1.253182909535</v>
      </c>
      <c r="VK30">
        <v>1.28580809276138</v>
      </c>
      <c r="VM30">
        <v>1.42426814229595</v>
      </c>
      <c r="VN30">
        <v>1.2619493691475201</v>
      </c>
      <c r="VO30">
        <v>1.2743407022511599</v>
      </c>
      <c r="VP30">
        <v>1.2358184605292299</v>
      </c>
      <c r="VQ30">
        <v>1.29442165543595</v>
      </c>
      <c r="VR30">
        <v>1.29429187809158</v>
      </c>
      <c r="VS30">
        <v>1.29326094128757</v>
      </c>
      <c r="VT30">
        <v>1.51215720516125</v>
      </c>
      <c r="VU30">
        <v>1.4268833961135201</v>
      </c>
      <c r="VV30">
        <v>1.33375857209781</v>
      </c>
      <c r="VW30">
        <v>1.32984407321648</v>
      </c>
      <c r="VX30">
        <v>1.3996567254344101</v>
      </c>
      <c r="VY30">
        <v>1.34122379382774</v>
      </c>
      <c r="VZ30">
        <v>1.26623967777694</v>
      </c>
      <c r="WA30">
        <v>1.3325702058053499</v>
      </c>
      <c r="WB30">
        <v>1.3677950078302401</v>
      </c>
      <c r="WC30">
        <v>1.31977163365753</v>
      </c>
      <c r="WD30">
        <v>1.4804776654329299</v>
      </c>
      <c r="WE30">
        <v>1.3729994115203801</v>
      </c>
      <c r="WF30">
        <v>1.27254841049562</v>
      </c>
      <c r="WG30">
        <v>1.2975686385056899</v>
      </c>
      <c r="WH30">
        <v>1.27724702799044</v>
      </c>
      <c r="WI30">
        <v>1.31210921031536</v>
      </c>
      <c r="WJ30">
        <v>1.3029460545770299</v>
      </c>
      <c r="WK30">
        <v>1.33005054111684</v>
      </c>
      <c r="WL30">
        <v>1.2667569647952901</v>
      </c>
      <c r="WM30">
        <v>1.3459789778705999</v>
      </c>
      <c r="WN30">
        <v>1.3468816987215599</v>
      </c>
      <c r="WO30">
        <v>1.31919596746142</v>
      </c>
      <c r="WP30">
        <v>1.4846268686102799</v>
      </c>
      <c r="WQ30">
        <v>1.3675867741785199</v>
      </c>
      <c r="WR30">
        <v>1.2690946633368401</v>
      </c>
      <c r="WS30">
        <v>1.29471577809787</v>
      </c>
      <c r="WT30">
        <v>1.2805032453884899</v>
      </c>
      <c r="WU30">
        <v>1.30021585919742</v>
      </c>
      <c r="WV30">
        <v>1.3937775925639899</v>
      </c>
      <c r="WW30">
        <v>1.4057262436882101</v>
      </c>
      <c r="WX30">
        <v>1.3129520491390001</v>
      </c>
      <c r="WY30">
        <v>1.3302069693501699</v>
      </c>
      <c r="WZ30">
        <v>1.30693578605269</v>
      </c>
      <c r="XA30">
        <v>1.36600987462108</v>
      </c>
      <c r="XB30">
        <v>1.3134746199533001</v>
      </c>
      <c r="XC30">
        <v>1.3649394365035199</v>
      </c>
      <c r="XD30">
        <v>1.4473845369526099</v>
      </c>
      <c r="XE30">
        <v>1.3914733556576999</v>
      </c>
      <c r="XH30">
        <v>1.30375918165593</v>
      </c>
      <c r="XI30">
        <v>1.3362441747562499</v>
      </c>
      <c r="XJ30">
        <v>1.30284321958903</v>
      </c>
      <c r="XK30">
        <v>1.3564861607932901</v>
      </c>
      <c r="XL30">
        <v>1.3184419689729301</v>
      </c>
      <c r="XM30">
        <v>1.3687905493022401</v>
      </c>
      <c r="XN30">
        <v>1.4570627797157001</v>
      </c>
      <c r="XO30">
        <v>1.38691200206461</v>
      </c>
      <c r="XR30">
        <v>1.32981907812591</v>
      </c>
      <c r="XS30">
        <v>1.38681189893718</v>
      </c>
      <c r="XT30">
        <v>1.3255109642221801</v>
      </c>
      <c r="XU30">
        <v>1.3811598715152</v>
      </c>
      <c r="XV30">
        <v>1.3346870577384</v>
      </c>
      <c r="XW30">
        <v>1.3918066636833499</v>
      </c>
      <c r="XX30">
        <v>1.3237679189117899</v>
      </c>
      <c r="XY30">
        <v>1.3971210052755201</v>
      </c>
      <c r="XZ30">
        <v>1.3274847544714301</v>
      </c>
      <c r="YA30">
        <v>1.3763532933712099</v>
      </c>
      <c r="YB30">
        <v>1.3294202132966799</v>
      </c>
      <c r="YC30">
        <v>1.3939877506295</v>
      </c>
      <c r="YD30">
        <v>1.3249768604339001</v>
      </c>
      <c r="YE30">
        <v>1.3896681573207901</v>
      </c>
      <c r="YF30">
        <v>1.36210237888025</v>
      </c>
      <c r="YG30">
        <v>1.40152612398345</v>
      </c>
      <c r="YH30">
        <v>1.3544254760971499</v>
      </c>
      <c r="YI30">
        <v>1.3993106584199</v>
      </c>
      <c r="YJ30">
        <v>1.3516731588166599</v>
      </c>
      <c r="YK30">
        <v>1.3896915435224999</v>
      </c>
      <c r="YL30">
        <v>1.37055885637769</v>
      </c>
      <c r="YM30">
        <v>1.3959403947551901</v>
      </c>
      <c r="YN30">
        <v>1.34991130962794</v>
      </c>
      <c r="YO30">
        <v>1.39026362041258</v>
      </c>
      <c r="YP30">
        <v>1.36452577040303</v>
      </c>
      <c r="YQ30">
        <v>1.39665183695734</v>
      </c>
      <c r="YR30">
        <v>1.35617920548485</v>
      </c>
      <c r="YS30">
        <v>1.3995036587085199</v>
      </c>
      <c r="YU30">
        <v>1.41706157185989</v>
      </c>
      <c r="YY30">
        <v>1.41391544460575</v>
      </c>
      <c r="YZ30">
        <v>1.30508940472927</v>
      </c>
      <c r="ZA30">
        <v>1.3983677136213799</v>
      </c>
      <c r="ZC30">
        <v>1.42599969984773</v>
      </c>
      <c r="ZE30">
        <v>1.4127157735226099</v>
      </c>
      <c r="ZG30">
        <v>1.37233862386439</v>
      </c>
      <c r="ZH30">
        <v>1.36488405105196</v>
      </c>
      <c r="ZI30">
        <v>1.4386969816317901</v>
      </c>
      <c r="ZJ30">
        <v>1.3614460582038299</v>
      </c>
      <c r="ZK30">
        <v>1.45751989708152</v>
      </c>
      <c r="ZL30">
        <v>1.3569841400162299</v>
      </c>
      <c r="ZM30">
        <v>1.4106607413968599</v>
      </c>
      <c r="ZN30">
        <v>1.3767386078011401</v>
      </c>
      <c r="ZO30">
        <v>1.44863688925624</v>
      </c>
      <c r="ZP30">
        <v>1.3558924532749901</v>
      </c>
      <c r="ZQ30">
        <v>1.44705328844397</v>
      </c>
      <c r="ZR30">
        <v>1.3703408312654599</v>
      </c>
      <c r="ZS30">
        <v>1.42096111042462</v>
      </c>
      <c r="ZT30">
        <v>1.3635831974872501</v>
      </c>
      <c r="ZU30">
        <v>1.4555831801891701</v>
      </c>
      <c r="ZZ30">
        <v>1.36597943945692</v>
      </c>
      <c r="AAH30">
        <v>1.36490841045556</v>
      </c>
      <c r="AAN30">
        <v>1.3519619267755201</v>
      </c>
      <c r="AAP30">
        <v>1.3604057396732501</v>
      </c>
      <c r="AAQ30">
        <v>1.42121427199449</v>
      </c>
      <c r="AAU30">
        <v>1.4293219906472601</v>
      </c>
      <c r="AAV30">
        <v>1.33160374182577</v>
      </c>
      <c r="AAW30">
        <v>1.34038402731591</v>
      </c>
      <c r="AAX30">
        <v>1.2792130967876001</v>
      </c>
      <c r="AAY30">
        <v>1.3348543135375801</v>
      </c>
      <c r="ABA30">
        <v>1.33426618649613</v>
      </c>
      <c r="ABC30">
        <v>1.35964421339945</v>
      </c>
      <c r="ABD30">
        <v>1.2721826617781999</v>
      </c>
      <c r="ABE30">
        <v>1.34813727842228</v>
      </c>
      <c r="ABG30">
        <v>1.34826050070686</v>
      </c>
      <c r="ABH30">
        <v>1.27029207033504</v>
      </c>
      <c r="ABI30">
        <v>1.3298777956188499</v>
      </c>
      <c r="ABK30">
        <v>1.3211244479398201</v>
      </c>
      <c r="ABL30">
        <v>1.3782617294411399</v>
      </c>
      <c r="ABM30">
        <v>1.3609268839703601</v>
      </c>
      <c r="ABN30">
        <v>1.2711646673355499</v>
      </c>
      <c r="ABO30">
        <v>1.3482774885156701</v>
      </c>
      <c r="ABQ30">
        <v>1.34289523498485</v>
      </c>
      <c r="ABR30">
        <v>1.28006682518618</v>
      </c>
      <c r="ABS30">
        <v>1.3315859046265199</v>
      </c>
      <c r="ABT30">
        <v>1.35049797713874</v>
      </c>
      <c r="ABU30">
        <v>1.3244344163116999</v>
      </c>
      <c r="ABW30">
        <v>1.35575348948173</v>
      </c>
      <c r="ABX30">
        <v>1.28027583590522</v>
      </c>
      <c r="ABY30">
        <v>1.3488972401833299</v>
      </c>
      <c r="ACA30">
        <v>1.3452093689039599</v>
      </c>
      <c r="ACB30">
        <v>1.3629251457643199</v>
      </c>
      <c r="ACC30">
        <v>1.3895884124844</v>
      </c>
      <c r="ACD30">
        <v>1.3259939012127999</v>
      </c>
      <c r="ACE30">
        <v>1.3448121431294</v>
      </c>
      <c r="ACF30">
        <v>1.4790135145830601</v>
      </c>
      <c r="ACG30">
        <v>1.4259773557336901</v>
      </c>
      <c r="ACH30">
        <v>1.31177377194117</v>
      </c>
      <c r="ACI30">
        <v>1.3917923619717001</v>
      </c>
      <c r="ACJ30">
        <v>1.33506309912906</v>
      </c>
      <c r="ACK30">
        <v>1.39077573374473</v>
      </c>
      <c r="ACL30">
        <v>1.30102405998311</v>
      </c>
      <c r="ACM30">
        <v>1.3520991723659099</v>
      </c>
      <c r="ACO30">
        <v>1.42275827173692</v>
      </c>
      <c r="ACP30">
        <v>1.3197389080016499</v>
      </c>
      <c r="ACQ30">
        <v>1.3765724855271</v>
      </c>
      <c r="ACR30">
        <v>1.3333378758715</v>
      </c>
      <c r="ACS30">
        <v>1.3967259267371199</v>
      </c>
      <c r="ACT30">
        <v>1.3765889525847901</v>
      </c>
      <c r="ACU30">
        <v>1.4145698827164901</v>
      </c>
      <c r="ACV30">
        <v>1.35144596408724</v>
      </c>
      <c r="ACW30">
        <v>1.4144121556134901</v>
      </c>
      <c r="ACX30">
        <v>1.4215932303666601</v>
      </c>
      <c r="ACY30">
        <v>1.4214696426509601</v>
      </c>
      <c r="ACZ30">
        <v>1.3626450062206401</v>
      </c>
      <c r="ADA30">
        <v>1.3888515558856001</v>
      </c>
      <c r="ADB30">
        <v>1.3505935065457699</v>
      </c>
      <c r="ADC30">
        <v>1.4194380792640999</v>
      </c>
      <c r="ADD30">
        <v>1.41077440456103</v>
      </c>
      <c r="ADE30">
        <v>1.42795238326697</v>
      </c>
      <c r="ADF30">
        <v>1.3773194762819501</v>
      </c>
      <c r="ADG30">
        <v>1.39720186548336</v>
      </c>
      <c r="ADS30">
        <v>1.4216670130257301</v>
      </c>
      <c r="ADT30">
        <v>1.3531168889379399</v>
      </c>
      <c r="ADY30">
        <v>1.41331187800806</v>
      </c>
      <c r="ADZ30">
        <v>1.35249941633818</v>
      </c>
      <c r="AEA30">
        <v>1.3619700109411601</v>
      </c>
      <c r="AEB30">
        <v>1.3028783953779499</v>
      </c>
      <c r="AEC30">
        <v>1.3305369369021001</v>
      </c>
      <c r="AEE30">
        <v>1.3949037876152801</v>
      </c>
      <c r="AEF30">
        <v>1.3222955387495601</v>
      </c>
      <c r="AEG30">
        <v>1.34023850296354</v>
      </c>
      <c r="AEH30">
        <v>1.31009015030169</v>
      </c>
      <c r="AEI30">
        <v>1.3322035106957999</v>
      </c>
      <c r="AEK30">
        <v>1.39849394066263</v>
      </c>
      <c r="AEL30">
        <v>1.3306239718424</v>
      </c>
      <c r="AEM30">
        <v>1.34278994218111</v>
      </c>
      <c r="AEO30">
        <v>1.3905530774764701</v>
      </c>
      <c r="AEP30">
        <v>1.3860812314475801</v>
      </c>
      <c r="AEQ30">
        <v>1.380053856098</v>
      </c>
      <c r="AER30">
        <v>1.3423152929022499</v>
      </c>
      <c r="AES30">
        <v>1.3724499192989399</v>
      </c>
      <c r="AEU30">
        <v>1.4409767493711101</v>
      </c>
      <c r="AEV30">
        <v>1.3452281129108501</v>
      </c>
      <c r="AEW30">
        <v>1.3768429511036699</v>
      </c>
      <c r="AEX30">
        <v>1.3829905644503999</v>
      </c>
      <c r="AEY30">
        <v>1.3852179447853801</v>
      </c>
      <c r="AEZ30">
        <v>1.3378512884818701</v>
      </c>
      <c r="AFA30">
        <v>1.3620659332137299</v>
      </c>
      <c r="AFC30">
        <v>1.4143336294564699</v>
      </c>
      <c r="AFD30">
        <v>1.34438102877749</v>
      </c>
      <c r="AFE30">
        <v>1.3709568978111999</v>
      </c>
    </row>
    <row r="31" spans="1:837" x14ac:dyDescent="0.45">
      <c r="A31" t="s">
        <v>361</v>
      </c>
      <c r="B31" t="s">
        <v>362</v>
      </c>
      <c r="C31" t="s">
        <v>343</v>
      </c>
      <c r="D31">
        <v>45</v>
      </c>
      <c r="E31" s="1" cm="1">
        <f t="array" ref="E31">SUMPRODUCT($H31:$AFE31,$H$2:$AFE$2)/SUMPRODUCT(--($H31:$AFE31&lt;&gt;""),$H$2:$AFE$2)</f>
        <v>1.1944821034322892</v>
      </c>
      <c r="F31" s="1" cm="1">
        <f t="array" ref="F31">SUMPRODUCT($H31:$AFE31,$G$2:$AFD$2)/SUMPRODUCT(--($H31:$AFE31&lt;&gt;""),$G$2:$AFD$2)</f>
        <v>1.2186365446826333</v>
      </c>
      <c r="G31" s="1">
        <f t="shared" si="0"/>
        <v>13</v>
      </c>
      <c r="H31">
        <v>1.3119782555070301</v>
      </c>
      <c r="I31">
        <v>1.3023077796225899</v>
      </c>
      <c r="J31">
        <v>1.30753742879457</v>
      </c>
      <c r="K31">
        <v>1.2965393461271599</v>
      </c>
      <c r="L31">
        <v>1.3404748053776401</v>
      </c>
      <c r="M31">
        <v>1.2957176988665799</v>
      </c>
      <c r="N31">
        <v>1.2979838708359399</v>
      </c>
      <c r="O31">
        <v>1.3150348374796399</v>
      </c>
      <c r="P31">
        <v>1.27565983103025</v>
      </c>
      <c r="Q31">
        <v>1.28008627646429</v>
      </c>
      <c r="R31">
        <v>1.34800228400849</v>
      </c>
      <c r="S31">
        <v>1.2896374997997999</v>
      </c>
      <c r="T31">
        <v>1.2920792821202001</v>
      </c>
      <c r="U31">
        <v>1.3097154920874201</v>
      </c>
      <c r="V31">
        <v>1.10631806270448</v>
      </c>
      <c r="W31">
        <v>1.1084590130284799</v>
      </c>
      <c r="X31">
        <v>1.05665146650215</v>
      </c>
      <c r="Y31">
        <v>1.07740889835174</v>
      </c>
      <c r="Z31">
        <v>1.1301023428295101</v>
      </c>
      <c r="AA31">
        <v>1.0952513771766801</v>
      </c>
      <c r="AB31">
        <v>1.1152370769272999</v>
      </c>
      <c r="AC31">
        <v>1.11724764930284</v>
      </c>
      <c r="AD31">
        <v>1.08423841408463</v>
      </c>
      <c r="AE31">
        <v>1.0969026495423899</v>
      </c>
      <c r="AF31">
        <v>1.1418805895117701</v>
      </c>
      <c r="AG31">
        <v>1.1096309159675199</v>
      </c>
      <c r="AH31">
        <v>1.1187829393347399</v>
      </c>
      <c r="AI31">
        <v>1.12517077762885</v>
      </c>
      <c r="AJ31">
        <v>1.3097291818497101</v>
      </c>
      <c r="AK31">
        <v>1.2954939897297599</v>
      </c>
      <c r="AL31">
        <v>1.3076599139929299</v>
      </c>
      <c r="AM31">
        <v>1.29064291473479</v>
      </c>
      <c r="AN31">
        <v>1.33335969601063</v>
      </c>
      <c r="AO31">
        <v>1.2951962190878501</v>
      </c>
      <c r="AP31">
        <v>1.2982356459190501</v>
      </c>
      <c r="AQ31">
        <v>1.3179649818363599</v>
      </c>
      <c r="AR31">
        <v>1.2779357930302599</v>
      </c>
      <c r="AS31">
        <v>1.2721285185186899</v>
      </c>
      <c r="AT31">
        <v>1.3312161022112401</v>
      </c>
      <c r="AU31">
        <v>1.2869971618881499</v>
      </c>
      <c r="AV31">
        <v>1.28995773412321</v>
      </c>
      <c r="AW31">
        <v>1.30953393618893</v>
      </c>
      <c r="AX31">
        <v>1.08403096172966</v>
      </c>
      <c r="AY31">
        <v>1.08830430373968</v>
      </c>
      <c r="AZ31">
        <v>1.06986306781643</v>
      </c>
      <c r="BA31">
        <v>1.1022546951782899</v>
      </c>
      <c r="BB31">
        <v>1.0183959686322299</v>
      </c>
      <c r="BC31">
        <v>1.0585737895252001</v>
      </c>
      <c r="BD31">
        <v>1.22050833247371</v>
      </c>
      <c r="BE31">
        <v>1.1392629826590599</v>
      </c>
      <c r="BF31">
        <v>1.00406220439087</v>
      </c>
      <c r="BG31">
        <v>1.0788028914001999</v>
      </c>
      <c r="BH31">
        <v>1.08089550224196</v>
      </c>
      <c r="BI31">
        <v>1.09522152989177</v>
      </c>
      <c r="BJ31">
        <v>1.0698660307663901</v>
      </c>
      <c r="BK31">
        <v>1.0700718460495</v>
      </c>
      <c r="BL31">
        <v>1.07561623872158</v>
      </c>
      <c r="BM31">
        <v>1.04530652265998</v>
      </c>
      <c r="BN31">
        <v>1.1863291683767601</v>
      </c>
      <c r="BO31">
        <v>1.1367736108702899</v>
      </c>
      <c r="BP31">
        <v>1.0596896694006199</v>
      </c>
      <c r="BQ31">
        <v>1.0682314151707399</v>
      </c>
      <c r="BR31">
        <v>1.09152371347615</v>
      </c>
      <c r="BS31">
        <v>1.0993176435988199</v>
      </c>
      <c r="BT31">
        <v>1.07797237355635</v>
      </c>
      <c r="BU31">
        <v>1.1421056172814901</v>
      </c>
      <c r="BV31">
        <v>1.0762870963039299</v>
      </c>
      <c r="BW31">
        <v>1.14903832954444</v>
      </c>
      <c r="BX31">
        <v>1.08389844370209</v>
      </c>
      <c r="BY31">
        <v>1.1364113658044399</v>
      </c>
      <c r="BZ31">
        <v>1.07747354773047</v>
      </c>
      <c r="CA31">
        <v>1.1548406599504299</v>
      </c>
      <c r="CB31">
        <v>1.07132329597811</v>
      </c>
      <c r="CC31">
        <v>1.1414815049691101</v>
      </c>
      <c r="CD31">
        <v>1.0760494773349401</v>
      </c>
      <c r="CE31">
        <v>1.1342765652786999</v>
      </c>
      <c r="CF31">
        <v>1.0784142597676001</v>
      </c>
      <c r="CG31">
        <v>1.14508262141091</v>
      </c>
      <c r="CH31">
        <v>1.1377855065786999</v>
      </c>
      <c r="CI31">
        <v>1.14672153767748</v>
      </c>
      <c r="CJ31">
        <v>1.1377855065786999</v>
      </c>
      <c r="CK31">
        <v>1.14672153767748</v>
      </c>
      <c r="CL31">
        <v>1.1063063537414399</v>
      </c>
      <c r="CM31">
        <v>1.1149345510080799</v>
      </c>
      <c r="CN31">
        <v>1.0289284937474801</v>
      </c>
      <c r="CO31">
        <v>1.07135969026358</v>
      </c>
      <c r="CP31">
        <v>1.1040174297391501</v>
      </c>
      <c r="CQ31">
        <v>1.1093939622392499</v>
      </c>
      <c r="CR31">
        <v>1.2015247488767999</v>
      </c>
      <c r="CS31">
        <v>1.10799506771295</v>
      </c>
      <c r="CT31">
        <v>1.0955372763023801</v>
      </c>
      <c r="CU31">
        <v>1.15011034621799</v>
      </c>
      <c r="CV31">
        <v>1.06730295881948</v>
      </c>
      <c r="CW31">
        <v>1.06437336631097</v>
      </c>
      <c r="CX31">
        <v>1.0746200165629001</v>
      </c>
      <c r="CY31">
        <v>1.11013344059957</v>
      </c>
      <c r="CZ31">
        <v>1.1537824942103001</v>
      </c>
      <c r="DA31">
        <v>1.1195367880654501</v>
      </c>
      <c r="DB31">
        <v>1.0932366706276</v>
      </c>
      <c r="DC31">
        <v>1.16473067163291</v>
      </c>
      <c r="DD31">
        <v>1.30678333753641</v>
      </c>
      <c r="DE31">
        <v>1.31889315077106</v>
      </c>
      <c r="DF31">
        <v>1.29110972090698</v>
      </c>
      <c r="DG31">
        <v>1.3192406525993501</v>
      </c>
      <c r="DH31">
        <v>1.3072414886407</v>
      </c>
      <c r="DI31">
        <v>1.3298573925118899</v>
      </c>
      <c r="DJ31">
        <v>1.2868633127739999</v>
      </c>
      <c r="DK31">
        <v>1.30086484669733</v>
      </c>
      <c r="DL31">
        <v>1.34600155916398</v>
      </c>
      <c r="DM31">
        <v>1.31214830523391</v>
      </c>
      <c r="DN31">
        <v>1.3007526475565301</v>
      </c>
      <c r="DO31">
        <v>1.3240789430276301</v>
      </c>
      <c r="DP31">
        <v>1.29409215894616</v>
      </c>
      <c r="DQ31">
        <v>1.3409060465318099</v>
      </c>
      <c r="DR31">
        <v>1.3143329503691199</v>
      </c>
      <c r="DS31">
        <v>1.30922819390048</v>
      </c>
      <c r="DT31">
        <v>1.35225947039348</v>
      </c>
      <c r="DU31">
        <v>1.3069788419100199</v>
      </c>
      <c r="DV31">
        <v>1.0890635526499699</v>
      </c>
      <c r="DW31">
        <v>1.1156575602518199</v>
      </c>
      <c r="DX31">
        <v>1.1332183659870001</v>
      </c>
      <c r="DY31">
        <v>1.1392263009321499</v>
      </c>
      <c r="DZ31">
        <v>1.03469065468979</v>
      </c>
      <c r="EA31">
        <v>1.0972322328597299</v>
      </c>
      <c r="EB31">
        <v>1.0723412497113201</v>
      </c>
      <c r="EC31">
        <v>1.09766176139736</v>
      </c>
      <c r="ED31">
        <v>1.0777961441539201</v>
      </c>
      <c r="EE31">
        <v>1.12176509961715</v>
      </c>
      <c r="EF31">
        <v>1.1338695826667899</v>
      </c>
      <c r="EG31">
        <v>1.1163717438156899</v>
      </c>
      <c r="EH31">
        <v>1.0379081755295601</v>
      </c>
      <c r="EI31">
        <v>1.0914505812731301</v>
      </c>
      <c r="EJ31">
        <v>1.07564856356329</v>
      </c>
      <c r="EK31">
        <v>1.0854473036418999</v>
      </c>
      <c r="EL31">
        <v>1.07431663388228</v>
      </c>
      <c r="EM31">
        <v>1.1165856697680001</v>
      </c>
      <c r="EN31">
        <v>1.13484420322456</v>
      </c>
      <c r="EO31">
        <v>1.1410201740556101</v>
      </c>
      <c r="EP31">
        <v>1.0390993922329499</v>
      </c>
      <c r="EQ31">
        <v>1.1039637280940899</v>
      </c>
      <c r="ER31">
        <v>1.0882229385377999</v>
      </c>
      <c r="ES31">
        <v>1.1229990394134799</v>
      </c>
      <c r="ET31">
        <v>1.1020105127373501</v>
      </c>
      <c r="EU31">
        <v>1.1122223255110899</v>
      </c>
      <c r="EV31">
        <v>1.1369683308812399</v>
      </c>
      <c r="EW31">
        <v>1.1329819065676401</v>
      </c>
      <c r="EX31">
        <v>1.1340262303998001</v>
      </c>
      <c r="EY31">
        <v>1.1351135903535801</v>
      </c>
      <c r="EZ31">
        <v>1.26013212787218</v>
      </c>
      <c r="FA31">
        <v>1.1744110942934201</v>
      </c>
      <c r="FB31">
        <v>1.0586286318851801</v>
      </c>
      <c r="FC31">
        <v>1.09129362975838</v>
      </c>
      <c r="FD31">
        <v>1.19111697714648</v>
      </c>
      <c r="FE31">
        <v>1.2590901401572201</v>
      </c>
      <c r="FF31">
        <v>1.15076117080116</v>
      </c>
      <c r="FG31">
        <v>1.21187107242044</v>
      </c>
      <c r="FH31">
        <v>1.17440571455469</v>
      </c>
      <c r="FI31">
        <v>1.26568737055168</v>
      </c>
      <c r="FJ31">
        <v>1.22447904408303</v>
      </c>
      <c r="FK31">
        <v>1.27560664187535</v>
      </c>
      <c r="FL31">
        <v>1.15979305921672</v>
      </c>
      <c r="FM31">
        <v>1.22701932016098</v>
      </c>
      <c r="FN31">
        <v>1.2013998805545001</v>
      </c>
      <c r="FO31">
        <v>1.27481053473922</v>
      </c>
      <c r="FP31">
        <v>1.23249733748352</v>
      </c>
      <c r="FQ31">
        <v>1.28013269923272</v>
      </c>
      <c r="FR31">
        <v>1.1583420612878901</v>
      </c>
      <c r="FS31">
        <v>1.21572701409809</v>
      </c>
      <c r="FT31">
        <v>1.1907167906232301</v>
      </c>
      <c r="FU31">
        <v>1.2690789163999201</v>
      </c>
      <c r="FV31">
        <v>1.23937472050932</v>
      </c>
      <c r="FW31">
        <v>1.2790095880013099</v>
      </c>
      <c r="FX31">
        <v>1.13608122022771</v>
      </c>
      <c r="FY31">
        <v>1.1458981526163801</v>
      </c>
      <c r="FZ31">
        <v>1.10530486194453</v>
      </c>
      <c r="GA31">
        <v>1.1051711923209899</v>
      </c>
      <c r="GB31">
        <v>1.1679860335729999</v>
      </c>
      <c r="GC31">
        <v>1.1739619285967</v>
      </c>
      <c r="GD31">
        <v>1.1105321010276199</v>
      </c>
      <c r="GE31">
        <v>1.17720253724516</v>
      </c>
      <c r="GF31">
        <v>1.1879652798334699</v>
      </c>
      <c r="GG31">
        <v>1.1603904849787401</v>
      </c>
      <c r="GH31">
        <v>1.08205367445165</v>
      </c>
      <c r="GI31">
        <v>1.0802055340381</v>
      </c>
      <c r="GJ31">
        <v>1.1944210454314199</v>
      </c>
      <c r="GK31">
        <v>1.1895200990572401</v>
      </c>
      <c r="GL31">
        <v>1.0951389809785601</v>
      </c>
      <c r="GM31">
        <v>1.1425657635989299</v>
      </c>
      <c r="GN31">
        <v>1.15012188134138</v>
      </c>
      <c r="GO31">
        <v>1.12486579410722</v>
      </c>
      <c r="GP31">
        <v>1.0773779852541101</v>
      </c>
      <c r="GQ31">
        <v>1.0803205969271701</v>
      </c>
      <c r="GR31">
        <v>1.1876636675599299</v>
      </c>
      <c r="GS31">
        <v>1.1906847553048101</v>
      </c>
      <c r="GT31">
        <v>1.0995831946866399</v>
      </c>
      <c r="GU31">
        <v>1.14042237383657</v>
      </c>
      <c r="GV31">
        <v>1.1443257389416299</v>
      </c>
      <c r="GW31">
        <v>1.12619068036874</v>
      </c>
      <c r="GX31">
        <v>1.08495868702397</v>
      </c>
      <c r="GY31">
        <v>1.1428711357825401</v>
      </c>
      <c r="GZ31">
        <v>1.1803636093343499</v>
      </c>
      <c r="HA31">
        <v>1.1797341618246899</v>
      </c>
      <c r="HB31">
        <v>1.11728138063126</v>
      </c>
      <c r="HC31">
        <v>1.1810450207293901</v>
      </c>
      <c r="HD31">
        <v>1.2023992853857</v>
      </c>
      <c r="HE31">
        <v>1.17950837440432</v>
      </c>
      <c r="HF31">
        <v>1.3222825457009899</v>
      </c>
      <c r="HG31">
        <v>1.4068220323402401</v>
      </c>
      <c r="HH31">
        <v>1.33406712001667</v>
      </c>
      <c r="HI31">
        <v>1.40977876835454</v>
      </c>
      <c r="HJ31">
        <v>1.3583794189820499</v>
      </c>
      <c r="HK31">
        <v>1.39900602826229</v>
      </c>
      <c r="HL31">
        <v>1.2902741658247101</v>
      </c>
      <c r="HM31">
        <v>1.39768174052658</v>
      </c>
      <c r="HN31">
        <v>1.27841241138517</v>
      </c>
      <c r="HO31">
        <v>1.38597677279571</v>
      </c>
      <c r="HP31">
        <v>1.3505068596984799</v>
      </c>
      <c r="HQ31">
        <v>1.42108206346987</v>
      </c>
      <c r="HR31">
        <v>1.3882423407359601</v>
      </c>
      <c r="HS31">
        <v>1.4284011096765901</v>
      </c>
      <c r="HT31">
        <v>1.2797263399990699</v>
      </c>
      <c r="HU31">
        <v>1.39666626661169</v>
      </c>
      <c r="HV31">
        <v>1.2804450390725499</v>
      </c>
      <c r="HW31">
        <v>1.38862572156883</v>
      </c>
      <c r="HX31">
        <v>1.36832704006452</v>
      </c>
      <c r="HY31">
        <v>1.35657856090341</v>
      </c>
      <c r="HZ31">
        <v>1.5779542260708801</v>
      </c>
      <c r="IA31">
        <v>1.40670425156353</v>
      </c>
      <c r="IB31">
        <v>1.28137592057044</v>
      </c>
      <c r="IC31">
        <v>1.33760240658207</v>
      </c>
      <c r="ID31">
        <v>1.3248218707275901</v>
      </c>
      <c r="IE31">
        <v>1.33632638287839</v>
      </c>
      <c r="IF31">
        <v>1.3176029250119701</v>
      </c>
      <c r="IG31">
        <v>1.3785193146585399</v>
      </c>
      <c r="IH31">
        <v>1.5859558865713499</v>
      </c>
      <c r="II31">
        <v>1.3840968960725299</v>
      </c>
      <c r="IJ31">
        <v>1.2635441430668199</v>
      </c>
      <c r="IK31">
        <v>1.31595729128765</v>
      </c>
      <c r="IL31">
        <v>1.33200460259012</v>
      </c>
      <c r="IM31">
        <v>1.31453744140741</v>
      </c>
      <c r="IN31">
        <v>1.33134798825375</v>
      </c>
      <c r="IO31">
        <v>1.3774588968002299</v>
      </c>
      <c r="IP31">
        <v>1.2794105796626201</v>
      </c>
      <c r="IQ31">
        <v>1.3153312637080701</v>
      </c>
      <c r="IR31">
        <v>1.28621624791461</v>
      </c>
      <c r="IS31">
        <v>1.32493770779029</v>
      </c>
      <c r="IT31">
        <v>1.2740242083922699</v>
      </c>
      <c r="IU31">
        <v>1.33083996945826</v>
      </c>
      <c r="IV31">
        <v>1.3229047836746901</v>
      </c>
      <c r="IW31">
        <v>1.3626216423441799</v>
      </c>
      <c r="IX31">
        <v>1.2680499007872299</v>
      </c>
      <c r="IY31">
        <v>1.2915072760013599</v>
      </c>
      <c r="IZ31">
        <v>1.2811735110306799</v>
      </c>
      <c r="JA31">
        <v>1.3201127044193699</v>
      </c>
      <c r="JB31">
        <v>1.3154683344942</v>
      </c>
      <c r="JC31">
        <v>1.32502028535935</v>
      </c>
      <c r="JD31">
        <v>1.23873039580585</v>
      </c>
      <c r="JE31">
        <v>1.25590804608706</v>
      </c>
      <c r="JF31">
        <v>1.25782807429906</v>
      </c>
      <c r="JG31">
        <v>1.3173132051506</v>
      </c>
      <c r="JH31">
        <v>1.2873579725650901</v>
      </c>
      <c r="JI31">
        <v>1.34294823463518</v>
      </c>
      <c r="JJ31">
        <v>1.30037552450464</v>
      </c>
      <c r="JK31">
        <v>1.2915874632131601</v>
      </c>
      <c r="JL31">
        <v>1.2528922526633399</v>
      </c>
      <c r="JM31">
        <v>1.2589400784728599</v>
      </c>
      <c r="JN31">
        <v>1.24249978735741</v>
      </c>
      <c r="JO31">
        <v>1.27301982238058</v>
      </c>
      <c r="JP31">
        <v>1.41361732133419</v>
      </c>
      <c r="JQ31">
        <v>1.3466764441566199</v>
      </c>
      <c r="JR31">
        <v>1.26369469420279</v>
      </c>
      <c r="JS31">
        <v>1.2896698064744501</v>
      </c>
      <c r="JT31">
        <v>1.2546650550920799</v>
      </c>
      <c r="JU31">
        <v>1.25444035670637</v>
      </c>
      <c r="JV31">
        <v>1.4015995341856999</v>
      </c>
      <c r="JW31">
        <v>1.3374587425534601</v>
      </c>
      <c r="JX31">
        <v>1.27501339882344</v>
      </c>
      <c r="JY31">
        <v>1.33855613479713</v>
      </c>
      <c r="JZ31">
        <v>1.2230981684911899</v>
      </c>
      <c r="KA31">
        <v>1.31546325107024</v>
      </c>
      <c r="KB31">
        <v>1.3036355184092601</v>
      </c>
      <c r="KC31">
        <v>1.35183676796924</v>
      </c>
      <c r="KD31">
        <v>1.2373032257443399</v>
      </c>
      <c r="KE31">
        <v>1.3159732922760401</v>
      </c>
      <c r="KF31">
        <v>1.31809528901157</v>
      </c>
      <c r="KG31">
        <v>1.3409168676874199</v>
      </c>
      <c r="KH31">
        <v>1.2341171068947001</v>
      </c>
      <c r="KI31">
        <v>1.3216927181990501</v>
      </c>
      <c r="KJ31">
        <v>1.2980531276535801</v>
      </c>
      <c r="KK31">
        <v>1.36679910326972</v>
      </c>
      <c r="KL31">
        <v>1.2502425000130499</v>
      </c>
      <c r="KM31">
        <v>1.3394288378321899</v>
      </c>
      <c r="KN31">
        <v>1.32931353267341</v>
      </c>
      <c r="KO31">
        <v>1.3517965177295099</v>
      </c>
      <c r="KP31">
        <v>1.18345153766544</v>
      </c>
      <c r="KQ31">
        <v>1.17965400625308</v>
      </c>
      <c r="KR31">
        <v>1.1780672698699599</v>
      </c>
      <c r="KS31">
        <v>1.14408354440963</v>
      </c>
      <c r="KT31">
        <v>1.2390697233366601</v>
      </c>
      <c r="KU31">
        <v>1.2428331365530301</v>
      </c>
      <c r="KV31">
        <v>1.2055702199726599</v>
      </c>
      <c r="KW31">
        <v>1.15302779768005</v>
      </c>
      <c r="KX31">
        <v>1.13592497072322</v>
      </c>
      <c r="KY31">
        <v>1.1362547799512499</v>
      </c>
      <c r="KZ31">
        <v>1.2228906505410899</v>
      </c>
      <c r="LA31">
        <v>1.2411205793109501</v>
      </c>
      <c r="LB31">
        <v>1.20168579127705</v>
      </c>
      <c r="LC31">
        <v>1.15281507953784</v>
      </c>
      <c r="LD31">
        <v>1.13245517160753</v>
      </c>
      <c r="LE31">
        <v>1.1856946115273299</v>
      </c>
      <c r="LF31">
        <v>1.1074950328001101</v>
      </c>
      <c r="LG31">
        <v>1.1578759613532099</v>
      </c>
      <c r="LH31">
        <v>1.1293948747415501</v>
      </c>
      <c r="LI31">
        <v>1.17098393462831</v>
      </c>
      <c r="LJ31">
        <v>1.1749949504555799</v>
      </c>
      <c r="LK31">
        <v>1.1993417835279101</v>
      </c>
      <c r="LL31">
        <v>1.1089318451657799</v>
      </c>
      <c r="LM31">
        <v>1.1900744204401801</v>
      </c>
      <c r="LN31">
        <v>1.11591343452377</v>
      </c>
      <c r="LO31">
        <v>1.1693688041875301</v>
      </c>
      <c r="LP31">
        <v>1.13182568524909</v>
      </c>
      <c r="LQ31">
        <v>1.19346683104086</v>
      </c>
      <c r="LR31">
        <v>1.1754284414998999</v>
      </c>
      <c r="LS31">
        <v>1.2121694112491801</v>
      </c>
      <c r="LT31">
        <v>1.1082738249711599</v>
      </c>
      <c r="LU31">
        <v>1.1987958868340201</v>
      </c>
      <c r="LV31">
        <v>1.15895136559878</v>
      </c>
      <c r="LW31">
        <v>1.1388946955357899</v>
      </c>
      <c r="LX31">
        <v>1.1019441761922799</v>
      </c>
      <c r="LY31">
        <v>1.13517919649194</v>
      </c>
      <c r="LZ31">
        <v>1.2079802099577299</v>
      </c>
      <c r="MA31">
        <v>1.1521880346295801</v>
      </c>
      <c r="MB31">
        <v>1.09166657667917</v>
      </c>
      <c r="MC31">
        <v>1.0724103335969899</v>
      </c>
      <c r="MD31">
        <v>1.24297769583091</v>
      </c>
      <c r="ME31">
        <v>1.1673395936542501</v>
      </c>
      <c r="MF31">
        <v>1.1371188494407301</v>
      </c>
      <c r="MG31">
        <v>1.16079369616032</v>
      </c>
      <c r="MH31">
        <v>1.2006237455565001</v>
      </c>
      <c r="MI31">
        <v>1.1797505500727099</v>
      </c>
      <c r="MJ31">
        <v>1.10732304132188</v>
      </c>
      <c r="MK31">
        <v>1.1115255704432501</v>
      </c>
      <c r="ML31">
        <v>1.2567860804692199</v>
      </c>
      <c r="MM31">
        <v>1.1585604034846</v>
      </c>
      <c r="MN31">
        <v>1.0432532693065699</v>
      </c>
      <c r="MO31">
        <v>1.02690507003161</v>
      </c>
      <c r="MP31">
        <v>1.01129658805494</v>
      </c>
      <c r="MQ31">
        <v>1.0263563006418699</v>
      </c>
      <c r="MR31">
        <v>0.97610414353824804</v>
      </c>
      <c r="MS31">
        <v>0.990096743542216</v>
      </c>
      <c r="MT31">
        <v>1.0885896352220501</v>
      </c>
      <c r="MU31">
        <v>1.0352249095820401</v>
      </c>
      <c r="MV31">
        <v>1.01818098552489</v>
      </c>
      <c r="MW31">
        <v>1.0316692791634099</v>
      </c>
      <c r="MX31">
        <v>0.98039470775520599</v>
      </c>
      <c r="MY31">
        <v>1.0154446667072801</v>
      </c>
      <c r="MZ31">
        <v>1.12009086454233</v>
      </c>
      <c r="NA31">
        <v>1.0309493232092499</v>
      </c>
      <c r="NB31">
        <v>1.0178591579205001</v>
      </c>
      <c r="NC31">
        <v>1.02760800927277</v>
      </c>
      <c r="ND31">
        <v>0.98687062569512596</v>
      </c>
      <c r="NE31">
        <v>0.98137156118304203</v>
      </c>
      <c r="NF31">
        <v>1.08821871792947</v>
      </c>
      <c r="NG31">
        <v>1.0661525109963601</v>
      </c>
      <c r="NH31">
        <v>1.2541125068338801</v>
      </c>
      <c r="NI31">
        <v>1.2484985299025899</v>
      </c>
      <c r="NJ31">
        <v>1.2278953177002501</v>
      </c>
      <c r="NK31">
        <v>1.2529120016736699</v>
      </c>
      <c r="NL31">
        <v>1.1856373318687401</v>
      </c>
      <c r="NM31">
        <v>1.1532803705052601</v>
      </c>
      <c r="NN31">
        <v>1.3625586258111599</v>
      </c>
      <c r="NO31">
        <v>1.31186767098965</v>
      </c>
      <c r="NP31">
        <v>1.2221548581939501</v>
      </c>
      <c r="NQ31">
        <v>1.2366100429614799</v>
      </c>
      <c r="NR31">
        <v>1.2837910771560599</v>
      </c>
      <c r="NS31">
        <v>1.2487348096206701</v>
      </c>
      <c r="NT31">
        <v>1.23445088389325</v>
      </c>
      <c r="NU31">
        <v>1.23814072714995</v>
      </c>
      <c r="NV31">
        <v>1.1534605848383901</v>
      </c>
      <c r="NW31">
        <v>1.1422931885924601</v>
      </c>
      <c r="NX31">
        <v>1.3163437714711801</v>
      </c>
      <c r="NY31">
        <v>1.3285767309049901</v>
      </c>
      <c r="NZ31">
        <v>1.20883136576502</v>
      </c>
      <c r="OA31">
        <v>1.2280489578576701</v>
      </c>
      <c r="OB31">
        <v>1.31591838046763</v>
      </c>
      <c r="OC31">
        <v>1.2966439937316401</v>
      </c>
      <c r="OD31">
        <v>1.2882091014616299</v>
      </c>
      <c r="OE31">
        <v>1.3559723134461901</v>
      </c>
      <c r="OF31">
        <v>1.2883589305082701</v>
      </c>
      <c r="OG31">
        <v>1.3331053219475999</v>
      </c>
      <c r="OH31">
        <v>1.2959481414190499</v>
      </c>
      <c r="OI31">
        <v>1.3670018906122801</v>
      </c>
      <c r="OJ31">
        <v>1.2719071641128299</v>
      </c>
      <c r="OK31">
        <v>1.3750296816381</v>
      </c>
      <c r="OL31">
        <v>1.29098066293007</v>
      </c>
      <c r="OM31">
        <v>1.3424009396595</v>
      </c>
      <c r="ON31">
        <v>1.2876027223786899</v>
      </c>
      <c r="OO31">
        <v>1.3361368495031001</v>
      </c>
      <c r="OP31">
        <v>1.29585989200022</v>
      </c>
      <c r="OQ31">
        <v>1.3760556409091</v>
      </c>
      <c r="OR31">
        <v>1.2722974627096499</v>
      </c>
      <c r="OS31">
        <v>1.3794074818512001</v>
      </c>
      <c r="OT31">
        <v>1.28925724264157</v>
      </c>
      <c r="OU31">
        <v>1.35171237531642</v>
      </c>
      <c r="OV31">
        <v>1.1739917059718299</v>
      </c>
      <c r="OW31">
        <v>1.2350369237711201</v>
      </c>
      <c r="OX31">
        <v>1.18467422006358</v>
      </c>
      <c r="OY31">
        <v>1.230905912176</v>
      </c>
      <c r="OZ31">
        <v>1.16847126260393</v>
      </c>
      <c r="PA31">
        <v>1.2372079836546801</v>
      </c>
      <c r="PB31">
        <v>1.17241795461078</v>
      </c>
      <c r="PC31">
        <v>1.22915041825105</v>
      </c>
      <c r="PD31">
        <v>1.19499341528714</v>
      </c>
      <c r="PE31">
        <v>1.2303594791019099</v>
      </c>
      <c r="PF31">
        <v>1.17617627445076</v>
      </c>
      <c r="PG31">
        <v>1.2478294804602501</v>
      </c>
      <c r="PH31">
        <v>1.17504433728826</v>
      </c>
      <c r="PI31">
        <v>1.2269615062391399</v>
      </c>
      <c r="PJ31">
        <v>1.1800338775066399</v>
      </c>
      <c r="PK31">
        <v>1.2391776294689401</v>
      </c>
      <c r="PL31">
        <v>1.16698793430037</v>
      </c>
      <c r="PM31">
        <v>1.2538491648575301</v>
      </c>
      <c r="PN31">
        <v>1.1569373159759799</v>
      </c>
      <c r="PO31">
        <v>1.2312523675384299</v>
      </c>
      <c r="PP31">
        <v>1.1964217640897401</v>
      </c>
      <c r="PQ31">
        <v>1.2051830263582199</v>
      </c>
      <c r="PR31">
        <v>1.1932022817902399</v>
      </c>
      <c r="PS31">
        <v>1.2472099754721699</v>
      </c>
      <c r="PT31">
        <v>1.16879479015059</v>
      </c>
      <c r="PU31">
        <v>1.2370334738197999</v>
      </c>
      <c r="PV31">
        <v>1.1581967504620101</v>
      </c>
      <c r="PW31">
        <v>1.2333203087406499</v>
      </c>
      <c r="PX31">
        <v>1.18497139900265</v>
      </c>
      <c r="PY31">
        <v>1.2082014283086799</v>
      </c>
      <c r="PZ31">
        <v>1.1710606438076601</v>
      </c>
      <c r="QA31">
        <v>1.24334838183271</v>
      </c>
      <c r="QB31">
        <v>1.3487969891320799</v>
      </c>
      <c r="QC31">
        <v>1.45328121657219</v>
      </c>
      <c r="QD31">
        <v>1.33137770844482</v>
      </c>
      <c r="QE31">
        <v>1.47531921624575</v>
      </c>
      <c r="QF31">
        <v>1.3320107437172699</v>
      </c>
      <c r="QG31">
        <v>1.4708225036723801</v>
      </c>
      <c r="QH31">
        <v>1.36590045122051</v>
      </c>
      <c r="QI31">
        <v>1.4156621119773301</v>
      </c>
      <c r="QJ31">
        <v>1.33217314798979</v>
      </c>
      <c r="QK31">
        <v>1.47134292889521</v>
      </c>
      <c r="QL31">
        <v>1.3326063235899399</v>
      </c>
      <c r="QM31">
        <v>1.4703330149190801</v>
      </c>
      <c r="QN31">
        <v>1.3653795382971701</v>
      </c>
      <c r="QO31">
        <v>1.4170575857263701</v>
      </c>
      <c r="QP31">
        <v>1.33774642694343</v>
      </c>
      <c r="QQ31">
        <v>1.4621560654663099</v>
      </c>
      <c r="QR31">
        <v>1.3300039373688399</v>
      </c>
      <c r="QS31">
        <v>1.4741664222745099</v>
      </c>
      <c r="QT31">
        <v>1.37508845261729</v>
      </c>
      <c r="QU31">
        <v>1.4137269163216399</v>
      </c>
      <c r="QV31">
        <v>1.1482121734726201</v>
      </c>
      <c r="QW31">
        <v>1.15818503463225</v>
      </c>
      <c r="QX31">
        <v>1.1209542262740799</v>
      </c>
      <c r="QY31">
        <v>1.18906904509761</v>
      </c>
      <c r="QZ31">
        <v>1.1219809387820801</v>
      </c>
      <c r="RA31">
        <v>1.145392222083</v>
      </c>
      <c r="RB31">
        <v>1.0951967915268099</v>
      </c>
      <c r="RC31">
        <v>1.12035051815166</v>
      </c>
      <c r="RD31">
        <v>1.1802559963766599</v>
      </c>
      <c r="RE31">
        <v>1.14805083432579</v>
      </c>
      <c r="RF31">
        <v>1.1369585247070499</v>
      </c>
      <c r="RG31">
        <v>1.1800022132072101</v>
      </c>
      <c r="RH31">
        <v>1.1679516969667001</v>
      </c>
      <c r="RI31">
        <v>1.1424140843742601</v>
      </c>
      <c r="RJ31">
        <v>1.12083122706926</v>
      </c>
      <c r="RK31">
        <v>1.1258939093713001</v>
      </c>
      <c r="RL31">
        <v>1.19556959199645</v>
      </c>
      <c r="RM31">
        <v>1.17098103893302</v>
      </c>
      <c r="RN31">
        <v>1.3236093952861401</v>
      </c>
      <c r="RO31">
        <v>1.4258253907946801</v>
      </c>
      <c r="RP31">
        <v>1.31440102146875</v>
      </c>
      <c r="RQ31">
        <v>1.3860240762677301</v>
      </c>
      <c r="RR31">
        <v>1.3047484624124399</v>
      </c>
      <c r="RS31">
        <v>1.4159171015551899</v>
      </c>
      <c r="RT31">
        <v>1.35787545510534</v>
      </c>
      <c r="RU31">
        <v>1.40713315998291</v>
      </c>
      <c r="RV31">
        <v>1.3156918024773201</v>
      </c>
      <c r="RW31">
        <v>1.3851419372090701</v>
      </c>
      <c r="RX31">
        <v>1.3098384731449999</v>
      </c>
      <c r="RY31">
        <v>1.4238619190109101</v>
      </c>
      <c r="RZ31">
        <v>1.3624921804764101</v>
      </c>
      <c r="SA31">
        <v>1.3964300018028699</v>
      </c>
      <c r="SB31">
        <v>1.09193021759118</v>
      </c>
      <c r="SC31">
        <v>1.1424395020635001</v>
      </c>
      <c r="SD31">
        <v>1.1034174767157801</v>
      </c>
      <c r="SE31">
        <v>1.1436561394456699</v>
      </c>
      <c r="SF31">
        <v>1.08272478934751</v>
      </c>
      <c r="SG31">
        <v>1.1387902314342</v>
      </c>
      <c r="SH31">
        <v>1.1017868545334499</v>
      </c>
      <c r="SI31">
        <v>1.1419262882982899</v>
      </c>
      <c r="SJ31">
        <v>1.0992633320449501</v>
      </c>
      <c r="SK31">
        <v>1.1510273554392501</v>
      </c>
      <c r="SL31">
        <v>1.0814371726687</v>
      </c>
      <c r="SM31">
        <v>1.13832756006033</v>
      </c>
      <c r="SN31">
        <v>1.1024414082860601</v>
      </c>
      <c r="SO31">
        <v>1.1405686775099799</v>
      </c>
      <c r="SP31">
        <v>1.25885529140575</v>
      </c>
      <c r="SQ31">
        <v>1.3160953252866801</v>
      </c>
      <c r="SR31">
        <v>1.25757864172128</v>
      </c>
      <c r="SS31">
        <v>1.2866577086807101</v>
      </c>
      <c r="ST31">
        <v>1.25421385759852</v>
      </c>
      <c r="SU31">
        <v>1.3272301334791701</v>
      </c>
      <c r="SV31">
        <v>1.2712293691871399</v>
      </c>
      <c r="SW31">
        <v>1.32670845237627</v>
      </c>
      <c r="SX31">
        <v>1.25134157565879</v>
      </c>
      <c r="SY31">
        <v>1.2909994398740801</v>
      </c>
      <c r="SZ31">
        <v>1.2599270555779201</v>
      </c>
      <c r="TA31">
        <v>1.3346233638834299</v>
      </c>
      <c r="TB31">
        <v>1.26095824551241</v>
      </c>
      <c r="TC31">
        <v>1.3326316723938201</v>
      </c>
      <c r="TD31">
        <v>1.2516916795331601</v>
      </c>
      <c r="TE31">
        <v>1.2783961895898801</v>
      </c>
      <c r="TF31">
        <v>1.2509504659059101</v>
      </c>
      <c r="TG31">
        <v>1.32816679407265</v>
      </c>
      <c r="TH31">
        <v>1.2755033903228701</v>
      </c>
      <c r="TI31">
        <v>1.3337815203915</v>
      </c>
      <c r="TJ31">
        <v>1.1651981195738901</v>
      </c>
      <c r="TK31">
        <v>1.20963122216987</v>
      </c>
      <c r="TL31">
        <v>1.1794303709676801</v>
      </c>
      <c r="TM31">
        <v>1.1957576577292901</v>
      </c>
      <c r="TN31">
        <v>1.1465727066359299</v>
      </c>
      <c r="TO31">
        <v>1.1971263810027399</v>
      </c>
      <c r="TP31">
        <v>1.1758824162822701</v>
      </c>
      <c r="TQ31">
        <v>1.2246559156005701</v>
      </c>
      <c r="TR31">
        <v>1.16853147342571</v>
      </c>
      <c r="TS31">
        <v>1.1943165857268701</v>
      </c>
      <c r="TT31">
        <v>1.15521863271526</v>
      </c>
      <c r="TU31">
        <v>1.19670236517101</v>
      </c>
      <c r="TV31">
        <v>1.17626878210527</v>
      </c>
      <c r="TW31">
        <v>1.2201294823009901</v>
      </c>
      <c r="TX31">
        <v>1.34685974899618</v>
      </c>
      <c r="TY31">
        <v>1.4595609001299801</v>
      </c>
      <c r="TZ31">
        <v>1.3235043460307401</v>
      </c>
      <c r="UA31">
        <v>1.4896826076119101</v>
      </c>
      <c r="UB31">
        <v>1.34876247480863</v>
      </c>
      <c r="UC31">
        <v>1.4449713890800799</v>
      </c>
      <c r="UD31">
        <v>1.3859708814142999</v>
      </c>
      <c r="UE31">
        <v>1.44811632798868</v>
      </c>
      <c r="UF31">
        <v>1.3367832038415299</v>
      </c>
      <c r="UG31">
        <v>1.4836614267760699</v>
      </c>
      <c r="UH31">
        <v>1.31273012793896</v>
      </c>
      <c r="UI31">
        <v>1.4318549745203299</v>
      </c>
      <c r="UJ31">
        <v>1.37058267062911</v>
      </c>
      <c r="UK31">
        <v>1.4433445268630001</v>
      </c>
      <c r="UL31">
        <v>1.10801818413284</v>
      </c>
      <c r="UM31">
        <v>1.16106435834243</v>
      </c>
      <c r="UN31">
        <v>1.10265471588554</v>
      </c>
      <c r="UO31">
        <v>1.12873036499111</v>
      </c>
      <c r="UP31">
        <v>1.10404303287603</v>
      </c>
      <c r="UQ31">
        <v>1.1655753541817799</v>
      </c>
      <c r="UR31">
        <v>1.1340643922796501</v>
      </c>
      <c r="US31">
        <v>1.1721733098121301</v>
      </c>
      <c r="UT31">
        <v>1.1038958041659099</v>
      </c>
      <c r="UU31">
        <v>1.1575214941121501</v>
      </c>
      <c r="UV31">
        <v>1.1028745783826299</v>
      </c>
      <c r="UW31">
        <v>1.1148432488975699</v>
      </c>
      <c r="UX31">
        <v>1.1072013470039801</v>
      </c>
      <c r="UY31">
        <v>1.1463098460730501</v>
      </c>
      <c r="UZ31">
        <v>1.1396853433556</v>
      </c>
      <c r="VA31">
        <v>1.1798757199312899</v>
      </c>
      <c r="VB31">
        <v>1.1029536456528699</v>
      </c>
      <c r="VC31">
        <v>1.1569684537137299</v>
      </c>
      <c r="VD31">
        <v>1.2403546593719601</v>
      </c>
      <c r="VE31">
        <v>1.2619561944745199</v>
      </c>
      <c r="VF31">
        <v>1.20090922007469</v>
      </c>
      <c r="VG31">
        <v>1.2032574690226201</v>
      </c>
      <c r="VH31">
        <v>1.21297957054657</v>
      </c>
      <c r="VI31">
        <v>1.21857816518291</v>
      </c>
      <c r="VJ31">
        <v>1.2237152811957801</v>
      </c>
      <c r="VK31">
        <v>1.2587656424959</v>
      </c>
      <c r="VL31">
        <v>1.26454479587081</v>
      </c>
      <c r="VM31">
        <v>1.3238620545657001</v>
      </c>
      <c r="VN31">
        <v>1.1973437317350399</v>
      </c>
      <c r="VO31">
        <v>1.24987406791027</v>
      </c>
      <c r="VP31">
        <v>1.18978194233809</v>
      </c>
      <c r="VQ31">
        <v>1.2856039337724099</v>
      </c>
      <c r="VR31">
        <v>1.3088606587382601</v>
      </c>
      <c r="VS31">
        <v>1.2703546151515299</v>
      </c>
      <c r="VT31">
        <v>1.2864044677244699</v>
      </c>
      <c r="VU31">
        <v>1.3252373579562899</v>
      </c>
      <c r="VV31">
        <v>1.2920540251161701</v>
      </c>
      <c r="VW31">
        <v>1.3124332960077401</v>
      </c>
      <c r="VX31">
        <v>1.3556692025773001</v>
      </c>
      <c r="VY31">
        <v>1.3145901691089701</v>
      </c>
      <c r="VZ31">
        <v>1.25926558494342</v>
      </c>
      <c r="WA31">
        <v>1.33943475954998</v>
      </c>
      <c r="WB31">
        <v>1.28086545880939</v>
      </c>
      <c r="WC31">
        <v>1.3127285671380799</v>
      </c>
      <c r="WD31">
        <v>1.3429501048668699</v>
      </c>
      <c r="WE31">
        <v>1.3593036189152199</v>
      </c>
      <c r="WF31">
        <v>1.2668080934541801</v>
      </c>
      <c r="WG31">
        <v>1.2971262630981999</v>
      </c>
      <c r="WH31">
        <v>1.29071642939447</v>
      </c>
      <c r="WI31">
        <v>1.29996490373842</v>
      </c>
      <c r="WJ31">
        <v>1.3614358652541001</v>
      </c>
      <c r="WK31">
        <v>1.3061092496931801</v>
      </c>
      <c r="WL31">
        <v>1.2584825601582099</v>
      </c>
      <c r="WM31">
        <v>1.3137732356471701</v>
      </c>
      <c r="WN31">
        <v>1.2744575002398599</v>
      </c>
      <c r="WO31">
        <v>1.30388362167167</v>
      </c>
      <c r="WP31">
        <v>1.32883425095108</v>
      </c>
      <c r="WQ31">
        <v>1.34713234165819</v>
      </c>
      <c r="WR31">
        <v>1.2611610955909001</v>
      </c>
      <c r="WS31">
        <v>1.2865150349821901</v>
      </c>
      <c r="WT31">
        <v>1.2780988702003899</v>
      </c>
      <c r="WU31">
        <v>1.2983122854729201</v>
      </c>
      <c r="WV31">
        <v>1.13613160097335</v>
      </c>
      <c r="WW31">
        <v>1.17231210261595</v>
      </c>
      <c r="WX31">
        <v>1.0958957989142399</v>
      </c>
      <c r="WY31">
        <v>1.14027625881322</v>
      </c>
      <c r="WZ31">
        <v>1.0990462430394901</v>
      </c>
      <c r="XA31">
        <v>1.16466656935891</v>
      </c>
      <c r="XB31">
        <v>1.12556947949521</v>
      </c>
      <c r="XC31">
        <v>1.17312869443322</v>
      </c>
      <c r="XD31">
        <v>1.11192911906167</v>
      </c>
      <c r="XE31">
        <v>1.17314792681611</v>
      </c>
      <c r="XF31">
        <v>1.2230456302827299</v>
      </c>
      <c r="XG31">
        <v>1.2062040035792301</v>
      </c>
      <c r="XH31">
        <v>1.1089527711906999</v>
      </c>
      <c r="XI31">
        <v>1.1395624923757901</v>
      </c>
      <c r="XJ31">
        <v>1.10312770372752</v>
      </c>
      <c r="XK31">
        <v>1.1589449795195299</v>
      </c>
      <c r="XL31">
        <v>1.1151842395293601</v>
      </c>
      <c r="XM31">
        <v>1.1719823668488001</v>
      </c>
      <c r="XN31">
        <v>1.12231971800496</v>
      </c>
      <c r="XO31">
        <v>1.1827259002905799</v>
      </c>
      <c r="XP31">
        <v>1.21274497049389</v>
      </c>
      <c r="XQ31">
        <v>1.2075092142681301</v>
      </c>
      <c r="XR31">
        <v>1.1244973728069101</v>
      </c>
      <c r="XS31">
        <v>1.20038037764795</v>
      </c>
      <c r="XT31">
        <v>1.11499171358261</v>
      </c>
      <c r="XU31">
        <v>1.2213480670161401</v>
      </c>
      <c r="XV31">
        <v>1.1261676039845501</v>
      </c>
      <c r="XW31">
        <v>1.17068907464316</v>
      </c>
      <c r="XX31">
        <v>1.12040605503017</v>
      </c>
      <c r="XY31">
        <v>1.19484492402847</v>
      </c>
      <c r="XZ31">
        <v>1.11514466108113</v>
      </c>
      <c r="YA31">
        <v>1.2163319452374499</v>
      </c>
      <c r="YB31">
        <v>1.1290333840451601</v>
      </c>
      <c r="YC31">
        <v>1.1781095310985601</v>
      </c>
      <c r="YD31">
        <v>1.12141315034805</v>
      </c>
      <c r="YE31">
        <v>1.19303453732491</v>
      </c>
      <c r="YF31">
        <v>1.3228309760074599</v>
      </c>
      <c r="YG31">
        <v>1.3826352888028599</v>
      </c>
      <c r="YH31">
        <v>1.29696843538077</v>
      </c>
      <c r="YI31">
        <v>1.37722366287176</v>
      </c>
      <c r="YJ31">
        <v>1.3243002761470499</v>
      </c>
      <c r="YK31">
        <v>1.3692394330016699</v>
      </c>
      <c r="YL31">
        <v>1.3401043615880199</v>
      </c>
      <c r="YM31">
        <v>1.3783255936866301</v>
      </c>
      <c r="YN31">
        <v>1.28524130203223</v>
      </c>
      <c r="YO31">
        <v>1.35944956607045</v>
      </c>
      <c r="YP31">
        <v>1.3184797517998199</v>
      </c>
      <c r="YQ31">
        <v>1.3689644522492901</v>
      </c>
      <c r="YR31">
        <v>1.3385640353344199</v>
      </c>
      <c r="YS31">
        <v>1.38122022893409</v>
      </c>
      <c r="YT31">
        <v>1.11028313321445</v>
      </c>
      <c r="YU31">
        <v>1.21389908213854</v>
      </c>
      <c r="YV31">
        <v>1.1380678010615799</v>
      </c>
      <c r="YW31">
        <v>1.2128136096123701</v>
      </c>
      <c r="YX31">
        <v>1.10968694535665</v>
      </c>
      <c r="YY31">
        <v>1.21940343695187</v>
      </c>
      <c r="YZ31">
        <v>1.0589251526555601</v>
      </c>
      <c r="ZA31">
        <v>1.1901928374081401</v>
      </c>
      <c r="ZB31">
        <v>1.1288513026920901</v>
      </c>
      <c r="ZC31">
        <v>1.20474519365553</v>
      </c>
      <c r="ZD31">
        <v>1.1299578536194901</v>
      </c>
      <c r="ZE31">
        <v>1.2106756760981801</v>
      </c>
      <c r="ZF31">
        <v>1.10944684959974</v>
      </c>
      <c r="ZG31">
        <v>1.23186501902527</v>
      </c>
      <c r="ZT31">
        <v>1.5209355703223699</v>
      </c>
      <c r="ZV31">
        <v>1.34510454702253</v>
      </c>
      <c r="ZW31">
        <v>1.45286703109811</v>
      </c>
      <c r="ZX31">
        <v>1.3482938886795299</v>
      </c>
      <c r="ZY31">
        <v>1.38877020733103</v>
      </c>
      <c r="ZZ31">
        <v>1.3849661376712901</v>
      </c>
      <c r="AAA31">
        <v>1.46400831542538</v>
      </c>
      <c r="AAB31">
        <v>1.3089188336871</v>
      </c>
      <c r="AAC31">
        <v>1.45793975284997</v>
      </c>
      <c r="AAD31">
        <v>1.35599029238166</v>
      </c>
      <c r="AAE31">
        <v>1.4912561012124199</v>
      </c>
      <c r="AAF31">
        <v>1.3295178572328801</v>
      </c>
      <c r="AAG31">
        <v>1.3998158597124799</v>
      </c>
      <c r="AAH31">
        <v>1.3796952561187701</v>
      </c>
      <c r="AAI31">
        <v>1.4547761732681701</v>
      </c>
      <c r="AAJ31">
        <v>1.3532609273728999</v>
      </c>
      <c r="AAK31">
        <v>1.46802737805991</v>
      </c>
      <c r="AAL31">
        <v>1.3725263244007999</v>
      </c>
      <c r="AAM31">
        <v>1.48354894704836</v>
      </c>
      <c r="AAN31">
        <v>1.3290269140498101</v>
      </c>
      <c r="AAO31">
        <v>1.39979374075903</v>
      </c>
      <c r="AAP31">
        <v>1.3702030536191001</v>
      </c>
      <c r="AAQ31">
        <v>1.4420719083924001</v>
      </c>
      <c r="AAR31">
        <v>1.3278550974348</v>
      </c>
      <c r="AAS31">
        <v>1.4510075101978901</v>
      </c>
      <c r="AAT31">
        <v>1.3549813428254001</v>
      </c>
      <c r="AAU31">
        <v>1.4651230456237501</v>
      </c>
      <c r="AAV31">
        <v>1.10277361926161</v>
      </c>
      <c r="AAW31">
        <v>1.15724533154916</v>
      </c>
      <c r="AAX31">
        <v>1.09854539915306</v>
      </c>
      <c r="AAY31">
        <v>1.1482959415229801</v>
      </c>
      <c r="AAZ31">
        <v>1.10579957270503</v>
      </c>
      <c r="ABA31">
        <v>1.1385133904810301</v>
      </c>
      <c r="ABB31">
        <v>1.08841133697801</v>
      </c>
      <c r="ABC31">
        <v>1.1673799245932399</v>
      </c>
      <c r="ABD31">
        <v>1.08548382181954</v>
      </c>
      <c r="ABE31">
        <v>1.1704700373502701</v>
      </c>
      <c r="ABF31">
        <v>1.0925637338220799</v>
      </c>
      <c r="ABG31">
        <v>1.1533284282046501</v>
      </c>
      <c r="ABH31">
        <v>1.0715965914750301</v>
      </c>
      <c r="ABI31">
        <v>1.1508612523294299</v>
      </c>
      <c r="ABJ31">
        <v>1.11974428858113</v>
      </c>
      <c r="ABK31">
        <v>1.1212084253525201</v>
      </c>
      <c r="ABL31">
        <v>1.1174497209775101</v>
      </c>
      <c r="ABM31">
        <v>1.1796917935217299</v>
      </c>
      <c r="ABN31">
        <v>1.0941359251916301</v>
      </c>
      <c r="ABO31">
        <v>1.16665255819033</v>
      </c>
      <c r="ABP31">
        <v>1.08847428287671</v>
      </c>
      <c r="ABQ31">
        <v>1.1587645270223099</v>
      </c>
      <c r="ABR31">
        <v>1.0729144359107801</v>
      </c>
      <c r="ABS31">
        <v>1.14891235629963</v>
      </c>
      <c r="ABT31">
        <v>1.11211215145092</v>
      </c>
      <c r="ABU31">
        <v>1.1293372435426701</v>
      </c>
      <c r="ABV31">
        <v>1.11663744586595</v>
      </c>
      <c r="ABW31">
        <v>1.1699484964522699</v>
      </c>
      <c r="ABX31">
        <v>1.0971470749731</v>
      </c>
      <c r="ABY31">
        <v>1.1581707120984499</v>
      </c>
      <c r="ABZ31">
        <v>1.0870859845374801</v>
      </c>
      <c r="ACA31">
        <v>1.15834711229167</v>
      </c>
      <c r="ACB31">
        <v>1.13879434816582</v>
      </c>
      <c r="ACC31">
        <v>1.19155646100754</v>
      </c>
      <c r="ACD31">
        <v>1.12255919397857</v>
      </c>
      <c r="ACE31">
        <v>1.1320696728774999</v>
      </c>
      <c r="ACF31">
        <v>1.1546031176217</v>
      </c>
      <c r="ACG31">
        <v>1.21494152934901</v>
      </c>
      <c r="ACH31">
        <v>1.10539924449814</v>
      </c>
      <c r="ACI31">
        <v>1.18490745376494</v>
      </c>
      <c r="ACJ31">
        <v>1.1552466438622999</v>
      </c>
      <c r="ACK31">
        <v>1.20870071622322</v>
      </c>
      <c r="ACL31">
        <v>1.13550698286333</v>
      </c>
      <c r="ACM31">
        <v>1.1396813912836701</v>
      </c>
      <c r="ACN31">
        <v>1.1578753820540599</v>
      </c>
      <c r="ACO31">
        <v>1.21736736750255</v>
      </c>
      <c r="ACP31">
        <v>1.1130295627565501</v>
      </c>
      <c r="ACQ31">
        <v>1.1872207924822</v>
      </c>
      <c r="ACR31">
        <v>1.16331402795535</v>
      </c>
      <c r="ACS31">
        <v>1.2156732463081199</v>
      </c>
      <c r="ACT31">
        <v>1.3736022349477801</v>
      </c>
      <c r="ACU31">
        <v>1.45530765977128</v>
      </c>
      <c r="ACV31">
        <v>1.37052039359214</v>
      </c>
      <c r="ACW31">
        <v>1.4692039398210801</v>
      </c>
      <c r="ACX31">
        <v>1.36049711474302</v>
      </c>
      <c r="ACY31">
        <v>1.4744343516120799</v>
      </c>
      <c r="ACZ31">
        <v>1.40119039395286</v>
      </c>
      <c r="ADA31">
        <v>1.4318635279646299</v>
      </c>
      <c r="ADB31">
        <v>1.35824588241733</v>
      </c>
      <c r="ADC31">
        <v>1.47403632570082</v>
      </c>
      <c r="ADD31">
        <v>1.38272526807688</v>
      </c>
      <c r="ADE31">
        <v>1.4722529822957</v>
      </c>
      <c r="ADF31">
        <v>1.40030470230106</v>
      </c>
      <c r="ADG31">
        <v>1.43745535417708</v>
      </c>
      <c r="ADH31">
        <v>1.1775547920403</v>
      </c>
      <c r="ADI31">
        <v>1.2418032032044199</v>
      </c>
      <c r="ADJ31">
        <v>1.1698184735453401</v>
      </c>
      <c r="ADK31">
        <v>1.2413038113157899</v>
      </c>
      <c r="ADL31">
        <v>1.16541945390695</v>
      </c>
      <c r="ADM31">
        <v>1.24877145976468</v>
      </c>
      <c r="ADN31">
        <v>1.1783411103563399</v>
      </c>
      <c r="ADO31">
        <v>1.2513633402603099</v>
      </c>
      <c r="ADP31">
        <v>1.20435356266407</v>
      </c>
      <c r="ADQ31">
        <v>1.2476182549014101</v>
      </c>
      <c r="ADR31">
        <v>1.16266310423946</v>
      </c>
      <c r="ADS31">
        <v>1.23277225859761</v>
      </c>
      <c r="ADT31">
        <v>1.16759936288261</v>
      </c>
      <c r="ADU31">
        <v>1.2401588956179099</v>
      </c>
      <c r="ADV31">
        <v>1.17040558906478</v>
      </c>
      <c r="ADW31">
        <v>1.25264108477921</v>
      </c>
      <c r="ADX31">
        <v>1.2026540815840201</v>
      </c>
      <c r="ADY31">
        <v>1.2393754886185</v>
      </c>
      <c r="ADZ31">
        <v>1.1430206015986599</v>
      </c>
      <c r="AEA31">
        <v>1.16769020419299</v>
      </c>
      <c r="AEB31">
        <v>1.1286022159524001</v>
      </c>
      <c r="AEC31">
        <v>1.13641230932254</v>
      </c>
      <c r="AED31">
        <v>1.142340826593</v>
      </c>
      <c r="AEE31">
        <v>1.1738980133747099</v>
      </c>
      <c r="AEF31">
        <v>1.15727889802079</v>
      </c>
      <c r="AEG31">
        <v>1.15262864716361</v>
      </c>
      <c r="AEH31">
        <v>1.16270282678319</v>
      </c>
      <c r="AEI31">
        <v>1.15987356408218</v>
      </c>
      <c r="AEJ31">
        <v>1.16941354189943</v>
      </c>
      <c r="AEK31">
        <v>1.1916950984629</v>
      </c>
      <c r="AEL31">
        <v>1.15587823203065</v>
      </c>
      <c r="AEM31">
        <v>1.16025850631553</v>
      </c>
      <c r="AEN31">
        <v>1.1412080854773401</v>
      </c>
      <c r="AEO31">
        <v>1.1684201461135699</v>
      </c>
      <c r="AEP31">
        <v>1.1568288292841999</v>
      </c>
      <c r="AEQ31">
        <v>1.16241776697301</v>
      </c>
      <c r="AER31">
        <v>1.1258645676313599</v>
      </c>
      <c r="AES31">
        <v>1.13900585714493</v>
      </c>
      <c r="AET31">
        <v>1.14993096614848</v>
      </c>
      <c r="AEU31">
        <v>1.17614174166106</v>
      </c>
      <c r="AEV31">
        <v>1.1437980666367</v>
      </c>
      <c r="AEW31">
        <v>1.1556148340383201</v>
      </c>
      <c r="AEX31">
        <v>1.1480075044020299</v>
      </c>
      <c r="AEY31">
        <v>1.1653538002200401</v>
      </c>
      <c r="AEZ31">
        <v>1.15053135985608</v>
      </c>
      <c r="AFA31">
        <v>1.1550237533227301</v>
      </c>
      <c r="AFB31">
        <v>1.1442131525758901</v>
      </c>
      <c r="AFC31">
        <v>1.1770658397375999</v>
      </c>
      <c r="AFD31">
        <v>1.14121646370806</v>
      </c>
      <c r="AFE31">
        <v>1.1690226689996399</v>
      </c>
    </row>
    <row r="32" spans="1:837" x14ac:dyDescent="0.45">
      <c r="A32" t="s">
        <v>363</v>
      </c>
      <c r="B32" t="s">
        <v>364</v>
      </c>
      <c r="C32" t="s">
        <v>329</v>
      </c>
      <c r="D32">
        <v>40</v>
      </c>
      <c r="E32" s="1" cm="1">
        <f t="array" ref="E32">SUMPRODUCT($H32:$AFE32,$H$2:$AFE$2)/SUMPRODUCT(--($H32:$AFE32&lt;&gt;""),$H$2:$AFE$2)</f>
        <v>1.5314752672915377</v>
      </c>
      <c r="F32" s="1" cm="1">
        <f t="array" ref="F32">SUMPRODUCT($H32:$AFE32,$G$2:$AFD$2)/SUMPRODUCT(--($H32:$AFE32&lt;&gt;""),$G$2:$AFD$2)</f>
        <v>1.5566043240971892</v>
      </c>
      <c r="G32" s="1">
        <f t="shared" si="0"/>
        <v>374</v>
      </c>
      <c r="T32">
        <v>1.4725236570862601</v>
      </c>
      <c r="V32">
        <v>1.47621487975234</v>
      </c>
      <c r="W32">
        <v>1.48676582081456</v>
      </c>
      <c r="X32">
        <v>1.53620808157091</v>
      </c>
      <c r="Y32">
        <v>1.52181478293388</v>
      </c>
      <c r="Z32">
        <v>1.50564346694537</v>
      </c>
      <c r="AA32">
        <v>1.52287356449723</v>
      </c>
      <c r="AB32">
        <v>1.4506272877730999</v>
      </c>
      <c r="AC32">
        <v>1.4668429259064</v>
      </c>
      <c r="AD32">
        <v>1.46561285015232</v>
      </c>
      <c r="AE32">
        <v>1.50429504743173</v>
      </c>
      <c r="AF32">
        <v>1.5070152282442799</v>
      </c>
      <c r="AG32">
        <v>1.44367179905901</v>
      </c>
      <c r="AH32">
        <v>1.3770982573359101</v>
      </c>
      <c r="AI32">
        <v>1.45919381379113</v>
      </c>
      <c r="AX32">
        <v>1.46356970723859</v>
      </c>
      <c r="AY32">
        <v>1.4858209675897101</v>
      </c>
      <c r="AZ32">
        <v>1.4667114218428601</v>
      </c>
      <c r="BA32">
        <v>1.47294074977997</v>
      </c>
      <c r="BB32">
        <v>1.38771517052325</v>
      </c>
      <c r="BC32">
        <v>1.4343904114549799</v>
      </c>
      <c r="BD32">
        <v>1.62402974362801</v>
      </c>
      <c r="BE32">
        <v>1.5373387661398401</v>
      </c>
      <c r="BF32">
        <v>1.39085907990527</v>
      </c>
      <c r="BG32">
        <v>1.4688454591145801</v>
      </c>
      <c r="BH32">
        <v>1.3794358104326501</v>
      </c>
      <c r="BI32">
        <v>1.4620576699800401</v>
      </c>
      <c r="BJ32">
        <v>1.4653832520899699</v>
      </c>
      <c r="BK32">
        <v>1.5013331628722599</v>
      </c>
      <c r="BL32">
        <v>1.4663610804451801</v>
      </c>
      <c r="BM32">
        <v>1.49401868194817</v>
      </c>
      <c r="BN32">
        <v>1.5731279094522399</v>
      </c>
      <c r="BO32">
        <v>1.53608472500532</v>
      </c>
      <c r="BP32">
        <v>1.46153322783768</v>
      </c>
      <c r="BQ32">
        <v>1.4775424854102099</v>
      </c>
      <c r="BR32">
        <v>1.3893073171695201</v>
      </c>
      <c r="BS32">
        <v>1.46797358365505</v>
      </c>
      <c r="BT32">
        <v>1.50692720197767</v>
      </c>
      <c r="BU32">
        <v>1.5783139145723999</v>
      </c>
      <c r="BV32">
        <v>1.5181263251269299</v>
      </c>
      <c r="BW32">
        <v>1.5774240518345699</v>
      </c>
      <c r="BX32">
        <v>1.5034291375378801</v>
      </c>
      <c r="BY32">
        <v>1.5695434738307801</v>
      </c>
      <c r="BZ32">
        <v>1.50745879950024</v>
      </c>
      <c r="CA32">
        <v>1.5977756621719399</v>
      </c>
      <c r="CB32">
        <v>1.51688970110279</v>
      </c>
      <c r="CC32">
        <v>1.5750639096421399</v>
      </c>
      <c r="CD32">
        <v>1.5012116827328501</v>
      </c>
      <c r="CE32">
        <v>1.56377874870508</v>
      </c>
      <c r="CF32">
        <v>1.50358864579615</v>
      </c>
      <c r="CG32">
        <v>1.58906109765656</v>
      </c>
      <c r="CH32">
        <v>1.5637906308590299</v>
      </c>
      <c r="CI32">
        <v>1.60421019004958</v>
      </c>
      <c r="CJ32">
        <v>1.5637906308590299</v>
      </c>
      <c r="CK32">
        <v>1.60421019004958</v>
      </c>
      <c r="CL32">
        <v>1.5184490932942201</v>
      </c>
      <c r="CM32">
        <v>1.5396622127583499</v>
      </c>
      <c r="CN32">
        <v>1.4309206576815801</v>
      </c>
      <c r="CO32">
        <v>1.4785463235582801</v>
      </c>
      <c r="CP32">
        <v>1.5175608303150401</v>
      </c>
      <c r="CQ32">
        <v>1.5264321773207199</v>
      </c>
      <c r="CR32">
        <v>1.5648252760849299</v>
      </c>
      <c r="CS32">
        <v>1.51584744237188</v>
      </c>
      <c r="CT32">
        <v>1.5194590736023399</v>
      </c>
      <c r="CU32">
        <v>1.6012746585147899</v>
      </c>
      <c r="CV32">
        <v>1.50074053256004</v>
      </c>
      <c r="CW32">
        <v>1.48223522477845</v>
      </c>
      <c r="CX32">
        <v>1.5073065442381799</v>
      </c>
      <c r="CY32">
        <v>1.5436808220615099</v>
      </c>
      <c r="CZ32">
        <v>1.5574685576388201</v>
      </c>
      <c r="DA32">
        <v>1.5693936647839799</v>
      </c>
      <c r="DB32">
        <v>1.5553463111586101</v>
      </c>
      <c r="DC32">
        <v>1.61196794754211</v>
      </c>
      <c r="DV32">
        <v>1.50292265077168</v>
      </c>
      <c r="DW32">
        <v>1.5350479327642801</v>
      </c>
      <c r="DX32">
        <v>1.54263960282923</v>
      </c>
      <c r="DY32">
        <v>1.5501385612986001</v>
      </c>
      <c r="DZ32">
        <v>1.4525472805850901</v>
      </c>
      <c r="EA32">
        <v>1.5226953701269801</v>
      </c>
      <c r="EB32">
        <v>1.4877702352061499</v>
      </c>
      <c r="EC32">
        <v>1.5043828118290501</v>
      </c>
      <c r="ED32">
        <v>1.5066225451375901</v>
      </c>
      <c r="EE32">
        <v>1.5299824518621501</v>
      </c>
      <c r="EF32">
        <v>1.5435433080205201</v>
      </c>
      <c r="EG32">
        <v>1.5404984803805599</v>
      </c>
      <c r="EH32">
        <v>1.45057506338759</v>
      </c>
      <c r="EI32">
        <v>1.51361559512119</v>
      </c>
      <c r="EJ32">
        <v>1.4719086659757601</v>
      </c>
      <c r="EK32">
        <v>1.4965816247356201</v>
      </c>
      <c r="EL32">
        <v>1.49472919365191</v>
      </c>
      <c r="EM32">
        <v>1.5180800341387299</v>
      </c>
      <c r="EN32">
        <v>1.5458869925755501</v>
      </c>
      <c r="EO32">
        <v>1.58266797394363</v>
      </c>
      <c r="EP32">
        <v>1.4597104777702301</v>
      </c>
      <c r="EQ32">
        <v>1.5294660488957099</v>
      </c>
      <c r="ER32">
        <v>1.5396445153018501</v>
      </c>
      <c r="ES32">
        <v>1.5813431854772699</v>
      </c>
      <c r="ET32">
        <v>1.53863598949881</v>
      </c>
      <c r="EU32">
        <v>1.54408889682081</v>
      </c>
      <c r="EV32">
        <v>1.5690554117980999</v>
      </c>
      <c r="EW32">
        <v>1.5607888125624501</v>
      </c>
      <c r="EX32">
        <v>1.5752159162931101</v>
      </c>
      <c r="EY32">
        <v>1.58087010663304</v>
      </c>
      <c r="EZ32">
        <v>1.67610950901717</v>
      </c>
      <c r="FA32">
        <v>1.6115774262282301</v>
      </c>
      <c r="FB32">
        <v>1.46617378288323</v>
      </c>
      <c r="FC32">
        <v>1.5026170032924899</v>
      </c>
      <c r="FD32">
        <v>1.48386044294859</v>
      </c>
      <c r="FE32">
        <v>1.51196455469779</v>
      </c>
      <c r="FF32">
        <v>1.42511797448691</v>
      </c>
      <c r="FG32">
        <v>1.4647696849698699</v>
      </c>
      <c r="FH32">
        <v>1.4614553668094501</v>
      </c>
      <c r="FI32">
        <v>1.4968596280126101</v>
      </c>
      <c r="FJ32">
        <v>1.5044424308039901</v>
      </c>
      <c r="FK32">
        <v>1.55237875988514</v>
      </c>
      <c r="FL32">
        <v>1.42606434463848</v>
      </c>
      <c r="FM32">
        <v>1.4679177797260401</v>
      </c>
      <c r="FO32">
        <v>1.5031895035068701</v>
      </c>
      <c r="FP32">
        <v>1.5250077963189601</v>
      </c>
      <c r="FQ32">
        <v>1.5645697020335101</v>
      </c>
      <c r="FR32">
        <v>1.4286407338542599</v>
      </c>
      <c r="FS32">
        <v>1.47041848580775</v>
      </c>
      <c r="FT32">
        <v>1.5003781950197701</v>
      </c>
      <c r="FU32">
        <v>1.5043433587130399</v>
      </c>
      <c r="FV32">
        <v>1.5979487590613799</v>
      </c>
      <c r="FW32">
        <v>1.56831090543212</v>
      </c>
      <c r="FX32">
        <v>1.57784929962275</v>
      </c>
      <c r="FY32">
        <v>1.5740808574445999</v>
      </c>
      <c r="FZ32">
        <v>1.54419603168485</v>
      </c>
      <c r="GA32">
        <v>1.5542359556633301</v>
      </c>
      <c r="GB32">
        <v>1.53942591089967</v>
      </c>
      <c r="GC32">
        <v>1.5320144050831599</v>
      </c>
      <c r="GD32">
        <v>1.6815718178736101</v>
      </c>
      <c r="GE32">
        <v>1.65473092854305</v>
      </c>
      <c r="GF32">
        <v>1.59266700881848</v>
      </c>
      <c r="GG32">
        <v>1.5951502366068</v>
      </c>
      <c r="GH32">
        <v>1.5371458628673</v>
      </c>
      <c r="GI32">
        <v>1.52707894466265</v>
      </c>
      <c r="GJ32">
        <v>1.5400226279100899</v>
      </c>
      <c r="GK32">
        <v>1.54330242639048</v>
      </c>
      <c r="GL32">
        <v>1.6846209603321201</v>
      </c>
      <c r="GM32">
        <v>1.67006442027465</v>
      </c>
      <c r="GN32">
        <v>1.6396530624925401</v>
      </c>
      <c r="GO32">
        <v>1.5979562864178001</v>
      </c>
      <c r="GP32">
        <v>1.5015254389008099</v>
      </c>
      <c r="GQ32">
        <v>1.5075028282477401</v>
      </c>
      <c r="GR32">
        <v>1.5283928886217699</v>
      </c>
      <c r="GS32">
        <v>1.5352345270421099</v>
      </c>
      <c r="GT32">
        <v>1.6738665570315401</v>
      </c>
      <c r="GU32">
        <v>1.65593029165285</v>
      </c>
      <c r="GV32">
        <v>1.5967267958234299</v>
      </c>
      <c r="GW32">
        <v>1.54482335821959</v>
      </c>
      <c r="GX32">
        <v>1.47176411172582</v>
      </c>
      <c r="GY32">
        <v>1.50404221665594</v>
      </c>
      <c r="GZ32">
        <v>1.5095060408498799</v>
      </c>
      <c r="HA32">
        <v>1.5306377959561299</v>
      </c>
      <c r="HB32">
        <v>1.664557067891</v>
      </c>
      <c r="HC32">
        <v>1.65157308612021</v>
      </c>
      <c r="HD32">
        <v>1.5727572244864401</v>
      </c>
      <c r="HE32">
        <v>1.5424111348869101</v>
      </c>
      <c r="HF32">
        <v>1.59603083247956</v>
      </c>
      <c r="HG32">
        <v>1.6847163009834401</v>
      </c>
      <c r="HH32">
        <v>1.57850618476903</v>
      </c>
      <c r="HI32">
        <v>1.6774735949717701</v>
      </c>
      <c r="HJ32">
        <v>1.5838011892271799</v>
      </c>
      <c r="HK32">
        <v>1.6876254410326099</v>
      </c>
      <c r="HL32">
        <v>1.5809556971156999</v>
      </c>
      <c r="HM32">
        <v>1.6769105627018901</v>
      </c>
      <c r="HN32">
        <v>1.59296863873859</v>
      </c>
      <c r="HO32">
        <v>1.68095827289734</v>
      </c>
      <c r="HP32">
        <v>1.58445390722743</v>
      </c>
      <c r="HQ32">
        <v>1.68183049228973</v>
      </c>
      <c r="HR32">
        <v>1.58684313135161</v>
      </c>
      <c r="HS32">
        <v>1.6926610941435101</v>
      </c>
      <c r="HT32">
        <v>1.58183304940629</v>
      </c>
      <c r="HU32">
        <v>1.6839559787718199</v>
      </c>
      <c r="HV32">
        <v>1.6698717727369099</v>
      </c>
      <c r="HW32">
        <v>1.6785852873965701</v>
      </c>
      <c r="HX32">
        <v>1.5954825505454799</v>
      </c>
      <c r="HY32">
        <v>1.62031890681432</v>
      </c>
      <c r="HZ32">
        <v>1.60929560053146</v>
      </c>
      <c r="IA32">
        <v>1.6350666363486801</v>
      </c>
      <c r="IB32">
        <v>1.61736124519237</v>
      </c>
      <c r="IC32">
        <v>1.6102522180508501</v>
      </c>
      <c r="ID32">
        <v>1.6155700317785999</v>
      </c>
      <c r="IE32">
        <v>1.62264879176291</v>
      </c>
      <c r="IF32">
        <v>1.53567112179652</v>
      </c>
      <c r="IG32">
        <v>1.6297721329063599</v>
      </c>
      <c r="IH32">
        <v>1.6164952385454101</v>
      </c>
      <c r="II32">
        <v>1.62784490788434</v>
      </c>
      <c r="IJ32">
        <v>1.61750204084122</v>
      </c>
      <c r="IK32">
        <v>1.6029248213751599</v>
      </c>
      <c r="IL32">
        <v>1.61390810182039</v>
      </c>
      <c r="IM32">
        <v>1.6163321999667899</v>
      </c>
      <c r="IN32">
        <v>1.5330730637358001</v>
      </c>
      <c r="IO32">
        <v>1.6268593192824801</v>
      </c>
      <c r="IP32">
        <v>1.5767574860356099</v>
      </c>
      <c r="IQ32">
        <v>1.59365477150746</v>
      </c>
      <c r="IR32">
        <v>1.53044559175405</v>
      </c>
      <c r="IS32">
        <v>1.5689088670756399</v>
      </c>
      <c r="IT32">
        <v>1.53110756865307</v>
      </c>
      <c r="IU32">
        <v>1.5958913071749901</v>
      </c>
      <c r="IV32">
        <v>1.68373221889518</v>
      </c>
      <c r="IW32">
        <v>1.6426701835934701</v>
      </c>
      <c r="IX32">
        <v>1.5365931127913799</v>
      </c>
      <c r="IY32">
        <v>1.5766131548062099</v>
      </c>
      <c r="IZ32">
        <v>1.5407134542396601</v>
      </c>
      <c r="JA32">
        <v>1.60129156105115</v>
      </c>
      <c r="JB32">
        <v>1.6848027752446</v>
      </c>
      <c r="JC32">
        <v>1.67229374955619</v>
      </c>
      <c r="JD32">
        <v>1.50715887684931</v>
      </c>
      <c r="JE32">
        <v>1.4908834363757699</v>
      </c>
      <c r="JF32">
        <v>1.5248834539284899</v>
      </c>
      <c r="JG32">
        <v>1.5322560750362799</v>
      </c>
      <c r="JH32">
        <v>1.6703994919285401</v>
      </c>
      <c r="JI32">
        <v>1.64256997351932</v>
      </c>
      <c r="JJ32">
        <v>1.60090116906903</v>
      </c>
      <c r="JK32">
        <v>1.5760427388840701</v>
      </c>
      <c r="JL32">
        <v>1.60321572344968</v>
      </c>
      <c r="JM32">
        <v>1.5746984549907399</v>
      </c>
      <c r="JN32">
        <v>1.59330581990066</v>
      </c>
      <c r="JO32">
        <v>1.57582617007698</v>
      </c>
      <c r="JP32">
        <v>1.5907312773725699</v>
      </c>
      <c r="JQ32">
        <v>1.57447660723649</v>
      </c>
      <c r="JR32">
        <v>1.6049189757496301</v>
      </c>
      <c r="JS32">
        <v>1.57143461393772</v>
      </c>
      <c r="JT32">
        <v>1.60550018783153</v>
      </c>
      <c r="JU32">
        <v>1.5776082106632401</v>
      </c>
      <c r="JV32">
        <v>1.60049640579583</v>
      </c>
      <c r="JW32">
        <v>1.5807351950112301</v>
      </c>
      <c r="JX32">
        <v>1.50049462730992</v>
      </c>
      <c r="JY32">
        <v>1.56299946015518</v>
      </c>
      <c r="JZ32">
        <v>1.4487451091605901</v>
      </c>
      <c r="KA32">
        <v>1.5232462545513199</v>
      </c>
      <c r="KB32">
        <v>1.54373260239717</v>
      </c>
      <c r="KC32">
        <v>1.5765308123778601</v>
      </c>
      <c r="KD32">
        <v>1.44962866849441</v>
      </c>
      <c r="KE32">
        <v>1.52891047721933</v>
      </c>
      <c r="KF32">
        <v>1.55710111013848</v>
      </c>
      <c r="KG32">
        <v>1.58879054379507</v>
      </c>
      <c r="KH32">
        <v>1.4575926853946</v>
      </c>
      <c r="KI32">
        <v>1.52602065339146</v>
      </c>
      <c r="KJ32">
        <v>1.54917099356743</v>
      </c>
      <c r="KK32">
        <v>1.5850612003358799</v>
      </c>
      <c r="KL32">
        <v>1.4475243900578001</v>
      </c>
      <c r="KM32">
        <v>1.5397067590803899</v>
      </c>
      <c r="KN32">
        <v>1.56363240285635</v>
      </c>
      <c r="KO32">
        <v>1.6049055927042299</v>
      </c>
      <c r="MD32">
        <v>1.6764544310710401</v>
      </c>
      <c r="MN32">
        <v>1.3946934831243201</v>
      </c>
      <c r="MO32">
        <v>1.3978588269964101</v>
      </c>
      <c r="MP32">
        <v>1.3872375750352699</v>
      </c>
      <c r="MQ32">
        <v>1.4006968540018501</v>
      </c>
      <c r="MR32">
        <v>1.34769622328562</v>
      </c>
      <c r="MS32">
        <v>1.36754367041402</v>
      </c>
      <c r="MT32">
        <v>1.4313361907295901</v>
      </c>
      <c r="MU32">
        <v>1.3981274871749201</v>
      </c>
      <c r="MV32">
        <v>1.38949726905281</v>
      </c>
      <c r="MW32">
        <v>1.40704189224593</v>
      </c>
      <c r="MX32">
        <v>1.3490701856288101</v>
      </c>
      <c r="MY32">
        <v>1.37304108814743</v>
      </c>
      <c r="MZ32">
        <v>1.4342085648331599</v>
      </c>
      <c r="NA32">
        <v>1.39883270053902</v>
      </c>
      <c r="NB32">
        <v>1.3972964128690499</v>
      </c>
      <c r="NC32">
        <v>1.4339460212611601</v>
      </c>
      <c r="ND32">
        <v>1.3855410009073701</v>
      </c>
      <c r="NE32">
        <v>1.37264641019108</v>
      </c>
      <c r="NF32">
        <v>1.4260605391914101</v>
      </c>
      <c r="NG32">
        <v>1.43910812348863</v>
      </c>
      <c r="NH32">
        <v>1.51747192253105</v>
      </c>
      <c r="NI32">
        <v>1.48063121805811</v>
      </c>
      <c r="NJ32">
        <v>1.46979070459253</v>
      </c>
      <c r="NK32">
        <v>1.45939743071184</v>
      </c>
      <c r="NL32">
        <v>1.4042356552395301</v>
      </c>
      <c r="NM32">
        <v>1.39065636813803</v>
      </c>
      <c r="NN32">
        <v>1.6323528425121001</v>
      </c>
      <c r="NO32">
        <v>1.57356560271368</v>
      </c>
      <c r="NQ32">
        <v>1.5237893421044999</v>
      </c>
      <c r="NS32">
        <v>1.5542861986799701</v>
      </c>
      <c r="NT32">
        <v>1.4405409673734999</v>
      </c>
      <c r="NU32">
        <v>1.4408212651279499</v>
      </c>
      <c r="NV32">
        <v>1.3486096630470299</v>
      </c>
      <c r="NW32">
        <v>1.3200711569497601</v>
      </c>
      <c r="NX32">
        <v>1.5264315911000299</v>
      </c>
      <c r="NY32">
        <v>1.56325155546438</v>
      </c>
      <c r="NZ32">
        <v>1.5836960227005801</v>
      </c>
      <c r="OA32">
        <v>1.4872200967743301</v>
      </c>
      <c r="OB32">
        <v>1.6140124607505799</v>
      </c>
      <c r="OC32">
        <v>1.5266727714344901</v>
      </c>
      <c r="OD32">
        <v>1.5401853973513699</v>
      </c>
      <c r="OE32">
        <v>1.61989533302568</v>
      </c>
      <c r="OF32">
        <v>1.5334134775880801</v>
      </c>
      <c r="OG32">
        <v>1.59872172611301</v>
      </c>
      <c r="OH32">
        <v>1.5485362239217699</v>
      </c>
      <c r="OI32">
        <v>1.6248039172588999</v>
      </c>
      <c r="OJ32">
        <v>1.5333093734383201</v>
      </c>
      <c r="OK32">
        <v>1.62202174305293</v>
      </c>
      <c r="OL32">
        <v>1.5451532436995301</v>
      </c>
      <c r="OM32">
        <v>1.6147613062900401</v>
      </c>
      <c r="ON32">
        <v>1.5337818149914699</v>
      </c>
      <c r="OO32">
        <v>1.6102473062131599</v>
      </c>
      <c r="OP32">
        <v>1.5454580150355</v>
      </c>
      <c r="OQ32">
        <v>1.6317551131967001</v>
      </c>
      <c r="OR32">
        <v>1.53309914191326</v>
      </c>
      <c r="OS32">
        <v>1.62257500326934</v>
      </c>
      <c r="OT32">
        <v>1.5480631754009599</v>
      </c>
      <c r="OU32">
        <v>1.6214285701147799</v>
      </c>
      <c r="RO32">
        <v>1.66474949694902</v>
      </c>
      <c r="RP32">
        <v>1.5712973270236601</v>
      </c>
      <c r="RR32">
        <v>1.5750547215402599</v>
      </c>
      <c r="RV32">
        <v>1.5692254708956399</v>
      </c>
      <c r="RX32">
        <v>1.56968632366838</v>
      </c>
      <c r="RY32">
        <v>1.6481885929939399</v>
      </c>
      <c r="SA32">
        <v>1.69035361186365</v>
      </c>
      <c r="SP32">
        <v>1.5640846344066901</v>
      </c>
      <c r="SQ32">
        <v>1.5890343374593801</v>
      </c>
      <c r="SR32">
        <v>1.5133157597964799</v>
      </c>
      <c r="SS32">
        <v>1.5517515049517101</v>
      </c>
      <c r="ST32">
        <v>1.5244536758029199</v>
      </c>
      <c r="SU32">
        <v>1.5914798705019899</v>
      </c>
      <c r="SV32">
        <v>1.65012331259011</v>
      </c>
      <c r="SW32">
        <v>1.5984082812882401</v>
      </c>
      <c r="SX32">
        <v>1.52502401721498</v>
      </c>
      <c r="SY32">
        <v>1.5471507892624401</v>
      </c>
      <c r="SZ32">
        <v>1.5217803802842</v>
      </c>
      <c r="TA32">
        <v>1.59694386784424</v>
      </c>
      <c r="TB32">
        <v>1.6649729080635201</v>
      </c>
      <c r="TC32">
        <v>1.60670341081142</v>
      </c>
      <c r="TD32">
        <v>1.5206784012541701</v>
      </c>
      <c r="TE32">
        <v>1.53911953616452</v>
      </c>
      <c r="TF32">
        <v>1.5217036920973599</v>
      </c>
      <c r="TG32">
        <v>1.5954361464373099</v>
      </c>
      <c r="TH32">
        <v>1.67933849029016</v>
      </c>
      <c r="TI32">
        <v>1.60683333470019</v>
      </c>
      <c r="UL32">
        <v>1.5646184440981801</v>
      </c>
      <c r="UM32">
        <v>1.61729503980592</v>
      </c>
      <c r="UN32">
        <v>1.5429504963551901</v>
      </c>
      <c r="UO32">
        <v>1.55662050032553</v>
      </c>
      <c r="UP32">
        <v>1.5453597521334299</v>
      </c>
      <c r="UQ32">
        <v>1.60696358316031</v>
      </c>
      <c r="UR32">
        <v>1.70787456199996</v>
      </c>
      <c r="US32">
        <v>1.6549698048408801</v>
      </c>
      <c r="UT32">
        <v>1.5478590049285901</v>
      </c>
      <c r="UU32">
        <v>1.6395851699552799</v>
      </c>
      <c r="UV32">
        <v>1.5339735629756801</v>
      </c>
      <c r="UW32">
        <v>1.57818498617769</v>
      </c>
      <c r="UX32">
        <v>1.5211464170628199</v>
      </c>
      <c r="UY32">
        <v>1.6154799365366701</v>
      </c>
      <c r="UZ32">
        <v>1.65283479721385</v>
      </c>
      <c r="VA32">
        <v>1.6390519322488599</v>
      </c>
      <c r="VB32">
        <v>1.5303059752685899</v>
      </c>
      <c r="VC32">
        <v>1.61558899484046</v>
      </c>
      <c r="VD32">
        <v>1.53753949076523</v>
      </c>
      <c r="VE32">
        <v>1.5793769908805899</v>
      </c>
      <c r="VF32">
        <v>1.51671623520346</v>
      </c>
      <c r="VG32">
        <v>1.5679004198249</v>
      </c>
      <c r="VH32">
        <v>1.5185364826225201</v>
      </c>
      <c r="VI32">
        <v>1.5629537400484801</v>
      </c>
      <c r="VJ32">
        <v>1.51853263736787</v>
      </c>
      <c r="VK32">
        <v>1.57278557552695</v>
      </c>
      <c r="VL32">
        <v>1.5883621493512201</v>
      </c>
      <c r="VM32">
        <v>1.6254340811840899</v>
      </c>
      <c r="VN32">
        <v>1.52273958628136</v>
      </c>
      <c r="VO32">
        <v>1.57103829181483</v>
      </c>
      <c r="VP32">
        <v>1.52880980140028</v>
      </c>
      <c r="VQ32">
        <v>1.56288813039104</v>
      </c>
      <c r="VR32">
        <v>1.52766631879929</v>
      </c>
      <c r="VS32">
        <v>1.5694837034262701</v>
      </c>
      <c r="VT32">
        <v>1.58384628229244</v>
      </c>
      <c r="VU32">
        <v>1.6201269087843999</v>
      </c>
      <c r="WV32">
        <v>1.5993381662848301</v>
      </c>
      <c r="WW32">
        <v>1.6179345231673501</v>
      </c>
      <c r="WX32">
        <v>1.5511800679884999</v>
      </c>
      <c r="WY32">
        <v>1.57007964780236</v>
      </c>
      <c r="WZ32">
        <v>1.5307905690458401</v>
      </c>
      <c r="XA32">
        <v>1.61133205140951</v>
      </c>
      <c r="XB32">
        <v>1.54809188671967</v>
      </c>
      <c r="XC32">
        <v>1.60514869047039</v>
      </c>
      <c r="XD32">
        <v>1.71593320951274</v>
      </c>
      <c r="XE32">
        <v>1.6639721939583101</v>
      </c>
      <c r="XF32">
        <v>1.7255385596055699</v>
      </c>
      <c r="XG32">
        <v>1.66941825479258</v>
      </c>
      <c r="XH32">
        <v>1.5339616381829899</v>
      </c>
      <c r="XI32">
        <v>1.5585202100437101</v>
      </c>
      <c r="XJ32">
        <v>1.5284968914405099</v>
      </c>
      <c r="XK32">
        <v>1.5985177491448499</v>
      </c>
      <c r="XL32">
        <v>1.5290225648207101</v>
      </c>
      <c r="XM32">
        <v>1.5946721539775199</v>
      </c>
      <c r="XN32">
        <v>1.7219919389697</v>
      </c>
      <c r="XO32">
        <v>1.6404047861309601</v>
      </c>
      <c r="XP32">
        <v>1.69558478431173</v>
      </c>
      <c r="XQ32">
        <v>1.6412218186536101</v>
      </c>
      <c r="XR32">
        <v>1.56102190286042</v>
      </c>
      <c r="XS32">
        <v>1.6312841816802699</v>
      </c>
      <c r="XT32">
        <v>1.5563098740791499</v>
      </c>
      <c r="XU32">
        <v>1.61342836767866</v>
      </c>
      <c r="XV32">
        <v>1.5539959730870201</v>
      </c>
      <c r="XW32">
        <v>1.6350067569423901</v>
      </c>
      <c r="XX32">
        <v>1.5585301823256501</v>
      </c>
      <c r="XY32">
        <v>1.62773602218372</v>
      </c>
      <c r="XZ32">
        <v>1.5568910968204299</v>
      </c>
      <c r="YA32">
        <v>1.6169251368157</v>
      </c>
      <c r="YB32">
        <v>1.55230863403645</v>
      </c>
      <c r="YC32">
        <v>1.63405592405706</v>
      </c>
      <c r="YD32">
        <v>1.55812077246161</v>
      </c>
      <c r="YE32">
        <v>1.6297159303329101</v>
      </c>
      <c r="AAV32">
        <v>1.5003137663454</v>
      </c>
      <c r="AAW32">
        <v>1.57037837598762</v>
      </c>
      <c r="AAX32">
        <v>1.4870095515320001</v>
      </c>
      <c r="AAY32">
        <v>1.56591285742482</v>
      </c>
      <c r="AAZ32">
        <v>1.51771996061315</v>
      </c>
      <c r="ABA32">
        <v>1.5487362109235401</v>
      </c>
      <c r="ABB32">
        <v>1.5262008208054101</v>
      </c>
      <c r="ABC32">
        <v>1.5985990700115</v>
      </c>
      <c r="ABD32">
        <v>1.4988314890210199</v>
      </c>
      <c r="ABE32">
        <v>1.58803750659434</v>
      </c>
      <c r="ABF32">
        <v>1.51280654026998</v>
      </c>
      <c r="ABG32">
        <v>1.5744307267719799</v>
      </c>
      <c r="ABH32">
        <v>1.48696398780196</v>
      </c>
      <c r="ABI32">
        <v>1.5643108463837401</v>
      </c>
      <c r="ABJ32">
        <v>1.5150845750953801</v>
      </c>
      <c r="ABK32">
        <v>1.5367648110524099</v>
      </c>
      <c r="ABL32">
        <v>1.5115778666627699</v>
      </c>
      <c r="ABM32">
        <v>1.5993580610406199</v>
      </c>
      <c r="ABN32">
        <v>1.47821936154263</v>
      </c>
      <c r="ABO32">
        <v>1.5832002280370601</v>
      </c>
      <c r="ABP32">
        <v>1.5063269652964699</v>
      </c>
      <c r="ABQ32">
        <v>1.5702350413508199</v>
      </c>
      <c r="ABR32">
        <v>1.4848911717740001</v>
      </c>
      <c r="ABS32">
        <v>1.55528228103438</v>
      </c>
      <c r="ABT32">
        <v>1.4995167650940799</v>
      </c>
      <c r="ABU32">
        <v>1.53377298490346</v>
      </c>
      <c r="ABV32">
        <v>1.51386494142929</v>
      </c>
      <c r="ABW32">
        <v>1.58666422426467</v>
      </c>
      <c r="ABX32">
        <v>1.4789546909809099</v>
      </c>
      <c r="ABY32">
        <v>1.58794741053692</v>
      </c>
      <c r="ABZ32">
        <v>1.5120062172953299</v>
      </c>
      <c r="ACA32">
        <v>1.5659824771055499</v>
      </c>
      <c r="ACB32">
        <v>1.5627941651547299</v>
      </c>
      <c r="ACC32">
        <v>1.6391047140169299</v>
      </c>
      <c r="ACD32">
        <v>1.5412124026188201</v>
      </c>
      <c r="ACE32">
        <v>1.6006654286408499</v>
      </c>
      <c r="ACF32">
        <v>1.5999863805702399</v>
      </c>
      <c r="ACG32">
        <v>1.66234583300696</v>
      </c>
      <c r="ACH32">
        <v>1.55601236028728</v>
      </c>
      <c r="ACI32">
        <v>1.6364155518827801</v>
      </c>
      <c r="ACJ32">
        <v>1.5460307669793301</v>
      </c>
      <c r="ACK32">
        <v>1.6500283724478599</v>
      </c>
      <c r="ACL32">
        <v>1.55520076013442</v>
      </c>
      <c r="ACM32">
        <v>1.60225102000443</v>
      </c>
      <c r="ACN32">
        <v>1.60282845436087</v>
      </c>
      <c r="ACO32">
        <v>1.6741256371114399</v>
      </c>
      <c r="ACP32">
        <v>1.5616791971149699</v>
      </c>
      <c r="ACQ32">
        <v>1.6318363460183001</v>
      </c>
      <c r="ACR32">
        <v>1.54970031934452</v>
      </c>
      <c r="ACS32">
        <v>1.6531646881252799</v>
      </c>
    </row>
    <row r="33" spans="1:837" x14ac:dyDescent="0.45">
      <c r="A33" t="s">
        <v>365</v>
      </c>
      <c r="B33" t="s">
        <v>331</v>
      </c>
      <c r="C33" t="s">
        <v>343</v>
      </c>
      <c r="D33">
        <v>50</v>
      </c>
      <c r="E33" s="1" cm="1">
        <f t="array" ref="E33">SUMPRODUCT($H33:$AFE33,$H$2:$AFE$2)/SUMPRODUCT(--($H33:$AFE33&lt;&gt;""),$H$2:$AFE$2)</f>
        <v>1.1101408244924125</v>
      </c>
      <c r="F33" s="1" cm="1">
        <f t="array" ref="F33">SUMPRODUCT($H33:$AFE33,$G$2:$AFD$2)/SUMPRODUCT(--($H33:$AFE33&lt;&gt;""),$G$2:$AFD$2)</f>
        <v>1.0891368762620408</v>
      </c>
      <c r="G33" s="1">
        <f t="shared" si="0"/>
        <v>0</v>
      </c>
      <c r="H33">
        <v>1.12131280714009</v>
      </c>
      <c r="I33">
        <v>1.0635915384479899</v>
      </c>
      <c r="J33">
        <v>1.0955892759180399</v>
      </c>
      <c r="K33">
        <v>1.0535518652634801</v>
      </c>
      <c r="L33">
        <v>1.0923249591802799</v>
      </c>
      <c r="M33">
        <v>1.05877469733595</v>
      </c>
      <c r="N33">
        <v>1.14387171003159</v>
      </c>
      <c r="O33">
        <v>1.10019474025286</v>
      </c>
      <c r="P33">
        <v>1.16291737866835</v>
      </c>
      <c r="Q33">
        <v>1.07895564650313</v>
      </c>
      <c r="R33">
        <v>1.1430105142553699</v>
      </c>
      <c r="S33">
        <v>1.02151448589287</v>
      </c>
      <c r="T33">
        <v>1.07253538623281</v>
      </c>
      <c r="U33">
        <v>1.07337346924014</v>
      </c>
      <c r="V33">
        <v>1.094712517986</v>
      </c>
      <c r="W33">
        <v>1.0345352157832199</v>
      </c>
      <c r="X33">
        <v>1.0658083489569601</v>
      </c>
      <c r="Y33">
        <v>1.02540149346554</v>
      </c>
      <c r="Z33">
        <v>1.0640682506535299</v>
      </c>
      <c r="AA33">
        <v>1.02923921901292</v>
      </c>
      <c r="AB33">
        <v>1.10982364463812</v>
      </c>
      <c r="AC33">
        <v>1.0704634456970801</v>
      </c>
      <c r="AD33">
        <v>1.13515801911801</v>
      </c>
      <c r="AE33">
        <v>1.0499170435676199</v>
      </c>
      <c r="AF33">
        <v>1.1123811141342901</v>
      </c>
      <c r="AG33">
        <v>0.994352786561852</v>
      </c>
      <c r="AH33">
        <v>1.0428453454595501</v>
      </c>
      <c r="AI33">
        <v>1.0416036896369001</v>
      </c>
      <c r="AJ33">
        <v>1.1207295147290901</v>
      </c>
      <c r="AK33">
        <v>1.06150518437455</v>
      </c>
      <c r="AL33">
        <v>1.0942991721901401</v>
      </c>
      <c r="AM33">
        <v>1.0512893356745301</v>
      </c>
      <c r="AN33">
        <v>1.0917444046617999</v>
      </c>
      <c r="AO33">
        <v>1.05728410578</v>
      </c>
      <c r="AP33">
        <v>1.1429081052160199</v>
      </c>
      <c r="AQ33">
        <v>1.0998603120475701</v>
      </c>
      <c r="AR33">
        <v>1.16540300114336</v>
      </c>
      <c r="AS33">
        <v>1.0737817104957801</v>
      </c>
      <c r="AT33">
        <v>1.1374189569437001</v>
      </c>
      <c r="AU33">
        <v>1.02064090251863</v>
      </c>
      <c r="AV33">
        <v>1.0730225774388</v>
      </c>
      <c r="AW33">
        <v>1.0685829562956899</v>
      </c>
      <c r="AX33">
        <v>1.04389116536113</v>
      </c>
      <c r="AY33">
        <v>1.0377940179137699</v>
      </c>
      <c r="AZ33">
        <v>0.97440022211150701</v>
      </c>
      <c r="BA33">
        <v>1.02083551896617</v>
      </c>
      <c r="BB33">
        <v>1.1016258913541099</v>
      </c>
      <c r="BC33">
        <v>1.0333012529986101</v>
      </c>
      <c r="BD33">
        <v>1.0927353954001799</v>
      </c>
      <c r="BE33">
        <v>1.0885829307745101</v>
      </c>
      <c r="BF33">
        <v>1.1038872806045199</v>
      </c>
      <c r="BG33">
        <v>1.05899277259688</v>
      </c>
      <c r="BH33">
        <v>0.95584085227609406</v>
      </c>
      <c r="BI33">
        <v>0.98211025685483899</v>
      </c>
      <c r="BJ33">
        <v>0.97140863030505198</v>
      </c>
      <c r="BK33">
        <v>1.02998225522192</v>
      </c>
      <c r="BL33">
        <v>1.0934068876515199</v>
      </c>
      <c r="BM33">
        <v>1.0283179552572601</v>
      </c>
      <c r="BN33">
        <v>1.09717680251609</v>
      </c>
      <c r="BO33">
        <v>1.0949850425896599</v>
      </c>
      <c r="BP33">
        <v>1.06413952641085</v>
      </c>
      <c r="BQ33">
        <v>1.04399821564569</v>
      </c>
      <c r="BR33">
        <v>0.96827997462836901</v>
      </c>
      <c r="BS33">
        <v>0.99638767017757901</v>
      </c>
      <c r="BT33">
        <v>1.09057652278183</v>
      </c>
      <c r="BU33">
        <v>1.11617112123285</v>
      </c>
      <c r="BV33">
        <v>1.0610232193754701</v>
      </c>
      <c r="BW33">
        <v>1.09987653094092</v>
      </c>
      <c r="BX33">
        <v>1.05800793326406</v>
      </c>
      <c r="BY33">
        <v>1.11281265068696</v>
      </c>
      <c r="BZ33">
        <v>1.1567662629786499</v>
      </c>
      <c r="CA33">
        <v>1.1424555687329701</v>
      </c>
      <c r="CB33">
        <v>1.0769638946773701</v>
      </c>
      <c r="CC33">
        <v>1.10738327959032</v>
      </c>
      <c r="CD33">
        <v>1.0663744797613901</v>
      </c>
      <c r="CE33">
        <v>1.1075610587945499</v>
      </c>
      <c r="CF33">
        <v>1.11227679961083</v>
      </c>
      <c r="CG33">
        <v>1.1249688233858799</v>
      </c>
      <c r="CH33">
        <v>1.0401410450872901</v>
      </c>
      <c r="CI33">
        <v>1.1156918317578099</v>
      </c>
      <c r="CJ33">
        <v>1.0401410450872901</v>
      </c>
      <c r="CK33">
        <v>1.1156918317578099</v>
      </c>
      <c r="CL33">
        <v>1.10465980775842</v>
      </c>
      <c r="CM33">
        <v>1.0740322289936</v>
      </c>
      <c r="CN33">
        <v>1.12946820411152</v>
      </c>
      <c r="CO33">
        <v>1.06698407765246</v>
      </c>
      <c r="CP33">
        <v>1.0100128458508699</v>
      </c>
      <c r="CQ33">
        <v>1.0600067001514599</v>
      </c>
      <c r="CR33">
        <v>1.1770464594930501</v>
      </c>
      <c r="CS33">
        <v>1.06765449168569</v>
      </c>
      <c r="CT33">
        <v>1.0767859695933399</v>
      </c>
      <c r="CU33">
        <v>1.09358974205556</v>
      </c>
      <c r="CV33">
        <v>1.1210697653983901</v>
      </c>
      <c r="CW33">
        <v>1.06963353795634</v>
      </c>
      <c r="CX33">
        <v>0.99877923673319502</v>
      </c>
      <c r="CY33">
        <v>1.0796793204252499</v>
      </c>
      <c r="CZ33">
        <v>1.1993862050388799</v>
      </c>
      <c r="DA33">
        <v>1.05600210885529</v>
      </c>
      <c r="DB33">
        <v>1.07660527406428</v>
      </c>
      <c r="DC33">
        <v>1.1046353047380799</v>
      </c>
      <c r="DD33">
        <v>1.10744365743294</v>
      </c>
      <c r="DE33">
        <v>1.10111888060793</v>
      </c>
      <c r="DF33">
        <v>1.0966472439086401</v>
      </c>
      <c r="DG33">
        <v>1.09255432774282</v>
      </c>
      <c r="DH33">
        <v>1.0687562644981501</v>
      </c>
      <c r="DI33">
        <v>1.1287635422204201</v>
      </c>
      <c r="DJ33">
        <v>1.0860474971565499</v>
      </c>
      <c r="DK33">
        <v>1.0754278235713599</v>
      </c>
      <c r="DL33">
        <v>1.16597070356998</v>
      </c>
      <c r="DM33">
        <v>1.1094254363367499</v>
      </c>
      <c r="DN33">
        <v>1.0809102488794999</v>
      </c>
      <c r="DO33">
        <v>1.1022724781873099</v>
      </c>
      <c r="DP33">
        <v>1.07756043753126</v>
      </c>
      <c r="DQ33">
        <v>1.1243250615572999</v>
      </c>
      <c r="DR33">
        <v>1.0868302895833799</v>
      </c>
      <c r="DS33">
        <v>1.09036503301322</v>
      </c>
      <c r="DT33">
        <v>1.1852199136371</v>
      </c>
      <c r="DU33">
        <v>1.0985243515863801</v>
      </c>
      <c r="DV33">
        <v>1.0650043657660599</v>
      </c>
      <c r="DW33">
        <v>1.09136271328401</v>
      </c>
      <c r="DX33">
        <v>1.0005950184252601</v>
      </c>
      <c r="DY33">
        <v>1.0967876146250299</v>
      </c>
      <c r="DZ33">
        <v>1.0390107790736001</v>
      </c>
      <c r="EA33">
        <v>1.0941294061372</v>
      </c>
      <c r="EB33">
        <v>1.1161748325835299</v>
      </c>
      <c r="EC33">
        <v>1.10325767930518</v>
      </c>
      <c r="ED33">
        <v>1.1352657211822601</v>
      </c>
      <c r="EE33">
        <v>1.10374974004426</v>
      </c>
      <c r="EF33">
        <v>0.99522768148419005</v>
      </c>
      <c r="EG33">
        <v>1.0848048427122601</v>
      </c>
      <c r="EH33">
        <v>1.01646708213632</v>
      </c>
      <c r="EI33">
        <v>1.07735028396884</v>
      </c>
      <c r="EJ33">
        <v>1.1106161731869899</v>
      </c>
      <c r="EK33">
        <v>1.0749795248956</v>
      </c>
      <c r="EL33">
        <v>1.12989925360645</v>
      </c>
      <c r="EM33">
        <v>1.08740834328601</v>
      </c>
      <c r="EN33">
        <v>0.99616398787285099</v>
      </c>
      <c r="EO33">
        <v>1.08513644346272</v>
      </c>
      <c r="EP33">
        <v>1.01627135075702</v>
      </c>
      <c r="EQ33">
        <v>1.08888614003872</v>
      </c>
      <c r="ER33">
        <v>1.10927294175755</v>
      </c>
      <c r="ES33">
        <v>1.08822070302712</v>
      </c>
      <c r="ET33">
        <v>1.12708033673994</v>
      </c>
      <c r="EU33">
        <v>1.0978545741932699</v>
      </c>
      <c r="EV33">
        <v>1.1044899004109201</v>
      </c>
      <c r="EW33">
        <v>1.11140749170478</v>
      </c>
      <c r="EX33">
        <v>1.1350642151275601</v>
      </c>
      <c r="EY33">
        <v>1.10918426892504</v>
      </c>
      <c r="EZ33">
        <v>1.14438886322876</v>
      </c>
      <c r="FA33">
        <v>1.1505327930012501</v>
      </c>
      <c r="FB33">
        <v>1.1239704334865599</v>
      </c>
      <c r="FC33">
        <v>1.09852183716783</v>
      </c>
      <c r="FD33">
        <v>1.0185019152466499</v>
      </c>
      <c r="FE33">
        <v>1.0067970662304599</v>
      </c>
      <c r="FF33">
        <v>1.0147084176708701</v>
      </c>
      <c r="FG33">
        <v>1.0128865061899801</v>
      </c>
      <c r="FH33">
        <v>0.98204235607700996</v>
      </c>
      <c r="FI33">
        <v>0.991436111372622</v>
      </c>
      <c r="FJ33">
        <v>1.07545027419506</v>
      </c>
      <c r="FK33">
        <v>1.0279075121210599</v>
      </c>
      <c r="FL33">
        <v>0.94675937911881003</v>
      </c>
      <c r="FM33">
        <v>1.0068529643663999</v>
      </c>
      <c r="FN33">
        <v>0.98095785868951202</v>
      </c>
      <c r="FO33">
        <v>0.97458959000188194</v>
      </c>
      <c r="FP33">
        <v>1.0941164269911501</v>
      </c>
      <c r="FQ33">
        <v>1.0262696967378999</v>
      </c>
      <c r="FR33">
        <v>1.00714275207117</v>
      </c>
      <c r="FS33">
        <v>1.0055367839154501</v>
      </c>
      <c r="FT33">
        <v>0.98065277254754202</v>
      </c>
      <c r="FU33">
        <v>0.98488396723780802</v>
      </c>
      <c r="FV33">
        <v>1.06751957905761</v>
      </c>
      <c r="FW33">
        <v>1.0312498528996401</v>
      </c>
      <c r="FX33">
        <v>1.10793829331993</v>
      </c>
      <c r="FY33">
        <v>1.1024509455860501</v>
      </c>
      <c r="FZ33">
        <v>1.13018028238563</v>
      </c>
      <c r="GA33">
        <v>1.07782319717011</v>
      </c>
      <c r="GB33">
        <v>1.0801879395871099</v>
      </c>
      <c r="GC33">
        <v>1.10351851902733</v>
      </c>
      <c r="GD33">
        <v>1.13526927246752</v>
      </c>
      <c r="GE33">
        <v>1.11014005809639</v>
      </c>
      <c r="GF33">
        <v>1.1725758714905099</v>
      </c>
      <c r="GG33">
        <v>1.09047669248616</v>
      </c>
      <c r="GH33">
        <v>1.17498857686295</v>
      </c>
      <c r="GI33">
        <v>1.10029391409868</v>
      </c>
      <c r="GJ33">
        <v>1.0660582457310399</v>
      </c>
      <c r="GK33">
        <v>1.11039775654842</v>
      </c>
      <c r="GL33">
        <v>1.03932340514616</v>
      </c>
      <c r="GM33">
        <v>1.12101689949427</v>
      </c>
      <c r="GN33">
        <v>1.1610932989388301</v>
      </c>
      <c r="GO33">
        <v>1.0952136007323501</v>
      </c>
      <c r="GP33">
        <v>1.1792237299300901</v>
      </c>
      <c r="GQ33">
        <v>1.0970274681194501</v>
      </c>
      <c r="GR33">
        <v>1.06468891540428</v>
      </c>
      <c r="GS33">
        <v>1.1022378840151601</v>
      </c>
      <c r="GT33">
        <v>1.0381372017216299</v>
      </c>
      <c r="GU33">
        <v>1.11450001125562</v>
      </c>
      <c r="GV33">
        <v>1.15058627843956</v>
      </c>
      <c r="GW33">
        <v>1.0921042033046999</v>
      </c>
      <c r="GX33">
        <v>1.1587303882728901</v>
      </c>
      <c r="GY33">
        <v>1.0990793667366601</v>
      </c>
      <c r="GZ33">
        <v>1.10961771981988</v>
      </c>
      <c r="HA33">
        <v>1.11359637953438</v>
      </c>
      <c r="HB33">
        <v>1.0415900042694199</v>
      </c>
      <c r="HC33">
        <v>1.11248860397768</v>
      </c>
      <c r="HD33">
        <v>1.1453822736725701</v>
      </c>
      <c r="HE33">
        <v>1.10114553373056</v>
      </c>
      <c r="HF33">
        <v>1.0880280842325301</v>
      </c>
      <c r="HG33">
        <v>1.1138387228453299</v>
      </c>
      <c r="HH33">
        <v>1.04828563999867</v>
      </c>
      <c r="HI33">
        <v>1.08788828275064</v>
      </c>
      <c r="HJ33">
        <v>1.0667000522809</v>
      </c>
      <c r="HK33">
        <v>1.0858728269408799</v>
      </c>
      <c r="HL33">
        <v>1.0613826497215</v>
      </c>
      <c r="HM33">
        <v>1.13798406263106</v>
      </c>
      <c r="HN33">
        <v>1.1365352787826299</v>
      </c>
      <c r="HO33">
        <v>1.1585721173130401</v>
      </c>
      <c r="HP33">
        <v>1.05935496828148</v>
      </c>
      <c r="HQ33">
        <v>1.07844263015676</v>
      </c>
      <c r="HR33">
        <v>1.0623251431565299</v>
      </c>
      <c r="HS33">
        <v>1.0902900124813399</v>
      </c>
      <c r="HT33">
        <v>1.06573562737174</v>
      </c>
      <c r="HU33">
        <v>1.1170343719394999</v>
      </c>
      <c r="HV33">
        <v>1.19277373792765</v>
      </c>
      <c r="HW33">
        <v>1.15339824925241</v>
      </c>
      <c r="HX33">
        <v>1.15647014806319</v>
      </c>
      <c r="HY33">
        <v>1.10140725127134</v>
      </c>
      <c r="HZ33">
        <v>1.0525259067234001</v>
      </c>
      <c r="IA33">
        <v>1.0956438356112099</v>
      </c>
      <c r="IB33">
        <v>1.1633143756988999</v>
      </c>
      <c r="IC33">
        <v>1.12984942089283</v>
      </c>
      <c r="ID33">
        <v>1.26379561968668</v>
      </c>
      <c r="IE33">
        <v>1.1074824491466899</v>
      </c>
      <c r="IF33">
        <v>1.0323594602306101</v>
      </c>
      <c r="IG33">
        <v>1.07080742216261</v>
      </c>
      <c r="IH33">
        <v>1.07094236641519</v>
      </c>
      <c r="II33">
        <v>1.09864583061332</v>
      </c>
      <c r="IJ33">
        <v>1.14808727004918</v>
      </c>
      <c r="IK33">
        <v>1.1784336593660101</v>
      </c>
      <c r="IL33">
        <v>1.3898139198808499</v>
      </c>
      <c r="IM33">
        <v>1.13331748818427</v>
      </c>
      <c r="IN33">
        <v>1.0319730965379299</v>
      </c>
      <c r="IO33">
        <v>1.0795959525110499</v>
      </c>
      <c r="IP33">
        <v>1.0869457230005199</v>
      </c>
      <c r="IQ33">
        <v>1.1047848714702</v>
      </c>
      <c r="IR33">
        <v>1.1680615494105</v>
      </c>
      <c r="IS33">
        <v>1.1171955221415499</v>
      </c>
      <c r="IT33">
        <v>1.04377440925124</v>
      </c>
      <c r="IU33">
        <v>1.05950228464607</v>
      </c>
      <c r="IV33">
        <v>1.1028944435269099</v>
      </c>
      <c r="IW33">
        <v>1.15266597891918</v>
      </c>
      <c r="IX33">
        <v>1.14171715068292</v>
      </c>
      <c r="IY33">
        <v>1.11498555490929</v>
      </c>
      <c r="IZ33">
        <v>0.99324978238616402</v>
      </c>
      <c r="JA33">
        <v>1.05202027817869</v>
      </c>
      <c r="JB33">
        <v>1.12799459376224</v>
      </c>
      <c r="JC33">
        <v>1.1455357449174901</v>
      </c>
      <c r="JD33">
        <v>1.1084170877324799</v>
      </c>
      <c r="JE33">
        <v>1.09583505868592</v>
      </c>
      <c r="JF33">
        <v>0.99927347696245405</v>
      </c>
      <c r="JG33">
        <v>1.0500203053056201</v>
      </c>
      <c r="JH33">
        <v>1.10049674197581</v>
      </c>
      <c r="JI33">
        <v>1.1254745816668199</v>
      </c>
      <c r="JJ33">
        <v>1.0830315700176101</v>
      </c>
      <c r="JK33">
        <v>1.0799753895483499</v>
      </c>
      <c r="JL33">
        <v>1.1587407784216699</v>
      </c>
      <c r="JM33">
        <v>1.1551501705396801</v>
      </c>
      <c r="JN33">
        <v>1.0020746394297599</v>
      </c>
      <c r="JO33">
        <v>1.0544636236659599</v>
      </c>
      <c r="JP33">
        <v>1.1190692265952999</v>
      </c>
      <c r="JQ33">
        <v>1.0624826743304601</v>
      </c>
      <c r="JR33">
        <v>1.1163162556533399</v>
      </c>
      <c r="JS33">
        <v>1.1139939148256299</v>
      </c>
      <c r="JT33">
        <v>1.01038005978011</v>
      </c>
      <c r="JU33">
        <v>1.01732755015874</v>
      </c>
      <c r="JV33">
        <v>1.10016906488136</v>
      </c>
      <c r="JW33">
        <v>1.07067593025111</v>
      </c>
      <c r="JX33">
        <v>1.0689109708736699</v>
      </c>
      <c r="JY33">
        <v>1.08941145239149</v>
      </c>
      <c r="JZ33">
        <v>1.0928649844114799</v>
      </c>
      <c r="KA33">
        <v>1.1062583797056</v>
      </c>
      <c r="KB33">
        <v>1.12886559768994</v>
      </c>
      <c r="KC33">
        <v>1.07949616941643</v>
      </c>
      <c r="KD33">
        <v>1.02031746070762</v>
      </c>
      <c r="KE33">
        <v>1.0725269377033799</v>
      </c>
      <c r="KF33">
        <v>1.0958077583002801</v>
      </c>
      <c r="KG33">
        <v>1.1062474209889299</v>
      </c>
      <c r="KH33">
        <v>1.07747956071318</v>
      </c>
      <c r="KI33">
        <v>1.09964986388147</v>
      </c>
      <c r="KJ33">
        <v>1.0354397727878999</v>
      </c>
      <c r="KK33">
        <v>1.0870870778602399</v>
      </c>
      <c r="KL33">
        <v>1.0249927360095299</v>
      </c>
      <c r="KM33">
        <v>1.0519820068114001</v>
      </c>
      <c r="KN33">
        <v>1.07402951090223</v>
      </c>
      <c r="KO33">
        <v>1.09706575752333</v>
      </c>
      <c r="KP33">
        <v>1.14301634966377</v>
      </c>
      <c r="KQ33">
        <v>1.14029634456366</v>
      </c>
      <c r="KR33">
        <v>1.10229604246546</v>
      </c>
      <c r="KS33">
        <v>1.12103710345806</v>
      </c>
      <c r="KT33">
        <v>1.1849324756050801</v>
      </c>
      <c r="KU33">
        <v>1.1823164268862201</v>
      </c>
      <c r="KV33">
        <v>1.1804331184848</v>
      </c>
      <c r="KW33">
        <v>1.10453815255254</v>
      </c>
      <c r="KX33">
        <v>1.0881155270948899</v>
      </c>
      <c r="KY33">
        <v>1.1090286998100101</v>
      </c>
      <c r="KZ33">
        <v>1.1649790173094501</v>
      </c>
      <c r="LA33">
        <v>1.1864856544198299</v>
      </c>
      <c r="LB33">
        <v>1.2356851342214601</v>
      </c>
      <c r="LC33">
        <v>1.10044989566719</v>
      </c>
      <c r="LD33">
        <v>1.0853825978315801</v>
      </c>
      <c r="LE33">
        <v>1.11282372057302</v>
      </c>
      <c r="LF33">
        <v>1.0566319977285701</v>
      </c>
      <c r="LG33">
        <v>1.1073898403472899</v>
      </c>
      <c r="LH33">
        <v>1.02850740005904</v>
      </c>
      <c r="LI33">
        <v>1.05342304521907</v>
      </c>
      <c r="LJ33">
        <v>1.2371937695890201</v>
      </c>
      <c r="LK33">
        <v>1.1490866565612301</v>
      </c>
      <c r="LL33">
        <v>1.05200119900995</v>
      </c>
      <c r="LM33">
        <v>1.0748647755619301</v>
      </c>
      <c r="LN33">
        <v>1.1223234884442499</v>
      </c>
      <c r="LO33">
        <v>1.1143226670230699</v>
      </c>
      <c r="LP33">
        <v>1.0299341409374001</v>
      </c>
      <c r="LQ33">
        <v>1.0979969332873101</v>
      </c>
      <c r="LR33">
        <v>1.2243605356927101</v>
      </c>
      <c r="LS33">
        <v>1.1757947443151699</v>
      </c>
      <c r="LT33">
        <v>1.0413218649229501</v>
      </c>
      <c r="LU33">
        <v>1.10069763757378</v>
      </c>
      <c r="LV33">
        <v>1.3816916811509901</v>
      </c>
      <c r="LW33">
        <v>1.1063852549244899</v>
      </c>
      <c r="LX33">
        <v>1.06591921261317</v>
      </c>
      <c r="LY33">
        <v>1.1009772244393099</v>
      </c>
      <c r="LZ33">
        <v>1.16460735387401</v>
      </c>
      <c r="MA33">
        <v>1.1573099519312</v>
      </c>
      <c r="MB33">
        <v>1.65565859172749</v>
      </c>
      <c r="MC33">
        <v>1.0881171842661801</v>
      </c>
      <c r="MD33">
        <v>1.7389207687364701</v>
      </c>
      <c r="ME33">
        <v>1.09823829439829</v>
      </c>
      <c r="MF33">
        <v>1.0909366065071799</v>
      </c>
      <c r="MG33">
        <v>1.1036544786387901</v>
      </c>
      <c r="MH33">
        <v>1.1407372351679801</v>
      </c>
      <c r="MI33">
        <v>1.12729838290229</v>
      </c>
      <c r="MJ33">
        <v>1.59223000639871</v>
      </c>
      <c r="MK33">
        <v>1.07561873178099</v>
      </c>
      <c r="ML33">
        <v>1.6623977750366901</v>
      </c>
      <c r="MM33">
        <v>1.08374760769602</v>
      </c>
      <c r="MN33">
        <v>1.0661545498652001</v>
      </c>
      <c r="MO33">
        <v>0.98668210874557805</v>
      </c>
      <c r="MP33">
        <v>0.95339271303571904</v>
      </c>
      <c r="MQ33">
        <v>0.98348892647203701</v>
      </c>
      <c r="MR33">
        <v>1.08707522618309</v>
      </c>
      <c r="MS33">
        <v>1.0128600867820901</v>
      </c>
      <c r="MT33">
        <v>1.25233519097809</v>
      </c>
      <c r="MU33">
        <v>0.99102811451134298</v>
      </c>
      <c r="MV33">
        <v>0.92868907242367904</v>
      </c>
      <c r="MW33">
        <v>1.00512508891624</v>
      </c>
      <c r="MX33">
        <v>1.07245167469157</v>
      </c>
      <c r="MY33">
        <v>0.99574362604510602</v>
      </c>
      <c r="MZ33">
        <v>1.1520949887034899</v>
      </c>
      <c r="NA33">
        <v>0.97309877245196397</v>
      </c>
      <c r="NB33">
        <v>0.93578896264627598</v>
      </c>
      <c r="NC33">
        <v>0.99134108087808404</v>
      </c>
      <c r="ND33">
        <v>1.0658429166050101</v>
      </c>
      <c r="NE33">
        <v>0.96354824030327701</v>
      </c>
      <c r="NF33">
        <v>1.13974759901629</v>
      </c>
      <c r="NG33">
        <v>0.97119195957958204</v>
      </c>
      <c r="NH33">
        <v>1.3350517578015</v>
      </c>
      <c r="NI33">
        <v>1.0684320028684899</v>
      </c>
      <c r="NJ33">
        <v>1.1019734548779501</v>
      </c>
      <c r="NK33">
        <v>1.03426493467215</v>
      </c>
      <c r="NL33">
        <v>1.1468154657152001</v>
      </c>
      <c r="NM33">
        <v>1.00874121192592</v>
      </c>
      <c r="NN33">
        <v>1.78482892852515</v>
      </c>
      <c r="NO33">
        <v>1.1821316409404701</v>
      </c>
      <c r="NP33">
        <v>1.01344524940957</v>
      </c>
      <c r="NQ33">
        <v>1.0608877664921601</v>
      </c>
      <c r="NR33">
        <v>1.1964209048393</v>
      </c>
      <c r="NS33">
        <v>1.0919629249702201</v>
      </c>
      <c r="NT33">
        <v>1.07019698319222</v>
      </c>
      <c r="NU33">
        <v>0.97433208828507001</v>
      </c>
      <c r="NV33">
        <v>1.4852484737934499</v>
      </c>
      <c r="NW33">
        <v>0.97043744010236199</v>
      </c>
      <c r="NX33">
        <v>2.1534065905472501</v>
      </c>
      <c r="NY33">
        <v>1.21917592518532</v>
      </c>
      <c r="NZ33">
        <v>1.0012108897996601</v>
      </c>
      <c r="OA33">
        <v>1.0403924845314001</v>
      </c>
      <c r="OB33">
        <v>1.13644704496041</v>
      </c>
      <c r="OC33">
        <v>1.0892667691945599</v>
      </c>
      <c r="OD33">
        <v>1.0414559829813601</v>
      </c>
      <c r="OE33">
        <v>1.0853187398689199</v>
      </c>
      <c r="OF33">
        <v>1.0427496517752901</v>
      </c>
      <c r="OG33">
        <v>1.0923304486429</v>
      </c>
      <c r="OH33">
        <v>1.0338851650298999</v>
      </c>
      <c r="OI33">
        <v>1.0806968282997</v>
      </c>
      <c r="OJ33">
        <v>1.0211326641852101</v>
      </c>
      <c r="OK33">
        <v>1.08103470696245</v>
      </c>
      <c r="OL33">
        <v>1.0420945865290301</v>
      </c>
      <c r="OM33">
        <v>1.08571954084552</v>
      </c>
      <c r="ON33">
        <v>1.05693135913117</v>
      </c>
      <c r="OO33">
        <v>1.0864990160686401</v>
      </c>
      <c r="OP33">
        <v>1.0263850680070401</v>
      </c>
      <c r="OQ33">
        <v>1.0771116910615499</v>
      </c>
      <c r="OR33">
        <v>1.0449775909379999</v>
      </c>
      <c r="OS33">
        <v>1.0963464777390901</v>
      </c>
      <c r="OT33">
        <v>1.0496074666586199</v>
      </c>
      <c r="OU33">
        <v>1.0800964821074199</v>
      </c>
      <c r="OV33">
        <v>1.0970035192176999</v>
      </c>
      <c r="OW33">
        <v>1.15595906122494</v>
      </c>
      <c r="OX33">
        <v>1.07675060173518</v>
      </c>
      <c r="OY33">
        <v>1.15642762244232</v>
      </c>
      <c r="OZ33">
        <v>1.07986927919298</v>
      </c>
      <c r="PA33">
        <v>1.1548284749219699</v>
      </c>
      <c r="PB33">
        <v>1.1436256305188801</v>
      </c>
      <c r="PC33">
        <v>1.1558474594446999</v>
      </c>
      <c r="PD33">
        <v>1.09357981767635</v>
      </c>
      <c r="PE33">
        <v>1.1575561097173901</v>
      </c>
      <c r="PF33">
        <v>1.09761423242332</v>
      </c>
      <c r="PG33">
        <v>1.15169337932518</v>
      </c>
      <c r="PH33">
        <v>1.1242076689251901</v>
      </c>
      <c r="PI33">
        <v>1.1572032236413199</v>
      </c>
      <c r="PJ33">
        <v>1.0629803492980201</v>
      </c>
      <c r="PK33">
        <v>1.14722198572209</v>
      </c>
      <c r="PL33">
        <v>1.0704322538429401</v>
      </c>
      <c r="PM33">
        <v>1.1297798609520999</v>
      </c>
      <c r="PN33">
        <v>1.0797093047804101</v>
      </c>
      <c r="PO33">
        <v>1.15369172745362</v>
      </c>
      <c r="PP33">
        <v>1.06997244672006</v>
      </c>
      <c r="PQ33">
        <v>1.11572678175202</v>
      </c>
      <c r="PR33">
        <v>1.02164319179999</v>
      </c>
      <c r="PS33">
        <v>1.1562961758152599</v>
      </c>
      <c r="PT33">
        <v>1.07721120054541</v>
      </c>
      <c r="PU33">
        <v>1.1363967132149699</v>
      </c>
      <c r="PV33">
        <v>1.0904102200983501</v>
      </c>
      <c r="PW33">
        <v>1.1679426959852399</v>
      </c>
      <c r="PX33">
        <v>1.06835700567312</v>
      </c>
      <c r="PY33">
        <v>1.1043306177157799</v>
      </c>
      <c r="PZ33">
        <v>1.02220268353472</v>
      </c>
      <c r="QA33">
        <v>1.19201256409956</v>
      </c>
      <c r="QB33">
        <v>1.1023999254793599</v>
      </c>
      <c r="QC33">
        <v>1.15661721816925</v>
      </c>
      <c r="QD33">
        <v>1.1342674478111601</v>
      </c>
      <c r="QE33">
        <v>1.1814753623452201</v>
      </c>
      <c r="QF33">
        <v>1.08652571254671</v>
      </c>
      <c r="QG33">
        <v>1.1567511244748201</v>
      </c>
      <c r="QH33">
        <v>1.09073684395339</v>
      </c>
      <c r="QI33">
        <v>1.1280542895211301</v>
      </c>
      <c r="QJ33">
        <v>1.1018081334140499</v>
      </c>
      <c r="QK33">
        <v>1.1706225139466</v>
      </c>
      <c r="QL33">
        <v>1.0857544141773801</v>
      </c>
      <c r="QM33">
        <v>1.1521647725462301</v>
      </c>
      <c r="QN33">
        <v>1.12134956162226</v>
      </c>
      <c r="QO33">
        <v>1.1346255825582601</v>
      </c>
      <c r="QP33">
        <v>1.12955813032528</v>
      </c>
      <c r="QQ33">
        <v>1.1774083789550001</v>
      </c>
      <c r="QR33">
        <v>1.0911918035100101</v>
      </c>
      <c r="QS33">
        <v>1.15348868437257</v>
      </c>
      <c r="QT33">
        <v>1.101415534497</v>
      </c>
      <c r="QU33">
        <v>1.1340246542365799</v>
      </c>
      <c r="QV33">
        <v>1.12172024663831</v>
      </c>
      <c r="QW33">
        <v>1.0867758222331401</v>
      </c>
      <c r="QX33">
        <v>1.0724255906384801</v>
      </c>
      <c r="QY33">
        <v>1.0928142657902999</v>
      </c>
      <c r="QZ33">
        <v>1.1488684287236901</v>
      </c>
      <c r="RA33">
        <v>1.1025586442498201</v>
      </c>
      <c r="RB33">
        <v>1.09748595853144</v>
      </c>
      <c r="RC33">
        <v>1.0907820542447499</v>
      </c>
      <c r="RD33">
        <v>1.2233984345548601</v>
      </c>
      <c r="RE33">
        <v>1.0961576255050201</v>
      </c>
      <c r="RF33">
        <v>1.0761713056634099</v>
      </c>
      <c r="RG33">
        <v>1.09719027389237</v>
      </c>
      <c r="RH33">
        <v>1.0967133989689699</v>
      </c>
      <c r="RI33">
        <v>1.0783291632321199</v>
      </c>
      <c r="RJ33">
        <v>1.1252876128162499</v>
      </c>
      <c r="RK33">
        <v>1.05635050927703</v>
      </c>
      <c r="RL33">
        <v>1.1209746612685501</v>
      </c>
      <c r="RM33">
        <v>1.06905064426088</v>
      </c>
      <c r="RN33">
        <v>1.0938897607497999</v>
      </c>
      <c r="RO33">
        <v>1.10106775065127</v>
      </c>
      <c r="RP33">
        <v>1.0836726835152899</v>
      </c>
      <c r="RQ33">
        <v>1.11718637509271</v>
      </c>
      <c r="RR33">
        <v>1.03624523114935</v>
      </c>
      <c r="RS33">
        <v>1.06711153756335</v>
      </c>
      <c r="RT33">
        <v>1.12834415462631</v>
      </c>
      <c r="RU33">
        <v>1.0941952817871901</v>
      </c>
      <c r="RV33">
        <v>1.1259610300354399</v>
      </c>
      <c r="RW33">
        <v>1.14272025041835</v>
      </c>
      <c r="RX33">
        <v>1.04200145924107</v>
      </c>
      <c r="RY33">
        <v>1.08924118254186</v>
      </c>
      <c r="RZ33">
        <v>1.1382935833322201</v>
      </c>
      <c r="SA33">
        <v>1.1049426346440201</v>
      </c>
      <c r="SB33">
        <v>1.0518548897243301</v>
      </c>
      <c r="SC33">
        <v>1.0806676727794799</v>
      </c>
      <c r="SD33">
        <v>1.0206066095059501</v>
      </c>
      <c r="SE33">
        <v>1.0753835413720101</v>
      </c>
      <c r="SF33">
        <v>1.04127663757004</v>
      </c>
      <c r="SG33">
        <v>1.08696789870809</v>
      </c>
      <c r="SH33">
        <v>1.07660201166049</v>
      </c>
      <c r="SI33">
        <v>1.08826314485939</v>
      </c>
      <c r="SJ33">
        <v>1.01059112832108</v>
      </c>
      <c r="SK33">
        <v>1.0685197654887999</v>
      </c>
      <c r="SL33">
        <v>1.04507226576774</v>
      </c>
      <c r="SM33">
        <v>1.0771681964179001</v>
      </c>
      <c r="SN33">
        <v>1.1142725435446901</v>
      </c>
      <c r="SO33">
        <v>1.0922723066415501</v>
      </c>
      <c r="SP33">
        <v>1.0825356251159099</v>
      </c>
      <c r="SQ33">
        <v>1.0798168634301299</v>
      </c>
      <c r="SR33">
        <v>1.10132120940579</v>
      </c>
      <c r="SS33">
        <v>1.0510113128744201</v>
      </c>
      <c r="ST33">
        <v>1.0576063530623401</v>
      </c>
      <c r="SU33">
        <v>1.0648485667294401</v>
      </c>
      <c r="SV33">
        <v>1.1889425706196699</v>
      </c>
      <c r="SW33">
        <v>1.12040958973546</v>
      </c>
      <c r="SX33">
        <v>1.0979270737068401</v>
      </c>
      <c r="SY33">
        <v>1.04769940475291</v>
      </c>
      <c r="SZ33">
        <v>1.0576854872138599</v>
      </c>
      <c r="TA33">
        <v>1.06670433452279</v>
      </c>
      <c r="TB33">
        <v>1.1931684062511301</v>
      </c>
      <c r="TC33">
        <v>1.12004931352562</v>
      </c>
      <c r="TD33">
        <v>1.0531559203208201</v>
      </c>
      <c r="TE33">
        <v>1.0501170394101</v>
      </c>
      <c r="TF33">
        <v>1.01674377930031</v>
      </c>
      <c r="TG33">
        <v>1.07104951884277</v>
      </c>
      <c r="TH33">
        <v>1.10926929970448</v>
      </c>
      <c r="TI33">
        <v>1.1072001574625701</v>
      </c>
      <c r="TJ33">
        <v>1.09373591550275</v>
      </c>
      <c r="TK33">
        <v>1.12137431048414</v>
      </c>
      <c r="TL33">
        <v>1.1000381812406399</v>
      </c>
      <c r="TM33">
        <v>1.11284951371619</v>
      </c>
      <c r="TN33">
        <v>1.0879373503854799</v>
      </c>
      <c r="TO33">
        <v>1.1079006245516601</v>
      </c>
      <c r="TP33">
        <v>1.12206560764879</v>
      </c>
      <c r="TQ33">
        <v>1.13927819663119</v>
      </c>
      <c r="TR33">
        <v>1.1006154743475201</v>
      </c>
      <c r="TS33">
        <v>1.1111206910872</v>
      </c>
      <c r="TT33">
        <v>1.08401717498113</v>
      </c>
      <c r="TU33">
        <v>1.10579972876815</v>
      </c>
      <c r="TV33">
        <v>1.1104287615035899</v>
      </c>
      <c r="TW33">
        <v>1.13534549933144</v>
      </c>
      <c r="TX33">
        <v>1.0844936850492399</v>
      </c>
      <c r="TY33">
        <v>1.1424327988032901</v>
      </c>
      <c r="TZ33">
        <v>1.0696383763319199</v>
      </c>
      <c r="UA33">
        <v>1.14833057503767</v>
      </c>
      <c r="UB33">
        <v>1.07381604269619</v>
      </c>
      <c r="UC33">
        <v>1.1528358230408999</v>
      </c>
      <c r="UD33">
        <v>1.11168688128232</v>
      </c>
      <c r="UE33">
        <v>1.1222271124891301</v>
      </c>
      <c r="UF33">
        <v>1.06714114823938</v>
      </c>
      <c r="UG33">
        <v>1.13872243242475</v>
      </c>
      <c r="UH33">
        <v>1.07707787295876</v>
      </c>
      <c r="UI33">
        <v>1.15024175377948</v>
      </c>
      <c r="UJ33">
        <v>1.1049282129870299</v>
      </c>
      <c r="UK33">
        <v>1.1301760512422201</v>
      </c>
      <c r="UL33">
        <v>1.10394889834013</v>
      </c>
      <c r="UM33">
        <v>1.1225843794978301</v>
      </c>
      <c r="UN33">
        <v>1.1447466053031901</v>
      </c>
      <c r="UO33">
        <v>1.10473091334392</v>
      </c>
      <c r="UP33">
        <v>1.12175673220377</v>
      </c>
      <c r="UQ33">
        <v>1.1345146404435</v>
      </c>
      <c r="UR33">
        <v>1.07819994582002</v>
      </c>
      <c r="US33">
        <v>1.1335744430666199</v>
      </c>
      <c r="UT33">
        <v>1.1256493483276</v>
      </c>
      <c r="UU33">
        <v>1.1396546348332099</v>
      </c>
      <c r="UV33">
        <v>1.16883409283114</v>
      </c>
      <c r="UW33">
        <v>1.1300853904993999</v>
      </c>
      <c r="UX33">
        <v>1.1260466936475899</v>
      </c>
      <c r="UY33">
        <v>1.1527466537097699</v>
      </c>
      <c r="UZ33">
        <v>1.0729242025416399</v>
      </c>
      <c r="VA33">
        <v>1.1196621909473601</v>
      </c>
      <c r="VB33">
        <v>1.1168614015087399</v>
      </c>
      <c r="VC33">
        <v>1.11414321895198</v>
      </c>
      <c r="VD33">
        <v>1.06011675923476</v>
      </c>
      <c r="VE33">
        <v>1.0363639002879299</v>
      </c>
      <c r="VF33">
        <v>1.1310577420741601</v>
      </c>
      <c r="VG33">
        <v>1.0730525563637401</v>
      </c>
      <c r="VH33">
        <v>0.99726169803369002</v>
      </c>
      <c r="VI33">
        <v>1.02870727729823</v>
      </c>
      <c r="VJ33">
        <v>1.0266689318420901</v>
      </c>
      <c r="VK33">
        <v>1.02535041805608</v>
      </c>
      <c r="VL33">
        <v>1.1147185821546299</v>
      </c>
      <c r="VM33">
        <v>1.0651908851699201</v>
      </c>
      <c r="VN33">
        <v>1.0924695302021601</v>
      </c>
      <c r="VO33">
        <v>1.0301397307860301</v>
      </c>
      <c r="VP33">
        <v>0.98541595849893504</v>
      </c>
      <c r="VQ33">
        <v>1.00369899077446</v>
      </c>
      <c r="VR33">
        <v>1.01990868577655</v>
      </c>
      <c r="VS33">
        <v>1.0244167902275101</v>
      </c>
      <c r="VT33">
        <v>1.0815562168538999</v>
      </c>
      <c r="VU33">
        <v>1.06024735369575</v>
      </c>
      <c r="VV33">
        <v>1.0343797259241301</v>
      </c>
      <c r="VW33">
        <v>1.03229934267171</v>
      </c>
      <c r="VX33">
        <v>1.03635197643831</v>
      </c>
      <c r="VY33">
        <v>1.03809757010736</v>
      </c>
      <c r="VZ33">
        <v>0.979810742706274</v>
      </c>
      <c r="WA33">
        <v>1.0592159563918699</v>
      </c>
      <c r="WB33">
        <v>1.0479788553618301</v>
      </c>
      <c r="WC33">
        <v>1.02348146164209</v>
      </c>
      <c r="WD33">
        <v>1.08087485010646</v>
      </c>
      <c r="WE33">
        <v>1.0671876206141</v>
      </c>
      <c r="WF33">
        <v>0.97862597042100796</v>
      </c>
      <c r="WG33">
        <v>1.0117480907227401</v>
      </c>
      <c r="WH33">
        <v>1.00751735046039</v>
      </c>
      <c r="WI33">
        <v>1.0074047486523201</v>
      </c>
      <c r="WJ33">
        <v>1.08571324322896</v>
      </c>
      <c r="WK33">
        <v>1.0315655401589601</v>
      </c>
      <c r="WL33">
        <v>0.98837143345570599</v>
      </c>
      <c r="WM33">
        <v>1.06656826379137</v>
      </c>
      <c r="WN33">
        <v>1.11546498171275</v>
      </c>
      <c r="WO33">
        <v>1.0404400033627399</v>
      </c>
      <c r="WP33">
        <v>1.0824063659555601</v>
      </c>
      <c r="WQ33">
        <v>1.0741589945030401</v>
      </c>
      <c r="WR33">
        <v>0.99068167690750297</v>
      </c>
      <c r="WS33">
        <v>1.0152701552704799</v>
      </c>
      <c r="WT33">
        <v>1.0105348632761499</v>
      </c>
      <c r="WU33">
        <v>1.0247436457171399</v>
      </c>
      <c r="WV33">
        <v>1.11853018056228</v>
      </c>
      <c r="WW33">
        <v>1.1065786031543201</v>
      </c>
      <c r="WX33">
        <v>1.1499268429065099</v>
      </c>
      <c r="WY33">
        <v>1.0642520242479601</v>
      </c>
      <c r="WZ33">
        <v>1.0731898819685199</v>
      </c>
      <c r="XA33">
        <v>1.08503286957024</v>
      </c>
      <c r="XB33">
        <v>1.1246729084651299</v>
      </c>
      <c r="XC33">
        <v>1.13233067570359</v>
      </c>
      <c r="XD33">
        <v>1.07649235182251</v>
      </c>
      <c r="XE33">
        <v>1.0892317870568</v>
      </c>
      <c r="XF33">
        <v>1.1761351336677</v>
      </c>
      <c r="XG33">
        <v>1.1232219300639299</v>
      </c>
      <c r="XH33">
        <v>1.1614451892952999</v>
      </c>
      <c r="XI33">
        <v>1.0969118187311699</v>
      </c>
      <c r="XJ33">
        <v>1.09613892725963</v>
      </c>
      <c r="XK33">
        <v>1.0873924943290001</v>
      </c>
      <c r="XL33">
        <v>1.1821371884124801</v>
      </c>
      <c r="XM33">
        <v>1.1580324373263999</v>
      </c>
      <c r="XN33">
        <v>1.13037140534247</v>
      </c>
      <c r="XO33">
        <v>1.0928259509893301</v>
      </c>
      <c r="XP33">
        <v>1.1675196254920901</v>
      </c>
      <c r="XQ33">
        <v>1.1412064115934399</v>
      </c>
      <c r="XR33">
        <v>1.0843211016491301</v>
      </c>
      <c r="XS33">
        <v>1.11169309766292</v>
      </c>
      <c r="XT33">
        <v>1.0378449953298099</v>
      </c>
      <c r="XU33">
        <v>1.09979218050074</v>
      </c>
      <c r="XV33">
        <v>1.19178670820609</v>
      </c>
      <c r="XW33">
        <v>1.14377988107469</v>
      </c>
      <c r="XX33">
        <v>1.06846190322527</v>
      </c>
      <c r="XY33">
        <v>1.1154573413853699</v>
      </c>
      <c r="XZ33">
        <v>1.0339678040510001</v>
      </c>
      <c r="YA33">
        <v>1.09075964628749</v>
      </c>
      <c r="YB33">
        <v>1.17005703996201</v>
      </c>
      <c r="YC33">
        <v>1.1329777609887699</v>
      </c>
      <c r="YD33">
        <v>1.0673911150072799</v>
      </c>
      <c r="YE33">
        <v>1.11564007749488</v>
      </c>
      <c r="YF33">
        <v>1.0579655617093799</v>
      </c>
      <c r="YG33">
        <v>1.0900608468361901</v>
      </c>
      <c r="YH33">
        <v>1.05857299664209</v>
      </c>
      <c r="YI33">
        <v>1.08753978148877</v>
      </c>
      <c r="YJ33">
        <v>1.04840833445903</v>
      </c>
      <c r="YK33">
        <v>1.06788773710741</v>
      </c>
      <c r="YL33">
        <v>1.0725688762121499</v>
      </c>
      <c r="YM33">
        <v>1.0918556181272301</v>
      </c>
      <c r="YN33">
        <v>1.03040939298582</v>
      </c>
      <c r="YO33">
        <v>1.0606952173633799</v>
      </c>
      <c r="YP33">
        <v>1.06816860840635</v>
      </c>
      <c r="YQ33">
        <v>1.0711266519181499</v>
      </c>
      <c r="YR33">
        <v>1.0538353141957</v>
      </c>
      <c r="YS33">
        <v>1.0867008731738701</v>
      </c>
      <c r="YT33">
        <v>1.05186245522468</v>
      </c>
      <c r="YU33">
        <v>1.1099570823949201</v>
      </c>
      <c r="YV33">
        <v>1.07052087882081</v>
      </c>
      <c r="YW33">
        <v>1.1127968042121299</v>
      </c>
      <c r="YX33">
        <v>1.04772194331916</v>
      </c>
      <c r="YY33">
        <v>1.1225617057819901</v>
      </c>
      <c r="YZ33">
        <v>1.02937636071632</v>
      </c>
      <c r="ZA33">
        <v>1.0920014632422901</v>
      </c>
      <c r="ZB33">
        <v>1.0914654621667399</v>
      </c>
      <c r="ZC33">
        <v>1.10239301082945</v>
      </c>
      <c r="ZD33">
        <v>1.0537495583697101</v>
      </c>
      <c r="ZE33">
        <v>1.1158968143214301</v>
      </c>
      <c r="ZF33">
        <v>1.03276862846047</v>
      </c>
      <c r="ZG33">
        <v>1.11559421289758</v>
      </c>
      <c r="ZH33">
        <v>1.10404946079921</v>
      </c>
      <c r="ZI33">
        <v>1.1369665570295</v>
      </c>
      <c r="ZJ33">
        <v>1.1060431913909501</v>
      </c>
      <c r="ZK33">
        <v>1.1379438347967401</v>
      </c>
      <c r="ZL33">
        <v>1.11520392238988</v>
      </c>
      <c r="ZM33">
        <v>1.12231177863599</v>
      </c>
      <c r="ZN33">
        <v>1.0918295139666301</v>
      </c>
      <c r="ZO33">
        <v>1.1404588289545099</v>
      </c>
      <c r="ZP33">
        <v>1.10523857641657</v>
      </c>
      <c r="ZQ33">
        <v>1.13665846682689</v>
      </c>
      <c r="ZR33">
        <v>1.09681463539437</v>
      </c>
      <c r="ZS33">
        <v>1.1402064805338401</v>
      </c>
      <c r="ZT33">
        <v>1.10163981320366</v>
      </c>
      <c r="ZU33">
        <v>1.13268070401393</v>
      </c>
      <c r="ZV33">
        <v>1.0935800876073101</v>
      </c>
      <c r="ZW33">
        <v>1.12400122760191</v>
      </c>
      <c r="ZX33">
        <v>1.0659484729220901</v>
      </c>
      <c r="ZY33">
        <v>1.0962588555100501</v>
      </c>
      <c r="ZZ33">
        <v>1.2072576840187099</v>
      </c>
      <c r="AAA33">
        <v>1.1389407428357701</v>
      </c>
      <c r="AAB33">
        <v>1.05622052466482</v>
      </c>
      <c r="AAC33">
        <v>1.10537339314341</v>
      </c>
      <c r="AAD33">
        <v>1.05078391360076</v>
      </c>
      <c r="AAE33">
        <v>1.1140791530002101</v>
      </c>
      <c r="AAF33">
        <v>1.0806012061660399</v>
      </c>
      <c r="AAG33">
        <v>1.09279746698949</v>
      </c>
      <c r="AAH33">
        <v>1.2095765960654601</v>
      </c>
      <c r="AAI33">
        <v>1.14482579941719</v>
      </c>
      <c r="AAJ33">
        <v>1.07803382996347</v>
      </c>
      <c r="AAK33">
        <v>1.12017264819007</v>
      </c>
      <c r="AAL33">
        <v>1.0658325923754901</v>
      </c>
      <c r="AAM33">
        <v>1.1383856058958699</v>
      </c>
      <c r="AAN33">
        <v>1.11116328943317</v>
      </c>
      <c r="AAO33">
        <v>1.1057567341235099</v>
      </c>
      <c r="AAP33">
        <v>1.15632082436038</v>
      </c>
      <c r="AAQ33">
        <v>1.12233667877083</v>
      </c>
      <c r="AAR33">
        <v>1.0681299547065599</v>
      </c>
      <c r="AAS33">
        <v>1.1244932767326601</v>
      </c>
      <c r="AAT33">
        <v>1.0562417653657099</v>
      </c>
      <c r="AAU33">
        <v>1.1348738967562</v>
      </c>
      <c r="AAV33">
        <v>1.04697048745895</v>
      </c>
      <c r="AAW33">
        <v>1.06253025858645</v>
      </c>
      <c r="AAX33">
        <v>1.1119436991253899</v>
      </c>
      <c r="AAY33">
        <v>1.0706422406446501</v>
      </c>
      <c r="AAZ33">
        <v>1.0638791209409499</v>
      </c>
      <c r="ABA33">
        <v>1.0381269678840701</v>
      </c>
      <c r="ABB33">
        <v>1.0630717449921101</v>
      </c>
      <c r="ABC33">
        <v>1.0653115572477001</v>
      </c>
      <c r="ABD33">
        <v>1.0238355186961201</v>
      </c>
      <c r="ABE33">
        <v>1.0648571333621699</v>
      </c>
      <c r="ABF33">
        <v>1.0323040475593099</v>
      </c>
      <c r="ABG33">
        <v>1.05825322886296</v>
      </c>
      <c r="ABH33">
        <v>1.13968638351134</v>
      </c>
      <c r="ABI33">
        <v>1.0659856850712299</v>
      </c>
      <c r="ABJ33">
        <v>1.08952337107655</v>
      </c>
      <c r="ABK33">
        <v>1.04392860794477</v>
      </c>
      <c r="ABL33">
        <v>1.08519660650924</v>
      </c>
      <c r="ABM33">
        <v>1.0733203990381599</v>
      </c>
      <c r="ABN33">
        <v>1.00386371026818</v>
      </c>
      <c r="ABO33">
        <v>1.0679110711870601</v>
      </c>
      <c r="ABP33">
        <v>1.00939694294976</v>
      </c>
      <c r="ABQ33">
        <v>1.0578493588763</v>
      </c>
      <c r="ABR33">
        <v>1.0770145497397201</v>
      </c>
      <c r="ABS33">
        <v>1.0568941434878001</v>
      </c>
      <c r="ABT33">
        <v>1.0386830152687101</v>
      </c>
      <c r="ABU33">
        <v>1.04592892243158</v>
      </c>
      <c r="ABV33">
        <v>1.0611198154250301</v>
      </c>
      <c r="ABW33">
        <v>1.07576027307781</v>
      </c>
      <c r="ABX33">
        <v>1.0199615399042099</v>
      </c>
      <c r="ABY33">
        <v>1.07357332020944</v>
      </c>
      <c r="ABZ33">
        <v>1.05225794294956</v>
      </c>
      <c r="ACA33">
        <v>1.0636695641851901</v>
      </c>
      <c r="ACB33">
        <v>1.0985680446435699</v>
      </c>
      <c r="ACC33">
        <v>1.1334837936561399</v>
      </c>
      <c r="ACD33">
        <v>1.16995505506333</v>
      </c>
      <c r="ACE33">
        <v>1.09800431974917</v>
      </c>
      <c r="ACF33">
        <v>1.1305029064468699</v>
      </c>
      <c r="ACG33">
        <v>1.15983603974483</v>
      </c>
      <c r="ACH33">
        <v>1.0865264307378699</v>
      </c>
      <c r="ACI33">
        <v>1.1481060603270301</v>
      </c>
      <c r="ACJ33">
        <v>1.07297472981924</v>
      </c>
      <c r="ACK33">
        <v>1.1447003844133099</v>
      </c>
      <c r="ACL33">
        <v>1.1099015955276501</v>
      </c>
      <c r="ACM33">
        <v>1.1016876634239401</v>
      </c>
      <c r="ACN33">
        <v>1.12578337298437</v>
      </c>
      <c r="ACO33">
        <v>1.1474604878980601</v>
      </c>
      <c r="ACP33">
        <v>1.0501593203184201</v>
      </c>
      <c r="ACQ33">
        <v>1.1427160523231601</v>
      </c>
      <c r="ACR33">
        <v>1.05781186018247</v>
      </c>
      <c r="ACS33">
        <v>1.1422087408419701</v>
      </c>
      <c r="ACT33">
        <v>1.0928315573423999</v>
      </c>
      <c r="ACU33">
        <v>1.1512377643112801</v>
      </c>
      <c r="ACV33">
        <v>1.0916884188474201</v>
      </c>
      <c r="ACW33">
        <v>1.1510840413179499</v>
      </c>
      <c r="ACX33">
        <v>1.1371042146492401</v>
      </c>
      <c r="ACY33">
        <v>1.15653781279234</v>
      </c>
      <c r="ACZ33">
        <v>1.0858832084074299</v>
      </c>
      <c r="ADA33">
        <v>1.1410875203669899</v>
      </c>
      <c r="ADB33">
        <v>1.0874240072210399</v>
      </c>
      <c r="ADC33">
        <v>1.1581124724465</v>
      </c>
      <c r="ADD33">
        <v>1.13796527232193</v>
      </c>
      <c r="ADE33">
        <v>1.1508688639456399</v>
      </c>
      <c r="ADF33">
        <v>1.0878434812328399</v>
      </c>
      <c r="ADG33">
        <v>1.14216358132026</v>
      </c>
      <c r="ADH33">
        <v>1.0656327624369399</v>
      </c>
      <c r="ADI33">
        <v>1.12832046528015</v>
      </c>
      <c r="ADJ33">
        <v>1.0591034272929001</v>
      </c>
      <c r="ADK33">
        <v>1.12114176500632</v>
      </c>
      <c r="ADL33">
        <v>1.0507736247733701</v>
      </c>
      <c r="ADM33">
        <v>1.1162715770765901</v>
      </c>
      <c r="ADN33">
        <v>1.10034586643683</v>
      </c>
      <c r="ADO33">
        <v>1.1276722121115701</v>
      </c>
      <c r="ADP33">
        <v>1.07585502185034</v>
      </c>
      <c r="ADQ33">
        <v>1.1258527605255799</v>
      </c>
      <c r="ADR33">
        <v>1.0777303949765</v>
      </c>
      <c r="ADS33">
        <v>1.1393527581095899</v>
      </c>
      <c r="ADT33">
        <v>1.0866566130547</v>
      </c>
      <c r="ADU33">
        <v>1.1348740816135401</v>
      </c>
      <c r="ADV33">
        <v>1.0575409196165799</v>
      </c>
      <c r="ADW33">
        <v>1.1352169700160799</v>
      </c>
      <c r="ADX33">
        <v>1.0547117870334599</v>
      </c>
      <c r="ADY33">
        <v>1.12670027714319</v>
      </c>
      <c r="ADZ33">
        <v>1.0829713263618601</v>
      </c>
      <c r="AEA33">
        <v>1.0984653812712399</v>
      </c>
      <c r="AEB33">
        <v>1.04836666238732</v>
      </c>
      <c r="AEC33">
        <v>1.0816385751581801</v>
      </c>
      <c r="AED33">
        <v>1.15777068367383</v>
      </c>
      <c r="AEE33">
        <v>1.10941893500651</v>
      </c>
      <c r="AEF33">
        <v>1.08235649869478</v>
      </c>
      <c r="AEG33">
        <v>1.0912494352097699</v>
      </c>
      <c r="AEH33">
        <v>1.0399455500847601</v>
      </c>
      <c r="AEI33">
        <v>1.0683867789306201</v>
      </c>
      <c r="AEJ33">
        <v>1.1538451478319001</v>
      </c>
      <c r="AEK33">
        <v>1.11337894830985</v>
      </c>
      <c r="AEL33">
        <v>1.09089028223993</v>
      </c>
      <c r="AEM33">
        <v>1.0866334629644001</v>
      </c>
      <c r="AEN33">
        <v>1.0950406413431699</v>
      </c>
      <c r="AEO33">
        <v>1.11189542583223</v>
      </c>
      <c r="AEP33">
        <v>1.1078496405323499</v>
      </c>
      <c r="AEQ33">
        <v>1.1158001314205099</v>
      </c>
      <c r="AER33">
        <v>1.0535723114015201</v>
      </c>
      <c r="AES33">
        <v>1.0827332973738699</v>
      </c>
      <c r="AET33">
        <v>1.20100024650001</v>
      </c>
      <c r="AEU33">
        <v>1.13617463833393</v>
      </c>
      <c r="AEV33">
        <v>1.0827429046425701</v>
      </c>
      <c r="AEW33">
        <v>1.0928000704879199</v>
      </c>
      <c r="AEX33">
        <v>1.10275633404629</v>
      </c>
      <c r="AEY33">
        <v>1.1049094701011399</v>
      </c>
      <c r="AEZ33">
        <v>1.0553461767225001</v>
      </c>
      <c r="AFA33">
        <v>1.0991363325091199</v>
      </c>
      <c r="AFB33">
        <v>1.18219241680105</v>
      </c>
      <c r="AFC33">
        <v>1.13220051806547</v>
      </c>
      <c r="AFD33">
        <v>1.0856144393613401</v>
      </c>
      <c r="AFE33">
        <v>1.0855512044918301</v>
      </c>
    </row>
    <row r="34" spans="1:837" x14ac:dyDescent="0.45">
      <c r="A34" t="s">
        <v>366</v>
      </c>
      <c r="B34" t="s">
        <v>367</v>
      </c>
      <c r="C34" t="s">
        <v>338</v>
      </c>
      <c r="D34">
        <v>45</v>
      </c>
      <c r="E34" s="1" cm="1">
        <f t="array" ref="E34">SUMPRODUCT($H34:$AFE34,$H$2:$AFE$2)/SUMPRODUCT(--($H34:$AFE34&lt;&gt;""),$H$2:$AFE$2)</f>
        <v>1.1351073325941479</v>
      </c>
      <c r="F34" s="1" cm="1">
        <f t="array" ref="F34">SUMPRODUCT($H34:$AFE34,$G$2:$AFD$2)/SUMPRODUCT(--($H34:$AFE34&lt;&gt;""),$G$2:$AFD$2)</f>
        <v>1.0819116635100852</v>
      </c>
      <c r="G34" s="1">
        <f t="shared" si="0"/>
        <v>12</v>
      </c>
      <c r="H34">
        <v>1.13033911381348</v>
      </c>
      <c r="I34">
        <v>1.0323822498977699</v>
      </c>
      <c r="J34">
        <v>0.96808812996828197</v>
      </c>
      <c r="K34">
        <v>1.01183892053003</v>
      </c>
      <c r="L34">
        <v>1.2634681489469</v>
      </c>
      <c r="M34">
        <v>1.0247514408476699</v>
      </c>
      <c r="N34">
        <v>1.08063153236303</v>
      </c>
      <c r="O34">
        <v>1.04716120801431</v>
      </c>
      <c r="P34">
        <v>0.98278126733895399</v>
      </c>
      <c r="Q34">
        <v>1.0096676743366899</v>
      </c>
      <c r="S34">
        <v>1.0417195750631001</v>
      </c>
      <c r="T34">
        <v>1.0659688384778301</v>
      </c>
      <c r="U34">
        <v>1.0562108142264199</v>
      </c>
      <c r="V34">
        <v>1.10285684832766</v>
      </c>
      <c r="W34">
        <v>1.0030199002343001</v>
      </c>
      <c r="X34">
        <v>0.93978123661054502</v>
      </c>
      <c r="Y34">
        <v>0.98403299275065004</v>
      </c>
      <c r="Z34">
        <v>1.23203900712037</v>
      </c>
      <c r="AA34">
        <v>0.99742845277341496</v>
      </c>
      <c r="AB34">
        <v>1.0520708454971299</v>
      </c>
      <c r="AC34">
        <v>1.0185100811308601</v>
      </c>
      <c r="AD34">
        <v>0.95533113433129302</v>
      </c>
      <c r="AE34">
        <v>0.98075705947091796</v>
      </c>
      <c r="AF34">
        <v>1.36087748764281</v>
      </c>
      <c r="AG34">
        <v>1.0133703471681801</v>
      </c>
      <c r="AH34">
        <v>1.03597187087814</v>
      </c>
      <c r="AI34">
        <v>1.0262060584648101</v>
      </c>
      <c r="AJ34">
        <v>1.13026662564422</v>
      </c>
      <c r="AK34">
        <v>1.03195501973232</v>
      </c>
      <c r="AL34">
        <v>0.96659207616354803</v>
      </c>
      <c r="AM34">
        <v>1.0121251196941801</v>
      </c>
      <c r="AN34">
        <v>1.2493422947761199</v>
      </c>
      <c r="AO34">
        <v>1.02381240729682</v>
      </c>
      <c r="AP34">
        <v>1.0819117640879601</v>
      </c>
      <c r="AQ34">
        <v>1.0472260596465599</v>
      </c>
      <c r="AR34">
        <v>0.98256384351027604</v>
      </c>
      <c r="AS34">
        <v>1.00743492861768</v>
      </c>
      <c r="AU34">
        <v>1.0412347443901799</v>
      </c>
      <c r="AV34">
        <v>1.06523394697366</v>
      </c>
      <c r="AW34">
        <v>1.0564185727084601</v>
      </c>
      <c r="AX34">
        <v>1.1444512726418701</v>
      </c>
      <c r="AY34">
        <v>1.07370398374108</v>
      </c>
      <c r="AZ34">
        <v>0.993655555970124</v>
      </c>
      <c r="BA34">
        <v>1.0159944428227401</v>
      </c>
      <c r="BB34">
        <v>1.0634159081880501</v>
      </c>
      <c r="BC34">
        <v>1.06040692276796</v>
      </c>
      <c r="BE34">
        <v>1.1848155947737899</v>
      </c>
      <c r="BF34">
        <v>1.0610568513279499</v>
      </c>
      <c r="BG34">
        <v>1.0731187462551599</v>
      </c>
      <c r="BH34">
        <v>0.97502540455240705</v>
      </c>
      <c r="BI34">
        <v>1.00836616355044</v>
      </c>
      <c r="BJ34">
        <v>0.98398168896926597</v>
      </c>
      <c r="BK34">
        <v>1.0059955841071699</v>
      </c>
      <c r="BL34">
        <v>1.1512353855236801</v>
      </c>
      <c r="BM34">
        <v>1.08034675293606</v>
      </c>
      <c r="BO34">
        <v>1.1815083390580401</v>
      </c>
      <c r="BP34">
        <v>1.05407438540736</v>
      </c>
      <c r="BQ34">
        <v>1.07470271735432</v>
      </c>
      <c r="BR34">
        <v>0.97454595535383104</v>
      </c>
      <c r="BS34">
        <v>1.0002724267876999</v>
      </c>
      <c r="BT34">
        <v>1.10192829050069</v>
      </c>
      <c r="BU34">
        <v>1.0992645992591801</v>
      </c>
      <c r="BV34">
        <v>1.05032620888892</v>
      </c>
      <c r="BW34">
        <v>1.09761789400376</v>
      </c>
      <c r="BX34">
        <v>1.0943966972316701</v>
      </c>
      <c r="BY34">
        <v>1.0952076758853999</v>
      </c>
      <c r="BZ34">
        <v>1.1753935407082401</v>
      </c>
      <c r="CA34">
        <v>1.1159933420286201</v>
      </c>
      <c r="CB34">
        <v>1.03893944602491</v>
      </c>
      <c r="CC34">
        <v>1.0877901551889599</v>
      </c>
      <c r="CD34">
        <v>1.0908096948539301</v>
      </c>
      <c r="CE34">
        <v>1.1009111111712599</v>
      </c>
      <c r="CF34">
        <v>1.17142178507721</v>
      </c>
      <c r="CG34">
        <v>1.1060665147503499</v>
      </c>
      <c r="CH34">
        <v>1.0553969350296</v>
      </c>
      <c r="CI34">
        <v>1.07545913355038</v>
      </c>
      <c r="CJ34">
        <v>1.0553969350296</v>
      </c>
      <c r="CK34">
        <v>1.07545913355038</v>
      </c>
      <c r="CL34">
        <v>1.17592672844732</v>
      </c>
      <c r="CM34">
        <v>1.0663411297955101</v>
      </c>
      <c r="CN34">
        <v>1.1686020348789601</v>
      </c>
      <c r="CO34">
        <v>1.0993314265424801</v>
      </c>
      <c r="CP34">
        <v>1.01670781179651</v>
      </c>
      <c r="CQ34">
        <v>1.0287802789663101</v>
      </c>
      <c r="CR34">
        <v>1.3946740804828399</v>
      </c>
      <c r="CS34">
        <v>1.01593824600656</v>
      </c>
      <c r="CT34">
        <v>1.1233898595219001</v>
      </c>
      <c r="CU34">
        <v>1.0884635392493001</v>
      </c>
      <c r="CV34">
        <v>1.2660143050912001</v>
      </c>
      <c r="CW34">
        <v>1.14058653506607</v>
      </c>
      <c r="CX34">
        <v>1.0012695983561699</v>
      </c>
      <c r="CY34">
        <v>1.0311181520255099</v>
      </c>
      <c r="CZ34">
        <v>1.33485217869175</v>
      </c>
      <c r="DA34">
        <v>1.0421157343751699</v>
      </c>
      <c r="DB34">
        <v>1.11790944561232</v>
      </c>
      <c r="DC34">
        <v>1.0883907139935001</v>
      </c>
      <c r="DD34">
        <v>1.0949918222491</v>
      </c>
      <c r="DE34">
        <v>1.0990607708628899</v>
      </c>
      <c r="DF34">
        <v>1.0712570820518299</v>
      </c>
      <c r="DG34">
        <v>1.09819622306805</v>
      </c>
      <c r="DH34">
        <v>1.1146751051638599</v>
      </c>
      <c r="DI34">
        <v>1.11145498428769</v>
      </c>
      <c r="DJ34">
        <v>1.1082162096816499</v>
      </c>
      <c r="DK34">
        <v>1.10021973761674</v>
      </c>
      <c r="DL34">
        <v>1.15405246469463</v>
      </c>
      <c r="DM34">
        <v>1.10108777260737</v>
      </c>
      <c r="DN34">
        <v>1.0552929211253801</v>
      </c>
      <c r="DO34">
        <v>1.0823166958299499</v>
      </c>
      <c r="DP34">
        <v>1.07924508521267</v>
      </c>
      <c r="DQ34">
        <v>1.11724760396437</v>
      </c>
      <c r="DR34">
        <v>1.1172006098496501</v>
      </c>
      <c r="DS34">
        <v>1.0764279291835701</v>
      </c>
      <c r="DT34">
        <v>1.0888534166658701</v>
      </c>
      <c r="DU34">
        <v>1.10095448423488</v>
      </c>
      <c r="DV34">
        <v>1.0924889138852101</v>
      </c>
      <c r="DW34">
        <v>1.1036764649720601</v>
      </c>
      <c r="DX34">
        <v>1.05183031505238</v>
      </c>
      <c r="DY34">
        <v>1.05681016347606</v>
      </c>
      <c r="DZ34">
        <v>1.0418785045898999</v>
      </c>
      <c r="EA34">
        <v>1.0750854632627</v>
      </c>
      <c r="EB34">
        <v>1.1886944884664099</v>
      </c>
      <c r="EC34">
        <v>1.1348966756279499</v>
      </c>
      <c r="ED34">
        <v>1.0982610024538999</v>
      </c>
      <c r="EE34">
        <v>1.1607450162238999</v>
      </c>
      <c r="EF34">
        <v>1.0506881553888501</v>
      </c>
      <c r="EG34">
        <v>1.05841693677534</v>
      </c>
      <c r="EH34">
        <v>1.0325335110812699</v>
      </c>
      <c r="EI34">
        <v>1.06739698316592</v>
      </c>
      <c r="EJ34">
        <v>1.1859146930367499</v>
      </c>
      <c r="EK34">
        <v>1.12444342770106</v>
      </c>
      <c r="EL34">
        <v>1.09462419916711</v>
      </c>
      <c r="EM34">
        <v>1.1454167404850899</v>
      </c>
      <c r="EN34">
        <v>1.05553319009919</v>
      </c>
      <c r="EO34">
        <v>1.0547484637539499</v>
      </c>
      <c r="EP34">
        <v>1.02272278618153</v>
      </c>
      <c r="EQ34">
        <v>1.0699691244926699</v>
      </c>
      <c r="ER34">
        <v>1.18534643864209</v>
      </c>
      <c r="ES34">
        <v>1.12993464919217</v>
      </c>
      <c r="ET34">
        <v>1.15027723747761</v>
      </c>
      <c r="EU34">
        <v>1.1524334496233499</v>
      </c>
      <c r="EV34">
        <v>1.1850104257912399</v>
      </c>
      <c r="EW34">
        <v>1.1008749825093</v>
      </c>
      <c r="EX34">
        <v>1.0961999802499001</v>
      </c>
      <c r="EY34">
        <v>1.06946221946119</v>
      </c>
      <c r="EZ34">
        <v>1.4781578888293201</v>
      </c>
      <c r="FA34">
        <v>1.1946987872769801</v>
      </c>
      <c r="FB34">
        <v>1.17617621500567</v>
      </c>
      <c r="FC34">
        <v>1.1062758413009199</v>
      </c>
      <c r="FD34">
        <v>0.99066559969873802</v>
      </c>
      <c r="FE34">
        <v>1.0015138833317601</v>
      </c>
      <c r="FF34">
        <v>0.97888984831011105</v>
      </c>
      <c r="FG34">
        <v>0.99485516498776105</v>
      </c>
      <c r="FH34">
        <v>0.940834250258896</v>
      </c>
      <c r="FI34">
        <v>0.98790842414328695</v>
      </c>
      <c r="FJ34">
        <v>1.1080986837459901</v>
      </c>
      <c r="FK34">
        <v>1.0638428056157001</v>
      </c>
      <c r="FL34">
        <v>0.984398903808134</v>
      </c>
      <c r="FM34">
        <v>0.98542426685181606</v>
      </c>
      <c r="FN34">
        <v>0.92914337577668904</v>
      </c>
      <c r="FO34">
        <v>0.98144020076256799</v>
      </c>
      <c r="FP34">
        <v>1.02055830469779</v>
      </c>
      <c r="FQ34">
        <v>1.0395316765910301</v>
      </c>
      <c r="FR34">
        <v>0.99811240820937597</v>
      </c>
      <c r="FS34">
        <v>0.98295732030220295</v>
      </c>
      <c r="FT34">
        <v>0.92893081575974301</v>
      </c>
      <c r="FU34">
        <v>0.96755723674919902</v>
      </c>
      <c r="FV34">
        <v>1.0066916688241301</v>
      </c>
      <c r="FW34">
        <v>1.0281734695678699</v>
      </c>
      <c r="FX34">
        <v>1.15868570318778</v>
      </c>
      <c r="FY34">
        <v>1.08552474630609</v>
      </c>
      <c r="FZ34">
        <v>1.1940517547765399</v>
      </c>
      <c r="GA34">
        <v>1.13967728499014</v>
      </c>
      <c r="GB34">
        <v>1.03032733825312</v>
      </c>
      <c r="GC34">
        <v>1.05809331007395</v>
      </c>
      <c r="GD34">
        <v>1.0385636140872601</v>
      </c>
      <c r="GE34">
        <v>1.07996224857469</v>
      </c>
      <c r="GF34">
        <v>1.3658645573378301</v>
      </c>
      <c r="GG34">
        <v>1.11183568113205</v>
      </c>
      <c r="GH34">
        <v>1.12303466969696</v>
      </c>
      <c r="GI34">
        <v>1.1164894375208201</v>
      </c>
      <c r="GJ34">
        <v>1.0158434415864399</v>
      </c>
      <c r="GK34">
        <v>1.0600369425625999</v>
      </c>
      <c r="GL34">
        <v>1.0601259271010299</v>
      </c>
      <c r="GM34">
        <v>1.0730278657058401</v>
      </c>
      <c r="GN34">
        <v>1.47430870317471</v>
      </c>
      <c r="GO34">
        <v>1.0936651444333301</v>
      </c>
      <c r="GP34">
        <v>1.1205199647127599</v>
      </c>
      <c r="GQ34">
        <v>1.1165189865576901</v>
      </c>
      <c r="GR34">
        <v>1.0144794619009501</v>
      </c>
      <c r="GS34">
        <v>1.0601646348931999</v>
      </c>
      <c r="GT34">
        <v>1.0595617477739501</v>
      </c>
      <c r="GU34">
        <v>1.07138329068004</v>
      </c>
      <c r="GV34">
        <v>1.44037990131392</v>
      </c>
      <c r="GW34">
        <v>1.0917349126498099</v>
      </c>
      <c r="GX34">
        <v>1.07730259423672</v>
      </c>
      <c r="GY34">
        <v>1.1018017344465101</v>
      </c>
      <c r="GZ34">
        <v>1.0104763145669899</v>
      </c>
      <c r="HA34">
        <v>1.0513553584045101</v>
      </c>
      <c r="HB34">
        <v>1.0495694011191099</v>
      </c>
      <c r="HC34">
        <v>1.0668387162953501</v>
      </c>
      <c r="HD34">
        <v>1.40015243061073</v>
      </c>
      <c r="HE34">
        <v>1.0915550636179101</v>
      </c>
      <c r="HF34">
        <v>1.08465250372508</v>
      </c>
      <c r="HG34">
        <v>1.1095772974339</v>
      </c>
      <c r="HH34">
        <v>1.0669226334119499</v>
      </c>
      <c r="HI34">
        <v>1.1067357249901399</v>
      </c>
      <c r="HJ34">
        <v>1.0880792265637</v>
      </c>
      <c r="HK34">
        <v>1.1116287768564901</v>
      </c>
      <c r="HL34">
        <v>1.06438996811443</v>
      </c>
      <c r="HM34">
        <v>1.10928668207033</v>
      </c>
      <c r="HN34">
        <v>1.1310484905826199</v>
      </c>
      <c r="HO34">
        <v>1.11083765725566</v>
      </c>
      <c r="HP34">
        <v>1.07701092486053</v>
      </c>
      <c r="HQ34">
        <v>1.1055996746302399</v>
      </c>
      <c r="HR34">
        <v>1.0854519292884399</v>
      </c>
      <c r="HS34">
        <v>1.1023434573373101</v>
      </c>
      <c r="HT34">
        <v>1.08236425770732</v>
      </c>
      <c r="HU34">
        <v>1.1040508459296201</v>
      </c>
      <c r="HV34">
        <v>1.10945905412445</v>
      </c>
      <c r="HW34">
        <v>1.1131117178093</v>
      </c>
      <c r="HY34">
        <v>1.16120196446811</v>
      </c>
      <c r="IA34">
        <v>1.1694989394105999</v>
      </c>
      <c r="IC34">
        <v>1.29464334214981</v>
      </c>
      <c r="ID34">
        <v>1.66804266601812</v>
      </c>
      <c r="IE34">
        <v>1.1018539396192999</v>
      </c>
      <c r="IF34">
        <v>1.1612125236652699</v>
      </c>
      <c r="IG34">
        <v>1.0843112630229299</v>
      </c>
      <c r="II34">
        <v>1.1921123940768601</v>
      </c>
      <c r="IK34">
        <v>1.2752539496448201</v>
      </c>
      <c r="IL34">
        <v>1.6589057202830499</v>
      </c>
      <c r="IM34">
        <v>1.0989298425212</v>
      </c>
      <c r="IN34">
        <v>1.14680398451495</v>
      </c>
      <c r="IO34">
        <v>1.0896965679369</v>
      </c>
      <c r="IP34">
        <v>1.1607050448910801</v>
      </c>
      <c r="IQ34">
        <v>1.1012069888548199</v>
      </c>
      <c r="IR34">
        <v>1.1824426524713001</v>
      </c>
      <c r="IS34">
        <v>1.18720159378697</v>
      </c>
      <c r="IT34">
        <v>1.0532551918153199</v>
      </c>
      <c r="IU34">
        <v>1.0708512351130901</v>
      </c>
      <c r="IV34">
        <v>1.05503224514447</v>
      </c>
      <c r="IW34">
        <v>1.0685506320175899</v>
      </c>
      <c r="IX34">
        <v>1.4625000498656799</v>
      </c>
      <c r="IY34">
        <v>1.15876100136671</v>
      </c>
      <c r="IZ34">
        <v>1.0415492828517099</v>
      </c>
      <c r="JA34">
        <v>1.0459567708420501</v>
      </c>
      <c r="JB34">
        <v>1.0237243361282</v>
      </c>
      <c r="JC34">
        <v>1.0356893870669901</v>
      </c>
      <c r="JE34">
        <v>1.1767027534632699</v>
      </c>
      <c r="JF34">
        <v>1.02747391625916</v>
      </c>
      <c r="JG34">
        <v>1.0403672667303301</v>
      </c>
      <c r="JH34">
        <v>1.0194815245654301</v>
      </c>
      <c r="JI34">
        <v>1.0340388728919701</v>
      </c>
      <c r="JJ34">
        <v>1.2871443053654399</v>
      </c>
      <c r="JK34">
        <v>1.11861418135044</v>
      </c>
      <c r="JL34">
        <v>1.44168891467947</v>
      </c>
      <c r="JM34">
        <v>1.20255775547613</v>
      </c>
      <c r="JN34">
        <v>1.0335806762027699</v>
      </c>
      <c r="JO34">
        <v>1.03572811231382</v>
      </c>
      <c r="JP34">
        <v>1.35718220886589</v>
      </c>
      <c r="JQ34">
        <v>1.13304048813896</v>
      </c>
      <c r="JR34">
        <v>1.4209706307754499</v>
      </c>
      <c r="JS34">
        <v>1.19807315789324</v>
      </c>
      <c r="JT34">
        <v>1.03741407606184</v>
      </c>
      <c r="JU34">
        <v>1.0352961624627599</v>
      </c>
      <c r="JV34">
        <v>1.36688293413385</v>
      </c>
      <c r="JW34">
        <v>1.10982842959834</v>
      </c>
      <c r="JX34">
        <v>1.0555966422082399</v>
      </c>
      <c r="JY34">
        <v>1.0621657271359399</v>
      </c>
      <c r="JZ34">
        <v>1.13591696856906</v>
      </c>
      <c r="KA34">
        <v>1.1127323183922999</v>
      </c>
      <c r="KB34">
        <v>1.04224298506429</v>
      </c>
      <c r="KC34">
        <v>1.07034492407094</v>
      </c>
      <c r="KD34">
        <v>1.0668416169453301</v>
      </c>
      <c r="KE34">
        <v>1.06083552328435</v>
      </c>
      <c r="KF34">
        <v>0.99658873585262897</v>
      </c>
      <c r="KG34">
        <v>1.0430410254409099</v>
      </c>
      <c r="KH34">
        <v>1.1540006945982799</v>
      </c>
      <c r="KI34">
        <v>1.0791466170800099</v>
      </c>
      <c r="KJ34">
        <v>1.01539464131044</v>
      </c>
      <c r="KK34">
        <v>1.07198770739243</v>
      </c>
      <c r="KL34">
        <v>1.0580684985339299</v>
      </c>
      <c r="KM34">
        <v>1.0523624893574901</v>
      </c>
      <c r="KN34">
        <v>0.99925545249923697</v>
      </c>
      <c r="KO34">
        <v>1.01394638033076</v>
      </c>
      <c r="KP34">
        <v>1.15219454483683</v>
      </c>
      <c r="KQ34">
        <v>1.12792289223631</v>
      </c>
      <c r="KR34">
        <v>1.1166936809096499</v>
      </c>
      <c r="KS34">
        <v>1.1082511893715199</v>
      </c>
      <c r="KT34">
        <v>1.1760534153195099</v>
      </c>
      <c r="KU34">
        <v>1.1761897279242</v>
      </c>
      <c r="KV34">
        <v>1.2760282191118599</v>
      </c>
      <c r="KW34">
        <v>1.11517389948395</v>
      </c>
      <c r="KX34">
        <v>1.1226857491498801</v>
      </c>
      <c r="KY34">
        <v>1.11214739124744</v>
      </c>
      <c r="KZ34">
        <v>1.19459689511602</v>
      </c>
      <c r="LA34">
        <v>1.1690052847964301</v>
      </c>
      <c r="LB34">
        <v>1.17163831252363</v>
      </c>
      <c r="LC34">
        <v>1.1186092654448501</v>
      </c>
      <c r="LD34">
        <v>1.0861766628427301</v>
      </c>
      <c r="LE34">
        <v>1.1145974432038901</v>
      </c>
      <c r="LF34">
        <v>1.06280173443033</v>
      </c>
      <c r="LG34">
        <v>1.0758617914697901</v>
      </c>
      <c r="LH34">
        <v>1.11082211980764</v>
      </c>
      <c r="LI34">
        <v>1.08809564306354</v>
      </c>
      <c r="LJ34">
        <v>1.1290866455206301</v>
      </c>
      <c r="LK34">
        <v>1.1801671928231601</v>
      </c>
      <c r="LL34">
        <v>1.0604228515790901</v>
      </c>
      <c r="LM34">
        <v>1.08382550418313</v>
      </c>
      <c r="LN34">
        <v>1.0596560814026399</v>
      </c>
      <c r="LO34">
        <v>1.07856861715964</v>
      </c>
      <c r="LP34">
        <v>1.10675630576618</v>
      </c>
      <c r="LQ34">
        <v>1.0923616478498901</v>
      </c>
      <c r="LR34">
        <v>1.1400776804861701</v>
      </c>
      <c r="LS34">
        <v>1.1971391823730999</v>
      </c>
      <c r="LT34">
        <v>1.09631427113192</v>
      </c>
      <c r="LU34">
        <v>1.1114589543036</v>
      </c>
      <c r="LV34">
        <v>1.28229290875321</v>
      </c>
      <c r="LW34">
        <v>1.10273791291231</v>
      </c>
      <c r="LX34">
        <v>1.07986694283923</v>
      </c>
      <c r="LY34">
        <v>1.0844501896129599</v>
      </c>
      <c r="LZ34">
        <v>1.5007529209025201</v>
      </c>
      <c r="MA34">
        <v>1.1761554757228501</v>
      </c>
      <c r="MB34">
        <v>1.2927460230764001</v>
      </c>
      <c r="MC34">
        <v>1.07994053570778</v>
      </c>
      <c r="MD34">
        <v>1.3082996249596599</v>
      </c>
      <c r="ME34">
        <v>1.0764465470168501</v>
      </c>
      <c r="MF34">
        <v>1.0483173455788199</v>
      </c>
      <c r="MG34">
        <v>1.0957475312179801</v>
      </c>
      <c r="MH34">
        <v>1.4480165221843799</v>
      </c>
      <c r="MI34">
        <v>1.17980856717789</v>
      </c>
      <c r="MJ34">
        <v>1.2733587972324401</v>
      </c>
      <c r="MK34">
        <v>1.06982831107826</v>
      </c>
      <c r="ML34">
        <v>1.2683401608315601</v>
      </c>
      <c r="MM34">
        <v>1.07092760455223</v>
      </c>
      <c r="MN34">
        <v>1.16289166180278</v>
      </c>
      <c r="MO34">
        <v>0.96852606015494302</v>
      </c>
      <c r="MP34">
        <v>0.93776721434604504</v>
      </c>
      <c r="MQ34">
        <v>0.97218394768764405</v>
      </c>
      <c r="MR34">
        <v>1.25103650994587</v>
      </c>
      <c r="MS34">
        <v>0.970066503980617</v>
      </c>
      <c r="MT34">
        <v>1.2448795965611801</v>
      </c>
      <c r="MU34">
        <v>0.97624992266021504</v>
      </c>
      <c r="MV34">
        <v>0.94793489640860296</v>
      </c>
      <c r="MW34">
        <v>0.96691237388714002</v>
      </c>
      <c r="MX34">
        <v>1.31855788611333</v>
      </c>
      <c r="MY34">
        <v>0.96364939956488904</v>
      </c>
      <c r="MZ34">
        <v>1.29799095353896</v>
      </c>
      <c r="NA34">
        <v>0.96978137601532699</v>
      </c>
      <c r="NB34">
        <v>0.93880374389642995</v>
      </c>
      <c r="NC34">
        <v>0.96912689911810201</v>
      </c>
      <c r="ND34">
        <v>1.2874130667496599</v>
      </c>
      <c r="NE34">
        <v>0.97239747998948201</v>
      </c>
      <c r="NF34">
        <v>1.2604631416035901</v>
      </c>
      <c r="NG34">
        <v>0.97147826381535496</v>
      </c>
      <c r="NH34">
        <v>1.3256412325260201</v>
      </c>
      <c r="NI34">
        <v>1.0026390985992899</v>
      </c>
      <c r="NJ34">
        <v>0.96359547955477398</v>
      </c>
      <c r="NK34">
        <v>0.97501560758804395</v>
      </c>
      <c r="NL34">
        <v>1.1310567169919099</v>
      </c>
      <c r="NM34">
        <v>0.94083001622862406</v>
      </c>
      <c r="NN34">
        <v>1.5115210282239899</v>
      </c>
      <c r="NO34">
        <v>1.0754615870144399</v>
      </c>
      <c r="NP34">
        <v>0.916423371482881</v>
      </c>
      <c r="NQ34">
        <v>0.90915823687724295</v>
      </c>
      <c r="NR34">
        <v>1.5294540754196599</v>
      </c>
      <c r="NS34">
        <v>1.0299935224352801</v>
      </c>
      <c r="NT34">
        <v>0.96603187349222097</v>
      </c>
      <c r="NU34">
        <v>0.99791245410558105</v>
      </c>
      <c r="NV34">
        <v>1.2378229455142999</v>
      </c>
      <c r="NW34">
        <v>0.95950900724538601</v>
      </c>
      <c r="NY34">
        <v>1.10963501434392</v>
      </c>
      <c r="NZ34">
        <v>0.89721546394164298</v>
      </c>
      <c r="OA34">
        <v>0.91924498887180806</v>
      </c>
      <c r="OC34">
        <v>1.07725098290904</v>
      </c>
      <c r="OD34">
        <v>1.04851474094528</v>
      </c>
      <c r="OE34">
        <v>1.07072856167242</v>
      </c>
      <c r="OF34">
        <v>1.07217776133038</v>
      </c>
      <c r="OG34">
        <v>1.0546367638838701</v>
      </c>
      <c r="OH34">
        <v>1.0759219057018701</v>
      </c>
      <c r="OI34">
        <v>1.06256107612055</v>
      </c>
      <c r="OJ34">
        <v>1.0107578579780201</v>
      </c>
      <c r="OK34">
        <v>1.05776842270993</v>
      </c>
      <c r="OL34">
        <v>1.00944827927428</v>
      </c>
      <c r="OM34">
        <v>1.06565594902795</v>
      </c>
      <c r="ON34">
        <v>1.10600855677253</v>
      </c>
      <c r="OO34">
        <v>1.0769432667330401</v>
      </c>
      <c r="OP34">
        <v>1.06969423360493</v>
      </c>
      <c r="OQ34">
        <v>1.08069763758991</v>
      </c>
      <c r="OR34">
        <v>1.0160327747820701</v>
      </c>
      <c r="OS34">
        <v>1.0901578722877501</v>
      </c>
      <c r="OT34">
        <v>1.00804278128766</v>
      </c>
      <c r="OU34">
        <v>1.0838130370399199</v>
      </c>
      <c r="OV34">
        <v>1.06472940662434</v>
      </c>
      <c r="OW34">
        <v>1.11916301906881</v>
      </c>
      <c r="OX34">
        <v>1.06172551066231</v>
      </c>
      <c r="OY34">
        <v>1.1324768828446401</v>
      </c>
      <c r="OZ34">
        <v>1.0617417209767599</v>
      </c>
      <c r="PA34">
        <v>1.1220696531441601</v>
      </c>
      <c r="PB34">
        <v>1.11445465010742</v>
      </c>
      <c r="PC34">
        <v>1.1140737492827899</v>
      </c>
      <c r="PD34">
        <v>1.0517177197358001</v>
      </c>
      <c r="PE34">
        <v>1.13445828204916</v>
      </c>
      <c r="PF34">
        <v>1.0603574016877599</v>
      </c>
      <c r="PG34">
        <v>1.1123415940541499</v>
      </c>
      <c r="PH34">
        <v>1.1213960106665499</v>
      </c>
      <c r="PI34">
        <v>1.10800990707915</v>
      </c>
      <c r="PJ34">
        <v>1.09290083237922</v>
      </c>
      <c r="PK34">
        <v>1.1228484622324799</v>
      </c>
      <c r="PL34">
        <v>1.0941924313967</v>
      </c>
      <c r="PM34">
        <v>1.1193672008815301</v>
      </c>
      <c r="PN34">
        <v>1.10704998895399</v>
      </c>
      <c r="PO34">
        <v>1.1298994316150299</v>
      </c>
      <c r="PP34">
        <v>1.1372388643547899</v>
      </c>
      <c r="PQ34">
        <v>1.11870501850397</v>
      </c>
      <c r="PR34">
        <v>1.0626195330875401</v>
      </c>
      <c r="PS34">
        <v>1.1260976348687</v>
      </c>
      <c r="PT34">
        <v>1.0749940677134799</v>
      </c>
      <c r="PU34">
        <v>1.12215506337938</v>
      </c>
      <c r="PV34">
        <v>1.0738906462351501</v>
      </c>
      <c r="PW34">
        <v>1.13325645139338</v>
      </c>
      <c r="PX34">
        <v>1.1475417349247601</v>
      </c>
      <c r="PY34">
        <v>1.1174803614840101</v>
      </c>
      <c r="PZ34">
        <v>1.06552578695925</v>
      </c>
      <c r="QA34">
        <v>1.11044379792682</v>
      </c>
      <c r="QB34">
        <v>1.1013584735363899</v>
      </c>
      <c r="QC34">
        <v>1.1317750543135801</v>
      </c>
      <c r="QD34">
        <v>1.1818764147379099</v>
      </c>
      <c r="QE34">
        <v>1.1639441056190201</v>
      </c>
      <c r="QF34">
        <v>1.09119674554192</v>
      </c>
      <c r="QG34">
        <v>1.12974727684287</v>
      </c>
      <c r="QH34">
        <v>1.0804171985311699</v>
      </c>
      <c r="QI34">
        <v>1.10142000508509</v>
      </c>
      <c r="QJ34">
        <v>1.18459773485868</v>
      </c>
      <c r="QK34">
        <v>1.1536617530297499</v>
      </c>
      <c r="QL34">
        <v>1.0671583121400301</v>
      </c>
      <c r="QM34">
        <v>1.1341743295255799</v>
      </c>
      <c r="QN34">
        <v>1.06532163198899</v>
      </c>
      <c r="QO34">
        <v>1.11510301210342</v>
      </c>
      <c r="QP34">
        <v>1.1613634383276601</v>
      </c>
      <c r="QQ34">
        <v>1.1574707753592799</v>
      </c>
      <c r="QR34">
        <v>1.08063542825632</v>
      </c>
      <c r="QS34">
        <v>1.1192497670417101</v>
      </c>
      <c r="QT34">
        <v>1.06055886252632</v>
      </c>
      <c r="QU34">
        <v>1.09424513388679</v>
      </c>
      <c r="QV34">
        <v>1.17027904821814</v>
      </c>
      <c r="QW34">
        <v>1.12126055657218</v>
      </c>
      <c r="QX34">
        <v>1.04697565390328</v>
      </c>
      <c r="QY34">
        <v>1.11786309277686</v>
      </c>
      <c r="QZ34">
        <v>1.1934426010003401</v>
      </c>
      <c r="RA34">
        <v>1.1468211342060199</v>
      </c>
      <c r="RB34">
        <v>1.17862226722332</v>
      </c>
      <c r="RC34">
        <v>1.07349607295845</v>
      </c>
      <c r="RD34">
        <v>1.1760670949763601</v>
      </c>
      <c r="RE34">
        <v>1.09040137949057</v>
      </c>
      <c r="RF34">
        <v>1.05756434794871</v>
      </c>
      <c r="RG34">
        <v>1.1263259051544501</v>
      </c>
      <c r="RH34">
        <v>1.1713980101297601</v>
      </c>
      <c r="RI34">
        <v>1.14202317266095</v>
      </c>
      <c r="RJ34">
        <v>1.1953366330594599</v>
      </c>
      <c r="RK34">
        <v>1.0956282034529801</v>
      </c>
      <c r="RL34">
        <v>1.20205534785167</v>
      </c>
      <c r="RM34">
        <v>1.1227369362680699</v>
      </c>
      <c r="RN34">
        <v>1.0712355875744199</v>
      </c>
      <c r="RO34">
        <v>1.0796223215484799</v>
      </c>
      <c r="RP34">
        <v>1.10862966857319</v>
      </c>
      <c r="RQ34">
        <v>1.1009709216571399</v>
      </c>
      <c r="RR34">
        <v>1.0144113365849601</v>
      </c>
      <c r="RS34">
        <v>1.04050531364608</v>
      </c>
      <c r="RT34">
        <v>1.10236346234589</v>
      </c>
      <c r="RU34">
        <v>1.0726521162020499</v>
      </c>
      <c r="RV34">
        <v>1.0859067682892101</v>
      </c>
      <c r="RW34">
        <v>1.1228180050504699</v>
      </c>
      <c r="RX34">
        <v>1.04331919265007</v>
      </c>
      <c r="RY34">
        <v>1.03002796878724</v>
      </c>
      <c r="RZ34">
        <v>1.0948961954463401</v>
      </c>
      <c r="SA34">
        <v>1.1079924303381701</v>
      </c>
      <c r="SB34">
        <v>1.05487203679192</v>
      </c>
      <c r="SC34">
        <v>1.0542245168172499</v>
      </c>
      <c r="SD34">
        <v>1.0492002457010901</v>
      </c>
      <c r="SE34">
        <v>1.0391254470859399</v>
      </c>
      <c r="SF34">
        <v>1.0298113045871</v>
      </c>
      <c r="SG34">
        <v>1.05392501992712</v>
      </c>
      <c r="SH34">
        <v>1.11122464947385</v>
      </c>
      <c r="SI34">
        <v>1.07653964702348</v>
      </c>
      <c r="SJ34">
        <v>1.0356951629373501</v>
      </c>
      <c r="SK34">
        <v>1.0335514644577699</v>
      </c>
      <c r="SL34">
        <v>1.0236258415044599</v>
      </c>
      <c r="SM34">
        <v>1.0529617360188701</v>
      </c>
      <c r="SN34">
        <v>1.11051290904454</v>
      </c>
      <c r="SO34">
        <v>1.0633214599190299</v>
      </c>
      <c r="SP34">
        <v>1.0591772379102</v>
      </c>
      <c r="SQ34">
        <v>1.0704373082705401</v>
      </c>
      <c r="SR34">
        <v>1.1674053623890901</v>
      </c>
      <c r="SS34">
        <v>1.08867614751354</v>
      </c>
      <c r="ST34">
        <v>1.05217890131007</v>
      </c>
      <c r="SU34">
        <v>1.1020940623056199</v>
      </c>
      <c r="SV34">
        <v>1.06434023771611</v>
      </c>
      <c r="SW34">
        <v>1.09844422258105</v>
      </c>
      <c r="SX34">
        <v>1.08386771187054</v>
      </c>
      <c r="SY34">
        <v>1.06591241748646</v>
      </c>
      <c r="SZ34">
        <v>1.03820481731305</v>
      </c>
      <c r="TA34">
        <v>1.0435037120391599</v>
      </c>
      <c r="TB34">
        <v>0.99795984963360096</v>
      </c>
      <c r="TC34">
        <v>1.0447457585173801</v>
      </c>
      <c r="TD34">
        <v>1.0757637560694</v>
      </c>
      <c r="TE34">
        <v>1.0752809801929999</v>
      </c>
      <c r="TF34">
        <v>1.05895666944787</v>
      </c>
      <c r="TG34">
        <v>1.04792168539052</v>
      </c>
      <c r="TH34">
        <v>1.0121698253422899</v>
      </c>
      <c r="TI34">
        <v>1.0440616653595101</v>
      </c>
      <c r="TJ34">
        <v>1.1088749713619599</v>
      </c>
      <c r="TK34">
        <v>1.1153732869773001</v>
      </c>
      <c r="TL34">
        <v>1.19949280842672</v>
      </c>
      <c r="TM34">
        <v>1.1282063325037901</v>
      </c>
      <c r="TN34">
        <v>1.04949688120482</v>
      </c>
      <c r="TO34">
        <v>1.1042178381440799</v>
      </c>
      <c r="TP34">
        <v>1.1426461438000901</v>
      </c>
      <c r="TQ34">
        <v>1.11430757670799</v>
      </c>
      <c r="TR34">
        <v>1.1680330429630801</v>
      </c>
      <c r="TS34">
        <v>1.1162384361139199</v>
      </c>
      <c r="TT34">
        <v>1.0522736852916299</v>
      </c>
      <c r="TU34">
        <v>1.10538844563815</v>
      </c>
      <c r="TV34">
        <v>1.1357455464846</v>
      </c>
      <c r="TW34">
        <v>1.1201360341614099</v>
      </c>
      <c r="TX34">
        <v>1.06715190836926</v>
      </c>
      <c r="TY34">
        <v>1.11380505470474</v>
      </c>
      <c r="TZ34">
        <v>1.0576431795559</v>
      </c>
      <c r="UA34">
        <v>1.1055903591196401</v>
      </c>
      <c r="UB34">
        <v>1.04855150275933</v>
      </c>
      <c r="UC34">
        <v>1.1313555003170399</v>
      </c>
      <c r="UD34">
        <v>1.1324252654873099</v>
      </c>
      <c r="UE34">
        <v>1.1075470489231001</v>
      </c>
      <c r="UF34">
        <v>1.05723717351683</v>
      </c>
      <c r="UG34">
        <v>1.10812023512047</v>
      </c>
      <c r="UH34">
        <v>1.05167243044831</v>
      </c>
      <c r="UI34">
        <v>1.12846055577316</v>
      </c>
      <c r="UJ34">
        <v>1.0841758426549599</v>
      </c>
      <c r="UK34">
        <v>1.0936291782380601</v>
      </c>
      <c r="UL34">
        <v>1.11781102190572</v>
      </c>
      <c r="UM34">
        <v>1.10814175962751</v>
      </c>
      <c r="UN34">
        <v>1.09305681983068</v>
      </c>
      <c r="UO34">
        <v>1.1116707524068701</v>
      </c>
      <c r="UP34">
        <v>1.14445360677694</v>
      </c>
      <c r="UQ34">
        <v>1.1443014273938199</v>
      </c>
      <c r="UR34">
        <v>1.09354985424572</v>
      </c>
      <c r="US34">
        <v>1.0947384940918501</v>
      </c>
      <c r="UT34">
        <v>1.1557041666275001</v>
      </c>
      <c r="UU34">
        <v>1.1099285220875399</v>
      </c>
      <c r="UV34">
        <v>1.1129619931572099</v>
      </c>
      <c r="UW34">
        <v>1.1264837878493601</v>
      </c>
      <c r="UX34">
        <v>1.13464364493706</v>
      </c>
      <c r="UY34">
        <v>1.1619820265697101</v>
      </c>
      <c r="UZ34">
        <v>1.08299805677714</v>
      </c>
      <c r="VA34">
        <v>1.0972644613881799</v>
      </c>
      <c r="VB34">
        <v>1.14920627677414</v>
      </c>
      <c r="VC34">
        <v>1.1036747458540901</v>
      </c>
      <c r="VD34">
        <v>1.06802293925112</v>
      </c>
      <c r="VE34">
        <v>1.04624360918677</v>
      </c>
      <c r="VF34">
        <v>1.0623543850130399</v>
      </c>
      <c r="VG34">
        <v>1.07618703972301</v>
      </c>
      <c r="VH34">
        <v>1.00283183778562</v>
      </c>
      <c r="VI34">
        <v>0.969517200400829</v>
      </c>
      <c r="VJ34">
        <v>1.14067039803768</v>
      </c>
      <c r="VK34">
        <v>1.0584988683415499</v>
      </c>
      <c r="VL34">
        <v>1.0601256513861299</v>
      </c>
      <c r="VM34">
        <v>1.07070010166853</v>
      </c>
      <c r="VN34">
        <v>1.0585563068328601</v>
      </c>
      <c r="VO34">
        <v>1.06411644892271</v>
      </c>
      <c r="VP34">
        <v>1.00028935541227</v>
      </c>
      <c r="VQ34">
        <v>0.97716889665801199</v>
      </c>
      <c r="VR34">
        <v>1.1087139526603</v>
      </c>
      <c r="VS34">
        <v>1.0600903231090499</v>
      </c>
      <c r="VT34">
        <v>1.05125861433172</v>
      </c>
      <c r="VU34">
        <v>1.06275152771967</v>
      </c>
      <c r="VV34">
        <v>1.0708413820864</v>
      </c>
      <c r="VW34">
        <v>1.04138764930365</v>
      </c>
      <c r="VX34">
        <v>1.1924342398252801</v>
      </c>
      <c r="VY34">
        <v>1.0682030057776</v>
      </c>
      <c r="VZ34">
        <v>1.00624419685033</v>
      </c>
      <c r="WA34">
        <v>1.0305817197543199</v>
      </c>
      <c r="WB34">
        <v>1.0465502843797201</v>
      </c>
      <c r="WC34">
        <v>1.0508766096073701</v>
      </c>
      <c r="WD34">
        <v>1.05481454766606</v>
      </c>
      <c r="WE34">
        <v>1.07886204981544</v>
      </c>
      <c r="WF34">
        <v>1.0380734433807901</v>
      </c>
      <c r="WG34">
        <v>1.0063803003402401</v>
      </c>
      <c r="WH34">
        <v>1.0444674009483801</v>
      </c>
      <c r="WI34">
        <v>1.0056423725322801</v>
      </c>
      <c r="WJ34">
        <v>1.2274875295763299</v>
      </c>
      <c r="WK34">
        <v>1.0655880686461601</v>
      </c>
      <c r="WL34">
        <v>0.98709110745737705</v>
      </c>
      <c r="WM34">
        <v>1.0322382445493701</v>
      </c>
      <c r="WN34">
        <v>1.05582190100479</v>
      </c>
      <c r="WO34">
        <v>1.03174242781749</v>
      </c>
      <c r="WP34">
        <v>1.0545967195777399</v>
      </c>
      <c r="WQ34">
        <v>1.07170599083496</v>
      </c>
      <c r="WR34">
        <v>1.03329628901568</v>
      </c>
      <c r="WS34">
        <v>1.00094975546687</v>
      </c>
      <c r="WT34">
        <v>1.00414326525241</v>
      </c>
      <c r="WU34">
        <v>1.0137586408527299</v>
      </c>
      <c r="WV34">
        <v>1.08135068795873</v>
      </c>
      <c r="WW34">
        <v>1.1117424362616599</v>
      </c>
      <c r="WX34">
        <v>1.0768086725178201</v>
      </c>
      <c r="WY34">
        <v>1.0967082128444801</v>
      </c>
      <c r="WZ34">
        <v>1.0624135776745001</v>
      </c>
      <c r="XA34">
        <v>1.08064339107631</v>
      </c>
      <c r="XB34">
        <v>1.0944140769055499</v>
      </c>
      <c r="XC34">
        <v>1.1381339899490901</v>
      </c>
      <c r="XD34">
        <v>1.0641198126332201</v>
      </c>
      <c r="XE34">
        <v>1.07166222083076</v>
      </c>
      <c r="XF34">
        <v>1.08673705965599</v>
      </c>
      <c r="XG34">
        <v>1.1459024623796199</v>
      </c>
      <c r="XH34">
        <v>1.1081695495849899</v>
      </c>
      <c r="XI34">
        <v>1.1282877502942099</v>
      </c>
      <c r="XJ34">
        <v>1.06897668562757</v>
      </c>
      <c r="XK34">
        <v>1.12525252418414</v>
      </c>
      <c r="XL34">
        <v>1.07211204000053</v>
      </c>
      <c r="XM34">
        <v>1.1470750207484</v>
      </c>
      <c r="XN34">
        <v>1.05307670530066</v>
      </c>
      <c r="XO34">
        <v>1.1057367677327501</v>
      </c>
      <c r="XP34">
        <v>1.1773257433289499</v>
      </c>
      <c r="XQ34">
        <v>1.1692788156095699</v>
      </c>
      <c r="XR34">
        <v>1.0994833266648201</v>
      </c>
      <c r="XS34">
        <v>1.0929201993367501</v>
      </c>
      <c r="XT34">
        <v>1.0855655492378</v>
      </c>
      <c r="XU34">
        <v>1.09521943961593</v>
      </c>
      <c r="XV34">
        <v>1.13458701338919</v>
      </c>
      <c r="XW34">
        <v>1.11252408645015</v>
      </c>
      <c r="XX34">
        <v>1.11232813567677</v>
      </c>
      <c r="XY34">
        <v>1.0894202933855599</v>
      </c>
      <c r="XZ34">
        <v>1.0757685889886901</v>
      </c>
      <c r="YA34">
        <v>1.0914465195990199</v>
      </c>
      <c r="YB34">
        <v>1.1429006832359401</v>
      </c>
      <c r="YC34">
        <v>1.10124000933035</v>
      </c>
      <c r="YD34">
        <v>1.11092971723177</v>
      </c>
      <c r="YE34">
        <v>1.0924509230409301</v>
      </c>
      <c r="YF34">
        <v>1.0511895139413201</v>
      </c>
      <c r="YG34">
        <v>1.08185645225224</v>
      </c>
      <c r="YH34">
        <v>1.0327302535666201</v>
      </c>
      <c r="YI34">
        <v>1.0648940402875</v>
      </c>
      <c r="YJ34">
        <v>1.03865713254394</v>
      </c>
      <c r="YK34">
        <v>1.06419130841735</v>
      </c>
      <c r="YL34">
        <v>1.07092395215813</v>
      </c>
      <c r="YM34">
        <v>1.0788668891492099</v>
      </c>
      <c r="YN34">
        <v>1.0341938846087599</v>
      </c>
      <c r="YO34">
        <v>1.0800836191872301</v>
      </c>
      <c r="YP34">
        <v>1.0454765548127101</v>
      </c>
      <c r="YQ34">
        <v>1.07640806576743</v>
      </c>
      <c r="YR34">
        <v>1.1048874558670301</v>
      </c>
      <c r="YS34">
        <v>1.0823404514461701</v>
      </c>
      <c r="YT34">
        <v>1.07303236120823</v>
      </c>
      <c r="YU34">
        <v>1.08729675887663</v>
      </c>
      <c r="YV34">
        <v>1.1047266165231699</v>
      </c>
      <c r="YW34">
        <v>1.0947511133251899</v>
      </c>
      <c r="YX34">
        <v>1.0701479292099201</v>
      </c>
      <c r="YY34">
        <v>1.09776443883511</v>
      </c>
      <c r="YZ34">
        <v>1.0341897921132901</v>
      </c>
      <c r="ZA34">
        <v>1.10161482960626</v>
      </c>
      <c r="ZB34">
        <v>1.08913480067492</v>
      </c>
      <c r="ZC34">
        <v>1.0929925910331499</v>
      </c>
      <c r="ZD34">
        <v>1.08624635622445</v>
      </c>
      <c r="ZE34">
        <v>1.07582145838566</v>
      </c>
      <c r="ZF34">
        <v>1.0587439930464699</v>
      </c>
      <c r="ZG34">
        <v>1.0687188448723399</v>
      </c>
      <c r="ZH34">
        <v>1.10737139118068</v>
      </c>
      <c r="ZI34">
        <v>1.1181354695101899</v>
      </c>
      <c r="ZJ34">
        <v>1.06479675299827</v>
      </c>
      <c r="ZK34">
        <v>1.12029407240046</v>
      </c>
      <c r="ZL34">
        <v>1.13996936332455</v>
      </c>
      <c r="ZM34">
        <v>1.1134452421415999</v>
      </c>
      <c r="ZN34">
        <v>1.1052017226086599</v>
      </c>
      <c r="ZO34">
        <v>1.1257589610876499</v>
      </c>
      <c r="ZP34">
        <v>1.0754572972479299</v>
      </c>
      <c r="ZQ34">
        <v>1.11578302640163</v>
      </c>
      <c r="ZR34">
        <v>1.13912058101697</v>
      </c>
      <c r="ZS34">
        <v>1.11015650880538</v>
      </c>
      <c r="ZT34">
        <v>1.11360143360358</v>
      </c>
      <c r="ZU34">
        <v>1.1172028996410699</v>
      </c>
      <c r="ZV34">
        <v>1.1321883955838199</v>
      </c>
      <c r="ZW34">
        <v>1.12960623546309</v>
      </c>
      <c r="ZX34">
        <v>1.12780731398976</v>
      </c>
      <c r="ZY34">
        <v>1.10891465385545</v>
      </c>
      <c r="ZZ34">
        <v>1.1833292700598901</v>
      </c>
      <c r="AAA34">
        <v>1.12920732989589</v>
      </c>
      <c r="AAB34">
        <v>1.0757605057303501</v>
      </c>
      <c r="AAC34">
        <v>1.11530008670304</v>
      </c>
      <c r="AAD34">
        <v>1.1311070715107301</v>
      </c>
      <c r="AAE34">
        <v>1.1261291034521299</v>
      </c>
      <c r="AAF34">
        <v>1.1204600807374301</v>
      </c>
      <c r="AAG34">
        <v>1.09968003957991</v>
      </c>
      <c r="AAH34">
        <v>1.2002027137028299</v>
      </c>
      <c r="AAI34">
        <v>1.1280878506281</v>
      </c>
      <c r="AAJ34">
        <v>1.0612575796042401</v>
      </c>
      <c r="AAK34">
        <v>1.1161047286907</v>
      </c>
      <c r="AAL34">
        <v>1.12534560458174</v>
      </c>
      <c r="AAM34">
        <v>1.1242952470434999</v>
      </c>
      <c r="AAN34">
        <v>1.1434568638934499</v>
      </c>
      <c r="AAO34">
        <v>1.1493380659219601</v>
      </c>
      <c r="AAP34">
        <v>1.1620514873939001</v>
      </c>
      <c r="AAQ34">
        <v>1.1292515352749299</v>
      </c>
      <c r="AAR34">
        <v>1.12103289657616</v>
      </c>
      <c r="AAS34">
        <v>1.1069862063929301</v>
      </c>
      <c r="AAT34">
        <v>1.1344521078305401</v>
      </c>
      <c r="AAU34">
        <v>1.1482718673096901</v>
      </c>
      <c r="AAV34">
        <v>1.06760551814386</v>
      </c>
      <c r="AAW34">
        <v>1.0634927241290699</v>
      </c>
      <c r="AAX34">
        <v>1.103869939637</v>
      </c>
      <c r="AAY34">
        <v>1.0879003982928199</v>
      </c>
      <c r="AAZ34">
        <v>1.06373457288925</v>
      </c>
      <c r="ABA34">
        <v>1.0690725367756799</v>
      </c>
      <c r="ABB34">
        <v>1.0675685089889699</v>
      </c>
      <c r="ABC34">
        <v>1.06069117660642</v>
      </c>
      <c r="ABD34">
        <v>1.0531501062655599</v>
      </c>
      <c r="ABE34">
        <v>1.0479262033811101</v>
      </c>
      <c r="ABF34">
        <v>1.0858011298197201</v>
      </c>
      <c r="ABG34">
        <v>1.04618434627112</v>
      </c>
      <c r="ABH34">
        <v>1.1355298610565601</v>
      </c>
      <c r="ABI34">
        <v>1.08107968688374</v>
      </c>
      <c r="ABJ34">
        <v>1.06265190343164</v>
      </c>
      <c r="ABK34">
        <v>1.05023715208607</v>
      </c>
      <c r="ABL34">
        <v>1.08384865421592</v>
      </c>
      <c r="ABM34">
        <v>1.0616391570085</v>
      </c>
      <c r="ABN34">
        <v>1.0367680948565201</v>
      </c>
      <c r="ABO34">
        <v>1.06332619809972</v>
      </c>
      <c r="ABP34">
        <v>1.0326355676816801</v>
      </c>
      <c r="ABQ34">
        <v>1.0524678637297999</v>
      </c>
      <c r="ABR34">
        <v>1.0946111288075799</v>
      </c>
      <c r="ABS34">
        <v>1.08987876513737</v>
      </c>
      <c r="ABT34">
        <v>1.1112663102492899</v>
      </c>
      <c r="ABU34">
        <v>1.0895542979891899</v>
      </c>
      <c r="ABV34">
        <v>1.04801660279225</v>
      </c>
      <c r="ABW34">
        <v>1.07439023663304</v>
      </c>
      <c r="ABX34">
        <v>1.06155300454956</v>
      </c>
      <c r="ABY34">
        <v>1.04335466269014</v>
      </c>
      <c r="ABZ34">
        <v>1.07208423259386</v>
      </c>
      <c r="ACA34">
        <v>1.04612610235521</v>
      </c>
      <c r="ACB34">
        <v>1.08057331169611</v>
      </c>
      <c r="ACC34">
        <v>1.11527953102017</v>
      </c>
      <c r="ACD34">
        <v>1.13641864162721</v>
      </c>
      <c r="ACE34">
        <v>1.13691873006347</v>
      </c>
      <c r="ACF34">
        <v>1.0765595495242599</v>
      </c>
      <c r="ACG34">
        <v>1.1491389762133799</v>
      </c>
      <c r="ACH34">
        <v>1.0871799014539301</v>
      </c>
      <c r="ACI34">
        <v>1.0816356313092601</v>
      </c>
      <c r="ACJ34">
        <v>1.0090391189473</v>
      </c>
      <c r="ACK34">
        <v>1.0874142718691899</v>
      </c>
      <c r="ACL34">
        <v>1.1056780376627899</v>
      </c>
      <c r="ACM34">
        <v>1.1081131041258601</v>
      </c>
      <c r="ACN34">
        <v>1.10134875324515</v>
      </c>
      <c r="ACO34">
        <v>1.12516583333599</v>
      </c>
      <c r="ACP34">
        <v>1.10503972920252</v>
      </c>
      <c r="ACQ34">
        <v>1.09867383258201</v>
      </c>
      <c r="ACR34">
        <v>1.0340193138901199</v>
      </c>
      <c r="ACS34">
        <v>1.1009692466892</v>
      </c>
      <c r="ACT34">
        <v>1.0943617539699499</v>
      </c>
      <c r="ACU34">
        <v>1.09757759372645</v>
      </c>
      <c r="ACV34">
        <v>1.10351584506282</v>
      </c>
      <c r="ACW34">
        <v>1.09669064861423</v>
      </c>
      <c r="ACX34">
        <v>1.1135383753175201</v>
      </c>
      <c r="ACY34">
        <v>1.10798589383496</v>
      </c>
      <c r="ACZ34">
        <v>1.10793471086776</v>
      </c>
      <c r="ADA34">
        <v>1.0838546916257501</v>
      </c>
      <c r="ADB34">
        <v>1.1029060191587201</v>
      </c>
      <c r="ADC34">
        <v>1.0988615724271</v>
      </c>
      <c r="ADD34">
        <v>1.1155233691679001</v>
      </c>
      <c r="ADE34">
        <v>1.1015674801114099</v>
      </c>
      <c r="ADF34">
        <v>1.10090366836334</v>
      </c>
      <c r="ADG34">
        <v>1.0803924598506101</v>
      </c>
      <c r="ADH34">
        <v>1.0768711522224901</v>
      </c>
      <c r="ADI34">
        <v>1.09101604687397</v>
      </c>
      <c r="ADJ34">
        <v>1.1557252345464799</v>
      </c>
      <c r="ADK34">
        <v>1.0987563684293</v>
      </c>
      <c r="ADL34">
        <v>1.0410829839062601</v>
      </c>
      <c r="ADM34">
        <v>1.08373761378825</v>
      </c>
      <c r="ADN34">
        <v>1.0400874753602001</v>
      </c>
      <c r="ADO34">
        <v>1.0993512878947</v>
      </c>
      <c r="ADP34">
        <v>1.0909729027789801</v>
      </c>
      <c r="ADQ34">
        <v>1.09340470129517</v>
      </c>
      <c r="ADR34">
        <v>1.13817325030932</v>
      </c>
      <c r="ADS34">
        <v>1.106316491616</v>
      </c>
      <c r="ADT34">
        <v>1.07401118798761</v>
      </c>
      <c r="ADU34">
        <v>1.0913011739459699</v>
      </c>
      <c r="ADV34">
        <v>1.04065882124792</v>
      </c>
      <c r="ADW34">
        <v>1.0772861159289899</v>
      </c>
      <c r="ADX34">
        <v>1.0983995299679301</v>
      </c>
      <c r="ADY34">
        <v>1.09708951835642</v>
      </c>
      <c r="ADZ34">
        <v>1.07257309837488</v>
      </c>
      <c r="AEA34">
        <v>1.07572723543393</v>
      </c>
      <c r="AEB34">
        <v>1.0584874798861701</v>
      </c>
      <c r="AEC34">
        <v>1.0485433479049799</v>
      </c>
      <c r="AED34">
        <v>1.1113193253375699</v>
      </c>
      <c r="AEE34">
        <v>1.10823379139052</v>
      </c>
      <c r="AEF34">
        <v>1.0767299880783501</v>
      </c>
      <c r="AEG34">
        <v>1.05819818431042</v>
      </c>
      <c r="AEH34">
        <v>1.08053419507203</v>
      </c>
      <c r="AEI34">
        <v>1.0574460280503599</v>
      </c>
      <c r="AEJ34">
        <v>1.11013979539875</v>
      </c>
      <c r="AEK34">
        <v>1.1139112533929201</v>
      </c>
      <c r="AEL34">
        <v>1.0734539256222599</v>
      </c>
      <c r="AEM34">
        <v>1.0651560847755801</v>
      </c>
      <c r="AEN34">
        <v>1.1470820214939701</v>
      </c>
      <c r="AEO34">
        <v>1.09379481228262</v>
      </c>
      <c r="AEP34">
        <v>1.28138663526792</v>
      </c>
      <c r="AEQ34">
        <v>1.1072520164877999</v>
      </c>
      <c r="AER34">
        <v>1.09012713792021</v>
      </c>
      <c r="AES34">
        <v>1.05210099714793</v>
      </c>
      <c r="AET34">
        <v>1.13041742630445</v>
      </c>
      <c r="AEU34">
        <v>1.14282408000448</v>
      </c>
      <c r="AEV34">
        <v>1.1252522989934299</v>
      </c>
      <c r="AEW34">
        <v>1.07280521513703</v>
      </c>
      <c r="AEX34">
        <v>1.28257054504891</v>
      </c>
      <c r="AEY34">
        <v>1.1020581019914499</v>
      </c>
      <c r="AEZ34">
        <v>1.0919071657414801</v>
      </c>
      <c r="AFA34">
        <v>1.06667953405958</v>
      </c>
      <c r="AFB34">
        <v>1.12635566351086</v>
      </c>
      <c r="AFC34">
        <v>1.1222317044714101</v>
      </c>
      <c r="AFD34">
        <v>1.1167107447000699</v>
      </c>
      <c r="AFE34">
        <v>1.0787236907975799</v>
      </c>
    </row>
    <row r="35" spans="1:837" x14ac:dyDescent="0.45">
      <c r="A35" t="s">
        <v>368</v>
      </c>
      <c r="B35" t="s">
        <v>331</v>
      </c>
      <c r="C35" t="s">
        <v>369</v>
      </c>
      <c r="D35">
        <v>40</v>
      </c>
      <c r="E35" s="1" cm="1">
        <f t="array" ref="E35">SUMPRODUCT($H35:$AFE35,$H$2:$AFE$2)/SUMPRODUCT(--($H35:$AFE35&lt;&gt;""),$H$2:$AFE$2)</f>
        <v>1.6894167372703248</v>
      </c>
      <c r="F35" s="1" cm="1">
        <f t="array" ref="F35">SUMPRODUCT($H35:$AFE35,$G$2:$AFD$2)/SUMPRODUCT(--($H35:$AFE35&lt;&gt;""),$G$2:$AFD$2)</f>
        <v>1.7446408535658346</v>
      </c>
      <c r="G35" s="1">
        <f t="shared" si="0"/>
        <v>638</v>
      </c>
      <c r="AN35">
        <v>1.7425636007370899</v>
      </c>
      <c r="AO35">
        <v>1.7096298782819299</v>
      </c>
      <c r="AQ35">
        <v>1.7444920601498499</v>
      </c>
      <c r="AT35">
        <v>1.71848582368037</v>
      </c>
      <c r="CH35">
        <v>1.7028912738053701</v>
      </c>
      <c r="CI35">
        <v>1.76627334621809</v>
      </c>
      <c r="CJ35">
        <v>1.7028912738053701</v>
      </c>
      <c r="CK35">
        <v>1.76627334621809</v>
      </c>
      <c r="DD35">
        <v>1.7056981664877999</v>
      </c>
      <c r="DE35">
        <v>1.72513098018099</v>
      </c>
      <c r="DF35">
        <v>1.66751636159054</v>
      </c>
      <c r="DG35">
        <v>1.7075347562715799</v>
      </c>
      <c r="DH35">
        <v>1.7103158779441601</v>
      </c>
      <c r="DI35">
        <v>1.7032943815408399</v>
      </c>
      <c r="DJ35">
        <v>1.69863299710861</v>
      </c>
      <c r="DK35">
        <v>1.6822081942237399</v>
      </c>
      <c r="DL35">
        <v>1.70501749908059</v>
      </c>
      <c r="DM35">
        <v>1.67637583158549</v>
      </c>
      <c r="DN35">
        <v>1.7156408259185201</v>
      </c>
      <c r="DO35">
        <v>1.72315794694281</v>
      </c>
      <c r="DP35">
        <v>1.7152994681971001</v>
      </c>
      <c r="DQ35">
        <v>1.7725350341402</v>
      </c>
      <c r="DR35">
        <v>1.71352470694824</v>
      </c>
      <c r="DS35">
        <v>1.7839554896543199</v>
      </c>
      <c r="DT35">
        <v>1.7222252604492401</v>
      </c>
      <c r="DU35">
        <v>1.77120613578188</v>
      </c>
      <c r="HF35">
        <v>1.6323716584132699</v>
      </c>
      <c r="HH35">
        <v>1.60769800341459</v>
      </c>
      <c r="HJ35">
        <v>1.6024610473688099</v>
      </c>
      <c r="HL35">
        <v>1.61649821739111</v>
      </c>
      <c r="HP35">
        <v>1.6102460674067101</v>
      </c>
      <c r="HR35">
        <v>1.59929796884685</v>
      </c>
      <c r="HT35">
        <v>1.62183689814668</v>
      </c>
      <c r="HX35">
        <v>1.6636584263632199</v>
      </c>
      <c r="HZ35">
        <v>1.6758663830804299</v>
      </c>
      <c r="IA35">
        <v>1.6758032947363499</v>
      </c>
      <c r="IB35">
        <v>1.67168654203637</v>
      </c>
      <c r="IC35">
        <v>1.6813363140511</v>
      </c>
      <c r="ID35">
        <v>1.67615087148637</v>
      </c>
      <c r="IH35">
        <v>1.66720517301549</v>
      </c>
      <c r="II35">
        <v>1.6696475115078999</v>
      </c>
      <c r="IJ35">
        <v>1.66535796154889</v>
      </c>
      <c r="IL35">
        <v>1.6805586692057</v>
      </c>
      <c r="IR35">
        <v>1.6473020272593699</v>
      </c>
      <c r="IS35">
        <v>1.67602075050643</v>
      </c>
      <c r="IT35">
        <v>1.6074147476357601</v>
      </c>
      <c r="IU35">
        <v>1.6517557906024301</v>
      </c>
      <c r="IX35">
        <v>1.7698984415578201</v>
      </c>
      <c r="JD35">
        <v>1.6123130735052</v>
      </c>
      <c r="JE35">
        <v>1.5869280904954399</v>
      </c>
      <c r="JF35">
        <v>1.60269976790517</v>
      </c>
      <c r="JG35">
        <v>1.6007346611168101</v>
      </c>
      <c r="JL35">
        <v>1.6632271906426399</v>
      </c>
      <c r="JP35">
        <v>1.6588954185799201</v>
      </c>
      <c r="JR35">
        <v>1.6609737400753299</v>
      </c>
      <c r="JS35">
        <v>1.6822467093517901</v>
      </c>
      <c r="JX35">
        <v>1.7191232780860299</v>
      </c>
      <c r="JY35">
        <v>1.7277055919258599</v>
      </c>
      <c r="JZ35">
        <v>1.62761594552677</v>
      </c>
      <c r="KA35">
        <v>1.62785539860693</v>
      </c>
      <c r="KB35">
        <v>1.76930959163212</v>
      </c>
      <c r="KC35">
        <v>1.7426012531650901</v>
      </c>
      <c r="KD35">
        <v>1.54447011378732</v>
      </c>
      <c r="KE35">
        <v>1.6475218910607199</v>
      </c>
      <c r="KH35">
        <v>1.63784944095694</v>
      </c>
      <c r="KI35">
        <v>1.6413597125006201</v>
      </c>
      <c r="KJ35">
        <v>1.77741699361024</v>
      </c>
      <c r="KK35">
        <v>1.7628274595124001</v>
      </c>
      <c r="KL35">
        <v>1.5957644867321099</v>
      </c>
      <c r="KM35">
        <v>1.6427243287709199</v>
      </c>
      <c r="NV35">
        <v>1.5165826648513301</v>
      </c>
      <c r="NW35">
        <v>1.50818230829649</v>
      </c>
      <c r="OD35">
        <v>1.7014340806454</v>
      </c>
      <c r="OE35">
        <v>1.75027424821997</v>
      </c>
      <c r="OF35">
        <v>1.6500000091964699</v>
      </c>
      <c r="OG35">
        <v>1.71453170697882</v>
      </c>
      <c r="OH35">
        <v>1.6728162913062099</v>
      </c>
      <c r="OI35">
        <v>1.7513980028556899</v>
      </c>
      <c r="OJ35">
        <v>1.6309477358542901</v>
      </c>
      <c r="OK35">
        <v>1.74492581475751</v>
      </c>
      <c r="OM35">
        <v>1.7638043114200199</v>
      </c>
      <c r="ON35">
        <v>1.64640878388879</v>
      </c>
      <c r="OO35">
        <v>1.71630074180644</v>
      </c>
      <c r="OP35">
        <v>1.6926206343621299</v>
      </c>
      <c r="OQ35">
        <v>1.7630556444037599</v>
      </c>
      <c r="OR35">
        <v>1.63496273494476</v>
      </c>
      <c r="OS35">
        <v>1.7539925136976899</v>
      </c>
      <c r="OU35">
        <v>1.7843634463476401</v>
      </c>
      <c r="QB35">
        <v>1.73827600467932</v>
      </c>
      <c r="QC35">
        <v>1.8020130976851101</v>
      </c>
      <c r="QD35">
        <v>1.7467602054584701</v>
      </c>
      <c r="QE35">
        <v>1.8203846136338899</v>
      </c>
      <c r="QF35">
        <v>1.73203636425116</v>
      </c>
      <c r="QG35">
        <v>1.8066293456554601</v>
      </c>
      <c r="QH35">
        <v>1.72184813786188</v>
      </c>
      <c r="QI35">
        <v>1.75483506293612</v>
      </c>
      <c r="QJ35">
        <v>1.7479077647774801</v>
      </c>
      <c r="QK35">
        <v>1.8146287721196499</v>
      </c>
      <c r="QL35">
        <v>1.72770981038854</v>
      </c>
      <c r="QM35">
        <v>1.80855267393188</v>
      </c>
      <c r="QN35">
        <v>1.7341651770125199</v>
      </c>
      <c r="QO35">
        <v>1.7668308700122</v>
      </c>
      <c r="QP35">
        <v>1.7487924535172601</v>
      </c>
      <c r="QQ35">
        <v>1.8247084038602399</v>
      </c>
      <c r="QR35">
        <v>1.7374300068473101</v>
      </c>
      <c r="QS35">
        <v>1.80646889218502</v>
      </c>
      <c r="QT35">
        <v>1.72524285860131</v>
      </c>
      <c r="QU35">
        <v>1.7623326455672199</v>
      </c>
      <c r="RZ35">
        <v>1.66252902449855</v>
      </c>
      <c r="SP35">
        <v>1.7148917380061</v>
      </c>
      <c r="SQ35">
        <v>1.7594605237846299</v>
      </c>
      <c r="SR35">
        <v>1.6403280873146</v>
      </c>
      <c r="SS35">
        <v>1.6451168545239401</v>
      </c>
      <c r="ST35">
        <v>1.6139674942803901</v>
      </c>
      <c r="SU35">
        <v>1.67767753638983</v>
      </c>
      <c r="SV35">
        <v>1.8133667078020299</v>
      </c>
      <c r="SX35">
        <v>1.78342953887954</v>
      </c>
      <c r="SZ35">
        <v>1.68690788770374</v>
      </c>
      <c r="TA35">
        <v>1.70604396434474</v>
      </c>
      <c r="TD35">
        <v>1.5989404944273</v>
      </c>
      <c r="TE35">
        <v>1.6348633705709801</v>
      </c>
      <c r="TF35">
        <v>1.6113093061906001</v>
      </c>
      <c r="TG35">
        <v>1.6811299436003699</v>
      </c>
      <c r="TH35">
        <v>1.8220159266832101</v>
      </c>
      <c r="TX35">
        <v>1.71235788053127</v>
      </c>
      <c r="TY35">
        <v>1.78723164195253</v>
      </c>
      <c r="TZ35">
        <v>1.7144825467834901</v>
      </c>
      <c r="UA35">
        <v>1.8113220822529601</v>
      </c>
      <c r="UB35">
        <v>1.70954744486321</v>
      </c>
      <c r="UC35">
        <v>1.80141071632165</v>
      </c>
      <c r="UD35">
        <v>1.7016851384271301</v>
      </c>
      <c r="UE35">
        <v>1.7479607614202699</v>
      </c>
      <c r="UF35">
        <v>1.7172834473839</v>
      </c>
      <c r="UG35">
        <v>1.80647777786126</v>
      </c>
      <c r="UH35">
        <v>1.71004537140456</v>
      </c>
      <c r="UI35">
        <v>1.79975994497347</v>
      </c>
      <c r="UJ35">
        <v>1.7060837243459701</v>
      </c>
      <c r="UK35">
        <v>1.75084239362131</v>
      </c>
      <c r="VV35">
        <v>1.644933184281</v>
      </c>
      <c r="VW35">
        <v>1.65356848974504</v>
      </c>
      <c r="VX35">
        <v>1.7546055639606699</v>
      </c>
      <c r="VY35">
        <v>1.65881917799742</v>
      </c>
      <c r="VZ35">
        <v>1.5899040900114401</v>
      </c>
      <c r="WA35">
        <v>1.66357201812254</v>
      </c>
      <c r="WB35">
        <v>1.6307467003107401</v>
      </c>
      <c r="WC35">
        <v>1.65194056074637</v>
      </c>
      <c r="WD35">
        <v>1.7803586569163801</v>
      </c>
      <c r="WE35">
        <v>1.7014301960984</v>
      </c>
      <c r="WF35">
        <v>1.6003057718817999</v>
      </c>
      <c r="WG35">
        <v>1.6301804097855701</v>
      </c>
      <c r="WH35">
        <v>1.5982870336658399</v>
      </c>
      <c r="WI35">
        <v>1.6287162425060999</v>
      </c>
      <c r="WJ35">
        <v>1.6407688237689499</v>
      </c>
      <c r="WK35">
        <v>1.6506554687819801</v>
      </c>
      <c r="WL35">
        <v>1.57881954677381</v>
      </c>
      <c r="WM35">
        <v>1.6700507630077199</v>
      </c>
      <c r="WN35">
        <v>1.64753899575938</v>
      </c>
      <c r="WO35">
        <v>1.6389011901164099</v>
      </c>
      <c r="WP35">
        <v>1.76473441380648</v>
      </c>
      <c r="WQ35">
        <v>1.69804886037157</v>
      </c>
      <c r="WR35">
        <v>1.5713229165462099</v>
      </c>
      <c r="WS35">
        <v>1.61345718177957</v>
      </c>
      <c r="WT35">
        <v>1.5981521802654</v>
      </c>
      <c r="WU35">
        <v>1.61244867210809</v>
      </c>
      <c r="YF35">
        <v>1.7264778591480201</v>
      </c>
      <c r="YG35">
        <v>1.76678469904695</v>
      </c>
      <c r="YH35">
        <v>1.7380721968416899</v>
      </c>
      <c r="YI35">
        <v>1.7609267793252099</v>
      </c>
      <c r="YJ35">
        <v>1.7142230125495199</v>
      </c>
      <c r="YK35">
        <v>1.75112795108631</v>
      </c>
      <c r="YL35">
        <v>1.7341649485905799</v>
      </c>
      <c r="YM35">
        <v>1.7531874278906301</v>
      </c>
      <c r="YN35">
        <v>1.7248382498728501</v>
      </c>
      <c r="YO35">
        <v>1.7570438904771699</v>
      </c>
      <c r="YP35">
        <v>1.72526121768965</v>
      </c>
      <c r="YQ35">
        <v>1.75289024317327</v>
      </c>
      <c r="YR35">
        <v>1.70215403557801</v>
      </c>
      <c r="YS35">
        <v>1.7574984517015699</v>
      </c>
      <c r="ACT35">
        <v>1.73932110912306</v>
      </c>
      <c r="ACU35">
        <v>1.80189914573886</v>
      </c>
      <c r="ACV35">
        <v>1.7331400520575999</v>
      </c>
      <c r="ACW35">
        <v>1.80894864196616</v>
      </c>
      <c r="ACX35">
        <v>1.7361433084085001</v>
      </c>
      <c r="ACY35">
        <v>1.80731827295994</v>
      </c>
      <c r="ACZ35">
        <v>1.7397309906808001</v>
      </c>
      <c r="ADA35">
        <v>1.77063540554945</v>
      </c>
      <c r="ADB35">
        <v>1.73807851202549</v>
      </c>
      <c r="ADC35">
        <v>1.81761057575197</v>
      </c>
      <c r="ADD35">
        <v>1.74098096926751</v>
      </c>
      <c r="ADE35">
        <v>1.81939745321911</v>
      </c>
      <c r="ADF35">
        <v>1.7472879642869601</v>
      </c>
      <c r="ADG35">
        <v>1.7730237699270599</v>
      </c>
    </row>
    <row r="36" spans="1:837" x14ac:dyDescent="0.45">
      <c r="A36" t="s">
        <v>370</v>
      </c>
      <c r="B36" t="s">
        <v>356</v>
      </c>
      <c r="C36" t="s">
        <v>333</v>
      </c>
      <c r="D36">
        <v>35</v>
      </c>
      <c r="E36" s="1" cm="1">
        <f t="array" ref="E36">SUMPRODUCT($H36:$AFE36,$H$2:$AFE$2)/SUMPRODUCT(--($H36:$AFE36&lt;&gt;""),$H$2:$AFE$2)</f>
        <v>1.5074358279570073</v>
      </c>
      <c r="F36" s="1" cm="1">
        <f t="array" ref="F36">SUMPRODUCT($H36:$AFE36,$G$2:$AFD$2)/SUMPRODUCT(--($H36:$AFE36&lt;&gt;""),$G$2:$AFD$2)</f>
        <v>1.5230729300907233</v>
      </c>
      <c r="G36" s="1">
        <f t="shared" si="0"/>
        <v>0</v>
      </c>
      <c r="H36">
        <v>1.57252588431671</v>
      </c>
      <c r="I36">
        <v>1.5329700379605</v>
      </c>
      <c r="J36">
        <v>1.56333470655865</v>
      </c>
      <c r="K36">
        <v>1.49326267456385</v>
      </c>
      <c r="L36">
        <v>1.53810667574741</v>
      </c>
      <c r="M36">
        <v>1.5051151826004401</v>
      </c>
      <c r="N36">
        <v>1.6163153362373199</v>
      </c>
      <c r="O36">
        <v>1.5807091585817501</v>
      </c>
      <c r="P36">
        <v>1.56663390256581</v>
      </c>
      <c r="Q36">
        <v>1.5238622529402499</v>
      </c>
      <c r="R36">
        <v>1.4991657224283399</v>
      </c>
      <c r="S36">
        <v>1.5204008940112299</v>
      </c>
      <c r="T36">
        <v>1.6306151829973301</v>
      </c>
      <c r="U36">
        <v>1.56058386682973</v>
      </c>
      <c r="V36">
        <v>1.53210819235356</v>
      </c>
      <c r="W36">
        <v>1.48639280637058</v>
      </c>
      <c r="X36">
        <v>1.5189065054781601</v>
      </c>
      <c r="Y36">
        <v>1.4495902585738401</v>
      </c>
      <c r="Z36">
        <v>1.5027906375826801</v>
      </c>
      <c r="AA36">
        <v>1.46123858142797</v>
      </c>
      <c r="AB36">
        <v>1.5726330283082699</v>
      </c>
      <c r="AC36">
        <v>1.53832219338305</v>
      </c>
      <c r="AD36">
        <v>1.5321481095311</v>
      </c>
      <c r="AE36">
        <v>1.4857333328186599</v>
      </c>
      <c r="AF36">
        <v>1.4563186871199401</v>
      </c>
      <c r="AG36">
        <v>1.47591924741361</v>
      </c>
      <c r="AH36">
        <v>1.58458147929245</v>
      </c>
      <c r="AI36">
        <v>1.52083129452224</v>
      </c>
      <c r="AJ36">
        <v>1.57326451024946</v>
      </c>
      <c r="AK36">
        <v>1.53062298865922</v>
      </c>
      <c r="AL36">
        <v>1.55085584548794</v>
      </c>
      <c r="AM36">
        <v>1.49101701886674</v>
      </c>
      <c r="AN36">
        <v>1.5435519676999601</v>
      </c>
      <c r="AO36">
        <v>1.5022090024963599</v>
      </c>
      <c r="AP36">
        <v>1.61670410197967</v>
      </c>
      <c r="AQ36">
        <v>1.5803649254382801</v>
      </c>
      <c r="AR36">
        <v>1.55857127050207</v>
      </c>
      <c r="AS36">
        <v>1.51883350288549</v>
      </c>
      <c r="AT36">
        <v>1.49835530508418</v>
      </c>
      <c r="AU36">
        <v>1.5135658384521899</v>
      </c>
      <c r="AV36">
        <v>1.62959003546822</v>
      </c>
      <c r="AW36">
        <v>1.5632002080379399</v>
      </c>
      <c r="AX36">
        <v>1.39319640846569</v>
      </c>
      <c r="AY36">
        <v>1.4399891797457101</v>
      </c>
      <c r="AZ36">
        <v>1.3570590636639099</v>
      </c>
      <c r="BA36">
        <v>1.4091399873141801</v>
      </c>
      <c r="BB36">
        <v>1.3635240558614801</v>
      </c>
      <c r="BC36">
        <v>1.4291527938423301</v>
      </c>
      <c r="BD36">
        <v>1.5173264534366899</v>
      </c>
      <c r="BE36">
        <v>1.5049464803446599</v>
      </c>
      <c r="BF36">
        <v>1.3527759548929199</v>
      </c>
      <c r="BG36">
        <v>1.4525782602874699</v>
      </c>
      <c r="BH36">
        <v>1.3412356488970101</v>
      </c>
      <c r="BI36">
        <v>1.3878571726434099</v>
      </c>
      <c r="BJ36">
        <v>1.3761078140672001</v>
      </c>
      <c r="BK36">
        <v>1.4411097235238399</v>
      </c>
      <c r="BL36">
        <v>1.3589517851224699</v>
      </c>
      <c r="BM36">
        <v>1.4256412043184401</v>
      </c>
      <c r="BN36">
        <v>1.52111826120927</v>
      </c>
      <c r="BO36">
        <v>1.53763977990768</v>
      </c>
      <c r="BP36">
        <v>1.3620874092185</v>
      </c>
      <c r="BQ36">
        <v>1.4533911510950801</v>
      </c>
      <c r="BR36">
        <v>1.3487557804958801</v>
      </c>
      <c r="BS36">
        <v>1.3963670941362101</v>
      </c>
      <c r="BT36">
        <v>1.45829816095678</v>
      </c>
      <c r="BU36">
        <v>1.50030992937941</v>
      </c>
      <c r="BV36">
        <v>1.42659101270536</v>
      </c>
      <c r="BW36">
        <v>1.4860192461697701</v>
      </c>
      <c r="BX36">
        <v>1.4644059738452799</v>
      </c>
      <c r="BY36">
        <v>1.4915545694185699</v>
      </c>
      <c r="BZ36">
        <v>1.4838439402135899</v>
      </c>
      <c r="CA36">
        <v>1.52393387580319</v>
      </c>
      <c r="CB36">
        <v>1.41958541000196</v>
      </c>
      <c r="CC36">
        <v>1.4778688575303101</v>
      </c>
      <c r="CD36">
        <v>1.4528396916869699</v>
      </c>
      <c r="CE36">
        <v>1.4859213177663499</v>
      </c>
      <c r="CF36">
        <v>1.5066002583840401</v>
      </c>
      <c r="CG36">
        <v>1.5184815935203599</v>
      </c>
      <c r="CH36">
        <v>1.49240013749745</v>
      </c>
      <c r="CI36">
        <v>1.5760214938712001</v>
      </c>
      <c r="CJ36">
        <v>1.49240013749745</v>
      </c>
      <c r="CK36">
        <v>1.5760214938712001</v>
      </c>
      <c r="CL36">
        <v>1.4858500470999301</v>
      </c>
      <c r="CM36">
        <v>1.51831364287714</v>
      </c>
      <c r="CN36">
        <v>1.40243093894947</v>
      </c>
      <c r="CO36">
        <v>1.47134346128639</v>
      </c>
      <c r="CP36">
        <v>1.3982144250192401</v>
      </c>
      <c r="CQ36">
        <v>1.5012744134845899</v>
      </c>
      <c r="CR36">
        <v>1.5820065090279001</v>
      </c>
      <c r="CS36">
        <v>1.49883282996721</v>
      </c>
      <c r="CT36">
        <v>1.5406490576565699</v>
      </c>
      <c r="CU36">
        <v>1.5699557526737999</v>
      </c>
      <c r="CV36">
        <v>1.4012822601494701</v>
      </c>
      <c r="CW36">
        <v>1.4673304363925199</v>
      </c>
      <c r="CX36">
        <v>1.39666076257844</v>
      </c>
      <c r="CY36">
        <v>1.52591049092257</v>
      </c>
      <c r="CZ36">
        <v>1.6099396103119401</v>
      </c>
      <c r="DA36">
        <v>1.49902412447716</v>
      </c>
      <c r="DB36">
        <v>1.5419154649217299</v>
      </c>
      <c r="DC36">
        <v>1.59476346522169</v>
      </c>
      <c r="DD36">
        <v>1.5155398300861</v>
      </c>
      <c r="DE36">
        <v>1.5389198173019301</v>
      </c>
      <c r="DF36">
        <v>1.47413818107424</v>
      </c>
      <c r="DG36">
        <v>1.5249281914428401</v>
      </c>
      <c r="DH36">
        <v>1.46682160148415</v>
      </c>
      <c r="DI36">
        <v>1.5414131069408901</v>
      </c>
      <c r="DJ36">
        <v>1.4877441673606</v>
      </c>
      <c r="DK36">
        <v>1.4921229228767301</v>
      </c>
      <c r="DL36">
        <v>1.5731443192030601</v>
      </c>
      <c r="DM36">
        <v>1.5111491738224201</v>
      </c>
      <c r="DN36">
        <v>1.4709740213876901</v>
      </c>
      <c r="DO36">
        <v>1.5449864862860201</v>
      </c>
      <c r="DP36">
        <v>1.5028454964139399</v>
      </c>
      <c r="DQ36">
        <v>1.5735397007831</v>
      </c>
      <c r="DR36">
        <v>1.524322471069</v>
      </c>
      <c r="DS36">
        <v>1.5438448448065001</v>
      </c>
      <c r="DT36">
        <v>1.5964357427162399</v>
      </c>
      <c r="DU36">
        <v>1.5450153801940101</v>
      </c>
      <c r="DV36">
        <v>1.4731952023705299</v>
      </c>
      <c r="DW36">
        <v>1.52281292073009</v>
      </c>
      <c r="DX36">
        <v>1.4470555623138299</v>
      </c>
      <c r="DY36">
        <v>1.52044843350625</v>
      </c>
      <c r="DZ36">
        <v>1.43372198307432</v>
      </c>
      <c r="EA36">
        <v>1.4780524702920801</v>
      </c>
      <c r="EB36">
        <v>1.4611206503249501</v>
      </c>
      <c r="EC36">
        <v>1.51409045484755</v>
      </c>
      <c r="ED36">
        <v>1.51580397378168</v>
      </c>
      <c r="EE36">
        <v>1.5682244015553399</v>
      </c>
      <c r="EF36">
        <v>1.4538113376780399</v>
      </c>
      <c r="EG36">
        <v>1.50675412977996</v>
      </c>
      <c r="EH36">
        <v>1.43101341349874</v>
      </c>
      <c r="EI36">
        <v>1.47289198018617</v>
      </c>
      <c r="EJ36">
        <v>1.45140102248532</v>
      </c>
      <c r="EK36">
        <v>1.5021839386878899</v>
      </c>
      <c r="EL36">
        <v>1.4909686921076399</v>
      </c>
      <c r="EM36">
        <v>1.55757169639802</v>
      </c>
      <c r="EN36">
        <v>1.43795883468541</v>
      </c>
      <c r="EO36">
        <v>1.5657260941784601</v>
      </c>
      <c r="EP36">
        <v>1.45754476470411</v>
      </c>
      <c r="EQ36">
        <v>1.51870771585889</v>
      </c>
      <c r="ER36">
        <v>1.5700201997018901</v>
      </c>
      <c r="ES36">
        <v>1.5268121872342</v>
      </c>
      <c r="ET36">
        <v>1.5460709875237999</v>
      </c>
      <c r="EU36">
        <v>1.5428514795634201</v>
      </c>
      <c r="EV36">
        <v>1.5405708497272801</v>
      </c>
      <c r="EW36">
        <v>1.55449553581657</v>
      </c>
      <c r="EX36">
        <v>1.6822811214841</v>
      </c>
      <c r="EY36">
        <v>1.5904812357275599</v>
      </c>
      <c r="EZ36">
        <v>1.6069930324519099</v>
      </c>
      <c r="FA36">
        <v>1.61135701149727</v>
      </c>
      <c r="FB36">
        <v>1.4560882096263801</v>
      </c>
      <c r="FC36">
        <v>1.50576154801627</v>
      </c>
      <c r="FD36">
        <v>1.3878052332423201</v>
      </c>
      <c r="FE36">
        <v>1.3939476293306301</v>
      </c>
      <c r="FF36">
        <v>1.31600746093014</v>
      </c>
      <c r="FG36">
        <v>1.3395021094191299</v>
      </c>
      <c r="FH36">
        <v>1.3731987561193699</v>
      </c>
      <c r="FI36">
        <v>1.36333957529184</v>
      </c>
      <c r="FJ36">
        <v>1.49229856077009</v>
      </c>
      <c r="FK36">
        <v>1.4433306904302301</v>
      </c>
      <c r="FL36">
        <v>1.3567894905620399</v>
      </c>
      <c r="FM36">
        <v>1.3830628648088801</v>
      </c>
      <c r="FN36">
        <v>1.3400313765063001</v>
      </c>
      <c r="FO36">
        <v>1.3606430050837801</v>
      </c>
      <c r="FP36">
        <v>1.49456052297119</v>
      </c>
      <c r="FQ36">
        <v>1.44485251718132</v>
      </c>
      <c r="FR36">
        <v>1.3445722909998099</v>
      </c>
      <c r="FS36">
        <v>1.3810606818395701</v>
      </c>
      <c r="FT36">
        <v>1.3389914505272</v>
      </c>
      <c r="FU36">
        <v>1.3869410921907299</v>
      </c>
      <c r="FV36">
        <v>1.48685878954057</v>
      </c>
      <c r="FW36">
        <v>1.4500866421107099</v>
      </c>
      <c r="FX36">
        <v>1.5140894194346901</v>
      </c>
      <c r="FY36">
        <v>1.5619625708664699</v>
      </c>
      <c r="FZ36">
        <v>1.5386060094835501</v>
      </c>
      <c r="GA36">
        <v>1.54009594615654</v>
      </c>
      <c r="GB36">
        <v>1.52502473225463</v>
      </c>
      <c r="GC36">
        <v>1.56089557587288</v>
      </c>
      <c r="GD36">
        <v>1.5948163758737699</v>
      </c>
      <c r="GE36">
        <v>1.59427056226129</v>
      </c>
      <c r="GF36">
        <v>1.60913170323878</v>
      </c>
      <c r="GG36">
        <v>1.5406526538674501</v>
      </c>
      <c r="GH36">
        <v>1.47443470836619</v>
      </c>
      <c r="GI36">
        <v>1.5355462139464899</v>
      </c>
      <c r="GJ36">
        <v>1.5052124163606799</v>
      </c>
      <c r="GK36">
        <v>1.5716395189108201</v>
      </c>
      <c r="GL36">
        <v>1.4787503138681299</v>
      </c>
      <c r="GM36">
        <v>1.5874370221088001</v>
      </c>
      <c r="GN36">
        <v>1.5763732938986199</v>
      </c>
      <c r="GO36">
        <v>1.5734605686902501</v>
      </c>
      <c r="GP36">
        <v>1.47548536221214</v>
      </c>
      <c r="GQ36">
        <v>1.53258489913101</v>
      </c>
      <c r="GR36">
        <v>1.4923887128077999</v>
      </c>
      <c r="GS36">
        <v>1.57877949173439</v>
      </c>
      <c r="GT36">
        <v>1.48290448425675</v>
      </c>
      <c r="GU36">
        <v>1.59172423546928</v>
      </c>
      <c r="GV36">
        <v>1.57121098557028</v>
      </c>
      <c r="GW36">
        <v>1.5673057887141599</v>
      </c>
      <c r="GX36">
        <v>1.4571650075581399</v>
      </c>
      <c r="GY36">
        <v>1.5279665244601099</v>
      </c>
      <c r="GZ36">
        <v>1.48246876852388</v>
      </c>
      <c r="HA36">
        <v>1.5719953606565999</v>
      </c>
      <c r="HB36">
        <v>1.4816157027727399</v>
      </c>
      <c r="HC36">
        <v>1.5880002855603399</v>
      </c>
      <c r="HD36">
        <v>1.5726349310010701</v>
      </c>
      <c r="HE36">
        <v>1.55451081473057</v>
      </c>
      <c r="HF36">
        <v>1.48904966163001</v>
      </c>
      <c r="HG36">
        <v>1.54193260523327</v>
      </c>
      <c r="HH36">
        <v>1.4931917238269301</v>
      </c>
      <c r="HI36">
        <v>1.54048634117123</v>
      </c>
      <c r="HJ36">
        <v>1.47369025703127</v>
      </c>
      <c r="HK36">
        <v>1.5199338434749701</v>
      </c>
      <c r="HL36">
        <v>1.5043815352293199</v>
      </c>
      <c r="HM36">
        <v>1.54529288037155</v>
      </c>
      <c r="HN36">
        <v>1.48910565688311</v>
      </c>
      <c r="HO36">
        <v>1.54910737033785</v>
      </c>
      <c r="HP36">
        <v>1.47217838519769</v>
      </c>
      <c r="HQ36">
        <v>1.5418365733742201</v>
      </c>
      <c r="HR36">
        <v>1.4957589195305201</v>
      </c>
      <c r="HS36">
        <v>1.5288404484323801</v>
      </c>
      <c r="HT36">
        <v>1.47747796260151</v>
      </c>
      <c r="HU36">
        <v>1.5439669127782401</v>
      </c>
      <c r="HV36">
        <v>1.49280983620081</v>
      </c>
      <c r="HW36">
        <v>1.5661362734076401</v>
      </c>
      <c r="HX36">
        <v>1.5097381909960499</v>
      </c>
      <c r="HY36">
        <v>1.5331940942448301</v>
      </c>
      <c r="HZ36">
        <v>1.5262444652367</v>
      </c>
      <c r="IA36">
        <v>1.5609581118173199</v>
      </c>
      <c r="IB36">
        <v>1.50787737074465</v>
      </c>
      <c r="IC36">
        <v>1.5638077608574299</v>
      </c>
      <c r="ID36">
        <v>1.59460312571296</v>
      </c>
      <c r="IE36">
        <v>1.54037301412283</v>
      </c>
      <c r="IF36">
        <v>1.4324451155231399</v>
      </c>
      <c r="IG36">
        <v>1.4755959608974201</v>
      </c>
      <c r="IH36">
        <v>1.51406830047053</v>
      </c>
      <c r="II36">
        <v>1.5557861255580001</v>
      </c>
      <c r="IJ36">
        <v>1.4893993475025999</v>
      </c>
      <c r="IK36">
        <v>1.55765845800269</v>
      </c>
      <c r="IL36">
        <v>1.58734131423122</v>
      </c>
      <c r="IM36">
        <v>1.53017080930909</v>
      </c>
      <c r="IN36">
        <v>1.4280805266485299</v>
      </c>
      <c r="IO36">
        <v>1.47680201562494</v>
      </c>
      <c r="IP36">
        <v>1.5436151582098401</v>
      </c>
      <c r="IQ36">
        <v>1.56564741213068</v>
      </c>
      <c r="IR36">
        <v>1.55262983627301</v>
      </c>
      <c r="IS36">
        <v>1.5299735831564101</v>
      </c>
      <c r="IT36">
        <v>1.41433913610299</v>
      </c>
      <c r="IU36">
        <v>1.51191311084462</v>
      </c>
      <c r="IV36">
        <v>1.6404556686110201</v>
      </c>
      <c r="IW36">
        <v>1.6609454373699</v>
      </c>
      <c r="IX36">
        <v>1.50822935341364</v>
      </c>
      <c r="IY36">
        <v>1.51765739803265</v>
      </c>
      <c r="IZ36">
        <v>1.53053917966565</v>
      </c>
      <c r="JA36">
        <v>1.5017089168615401</v>
      </c>
      <c r="JB36">
        <v>1.66584823120442</v>
      </c>
      <c r="JC36">
        <v>1.64687812907153</v>
      </c>
      <c r="JD36">
        <v>1.44631723988265</v>
      </c>
      <c r="JE36">
        <v>1.4966925090576</v>
      </c>
      <c r="JF36">
        <v>1.41517855504413</v>
      </c>
      <c r="JG36">
        <v>1.4842710873989799</v>
      </c>
      <c r="JH36">
        <v>1.63803498895375</v>
      </c>
      <c r="JI36">
        <v>1.6288419912124701</v>
      </c>
      <c r="JJ36">
        <v>1.52371728677689</v>
      </c>
      <c r="JK36">
        <v>1.4980123774154199</v>
      </c>
      <c r="JL36">
        <v>1.59262430782279</v>
      </c>
      <c r="JM36">
        <v>1.5439107113599</v>
      </c>
      <c r="JN36">
        <v>1.4417653274395601</v>
      </c>
      <c r="JO36">
        <v>1.4541555443099301</v>
      </c>
      <c r="JP36">
        <v>1.5675322842261601</v>
      </c>
      <c r="JQ36">
        <v>1.5202164209965601</v>
      </c>
      <c r="JR36">
        <v>1.56964148756243</v>
      </c>
      <c r="JS36">
        <v>1.52867395420922</v>
      </c>
      <c r="JT36">
        <v>1.4476667944391799</v>
      </c>
      <c r="JU36">
        <v>1.4421213924252501</v>
      </c>
      <c r="JV36">
        <v>1.5431175495496801</v>
      </c>
      <c r="JW36">
        <v>1.5139728782212201</v>
      </c>
      <c r="JX36">
        <v>1.4669422118192901</v>
      </c>
      <c r="JY36">
        <v>1.5237793397874999</v>
      </c>
      <c r="JZ36">
        <v>1.43941934369167</v>
      </c>
      <c r="KA36">
        <v>1.5029106658731299</v>
      </c>
      <c r="KB36">
        <v>1.46137067736237</v>
      </c>
      <c r="KC36">
        <v>1.55991750032287</v>
      </c>
      <c r="KD36">
        <v>1.4062950350765899</v>
      </c>
      <c r="KE36">
        <v>1.466726417277</v>
      </c>
      <c r="KF36">
        <v>1.5385667452928899</v>
      </c>
      <c r="KG36">
        <v>1.57821538220777</v>
      </c>
      <c r="KH36">
        <v>1.42441133000208</v>
      </c>
      <c r="KI36">
        <v>1.48125419337341</v>
      </c>
      <c r="KJ36">
        <v>1.46271501488593</v>
      </c>
      <c r="KK36">
        <v>1.56459779410251</v>
      </c>
      <c r="KL36">
        <v>1.4044251912424</v>
      </c>
      <c r="KM36">
        <v>1.4672310303334199</v>
      </c>
      <c r="KN36">
        <v>1.55316058094307</v>
      </c>
      <c r="KO36">
        <v>1.5747179129031901</v>
      </c>
      <c r="KP36">
        <v>1.5815352803770799</v>
      </c>
      <c r="KQ36">
        <v>1.60775142988078</v>
      </c>
      <c r="KR36">
        <v>1.5290900068444599</v>
      </c>
      <c r="KS36">
        <v>1.5758658132953001</v>
      </c>
      <c r="KT36">
        <v>1.7115829513456899</v>
      </c>
      <c r="KU36">
        <v>1.6896764265530499</v>
      </c>
      <c r="KV36">
        <v>1.59376785498901</v>
      </c>
      <c r="KW36">
        <v>1.58866934710747</v>
      </c>
      <c r="KX36">
        <v>1.5140790417688399</v>
      </c>
      <c r="KY36">
        <v>1.5427257523342499</v>
      </c>
      <c r="KZ36">
        <v>1.6565107369001699</v>
      </c>
      <c r="LA36">
        <v>1.68912589021661</v>
      </c>
      <c r="LB36">
        <v>1.6169759168784601</v>
      </c>
      <c r="LC36">
        <v>1.5575791810447599</v>
      </c>
      <c r="LD36">
        <v>1.5392319086308699</v>
      </c>
      <c r="LE36">
        <v>1.5845298029233199</v>
      </c>
      <c r="LF36">
        <v>1.47152955530703</v>
      </c>
      <c r="LG36">
        <v>1.57794567542785</v>
      </c>
      <c r="LH36">
        <v>1.4468912134001499</v>
      </c>
      <c r="LI36">
        <v>1.4940353425786901</v>
      </c>
      <c r="LJ36">
        <v>1.7488780749548001</v>
      </c>
      <c r="LK36">
        <v>1.6889459783698499</v>
      </c>
      <c r="LL36">
        <v>1.4558553278075901</v>
      </c>
      <c r="LM36">
        <v>1.53756060603365</v>
      </c>
      <c r="LN36">
        <v>1.5777799436450599</v>
      </c>
      <c r="LO36">
        <v>1.61083809801986</v>
      </c>
      <c r="LP36">
        <v>1.44313495345249</v>
      </c>
      <c r="LQ36">
        <v>1.55852340709951</v>
      </c>
      <c r="LR36">
        <v>1.7519128925526199</v>
      </c>
      <c r="LS36">
        <v>1.7050051550435501</v>
      </c>
      <c r="LT36">
        <v>1.4488785227127601</v>
      </c>
      <c r="LU36">
        <v>1.5710184303924299</v>
      </c>
      <c r="LV36">
        <v>1.6908531266876199</v>
      </c>
      <c r="LW36">
        <v>1.5381646500983599</v>
      </c>
      <c r="LX36">
        <v>1.53367579872279</v>
      </c>
      <c r="LY36">
        <v>1.54013911331026</v>
      </c>
      <c r="LZ36">
        <v>1.5635123756182501</v>
      </c>
      <c r="MA36">
        <v>1.5973971874959001</v>
      </c>
      <c r="MB36">
        <v>1.5038239596699301</v>
      </c>
      <c r="MC36">
        <v>1.4681436490561799</v>
      </c>
      <c r="MD36">
        <v>2.1843934551562199</v>
      </c>
      <c r="ME36">
        <v>1.5605753511370299</v>
      </c>
      <c r="MF36">
        <v>1.54486755964992</v>
      </c>
      <c r="MG36">
        <v>1.57718455072855</v>
      </c>
      <c r="MH36">
        <v>1.5858445706280999</v>
      </c>
      <c r="MI36">
        <v>1.58152673904365</v>
      </c>
      <c r="MJ36">
        <v>1.5496328024238499</v>
      </c>
      <c r="MK36">
        <v>1.49207648895699</v>
      </c>
      <c r="ML36">
        <v>2.1089242820641898</v>
      </c>
      <c r="MM36">
        <v>1.5667359314243201</v>
      </c>
      <c r="MN36">
        <v>1.40494083790765</v>
      </c>
      <c r="MO36">
        <v>1.3800872620179301</v>
      </c>
      <c r="MP36">
        <v>1.29314605225197</v>
      </c>
      <c r="MQ36">
        <v>1.3809485272662201</v>
      </c>
      <c r="MR36">
        <v>1.3767814714500699</v>
      </c>
      <c r="MS36">
        <v>1.35050335358635</v>
      </c>
      <c r="MT36">
        <v>1.5080581977858001</v>
      </c>
      <c r="MU36">
        <v>1.3709595598991799</v>
      </c>
      <c r="MV36">
        <v>1.3078793105706099</v>
      </c>
      <c r="MW36">
        <v>1.3839121799593399</v>
      </c>
      <c r="MX36">
        <v>1.3829021557038601</v>
      </c>
      <c r="MY36">
        <v>1.3340417618367499</v>
      </c>
      <c r="MZ36">
        <v>1.49506919175867</v>
      </c>
      <c r="NA36">
        <v>1.3785099617170999</v>
      </c>
      <c r="NB36">
        <v>1.31766290111117</v>
      </c>
      <c r="NC36">
        <v>1.41609486197995</v>
      </c>
      <c r="ND36">
        <v>1.3933515937563199</v>
      </c>
      <c r="NE36">
        <v>1.3839176692216</v>
      </c>
      <c r="NF36">
        <v>1.5793671649113099</v>
      </c>
      <c r="NG36">
        <v>1.4036314920230399</v>
      </c>
      <c r="NH36">
        <v>1.6835250787000999</v>
      </c>
      <c r="NI36">
        <v>1.5332858906995599</v>
      </c>
      <c r="NJ36">
        <v>1.41768560107314</v>
      </c>
      <c r="NK36">
        <v>1.4775349619598399</v>
      </c>
      <c r="NL36">
        <v>1.4787150478851401</v>
      </c>
      <c r="NM36">
        <v>1.4234563685580801</v>
      </c>
      <c r="NN36">
        <v>2.2345166629999502</v>
      </c>
      <c r="NO36">
        <v>1.7278116571778399</v>
      </c>
      <c r="NP36">
        <v>1.50977480442602</v>
      </c>
      <c r="NQ36">
        <v>1.53589896935953</v>
      </c>
      <c r="NR36">
        <v>1.76010062248912</v>
      </c>
      <c r="NS36">
        <v>1.7018997647762399</v>
      </c>
      <c r="NT36">
        <v>1.39166049859921</v>
      </c>
      <c r="NU36">
        <v>1.42079019988739</v>
      </c>
      <c r="NV36">
        <v>1.4175893389657701</v>
      </c>
      <c r="NW36">
        <v>1.32483659798977</v>
      </c>
      <c r="NX36">
        <v>2.5294604345528202</v>
      </c>
      <c r="NY36">
        <v>1.6887957791224499</v>
      </c>
      <c r="NZ36">
        <v>1.4686700094704399</v>
      </c>
      <c r="OA36">
        <v>1.5190077990392501</v>
      </c>
      <c r="OB36">
        <v>1.45908764174814</v>
      </c>
      <c r="OC36">
        <v>1.5588592321865899</v>
      </c>
      <c r="OD36">
        <v>1.4228837474845299</v>
      </c>
      <c r="OE36">
        <v>1.52568199713695</v>
      </c>
      <c r="OF36">
        <v>1.4252409891512801</v>
      </c>
      <c r="OG36">
        <v>1.5091743161451701</v>
      </c>
      <c r="OH36">
        <v>1.44986596130893</v>
      </c>
      <c r="OI36">
        <v>1.5454332765052201</v>
      </c>
      <c r="OJ36">
        <v>1.4112465221213</v>
      </c>
      <c r="OK36">
        <v>1.5372133710192799</v>
      </c>
      <c r="OL36">
        <v>1.42160002928159</v>
      </c>
      <c r="OM36">
        <v>1.50702537474275</v>
      </c>
      <c r="ON36">
        <v>1.4164035400560899</v>
      </c>
      <c r="OO36">
        <v>1.4993913585830601</v>
      </c>
      <c r="OP36">
        <v>1.4561142519132799</v>
      </c>
      <c r="OQ36">
        <v>1.55473018172427</v>
      </c>
      <c r="OR36">
        <v>1.40848721036377</v>
      </c>
      <c r="OS36">
        <v>1.53914319709729</v>
      </c>
      <c r="OT36">
        <v>1.44270326473188</v>
      </c>
      <c r="OU36">
        <v>1.5176480260767999</v>
      </c>
      <c r="OV36">
        <v>1.49309403196075</v>
      </c>
      <c r="OW36">
        <v>1.56388873556055</v>
      </c>
      <c r="OX36">
        <v>1.52281211048484</v>
      </c>
      <c r="OY36">
        <v>1.5700367051397</v>
      </c>
      <c r="OZ36">
        <v>1.4844944601458101</v>
      </c>
      <c r="PA36">
        <v>1.5697871078621</v>
      </c>
      <c r="PB36">
        <v>1.4852509414867501</v>
      </c>
      <c r="PC36">
        <v>1.56439489223798</v>
      </c>
      <c r="PD36">
        <v>1.5240540699610501</v>
      </c>
      <c r="PE36">
        <v>1.5745614611162699</v>
      </c>
      <c r="PF36">
        <v>1.4984000003990201</v>
      </c>
      <c r="PG36">
        <v>1.5770584730149799</v>
      </c>
      <c r="PH36">
        <v>1.4957186481296001</v>
      </c>
      <c r="PI36">
        <v>1.5742461912826999</v>
      </c>
      <c r="PJ36">
        <v>1.4894098222385801</v>
      </c>
      <c r="PK36">
        <v>1.5747178828366499</v>
      </c>
      <c r="PL36">
        <v>1.4924945187337399</v>
      </c>
      <c r="PM36">
        <v>1.5880204023484501</v>
      </c>
      <c r="PN36">
        <v>1.4842288353567701</v>
      </c>
      <c r="PO36">
        <v>1.5966911599612199</v>
      </c>
      <c r="PP36">
        <v>1.48285103262019</v>
      </c>
      <c r="PQ36">
        <v>1.5179734985534199</v>
      </c>
      <c r="PR36">
        <v>1.4926876909089799</v>
      </c>
      <c r="PS36">
        <v>1.5948270739058601</v>
      </c>
      <c r="PT36">
        <v>1.4849062328757301</v>
      </c>
      <c r="PU36">
        <v>1.59529869704281</v>
      </c>
      <c r="PV36">
        <v>1.49089091682418</v>
      </c>
      <c r="PW36">
        <v>1.5978571531304999</v>
      </c>
      <c r="PX36">
        <v>1.4903650926363901</v>
      </c>
      <c r="PY36">
        <v>1.52400808261609</v>
      </c>
      <c r="PZ36">
        <v>1.49356730181943</v>
      </c>
      <c r="QA36">
        <v>1.60566381557731</v>
      </c>
      <c r="QB36">
        <v>1.5103300822132999</v>
      </c>
      <c r="QC36">
        <v>1.59078073700001</v>
      </c>
      <c r="QD36">
        <v>1.53765096769536</v>
      </c>
      <c r="QE36">
        <v>1.6308198115655199</v>
      </c>
      <c r="QF36">
        <v>1.5068426008353299</v>
      </c>
      <c r="QG36">
        <v>1.611922619485</v>
      </c>
      <c r="QH36">
        <v>1.4897329937203601</v>
      </c>
      <c r="QI36">
        <v>1.53811200725178</v>
      </c>
      <c r="QJ36">
        <v>1.5095699846991999</v>
      </c>
      <c r="QK36">
        <v>1.60903926899544</v>
      </c>
      <c r="QL36">
        <v>1.5139738065805699</v>
      </c>
      <c r="QM36">
        <v>1.6029082232159699</v>
      </c>
      <c r="QN36">
        <v>1.46875888021359</v>
      </c>
      <c r="QO36">
        <v>1.52560952810748</v>
      </c>
      <c r="QP36">
        <v>1.544123891538</v>
      </c>
      <c r="QQ36">
        <v>1.63428719968214</v>
      </c>
      <c r="QR36">
        <v>1.52059014688889</v>
      </c>
      <c r="QS36">
        <v>1.6093370101617199</v>
      </c>
      <c r="QT36">
        <v>1.5093197293067</v>
      </c>
      <c r="QU36">
        <v>1.54510677064875</v>
      </c>
      <c r="QV36">
        <v>1.5484629517247901</v>
      </c>
      <c r="QW36">
        <v>1.5127131160708001</v>
      </c>
      <c r="QX36">
        <v>1.5047753857416499</v>
      </c>
      <c r="QY36">
        <v>1.5226388794336401</v>
      </c>
      <c r="QZ36">
        <v>1.5277238845344101</v>
      </c>
      <c r="RA36">
        <v>1.49996557189978</v>
      </c>
      <c r="RB36">
        <v>1.4523985487183599</v>
      </c>
      <c r="RC36">
        <v>1.4931426191738699</v>
      </c>
      <c r="RD36">
        <v>1.55653897831177</v>
      </c>
      <c r="RE36">
        <v>1.4924413290873599</v>
      </c>
      <c r="RF36">
        <v>1.5693787718864101</v>
      </c>
      <c r="RG36">
        <v>1.55124942864728</v>
      </c>
      <c r="RH36">
        <v>1.5693805234573599</v>
      </c>
      <c r="RI36">
        <v>1.5361977318090301</v>
      </c>
      <c r="RJ36">
        <v>1.49605567629069</v>
      </c>
      <c r="RK36">
        <v>1.4958137648799299</v>
      </c>
      <c r="RL36">
        <v>1.70301480003501</v>
      </c>
      <c r="RM36">
        <v>1.5033622572191201</v>
      </c>
      <c r="RN36">
        <v>1.47734074489053</v>
      </c>
      <c r="RO36">
        <v>1.51617189400053</v>
      </c>
      <c r="RP36">
        <v>1.42387038890105</v>
      </c>
      <c r="RQ36">
        <v>1.4916057338736299</v>
      </c>
      <c r="RR36">
        <v>1.4165165882798401</v>
      </c>
      <c r="RS36">
        <v>1.5204639503325601</v>
      </c>
      <c r="RT36">
        <v>1.56388838136769</v>
      </c>
      <c r="RU36">
        <v>1.5317684404633201</v>
      </c>
      <c r="RV36">
        <v>1.4726052293101699</v>
      </c>
      <c r="RW36">
        <v>1.4998936121298501</v>
      </c>
      <c r="RX36">
        <v>1.4572503469629901</v>
      </c>
      <c r="RY36">
        <v>1.5273039008684</v>
      </c>
      <c r="RZ36">
        <v>1.57955616565653</v>
      </c>
      <c r="SA36">
        <v>1.5585128445884</v>
      </c>
      <c r="SB36">
        <v>1.46324232418934</v>
      </c>
      <c r="SC36">
        <v>1.5023205739379499</v>
      </c>
      <c r="SD36">
        <v>1.4348896235279101</v>
      </c>
      <c r="SE36">
        <v>1.4995838157122601</v>
      </c>
      <c r="SF36">
        <v>1.39670438864212</v>
      </c>
      <c r="SG36">
        <v>1.5001467470609899</v>
      </c>
      <c r="SH36">
        <v>1.5750159291013499</v>
      </c>
      <c r="SI36">
        <v>1.51966181504005</v>
      </c>
      <c r="SJ36">
        <v>1.42385660440818</v>
      </c>
      <c r="SK36">
        <v>1.4831550182797999</v>
      </c>
      <c r="SL36">
        <v>1.3969270867580901</v>
      </c>
      <c r="SM36">
        <v>1.5119089650425801</v>
      </c>
      <c r="SN36">
        <v>1.55477017302406</v>
      </c>
      <c r="SO36">
        <v>1.5172738817954099</v>
      </c>
      <c r="SP36">
        <v>1.4701666406962699</v>
      </c>
      <c r="SQ36">
        <v>1.5062860572962899</v>
      </c>
      <c r="SR36">
        <v>1.43565848174943</v>
      </c>
      <c r="SS36">
        <v>1.45993704086904</v>
      </c>
      <c r="ST36">
        <v>1.4302592880832701</v>
      </c>
      <c r="SU36">
        <v>1.5055509729687799</v>
      </c>
      <c r="SV36">
        <v>1.6720338325835</v>
      </c>
      <c r="SW36">
        <v>1.5830040273527901</v>
      </c>
      <c r="SX36">
        <v>1.4367346198819799</v>
      </c>
      <c r="SY36">
        <v>1.4573595696138</v>
      </c>
      <c r="SZ36">
        <v>1.4155813417785299</v>
      </c>
      <c r="TA36">
        <v>1.49942929888724</v>
      </c>
      <c r="TB36">
        <v>1.62249686089208</v>
      </c>
      <c r="TC36">
        <v>1.5919838831070601</v>
      </c>
      <c r="TD36">
        <v>1.37863446971413</v>
      </c>
      <c r="TE36">
        <v>1.4132104825989</v>
      </c>
      <c r="TF36">
        <v>1.3995109221675299</v>
      </c>
      <c r="TG36">
        <v>1.4945281611827399</v>
      </c>
      <c r="TH36">
        <v>1.5824319593774101</v>
      </c>
      <c r="TI36">
        <v>1.53338691434792</v>
      </c>
      <c r="TJ36">
        <v>1.48822199794303</v>
      </c>
      <c r="TK36">
        <v>1.5539335531734</v>
      </c>
      <c r="TL36">
        <v>1.4903001266439999</v>
      </c>
      <c r="TM36">
        <v>1.5489291587048599</v>
      </c>
      <c r="TN36">
        <v>1.46895735700143</v>
      </c>
      <c r="TO36">
        <v>1.51636337680356</v>
      </c>
      <c r="TP36">
        <v>1.5417436144868399</v>
      </c>
      <c r="TQ36">
        <v>1.60177998953894</v>
      </c>
      <c r="TR36">
        <v>1.4700189776281301</v>
      </c>
      <c r="TS36">
        <v>1.5283540402759801</v>
      </c>
      <c r="TT36">
        <v>1.46525928713566</v>
      </c>
      <c r="TU36">
        <v>1.5048557760130501</v>
      </c>
      <c r="TV36">
        <v>1.5190618241812801</v>
      </c>
      <c r="TW36">
        <v>1.57751837451125</v>
      </c>
      <c r="TX36">
        <v>1.47312548328704</v>
      </c>
      <c r="TY36">
        <v>1.5653602140298</v>
      </c>
      <c r="TZ36">
        <v>1.4811288964737399</v>
      </c>
      <c r="UA36">
        <v>1.5817641034880301</v>
      </c>
      <c r="UB36">
        <v>1.4793283816862599</v>
      </c>
      <c r="UC36">
        <v>1.5945779480959099</v>
      </c>
      <c r="UD36">
        <v>1.46733614547728</v>
      </c>
      <c r="UE36">
        <v>1.5188797197972299</v>
      </c>
      <c r="UF36">
        <v>1.4742852701131499</v>
      </c>
      <c r="UG36">
        <v>1.5785855774567601</v>
      </c>
      <c r="UH36">
        <v>1.4759258938625599</v>
      </c>
      <c r="UI36">
        <v>1.5792629551963699</v>
      </c>
      <c r="UJ36">
        <v>1.4760429689758701</v>
      </c>
      <c r="UK36">
        <v>1.51678049400389</v>
      </c>
      <c r="UL36">
        <v>1.45095926703444</v>
      </c>
      <c r="UM36">
        <v>1.5190819625051299</v>
      </c>
      <c r="UN36">
        <v>1.4347934302990799</v>
      </c>
      <c r="UO36">
        <v>1.4778261150009699</v>
      </c>
      <c r="UP36">
        <v>1.44550123375793</v>
      </c>
      <c r="UQ36">
        <v>1.52258706290609</v>
      </c>
      <c r="UR36">
        <v>1.4796688655068799</v>
      </c>
      <c r="US36">
        <v>1.5445222034933701</v>
      </c>
      <c r="UT36">
        <v>1.4437191828079501</v>
      </c>
      <c r="UU36">
        <v>1.5352415570875799</v>
      </c>
      <c r="UV36">
        <v>1.4329581895097001</v>
      </c>
      <c r="UW36">
        <v>1.4758394840662099</v>
      </c>
      <c r="UX36">
        <v>1.44696581981219</v>
      </c>
      <c r="UY36">
        <v>1.5239754755617601</v>
      </c>
      <c r="UZ36">
        <v>1.4812449493269899</v>
      </c>
      <c r="VA36">
        <v>1.54197057401283</v>
      </c>
      <c r="VB36">
        <v>1.44232189720695</v>
      </c>
      <c r="VC36">
        <v>1.5354977245200101</v>
      </c>
      <c r="VD36">
        <v>1.40294380198784</v>
      </c>
      <c r="VE36">
        <v>1.43195086495158</v>
      </c>
      <c r="VF36">
        <v>1.35143541433387</v>
      </c>
      <c r="VG36">
        <v>1.3961511596518901</v>
      </c>
      <c r="VH36">
        <v>1.36465275620162</v>
      </c>
      <c r="VI36">
        <v>1.40435707726808</v>
      </c>
      <c r="VJ36">
        <v>1.36516874130972</v>
      </c>
      <c r="VK36">
        <v>1.4154029077046499</v>
      </c>
      <c r="VL36">
        <v>1.5169398127284</v>
      </c>
      <c r="VM36">
        <v>1.50442223510809</v>
      </c>
      <c r="VN36">
        <v>1.3571319187666799</v>
      </c>
      <c r="VO36">
        <v>1.3925952604160201</v>
      </c>
      <c r="VP36">
        <v>1.34631113185839</v>
      </c>
      <c r="VQ36">
        <v>1.38908894093227</v>
      </c>
      <c r="VR36">
        <v>1.3794980106575001</v>
      </c>
      <c r="VS36">
        <v>1.4210326008379499</v>
      </c>
      <c r="VT36">
        <v>1.5243161406871</v>
      </c>
      <c r="VU36">
        <v>1.4964438123700301</v>
      </c>
      <c r="VV36">
        <v>1.4294519826575001</v>
      </c>
      <c r="VW36">
        <v>1.4551110688858599</v>
      </c>
      <c r="VX36">
        <v>1.4599604159172599</v>
      </c>
      <c r="VY36">
        <v>1.44606401520608</v>
      </c>
      <c r="VZ36">
        <v>1.3923309668098101</v>
      </c>
      <c r="WA36">
        <v>1.4813010837338001</v>
      </c>
      <c r="WB36">
        <v>1.4209083087508401</v>
      </c>
      <c r="WC36">
        <v>1.4386146696122899</v>
      </c>
      <c r="WD36">
        <v>1.5750405263376599</v>
      </c>
      <c r="WE36">
        <v>1.5198264188280901</v>
      </c>
      <c r="WF36">
        <v>1.3741803710328</v>
      </c>
      <c r="WG36">
        <v>1.4136889796176</v>
      </c>
      <c r="WH36">
        <v>1.41325707370933</v>
      </c>
      <c r="WI36">
        <v>1.4326790260928</v>
      </c>
      <c r="WJ36">
        <v>1.4064773697867701</v>
      </c>
      <c r="WK36">
        <v>1.44604920164599</v>
      </c>
      <c r="WL36">
        <v>1.39027705420169</v>
      </c>
      <c r="WM36">
        <v>1.46376376621952</v>
      </c>
      <c r="WN36">
        <v>1.4143202747946599</v>
      </c>
      <c r="WO36">
        <v>1.4245711646239601</v>
      </c>
      <c r="WP36">
        <v>1.5523638410373699</v>
      </c>
      <c r="WQ36">
        <v>1.51207945818622</v>
      </c>
      <c r="WR36">
        <v>1.36631594886009</v>
      </c>
      <c r="WS36">
        <v>1.4049853880168299</v>
      </c>
      <c r="WT36">
        <v>1.40161358422212</v>
      </c>
      <c r="WU36">
        <v>1.4195667439951101</v>
      </c>
      <c r="WV36">
        <v>1.47941094966016</v>
      </c>
      <c r="WW36">
        <v>1.5176654108326</v>
      </c>
      <c r="WX36">
        <v>1.4171717150349601</v>
      </c>
      <c r="WY36">
        <v>1.4468412353571201</v>
      </c>
      <c r="WZ36">
        <v>1.42235405776836</v>
      </c>
      <c r="XA36">
        <v>1.5047387286954199</v>
      </c>
      <c r="XB36">
        <v>1.4672845003564401</v>
      </c>
      <c r="XC36">
        <v>1.5182557797629499</v>
      </c>
      <c r="XD36">
        <v>1.4949125675777599</v>
      </c>
      <c r="XE36">
        <v>1.52932947204905</v>
      </c>
      <c r="XF36">
        <v>1.63732742858633</v>
      </c>
      <c r="XG36">
        <v>1.6067016480970999</v>
      </c>
      <c r="XH36">
        <v>1.4163689966231301</v>
      </c>
      <c r="XI36">
        <v>1.4467871167361499</v>
      </c>
      <c r="XJ36">
        <v>1.42079572353599</v>
      </c>
      <c r="XK36">
        <v>1.50194222387692</v>
      </c>
      <c r="XL36">
        <v>1.4663157594129299</v>
      </c>
      <c r="XM36">
        <v>1.5179891882629899</v>
      </c>
      <c r="XN36">
        <v>1.49950570484303</v>
      </c>
      <c r="XO36">
        <v>1.5291070039719801</v>
      </c>
      <c r="XP36">
        <v>1.6361358317450301</v>
      </c>
      <c r="XQ36">
        <v>1.6092807793927499</v>
      </c>
      <c r="XR36">
        <v>1.4369317152266601</v>
      </c>
      <c r="XS36">
        <v>1.52383806341548</v>
      </c>
      <c r="XT36">
        <v>1.4191379923477301</v>
      </c>
      <c r="XU36">
        <v>1.5216382223251499</v>
      </c>
      <c r="XV36">
        <v>1.4473507435417501</v>
      </c>
      <c r="XW36">
        <v>1.5106371926269699</v>
      </c>
      <c r="XX36">
        <v>1.43620068180101</v>
      </c>
      <c r="XY36">
        <v>1.5244416220532699</v>
      </c>
      <c r="XZ36">
        <v>1.4267132872888999</v>
      </c>
      <c r="YA36">
        <v>1.5164143589113801</v>
      </c>
      <c r="YB36">
        <v>1.4493540776859799</v>
      </c>
      <c r="YC36">
        <v>1.514003594878</v>
      </c>
      <c r="YD36">
        <v>1.43652263906626</v>
      </c>
      <c r="YE36">
        <v>1.5256445124161599</v>
      </c>
      <c r="YF36">
        <v>1.4722387251026601</v>
      </c>
      <c r="YG36">
        <v>1.5296115118109801</v>
      </c>
      <c r="YH36">
        <v>1.4615737798338</v>
      </c>
      <c r="YI36">
        <v>1.51626861187572</v>
      </c>
      <c r="YJ36">
        <v>1.4689474449569699</v>
      </c>
      <c r="YK36">
        <v>1.5080336573133899</v>
      </c>
      <c r="YL36">
        <v>1.4870327515864901</v>
      </c>
      <c r="YM36">
        <v>1.5319672875361701</v>
      </c>
      <c r="YN36">
        <v>1.46768621840936</v>
      </c>
      <c r="YO36">
        <v>1.5073991317718201</v>
      </c>
      <c r="YP36">
        <v>1.4560602873080799</v>
      </c>
      <c r="YQ36">
        <v>1.50275519611903</v>
      </c>
      <c r="YR36">
        <v>1.4949991621841601</v>
      </c>
      <c r="YS36">
        <v>1.5226366027342999</v>
      </c>
      <c r="YT36">
        <v>1.4674970531925999</v>
      </c>
      <c r="YU36">
        <v>1.56810460097987</v>
      </c>
      <c r="YV36">
        <v>1.4938651169916399</v>
      </c>
      <c r="YW36">
        <v>1.56124114524764</v>
      </c>
      <c r="YX36">
        <v>1.4725696785765201</v>
      </c>
      <c r="YY36">
        <v>1.5621777401660999</v>
      </c>
      <c r="YZ36">
        <v>1.4420067784386399</v>
      </c>
      <c r="ZA36">
        <v>1.56285128497477</v>
      </c>
      <c r="ZB36">
        <v>1.48452037648265</v>
      </c>
      <c r="ZC36">
        <v>1.54820466215673</v>
      </c>
      <c r="ZD36">
        <v>1.4725485741204101</v>
      </c>
      <c r="ZE36">
        <v>1.5652633158696101</v>
      </c>
      <c r="ZF36">
        <v>1.4468614026073601</v>
      </c>
      <c r="ZG36">
        <v>1.5642557735017599</v>
      </c>
      <c r="ZH36">
        <v>1.48933996451731</v>
      </c>
      <c r="ZI36">
        <v>1.5648037167462701</v>
      </c>
      <c r="ZJ36">
        <v>1.4752471828459499</v>
      </c>
      <c r="ZK36">
        <v>1.58728536631635</v>
      </c>
      <c r="ZL36">
        <v>1.48628723546263</v>
      </c>
      <c r="ZM36">
        <v>1.5229546438691499</v>
      </c>
      <c r="ZN36">
        <v>1.49411293011557</v>
      </c>
      <c r="ZO36">
        <v>1.5578301749821299</v>
      </c>
      <c r="ZP36">
        <v>1.4693046255630799</v>
      </c>
      <c r="ZQ36">
        <v>1.5888970765041099</v>
      </c>
      <c r="ZR36">
        <v>1.4996819252454601</v>
      </c>
      <c r="ZS36">
        <v>1.5528393299259</v>
      </c>
      <c r="ZT36">
        <v>1.4914908723070499</v>
      </c>
      <c r="ZU36">
        <v>1.5845452109732601</v>
      </c>
      <c r="ZV36">
        <v>1.4729084293217301</v>
      </c>
      <c r="ZW36">
        <v>1.5580995785526099</v>
      </c>
      <c r="ZX36">
        <v>1.4392989235063101</v>
      </c>
      <c r="ZY36">
        <v>1.48418883536066</v>
      </c>
      <c r="ZZ36">
        <v>1.47870570943859</v>
      </c>
      <c r="AAA36">
        <v>1.5761523852770301</v>
      </c>
      <c r="AAB36">
        <v>1.47217497458353</v>
      </c>
      <c r="AAC36">
        <v>1.5713815221840901</v>
      </c>
      <c r="AAD36">
        <v>1.47250557161799</v>
      </c>
      <c r="AAE36">
        <v>1.58453002021769</v>
      </c>
      <c r="AAF36">
        <v>1.41966290389656</v>
      </c>
      <c r="AAG36">
        <v>1.47930178270632</v>
      </c>
      <c r="AAH36">
        <v>1.5088515660463</v>
      </c>
      <c r="AAI36">
        <v>1.57987367150068</v>
      </c>
      <c r="AAJ36">
        <v>1.4588567949018401</v>
      </c>
      <c r="AAK36">
        <v>1.5762229707608499</v>
      </c>
      <c r="AAL36">
        <v>1.4612328746848999</v>
      </c>
      <c r="AAM36">
        <v>1.58941708913596</v>
      </c>
      <c r="AAN36">
        <v>1.46075308856217</v>
      </c>
      <c r="AAO36">
        <v>1.4998945283726799</v>
      </c>
      <c r="AAP36">
        <v>1.50853815999257</v>
      </c>
      <c r="AAQ36">
        <v>1.5699891665919801</v>
      </c>
      <c r="AAR36">
        <v>1.4709822913381601</v>
      </c>
      <c r="AAS36">
        <v>1.56150508418782</v>
      </c>
      <c r="AAT36">
        <v>1.4758699294941999</v>
      </c>
      <c r="AAU36">
        <v>1.57046391089444</v>
      </c>
      <c r="AAV36">
        <v>1.4419402273936499</v>
      </c>
      <c r="AAW36">
        <v>1.5004113552399101</v>
      </c>
      <c r="AAX36">
        <v>1.4136814169737599</v>
      </c>
      <c r="AAY36">
        <v>1.48268947591441</v>
      </c>
      <c r="AAZ36">
        <v>1.44403397482889</v>
      </c>
      <c r="ABA36">
        <v>1.4695498153311399</v>
      </c>
      <c r="ABB36">
        <v>1.55106475414477</v>
      </c>
      <c r="ABC36">
        <v>1.53183849817577</v>
      </c>
      <c r="ABD36">
        <v>1.4153340425844601</v>
      </c>
      <c r="ABE36">
        <v>1.52297086197946</v>
      </c>
      <c r="ABF36">
        <v>1.44476884923657</v>
      </c>
      <c r="ABG36">
        <v>1.4878074628445099</v>
      </c>
      <c r="ABH36">
        <v>1.44040525752661</v>
      </c>
      <c r="ABI36">
        <v>1.4818562087248299</v>
      </c>
      <c r="ABJ36">
        <v>1.4623462260134199</v>
      </c>
      <c r="ABK36">
        <v>1.4502064648228801</v>
      </c>
      <c r="ABL36">
        <v>1.5188265950153199</v>
      </c>
      <c r="ABM36">
        <v>1.5218913777360099</v>
      </c>
      <c r="ABN36">
        <v>1.40628433348021</v>
      </c>
      <c r="ABO36">
        <v>1.5045163985669301</v>
      </c>
      <c r="ABP36">
        <v>1.40164144399226</v>
      </c>
      <c r="ABQ36">
        <v>1.4860656057345201</v>
      </c>
      <c r="ABR36">
        <v>1.44899289823136</v>
      </c>
      <c r="ABS36">
        <v>1.48803892173948</v>
      </c>
      <c r="ABT36">
        <v>1.4353580581890999</v>
      </c>
      <c r="ABU36">
        <v>1.4646458899596699</v>
      </c>
      <c r="ABV36">
        <v>1.5060848283502499</v>
      </c>
      <c r="ABW36">
        <v>1.52771834783306</v>
      </c>
      <c r="ABX36">
        <v>1.4182238053714</v>
      </c>
      <c r="ABY36">
        <v>1.5229685868264999</v>
      </c>
      <c r="ABZ36">
        <v>1.43868196566481</v>
      </c>
      <c r="ACA36">
        <v>1.4978532642522</v>
      </c>
      <c r="ACB36">
        <v>1.4827313160698801</v>
      </c>
      <c r="ACC36">
        <v>1.53547918744059</v>
      </c>
      <c r="ACD36">
        <v>1.45310177192546</v>
      </c>
      <c r="ACE36">
        <v>1.4912706739710599</v>
      </c>
      <c r="ACF36">
        <v>1.5730304270665201</v>
      </c>
      <c r="ACG36">
        <v>1.5827007132766999</v>
      </c>
      <c r="ACH36">
        <v>1.4563027471551999</v>
      </c>
      <c r="ACI36">
        <v>1.54503816100375</v>
      </c>
      <c r="ACJ36">
        <v>1.4583029781289401</v>
      </c>
      <c r="ACK36">
        <v>1.5431372520132201</v>
      </c>
      <c r="ACL36">
        <v>1.42446477237095</v>
      </c>
      <c r="ACM36">
        <v>1.47229731051456</v>
      </c>
      <c r="ACN36">
        <v>1.55918857663781</v>
      </c>
      <c r="ACO36">
        <v>1.5801044480942901</v>
      </c>
      <c r="ACP36">
        <v>1.4558838923970101</v>
      </c>
      <c r="ACQ36">
        <v>1.54044508198217</v>
      </c>
      <c r="ACR36">
        <v>1.4573892731767</v>
      </c>
      <c r="ACS36">
        <v>1.5626821158799</v>
      </c>
      <c r="ACT36">
        <v>1.48853003632389</v>
      </c>
      <c r="ACU36">
        <v>1.5548682104749401</v>
      </c>
      <c r="ACV36">
        <v>1.49374530213479</v>
      </c>
      <c r="ACW36">
        <v>1.5687531571534299</v>
      </c>
      <c r="ACX36">
        <v>1.50495673959902</v>
      </c>
      <c r="ACY36">
        <v>1.5656285414609099</v>
      </c>
      <c r="ACZ36">
        <v>1.4907244625196501</v>
      </c>
      <c r="ADA36">
        <v>1.53833828821595</v>
      </c>
      <c r="ADB36">
        <v>1.48772677710395</v>
      </c>
      <c r="ADC36">
        <v>1.57158414974228</v>
      </c>
      <c r="ADD36">
        <v>1.52040407246505</v>
      </c>
      <c r="ADE36">
        <v>1.5807497308890099</v>
      </c>
      <c r="ADF36">
        <v>1.4740879961248501</v>
      </c>
      <c r="ADG36">
        <v>1.5281966618120599</v>
      </c>
      <c r="ADH36">
        <v>1.4737343541245</v>
      </c>
      <c r="ADI36">
        <v>1.55452836397733</v>
      </c>
      <c r="ADJ36">
        <v>1.48356516275665</v>
      </c>
      <c r="ADK36">
        <v>1.56417238334349</v>
      </c>
      <c r="ADL36">
        <v>1.4578730159301301</v>
      </c>
      <c r="ADM36">
        <v>1.5619760779943299</v>
      </c>
      <c r="ADN36">
        <v>1.550446334154</v>
      </c>
      <c r="ADO36">
        <v>1.59637607393466</v>
      </c>
      <c r="ADP36">
        <v>1.4651280573954699</v>
      </c>
      <c r="ADQ36">
        <v>1.5688042072245201</v>
      </c>
      <c r="ADR36">
        <v>1.46167402282921</v>
      </c>
      <c r="ADS36">
        <v>1.5497453942415</v>
      </c>
      <c r="ADT36">
        <v>1.45822465850003</v>
      </c>
      <c r="ADU36">
        <v>1.5549801032737001</v>
      </c>
      <c r="ADV36">
        <v>1.48671195233155</v>
      </c>
      <c r="ADW36">
        <v>1.5629067693105201</v>
      </c>
      <c r="ADX36">
        <v>1.4597235013426499</v>
      </c>
      <c r="ADY36">
        <v>1.53087986033443</v>
      </c>
      <c r="ADZ36">
        <v>1.48795285759341</v>
      </c>
      <c r="AEA36">
        <v>1.5059110567459699</v>
      </c>
      <c r="AEB36">
        <v>1.4225360809922301</v>
      </c>
      <c r="AEC36">
        <v>1.46210782442124</v>
      </c>
      <c r="AED36">
        <v>1.6168698065742499</v>
      </c>
      <c r="AEE36">
        <v>1.5538037381675101</v>
      </c>
      <c r="AEF36">
        <v>1.4811346107319401</v>
      </c>
      <c r="AEG36">
        <v>1.49571830158029</v>
      </c>
      <c r="AEH36">
        <v>1.42507324892698</v>
      </c>
      <c r="AEI36">
        <v>1.45802079211187</v>
      </c>
      <c r="AEJ36">
        <v>1.59404263730063</v>
      </c>
      <c r="AEK36">
        <v>1.55326103172074</v>
      </c>
      <c r="AEL36">
        <v>1.4855726737698001</v>
      </c>
      <c r="AEM36">
        <v>1.48811086654479</v>
      </c>
      <c r="AEN36">
        <v>1.5159589023548301</v>
      </c>
      <c r="AEO36">
        <v>1.5490128228475</v>
      </c>
      <c r="AEP36">
        <v>1.50731416080248</v>
      </c>
      <c r="AEQ36">
        <v>1.5333380879215599</v>
      </c>
      <c r="AER36">
        <v>1.4576867670346301</v>
      </c>
      <c r="AES36">
        <v>1.4996321541262001</v>
      </c>
      <c r="AET36">
        <v>1.6668922095610099</v>
      </c>
      <c r="AEU36">
        <v>1.60515389286527</v>
      </c>
      <c r="AEV36">
        <v>1.50389899315824</v>
      </c>
      <c r="AEW36">
        <v>1.54149318766752</v>
      </c>
      <c r="AEX36">
        <v>1.5038098446288199</v>
      </c>
      <c r="AEY36">
        <v>1.5249880731384899</v>
      </c>
      <c r="AEZ36">
        <v>1.45580535223536</v>
      </c>
      <c r="AFA36">
        <v>1.4975849749934</v>
      </c>
      <c r="AFB36">
        <v>1.6465564433094899</v>
      </c>
      <c r="AFC36">
        <v>1.5884428885092901</v>
      </c>
      <c r="AFD36">
        <v>1.5087139485078001</v>
      </c>
      <c r="AFE36">
        <v>1.52925948211455</v>
      </c>
    </row>
    <row r="37" spans="1:837" x14ac:dyDescent="0.45">
      <c r="A37" t="s">
        <v>370</v>
      </c>
      <c r="B37" t="s">
        <v>371</v>
      </c>
      <c r="C37" t="s">
        <v>333</v>
      </c>
      <c r="D37">
        <v>35</v>
      </c>
      <c r="E37" s="1" cm="1">
        <f t="array" ref="E37">SUMPRODUCT($H37:$AFE37,$H$2:$AFE$2)/SUMPRODUCT(--($H37:$AFE37&lt;&gt;""),$H$2:$AFE$2)</f>
        <v>2.1190125207421393</v>
      </c>
      <c r="F37" s="1" cm="1">
        <f t="array" ref="F37">SUMPRODUCT($H37:$AFE37,$G$2:$AFD$2)/SUMPRODUCT(--($H37:$AFE37&lt;&gt;""),$G$2:$AFD$2)</f>
        <v>2.1303232773819065</v>
      </c>
      <c r="G37" s="1">
        <f t="shared" si="0"/>
        <v>88</v>
      </c>
      <c r="R37">
        <v>2.0281258584117299</v>
      </c>
      <c r="V37">
        <v>2.0617004218096699</v>
      </c>
      <c r="W37">
        <v>2.0381948807468602</v>
      </c>
      <c r="X37">
        <v>2.1079493991874401</v>
      </c>
      <c r="Y37">
        <v>2.0959029490347501</v>
      </c>
      <c r="Z37">
        <v>2.0509718288720098</v>
      </c>
      <c r="AA37">
        <v>1.98833837142002</v>
      </c>
      <c r="AB37">
        <v>2.07081666049441</v>
      </c>
      <c r="AC37">
        <v>2.07925943872088</v>
      </c>
      <c r="AD37">
        <v>2.1360898740474501</v>
      </c>
      <c r="AE37">
        <v>1.9974233212136101</v>
      </c>
      <c r="AF37">
        <v>1.9591995584133799</v>
      </c>
      <c r="AG37">
        <v>2.00627884941346</v>
      </c>
      <c r="AH37">
        <v>2.0665252233193501</v>
      </c>
      <c r="AI37">
        <v>2.0415346179338001</v>
      </c>
      <c r="AL37">
        <v>2.14251672683862</v>
      </c>
      <c r="AM37">
        <v>2.1465188893874001</v>
      </c>
      <c r="AN37">
        <v>2.1037385669005801</v>
      </c>
      <c r="AT37">
        <v>2.01147149959592</v>
      </c>
      <c r="AX37">
        <v>1.92849688451298</v>
      </c>
      <c r="AY37">
        <v>2.0015369479859602</v>
      </c>
      <c r="AZ37">
        <v>1.8721218233335599</v>
      </c>
      <c r="BA37">
        <v>1.9567580498960699</v>
      </c>
      <c r="BB37">
        <v>1.9199382389542301</v>
      </c>
      <c r="BC37">
        <v>1.98154137046311</v>
      </c>
      <c r="BD37">
        <v>2.1471738944355798</v>
      </c>
      <c r="BE37">
        <v>2.0633330553281501</v>
      </c>
      <c r="BF37">
        <v>1.84276343368588</v>
      </c>
      <c r="BG37">
        <v>2.0027754061984901</v>
      </c>
      <c r="BH37">
        <v>1.87568065544842</v>
      </c>
      <c r="BI37">
        <v>1.9587613881530199</v>
      </c>
      <c r="BJ37">
        <v>1.86524668204474</v>
      </c>
      <c r="BK37">
        <v>1.9969186417837299</v>
      </c>
      <c r="BL37">
        <v>1.9007158267618001</v>
      </c>
      <c r="BM37">
        <v>2.0151316756908599</v>
      </c>
      <c r="BN37">
        <v>2.1513454536276302</v>
      </c>
      <c r="BO37">
        <v>2.1109010221079898</v>
      </c>
      <c r="BP37">
        <v>1.83968174625296</v>
      </c>
      <c r="BQ37">
        <v>2.0385058940756302</v>
      </c>
      <c r="BR37">
        <v>1.8663018214460501</v>
      </c>
      <c r="BS37">
        <v>1.92456247105636</v>
      </c>
      <c r="BT37">
        <v>2.0106995239500201</v>
      </c>
      <c r="BU37">
        <v>2.0863899626963298</v>
      </c>
      <c r="BV37">
        <v>1.9511008583284299</v>
      </c>
      <c r="BW37">
        <v>2.0882666498586802</v>
      </c>
      <c r="BX37">
        <v>2.0399549819359302</v>
      </c>
      <c r="BY37">
        <v>2.1030764599452501</v>
      </c>
      <c r="BZ37">
        <v>2.0504942242543001</v>
      </c>
      <c r="CA37">
        <v>2.1103623138248602</v>
      </c>
      <c r="CB37">
        <v>1.9512447057758999</v>
      </c>
      <c r="CC37">
        <v>2.0810865547878898</v>
      </c>
      <c r="CD37">
        <v>2.0728910204777602</v>
      </c>
      <c r="CE37">
        <v>2.10208103174195</v>
      </c>
      <c r="CF37">
        <v>2.0395550512301801</v>
      </c>
      <c r="CG37">
        <v>2.10068731625132</v>
      </c>
      <c r="CH37">
        <v>1.7827665829050701</v>
      </c>
      <c r="CI37">
        <v>1.93485009471612</v>
      </c>
      <c r="CJ37">
        <v>1.7827665829050701</v>
      </c>
      <c r="CK37">
        <v>1.93485009471612</v>
      </c>
      <c r="CL37">
        <v>2.3394062074812001</v>
      </c>
      <c r="CM37">
        <v>2.4222851095088398</v>
      </c>
      <c r="CN37">
        <v>2.1665209876631799</v>
      </c>
      <c r="CO37">
        <v>2.3073797341900901</v>
      </c>
      <c r="CP37">
        <v>2.2058253708489302</v>
      </c>
      <c r="CR37">
        <v>2.3751905893358098</v>
      </c>
      <c r="CS37">
        <v>2.3728029694469499</v>
      </c>
      <c r="CT37">
        <v>2.35149235075537</v>
      </c>
      <c r="CU37">
        <v>2.4792329779654598</v>
      </c>
      <c r="CV37">
        <v>2.2053069325255699</v>
      </c>
      <c r="CW37">
        <v>2.39540307382982</v>
      </c>
      <c r="CX37">
        <v>2.3043299059306199</v>
      </c>
      <c r="CY37">
        <v>2.44573045412587</v>
      </c>
      <c r="CZ37">
        <v>2.7570197306867299</v>
      </c>
      <c r="DA37">
        <v>2.3973860519804702</v>
      </c>
      <c r="DB37">
        <v>2.3537401894607699</v>
      </c>
      <c r="DC37">
        <v>2.4868134146856402</v>
      </c>
      <c r="DF37">
        <v>2.07113331427737</v>
      </c>
      <c r="DN37">
        <v>2.1046292136672302</v>
      </c>
      <c r="DV37">
        <v>2.0415185252733399</v>
      </c>
      <c r="DW37">
        <v>2.1516869753496999</v>
      </c>
      <c r="DX37">
        <v>1.9937126262201901</v>
      </c>
      <c r="DY37">
        <v>2.10286665122922</v>
      </c>
      <c r="DZ37">
        <v>2.0092501084998799</v>
      </c>
      <c r="EA37">
        <v>2.0720540486868102</v>
      </c>
      <c r="EB37">
        <v>1.9822945691435001</v>
      </c>
      <c r="EC37">
        <v>2.1398639803528399</v>
      </c>
      <c r="ED37">
        <v>2.0759930185001498</v>
      </c>
      <c r="EE37">
        <v>2.1869088122154201</v>
      </c>
      <c r="EF37">
        <v>1.99107478571853</v>
      </c>
      <c r="EH37">
        <v>2.0259684371973301</v>
      </c>
      <c r="EI37">
        <v>2.0544510787363599</v>
      </c>
      <c r="EJ37">
        <v>1.9782335156081801</v>
      </c>
      <c r="EK37">
        <v>2.1401291367581701</v>
      </c>
      <c r="EL37">
        <v>2.0636555455599201</v>
      </c>
      <c r="EM37">
        <v>2.1869011121230901</v>
      </c>
      <c r="EN37">
        <v>2.1054349425097998</v>
      </c>
      <c r="EO37">
        <v>2.1982350891592999</v>
      </c>
      <c r="EP37">
        <v>1.93075605033202</v>
      </c>
      <c r="EQ37">
        <v>2.1665564125220098</v>
      </c>
      <c r="ER37">
        <v>2.0346488009621102</v>
      </c>
      <c r="ES37">
        <v>2.1754995108888902</v>
      </c>
      <c r="ET37">
        <v>2.2030993741004701</v>
      </c>
      <c r="EU37">
        <v>2.2089495192503201</v>
      </c>
      <c r="EV37">
        <v>2.1177495039505398</v>
      </c>
      <c r="EW37">
        <v>2.1299954905123299</v>
      </c>
      <c r="EX37">
        <v>2.3065369309824999</v>
      </c>
      <c r="EY37">
        <v>2.18386508338713</v>
      </c>
      <c r="EZ37">
        <v>2.2575532173630002</v>
      </c>
      <c r="FA37">
        <v>2.1890309300605999</v>
      </c>
      <c r="FB37">
        <v>1.94077322418132</v>
      </c>
      <c r="FC37">
        <v>2.0824712829847098</v>
      </c>
      <c r="FD37">
        <v>2.1075573544294799</v>
      </c>
      <c r="FE37">
        <v>2.1344075827292399</v>
      </c>
      <c r="FF37">
        <v>2.0145151278007898</v>
      </c>
      <c r="FG37">
        <v>2.0383594338401401</v>
      </c>
      <c r="FH37">
        <v>1.9953583217614299</v>
      </c>
      <c r="FI37">
        <v>2.0663512344661998</v>
      </c>
      <c r="FJ37">
        <v>2.30503267098945</v>
      </c>
      <c r="FK37">
        <v>2.22627918471097</v>
      </c>
      <c r="FL37">
        <v>1.9959042111890399</v>
      </c>
      <c r="FM37">
        <v>2.0765267546130599</v>
      </c>
      <c r="FN37">
        <v>1.96308398842026</v>
      </c>
      <c r="FO37">
        <v>2.09629777819619</v>
      </c>
      <c r="FP37">
        <v>2.3064377736066599</v>
      </c>
      <c r="FQ37">
        <v>2.2317041723545401</v>
      </c>
      <c r="FR37">
        <v>2.0932287498823099</v>
      </c>
      <c r="FS37">
        <v>2.13924321278949</v>
      </c>
      <c r="FT37">
        <v>2.0523828051449802</v>
      </c>
      <c r="FU37">
        <v>2.0976258737761202</v>
      </c>
      <c r="FV37">
        <v>2.2833172748776098</v>
      </c>
      <c r="FW37">
        <v>2.2688275218885301</v>
      </c>
      <c r="FX37">
        <v>2.0995191798074302</v>
      </c>
      <c r="FY37">
        <v>2.1641700140712201</v>
      </c>
      <c r="FZ37">
        <v>2.02625815147299</v>
      </c>
      <c r="GA37">
        <v>2.11494074020192</v>
      </c>
      <c r="GB37">
        <v>2.1106191092030602</v>
      </c>
      <c r="GC37">
        <v>2.1976362505848899</v>
      </c>
      <c r="GD37">
        <v>2.2280075026595298</v>
      </c>
      <c r="GE37">
        <v>2.2217268621039001</v>
      </c>
      <c r="GF37">
        <v>2.2298673566390801</v>
      </c>
      <c r="GG37">
        <v>2.1444406090147998</v>
      </c>
      <c r="GH37">
        <v>2.0143216902897398</v>
      </c>
      <c r="GI37">
        <v>2.1164519348280302</v>
      </c>
      <c r="GJ37">
        <v>2.0466156543277498</v>
      </c>
      <c r="GK37">
        <v>2.1741579741643</v>
      </c>
      <c r="GL37">
        <v>2.0904721131085</v>
      </c>
      <c r="GM37">
        <v>2.2075150286738898</v>
      </c>
      <c r="GN37">
        <v>2.1725324397087502</v>
      </c>
      <c r="GO37">
        <v>2.1466305156133401</v>
      </c>
      <c r="GP37">
        <v>2.0182713794150802</v>
      </c>
      <c r="GQ37">
        <v>2.1075427314985</v>
      </c>
      <c r="GR37">
        <v>2.0364972542774602</v>
      </c>
      <c r="GS37">
        <v>2.1765550614487399</v>
      </c>
      <c r="GT37">
        <v>2.08924127280283</v>
      </c>
      <c r="GU37">
        <v>2.21281375425237</v>
      </c>
      <c r="GV37">
        <v>2.1577243231041101</v>
      </c>
      <c r="GW37">
        <v>2.1511652081830799</v>
      </c>
      <c r="GX37">
        <v>2.04510908728327</v>
      </c>
      <c r="GY37">
        <v>2.1376619249862201</v>
      </c>
      <c r="GZ37">
        <v>2.0319773603281299</v>
      </c>
      <c r="HA37">
        <v>2.1580620883591299</v>
      </c>
      <c r="HB37">
        <v>2.0624926458810098</v>
      </c>
      <c r="HC37">
        <v>2.2296041629338701</v>
      </c>
      <c r="HD37">
        <v>2.1399610135888398</v>
      </c>
      <c r="HE37">
        <v>2.1268888667471901</v>
      </c>
      <c r="HF37">
        <v>2.2152212083140999</v>
      </c>
      <c r="HG37">
        <v>2.3149793648159802</v>
      </c>
      <c r="HH37">
        <v>2.2722701987476799</v>
      </c>
      <c r="HI37">
        <v>2.3131505598498698</v>
      </c>
      <c r="HJ37">
        <v>2.2108874557007501</v>
      </c>
      <c r="HK37">
        <v>2.2631924349666401</v>
      </c>
      <c r="HL37">
        <v>2.2761290182893501</v>
      </c>
      <c r="HM37">
        <v>2.3332423099385702</v>
      </c>
      <c r="HN37">
        <v>2.22331858853885</v>
      </c>
      <c r="HO37">
        <v>2.3197556665796202</v>
      </c>
      <c r="HP37">
        <v>2.1655240213103002</v>
      </c>
      <c r="HQ37">
        <v>2.3079083775804698</v>
      </c>
      <c r="HR37">
        <v>2.1858569242889998</v>
      </c>
      <c r="HS37">
        <v>2.2881181619296802</v>
      </c>
      <c r="HT37">
        <v>2.1626691966566298</v>
      </c>
      <c r="HU37">
        <v>2.3281349829037099</v>
      </c>
      <c r="HV37">
        <v>2.29800067082313</v>
      </c>
      <c r="HW37">
        <v>2.3828462648459698</v>
      </c>
      <c r="HX37">
        <v>2.28314106000997</v>
      </c>
      <c r="HY37">
        <v>2.3706163845575698</v>
      </c>
      <c r="HZ37">
        <v>2.2069337711524599</v>
      </c>
      <c r="IA37">
        <v>2.4187880519443801</v>
      </c>
      <c r="IB37">
        <v>2.2592136142740502</v>
      </c>
      <c r="IC37">
        <v>2.4058208241472401</v>
      </c>
      <c r="ID37">
        <v>2.52604376425086</v>
      </c>
      <c r="IE37">
        <v>2.3785779048608702</v>
      </c>
      <c r="IF37">
        <v>2.16355548372082</v>
      </c>
      <c r="IG37">
        <v>2.2871377351970601</v>
      </c>
      <c r="IH37">
        <v>2.1954745644378799</v>
      </c>
      <c r="II37">
        <v>2.3648086355172802</v>
      </c>
      <c r="IJ37">
        <v>2.2687218473029498</v>
      </c>
      <c r="IK37">
        <v>2.4258903509332002</v>
      </c>
      <c r="IL37">
        <v>2.5189868278780301</v>
      </c>
      <c r="IM37">
        <v>2.35219744707583</v>
      </c>
      <c r="IN37">
        <v>2.1518290568902398</v>
      </c>
      <c r="IO37">
        <v>2.2829641839274899</v>
      </c>
      <c r="IP37">
        <v>1.83552120009542</v>
      </c>
      <c r="IQ37">
        <v>1.8680113645883401</v>
      </c>
      <c r="IR37">
        <v>1.86823755532098</v>
      </c>
      <c r="IS37">
        <v>1.8147122111879399</v>
      </c>
      <c r="IT37">
        <v>1.73112264803525</v>
      </c>
      <c r="IU37">
        <v>1.8631878771341499</v>
      </c>
      <c r="IV37">
        <v>1.9255812543333199</v>
      </c>
      <c r="IW37">
        <v>1.96951826559978</v>
      </c>
      <c r="IX37">
        <v>1.8062770122398299</v>
      </c>
      <c r="IY37">
        <v>1.79058950810097</v>
      </c>
      <c r="IZ37">
        <v>1.73810304563627</v>
      </c>
      <c r="JA37">
        <v>1.8217792553976599</v>
      </c>
      <c r="JB37">
        <v>2.0358637174905598</v>
      </c>
      <c r="JC37">
        <v>2.05725665347819</v>
      </c>
      <c r="JD37">
        <v>1.7387015933880501</v>
      </c>
      <c r="JE37">
        <v>1.81640931985603</v>
      </c>
      <c r="JF37">
        <v>1.70420092439006</v>
      </c>
      <c r="JG37">
        <v>1.79044246417848</v>
      </c>
      <c r="JH37">
        <v>1.93529588699878</v>
      </c>
      <c r="JI37">
        <v>1.9246008551366001</v>
      </c>
      <c r="JJ37">
        <v>2.3649464183564302</v>
      </c>
      <c r="JK37">
        <v>2.2998349603158399</v>
      </c>
      <c r="JL37">
        <v>2.4554467087975</v>
      </c>
      <c r="JM37">
        <v>2.3556323759676698</v>
      </c>
      <c r="JN37">
        <v>2.1982381909787101</v>
      </c>
      <c r="JO37">
        <v>2.19050097010552</v>
      </c>
      <c r="JP37">
        <v>2.46827850959748</v>
      </c>
      <c r="JQ37">
        <v>2.3275581431488099</v>
      </c>
      <c r="JR37">
        <v>2.4666368890055801</v>
      </c>
      <c r="JS37">
        <v>2.36581982016342</v>
      </c>
      <c r="JT37">
        <v>2.1478998665548099</v>
      </c>
      <c r="JU37">
        <v>2.196616630386</v>
      </c>
      <c r="JV37">
        <v>2.4492911924659899</v>
      </c>
      <c r="JW37">
        <v>2.3760783981721101</v>
      </c>
      <c r="JX37">
        <v>1.82640809011383</v>
      </c>
      <c r="JY37">
        <v>1.90868029705701</v>
      </c>
      <c r="JZ37">
        <v>1.8014905288523</v>
      </c>
      <c r="KA37">
        <v>1.88025584404291</v>
      </c>
      <c r="KB37">
        <v>1.8585195879891201</v>
      </c>
      <c r="KC37">
        <v>1.98935908611267</v>
      </c>
      <c r="KD37">
        <v>1.7916732598198</v>
      </c>
      <c r="KE37">
        <v>1.8134727077257999</v>
      </c>
      <c r="KF37">
        <v>1.89312967326535</v>
      </c>
      <c r="KG37">
        <v>1.9641823051138101</v>
      </c>
      <c r="KH37">
        <v>1.79803699683231</v>
      </c>
      <c r="KI37">
        <v>1.8735661108139201</v>
      </c>
      <c r="KJ37">
        <v>1.87283607593141</v>
      </c>
      <c r="KK37">
        <v>1.9889717415664201</v>
      </c>
      <c r="KL37">
        <v>1.7756070642550501</v>
      </c>
      <c r="KM37">
        <v>1.8327808399026699</v>
      </c>
      <c r="KN37">
        <v>1.8858159076936001</v>
      </c>
      <c r="KO37">
        <v>1.9543926889177701</v>
      </c>
      <c r="KP37">
        <v>2.1234702273889599</v>
      </c>
      <c r="KQ37">
        <v>2.1547611782342502</v>
      </c>
      <c r="KR37">
        <v>2.03386254980175</v>
      </c>
      <c r="KS37">
        <v>2.11790103256397</v>
      </c>
      <c r="KT37">
        <v>2.2092989543653898</v>
      </c>
      <c r="KU37">
        <v>2.2700256591259</v>
      </c>
      <c r="KV37">
        <v>2.1591285475915898</v>
      </c>
      <c r="KW37">
        <v>2.1212131405350898</v>
      </c>
      <c r="KX37">
        <v>2.0805780487371202</v>
      </c>
      <c r="KY37">
        <v>2.0776582199303699</v>
      </c>
      <c r="KZ37">
        <v>2.2100056655426799</v>
      </c>
      <c r="LA37">
        <v>2.2739665510332099</v>
      </c>
      <c r="LB37">
        <v>2.1595245909700802</v>
      </c>
      <c r="LC37">
        <v>2.09469505300574</v>
      </c>
      <c r="LF37">
        <v>2.0943060460021599</v>
      </c>
      <c r="LH37">
        <v>1.9810113821914099</v>
      </c>
      <c r="LL37">
        <v>2.0164105133324202</v>
      </c>
      <c r="LP37">
        <v>2.0659336480356201</v>
      </c>
      <c r="LT37">
        <v>2.09643995004493</v>
      </c>
      <c r="LV37">
        <v>2.5445901960730399</v>
      </c>
      <c r="LZ37">
        <v>2.3475065079250301</v>
      </c>
      <c r="MA37">
        <v>2.3003494730891698</v>
      </c>
      <c r="MB37">
        <v>2.162402463446</v>
      </c>
      <c r="MH37">
        <v>2.3868365648634402</v>
      </c>
      <c r="MI37">
        <v>2.3360573810286298</v>
      </c>
      <c r="MJ37">
        <v>2.0424336480059102</v>
      </c>
      <c r="MN37">
        <v>2.3617255229286802</v>
      </c>
      <c r="MO37">
        <v>2.2976317205331802</v>
      </c>
      <c r="MP37">
        <v>2.21966247467391</v>
      </c>
      <c r="MQ37">
        <v>2.34050576023576</v>
      </c>
      <c r="MR37">
        <v>2.25043284793355</v>
      </c>
      <c r="MS37">
        <v>2.22831425775489</v>
      </c>
      <c r="MT37">
        <v>2.7577208238065198</v>
      </c>
      <c r="MU37">
        <v>2.2980771349564102</v>
      </c>
      <c r="MV37">
        <v>2.1250312789926098</v>
      </c>
      <c r="MW37">
        <v>2.3163398320709199</v>
      </c>
      <c r="MX37">
        <v>2.29517347205796</v>
      </c>
      <c r="MY37">
        <v>2.1857943538859899</v>
      </c>
      <c r="MZ37">
        <v>2.36834980778564</v>
      </c>
      <c r="NA37">
        <v>2.3006170166032098</v>
      </c>
      <c r="NB37">
        <v>2.1635939736996899</v>
      </c>
      <c r="NC37">
        <v>2.348156615553</v>
      </c>
      <c r="ND37">
        <v>2.2603152451947501</v>
      </c>
      <c r="NE37">
        <v>2.2572967782970799</v>
      </c>
      <c r="NF37">
        <v>2.7327272717292201</v>
      </c>
      <c r="NG37">
        <v>2.3517016595372899</v>
      </c>
      <c r="NH37">
        <v>2.23981980083544</v>
      </c>
      <c r="NI37">
        <v>1.8386901154159301</v>
      </c>
      <c r="NJ37">
        <v>1.84812686482308</v>
      </c>
      <c r="NK37">
        <v>1.8346940711467901</v>
      </c>
      <c r="NL37">
        <v>1.7719203549493101</v>
      </c>
      <c r="NM37">
        <v>1.6610239569548499</v>
      </c>
      <c r="NP37">
        <v>1.7997146091049501</v>
      </c>
      <c r="NQ37">
        <v>1.7961687797949399</v>
      </c>
      <c r="NR37">
        <v>2.14557473466225</v>
      </c>
      <c r="NT37">
        <v>1.7771354275417299</v>
      </c>
      <c r="NU37">
        <v>1.7165258877101901</v>
      </c>
      <c r="NV37">
        <v>1.6647569723081901</v>
      </c>
      <c r="NW37">
        <v>1.62114513286241</v>
      </c>
      <c r="NY37">
        <v>2.15603854241433</v>
      </c>
      <c r="NZ37">
        <v>1.7217144152972499</v>
      </c>
      <c r="OA37">
        <v>1.82637673336697</v>
      </c>
      <c r="OB37">
        <v>1.8129113564258501</v>
      </c>
      <c r="OC37">
        <v>1.8645741793174</v>
      </c>
      <c r="OD37">
        <v>1.75727161048567</v>
      </c>
      <c r="OE37">
        <v>1.8541603862374301</v>
      </c>
      <c r="OF37">
        <v>1.77054626905257</v>
      </c>
      <c r="OG37">
        <v>1.8364977193650001</v>
      </c>
      <c r="OH37">
        <v>1.75475902188449</v>
      </c>
      <c r="OI37">
        <v>1.87697777192472</v>
      </c>
      <c r="OJ37">
        <v>1.7454157664079399</v>
      </c>
      <c r="OK37">
        <v>1.8507306511125901</v>
      </c>
      <c r="OL37">
        <v>1.7430838334532199</v>
      </c>
      <c r="OM37">
        <v>1.8467798434501601</v>
      </c>
      <c r="ON37">
        <v>1.75349136073504</v>
      </c>
      <c r="OO37">
        <v>1.84000038257355</v>
      </c>
      <c r="OP37">
        <v>1.79672627395614</v>
      </c>
      <c r="OQ37">
        <v>1.8819026707128701</v>
      </c>
      <c r="OR37">
        <v>1.7551114861639801</v>
      </c>
      <c r="OS37">
        <v>1.8602995882000299</v>
      </c>
      <c r="OT37">
        <v>1.7475876438306399</v>
      </c>
      <c r="OU37">
        <v>1.84887388186901</v>
      </c>
      <c r="OV37">
        <v>2.0981043242634798</v>
      </c>
      <c r="OW37">
        <v>2.2344251714427701</v>
      </c>
      <c r="OX37">
        <v>2.0961395510225</v>
      </c>
      <c r="OY37">
        <v>2.2336763796099799</v>
      </c>
      <c r="OZ37">
        <v>2.0836673766507201</v>
      </c>
      <c r="PA37">
        <v>2.22180980596004</v>
      </c>
      <c r="PB37">
        <v>2.1498671834902798</v>
      </c>
      <c r="PC37">
        <v>2.27061469844908</v>
      </c>
      <c r="PD37">
        <v>2.0989555735965699</v>
      </c>
      <c r="PE37">
        <v>2.22522498669507</v>
      </c>
      <c r="PF37">
        <v>2.0784842325180901</v>
      </c>
      <c r="PG37">
        <v>2.2120696930464701</v>
      </c>
      <c r="PH37">
        <v>2.1422049003697401</v>
      </c>
      <c r="PI37">
        <v>2.2704615317599899</v>
      </c>
      <c r="PJ37">
        <v>2.0653773583989401</v>
      </c>
      <c r="PL37">
        <v>2.1065548262821601</v>
      </c>
      <c r="PP37">
        <v>2.0428214893477499</v>
      </c>
      <c r="PQ37">
        <v>2.1053928796930399</v>
      </c>
      <c r="PR37">
        <v>2.1045110489443299</v>
      </c>
      <c r="PS37">
        <v>2.1946530385862899</v>
      </c>
      <c r="PT37">
        <v>2.10363516088763</v>
      </c>
      <c r="PX37">
        <v>2.0405322117723799</v>
      </c>
      <c r="PY37">
        <v>2.09383478308041</v>
      </c>
      <c r="PZ37">
        <v>2.0595710245806802</v>
      </c>
      <c r="QB37">
        <v>2.1075067514008299</v>
      </c>
      <c r="QC37">
        <v>2.2099152441526302</v>
      </c>
      <c r="QD37">
        <v>2.1194973563380501</v>
      </c>
      <c r="QE37">
        <v>2.2484348064706801</v>
      </c>
      <c r="QF37">
        <v>2.1435951266363098</v>
      </c>
      <c r="QG37">
        <v>2.25908878685471</v>
      </c>
      <c r="QH37">
        <v>2.1000486725116998</v>
      </c>
      <c r="QI37">
        <v>2.1516727477502302</v>
      </c>
      <c r="QJ37">
        <v>2.1137042870176002</v>
      </c>
      <c r="QK37">
        <v>2.2472599359226502</v>
      </c>
      <c r="QL37">
        <v>2.0970398854489001</v>
      </c>
      <c r="QM37">
        <v>2.2278135280320499</v>
      </c>
      <c r="QN37">
        <v>2.0722320231963298</v>
      </c>
      <c r="QO37">
        <v>2.1225828749490301</v>
      </c>
      <c r="QP37">
        <v>2.1042978445587899</v>
      </c>
      <c r="QR37">
        <v>2.12976524047862</v>
      </c>
      <c r="QS37">
        <v>2.2380924667176898</v>
      </c>
      <c r="QT37">
        <v>2.0899189701845899</v>
      </c>
      <c r="QU37">
        <v>2.1697950487342799</v>
      </c>
      <c r="QV37">
        <v>2.2376058158072101</v>
      </c>
      <c r="QW37">
        <v>2.1434970223099099</v>
      </c>
      <c r="QY37">
        <v>2.1836441963078199</v>
      </c>
      <c r="QZ37">
        <v>2.1635859842094698</v>
      </c>
      <c r="RA37">
        <v>2.0995061231612002</v>
      </c>
      <c r="RB37">
        <v>2.13437347844437</v>
      </c>
      <c r="RD37">
        <v>2.3509180547769102</v>
      </c>
      <c r="RE37">
        <v>2.1260031100893801</v>
      </c>
      <c r="RG37">
        <v>2.20259911332364</v>
      </c>
      <c r="RJ37">
        <v>2.11159857979513</v>
      </c>
      <c r="RM37">
        <v>2.1757025735987701</v>
      </c>
      <c r="RN37">
        <v>2.1970111572652899</v>
      </c>
      <c r="RO37">
        <v>2.3138665109013501</v>
      </c>
      <c r="RP37">
        <v>2.1486459670618001</v>
      </c>
      <c r="RQ37">
        <v>2.2830032294481102</v>
      </c>
      <c r="RR37">
        <v>2.1078495311915799</v>
      </c>
      <c r="RS37">
        <v>2.2654035539658999</v>
      </c>
      <c r="RT37">
        <v>2.3384592301837799</v>
      </c>
      <c r="RU37">
        <v>2.3348313947368098</v>
      </c>
      <c r="RV37">
        <v>2.1348368094165799</v>
      </c>
      <c r="RW37">
        <v>2.3192976162099099</v>
      </c>
      <c r="RX37">
        <v>2.09783418859057</v>
      </c>
      <c r="RY37">
        <v>2.2773934397070801</v>
      </c>
      <c r="RZ37">
        <v>2.35115650300015</v>
      </c>
      <c r="SA37">
        <v>2.3463873498560699</v>
      </c>
      <c r="SB37">
        <v>1.9631013049605499</v>
      </c>
      <c r="SC37">
        <v>2.0705340607832898</v>
      </c>
      <c r="SD37">
        <v>1.94513066674487</v>
      </c>
      <c r="SE37">
        <v>2.0601083293448501</v>
      </c>
      <c r="SF37">
        <v>1.88728703060701</v>
      </c>
      <c r="SG37">
        <v>2.0501305831185199</v>
      </c>
      <c r="SI37">
        <v>2.0947534660830902</v>
      </c>
      <c r="SJ37">
        <v>1.92156849582315</v>
      </c>
      <c r="SK37">
        <v>2.0687291750340702</v>
      </c>
      <c r="SL37">
        <v>1.8848558178622601</v>
      </c>
      <c r="SM37">
        <v>2.04618511483043</v>
      </c>
      <c r="SN37">
        <v>2.0440685662754801</v>
      </c>
      <c r="SO37">
        <v>2.07865069685952</v>
      </c>
      <c r="SP37">
        <v>1.75992540095476</v>
      </c>
      <c r="SQ37">
        <v>1.82041525861832</v>
      </c>
      <c r="SR37">
        <v>1.8029476176519801</v>
      </c>
      <c r="SS37">
        <v>1.81270874330219</v>
      </c>
      <c r="ST37">
        <v>1.7296304017871</v>
      </c>
      <c r="SU37">
        <v>1.83142972534838</v>
      </c>
      <c r="SV37">
        <v>1.84874211949746</v>
      </c>
      <c r="SW37">
        <v>1.9026313256423499</v>
      </c>
      <c r="SX37">
        <v>1.72744946457113</v>
      </c>
      <c r="SY37">
        <v>1.7637641267049899</v>
      </c>
      <c r="SZ37">
        <v>1.68959470796836</v>
      </c>
      <c r="TA37">
        <v>1.8184271209715099</v>
      </c>
      <c r="TB37">
        <v>1.96042702514725</v>
      </c>
      <c r="TC37">
        <v>1.9019175355956199</v>
      </c>
      <c r="TD37">
        <v>1.71032368313937</v>
      </c>
      <c r="TE37">
        <v>1.74901107489644</v>
      </c>
      <c r="TF37">
        <v>1.7240148985147601</v>
      </c>
      <c r="TG37">
        <v>1.8097036598681699</v>
      </c>
      <c r="TH37">
        <v>1.82322423323683</v>
      </c>
      <c r="TI37">
        <v>1.86616429429674</v>
      </c>
      <c r="TJ37">
        <v>2.1365368080061198</v>
      </c>
      <c r="TK37">
        <v>2.21164731057091</v>
      </c>
      <c r="TL37">
        <v>2.17425111265683</v>
      </c>
      <c r="TM37">
        <v>2.1831214209829999</v>
      </c>
      <c r="TN37">
        <v>2.08373075243437</v>
      </c>
      <c r="TO37">
        <v>2.17359592661477</v>
      </c>
      <c r="TP37">
        <v>2.1532885322120898</v>
      </c>
      <c r="TQ37">
        <v>2.2716645022479098</v>
      </c>
      <c r="TR37">
        <v>2.1638075567657098</v>
      </c>
      <c r="TS37">
        <v>2.1824968018573201</v>
      </c>
      <c r="TT37">
        <v>2.09831108722347</v>
      </c>
      <c r="TU37">
        <v>2.1538657199158</v>
      </c>
      <c r="TV37">
        <v>2.1369681177365099</v>
      </c>
      <c r="TW37">
        <v>2.2548444767943101</v>
      </c>
      <c r="TX37">
        <v>2.1015309520954899</v>
      </c>
      <c r="TY37">
        <v>2.2210239298754701</v>
      </c>
      <c r="TZ37">
        <v>2.13508356884474</v>
      </c>
      <c r="UA37">
        <v>2.28555734940963</v>
      </c>
      <c r="UB37">
        <v>2.06507493787301</v>
      </c>
      <c r="UC37">
        <v>2.20561693480284</v>
      </c>
      <c r="UD37">
        <v>2.1172366581739901</v>
      </c>
      <c r="UE37">
        <v>2.1928281018820499</v>
      </c>
      <c r="UF37">
        <v>2.1147667285513601</v>
      </c>
      <c r="UG37">
        <v>2.2672410357296702</v>
      </c>
      <c r="UH37">
        <v>2.0736854918984098</v>
      </c>
      <c r="UI37">
        <v>2.1977506060791101</v>
      </c>
      <c r="UJ37">
        <v>2.1255433967676001</v>
      </c>
      <c r="UK37">
        <v>2.1908579976472198</v>
      </c>
      <c r="UL37">
        <v>1.9670187121328799</v>
      </c>
      <c r="UM37">
        <v>2.11500458822155</v>
      </c>
      <c r="UN37">
        <v>1.9839456131978901</v>
      </c>
      <c r="UO37">
        <v>2.0514609543649098</v>
      </c>
      <c r="UP37">
        <v>1.9968501283240701</v>
      </c>
      <c r="UQ37">
        <v>2.1410860968193299</v>
      </c>
      <c r="UR37">
        <v>2.0264764383720002</v>
      </c>
      <c r="US37">
        <v>2.16368996092244</v>
      </c>
      <c r="UT37">
        <v>1.93872308080524</v>
      </c>
      <c r="UU37">
        <v>2.1456815410952301</v>
      </c>
      <c r="UV37">
        <v>1.9840226236667899</v>
      </c>
      <c r="UW37">
        <v>2.0428397280363302</v>
      </c>
      <c r="UX37">
        <v>1.98931864796307</v>
      </c>
      <c r="UY37">
        <v>2.1408231132429099</v>
      </c>
      <c r="UZ37">
        <v>2.02900812166276</v>
      </c>
      <c r="VA37">
        <v>2.1511233830402401</v>
      </c>
      <c r="VB37">
        <v>1.9319709607393201</v>
      </c>
      <c r="VC37">
        <v>2.1359737496662698</v>
      </c>
      <c r="VD37">
        <v>2.1548110095792898</v>
      </c>
      <c r="VE37">
        <v>2.1871366234357499</v>
      </c>
      <c r="VF37">
        <v>2.1313626467349098</v>
      </c>
      <c r="VG37">
        <v>2.1676718002097899</v>
      </c>
      <c r="VH37">
        <v>2.1045991937270001</v>
      </c>
      <c r="VI37">
        <v>2.1532607230693701</v>
      </c>
      <c r="VJ37">
        <v>2.13980033707502</v>
      </c>
      <c r="VK37">
        <v>2.1793233063191302</v>
      </c>
      <c r="VL37">
        <v>2.2301222444905102</v>
      </c>
      <c r="VM37">
        <v>2.2933610621054701</v>
      </c>
      <c r="VN37">
        <v>2.1247937501538101</v>
      </c>
      <c r="VO37">
        <v>2.14884605830636</v>
      </c>
      <c r="VP37">
        <v>2.1012510824391799</v>
      </c>
      <c r="VQ37">
        <v>2.1476758271527201</v>
      </c>
      <c r="VR37">
        <v>2.13154993466912</v>
      </c>
      <c r="VS37">
        <v>2.1651280681286802</v>
      </c>
      <c r="VT37">
        <v>2.3030946993933701</v>
      </c>
      <c r="VU37">
        <v>2.2640049461510499</v>
      </c>
      <c r="VV37">
        <v>2.0153364100118401</v>
      </c>
      <c r="VW37">
        <v>2.07571104307151</v>
      </c>
      <c r="VX37">
        <v>2.0657772071813798</v>
      </c>
      <c r="VY37">
        <v>2.0736405824041699</v>
      </c>
      <c r="VZ37">
        <v>1.9855305270283401</v>
      </c>
      <c r="WA37">
        <v>2.0749303622040398</v>
      </c>
      <c r="WB37">
        <v>2.0407624483126998</v>
      </c>
      <c r="WC37">
        <v>2.0711757185123498</v>
      </c>
      <c r="WD37">
        <v>2.1377925170269898</v>
      </c>
      <c r="WE37">
        <v>2.1331499972966799</v>
      </c>
      <c r="WF37">
        <v>2.0077530548279801</v>
      </c>
      <c r="WG37">
        <v>2.05881952177202</v>
      </c>
      <c r="WH37">
        <v>1.97343184871667</v>
      </c>
      <c r="WI37">
        <v>2.03475592472086</v>
      </c>
      <c r="WJ37">
        <v>1.9598474390823499</v>
      </c>
      <c r="WK37">
        <v>2.0630379486532</v>
      </c>
      <c r="WL37">
        <v>1.9313938403716999</v>
      </c>
      <c r="WM37">
        <v>2.0315288187810898</v>
      </c>
      <c r="WN37">
        <v>2.04773154078838</v>
      </c>
      <c r="WO37">
        <v>2.0640234879308501</v>
      </c>
      <c r="WP37">
        <v>2.0737051182725201</v>
      </c>
      <c r="WQ37">
        <v>2.1196321549260801</v>
      </c>
      <c r="WR37">
        <v>1.9535574577055601</v>
      </c>
      <c r="WS37">
        <v>2.02873752527915</v>
      </c>
      <c r="WT37">
        <v>1.9766594234399799</v>
      </c>
      <c r="WU37">
        <v>2.0165575911526101</v>
      </c>
      <c r="WV37">
        <v>2.05722841442664</v>
      </c>
      <c r="WW37">
        <v>2.1108844710230898</v>
      </c>
      <c r="WX37">
        <v>2.0156977494410002</v>
      </c>
      <c r="WY37">
        <v>2.0708312267615998</v>
      </c>
      <c r="WZ37">
        <v>1.9624104751086</v>
      </c>
      <c r="XA37">
        <v>2.0675410966583199</v>
      </c>
      <c r="XB37">
        <v>1.9921677839429499</v>
      </c>
      <c r="XC37">
        <v>2.1243243986486902</v>
      </c>
      <c r="XD37">
        <v>2.053006809427</v>
      </c>
      <c r="XE37">
        <v>2.1602450603977901</v>
      </c>
      <c r="XF37">
        <v>2.3812434731532801</v>
      </c>
      <c r="XG37">
        <v>2.1970649374092499</v>
      </c>
      <c r="XH37">
        <v>2.0170642886909298</v>
      </c>
      <c r="XI37">
        <v>2.0690031808351601</v>
      </c>
      <c r="XJ37">
        <v>1.95742063248626</v>
      </c>
      <c r="XK37">
        <v>2.0692089021076998</v>
      </c>
      <c r="XL37">
        <v>1.98555403012732</v>
      </c>
      <c r="XM37">
        <v>2.1204204540887202</v>
      </c>
      <c r="XN37">
        <v>2.0450894490900602</v>
      </c>
      <c r="XO37">
        <v>2.14989253839954</v>
      </c>
      <c r="XP37">
        <v>2.3580442129742201</v>
      </c>
      <c r="XQ37">
        <v>2.1905171131188399</v>
      </c>
      <c r="XR37">
        <v>1.9866944575052301</v>
      </c>
      <c r="XS37">
        <v>2.1061689232262499</v>
      </c>
      <c r="XT37">
        <v>1.97310059507144</v>
      </c>
      <c r="XU37">
        <v>2.0969236418234298</v>
      </c>
      <c r="XV37">
        <v>1.9733051109047299</v>
      </c>
      <c r="XW37">
        <v>2.10022092292858</v>
      </c>
      <c r="XX37">
        <v>2.0017540575302801</v>
      </c>
      <c r="XY37">
        <v>2.08144608912133</v>
      </c>
      <c r="XZ37">
        <v>1.9664096147580601</v>
      </c>
      <c r="YA37">
        <v>2.10728883261904</v>
      </c>
      <c r="YB37">
        <v>1.97714274717956</v>
      </c>
      <c r="YC37">
        <v>2.0997482428557102</v>
      </c>
      <c r="YD37">
        <v>2.0318105435442599</v>
      </c>
      <c r="YE37">
        <v>2.1101293179442502</v>
      </c>
      <c r="YF37">
        <v>2.08104727717236</v>
      </c>
      <c r="YG37">
        <v>2.1683575783210101</v>
      </c>
      <c r="YH37">
        <v>2.0615294900100598</v>
      </c>
      <c r="YI37">
        <v>2.1247201436761798</v>
      </c>
      <c r="YJ37">
        <v>2.0977796773191</v>
      </c>
      <c r="YK37">
        <v>2.1784228836661299</v>
      </c>
      <c r="YL37">
        <v>2.12217643146555</v>
      </c>
      <c r="YN37">
        <v>2.0676500483866298</v>
      </c>
      <c r="YO37">
        <v>2.1246153244266499</v>
      </c>
      <c r="YP37">
        <v>2.0624719774594298</v>
      </c>
      <c r="YQ37">
        <v>2.1353572306459001</v>
      </c>
      <c r="YR37">
        <v>2.0615426293244399</v>
      </c>
      <c r="YS37">
        <v>2.1424611707424299</v>
      </c>
      <c r="YT37">
        <v>2.0548326599014199</v>
      </c>
      <c r="YU37">
        <v>2.13861797599407</v>
      </c>
      <c r="YV37">
        <v>2.0867949418090199</v>
      </c>
      <c r="YW37">
        <v>2.1657413708829298</v>
      </c>
      <c r="YX37">
        <v>2.04324745990934</v>
      </c>
      <c r="YY37">
        <v>2.1386293098686502</v>
      </c>
      <c r="YZ37">
        <v>2.0377578261055298</v>
      </c>
      <c r="ZA37">
        <v>2.1271131813743001</v>
      </c>
      <c r="ZB37">
        <v>2.0745878377885401</v>
      </c>
      <c r="ZC37">
        <v>2.1566372732834198</v>
      </c>
      <c r="ZD37">
        <v>2.0394501168822101</v>
      </c>
      <c r="ZE37">
        <v>2.1225536808776901</v>
      </c>
      <c r="ZF37">
        <v>2.04627581908739</v>
      </c>
      <c r="ZG37">
        <v>2.1200028035055198</v>
      </c>
      <c r="ZH37">
        <v>2.2305568499081998</v>
      </c>
      <c r="ZI37">
        <v>2.3406050549433299</v>
      </c>
      <c r="ZJ37">
        <v>2.2146885350824399</v>
      </c>
      <c r="ZK37">
        <v>2.37382136975206</v>
      </c>
      <c r="ZL37">
        <v>2.2524848974112701</v>
      </c>
      <c r="ZM37">
        <v>2.2665524315213901</v>
      </c>
      <c r="ZN37">
        <v>2.1909874982598501</v>
      </c>
      <c r="ZO37">
        <v>2.37497503067069</v>
      </c>
      <c r="ZP37">
        <v>2.2350937794269998</v>
      </c>
      <c r="ZQ37">
        <v>2.36390171741288</v>
      </c>
      <c r="ZR37">
        <v>2.27472799886494</v>
      </c>
      <c r="ZS37">
        <v>2.3005695455521602</v>
      </c>
      <c r="ZT37">
        <v>2.2235748816909999</v>
      </c>
      <c r="ZU37">
        <v>2.3515382664948099</v>
      </c>
      <c r="ZV37">
        <v>2.0814410107841201</v>
      </c>
      <c r="ZW37">
        <v>2.1904706994614802</v>
      </c>
      <c r="ZX37">
        <v>2.0765632936292602</v>
      </c>
      <c r="ZY37">
        <v>2.11941648899671</v>
      </c>
      <c r="ZZ37">
        <v>2.0118837330222799</v>
      </c>
      <c r="AAA37">
        <v>2.1926625901652299</v>
      </c>
      <c r="AAB37">
        <v>2.0885753491094601</v>
      </c>
      <c r="AAC37">
        <v>2.2202328898103598</v>
      </c>
      <c r="AAD37">
        <v>2.0775446595494498</v>
      </c>
      <c r="AAE37">
        <v>2.2282817492774298</v>
      </c>
      <c r="AAF37">
        <v>2.0564028433914601</v>
      </c>
      <c r="AAG37">
        <v>2.1086733458316198</v>
      </c>
      <c r="AAH37">
        <v>2.0307313583167899</v>
      </c>
      <c r="AAI37">
        <v>2.1731806713525201</v>
      </c>
      <c r="AAJ37">
        <v>2.08439942080869</v>
      </c>
      <c r="AAK37">
        <v>2.2439434320776499</v>
      </c>
      <c r="AAL37">
        <v>2.0765683354495401</v>
      </c>
      <c r="AAM37">
        <v>2.2419675264488199</v>
      </c>
      <c r="AAN37">
        <v>2.0974271591148002</v>
      </c>
      <c r="AAO37">
        <v>2.13527220055775</v>
      </c>
      <c r="AAP37">
        <v>2.0866165206137999</v>
      </c>
      <c r="AAQ37">
        <v>2.19351303139769</v>
      </c>
      <c r="AAR37">
        <v>2.1138883770266599</v>
      </c>
      <c r="AAS37">
        <v>2.19981449354183</v>
      </c>
      <c r="AAT37">
        <v>2.0950347340756901</v>
      </c>
      <c r="AAU37">
        <v>2.2093287336752701</v>
      </c>
      <c r="AAV37">
        <v>1.97084063853351</v>
      </c>
      <c r="AAW37">
        <v>2.06370950070357</v>
      </c>
      <c r="AAX37">
        <v>1.9138874927454801</v>
      </c>
      <c r="AAY37">
        <v>2.06764157173451</v>
      </c>
      <c r="AAZ37">
        <v>2.0395402474028601</v>
      </c>
      <c r="ABA37">
        <v>2.0921172123011802</v>
      </c>
      <c r="ABB37">
        <v>2.0687538181806602</v>
      </c>
      <c r="ABC37">
        <v>2.1711231124250299</v>
      </c>
      <c r="ABD37">
        <v>1.9396633073931999</v>
      </c>
      <c r="ABE37">
        <v>2.09141919537152</v>
      </c>
      <c r="ABF37">
        <v>2.0674187584208101</v>
      </c>
      <c r="ABG37">
        <v>2.10072305422965</v>
      </c>
      <c r="ABH37">
        <v>1.89487373606341</v>
      </c>
      <c r="ABI37">
        <v>2.0163725164373298</v>
      </c>
      <c r="ABJ37">
        <v>1.94773888700396</v>
      </c>
      <c r="ABK37">
        <v>2.0184338050236001</v>
      </c>
      <c r="ABL37">
        <v>2.0302244060724499</v>
      </c>
      <c r="ABM37">
        <v>2.1115266939222899</v>
      </c>
      <c r="ABN37">
        <v>1.91967821207195</v>
      </c>
      <c r="ABO37">
        <v>2.0589306177390601</v>
      </c>
      <c r="ABP37">
        <v>1.9429228432076899</v>
      </c>
      <c r="ABQ37">
        <v>2.0506781829044902</v>
      </c>
      <c r="ABR37">
        <v>1.94370488912019</v>
      </c>
      <c r="ABS37">
        <v>2.04111708008445</v>
      </c>
      <c r="ABT37">
        <v>2.0483581335876599</v>
      </c>
      <c r="ABU37">
        <v>2.0618830079032899</v>
      </c>
      <c r="ABV37">
        <v>2.0245359169525399</v>
      </c>
      <c r="ABW37">
        <v>2.11343023856965</v>
      </c>
      <c r="ABX37">
        <v>1.9550685197959401</v>
      </c>
      <c r="ABY37">
        <v>2.0724847656895</v>
      </c>
      <c r="ABZ37">
        <v>1.9622431388325701</v>
      </c>
      <c r="ACA37">
        <v>2.07550070845988</v>
      </c>
      <c r="ACB37">
        <v>2.1091379171062901</v>
      </c>
      <c r="ACC37">
        <v>2.2109012076521801</v>
      </c>
      <c r="ACD37">
        <v>2.0948115292728899</v>
      </c>
      <c r="ACE37">
        <v>2.1378068576611602</v>
      </c>
      <c r="ACF37">
        <v>2.2905452019788402</v>
      </c>
      <c r="ACG37">
        <v>2.3168178513401498</v>
      </c>
      <c r="ACH37">
        <v>2.0759352369923998</v>
      </c>
      <c r="ACI37">
        <v>2.22156164441191</v>
      </c>
      <c r="ACJ37">
        <v>2.0379105093789498</v>
      </c>
      <c r="ACK37">
        <v>2.2056969321661501</v>
      </c>
      <c r="ACL37">
        <v>2.01145534001552</v>
      </c>
      <c r="ACM37">
        <v>2.1029545404878802</v>
      </c>
      <c r="ACN37">
        <v>2.2116124627276501</v>
      </c>
      <c r="ACO37">
        <v>2.30735463939244</v>
      </c>
      <c r="ACP37">
        <v>2.0387709315861802</v>
      </c>
      <c r="ACQ37">
        <v>2.2014206031033798</v>
      </c>
      <c r="ACR37">
        <v>2.0328342229751102</v>
      </c>
      <c r="ACS37">
        <v>2.2066428850470201</v>
      </c>
      <c r="ACT37">
        <v>2.0895120807818999</v>
      </c>
      <c r="ACU37">
        <v>2.2074914315534699</v>
      </c>
      <c r="ACV37">
        <v>2.0685093068739899</v>
      </c>
      <c r="ACW37">
        <v>2.2205949675235299</v>
      </c>
      <c r="ACX37">
        <v>2.1230125514562901</v>
      </c>
      <c r="ACY37">
        <v>2.2339305677632502</v>
      </c>
      <c r="ACZ37">
        <v>2.0680244614193901</v>
      </c>
      <c r="ADA37">
        <v>2.1614608830517201</v>
      </c>
      <c r="ADB37">
        <v>2.0453300382180002</v>
      </c>
      <c r="ADC37">
        <v>2.2192471493872699</v>
      </c>
      <c r="ADD37">
        <v>2.1282410482383098</v>
      </c>
      <c r="ADE37">
        <v>2.2418957864649398</v>
      </c>
      <c r="ADF37">
        <v>2.0899112731077101</v>
      </c>
      <c r="ADG37">
        <v>2.1699114694831798</v>
      </c>
      <c r="ADH37">
        <v>2.1271454053247201</v>
      </c>
      <c r="ADI37">
        <v>2.2392486846054802</v>
      </c>
      <c r="ADJ37">
        <v>2.0944953937209001</v>
      </c>
      <c r="ADK37">
        <v>2.2398119435025801</v>
      </c>
      <c r="ADL37">
        <v>2.1737893476825101</v>
      </c>
      <c r="ADM37">
        <v>2.2759051935401802</v>
      </c>
      <c r="ADN37">
        <v>2.2605152460293998</v>
      </c>
      <c r="ADO37">
        <v>2.30240322920005</v>
      </c>
      <c r="ADP37">
        <v>2.0990049018687098</v>
      </c>
      <c r="ADR37">
        <v>2.0946939293407598</v>
      </c>
      <c r="ADS37">
        <v>2.2009234251551102</v>
      </c>
      <c r="ADT37">
        <v>2.1343822510611399</v>
      </c>
      <c r="ADU37">
        <v>2.24018252984802</v>
      </c>
      <c r="ADV37">
        <v>2.1493906947891399</v>
      </c>
      <c r="ADW37">
        <v>2.2487832465535198</v>
      </c>
      <c r="ADX37">
        <v>2.1040784776126902</v>
      </c>
      <c r="ADY37">
        <v>2.2072977933412798</v>
      </c>
      <c r="ADZ37">
        <v>2.0488739277169099</v>
      </c>
      <c r="AEA37">
        <v>2.09759926889426</v>
      </c>
      <c r="AEB37">
        <v>1.9932985237420899</v>
      </c>
      <c r="AEC37">
        <v>2.0534332431224001</v>
      </c>
      <c r="AED37">
        <v>2.1693102471803001</v>
      </c>
      <c r="AEE37">
        <v>2.1743125383100899</v>
      </c>
      <c r="AEF37">
        <v>2.0128671599166599</v>
      </c>
      <c r="AEG37">
        <v>2.0574923753032901</v>
      </c>
      <c r="AEH37">
        <v>1.9912675045199599</v>
      </c>
      <c r="AEI37">
        <v>2.0531098830805599</v>
      </c>
      <c r="AEJ37">
        <v>2.1591322068850198</v>
      </c>
      <c r="AEK37">
        <v>2.16957930598522</v>
      </c>
      <c r="AEL37">
        <v>2.0115746375166799</v>
      </c>
      <c r="AEM37">
        <v>2.0386301140923999</v>
      </c>
      <c r="AEN37">
        <v>2.1642932962383101</v>
      </c>
      <c r="AEO37">
        <v>2.1996364471039298</v>
      </c>
      <c r="AEP37">
        <v>2.1688291387940399</v>
      </c>
      <c r="AEQ37">
        <v>2.19742296701539</v>
      </c>
      <c r="AER37">
        <v>2.1062915319629498</v>
      </c>
      <c r="AES37">
        <v>2.16214836531024</v>
      </c>
      <c r="AET37">
        <v>2.3196286366541301</v>
      </c>
      <c r="AEU37">
        <v>2.2786315648803899</v>
      </c>
      <c r="AEV37">
        <v>2.1447034694876601</v>
      </c>
      <c r="AEW37">
        <v>2.18557088640988</v>
      </c>
      <c r="AEX37">
        <v>2.1721302309414199</v>
      </c>
      <c r="AEY37">
        <v>2.17514223950799</v>
      </c>
      <c r="AEZ37">
        <v>2.1282987552441801</v>
      </c>
      <c r="AFA37">
        <v>2.1386834337451499</v>
      </c>
      <c r="AFB37">
        <v>2.2526959207710102</v>
      </c>
      <c r="AFC37">
        <v>2.2567664599344002</v>
      </c>
      <c r="AFD37">
        <v>2.1236898628255099</v>
      </c>
      <c r="AFE37">
        <v>2.1664418623491302</v>
      </c>
    </row>
    <row r="38" spans="1:837" x14ac:dyDescent="0.45">
      <c r="A38" t="s">
        <v>372</v>
      </c>
      <c r="B38" t="s">
        <v>331</v>
      </c>
      <c r="C38" t="s">
        <v>333</v>
      </c>
      <c r="D38">
        <v>35</v>
      </c>
      <c r="E38" s="1" cm="1">
        <f t="array" ref="E38">SUMPRODUCT($H38:$AFE38,$H$2:$AFE$2)/SUMPRODUCT(--($H38:$AFE38&lt;&gt;""),$H$2:$AFE$2)</f>
        <v>1.5021680867901892</v>
      </c>
      <c r="F38" s="1" cm="1">
        <f t="array" ref="F38">SUMPRODUCT($H38:$AFE38,$G$2:$AFD$2)/SUMPRODUCT(--($H38:$AFE38&lt;&gt;""),$G$2:$AFD$2)</f>
        <v>1.471587119468972</v>
      </c>
      <c r="G38" s="1">
        <f t="shared" si="0"/>
        <v>0</v>
      </c>
      <c r="H38">
        <v>1.5214242994017799</v>
      </c>
      <c r="I38">
        <v>1.46975311313821</v>
      </c>
      <c r="J38">
        <v>1.5340989216235701</v>
      </c>
      <c r="K38">
        <v>1.49984509775603</v>
      </c>
      <c r="L38">
        <v>1.5658822006138799</v>
      </c>
      <c r="M38">
        <v>1.47459250670959</v>
      </c>
      <c r="N38">
        <v>1.50641430698136</v>
      </c>
      <c r="O38">
        <v>1.46483298829938</v>
      </c>
      <c r="P38">
        <v>1.5254264037376699</v>
      </c>
      <c r="Q38">
        <v>1.4490412706737199</v>
      </c>
      <c r="R38">
        <v>1.48895800307171</v>
      </c>
      <c r="S38">
        <v>1.4436599643839201</v>
      </c>
      <c r="T38">
        <v>1.5176112528460799</v>
      </c>
      <c r="U38">
        <v>1.4813345714306601</v>
      </c>
      <c r="V38">
        <v>1.4812846791832801</v>
      </c>
      <c r="W38">
        <v>1.4310218683918301</v>
      </c>
      <c r="X38">
        <v>1.49377371501542</v>
      </c>
      <c r="Y38">
        <v>1.46098232132238</v>
      </c>
      <c r="Z38">
        <v>1.5247567107065001</v>
      </c>
      <c r="AA38">
        <v>1.4315198113402401</v>
      </c>
      <c r="AB38">
        <v>1.4640953162255601</v>
      </c>
      <c r="AC38">
        <v>1.4220725189305701</v>
      </c>
      <c r="AD38">
        <v>1.48093219097849</v>
      </c>
      <c r="AE38">
        <v>1.40847847208488</v>
      </c>
      <c r="AF38">
        <v>1.4492947170591799</v>
      </c>
      <c r="AG38">
        <v>1.4017448211549199</v>
      </c>
      <c r="AH38">
        <v>1.4760079371152299</v>
      </c>
      <c r="AI38">
        <v>1.4410802251256101</v>
      </c>
      <c r="AJ38">
        <v>1.5238609619326899</v>
      </c>
      <c r="AK38">
        <v>1.46915459375876</v>
      </c>
      <c r="AL38">
        <v>1.5315396441598801</v>
      </c>
      <c r="AM38">
        <v>1.50058307581479</v>
      </c>
      <c r="AN38">
        <v>1.5680214499441301</v>
      </c>
      <c r="AO38">
        <v>1.47440433032652</v>
      </c>
      <c r="AP38">
        <v>1.5043563312677299</v>
      </c>
      <c r="AQ38">
        <v>1.4623007334084299</v>
      </c>
      <c r="AR38">
        <v>1.5212037627975299</v>
      </c>
      <c r="AS38">
        <v>1.4464510529586301</v>
      </c>
      <c r="AT38">
        <v>1.4929550958323701</v>
      </c>
      <c r="AU38">
        <v>1.43881023401</v>
      </c>
      <c r="AV38">
        <v>1.51737625687643</v>
      </c>
      <c r="AW38">
        <v>1.4812172460464099</v>
      </c>
      <c r="AX38">
        <v>1.36390002128934</v>
      </c>
      <c r="AY38">
        <v>1.3939156371329999</v>
      </c>
      <c r="AZ38">
        <v>1.3194567595862401</v>
      </c>
      <c r="BA38">
        <v>1.36891613095799</v>
      </c>
      <c r="BB38">
        <v>1.2997043085681901</v>
      </c>
      <c r="BC38">
        <v>1.37089329649033</v>
      </c>
      <c r="BD38">
        <v>1.4477838780405901</v>
      </c>
      <c r="BE38">
        <v>1.4522493728422501</v>
      </c>
      <c r="BF38">
        <v>1.30456239423914</v>
      </c>
      <c r="BG38">
        <v>1.40504497099601</v>
      </c>
      <c r="BH38">
        <v>1.31222118092211</v>
      </c>
      <c r="BI38">
        <v>1.3238918018466801</v>
      </c>
      <c r="BJ38">
        <v>1.3747138558513801</v>
      </c>
      <c r="BK38">
        <v>1.39093205626532</v>
      </c>
      <c r="BL38">
        <v>1.41127468301922</v>
      </c>
      <c r="BM38">
        <v>1.39795183340758</v>
      </c>
      <c r="BN38">
        <v>1.47294952889095</v>
      </c>
      <c r="BO38">
        <v>1.4720160350462099</v>
      </c>
      <c r="BP38">
        <v>1.3852024792209401</v>
      </c>
      <c r="BQ38">
        <v>1.4143021594418199</v>
      </c>
      <c r="BR38">
        <v>1.3111959453675901</v>
      </c>
      <c r="BS38">
        <v>1.3410534274746599</v>
      </c>
      <c r="BT38">
        <v>1.4224704793716101</v>
      </c>
      <c r="BU38">
        <v>1.4490907642591599</v>
      </c>
      <c r="BV38">
        <v>1.3864079822959301</v>
      </c>
      <c r="BW38">
        <v>1.4175019421338799</v>
      </c>
      <c r="BX38">
        <v>1.4480022412360301</v>
      </c>
      <c r="BY38">
        <v>1.44489221688637</v>
      </c>
      <c r="BZ38">
        <v>1.4348674612046901</v>
      </c>
      <c r="CA38">
        <v>1.4775237396624099</v>
      </c>
      <c r="CB38">
        <v>1.3932945821714999</v>
      </c>
      <c r="CC38">
        <v>1.41640723212376</v>
      </c>
      <c r="CD38">
        <v>1.42671098224992</v>
      </c>
      <c r="CE38">
        <v>1.47201480777998</v>
      </c>
      <c r="CF38">
        <v>1.4597816844303999</v>
      </c>
      <c r="CG38">
        <v>1.4740622171145199</v>
      </c>
      <c r="CH38">
        <v>1.4441719339068999</v>
      </c>
      <c r="CI38">
        <v>1.5324931935560999</v>
      </c>
      <c r="CJ38">
        <v>1.4441719339068999</v>
      </c>
      <c r="CK38">
        <v>1.5324931935560999</v>
      </c>
      <c r="CL38">
        <v>1.5749928898503101</v>
      </c>
      <c r="CM38">
        <v>1.4577213205395601</v>
      </c>
      <c r="CN38">
        <v>1.3288852373690201</v>
      </c>
      <c r="CO38">
        <v>1.41697057534858</v>
      </c>
      <c r="CP38">
        <v>1.46422561879671</v>
      </c>
      <c r="CQ38">
        <v>1.44081708569395</v>
      </c>
      <c r="CR38">
        <v>1.9060910918585701</v>
      </c>
      <c r="CS38">
        <v>1.4278347586968101</v>
      </c>
      <c r="CT38">
        <v>1.4870640862820801</v>
      </c>
      <c r="CU38">
        <v>1.4912494870748501</v>
      </c>
      <c r="CV38">
        <v>1.5302439925289699</v>
      </c>
      <c r="CW38">
        <v>1.4398826658625099</v>
      </c>
      <c r="CX38">
        <v>1.4698382920323501</v>
      </c>
      <c r="CY38">
        <v>1.4427828547466</v>
      </c>
      <c r="CZ38">
        <v>2.0539034536551299</v>
      </c>
      <c r="DA38">
        <v>1.47488466057931</v>
      </c>
      <c r="DB38">
        <v>1.4853042565678201</v>
      </c>
      <c r="DC38">
        <v>1.47908054638544</v>
      </c>
      <c r="DD38">
        <v>1.4858643474194599</v>
      </c>
      <c r="DE38">
        <v>1.49248730716084</v>
      </c>
      <c r="DF38">
        <v>1.44848221740484</v>
      </c>
      <c r="DG38">
        <v>1.4501633778904699</v>
      </c>
      <c r="DH38">
        <v>1.4795087947077801</v>
      </c>
      <c r="DI38">
        <v>1.51999989815174</v>
      </c>
      <c r="DJ38">
        <v>1.43437949945123</v>
      </c>
      <c r="DK38">
        <v>1.44101983981925</v>
      </c>
      <c r="DL38">
        <v>1.5460853404266901</v>
      </c>
      <c r="DM38">
        <v>1.46002339631614</v>
      </c>
      <c r="DN38">
        <v>1.44314453839823</v>
      </c>
      <c r="DO38">
        <v>1.48270013238059</v>
      </c>
      <c r="DP38">
        <v>1.5027179093298</v>
      </c>
      <c r="DQ38">
        <v>1.5399440011708101</v>
      </c>
      <c r="DR38">
        <v>1.45198657241422</v>
      </c>
      <c r="DS38">
        <v>1.5040483022005999</v>
      </c>
      <c r="DT38">
        <v>1.5462424302942701</v>
      </c>
      <c r="DU38">
        <v>1.51281002000875</v>
      </c>
      <c r="DV38">
        <v>1.4558951441168499</v>
      </c>
      <c r="DW38">
        <v>1.48644507415468</v>
      </c>
      <c r="DX38">
        <v>1.3867473214079999</v>
      </c>
      <c r="DY38">
        <v>1.4835529443134901</v>
      </c>
      <c r="DZ38">
        <v>1.40316689894243</v>
      </c>
      <c r="EA38">
        <v>1.46350128290369</v>
      </c>
      <c r="EB38">
        <v>1.47787598914361</v>
      </c>
      <c r="EC38">
        <v>1.50188531171991</v>
      </c>
      <c r="ED38">
        <v>1.4927993890597699</v>
      </c>
      <c r="EE38">
        <v>1.5015997252308899</v>
      </c>
      <c r="EF38">
        <v>1.4374383332827201</v>
      </c>
      <c r="EG38">
        <v>1.47937235305444</v>
      </c>
      <c r="EH38">
        <v>1.40586441515966</v>
      </c>
      <c r="EI38">
        <v>1.4396251595052301</v>
      </c>
      <c r="EJ38">
        <v>1.5177427204165399</v>
      </c>
      <c r="EK38">
        <v>1.4915579354636599</v>
      </c>
      <c r="EL38">
        <v>1.46550802632164</v>
      </c>
      <c r="EM38">
        <v>1.5012054680839499</v>
      </c>
      <c r="EN38">
        <v>1.48761027199768</v>
      </c>
      <c r="EO38">
        <v>1.4987113833383501</v>
      </c>
      <c r="EP38">
        <v>1.35843134960946</v>
      </c>
      <c r="EQ38">
        <v>1.4950173261392099</v>
      </c>
      <c r="ER38">
        <v>1.5363011848889601</v>
      </c>
      <c r="ES38">
        <v>1.47959428958668</v>
      </c>
      <c r="ET38">
        <v>1.5364961710980301</v>
      </c>
      <c r="EU38">
        <v>1.5019697022479801</v>
      </c>
      <c r="EV38">
        <v>1.4638548919682799</v>
      </c>
      <c r="EW38">
        <v>1.4910388326556601</v>
      </c>
      <c r="EX38">
        <v>1.5317884567584099</v>
      </c>
      <c r="EY38">
        <v>1.5029285499188101</v>
      </c>
      <c r="EZ38">
        <v>1.5458922080077599</v>
      </c>
      <c r="FA38">
        <v>1.5542098108632201</v>
      </c>
      <c r="FB38">
        <v>1.3659797597630601</v>
      </c>
      <c r="FC38">
        <v>1.45830736142165</v>
      </c>
      <c r="FD38">
        <v>1.3447540334918</v>
      </c>
      <c r="FE38">
        <v>1.34940828881095</v>
      </c>
      <c r="FF38">
        <v>1.3090157809263701</v>
      </c>
      <c r="FG38">
        <v>1.3136245086848</v>
      </c>
      <c r="FH38">
        <v>1.3051716072773401</v>
      </c>
      <c r="FI38">
        <v>1.2961942195443401</v>
      </c>
      <c r="FJ38">
        <v>1.4214061911598499</v>
      </c>
      <c r="FK38">
        <v>1.37682249988231</v>
      </c>
      <c r="FL38">
        <v>1.31556329139992</v>
      </c>
      <c r="FM38">
        <v>1.33465265192524</v>
      </c>
      <c r="FN38">
        <v>1.30215862419977</v>
      </c>
      <c r="FO38">
        <v>1.30703919341931</v>
      </c>
      <c r="FP38">
        <v>1.4335517528478601</v>
      </c>
      <c r="FQ38">
        <v>1.3877018216908299</v>
      </c>
      <c r="FR38">
        <v>1.29946374564582</v>
      </c>
      <c r="FS38">
        <v>1.34533316760026</v>
      </c>
      <c r="FT38">
        <v>1.2912762132837501</v>
      </c>
      <c r="FU38">
        <v>1.3271814247552201</v>
      </c>
      <c r="FV38">
        <v>1.4157408415317201</v>
      </c>
      <c r="FW38">
        <v>1.3917343573479499</v>
      </c>
      <c r="FX38">
        <v>1.5207682730304</v>
      </c>
      <c r="FY38">
        <v>1.5075685302660899</v>
      </c>
      <c r="FZ38">
        <v>1.5483525640682601</v>
      </c>
      <c r="GA38">
        <v>1.4659129685902399</v>
      </c>
      <c r="GB38">
        <v>1.59632043631153</v>
      </c>
      <c r="GC38">
        <v>1.50824917039753</v>
      </c>
      <c r="GD38">
        <v>1.5798886652063699</v>
      </c>
      <c r="GE38">
        <v>1.5171182198156199</v>
      </c>
      <c r="GF38">
        <v>1.6264690342241901</v>
      </c>
      <c r="GG38">
        <v>1.53923950612713</v>
      </c>
      <c r="GH38">
        <v>1.42252485963363</v>
      </c>
      <c r="GI38">
        <v>1.5113946726026899</v>
      </c>
      <c r="GJ38">
        <v>1.4922486320555299</v>
      </c>
      <c r="GK38">
        <v>1.50417188534954</v>
      </c>
      <c r="GL38">
        <v>1.56119063240578</v>
      </c>
      <c r="GM38">
        <v>1.51805969165748</v>
      </c>
      <c r="GN38">
        <v>1.5471187833200899</v>
      </c>
      <c r="GO38">
        <v>1.4858287784191899</v>
      </c>
      <c r="GP38">
        <v>1.4107827086748801</v>
      </c>
      <c r="GQ38">
        <v>1.5067009551183801</v>
      </c>
      <c r="GR38">
        <v>1.4890514551888301</v>
      </c>
      <c r="GS38">
        <v>1.5007831458849401</v>
      </c>
      <c r="GT38">
        <v>1.55494156545398</v>
      </c>
      <c r="GU38">
        <v>1.5153061359755999</v>
      </c>
      <c r="GV38">
        <v>1.52968803303052</v>
      </c>
      <c r="GW38">
        <v>1.4872751386984999</v>
      </c>
      <c r="GX38">
        <v>1.5462663924246101</v>
      </c>
      <c r="GY38">
        <v>1.50178954848155</v>
      </c>
      <c r="GZ38">
        <v>1.4969811055360001</v>
      </c>
      <c r="HA38">
        <v>1.5289177817089701</v>
      </c>
      <c r="HB38">
        <v>1.54027164964656</v>
      </c>
      <c r="HC38">
        <v>1.5259421503128101</v>
      </c>
      <c r="HD38">
        <v>1.54177455318891</v>
      </c>
      <c r="HE38">
        <v>1.49992289774148</v>
      </c>
      <c r="HF38">
        <v>1.46144810817237</v>
      </c>
      <c r="HG38">
        <v>1.46058932764073</v>
      </c>
      <c r="HH38">
        <v>1.4331550133390001</v>
      </c>
      <c r="HI38">
        <v>1.4463979840215599</v>
      </c>
      <c r="HJ38">
        <v>1.4349197970657299</v>
      </c>
      <c r="HK38">
        <v>1.4348946925272601</v>
      </c>
      <c r="HL38">
        <v>1.4279883313358499</v>
      </c>
      <c r="HM38">
        <v>1.46205864308196</v>
      </c>
      <c r="HN38">
        <v>1.5383093390562901</v>
      </c>
      <c r="HO38">
        <v>1.48735319211206</v>
      </c>
      <c r="HP38">
        <v>1.4330288373686899</v>
      </c>
      <c r="HQ38">
        <v>1.45834457126954</v>
      </c>
      <c r="HR38">
        <v>1.43494499492963</v>
      </c>
      <c r="HS38">
        <v>1.4516429660536201</v>
      </c>
      <c r="HT38">
        <v>1.42961088711972</v>
      </c>
      <c r="HU38">
        <v>1.47052400544497</v>
      </c>
      <c r="HV38">
        <v>1.53068437211682</v>
      </c>
      <c r="HW38">
        <v>1.4918373853053899</v>
      </c>
      <c r="HX38">
        <v>1.52310973693304</v>
      </c>
      <c r="HY38">
        <v>1.46955968338418</v>
      </c>
      <c r="HZ38">
        <v>1.5888303897506399</v>
      </c>
      <c r="IA38">
        <v>1.49839067542838</v>
      </c>
      <c r="IB38">
        <v>1.5703405493565199</v>
      </c>
      <c r="IC38">
        <v>1.49576345568596</v>
      </c>
      <c r="ID38">
        <v>1.5552835344568099</v>
      </c>
      <c r="IE38">
        <v>1.4662392542538401</v>
      </c>
      <c r="IF38">
        <v>1.41123670117719</v>
      </c>
      <c r="IG38">
        <v>1.42294120909669</v>
      </c>
      <c r="IH38">
        <v>1.58247371493712</v>
      </c>
      <c r="II38">
        <v>1.4986521775675701</v>
      </c>
      <c r="IJ38">
        <v>1.54505718072104</v>
      </c>
      <c r="IK38">
        <v>1.4933264539719</v>
      </c>
      <c r="IL38">
        <v>1.5323712773826701</v>
      </c>
      <c r="IM38">
        <v>1.4589002310253201</v>
      </c>
      <c r="IN38">
        <v>1.4139251795111101</v>
      </c>
      <c r="IO38">
        <v>1.42211299827641</v>
      </c>
      <c r="IP38">
        <v>1.5072424118394601</v>
      </c>
      <c r="IQ38">
        <v>1.4863798871360101</v>
      </c>
      <c r="IR38">
        <v>1.5039355591777901</v>
      </c>
      <c r="IS38">
        <v>1.50238988261219</v>
      </c>
      <c r="IT38">
        <v>1.4913346210647001</v>
      </c>
      <c r="IU38">
        <v>1.4431246394711199</v>
      </c>
      <c r="IV38">
        <v>1.5548545637470901</v>
      </c>
      <c r="IW38">
        <v>1.53763606349935</v>
      </c>
      <c r="IX38">
        <v>1.5106981434807201</v>
      </c>
      <c r="IY38">
        <v>1.49726177568102</v>
      </c>
      <c r="IZ38">
        <v>1.54032282643471</v>
      </c>
      <c r="JA38">
        <v>1.4530915525939301</v>
      </c>
      <c r="JB38">
        <v>1.6349745924378001</v>
      </c>
      <c r="JC38">
        <v>1.6107164940516201</v>
      </c>
      <c r="JD38">
        <v>1.4934500429642701</v>
      </c>
      <c r="JE38">
        <v>1.4423643673401301</v>
      </c>
      <c r="JF38">
        <v>1.37744523351899</v>
      </c>
      <c r="JG38">
        <v>1.44392807533627</v>
      </c>
      <c r="JH38">
        <v>1.4950094425655001</v>
      </c>
      <c r="JI38">
        <v>1.56321492427995</v>
      </c>
      <c r="JJ38">
        <v>1.4772149093040501</v>
      </c>
      <c r="JK38">
        <v>1.4672361154946501</v>
      </c>
      <c r="JL38">
        <v>1.5179293171411301</v>
      </c>
      <c r="JM38">
        <v>1.48783271966672</v>
      </c>
      <c r="JN38">
        <v>1.37910673219511</v>
      </c>
      <c r="JO38">
        <v>1.4385392308587099</v>
      </c>
      <c r="JP38">
        <v>1.5251370596145499</v>
      </c>
      <c r="JQ38">
        <v>1.5008367461176799</v>
      </c>
      <c r="JR38">
        <v>1.51241242144184</v>
      </c>
      <c r="JS38">
        <v>1.47286505684733</v>
      </c>
      <c r="JT38">
        <v>1.3938408016028401</v>
      </c>
      <c r="JU38">
        <v>1.44202940677105</v>
      </c>
      <c r="JV38">
        <v>1.52894093696165</v>
      </c>
      <c r="JW38">
        <v>1.4889277052806</v>
      </c>
      <c r="JX38">
        <v>1.47105920707847</v>
      </c>
      <c r="JY38">
        <v>1.4700276538606301</v>
      </c>
      <c r="JZ38">
        <v>1.4131998459224899</v>
      </c>
      <c r="KA38">
        <v>1.4705603294251599</v>
      </c>
      <c r="KB38">
        <v>1.5128894479541299</v>
      </c>
      <c r="KC38">
        <v>1.50980431316652</v>
      </c>
      <c r="KD38">
        <v>1.4041747794455799</v>
      </c>
      <c r="KE38">
        <v>1.3992761306758299</v>
      </c>
      <c r="KF38">
        <v>1.5690321824734801</v>
      </c>
      <c r="KG38">
        <v>1.5143483911221201</v>
      </c>
      <c r="KH38">
        <v>1.40366053910536</v>
      </c>
      <c r="KI38">
        <v>1.4547167904028599</v>
      </c>
      <c r="KJ38">
        <v>1.5147787511917601</v>
      </c>
      <c r="KK38">
        <v>1.5024746728182901</v>
      </c>
      <c r="KL38">
        <v>1.38380948957267</v>
      </c>
      <c r="KM38">
        <v>1.4058792183505799</v>
      </c>
      <c r="KN38">
        <v>1.58120444899316</v>
      </c>
      <c r="KO38">
        <v>1.5191417542775001</v>
      </c>
      <c r="KP38">
        <v>1.52924361881613</v>
      </c>
      <c r="KQ38">
        <v>1.51790244214202</v>
      </c>
      <c r="KR38">
        <v>1.5794446999304601</v>
      </c>
      <c r="KS38">
        <v>1.52313461966941</v>
      </c>
      <c r="KT38">
        <v>1.5877340600348899</v>
      </c>
      <c r="KU38">
        <v>1.5791235403859301</v>
      </c>
      <c r="KV38">
        <v>1.5266241262418101</v>
      </c>
      <c r="KW38">
        <v>1.49962734280281</v>
      </c>
      <c r="KX38">
        <v>1.4300812445549</v>
      </c>
      <c r="KY38">
        <v>1.4551704524248901</v>
      </c>
      <c r="KZ38">
        <v>1.60392154224497</v>
      </c>
      <c r="LA38">
        <v>1.5836430000113699</v>
      </c>
      <c r="LB38">
        <v>1.5632324700148299</v>
      </c>
      <c r="LC38">
        <v>1.47224580862767</v>
      </c>
      <c r="LD38">
        <v>1.5186123477783899</v>
      </c>
      <c r="LE38">
        <v>1.52356087064021</v>
      </c>
      <c r="LF38">
        <v>1.4961122034837899</v>
      </c>
      <c r="LG38">
        <v>1.4753231079726601</v>
      </c>
      <c r="LH38">
        <v>1.4308102008587</v>
      </c>
      <c r="LI38">
        <v>1.4331618502119501</v>
      </c>
      <c r="LJ38">
        <v>1.6771754642621299</v>
      </c>
      <c r="LK38">
        <v>1.60941263294501</v>
      </c>
      <c r="LL38">
        <v>1.3908419757264801</v>
      </c>
      <c r="LM38">
        <v>1.47700778197205</v>
      </c>
      <c r="LN38">
        <v>1.5542584205025001</v>
      </c>
      <c r="LO38">
        <v>1.5233940347966799</v>
      </c>
      <c r="LP38">
        <v>1.3859606778957401</v>
      </c>
      <c r="LQ38">
        <v>1.4922316753673801</v>
      </c>
      <c r="LR38">
        <v>1.68966803408677</v>
      </c>
      <c r="LS38">
        <v>1.66239491258629</v>
      </c>
      <c r="LT38">
        <v>1.4856298829002501</v>
      </c>
      <c r="LU38">
        <v>1.5083098664203001</v>
      </c>
      <c r="LV38">
        <v>1.6904931070295399</v>
      </c>
      <c r="LW38">
        <v>1.5161991650073601</v>
      </c>
      <c r="LX38">
        <v>1.48105972016332</v>
      </c>
      <c r="LY38">
        <v>1.5337075774614799</v>
      </c>
      <c r="LZ38">
        <v>1.57918357974173</v>
      </c>
      <c r="MA38">
        <v>1.57553257899318</v>
      </c>
      <c r="MB38">
        <v>1.51650012220702</v>
      </c>
      <c r="MC38">
        <v>1.4288881258042401</v>
      </c>
      <c r="MD38">
        <v>2.1578380330307101</v>
      </c>
      <c r="ME38">
        <v>1.49340680549842</v>
      </c>
      <c r="MF38">
        <v>1.5082644111901999</v>
      </c>
      <c r="MG38">
        <v>1.55934915177894</v>
      </c>
      <c r="MH38">
        <v>1.6929745665659599</v>
      </c>
      <c r="MI38">
        <v>1.6055885755350701</v>
      </c>
      <c r="MJ38">
        <v>1.51093225721046</v>
      </c>
      <c r="MK38">
        <v>1.4135596930102701</v>
      </c>
      <c r="ML38">
        <v>2.1744662580513201</v>
      </c>
      <c r="MM38">
        <v>1.54898781947079</v>
      </c>
      <c r="MN38">
        <v>1.56775933568634</v>
      </c>
      <c r="MO38">
        <v>1.3299319511841401</v>
      </c>
      <c r="MP38">
        <v>1.3523896993523199</v>
      </c>
      <c r="MQ38">
        <v>1.3302400556328799</v>
      </c>
      <c r="MR38">
        <v>1.3331016864660401</v>
      </c>
      <c r="MS38">
        <v>1.3068864598642</v>
      </c>
      <c r="MT38">
        <v>1.84556964387783</v>
      </c>
      <c r="MU38">
        <v>1.3538328263999599</v>
      </c>
      <c r="MV38">
        <v>1.3888883530323299</v>
      </c>
      <c r="MW38">
        <v>1.33704227100503</v>
      </c>
      <c r="MX38">
        <v>1.3716537163207201</v>
      </c>
      <c r="MY38">
        <v>1.28366037181596</v>
      </c>
      <c r="MZ38">
        <v>2.0137072367845801</v>
      </c>
      <c r="NA38">
        <v>1.33490334075716</v>
      </c>
      <c r="NB38">
        <v>1.3689757405191201</v>
      </c>
      <c r="NC38">
        <v>1.35193001284722</v>
      </c>
      <c r="ND38">
        <v>1.3611045305312299</v>
      </c>
      <c r="NE38">
        <v>1.3055049693899099</v>
      </c>
      <c r="NF38">
        <v>1.92023388334957</v>
      </c>
      <c r="NG38">
        <v>1.3655433048291601</v>
      </c>
      <c r="NH38">
        <v>1.8801351823358901</v>
      </c>
      <c r="NI38">
        <v>1.5507501706027</v>
      </c>
      <c r="NJ38">
        <v>1.48393181235703</v>
      </c>
      <c r="NK38">
        <v>1.4171350401596701</v>
      </c>
      <c r="NL38">
        <v>1.4893882111355801</v>
      </c>
      <c r="NM38">
        <v>1.4607242142547101</v>
      </c>
      <c r="NN38">
        <v>2.2261959998018699</v>
      </c>
      <c r="NO38">
        <v>1.6842530827648099</v>
      </c>
      <c r="NP38">
        <v>1.60940909009497</v>
      </c>
      <c r="NQ38">
        <v>1.6308713395093899</v>
      </c>
      <c r="NR38">
        <v>2.3706641286140999</v>
      </c>
      <c r="NS38">
        <v>1.65420801634658</v>
      </c>
      <c r="NT38">
        <v>1.47262471937407</v>
      </c>
      <c r="NU38">
        <v>1.4102101191777301</v>
      </c>
      <c r="NV38">
        <v>1.49639912626677</v>
      </c>
      <c r="NW38">
        <v>1.3158607107142199</v>
      </c>
      <c r="NX38">
        <v>2.6025589618534202</v>
      </c>
      <c r="NY38">
        <v>1.6734525618292899</v>
      </c>
      <c r="NZ38">
        <v>1.3908676488785301</v>
      </c>
      <c r="OA38">
        <v>1.5112812480656399</v>
      </c>
      <c r="OB38">
        <v>2.7355018910836799</v>
      </c>
      <c r="OC38">
        <v>1.6128401633048699</v>
      </c>
      <c r="OD38">
        <v>1.3899258818918101</v>
      </c>
      <c r="OE38">
        <v>1.4594913096026101</v>
      </c>
      <c r="OF38">
        <v>1.3849021761261899</v>
      </c>
      <c r="OG38">
        <v>1.4520766846617199</v>
      </c>
      <c r="OH38">
        <v>1.3918128891605299</v>
      </c>
      <c r="OI38">
        <v>1.4676320333986701</v>
      </c>
      <c r="OJ38">
        <v>1.37893936264349</v>
      </c>
      <c r="OK38">
        <v>1.4557845213315099</v>
      </c>
      <c r="OL38">
        <v>1.4082552751467099</v>
      </c>
      <c r="OM38">
        <v>1.4617576348714301</v>
      </c>
      <c r="ON38">
        <v>1.38954154261382</v>
      </c>
      <c r="OO38">
        <v>1.4407867919423301</v>
      </c>
      <c r="OP38">
        <v>1.38418937538061</v>
      </c>
      <c r="OQ38">
        <v>1.4691585938435401</v>
      </c>
      <c r="OR38">
        <v>1.37633300673568</v>
      </c>
      <c r="OS38">
        <v>1.45989884240231</v>
      </c>
      <c r="OT38">
        <v>1.4126131189989499</v>
      </c>
      <c r="OU38">
        <v>1.4627840723593699</v>
      </c>
      <c r="OV38">
        <v>1.4678271395245801</v>
      </c>
      <c r="OW38">
        <v>1.51230200763497</v>
      </c>
      <c r="OX38">
        <v>1.45707296752999</v>
      </c>
      <c r="OY38">
        <v>1.5148320636362</v>
      </c>
      <c r="OZ38">
        <v>1.4401906316353099</v>
      </c>
      <c r="PA38">
        <v>1.5106095676767299</v>
      </c>
      <c r="PB38">
        <v>1.5194892661948101</v>
      </c>
      <c r="PC38">
        <v>1.52816982723462</v>
      </c>
      <c r="PD38">
        <v>1.44761923683834</v>
      </c>
      <c r="PE38">
        <v>1.5233698492141401</v>
      </c>
      <c r="PF38">
        <v>1.4585989608107699</v>
      </c>
      <c r="PG38">
        <v>1.50426065254579</v>
      </c>
      <c r="PH38">
        <v>1.53190297952229</v>
      </c>
      <c r="PI38">
        <v>1.5428956509638301</v>
      </c>
      <c r="PJ38">
        <v>1.4487126949821501</v>
      </c>
      <c r="PK38">
        <v>1.5124921166837599</v>
      </c>
      <c r="PL38">
        <v>1.4563107851257999</v>
      </c>
      <c r="PM38">
        <v>1.5262997418929301</v>
      </c>
      <c r="PN38">
        <v>1.4307408844307301</v>
      </c>
      <c r="PO38">
        <v>1.5406663732472099</v>
      </c>
      <c r="PP38">
        <v>1.4352053260209301</v>
      </c>
      <c r="PQ38">
        <v>1.46777139384153</v>
      </c>
      <c r="PR38">
        <v>1.4594978022907501</v>
      </c>
      <c r="PS38">
        <v>1.5494158888715599</v>
      </c>
      <c r="PT38">
        <v>1.47012118513279</v>
      </c>
      <c r="PU38">
        <v>1.5233438885101001</v>
      </c>
      <c r="PV38">
        <v>1.43695148316874</v>
      </c>
      <c r="PW38">
        <v>1.52063938556356</v>
      </c>
      <c r="PX38">
        <v>1.44162979230129</v>
      </c>
      <c r="PY38">
        <v>1.4615292549015699</v>
      </c>
      <c r="PZ38">
        <v>1.44689358377486</v>
      </c>
      <c r="QA38">
        <v>1.53044806464095</v>
      </c>
      <c r="QB38">
        <v>1.5069500575161401</v>
      </c>
      <c r="QC38">
        <v>1.52967365032132</v>
      </c>
      <c r="QD38">
        <v>1.64243293630176</v>
      </c>
      <c r="QE38">
        <v>1.5688352703714099</v>
      </c>
      <c r="QF38">
        <v>1.4981090225246101</v>
      </c>
      <c r="QG38">
        <v>1.5471812860857701</v>
      </c>
      <c r="QH38">
        <v>1.4654387776534299</v>
      </c>
      <c r="QI38">
        <v>1.48605696732211</v>
      </c>
      <c r="QJ38">
        <v>1.5878941026603</v>
      </c>
      <c r="QK38">
        <v>1.55132072551629</v>
      </c>
      <c r="QL38">
        <v>1.47284109611666</v>
      </c>
      <c r="QM38">
        <v>1.55018997560847</v>
      </c>
      <c r="QN38">
        <v>1.4675339878491001</v>
      </c>
      <c r="QO38">
        <v>1.47722666174197</v>
      </c>
      <c r="QP38">
        <v>1.6244993754182</v>
      </c>
      <c r="QQ38">
        <v>1.5557401050441799</v>
      </c>
      <c r="QR38">
        <v>1.4954356108514</v>
      </c>
      <c r="QS38">
        <v>1.5386732367512901</v>
      </c>
      <c r="QT38">
        <v>1.4646060452755101</v>
      </c>
      <c r="QU38">
        <v>1.4862221352309</v>
      </c>
      <c r="QV38">
        <v>1.5203812017824101</v>
      </c>
      <c r="QW38">
        <v>1.4690557938794799</v>
      </c>
      <c r="QX38">
        <v>1.5038414091847601</v>
      </c>
      <c r="QY38">
        <v>1.48355821752821</v>
      </c>
      <c r="QZ38">
        <v>1.50751737276189</v>
      </c>
      <c r="RA38">
        <v>1.44630113560572</v>
      </c>
      <c r="RB38">
        <v>1.3761088757822</v>
      </c>
      <c r="RC38">
        <v>1.40838935538413</v>
      </c>
      <c r="RD38">
        <v>1.6189683729731299</v>
      </c>
      <c r="RE38">
        <v>1.4411459508953699</v>
      </c>
      <c r="RF38">
        <v>1.53129047223637</v>
      </c>
      <c r="RG38">
        <v>1.5040086842109399</v>
      </c>
      <c r="RH38">
        <v>1.55344006005475</v>
      </c>
      <c r="RI38">
        <v>1.5413359262811199</v>
      </c>
      <c r="RJ38">
        <v>1.4715968173255101</v>
      </c>
      <c r="RK38">
        <v>1.4039031929309</v>
      </c>
      <c r="RL38">
        <v>1.57740162856396</v>
      </c>
      <c r="RM38">
        <v>1.50224047333207</v>
      </c>
      <c r="RN38">
        <v>1.4596821734222101</v>
      </c>
      <c r="RO38">
        <v>1.4465940756748299</v>
      </c>
      <c r="RP38">
        <v>1.4828914268981901</v>
      </c>
      <c r="RQ38">
        <v>1.43862257806516</v>
      </c>
      <c r="RR38">
        <v>1.36475551662094</v>
      </c>
      <c r="RS38">
        <v>1.4152830697785801</v>
      </c>
      <c r="RT38">
        <v>1.51536719393749</v>
      </c>
      <c r="RU38">
        <v>1.46102994469161</v>
      </c>
      <c r="RV38">
        <v>1.5271001395111901</v>
      </c>
      <c r="RW38">
        <v>1.4423472727558699</v>
      </c>
      <c r="RX38">
        <v>1.3724954837335701</v>
      </c>
      <c r="RY38">
        <v>1.4209137922481101</v>
      </c>
      <c r="RZ38">
        <v>1.5194671350112501</v>
      </c>
      <c r="SA38">
        <v>1.5189252737891901</v>
      </c>
      <c r="SB38">
        <v>1.4302623828286001</v>
      </c>
      <c r="SC38">
        <v>1.4346870186473</v>
      </c>
      <c r="SD38">
        <v>1.4076439753629899</v>
      </c>
      <c r="SE38">
        <v>1.4371031557376901</v>
      </c>
      <c r="SF38">
        <v>1.3775228637877901</v>
      </c>
      <c r="SG38">
        <v>1.42577863578158</v>
      </c>
      <c r="SH38">
        <v>1.5257439709411</v>
      </c>
      <c r="SI38">
        <v>1.4747713735776899</v>
      </c>
      <c r="SJ38">
        <v>1.40620241746594</v>
      </c>
      <c r="SK38">
        <v>1.4183075722170799</v>
      </c>
      <c r="SL38">
        <v>1.3616274420898899</v>
      </c>
      <c r="SM38">
        <v>1.4287119732083999</v>
      </c>
      <c r="SN38">
        <v>1.4895026019250499</v>
      </c>
      <c r="SO38">
        <v>1.4620365009543701</v>
      </c>
      <c r="SP38">
        <v>1.4470042184257901</v>
      </c>
      <c r="SQ38">
        <v>1.46410697901347</v>
      </c>
      <c r="SR38">
        <v>1.4341762847033801</v>
      </c>
      <c r="SS38">
        <v>1.40185242977095</v>
      </c>
      <c r="ST38">
        <v>1.3727079548382799</v>
      </c>
      <c r="SU38">
        <v>1.45203283405438</v>
      </c>
      <c r="SV38">
        <v>1.53027996367886</v>
      </c>
      <c r="SW38">
        <v>1.548015941359</v>
      </c>
      <c r="SX38">
        <v>1.45688721066935</v>
      </c>
      <c r="SY38">
        <v>1.4218434430089499</v>
      </c>
      <c r="SZ38">
        <v>1.4216648875870601</v>
      </c>
      <c r="TA38">
        <v>1.46014768159237</v>
      </c>
      <c r="TB38">
        <v>1.5488674248293901</v>
      </c>
      <c r="TC38">
        <v>1.6121017987480399</v>
      </c>
      <c r="TD38">
        <v>1.34334826378952</v>
      </c>
      <c r="TE38">
        <v>1.3787652568845601</v>
      </c>
      <c r="TF38">
        <v>1.3616823517748999</v>
      </c>
      <c r="TG38">
        <v>1.44899681636114</v>
      </c>
      <c r="TH38">
        <v>1.5817955769188901</v>
      </c>
      <c r="TI38">
        <v>1.5105315325853499</v>
      </c>
      <c r="TJ38">
        <v>1.4478038914340701</v>
      </c>
      <c r="TK38">
        <v>1.47960065188059</v>
      </c>
      <c r="TL38">
        <v>1.4529325983894199</v>
      </c>
      <c r="TM38">
        <v>1.4563930684521</v>
      </c>
      <c r="TN38">
        <v>1.4253047437240201</v>
      </c>
      <c r="TO38">
        <v>1.45727541938441</v>
      </c>
      <c r="TP38">
        <v>1.5095964939367399</v>
      </c>
      <c r="TQ38">
        <v>1.51239844721751</v>
      </c>
      <c r="TR38">
        <v>1.45457528555613</v>
      </c>
      <c r="TS38">
        <v>1.45112514500312</v>
      </c>
      <c r="TT38">
        <v>1.4296528348770099</v>
      </c>
      <c r="TU38">
        <v>1.4413106351703999</v>
      </c>
      <c r="TV38">
        <v>1.49355742157562</v>
      </c>
      <c r="TW38">
        <v>1.50782803971962</v>
      </c>
      <c r="TX38">
        <v>1.47765494668692</v>
      </c>
      <c r="TY38">
        <v>1.5355156564585699</v>
      </c>
      <c r="TZ38">
        <v>1.48316262227346</v>
      </c>
      <c r="UA38">
        <v>1.55882205693501</v>
      </c>
      <c r="UB38">
        <v>1.48484361182319</v>
      </c>
      <c r="UC38">
        <v>1.54012086953936</v>
      </c>
      <c r="UD38">
        <v>1.46517536030713</v>
      </c>
      <c r="UE38">
        <v>1.4858577591684401</v>
      </c>
      <c r="UF38">
        <v>1.4769235845386</v>
      </c>
      <c r="UG38">
        <v>1.5501662981135</v>
      </c>
      <c r="UH38">
        <v>1.48290617591436</v>
      </c>
      <c r="UI38">
        <v>1.5308745694722901</v>
      </c>
      <c r="UJ38">
        <v>1.49677633042574</v>
      </c>
      <c r="UK38">
        <v>1.49052636921938</v>
      </c>
      <c r="UL38">
        <v>1.43363875159142</v>
      </c>
      <c r="UM38">
        <v>1.47237798307046</v>
      </c>
      <c r="UN38">
        <v>1.4239681500007</v>
      </c>
      <c r="UO38">
        <v>1.46460518729603</v>
      </c>
      <c r="UP38">
        <v>1.4591811151579801</v>
      </c>
      <c r="UQ38">
        <v>1.48017947839852</v>
      </c>
      <c r="UR38">
        <v>1.4965489862994701</v>
      </c>
      <c r="US38">
        <v>1.5061932321334399</v>
      </c>
      <c r="UT38">
        <v>1.42986796507273</v>
      </c>
      <c r="UU38">
        <v>1.47320297565581</v>
      </c>
      <c r="UV38">
        <v>1.40912321022109</v>
      </c>
      <c r="UW38">
        <v>1.4571537308570599</v>
      </c>
      <c r="UX38">
        <v>1.4348399235759499</v>
      </c>
      <c r="UY38">
        <v>1.47857220773014</v>
      </c>
      <c r="UZ38">
        <v>1.47921493423365</v>
      </c>
      <c r="VA38">
        <v>1.5086746672890601</v>
      </c>
      <c r="VB38">
        <v>1.42370043099793</v>
      </c>
      <c r="VC38">
        <v>1.47146031484319</v>
      </c>
      <c r="VD38">
        <v>1.36420079458342</v>
      </c>
      <c r="VE38">
        <v>1.3846704309146101</v>
      </c>
      <c r="VF38">
        <v>1.34792565815378</v>
      </c>
      <c r="VG38">
        <v>1.36189652573552</v>
      </c>
      <c r="VH38">
        <v>1.3213556695203501</v>
      </c>
      <c r="VI38">
        <v>1.3538162758478001</v>
      </c>
      <c r="VJ38">
        <v>1.38268964411399</v>
      </c>
      <c r="VK38">
        <v>1.39160837581057</v>
      </c>
      <c r="VL38">
        <v>1.4581822308475501</v>
      </c>
      <c r="VM38">
        <v>1.4504410362884299</v>
      </c>
      <c r="VN38">
        <v>1.34918041281115</v>
      </c>
      <c r="VO38">
        <v>1.36360155971219</v>
      </c>
      <c r="VP38">
        <v>1.32213205046666</v>
      </c>
      <c r="VQ38">
        <v>1.3480792280112901</v>
      </c>
      <c r="VR38">
        <v>1.34295470520739</v>
      </c>
      <c r="VS38">
        <v>1.37250380487947</v>
      </c>
      <c r="VT38">
        <v>1.4577110429561</v>
      </c>
      <c r="VU38">
        <v>1.4441148233413099</v>
      </c>
      <c r="VV38">
        <v>1.3985930555655299</v>
      </c>
      <c r="VW38">
        <v>1.4004195143964899</v>
      </c>
      <c r="VX38">
        <v>1.4574079676326801</v>
      </c>
      <c r="VY38">
        <v>1.42086360242654</v>
      </c>
      <c r="VZ38">
        <v>1.3519923769544699</v>
      </c>
      <c r="WA38">
        <v>1.4278807764680601</v>
      </c>
      <c r="WB38">
        <v>1.3742094356127299</v>
      </c>
      <c r="WC38">
        <v>1.4065332487856099</v>
      </c>
      <c r="WD38">
        <v>1.5414060881231799</v>
      </c>
      <c r="WE38">
        <v>1.47881989054841</v>
      </c>
      <c r="WF38">
        <v>1.34498006263573</v>
      </c>
      <c r="WG38">
        <v>1.35826641969065</v>
      </c>
      <c r="WH38">
        <v>1.36091557802105</v>
      </c>
      <c r="WI38">
        <v>1.3807620920372099</v>
      </c>
      <c r="WJ38">
        <v>1.38023189784518</v>
      </c>
      <c r="WK38">
        <v>1.38112736817728</v>
      </c>
      <c r="WL38">
        <v>1.3496926811324901</v>
      </c>
      <c r="WM38">
        <v>1.40974260345505</v>
      </c>
      <c r="WN38">
        <v>1.3936739535422999</v>
      </c>
      <c r="WO38">
        <v>1.38195686503815</v>
      </c>
      <c r="WP38">
        <v>1.5612292254664399</v>
      </c>
      <c r="WQ38">
        <v>1.4596089845179501</v>
      </c>
      <c r="WR38">
        <v>1.3096754423988399</v>
      </c>
      <c r="WS38">
        <v>1.3445285615751801</v>
      </c>
      <c r="WT38">
        <v>1.3820212446453199</v>
      </c>
      <c r="WU38">
        <v>1.3678713257917501</v>
      </c>
      <c r="WV38">
        <v>1.47845955488051</v>
      </c>
      <c r="WW38">
        <v>1.47068198629088</v>
      </c>
      <c r="WX38">
        <v>1.3937661342240499</v>
      </c>
      <c r="WY38">
        <v>1.399137169374</v>
      </c>
      <c r="WZ38">
        <v>1.3830615767662899</v>
      </c>
      <c r="XA38">
        <v>1.4504379201244399</v>
      </c>
      <c r="XB38">
        <v>1.52858626649207</v>
      </c>
      <c r="XC38">
        <v>1.4847076995108499</v>
      </c>
      <c r="XD38">
        <v>1.5586739280811099</v>
      </c>
      <c r="XE38">
        <v>1.4629703472264799</v>
      </c>
      <c r="XF38">
        <v>1.5648497970287201</v>
      </c>
      <c r="XG38">
        <v>1.5814984829157901</v>
      </c>
      <c r="XH38">
        <v>1.39523630975171</v>
      </c>
      <c r="XI38">
        <v>1.40022624051513</v>
      </c>
      <c r="XJ38">
        <v>1.3863403190424901</v>
      </c>
      <c r="XK38">
        <v>1.4494479195532799</v>
      </c>
      <c r="XL38">
        <v>1.53098306915689</v>
      </c>
      <c r="XM38">
        <v>1.48497272209964</v>
      </c>
      <c r="XN38">
        <v>1.5619351479112999</v>
      </c>
      <c r="XO38">
        <v>1.4627257557392099</v>
      </c>
      <c r="XP38">
        <v>1.5644457583340901</v>
      </c>
      <c r="XQ38">
        <v>1.5813130340908499</v>
      </c>
      <c r="XR38">
        <v>1.39433362332179</v>
      </c>
      <c r="XS38">
        <v>1.4617541264956999</v>
      </c>
      <c r="XT38">
        <v>1.3851709669385299</v>
      </c>
      <c r="XU38">
        <v>1.45406388177636</v>
      </c>
      <c r="XV38">
        <v>1.40636593072779</v>
      </c>
      <c r="XW38">
        <v>1.4606272538204299</v>
      </c>
      <c r="XX38">
        <v>1.3949913086888699</v>
      </c>
      <c r="XY38">
        <v>1.4617433812387099</v>
      </c>
      <c r="XZ38">
        <v>1.3879081153720201</v>
      </c>
      <c r="YA38">
        <v>1.45450503797936</v>
      </c>
      <c r="YB38">
        <v>1.40793484948242</v>
      </c>
      <c r="YC38">
        <v>1.46024149242053</v>
      </c>
      <c r="YD38">
        <v>1.4000098998744399</v>
      </c>
      <c r="YE38">
        <v>1.4647153457953801</v>
      </c>
      <c r="YF38">
        <v>1.4178627502651799</v>
      </c>
      <c r="YG38">
        <v>1.44913453993576</v>
      </c>
      <c r="YH38">
        <v>1.37783560060322</v>
      </c>
      <c r="YI38">
        <v>1.415148300784</v>
      </c>
      <c r="YJ38">
        <v>1.4084995124428501</v>
      </c>
      <c r="YK38">
        <v>1.44779743015679</v>
      </c>
      <c r="YL38">
        <v>1.4588731340143599</v>
      </c>
      <c r="YM38">
        <v>1.4492158117623399</v>
      </c>
      <c r="YN38">
        <v>1.39903381749492</v>
      </c>
      <c r="YO38">
        <v>1.4551919114971199</v>
      </c>
      <c r="YP38">
        <v>1.4105576014993499</v>
      </c>
      <c r="YQ38">
        <v>1.42382762991128</v>
      </c>
      <c r="YR38">
        <v>1.4678303965489301</v>
      </c>
      <c r="YS38">
        <v>1.4379898177695201</v>
      </c>
      <c r="YT38">
        <v>1.44809231349653</v>
      </c>
      <c r="YU38">
        <v>1.5027229959364801</v>
      </c>
      <c r="YV38">
        <v>1.50617031765072</v>
      </c>
      <c r="YW38">
        <v>1.5148686364853801</v>
      </c>
      <c r="YX38">
        <v>1.4322864828303501</v>
      </c>
      <c r="YY38">
        <v>1.50150685816659</v>
      </c>
      <c r="YZ38">
        <v>1.4084361806457999</v>
      </c>
      <c r="ZA38">
        <v>1.4967393094204999</v>
      </c>
      <c r="ZB38">
        <v>1.4936748121182299</v>
      </c>
      <c r="ZC38">
        <v>1.50519706351034</v>
      </c>
      <c r="ZD38">
        <v>1.4334693745681399</v>
      </c>
      <c r="ZE38">
        <v>1.4984671911688501</v>
      </c>
      <c r="ZF38">
        <v>1.4093873662993599</v>
      </c>
      <c r="ZG38">
        <v>1.49371207060248</v>
      </c>
      <c r="ZH38">
        <v>1.4516492985279901</v>
      </c>
      <c r="ZI38">
        <v>1.5143293901136701</v>
      </c>
      <c r="ZJ38">
        <v>1.42532703064322</v>
      </c>
      <c r="ZK38">
        <v>1.5282418774875099</v>
      </c>
      <c r="ZL38">
        <v>1.46880314031328</v>
      </c>
      <c r="ZM38">
        <v>1.48264436851238</v>
      </c>
      <c r="ZN38">
        <v>1.4272338892736001</v>
      </c>
      <c r="ZO38">
        <v>1.51546648430762</v>
      </c>
      <c r="ZP38">
        <v>1.44311307899351</v>
      </c>
      <c r="ZQ38">
        <v>1.5199795017784901</v>
      </c>
      <c r="ZR38">
        <v>1.51657864891968</v>
      </c>
      <c r="ZS38">
        <v>1.48897466982772</v>
      </c>
      <c r="ZT38">
        <v>1.4288643284457101</v>
      </c>
      <c r="ZU38">
        <v>1.52656215151449</v>
      </c>
      <c r="ZV38">
        <v>1.4580410771735099</v>
      </c>
      <c r="ZW38">
        <v>1.51841633823002</v>
      </c>
      <c r="ZX38">
        <v>1.45131065370777</v>
      </c>
      <c r="ZY38">
        <v>1.46124913862127</v>
      </c>
      <c r="ZZ38">
        <v>1.4646850578174799</v>
      </c>
      <c r="AAA38">
        <v>1.5155024913910899</v>
      </c>
      <c r="AAB38">
        <v>1.4646702576353801</v>
      </c>
      <c r="AAC38">
        <v>1.53489191719769</v>
      </c>
      <c r="AAD38">
        <v>1.4694859441369501</v>
      </c>
      <c r="AAE38">
        <v>1.5359651093025899</v>
      </c>
      <c r="AAF38">
        <v>1.44682823152624</v>
      </c>
      <c r="AAG38">
        <v>1.4761996645400399</v>
      </c>
      <c r="AAH38">
        <v>1.4701571567906799</v>
      </c>
      <c r="AAI38">
        <v>1.5398094809966401</v>
      </c>
      <c r="AAJ38">
        <v>1.47714464803459</v>
      </c>
      <c r="AAK38">
        <v>1.5448433319405901</v>
      </c>
      <c r="AAL38">
        <v>1.4454318099500401</v>
      </c>
      <c r="AAM38">
        <v>1.55180325581236</v>
      </c>
      <c r="AAN38">
        <v>1.43407771201545</v>
      </c>
      <c r="AAO38">
        <v>1.4714091546119701</v>
      </c>
      <c r="AAP38">
        <v>1.4616506952100901</v>
      </c>
      <c r="AAQ38">
        <v>1.51580610655513</v>
      </c>
      <c r="AAR38">
        <v>1.4622859645644599</v>
      </c>
      <c r="AAS38">
        <v>1.5277038265626799</v>
      </c>
      <c r="AAT38">
        <v>1.4619279953250901</v>
      </c>
      <c r="AAU38">
        <v>1.5263927093327101</v>
      </c>
      <c r="AAV38">
        <v>1.42011826457459</v>
      </c>
      <c r="AAW38">
        <v>1.44021209703988</v>
      </c>
      <c r="AAX38">
        <v>1.3806002833354101</v>
      </c>
      <c r="AAY38">
        <v>1.4355835561832999</v>
      </c>
      <c r="AAZ38">
        <v>1.4314443855618</v>
      </c>
      <c r="ABA38">
        <v>1.4241955965385</v>
      </c>
      <c r="ABB38">
        <v>1.4659220687607899</v>
      </c>
      <c r="ABC38">
        <v>1.4680079138313999</v>
      </c>
      <c r="ABD38">
        <v>1.3543651001363799</v>
      </c>
      <c r="ABE38">
        <v>1.43525688972059</v>
      </c>
      <c r="ABF38">
        <v>1.4995596896466801</v>
      </c>
      <c r="ABG38">
        <v>1.44714759749989</v>
      </c>
      <c r="ABH38">
        <v>1.37904281978939</v>
      </c>
      <c r="ABI38">
        <v>1.4321007368568199</v>
      </c>
      <c r="ABJ38">
        <v>1.41175205692408</v>
      </c>
      <c r="ABK38">
        <v>1.4041576721654101</v>
      </c>
      <c r="ABL38">
        <v>1.48086217922675</v>
      </c>
      <c r="ABM38">
        <v>1.4823469440516901</v>
      </c>
      <c r="ABN38">
        <v>1.35128423966807</v>
      </c>
      <c r="ABO38">
        <v>1.43788764909399</v>
      </c>
      <c r="ABP38">
        <v>1.5558183070729299</v>
      </c>
      <c r="ABQ38">
        <v>1.4558263960001101</v>
      </c>
      <c r="ABR38">
        <v>1.36927457187574</v>
      </c>
      <c r="ABS38">
        <v>1.4372746925498501</v>
      </c>
      <c r="ABT38">
        <v>1.41951192114174</v>
      </c>
      <c r="ABU38">
        <v>1.4242345319895799</v>
      </c>
      <c r="ABV38">
        <v>1.4764358843010601</v>
      </c>
      <c r="ABW38">
        <v>1.4701586007615099</v>
      </c>
      <c r="ABX38">
        <v>1.35067216284974</v>
      </c>
      <c r="ABY38">
        <v>1.43903843663137</v>
      </c>
      <c r="ABZ38">
        <v>1.51876410414722</v>
      </c>
      <c r="ACA38">
        <v>1.4549809491583201</v>
      </c>
      <c r="ACB38">
        <v>1.4607234348070799</v>
      </c>
      <c r="ACC38">
        <v>1.4919156325435201</v>
      </c>
      <c r="ACD38">
        <v>1.4254780448490101</v>
      </c>
      <c r="ACE38">
        <v>1.46636467381834</v>
      </c>
      <c r="ACF38">
        <v>1.6173488208512099</v>
      </c>
      <c r="ACG38">
        <v>1.53844043124156</v>
      </c>
      <c r="ACH38">
        <v>1.38881871826924</v>
      </c>
      <c r="ACI38">
        <v>1.48783213627221</v>
      </c>
      <c r="ACJ38">
        <v>1.4198936284886301</v>
      </c>
      <c r="ACK38">
        <v>1.49103270226428</v>
      </c>
      <c r="ACL38">
        <v>1.4062504220263501</v>
      </c>
      <c r="ACM38">
        <v>1.43117371247075</v>
      </c>
      <c r="ACN38">
        <v>1.62426227747803</v>
      </c>
      <c r="ACO38">
        <v>1.5479326990640401</v>
      </c>
      <c r="ACP38">
        <v>1.3987114456165199</v>
      </c>
      <c r="ACQ38">
        <v>1.4862349020968399</v>
      </c>
      <c r="ACR38">
        <v>1.41431659886826</v>
      </c>
      <c r="ACS38">
        <v>1.48134471652474</v>
      </c>
      <c r="ACT38">
        <v>1.45956813692467</v>
      </c>
      <c r="ACU38">
        <v>1.5032413616034099</v>
      </c>
      <c r="ACV38">
        <v>1.4438981929696699</v>
      </c>
      <c r="ACW38">
        <v>1.50120483660238</v>
      </c>
      <c r="ACX38">
        <v>1.4781633267285199</v>
      </c>
      <c r="ACY38">
        <v>1.51674205302611</v>
      </c>
      <c r="ACZ38">
        <v>1.4916290431236301</v>
      </c>
      <c r="ADA38">
        <v>1.4736957500588701</v>
      </c>
      <c r="ADB38">
        <v>1.44072114084953</v>
      </c>
      <c r="ADC38">
        <v>1.50059337423606</v>
      </c>
      <c r="ADD38">
        <v>1.4802536112542899</v>
      </c>
      <c r="ADE38">
        <v>1.5152844526479501</v>
      </c>
      <c r="ADF38">
        <v>1.47550212579923</v>
      </c>
      <c r="ADG38">
        <v>1.4548534718694901</v>
      </c>
      <c r="ADH38">
        <v>1.48789184426388</v>
      </c>
      <c r="ADI38">
        <v>1.5386818654107599</v>
      </c>
      <c r="ADJ38">
        <v>1.4888922050043201</v>
      </c>
      <c r="ADK38">
        <v>1.54241756986052</v>
      </c>
      <c r="ADL38">
        <v>1.4711630954549699</v>
      </c>
      <c r="ADM38">
        <v>1.52213074735094</v>
      </c>
      <c r="ADN38">
        <v>1.5882200608436801</v>
      </c>
      <c r="ADO38">
        <v>1.5516030770756699</v>
      </c>
      <c r="ADP38">
        <v>1.4702758110609599</v>
      </c>
      <c r="ADQ38">
        <v>1.53014394418747</v>
      </c>
      <c r="ADR38">
        <v>1.46450851304361</v>
      </c>
      <c r="ADS38">
        <v>1.53023033346483</v>
      </c>
      <c r="ADT38">
        <v>1.4571222601553699</v>
      </c>
      <c r="ADU38">
        <v>1.5382502222861001</v>
      </c>
      <c r="ADV38">
        <v>1.55265195975986</v>
      </c>
      <c r="ADW38">
        <v>1.54822726392623</v>
      </c>
      <c r="ADX38">
        <v>1.4592426690975</v>
      </c>
      <c r="ADY38">
        <v>1.5169866126137601</v>
      </c>
      <c r="ADZ38">
        <v>1.43756305348734</v>
      </c>
      <c r="AEA38">
        <v>1.44562894392369</v>
      </c>
      <c r="AEB38">
        <v>1.37542669873733</v>
      </c>
      <c r="AEC38">
        <v>1.4133311800471</v>
      </c>
      <c r="AED38">
        <v>1.5578816845797701</v>
      </c>
      <c r="AEE38">
        <v>1.4798688565473399</v>
      </c>
      <c r="AEF38">
        <v>1.4141462492613599</v>
      </c>
      <c r="AEG38">
        <v>1.4244588954397199</v>
      </c>
      <c r="AEH38">
        <v>1.38485980254265</v>
      </c>
      <c r="AEI38">
        <v>1.40410991225027</v>
      </c>
      <c r="AEJ38">
        <v>1.5548377560875</v>
      </c>
      <c r="AEK38">
        <v>1.4815210825776</v>
      </c>
      <c r="AEL38">
        <v>1.41368956821078</v>
      </c>
      <c r="AEM38">
        <v>1.4185528175818101</v>
      </c>
      <c r="AEN38">
        <v>1.4604167546611699</v>
      </c>
      <c r="AEO38">
        <v>1.4792521944386501</v>
      </c>
      <c r="AEP38">
        <v>1.43412650712945</v>
      </c>
      <c r="AEQ38">
        <v>1.46877251649507</v>
      </c>
      <c r="AER38">
        <v>1.4501971307675601</v>
      </c>
      <c r="AES38">
        <v>1.4482793122095701</v>
      </c>
      <c r="AET38">
        <v>1.59720847392258</v>
      </c>
      <c r="AEU38">
        <v>1.5758248922081699</v>
      </c>
      <c r="AEV38">
        <v>1.43432228768628</v>
      </c>
      <c r="AEW38">
        <v>1.46076547254952</v>
      </c>
      <c r="AEX38">
        <v>1.44113401430115</v>
      </c>
      <c r="AEY38">
        <v>1.4516154579049301</v>
      </c>
      <c r="AEZ38">
        <v>1.39645372343114</v>
      </c>
      <c r="AFA38">
        <v>1.44454269054762</v>
      </c>
      <c r="AFB38">
        <v>1.5830877450026599</v>
      </c>
      <c r="AFC38">
        <v>1.51926432210073</v>
      </c>
      <c r="AFD38">
        <v>1.4500433279163301</v>
      </c>
      <c r="AFE38">
        <v>1.4564638915566099</v>
      </c>
    </row>
    <row r="39" spans="1:837" x14ac:dyDescent="0.45">
      <c r="A39" t="s">
        <v>373</v>
      </c>
      <c r="B39" t="s">
        <v>331</v>
      </c>
      <c r="C39" t="s">
        <v>333</v>
      </c>
      <c r="D39">
        <v>50</v>
      </c>
      <c r="E39" s="1" t="e" cm="1">
        <f t="array" ref="E39">SUMPRODUCT($H39:$AFE39,$H$2:$AFE$2)/SUMPRODUCT(--($H39:$AFE39&lt;&gt;""),$H$2:$AFE$2)</f>
        <v>#DIV/0!</v>
      </c>
      <c r="F39" s="1" t="e" cm="1">
        <f t="array" ref="F39">SUMPRODUCT($H39:$AFE39,$G$2:$AFD$2)/SUMPRODUCT(--($H39:$AFE39&lt;&gt;""),$G$2:$AFD$2)</f>
        <v>#DIV/0!</v>
      </c>
      <c r="G39" s="1">
        <f t="shared" si="0"/>
        <v>829</v>
      </c>
      <c r="NR39">
        <v>1.5432982291681001</v>
      </c>
    </row>
    <row r="40" spans="1:837" x14ac:dyDescent="0.45">
      <c r="A40" t="s">
        <v>374</v>
      </c>
      <c r="B40" t="s">
        <v>375</v>
      </c>
      <c r="C40" t="s">
        <v>343</v>
      </c>
      <c r="D40">
        <v>50</v>
      </c>
      <c r="E40" s="1" cm="1">
        <f t="array" ref="E40">SUMPRODUCT($H40:$AFE40,$H$2:$AFE$2)/SUMPRODUCT(--($H40:$AFE40&lt;&gt;""),$H$2:$AFE$2)</f>
        <v>1.3260212691019313</v>
      </c>
      <c r="F40" s="1" cm="1">
        <f t="array" ref="F40">SUMPRODUCT($H40:$AFE40,$G$2:$AFD$2)/SUMPRODUCT(--($H40:$AFE40&lt;&gt;""),$G$2:$AFD$2)</f>
        <v>1.3374110758984725</v>
      </c>
      <c r="G40" s="1">
        <f t="shared" si="0"/>
        <v>221</v>
      </c>
      <c r="H40">
        <v>1.32740754623966</v>
      </c>
      <c r="J40">
        <v>1.29241747562525</v>
      </c>
      <c r="N40">
        <v>1.2942012210732601</v>
      </c>
      <c r="O40">
        <v>1.3442827624549401</v>
      </c>
      <c r="P40">
        <v>1.29313934109371</v>
      </c>
      <c r="T40">
        <v>1.3101232573614201</v>
      </c>
      <c r="V40">
        <v>1.29363466336854</v>
      </c>
      <c r="W40">
        <v>1.31243324714886</v>
      </c>
      <c r="X40">
        <v>1.2578508437215199</v>
      </c>
      <c r="Y40">
        <v>1.29716249719864</v>
      </c>
      <c r="Z40">
        <v>1.3465716979945299</v>
      </c>
      <c r="AA40">
        <v>1.29201113775536</v>
      </c>
      <c r="AB40">
        <v>1.2590636174908001</v>
      </c>
      <c r="AC40">
        <v>1.3091279776954201</v>
      </c>
      <c r="AD40">
        <v>1.2569227579908699</v>
      </c>
      <c r="AE40">
        <v>1.3108424181998699</v>
      </c>
      <c r="AF40">
        <v>1.3594225314983499</v>
      </c>
      <c r="AG40">
        <v>1.3311220700439701</v>
      </c>
      <c r="AH40">
        <v>1.2739040430106401</v>
      </c>
      <c r="AI40">
        <v>1.3194325584753701</v>
      </c>
      <c r="AJ40">
        <v>1.32758958447036</v>
      </c>
      <c r="AL40">
        <v>1.29103410636359</v>
      </c>
      <c r="AP40">
        <v>1.29414379735535</v>
      </c>
      <c r="AR40">
        <v>1.2931314331974499</v>
      </c>
      <c r="AV40">
        <v>1.3093237039530401</v>
      </c>
      <c r="AX40">
        <v>1.26876260625467</v>
      </c>
      <c r="AY40">
        <v>1.2773828153291999</v>
      </c>
      <c r="AZ40">
        <v>1.2638027377657599</v>
      </c>
      <c r="BA40">
        <v>1.2785792984173401</v>
      </c>
      <c r="BB40">
        <v>1.2109645609237301</v>
      </c>
      <c r="BC40">
        <v>1.2323892131063301</v>
      </c>
      <c r="BD40">
        <v>1.4324766201300601</v>
      </c>
      <c r="BE40">
        <v>1.3349950727239599</v>
      </c>
      <c r="BF40">
        <v>1.2064361308702001</v>
      </c>
      <c r="BG40">
        <v>1.27106805566834</v>
      </c>
      <c r="BH40">
        <v>1.2313098214109299</v>
      </c>
      <c r="BI40">
        <v>1.2787076929154699</v>
      </c>
      <c r="BJ40">
        <v>1.2645875354182201</v>
      </c>
      <c r="BK40">
        <v>1.2855954541763299</v>
      </c>
      <c r="BL40">
        <v>1.2202795268936999</v>
      </c>
      <c r="BM40">
        <v>1.22386842746369</v>
      </c>
      <c r="BN40">
        <v>1.4000786827821801</v>
      </c>
      <c r="BO40">
        <v>1.33464785888457</v>
      </c>
      <c r="BP40">
        <v>1.24545274972729</v>
      </c>
      <c r="BQ40">
        <v>1.2642725299422499</v>
      </c>
      <c r="BR40">
        <v>1.21892008155794</v>
      </c>
      <c r="BS40">
        <v>1.28250246363801</v>
      </c>
      <c r="BT40">
        <v>1.29935214512506</v>
      </c>
      <c r="BU40">
        <v>1.3668056740857599</v>
      </c>
      <c r="BV40">
        <v>1.30181765943962</v>
      </c>
      <c r="BW40">
        <v>1.3578524272129899</v>
      </c>
      <c r="BX40">
        <v>1.29781612893371</v>
      </c>
      <c r="BY40">
        <v>1.3719806053425401</v>
      </c>
      <c r="BZ40">
        <v>1.3134281205518901</v>
      </c>
      <c r="CA40">
        <v>1.3885768112501</v>
      </c>
      <c r="CB40">
        <v>1.29860003951937</v>
      </c>
      <c r="CC40">
        <v>1.34654474177643</v>
      </c>
      <c r="CD40">
        <v>1.2692015074593701</v>
      </c>
      <c r="CE40">
        <v>1.3447235441536201</v>
      </c>
      <c r="CF40">
        <v>1.3132032622435601</v>
      </c>
      <c r="CG40">
        <v>1.3924154499892301</v>
      </c>
      <c r="CH40">
        <v>1.33063238046081</v>
      </c>
      <c r="CI40">
        <v>1.3884025803167399</v>
      </c>
      <c r="CJ40">
        <v>1.33063238046081</v>
      </c>
      <c r="CK40">
        <v>1.3884025803167399</v>
      </c>
      <c r="CL40">
        <v>1.3233437368598899</v>
      </c>
      <c r="CM40">
        <v>1.3209750925658501</v>
      </c>
      <c r="CN40">
        <v>1.2332245342246499</v>
      </c>
      <c r="CO40">
        <v>1.25413011229164</v>
      </c>
      <c r="CP40">
        <v>1.26763321394664</v>
      </c>
      <c r="CQ40">
        <v>1.30390634558136</v>
      </c>
      <c r="CR40">
        <v>1.4488963013374601</v>
      </c>
      <c r="CS40">
        <v>1.30650463446137</v>
      </c>
      <c r="CT40">
        <v>1.4209192085843501</v>
      </c>
      <c r="CU40">
        <v>1.3624602445617899</v>
      </c>
      <c r="CV40">
        <v>1.2513180772970001</v>
      </c>
      <c r="CW40">
        <v>1.25648553635145</v>
      </c>
      <c r="CX40">
        <v>1.24724248422561</v>
      </c>
      <c r="CY40">
        <v>1.34196694405795</v>
      </c>
      <c r="CZ40">
        <v>1.4180187347814099</v>
      </c>
      <c r="DA40">
        <v>1.3542515048131001</v>
      </c>
      <c r="DB40">
        <v>1.35906452482916</v>
      </c>
      <c r="DC40">
        <v>1.36634670850642</v>
      </c>
      <c r="DV40">
        <v>1.28747468827511</v>
      </c>
      <c r="DW40">
        <v>1.3139288522646</v>
      </c>
      <c r="DX40">
        <v>1.31324944331126</v>
      </c>
      <c r="DY40">
        <v>1.32861323883084</v>
      </c>
      <c r="DZ40">
        <v>1.2452357696860099</v>
      </c>
      <c r="EA40">
        <v>1.3067932884753199</v>
      </c>
      <c r="EB40">
        <v>1.2694865895129801</v>
      </c>
      <c r="EC40">
        <v>1.28177562638853</v>
      </c>
      <c r="ED40">
        <v>1.2995486814430099</v>
      </c>
      <c r="EE40">
        <v>1.31478188588053</v>
      </c>
      <c r="EF40">
        <v>1.3133625228930199</v>
      </c>
      <c r="EG40">
        <v>1.3294662724467701</v>
      </c>
      <c r="EH40">
        <v>1.25377411642527</v>
      </c>
      <c r="EI40">
        <v>1.30778070112197</v>
      </c>
      <c r="EJ40">
        <v>1.26773183782636</v>
      </c>
      <c r="EK40">
        <v>1.2825180643234599</v>
      </c>
      <c r="EL40">
        <v>1.3031256227216801</v>
      </c>
      <c r="EM40">
        <v>1.31291821514592</v>
      </c>
      <c r="EN40">
        <v>1.3171588547056501</v>
      </c>
      <c r="EO40">
        <v>1.34789992090639</v>
      </c>
      <c r="EP40">
        <v>1.2570965820718301</v>
      </c>
      <c r="EQ40">
        <v>1.31699112930734</v>
      </c>
      <c r="ER40">
        <v>1.2961843620687701</v>
      </c>
      <c r="ES40">
        <v>1.34389351318761</v>
      </c>
      <c r="ET40">
        <v>1.28739377520809</v>
      </c>
      <c r="EU40">
        <v>1.3346007436923</v>
      </c>
      <c r="EV40">
        <v>1.33059743790847</v>
      </c>
      <c r="EW40">
        <v>1.32878835056387</v>
      </c>
      <c r="EX40">
        <v>1.3111532529085099</v>
      </c>
      <c r="EY40">
        <v>1.35498839246011</v>
      </c>
      <c r="EZ40">
        <v>1.48007055365039</v>
      </c>
      <c r="FA40">
        <v>1.3806948565670001</v>
      </c>
      <c r="FB40">
        <v>1.2552155999194601</v>
      </c>
      <c r="FC40">
        <v>1.2734375009087</v>
      </c>
      <c r="FD40">
        <v>1.26529409774524</v>
      </c>
      <c r="FE40">
        <v>1.26456131731312</v>
      </c>
      <c r="FF40">
        <v>1.16196757025513</v>
      </c>
      <c r="FG40">
        <v>1.2150882307945701</v>
      </c>
      <c r="FH40">
        <v>1.22772297472227</v>
      </c>
      <c r="FI40">
        <v>1.2463683128177301</v>
      </c>
      <c r="FJ40">
        <v>1.3554173384249599</v>
      </c>
      <c r="FK40">
        <v>1.3331639963048301</v>
      </c>
      <c r="FL40">
        <v>1.17485981335906</v>
      </c>
      <c r="FM40">
        <v>1.22036604453022</v>
      </c>
      <c r="FN40">
        <v>1.24996123905573</v>
      </c>
      <c r="FO40">
        <v>1.2481143205140199</v>
      </c>
      <c r="FP40">
        <v>1.4158401342732001</v>
      </c>
      <c r="FQ40">
        <v>1.3186943960647699</v>
      </c>
      <c r="FR40">
        <v>1.17359850134155</v>
      </c>
      <c r="FS40">
        <v>1.2147029749576299</v>
      </c>
      <c r="FT40">
        <v>1.21758768652325</v>
      </c>
      <c r="FU40">
        <v>1.2460603582187899</v>
      </c>
      <c r="FV40">
        <v>1.42190515557333</v>
      </c>
      <c r="FW40">
        <v>1.3199681380625099</v>
      </c>
      <c r="FX40">
        <v>1.3802784136283801</v>
      </c>
      <c r="FY40">
        <v>1.3790612632516901</v>
      </c>
      <c r="FZ40">
        <v>1.3009216551876099</v>
      </c>
      <c r="GA40">
        <v>1.3440427141209701</v>
      </c>
      <c r="GB40">
        <v>1.4855903133533099</v>
      </c>
      <c r="GC40">
        <v>1.4320042195831799</v>
      </c>
      <c r="GD40">
        <v>1.31962412275392</v>
      </c>
      <c r="GE40">
        <v>1.39384518146073</v>
      </c>
      <c r="GF40">
        <v>1.4652997176162901</v>
      </c>
      <c r="GG40">
        <v>1.38717317282952</v>
      </c>
      <c r="GH40">
        <v>1.3201953398613999</v>
      </c>
      <c r="GI40">
        <v>1.30251662832281</v>
      </c>
      <c r="GJ40">
        <v>1.37994026274155</v>
      </c>
      <c r="GK40">
        <v>1.41940938850509</v>
      </c>
      <c r="GL40">
        <v>1.28884660757534</v>
      </c>
      <c r="GM40">
        <v>1.3939282851141701</v>
      </c>
      <c r="GN40">
        <v>1.47826326090155</v>
      </c>
      <c r="GO40">
        <v>1.3473586173788701</v>
      </c>
      <c r="GP40">
        <v>1.3241503314240199</v>
      </c>
      <c r="GQ40">
        <v>1.3015356292211899</v>
      </c>
      <c r="GR40">
        <v>1.3790149874353901</v>
      </c>
      <c r="GS40">
        <v>1.4212582037743</v>
      </c>
      <c r="GT40">
        <v>1.29002095282195</v>
      </c>
      <c r="GU40">
        <v>1.3823417847917101</v>
      </c>
      <c r="GV40">
        <v>1.4627908453131</v>
      </c>
      <c r="GW40">
        <v>1.34929285009233</v>
      </c>
      <c r="GX40">
        <v>1.2961317707725499</v>
      </c>
      <c r="GY40">
        <v>1.35543201198042</v>
      </c>
      <c r="GZ40">
        <v>1.4662196904851601</v>
      </c>
      <c r="HA40">
        <v>1.4457069226259101</v>
      </c>
      <c r="HB40">
        <v>1.3236298248985701</v>
      </c>
      <c r="HC40">
        <v>1.40410747037733</v>
      </c>
      <c r="HD40">
        <v>1.4602114023900501</v>
      </c>
      <c r="HE40">
        <v>1.39257510311914</v>
      </c>
      <c r="HF40">
        <v>1.3297676178331399</v>
      </c>
      <c r="HG40">
        <v>1.3908132694564299</v>
      </c>
      <c r="HH40">
        <v>1.34402316934252</v>
      </c>
      <c r="HI40">
        <v>1.3859432689692699</v>
      </c>
      <c r="HJ40">
        <v>1.37829366411844</v>
      </c>
      <c r="HK40">
        <v>1.39907126273215</v>
      </c>
      <c r="HL40">
        <v>1.28625519985919</v>
      </c>
      <c r="HM40">
        <v>1.37238103201864</v>
      </c>
      <c r="HN40">
        <v>1.3063574023951401</v>
      </c>
      <c r="HO40">
        <v>1.37395888492546</v>
      </c>
      <c r="HP40">
        <v>1.3610741905372801</v>
      </c>
      <c r="HQ40">
        <v>1.40858737601951</v>
      </c>
      <c r="HR40">
        <v>1.3382685371818701</v>
      </c>
      <c r="HS40">
        <v>1.4195080369053501</v>
      </c>
      <c r="HT40">
        <v>1.2902324493611499</v>
      </c>
      <c r="HU40">
        <v>1.3856761716120101</v>
      </c>
      <c r="HV40">
        <v>1.3400465731185001</v>
      </c>
      <c r="HW40">
        <v>1.38375674766131</v>
      </c>
      <c r="HX40">
        <v>1.38636719970281</v>
      </c>
      <c r="HY40">
        <v>1.3884039430405599</v>
      </c>
      <c r="HZ40">
        <v>1.49557838383672</v>
      </c>
      <c r="IA40">
        <v>1.44782077421024</v>
      </c>
      <c r="IB40">
        <v>1.3131360987120999</v>
      </c>
      <c r="IC40">
        <v>1.35356270933751</v>
      </c>
      <c r="ID40">
        <v>1.34960691768457</v>
      </c>
      <c r="IE40">
        <v>1.3499948824107599</v>
      </c>
      <c r="IF40">
        <v>1.4186707381202801</v>
      </c>
      <c r="IG40">
        <v>1.4021981999427799</v>
      </c>
      <c r="IH40">
        <v>1.5125963026418301</v>
      </c>
      <c r="II40">
        <v>1.46381071514545</v>
      </c>
      <c r="IJ40">
        <v>1.3311949370746099</v>
      </c>
      <c r="IK40">
        <v>1.33252512907856</v>
      </c>
      <c r="IL40">
        <v>1.3665204643530799</v>
      </c>
      <c r="IM40">
        <v>1.3417385051035799</v>
      </c>
      <c r="IN40">
        <v>1.3377809027579799</v>
      </c>
      <c r="IO40">
        <v>1.3897016569362499</v>
      </c>
      <c r="IP40">
        <v>1.3363505661151101</v>
      </c>
      <c r="IQ40">
        <v>1.3564059050541399</v>
      </c>
      <c r="IR40">
        <v>1.3220844333702699</v>
      </c>
      <c r="IS40">
        <v>1.3651365481937801</v>
      </c>
      <c r="IT40">
        <v>1.3045706485011901</v>
      </c>
      <c r="IU40">
        <v>1.38042791935642</v>
      </c>
      <c r="IV40">
        <v>1.36614487217231</v>
      </c>
      <c r="IW40">
        <v>1.37337148656379</v>
      </c>
      <c r="IX40">
        <v>1.31255649781747</v>
      </c>
      <c r="IY40">
        <v>1.32940248147589</v>
      </c>
      <c r="IZ40">
        <v>1.3073942428674099</v>
      </c>
      <c r="JA40">
        <v>1.3603646816933901</v>
      </c>
      <c r="JB40">
        <v>1.3533939380883599</v>
      </c>
      <c r="JC40">
        <v>1.3760819456711399</v>
      </c>
      <c r="JD40">
        <v>1.3207549744009499</v>
      </c>
      <c r="JE40">
        <v>1.2885993487940799</v>
      </c>
      <c r="JF40">
        <v>1.30905010264351</v>
      </c>
      <c r="JG40">
        <v>1.3277108779790701</v>
      </c>
      <c r="JH40">
        <v>1.43056159927618</v>
      </c>
      <c r="JI40">
        <v>1.37605465917005</v>
      </c>
      <c r="JJ40">
        <v>1.3548114336980399</v>
      </c>
      <c r="JK40">
        <v>1.3498492233711901</v>
      </c>
      <c r="JL40">
        <v>1.27252209684796</v>
      </c>
      <c r="JM40">
        <v>1.29256331618709</v>
      </c>
      <c r="JN40">
        <v>1.33008510916565</v>
      </c>
      <c r="JO40">
        <v>1.2995483794720999</v>
      </c>
      <c r="JP40">
        <v>1.4685496495207999</v>
      </c>
      <c r="JQ40">
        <v>1.39873940061646</v>
      </c>
      <c r="JR40">
        <v>1.31704901311072</v>
      </c>
      <c r="JS40">
        <v>1.3514896561999801</v>
      </c>
      <c r="JT40">
        <v>1.3151363185823399</v>
      </c>
      <c r="JU40">
        <v>1.3609623309507899</v>
      </c>
      <c r="JV40">
        <v>1.46624433329767</v>
      </c>
      <c r="JW40">
        <v>1.4096918962288301</v>
      </c>
      <c r="JX40">
        <v>1.3162090583113299</v>
      </c>
      <c r="JY40">
        <v>1.3509330323066</v>
      </c>
      <c r="JZ40">
        <v>1.28312715071215</v>
      </c>
      <c r="KA40">
        <v>1.3366008744236499</v>
      </c>
      <c r="KB40">
        <v>1.33561827696814</v>
      </c>
      <c r="KC40">
        <v>1.38097200129824</v>
      </c>
      <c r="KD40">
        <v>1.2694105244852001</v>
      </c>
      <c r="KE40">
        <v>1.3407484926387601</v>
      </c>
      <c r="KF40">
        <v>1.33355926724899</v>
      </c>
      <c r="KG40">
        <v>1.34631674972247</v>
      </c>
      <c r="KH40">
        <v>1.2806655361777399</v>
      </c>
      <c r="KI40">
        <v>1.33692881658047</v>
      </c>
      <c r="KJ40">
        <v>1.34501296969238</v>
      </c>
      <c r="KK40">
        <v>1.3981965434568899</v>
      </c>
      <c r="KL40">
        <v>1.2663852017586701</v>
      </c>
      <c r="KM40">
        <v>1.33708428697212</v>
      </c>
      <c r="KN40">
        <v>1.3331763266729899</v>
      </c>
      <c r="KO40">
        <v>1.34072606311585</v>
      </c>
      <c r="KT40">
        <v>1.4670541564692501</v>
      </c>
      <c r="KY40">
        <v>1.40113972394374</v>
      </c>
      <c r="KZ40">
        <v>1.48548687226323</v>
      </c>
      <c r="LN40">
        <v>1.3525905650282199</v>
      </c>
      <c r="LR40">
        <v>1.46521629071047</v>
      </c>
      <c r="LV40">
        <v>1.5108742401052799</v>
      </c>
      <c r="LZ40">
        <v>1.45480170103643</v>
      </c>
      <c r="MB40">
        <v>1.3179134251612701</v>
      </c>
      <c r="MH40">
        <v>1.4232780285365301</v>
      </c>
      <c r="MJ40">
        <v>1.2746498084918001</v>
      </c>
      <c r="MN40">
        <v>1.24919839126975</v>
      </c>
      <c r="MO40">
        <v>1.2300276917597299</v>
      </c>
      <c r="MP40">
        <v>1.19324924254062</v>
      </c>
      <c r="MQ40">
        <v>1.2262253582116101</v>
      </c>
      <c r="MR40">
        <v>1.19369622532449</v>
      </c>
      <c r="MS40">
        <v>1.1869055374030799</v>
      </c>
      <c r="MT40">
        <v>1.33915414703177</v>
      </c>
      <c r="MU40">
        <v>1.2351192961762001</v>
      </c>
      <c r="MV40">
        <v>1.2020287685961499</v>
      </c>
      <c r="MW40">
        <v>1.2284188674099199</v>
      </c>
      <c r="MX40">
        <v>1.19526223342868</v>
      </c>
      <c r="MY40">
        <v>1.1886720604157599</v>
      </c>
      <c r="MZ40">
        <v>1.3613963240292599</v>
      </c>
      <c r="NA40">
        <v>1.24369995410192</v>
      </c>
      <c r="NB40">
        <v>1.17145459725322</v>
      </c>
      <c r="NC40">
        <v>1.2667261545859301</v>
      </c>
      <c r="ND40">
        <v>1.2211618274506799</v>
      </c>
      <c r="NE40">
        <v>1.19689599471274</v>
      </c>
      <c r="NF40">
        <v>1.34448508328269</v>
      </c>
      <c r="NG40">
        <v>1.28328592571193</v>
      </c>
      <c r="NH40">
        <v>1.2346891471941499</v>
      </c>
      <c r="NI40">
        <v>1.2384270339935299</v>
      </c>
      <c r="NJ40">
        <v>1.27172345518424</v>
      </c>
      <c r="NK40">
        <v>1.18713741637521</v>
      </c>
      <c r="NL40">
        <v>1.1527860499987701</v>
      </c>
      <c r="NM40">
        <v>1.1821749297184501</v>
      </c>
      <c r="NN40">
        <v>1.3578395364343601</v>
      </c>
      <c r="NO40">
        <v>1.3162154219947</v>
      </c>
      <c r="NP40">
        <v>1.2886724994502801</v>
      </c>
      <c r="NQ40">
        <v>1.22125314478095</v>
      </c>
      <c r="NR40">
        <v>1.29125769126945</v>
      </c>
      <c r="NS40">
        <v>1.2981814454379601</v>
      </c>
      <c r="NT40">
        <v>1.1653967361078099</v>
      </c>
      <c r="NU40">
        <v>1.22839258441063</v>
      </c>
      <c r="NV40">
        <v>1.1465662051977901</v>
      </c>
      <c r="NW40">
        <v>1.1244871490378301</v>
      </c>
      <c r="NX40">
        <v>1.28292069268345</v>
      </c>
      <c r="NY40">
        <v>1.3373712953746699</v>
      </c>
      <c r="NZ40">
        <v>1.1940833108284099</v>
      </c>
      <c r="OA40">
        <v>1.22495077651724</v>
      </c>
      <c r="OB40">
        <v>1.2468805388997799</v>
      </c>
      <c r="OC40">
        <v>1.3123198695315901</v>
      </c>
      <c r="OD40">
        <v>1.31030301848694</v>
      </c>
      <c r="OE40">
        <v>1.3928881415625101</v>
      </c>
      <c r="OF40">
        <v>1.30004140255143</v>
      </c>
      <c r="OG40">
        <v>1.3653717226275499</v>
      </c>
      <c r="OH40">
        <v>1.3051250877574001</v>
      </c>
      <c r="OI40">
        <v>1.3695147367149001</v>
      </c>
      <c r="OJ40">
        <v>1.3097319906718199</v>
      </c>
      <c r="OK40">
        <v>1.39531827452705</v>
      </c>
      <c r="OL40">
        <v>1.3224865147420399</v>
      </c>
      <c r="OM40">
        <v>1.4053785243439001</v>
      </c>
      <c r="ON40">
        <v>1.30910637255343</v>
      </c>
      <c r="OO40">
        <v>1.36994476410385</v>
      </c>
      <c r="OP40">
        <v>1.3180396489666899</v>
      </c>
      <c r="OQ40">
        <v>1.39848842981697</v>
      </c>
      <c r="OR40">
        <v>1.310610916626</v>
      </c>
      <c r="OS40">
        <v>1.4244131220521801</v>
      </c>
      <c r="OT40">
        <v>1.31446736840711</v>
      </c>
      <c r="OU40">
        <v>1.4137159608399099</v>
      </c>
      <c r="OW40">
        <v>1.46894107908156</v>
      </c>
      <c r="OY40">
        <v>1.4953399918100501</v>
      </c>
      <c r="OZ40">
        <v>1.3768706495048999</v>
      </c>
      <c r="PA40">
        <v>1.44179794666025</v>
      </c>
      <c r="PB40">
        <v>1.4235534455729899</v>
      </c>
      <c r="PE40">
        <v>1.4912989890250301</v>
      </c>
      <c r="PF40">
        <v>1.3845352186954301</v>
      </c>
      <c r="PG40">
        <v>1.44848033705483</v>
      </c>
      <c r="PH40">
        <v>1.42670313045279</v>
      </c>
      <c r="PI40">
        <v>1.45983524667692</v>
      </c>
      <c r="QD40">
        <v>1.4065451197759899</v>
      </c>
      <c r="QW40">
        <v>1.3679006250500401</v>
      </c>
      <c r="QY40">
        <v>1.39944875337386</v>
      </c>
      <c r="RA40">
        <v>1.35461242931097</v>
      </c>
      <c r="RB40">
        <v>1.3277880153856401</v>
      </c>
      <c r="RC40">
        <v>1.3505958824926301</v>
      </c>
      <c r="RD40">
        <v>1.3721063415315</v>
      </c>
      <c r="RE40">
        <v>1.3640356864287799</v>
      </c>
      <c r="RH40">
        <v>1.35697938552789</v>
      </c>
      <c r="RI40">
        <v>1.35414158757642</v>
      </c>
      <c r="RJ40">
        <v>1.2836298995964399</v>
      </c>
      <c r="RK40">
        <v>1.34051958133717</v>
      </c>
      <c r="RM40">
        <v>1.3634623388695799</v>
      </c>
      <c r="RN40">
        <v>1.3182036693984001</v>
      </c>
      <c r="RO40">
        <v>1.41172066423298</v>
      </c>
      <c r="RP40">
        <v>1.3329032242451799</v>
      </c>
      <c r="RQ40">
        <v>1.40684711969285</v>
      </c>
      <c r="RR40">
        <v>1.3034064990676999</v>
      </c>
      <c r="RS40">
        <v>1.4054400289428199</v>
      </c>
      <c r="RT40">
        <v>1.3417584641427101</v>
      </c>
      <c r="RU40">
        <v>1.4065256268626101</v>
      </c>
      <c r="RV40">
        <v>1.3204405673858399</v>
      </c>
      <c r="RW40">
        <v>1.40579080339327</v>
      </c>
      <c r="RX40">
        <v>1.2893006835201299</v>
      </c>
      <c r="RY40">
        <v>1.4041060212448999</v>
      </c>
      <c r="RZ40">
        <v>1.3515222207567901</v>
      </c>
      <c r="SA40">
        <v>1.4144167210151199</v>
      </c>
      <c r="SD40">
        <v>1.2708649461938799</v>
      </c>
      <c r="SE40">
        <v>1.3367099286014199</v>
      </c>
      <c r="SF40">
        <v>1.29009018586357</v>
      </c>
      <c r="SG40">
        <v>1.3562767990949101</v>
      </c>
      <c r="SI40">
        <v>1.3639633437068099</v>
      </c>
      <c r="SJ40">
        <v>1.2893861894634</v>
      </c>
      <c r="SL40">
        <v>1.2973315404454799</v>
      </c>
      <c r="SP40">
        <v>1.30705244997174</v>
      </c>
      <c r="SQ40">
        <v>1.36748087075767</v>
      </c>
      <c r="SR40">
        <v>1.28765502919834</v>
      </c>
      <c r="SS40">
        <v>1.32520855805633</v>
      </c>
      <c r="ST40">
        <v>1.2930941928050299</v>
      </c>
      <c r="SU40">
        <v>1.3791682655362201</v>
      </c>
      <c r="SV40">
        <v>1.3229930895742401</v>
      </c>
      <c r="SW40">
        <v>1.3631919436254001</v>
      </c>
      <c r="SX40">
        <v>1.3148150785953101</v>
      </c>
      <c r="SY40">
        <v>1.3436226434748899</v>
      </c>
      <c r="SZ40">
        <v>1.2909795843960601</v>
      </c>
      <c r="TA40">
        <v>1.38499374768262</v>
      </c>
      <c r="TB40">
        <v>1.2949099618817901</v>
      </c>
      <c r="TC40">
        <v>1.3826762824732299</v>
      </c>
      <c r="TD40">
        <v>1.30705498226459</v>
      </c>
      <c r="TE40">
        <v>1.31919925446996</v>
      </c>
      <c r="TF40">
        <v>1.2973187335140099</v>
      </c>
      <c r="TG40">
        <v>1.38321043799601</v>
      </c>
      <c r="TH40">
        <v>1.3254327235255601</v>
      </c>
      <c r="TI40">
        <v>1.38015715466971</v>
      </c>
      <c r="TJ40">
        <v>1.37687873754334</v>
      </c>
      <c r="TK40">
        <v>1.42069588515339</v>
      </c>
      <c r="TL40">
        <v>1.37463027733595</v>
      </c>
      <c r="TM40">
        <v>1.4034670008424599</v>
      </c>
      <c r="TN40">
        <v>1.3815742375114299</v>
      </c>
      <c r="TO40">
        <v>1.39926889838604</v>
      </c>
      <c r="TP40">
        <v>1.3940163427177801</v>
      </c>
      <c r="TQ40">
        <v>1.4397451874392799</v>
      </c>
      <c r="TR40">
        <v>1.3833700965501301</v>
      </c>
      <c r="TS40">
        <v>1.4092342401405999</v>
      </c>
      <c r="TT40">
        <v>1.3637680600936299</v>
      </c>
      <c r="TU40">
        <v>1.39719730468098</v>
      </c>
      <c r="TV40">
        <v>1.3793716698398599</v>
      </c>
      <c r="TW40">
        <v>1.4370391510340399</v>
      </c>
      <c r="UL40">
        <v>1.3351185412342099</v>
      </c>
      <c r="UM40">
        <v>1.39315453941915</v>
      </c>
      <c r="UN40">
        <v>1.31394137977456</v>
      </c>
      <c r="UO40">
        <v>1.3562264650207301</v>
      </c>
      <c r="UP40">
        <v>1.3267923224006399</v>
      </c>
      <c r="UQ40">
        <v>1.3965013856981501</v>
      </c>
      <c r="UR40">
        <v>1.37362401484895</v>
      </c>
      <c r="US40">
        <v>1.4010634189103699</v>
      </c>
      <c r="UT40">
        <v>1.3211748631037199</v>
      </c>
      <c r="UU40">
        <v>1.44022694937353</v>
      </c>
      <c r="UV40">
        <v>1.3188652665254601</v>
      </c>
      <c r="UW40">
        <v>1.3509376395291499</v>
      </c>
      <c r="UX40">
        <v>1.3376498418642599</v>
      </c>
      <c r="UY40">
        <v>1.39973271627379</v>
      </c>
      <c r="UZ40">
        <v>1.3493309428518401</v>
      </c>
      <c r="VA40">
        <v>1.40286383757468</v>
      </c>
      <c r="VB40">
        <v>1.3283351625711299</v>
      </c>
      <c r="VC40">
        <v>1.4189198028522401</v>
      </c>
      <c r="VD40">
        <v>1.29056659538846</v>
      </c>
      <c r="VE40">
        <v>1.3146408935910301</v>
      </c>
      <c r="VF40">
        <v>1.25004758502627</v>
      </c>
      <c r="VG40">
        <v>1.3083834626364199</v>
      </c>
      <c r="VH40">
        <v>1.2686851978460401</v>
      </c>
      <c r="VI40">
        <v>1.29486763287661</v>
      </c>
      <c r="VJ40">
        <v>1.3241105541473299</v>
      </c>
      <c r="VK40">
        <v>1.2986942861054001</v>
      </c>
      <c r="VL40">
        <v>1.29337968755767</v>
      </c>
      <c r="VM40">
        <v>1.36210527499723</v>
      </c>
      <c r="VN40">
        <v>1.2607894480829001</v>
      </c>
      <c r="VO40">
        <v>1.2715718785760799</v>
      </c>
      <c r="VP40">
        <v>1.28934440523139</v>
      </c>
      <c r="VQ40">
        <v>1.3159338604664701</v>
      </c>
      <c r="VR40">
        <v>1.3183974670538501</v>
      </c>
      <c r="VS40">
        <v>1.2911552798422501</v>
      </c>
      <c r="VT40">
        <v>1.3194983153939299</v>
      </c>
      <c r="VU40">
        <v>1.3361572563031401</v>
      </c>
      <c r="VV40">
        <v>1.3193237422302999</v>
      </c>
      <c r="VW40">
        <v>1.3397697835251301</v>
      </c>
      <c r="VX40">
        <v>1.3307236674124401</v>
      </c>
      <c r="VY40">
        <v>1.3432175302545</v>
      </c>
      <c r="VZ40">
        <v>1.2852057225345099</v>
      </c>
      <c r="WA40">
        <v>1.35096620976938</v>
      </c>
      <c r="WB40">
        <v>1.32717450717566</v>
      </c>
      <c r="WC40">
        <v>1.32997220738609</v>
      </c>
      <c r="WD40">
        <v>1.38695878548808</v>
      </c>
      <c r="WE40">
        <v>1.3764210001278201</v>
      </c>
      <c r="WF40">
        <v>1.2854908991924701</v>
      </c>
      <c r="WG40">
        <v>1.30879366054633</v>
      </c>
      <c r="WH40">
        <v>1.2892000708800699</v>
      </c>
      <c r="WI40">
        <v>1.3300706519310199</v>
      </c>
      <c r="WJ40">
        <v>1.3311658865587499</v>
      </c>
      <c r="WK40">
        <v>1.3217309144935601</v>
      </c>
      <c r="WL40">
        <v>1.2912086521191599</v>
      </c>
      <c r="WM40">
        <v>1.34927343238</v>
      </c>
      <c r="WN40">
        <v>1.3064241784802699</v>
      </c>
      <c r="WO40">
        <v>1.3252466348373</v>
      </c>
      <c r="WP40">
        <v>1.3909594936637599</v>
      </c>
      <c r="WQ40">
        <v>1.3816528589077099</v>
      </c>
      <c r="WR40">
        <v>1.2940993902376099</v>
      </c>
      <c r="WS40">
        <v>1.3111376720396499</v>
      </c>
      <c r="WT40">
        <v>1.3066589765329999</v>
      </c>
      <c r="WU40">
        <v>1.31871693318053</v>
      </c>
      <c r="WV40">
        <v>1.3262474959120101</v>
      </c>
      <c r="WW40">
        <v>1.37566301480558</v>
      </c>
      <c r="WX40">
        <v>1.30806928029637</v>
      </c>
      <c r="WY40">
        <v>1.3270074482735199</v>
      </c>
      <c r="WZ40">
        <v>1.3093319893581901</v>
      </c>
      <c r="XA40">
        <v>1.3571256066750199</v>
      </c>
      <c r="XB40">
        <v>1.2962724786187301</v>
      </c>
      <c r="XC40">
        <v>1.36897970005239</v>
      </c>
      <c r="XD40">
        <v>1.32883099900506</v>
      </c>
      <c r="XE40">
        <v>1.39138015528342</v>
      </c>
      <c r="XF40">
        <v>1.4126631932031199</v>
      </c>
      <c r="XG40">
        <v>1.4017186452222901</v>
      </c>
      <c r="XH40">
        <v>1.30353641389921</v>
      </c>
      <c r="XI40">
        <v>1.31593967906776</v>
      </c>
      <c r="XJ40">
        <v>1.2917585978094399</v>
      </c>
      <c r="XK40">
        <v>1.3658378232397601</v>
      </c>
      <c r="XL40">
        <v>1.31148839605099</v>
      </c>
      <c r="XM40">
        <v>1.36235581001296</v>
      </c>
      <c r="XN40">
        <v>1.32999261025214</v>
      </c>
      <c r="XO40">
        <v>1.3887765383967201</v>
      </c>
      <c r="XP40">
        <v>1.4390357260462501</v>
      </c>
      <c r="XQ40">
        <v>1.4187162992594</v>
      </c>
      <c r="XR40">
        <v>1.3458627924119799</v>
      </c>
      <c r="XS40">
        <v>1.4171704534798699</v>
      </c>
      <c r="XT40">
        <v>1.3450099571602401</v>
      </c>
      <c r="XU40">
        <v>1.3899369444738201</v>
      </c>
      <c r="XV40">
        <v>1.3494013857377001</v>
      </c>
      <c r="XW40">
        <v>1.4343020416099499</v>
      </c>
      <c r="XX40">
        <v>1.35192107063693</v>
      </c>
      <c r="XY40">
        <v>1.4007508776683599</v>
      </c>
      <c r="XZ40">
        <v>1.3443504475466199</v>
      </c>
      <c r="YA40">
        <v>1.40765580650439</v>
      </c>
      <c r="YB40">
        <v>1.3311238815783599</v>
      </c>
      <c r="YC40">
        <v>1.42724554458375</v>
      </c>
      <c r="YD40">
        <v>1.35009326460373</v>
      </c>
      <c r="YE40">
        <v>1.4060480223999601</v>
      </c>
      <c r="YT40">
        <v>1.3333975151978099</v>
      </c>
      <c r="YY40">
        <v>1.4237974628796</v>
      </c>
      <c r="YZ40">
        <v>1.2907331635944399</v>
      </c>
      <c r="ZA40">
        <v>1.39493211660498</v>
      </c>
      <c r="ZD40">
        <v>1.33096372847475</v>
      </c>
      <c r="ZE40">
        <v>1.4310662283887701</v>
      </c>
      <c r="ZF40">
        <v>1.3004018184224699</v>
      </c>
      <c r="ZH40">
        <v>1.40428382430724</v>
      </c>
      <c r="ZI40">
        <v>1.48396681287569</v>
      </c>
      <c r="ZJ40">
        <v>1.4145090866100001</v>
      </c>
      <c r="ZK40">
        <v>1.4802090917803501</v>
      </c>
      <c r="ZL40">
        <v>1.4536173045894401</v>
      </c>
      <c r="ZM40">
        <v>1.4544555935781101</v>
      </c>
      <c r="ZN40">
        <v>1.4104282348882999</v>
      </c>
      <c r="ZO40">
        <v>1.5008248702596501</v>
      </c>
      <c r="ZP40">
        <v>1.3771018356248901</v>
      </c>
      <c r="ZQ40">
        <v>1.49082600926172</v>
      </c>
      <c r="ZR40">
        <v>1.4054059416733</v>
      </c>
      <c r="ZS40">
        <v>1.47390906210016</v>
      </c>
      <c r="ZT40">
        <v>1.37167691694334</v>
      </c>
      <c r="ZU40">
        <v>1.4917530144920299</v>
      </c>
      <c r="AAF40">
        <v>1.3364722676302201</v>
      </c>
      <c r="AAV40">
        <v>1.2995628232906999</v>
      </c>
      <c r="AAW40">
        <v>1.3608241077270899</v>
      </c>
      <c r="AAX40">
        <v>1.28329805809779</v>
      </c>
      <c r="AAY40">
        <v>1.3458718934473599</v>
      </c>
      <c r="AAZ40">
        <v>1.34188643216017</v>
      </c>
      <c r="ABA40">
        <v>1.3199399578031901</v>
      </c>
      <c r="ABB40">
        <v>1.33051163806721</v>
      </c>
      <c r="ABC40">
        <v>1.37399460421689</v>
      </c>
      <c r="ABD40">
        <v>1.2920878840626899</v>
      </c>
      <c r="ABE40">
        <v>1.3654378145863399</v>
      </c>
      <c r="ABF40">
        <v>1.2917261347412601</v>
      </c>
      <c r="ABG40">
        <v>1.35369993641554</v>
      </c>
      <c r="ABH40">
        <v>1.30073210023784</v>
      </c>
      <c r="ABI40">
        <v>1.35947143828329</v>
      </c>
      <c r="ABJ40">
        <v>1.2858505673768801</v>
      </c>
      <c r="ABK40">
        <v>1.32998632041528</v>
      </c>
      <c r="ABL40">
        <v>1.3022525697966401</v>
      </c>
      <c r="ABM40">
        <v>1.3817516624125601</v>
      </c>
      <c r="ABN40">
        <v>1.2876298583369901</v>
      </c>
      <c r="ABO40">
        <v>1.36058333587265</v>
      </c>
      <c r="ABP40">
        <v>1.3300899763843601</v>
      </c>
      <c r="ABR40">
        <v>1.3046973429990101</v>
      </c>
      <c r="ABS40">
        <v>1.3526370759564199</v>
      </c>
      <c r="ABT40">
        <v>1.3008385773966</v>
      </c>
      <c r="ABU40">
        <v>1.33553443259725</v>
      </c>
      <c r="ABV40">
        <v>1.3091446148350301</v>
      </c>
      <c r="ABW40">
        <v>1.37430554178877</v>
      </c>
      <c r="ABX40">
        <v>1.2856338818085</v>
      </c>
      <c r="ABY40">
        <v>1.3682921608254599</v>
      </c>
      <c r="ABZ40">
        <v>1.3060390613732</v>
      </c>
      <c r="ACA40">
        <v>1.3645428604160399</v>
      </c>
      <c r="ACB40">
        <v>1.3591826672458101</v>
      </c>
      <c r="ACC40">
        <v>1.4037266737595699</v>
      </c>
      <c r="ACD40">
        <v>1.33361832644872</v>
      </c>
      <c r="ACE40">
        <v>1.36717998984926</v>
      </c>
      <c r="ACF40">
        <v>1.3704579017615099</v>
      </c>
      <c r="ACG40">
        <v>1.4330628763400699</v>
      </c>
      <c r="ACH40">
        <v>1.3357647371192201</v>
      </c>
      <c r="ACI40">
        <v>1.38306291317147</v>
      </c>
      <c r="ACJ40">
        <v>1.36645216064804</v>
      </c>
      <c r="ACK40">
        <v>1.42878589249702</v>
      </c>
      <c r="ACL40">
        <v>1.34022452743075</v>
      </c>
      <c r="ACM40">
        <v>1.3641031364056999</v>
      </c>
      <c r="ACN40">
        <v>1.3916511749745499</v>
      </c>
      <c r="ACO40">
        <v>1.4448461385028799</v>
      </c>
      <c r="ACP40">
        <v>1.3410781972163801</v>
      </c>
      <c r="ACQ40">
        <v>1.38964468266442</v>
      </c>
      <c r="ACR40">
        <v>1.3773571783029701</v>
      </c>
      <c r="ACS40">
        <v>1.4417000011213099</v>
      </c>
      <c r="ADN40">
        <v>1.35126557460888</v>
      </c>
      <c r="ADV40">
        <v>1.3587582927287201</v>
      </c>
      <c r="ADZ40">
        <v>1.33918444712232</v>
      </c>
      <c r="AEA40">
        <v>1.3957009756616801</v>
      </c>
      <c r="AEB40">
        <v>1.33830319158349</v>
      </c>
      <c r="AEC40">
        <v>1.3595500877897999</v>
      </c>
      <c r="AED40">
        <v>1.3676928412446101</v>
      </c>
      <c r="AEE40">
        <v>1.4158718660901499</v>
      </c>
      <c r="AEF40">
        <v>1.3460218141376299</v>
      </c>
      <c r="AEG40">
        <v>1.3889901534725799</v>
      </c>
      <c r="AEH40">
        <v>1.3119749385872099</v>
      </c>
      <c r="AEI40">
        <v>1.3522169428333199</v>
      </c>
      <c r="AEJ40">
        <v>1.3525590253298101</v>
      </c>
      <c r="AEK40">
        <v>1.4154119116692301</v>
      </c>
      <c r="AEL40">
        <v>1.33953350465093</v>
      </c>
      <c r="AEM40">
        <v>1.3703938153613799</v>
      </c>
      <c r="AEN40">
        <v>1.3629809606437799</v>
      </c>
      <c r="AEO40">
        <v>1.40653173099093</v>
      </c>
      <c r="AEP40">
        <v>1.3531424943169901</v>
      </c>
      <c r="AEQ40">
        <v>1.3967234193706</v>
      </c>
      <c r="AER40">
        <v>1.3445225412489299</v>
      </c>
      <c r="AES40">
        <v>1.37109515592856</v>
      </c>
      <c r="AET40">
        <v>1.4372577843111001</v>
      </c>
      <c r="AEU40">
        <v>1.41609080755757</v>
      </c>
      <c r="AEW40">
        <v>1.41064703483335</v>
      </c>
      <c r="AEX40">
        <v>1.34164364961269</v>
      </c>
      <c r="AEY40">
        <v>1.4027187878015701</v>
      </c>
      <c r="AEZ40">
        <v>1.34265795215268</v>
      </c>
      <c r="AFA40">
        <v>1.36538364333941</v>
      </c>
      <c r="AFB40">
        <v>1.4270309766039599</v>
      </c>
      <c r="AFC40">
        <v>1.41961459792455</v>
      </c>
      <c r="AFD40">
        <v>1.3516925064688901</v>
      </c>
      <c r="AFE40">
        <v>1.40910000491615</v>
      </c>
    </row>
    <row r="41" spans="1:837" x14ac:dyDescent="0.45">
      <c r="A41" t="s">
        <v>376</v>
      </c>
      <c r="B41" t="s">
        <v>377</v>
      </c>
      <c r="C41" t="s">
        <v>343</v>
      </c>
      <c r="D41">
        <v>30</v>
      </c>
      <c r="E41" s="1" t="e" cm="1">
        <f t="array" ref="E41">SUMPRODUCT($H41:$AFE41,$H$2:$AFE$2)/SUMPRODUCT(--($H41:$AFE41&lt;&gt;""),$H$2:$AFE$2)</f>
        <v>#DIV/0!</v>
      </c>
      <c r="F41" s="1" t="e" cm="1">
        <f t="array" ref="F41">SUMPRODUCT($H41:$AFE41,$G$2:$AFD$2)/SUMPRODUCT(--($H41:$AFE41&lt;&gt;""),$G$2:$AFD$2)</f>
        <v>#DIV/0!</v>
      </c>
      <c r="G41" s="1">
        <f t="shared" si="0"/>
        <v>828</v>
      </c>
      <c r="NN41">
        <v>2.2059038308876602</v>
      </c>
      <c r="NX41">
        <v>1.92331594256267</v>
      </c>
    </row>
    <row r="42" spans="1:837" x14ac:dyDescent="0.45">
      <c r="A42" t="s">
        <v>332</v>
      </c>
      <c r="B42" t="s">
        <v>331</v>
      </c>
      <c r="C42" t="s">
        <v>333</v>
      </c>
      <c r="D42">
        <v>50</v>
      </c>
      <c r="E42" s="1" cm="1">
        <f t="array" ref="E42">SUMPRODUCT($H42:$AFE42,$H$2:$AFE$2)/SUMPRODUCT(--($H42:$AFE42&lt;&gt;""),$H$2:$AFE$2)</f>
        <v>1.2854194597294233</v>
      </c>
      <c r="F42" s="1" cm="1">
        <f t="array" ref="F42">SUMPRODUCT($H42:$AFE42,$G$2:$AFD$2)/SUMPRODUCT(--($H42:$AFE42&lt;&gt;""),$G$2:$AFD$2)</f>
        <v>1.2970906128217947</v>
      </c>
      <c r="G42" s="1">
        <f t="shared" si="0"/>
        <v>19</v>
      </c>
      <c r="H42">
        <v>1.31841383090502</v>
      </c>
      <c r="I42">
        <v>1.29066968337327</v>
      </c>
      <c r="K42">
        <v>1.27980397383671</v>
      </c>
      <c r="L42">
        <v>1.2898052658171499</v>
      </c>
      <c r="M42">
        <v>1.2725473581801601</v>
      </c>
      <c r="N42">
        <v>1.3216937896176699</v>
      </c>
      <c r="O42">
        <v>1.32571821295059</v>
      </c>
      <c r="Q42">
        <v>1.3046319903226999</v>
      </c>
      <c r="R42">
        <v>1.31869160436374</v>
      </c>
      <c r="S42">
        <v>1.27292608074256</v>
      </c>
      <c r="T42">
        <v>1.2995257960212701</v>
      </c>
      <c r="U42">
        <v>1.30208701766044</v>
      </c>
      <c r="V42">
        <v>1.2807791070132299</v>
      </c>
      <c r="W42">
        <v>1.25609911993749</v>
      </c>
      <c r="X42">
        <v>1.3089275743911499</v>
      </c>
      <c r="Y42">
        <v>1.2451510052294199</v>
      </c>
      <c r="Z42">
        <v>1.2548338952694</v>
      </c>
      <c r="AA42">
        <v>1.2388485869705099</v>
      </c>
      <c r="AB42">
        <v>1.2936847982536299</v>
      </c>
      <c r="AC42">
        <v>1.29182158792712</v>
      </c>
      <c r="AD42">
        <v>1.3219284038419401</v>
      </c>
      <c r="AE42">
        <v>1.2697855348595199</v>
      </c>
      <c r="AF42">
        <v>1.2773174385160799</v>
      </c>
      <c r="AG42">
        <v>1.2358276422594301</v>
      </c>
      <c r="AH42">
        <v>1.26547234532036</v>
      </c>
      <c r="AI42">
        <v>1.2657067622378</v>
      </c>
      <c r="AJ42">
        <v>1.3193873992316201</v>
      </c>
      <c r="AK42">
        <v>1.29079922331257</v>
      </c>
      <c r="AM42">
        <v>1.27655319977384</v>
      </c>
      <c r="AN42">
        <v>1.2869556570119101</v>
      </c>
      <c r="AO42">
        <v>1.2717605304033699</v>
      </c>
      <c r="AQ42">
        <v>1.3288942568736299</v>
      </c>
      <c r="AS42">
        <v>1.30719084819813</v>
      </c>
      <c r="AT42">
        <v>1.3137428294373601</v>
      </c>
      <c r="AU42">
        <v>1.26669940992111</v>
      </c>
      <c r="AV42">
        <v>1.3008692680435301</v>
      </c>
      <c r="AW42">
        <v>1.30104527859856</v>
      </c>
      <c r="AX42">
        <v>1.19734058780537</v>
      </c>
      <c r="AY42">
        <v>1.23168293362772</v>
      </c>
      <c r="AZ42">
        <v>1.1752343473938101</v>
      </c>
      <c r="BA42">
        <v>1.1940558285615199</v>
      </c>
      <c r="BB42">
        <v>1.1803982204742001</v>
      </c>
      <c r="BC42">
        <v>1.2122426897440199</v>
      </c>
      <c r="BD42">
        <v>1.31688969266527</v>
      </c>
      <c r="BE42">
        <v>1.27834281111523</v>
      </c>
      <c r="BF42">
        <v>1.1736955887161999</v>
      </c>
      <c r="BG42">
        <v>1.2277546655487901</v>
      </c>
      <c r="BH42">
        <v>1.1600200383208099</v>
      </c>
      <c r="BI42">
        <v>1.19427898258882</v>
      </c>
      <c r="BJ42">
        <v>1.1751294918870001</v>
      </c>
      <c r="BK42">
        <v>1.22082246003858</v>
      </c>
      <c r="BL42">
        <v>1.1782446496805401</v>
      </c>
      <c r="BM42">
        <v>1.2311166809692999</v>
      </c>
      <c r="BN42">
        <v>1.2947394469599001</v>
      </c>
      <c r="BO42">
        <v>1.2877997792053499</v>
      </c>
      <c r="BP42">
        <v>1.1701035057184901</v>
      </c>
      <c r="BQ42">
        <v>1.2608750139917</v>
      </c>
      <c r="BR42">
        <v>1.17237208286602</v>
      </c>
      <c r="BS42">
        <v>1.194022742287</v>
      </c>
      <c r="BT42">
        <v>1.2707168359129799</v>
      </c>
      <c r="BU42">
        <v>1.29410422675616</v>
      </c>
      <c r="BV42">
        <v>1.2259717726452399</v>
      </c>
      <c r="BW42">
        <v>1.2900903222762801</v>
      </c>
      <c r="BX42">
        <v>1.30316468251282</v>
      </c>
      <c r="BY42">
        <v>1.28285174084412</v>
      </c>
      <c r="BZ42">
        <v>1.2852901870906099</v>
      </c>
      <c r="CA42">
        <v>1.3064309282839199</v>
      </c>
      <c r="CB42">
        <v>1.2233126249723001</v>
      </c>
      <c r="CC42">
        <v>1.2845416583367899</v>
      </c>
      <c r="CD42">
        <v>1.2921466254046099</v>
      </c>
      <c r="CE42">
        <v>1.2808467703734501</v>
      </c>
      <c r="CF42">
        <v>1.2865269077864301</v>
      </c>
      <c r="CG42">
        <v>1.2999770308108001</v>
      </c>
      <c r="CH42">
        <v>1.2516662560938601</v>
      </c>
      <c r="CI42">
        <v>1.35403354895218</v>
      </c>
      <c r="CJ42">
        <v>1.2516662560938601</v>
      </c>
      <c r="CK42">
        <v>1.35403354895218</v>
      </c>
      <c r="CL42">
        <v>1.28363670636782</v>
      </c>
      <c r="CM42">
        <v>1.2920513284711299</v>
      </c>
      <c r="CN42">
        <v>1.2157629981257401</v>
      </c>
      <c r="CO42">
        <v>1.2563169213812599</v>
      </c>
      <c r="CP42">
        <v>1.24785135578915</v>
      </c>
      <c r="CQ42">
        <v>1.26944820394855</v>
      </c>
      <c r="CR42">
        <v>1.3385230730411599</v>
      </c>
      <c r="CS42">
        <v>1.27392274038132</v>
      </c>
      <c r="CT42">
        <v>1.3281271823002401</v>
      </c>
      <c r="CU42">
        <v>1.3218927021856699</v>
      </c>
      <c r="CV42">
        <v>1.20665944226453</v>
      </c>
      <c r="CW42">
        <v>1.2727537753598399</v>
      </c>
      <c r="CX42">
        <v>1.2370123022827</v>
      </c>
      <c r="CY42">
        <v>1.29781979532912</v>
      </c>
      <c r="CZ42">
        <v>1.3966701079164301</v>
      </c>
      <c r="DA42">
        <v>1.30511656685104</v>
      </c>
      <c r="DB42">
        <v>1.31537102387921</v>
      </c>
      <c r="DC42">
        <v>1.33618286364747</v>
      </c>
      <c r="DD42">
        <v>1.32180628771291</v>
      </c>
      <c r="DE42">
        <v>1.3058824786234799</v>
      </c>
      <c r="DF42">
        <v>1.3109459422657599</v>
      </c>
      <c r="DG42">
        <v>1.30378075125489</v>
      </c>
      <c r="DH42">
        <v>1.28612956249752</v>
      </c>
      <c r="DI42">
        <v>1.32197522297572</v>
      </c>
      <c r="DJ42">
        <v>1.2974696464514801</v>
      </c>
      <c r="DK42">
        <v>1.27991543494852</v>
      </c>
      <c r="DM42">
        <v>1.2937119992525199</v>
      </c>
      <c r="DN42">
        <v>1.29913707956319</v>
      </c>
      <c r="DO42">
        <v>1.323694908672</v>
      </c>
      <c r="DP42">
        <v>1.3014176502588299</v>
      </c>
      <c r="DQ42">
        <v>1.33596762376722</v>
      </c>
      <c r="DR42">
        <v>1.31027208319319</v>
      </c>
      <c r="DS42">
        <v>1.29892685147402</v>
      </c>
      <c r="DU42">
        <v>1.3018745282599</v>
      </c>
      <c r="DV42">
        <v>1.23951714708101</v>
      </c>
      <c r="DW42">
        <v>1.282397719332</v>
      </c>
      <c r="DX42">
        <v>1.23187393607544</v>
      </c>
      <c r="DY42">
        <v>1.2627414949219999</v>
      </c>
      <c r="DZ42">
        <v>1.2276503112358601</v>
      </c>
      <c r="EA42">
        <v>1.2451870852312601</v>
      </c>
      <c r="EB42">
        <v>1.2332195893081199</v>
      </c>
      <c r="EC42">
        <v>1.2871238372938201</v>
      </c>
      <c r="ED42">
        <v>1.2312468753304699</v>
      </c>
      <c r="EE42">
        <v>1.3154851402810801</v>
      </c>
      <c r="EF42">
        <v>1.23310446050824</v>
      </c>
      <c r="EG42">
        <v>1.2561908897599501</v>
      </c>
      <c r="EH42">
        <v>1.2375040697161299</v>
      </c>
      <c r="EI42">
        <v>1.23181488133505</v>
      </c>
      <c r="EJ42">
        <v>1.2508739139066301</v>
      </c>
      <c r="EK42">
        <v>1.2811942073198901</v>
      </c>
      <c r="EL42">
        <v>1.2372551207632101</v>
      </c>
      <c r="EM42">
        <v>1.3121117546690899</v>
      </c>
      <c r="EN42">
        <v>1.2210133284251401</v>
      </c>
      <c r="EO42">
        <v>1.3125432082298001</v>
      </c>
      <c r="EP42">
        <v>1.2662568354620001</v>
      </c>
      <c r="EQ42">
        <v>1.2920663030111701</v>
      </c>
      <c r="ER42">
        <v>1.2240158676547801</v>
      </c>
      <c r="ES42">
        <v>1.298444525461</v>
      </c>
      <c r="ET42">
        <v>1.2954579452937001</v>
      </c>
      <c r="EU42">
        <v>1.31187472843978</v>
      </c>
      <c r="EV42">
        <v>1.3180955608938401</v>
      </c>
      <c r="EW42">
        <v>1.32298237065988</v>
      </c>
      <c r="EX42">
        <v>1.4115081380724399</v>
      </c>
      <c r="EY42">
        <v>1.3343359974243401</v>
      </c>
      <c r="EZ42">
        <v>1.3766760388483501</v>
      </c>
      <c r="FA42">
        <v>1.3698859856824599</v>
      </c>
      <c r="FB42">
        <v>1.2366806402239501</v>
      </c>
      <c r="FC42">
        <v>1.2983862966475199</v>
      </c>
      <c r="FD42">
        <v>1.2245039775936699</v>
      </c>
      <c r="FE42">
        <v>1.20606943431086</v>
      </c>
      <c r="FF42">
        <v>1.1737222127424201</v>
      </c>
      <c r="FG42">
        <v>1.1741739579410599</v>
      </c>
      <c r="FH42">
        <v>1.1725619586706799</v>
      </c>
      <c r="FI42">
        <v>1.17944390180756</v>
      </c>
      <c r="FJ42">
        <v>1.31749692560252</v>
      </c>
      <c r="FK42">
        <v>1.2528299902325299</v>
      </c>
      <c r="FL42">
        <v>1.1760675072961699</v>
      </c>
      <c r="FM42">
        <v>1.18534637721238</v>
      </c>
      <c r="FN42">
        <v>1.1821935016945899</v>
      </c>
      <c r="FO42">
        <v>1.18127405090849</v>
      </c>
      <c r="FP42">
        <v>1.31593516110431</v>
      </c>
      <c r="FQ42">
        <v>1.25699278325644</v>
      </c>
      <c r="FR42">
        <v>1.2106708070514001</v>
      </c>
      <c r="FS42">
        <v>1.18973769064206</v>
      </c>
      <c r="FT42">
        <v>1.1857655396817901</v>
      </c>
      <c r="FU42">
        <v>1.18125676661645</v>
      </c>
      <c r="FV42">
        <v>1.30434240256072</v>
      </c>
      <c r="FW42">
        <v>1.2652012038693199</v>
      </c>
      <c r="FX42">
        <v>1.29608795335899</v>
      </c>
      <c r="FY42">
        <v>1.32475403801085</v>
      </c>
      <c r="FZ42">
        <v>1.2379179025563301</v>
      </c>
      <c r="GA42">
        <v>1.31574485963653</v>
      </c>
      <c r="GB42">
        <v>1.26695607369365</v>
      </c>
      <c r="GC42">
        <v>1.33120970720085</v>
      </c>
      <c r="GD42">
        <v>1.3415330223502</v>
      </c>
      <c r="GE42">
        <v>1.3541159952503601</v>
      </c>
      <c r="GF42">
        <v>1.3595999687059701</v>
      </c>
      <c r="GG42">
        <v>1.3096688931600799</v>
      </c>
      <c r="GH42">
        <v>1.2460164596329999</v>
      </c>
      <c r="GI42">
        <v>1.31864943837307</v>
      </c>
      <c r="GJ42">
        <v>1.2554347451458201</v>
      </c>
      <c r="GK42">
        <v>1.32802877507384</v>
      </c>
      <c r="GL42">
        <v>1.30219886771754</v>
      </c>
      <c r="GM42">
        <v>1.34692926457074</v>
      </c>
      <c r="GN42">
        <v>1.38762923063997</v>
      </c>
      <c r="GO42">
        <v>1.31740163026808</v>
      </c>
      <c r="GP42">
        <v>1.2497084021023199</v>
      </c>
      <c r="GQ42">
        <v>1.31587486575795</v>
      </c>
      <c r="GR42">
        <v>1.25578721261332</v>
      </c>
      <c r="GS42">
        <v>1.320440216056</v>
      </c>
      <c r="GT42">
        <v>1.30037463647574</v>
      </c>
      <c r="GU42">
        <v>1.34169546974701</v>
      </c>
      <c r="GV42">
        <v>1.3821492099103301</v>
      </c>
      <c r="GW42">
        <v>1.31775944837684</v>
      </c>
      <c r="GX42">
        <v>1.26867584692094</v>
      </c>
      <c r="GY42">
        <v>1.3027992000260999</v>
      </c>
      <c r="GZ42">
        <v>1.2421769647952301</v>
      </c>
      <c r="HA42">
        <v>1.33590106269037</v>
      </c>
      <c r="HB42">
        <v>1.2673775210498299</v>
      </c>
      <c r="HC42">
        <v>1.3427326746838499</v>
      </c>
      <c r="HD42">
        <v>1.35024671035585</v>
      </c>
      <c r="HE42">
        <v>1.3108450701577501</v>
      </c>
      <c r="HF42">
        <v>1.2924645134749699</v>
      </c>
      <c r="HG42">
        <v>1.3011398580371001</v>
      </c>
      <c r="HH42">
        <v>1.29705845736437</v>
      </c>
      <c r="HI42">
        <v>1.3032268011199799</v>
      </c>
      <c r="HJ42">
        <v>1.2784419955438899</v>
      </c>
      <c r="HK42">
        <v>1.2989133934485899</v>
      </c>
      <c r="HL42">
        <v>1.29839319754733</v>
      </c>
      <c r="HM42">
        <v>1.3060236706866899</v>
      </c>
      <c r="HN42">
        <v>1.3158059480770901</v>
      </c>
      <c r="HO42">
        <v>1.31236317326592</v>
      </c>
      <c r="HP42">
        <v>1.2729643532352199</v>
      </c>
      <c r="HQ42">
        <v>1.2962782568379001</v>
      </c>
      <c r="HR42">
        <v>1.28203969055529</v>
      </c>
      <c r="HS42">
        <v>1.30046595516609</v>
      </c>
      <c r="HT42">
        <v>1.2672094410983099</v>
      </c>
      <c r="HU42">
        <v>1.2976620861927399</v>
      </c>
      <c r="HV42">
        <v>1.3048691418932701</v>
      </c>
      <c r="HW42">
        <v>1.30967810755456</v>
      </c>
      <c r="HX42">
        <v>1.3187976581454199</v>
      </c>
      <c r="HY42">
        <v>1.3200581098922699</v>
      </c>
      <c r="HZ42">
        <v>1.3242376840974099</v>
      </c>
      <c r="IA42">
        <v>1.3292595925255299</v>
      </c>
      <c r="IB42">
        <v>1.2970386979328099</v>
      </c>
      <c r="IC42">
        <v>1.34359055779054</v>
      </c>
      <c r="ID42">
        <v>1.4154055827657099</v>
      </c>
      <c r="IE42">
        <v>1.3071400948154901</v>
      </c>
      <c r="IF42">
        <v>1.2612387310589599</v>
      </c>
      <c r="IG42">
        <v>1.28637152630526</v>
      </c>
      <c r="IH42">
        <v>1.3263337037946901</v>
      </c>
      <c r="II42">
        <v>1.31729701325293</v>
      </c>
      <c r="IJ42">
        <v>1.2937108354326201</v>
      </c>
      <c r="IK42">
        <v>1.3313348369071001</v>
      </c>
      <c r="IL42">
        <v>1.4104773538575599</v>
      </c>
      <c r="IM42">
        <v>1.3061948941897901</v>
      </c>
      <c r="IN42">
        <v>1.26144877140691</v>
      </c>
      <c r="IO42">
        <v>1.29403437762014</v>
      </c>
      <c r="IP42">
        <v>1.3177829797656999</v>
      </c>
      <c r="IQ42">
        <v>1.3211815054967899</v>
      </c>
      <c r="IR42">
        <v>1.33190238772841</v>
      </c>
      <c r="IS42">
        <v>1.2963333165784601</v>
      </c>
      <c r="IT42">
        <v>1.2404587802295699</v>
      </c>
      <c r="IU42">
        <v>1.2863078411989399</v>
      </c>
      <c r="IV42">
        <v>1.40978651903233</v>
      </c>
      <c r="IW42">
        <v>1.3814270680495</v>
      </c>
      <c r="IX42">
        <v>1.33802908485702</v>
      </c>
      <c r="IY42">
        <v>1.29882412733062</v>
      </c>
      <c r="IZ42">
        <v>1.1919957203277201</v>
      </c>
      <c r="JA42">
        <v>1.28337111157386</v>
      </c>
      <c r="JB42">
        <v>1.4514567560818099</v>
      </c>
      <c r="JC42">
        <v>1.38786189519909</v>
      </c>
      <c r="JD42">
        <v>1.18393551130674</v>
      </c>
      <c r="JE42">
        <v>1.2618399080237399</v>
      </c>
      <c r="JF42">
        <v>1.2202984441109399</v>
      </c>
      <c r="JG42">
        <v>1.26808221374904</v>
      </c>
      <c r="JH42">
        <v>1.44809094223798</v>
      </c>
      <c r="JI42">
        <v>1.34810769710707</v>
      </c>
      <c r="JJ42">
        <v>1.3167033344535699</v>
      </c>
      <c r="JK42">
        <v>1.28052772578931</v>
      </c>
      <c r="JL42">
        <v>1.3365755746942301</v>
      </c>
      <c r="JM42">
        <v>1.3170503328475101</v>
      </c>
      <c r="JN42">
        <v>1.2448617862756199</v>
      </c>
      <c r="JO42">
        <v>1.2391124849277799</v>
      </c>
      <c r="JP42">
        <v>1.3570982736061099</v>
      </c>
      <c r="JQ42">
        <v>1.29302633264216</v>
      </c>
      <c r="JR42">
        <v>1.35213263196361</v>
      </c>
      <c r="JS42">
        <v>1.31422081717178</v>
      </c>
      <c r="JT42">
        <v>1.24859479375714</v>
      </c>
      <c r="JU42">
        <v>1.2356148525025801</v>
      </c>
      <c r="JV42">
        <v>1.3482791325132499</v>
      </c>
      <c r="JW42">
        <v>1.2977363808607201</v>
      </c>
      <c r="JX42">
        <v>1.28300476130634</v>
      </c>
      <c r="JY42">
        <v>1.3149281174758001</v>
      </c>
      <c r="JZ42">
        <v>1.2500334650530101</v>
      </c>
      <c r="KA42">
        <v>1.30039184069262</v>
      </c>
      <c r="KB42">
        <v>1.2806292802365999</v>
      </c>
      <c r="KC42">
        <v>1.34890433828964</v>
      </c>
      <c r="KD42">
        <v>1.24557039966644</v>
      </c>
      <c r="KE42">
        <v>1.2653598960335199</v>
      </c>
      <c r="KF42">
        <v>1.34976126896613</v>
      </c>
      <c r="KG42">
        <v>1.3497808307874799</v>
      </c>
      <c r="KH42">
        <v>1.2547542139082</v>
      </c>
      <c r="KI42">
        <v>1.2793260122960799</v>
      </c>
      <c r="KJ42">
        <v>1.3087190315116299</v>
      </c>
      <c r="KK42">
        <v>1.3495681087825699</v>
      </c>
      <c r="KL42">
        <v>1.23555034316657</v>
      </c>
      <c r="KM42">
        <v>1.27995465344492</v>
      </c>
      <c r="KN42">
        <v>1.3545498184796101</v>
      </c>
      <c r="KO42">
        <v>1.3531346077603801</v>
      </c>
      <c r="KP42">
        <v>1.3726422204186</v>
      </c>
      <c r="KQ42">
        <v>1.37213805599644</v>
      </c>
      <c r="KR42">
        <v>1.32922161017702</v>
      </c>
      <c r="KS42">
        <v>1.3476939703536901</v>
      </c>
      <c r="KT42">
        <v>1.4130990326290001</v>
      </c>
      <c r="KU42">
        <v>1.4274338807782001</v>
      </c>
      <c r="KV42">
        <v>1.4001976292498901</v>
      </c>
      <c r="KW42">
        <v>1.3368153114775001</v>
      </c>
      <c r="KX42">
        <v>1.31792832712077</v>
      </c>
      <c r="KY42">
        <v>1.31906648130715</v>
      </c>
      <c r="KZ42">
        <v>1.43477810278162</v>
      </c>
      <c r="LA42">
        <v>1.4359107307813199</v>
      </c>
      <c r="LC42">
        <v>1.32703484204636</v>
      </c>
      <c r="LD42">
        <v>1.28773448026433</v>
      </c>
      <c r="LE42">
        <v>1.3266823079359</v>
      </c>
      <c r="LF42">
        <v>1.2640008547883499</v>
      </c>
      <c r="LG42">
        <v>1.2962854306122</v>
      </c>
      <c r="LH42">
        <v>1.2549513596845201</v>
      </c>
      <c r="LI42">
        <v>1.26206175612758</v>
      </c>
      <c r="LJ42">
        <v>1.3831025100145899</v>
      </c>
      <c r="LK42">
        <v>1.37355545154213</v>
      </c>
      <c r="LL42">
        <v>1.2384878514370901</v>
      </c>
      <c r="LM42">
        <v>1.28363792426523</v>
      </c>
      <c r="LO42">
        <v>1.3348399673173399</v>
      </c>
      <c r="LP42">
        <v>1.2447699569863999</v>
      </c>
      <c r="LQ42">
        <v>1.30565228183898</v>
      </c>
      <c r="LR42">
        <v>1.37326459287668</v>
      </c>
      <c r="LS42">
        <v>1.4162655501586701</v>
      </c>
      <c r="LT42">
        <v>1.2356762994534101</v>
      </c>
      <c r="LU42">
        <v>1.3282419777260599</v>
      </c>
      <c r="LW42">
        <v>1.2975261098664299</v>
      </c>
      <c r="LY42">
        <v>1.2888464373258499</v>
      </c>
      <c r="LZ42">
        <v>1.3218918305466001</v>
      </c>
      <c r="MA42">
        <v>1.3416085517338401</v>
      </c>
      <c r="MB42">
        <v>1.29076967822866</v>
      </c>
      <c r="MC42">
        <v>1.22711634195189</v>
      </c>
      <c r="ME42">
        <v>1.29695911026556</v>
      </c>
      <c r="MG42">
        <v>1.32901758548634</v>
      </c>
      <c r="MH42">
        <v>1.3277900271690399</v>
      </c>
      <c r="MI42">
        <v>1.3450424326131001</v>
      </c>
      <c r="MJ42">
        <v>1.3641472040098701</v>
      </c>
      <c r="MK42">
        <v>1.29393354436436</v>
      </c>
      <c r="MM42">
        <v>1.28900815347307</v>
      </c>
      <c r="MN42">
        <v>1.2101459759512201</v>
      </c>
      <c r="MO42">
        <v>1.1651850755741999</v>
      </c>
      <c r="MP42">
        <v>1.1500289088075899</v>
      </c>
      <c r="MQ42">
        <v>1.1630633188754</v>
      </c>
      <c r="MR42">
        <v>1.21330041971683</v>
      </c>
      <c r="MS42">
        <v>1.13837089204197</v>
      </c>
      <c r="MT42">
        <v>1.28926334022078</v>
      </c>
      <c r="MU42">
        <v>1.17794353258649</v>
      </c>
      <c r="MV42">
        <v>1.1521512928506501</v>
      </c>
      <c r="MW42">
        <v>1.16852646792871</v>
      </c>
      <c r="MX42">
        <v>1.2277621948077999</v>
      </c>
      <c r="MY42">
        <v>1.13006610875373</v>
      </c>
      <c r="MZ42">
        <v>1.24346681729202</v>
      </c>
      <c r="NA42">
        <v>1.1692365432108001</v>
      </c>
      <c r="NB42">
        <v>1.12881549797528</v>
      </c>
      <c r="NC42">
        <v>1.18919793174008</v>
      </c>
      <c r="ND42">
        <v>1.21057994134174</v>
      </c>
      <c r="NE42">
        <v>1.15562246704854</v>
      </c>
      <c r="NF42">
        <v>1.2850254729215</v>
      </c>
      <c r="NG42">
        <v>1.1877570003973399</v>
      </c>
      <c r="NH42">
        <v>1.3129139234153799</v>
      </c>
      <c r="NI42">
        <v>1.2508995402230001</v>
      </c>
      <c r="NJ42">
        <v>1.2111462069141701</v>
      </c>
      <c r="NK42">
        <v>1.2297338364399399</v>
      </c>
      <c r="NL42">
        <v>1.3612956377921701</v>
      </c>
      <c r="NM42">
        <v>1.1269832254818499</v>
      </c>
      <c r="NN42">
        <v>1.4720309571936401</v>
      </c>
      <c r="NO42">
        <v>1.3588673240376801</v>
      </c>
      <c r="NP42">
        <v>1.2610996773119101</v>
      </c>
      <c r="NQ42">
        <v>1.2921748649603</v>
      </c>
      <c r="NR42">
        <v>1.48233917037582</v>
      </c>
      <c r="NT42">
        <v>1.2054749102735001</v>
      </c>
      <c r="NU42">
        <v>1.18320327155814</v>
      </c>
      <c r="NV42">
        <v>1.1832732220228299</v>
      </c>
      <c r="NW42">
        <v>1.13562027013947</v>
      </c>
      <c r="NX42">
        <v>1.3495807435180101</v>
      </c>
      <c r="NY42">
        <v>1.3226452932117501</v>
      </c>
      <c r="NZ42">
        <v>1.18650485764847</v>
      </c>
      <c r="OA42">
        <v>1.2543091732362599</v>
      </c>
      <c r="OB42">
        <v>1.2121746654352099</v>
      </c>
      <c r="OC42">
        <v>1.30369026330953</v>
      </c>
      <c r="OD42">
        <v>1.2305348507034199</v>
      </c>
      <c r="OE42">
        <v>1.31050809998339</v>
      </c>
      <c r="OF42">
        <v>1.2280237703249099</v>
      </c>
      <c r="OG42">
        <v>1.2986379277903399</v>
      </c>
      <c r="OH42">
        <v>1.2348440635712099</v>
      </c>
      <c r="OI42">
        <v>1.30349916854627</v>
      </c>
      <c r="OJ42">
        <v>1.2122803167929701</v>
      </c>
      <c r="OK42">
        <v>1.3042806118160399</v>
      </c>
      <c r="OL42">
        <v>1.2279020825060301</v>
      </c>
      <c r="OM42">
        <v>1.29825005706415</v>
      </c>
      <c r="ON42">
        <v>1.23543208648075</v>
      </c>
      <c r="OO42">
        <v>1.30881054019569</v>
      </c>
      <c r="OP42">
        <v>1.2592526977413201</v>
      </c>
      <c r="OQ42">
        <v>1.3213536004125901</v>
      </c>
      <c r="OR42">
        <v>1.21900147198853</v>
      </c>
      <c r="OS42">
        <v>1.30683050133873</v>
      </c>
      <c r="OT42">
        <v>1.2401918164941801</v>
      </c>
      <c r="OU42">
        <v>1.30800279499409</v>
      </c>
      <c r="OV42">
        <v>1.29654189102711</v>
      </c>
      <c r="OW42">
        <v>1.3511542325796</v>
      </c>
      <c r="OX42">
        <v>1.28791010640782</v>
      </c>
      <c r="OY42">
        <v>1.34703465133442</v>
      </c>
      <c r="OZ42">
        <v>1.29997910116383</v>
      </c>
      <c r="PA42">
        <v>1.35120431829476</v>
      </c>
      <c r="PB42">
        <v>1.31225550481496</v>
      </c>
      <c r="PC42">
        <v>1.3721440958958899</v>
      </c>
      <c r="PD42">
        <v>1.2885117584633199</v>
      </c>
      <c r="PE42">
        <v>1.3461365167841499</v>
      </c>
      <c r="PF42">
        <v>1.28001007200871</v>
      </c>
      <c r="PG42">
        <v>1.34449873468104</v>
      </c>
      <c r="PH42">
        <v>1.3225330519998599</v>
      </c>
      <c r="PI42">
        <v>1.3771702493678299</v>
      </c>
      <c r="PJ42">
        <v>1.2956465225748</v>
      </c>
      <c r="PK42">
        <v>1.3690949585299499</v>
      </c>
      <c r="PL42">
        <v>1.3078920059785699</v>
      </c>
      <c r="PM42">
        <v>1.37981654609168</v>
      </c>
      <c r="PN42">
        <v>1.2995798678613499</v>
      </c>
      <c r="PO42">
        <v>1.37283191750045</v>
      </c>
      <c r="PP42">
        <v>1.2923462242886601</v>
      </c>
      <c r="PQ42">
        <v>1.34450539390636</v>
      </c>
      <c r="PR42">
        <v>1.2920555642165199</v>
      </c>
      <c r="PS42">
        <v>1.3829943833004901</v>
      </c>
      <c r="PT42">
        <v>1.3036975984633501</v>
      </c>
      <c r="PU42">
        <v>1.3825306914606501</v>
      </c>
      <c r="PV42">
        <v>1.2977814982678</v>
      </c>
      <c r="PW42">
        <v>1.3777201863350701</v>
      </c>
      <c r="PX42">
        <v>1.27878900145986</v>
      </c>
      <c r="PY42">
        <v>1.33822496275643</v>
      </c>
      <c r="PZ42">
        <v>1.3021281265670299</v>
      </c>
      <c r="QA42">
        <v>1.3824243935806499</v>
      </c>
      <c r="QB42">
        <v>1.33039027746257</v>
      </c>
      <c r="QC42">
        <v>1.38997053638603</v>
      </c>
      <c r="QD42">
        <v>1.35299893551233</v>
      </c>
      <c r="QE42">
        <v>1.4133668307724701</v>
      </c>
      <c r="QF42">
        <v>1.3334780720093</v>
      </c>
      <c r="QG42">
        <v>1.4064950329327901</v>
      </c>
      <c r="QH42">
        <v>1.3389766352435799</v>
      </c>
      <c r="QI42">
        <v>1.35324262320453</v>
      </c>
      <c r="QJ42">
        <v>1.3421129234784801</v>
      </c>
      <c r="QK42">
        <v>1.3981918015592101</v>
      </c>
      <c r="QL42">
        <v>1.3315803642667601</v>
      </c>
      <c r="QM42">
        <v>1.39031345487697</v>
      </c>
      <c r="QN42">
        <v>1.3275161932828601</v>
      </c>
      <c r="QO42">
        <v>1.34535655459742</v>
      </c>
      <c r="QP42">
        <v>1.3545278766364699</v>
      </c>
      <c r="QQ42">
        <v>1.41466435800079</v>
      </c>
      <c r="QR42">
        <v>1.33728717562225</v>
      </c>
      <c r="QS42">
        <v>1.39932625799097</v>
      </c>
      <c r="QT42">
        <v>1.334896142549</v>
      </c>
      <c r="QU42">
        <v>1.3507662425406199</v>
      </c>
      <c r="QV42">
        <v>1.33109883480439</v>
      </c>
      <c r="QW42">
        <v>1.3104882161507001</v>
      </c>
      <c r="QX42">
        <v>1.30936234526476</v>
      </c>
      <c r="QY42">
        <v>1.3293324728059801</v>
      </c>
      <c r="QZ42">
        <v>1.3519336934641</v>
      </c>
      <c r="RA42">
        <v>1.30870355996676</v>
      </c>
      <c r="RB42">
        <v>1.2742820768010901</v>
      </c>
      <c r="RC42">
        <v>1.2770322378191099</v>
      </c>
      <c r="RD42">
        <v>1.3384500029445801</v>
      </c>
      <c r="RE42">
        <v>1.3020228737261701</v>
      </c>
      <c r="RF42">
        <v>1.3137722170719499</v>
      </c>
      <c r="RG42">
        <v>1.33610065974671</v>
      </c>
      <c r="RI42">
        <v>1.29953145866197</v>
      </c>
      <c r="RJ42">
        <v>1.2787487773548101</v>
      </c>
      <c r="RK42">
        <v>1.2941346933931399</v>
      </c>
      <c r="RL42">
        <v>1.3844773757948301</v>
      </c>
      <c r="RM42">
        <v>1.2977360984333</v>
      </c>
      <c r="RN42">
        <v>1.2788705280492501</v>
      </c>
      <c r="RO42">
        <v>1.3216102894645401</v>
      </c>
      <c r="RP42">
        <v>1.2630792043627099</v>
      </c>
      <c r="RQ42">
        <v>1.32235303833109</v>
      </c>
      <c r="RR42">
        <v>1.25998252177669</v>
      </c>
      <c r="RS42">
        <v>1.33156843005746</v>
      </c>
      <c r="RT42">
        <v>1.3015976632783</v>
      </c>
      <c r="RU42">
        <v>1.3138881393708299</v>
      </c>
      <c r="RV42">
        <v>1.2843413813422799</v>
      </c>
      <c r="RW42">
        <v>1.31401461298046</v>
      </c>
      <c r="RX42">
        <v>1.2424022967922099</v>
      </c>
      <c r="RY42">
        <v>1.3301882312086399</v>
      </c>
      <c r="RZ42">
        <v>1.3072488949818299</v>
      </c>
      <c r="SA42">
        <v>1.33822851642614</v>
      </c>
      <c r="SB42">
        <v>1.26365486557579</v>
      </c>
      <c r="SC42">
        <v>1.2828030086240501</v>
      </c>
      <c r="SD42">
        <v>1.2361840448713699</v>
      </c>
      <c r="SE42">
        <v>1.28286761857128</v>
      </c>
      <c r="SF42">
        <v>1.22320720570455</v>
      </c>
      <c r="SG42">
        <v>1.2708208418859399</v>
      </c>
      <c r="SI42">
        <v>1.2934222949682299</v>
      </c>
      <c r="SJ42">
        <v>1.22868255506222</v>
      </c>
      <c r="SK42">
        <v>1.2732929742639301</v>
      </c>
      <c r="SL42">
        <v>1.21892736948389</v>
      </c>
      <c r="SM42">
        <v>1.2865464906374</v>
      </c>
      <c r="SN42">
        <v>1.3429240308450601</v>
      </c>
      <c r="SO42">
        <v>1.2987819421154401</v>
      </c>
      <c r="SP42">
        <v>1.2729241493402399</v>
      </c>
      <c r="SQ42">
        <v>1.28745192780145</v>
      </c>
      <c r="SR42">
        <v>1.22998873561323</v>
      </c>
      <c r="SS42">
        <v>1.25150085112376</v>
      </c>
      <c r="ST42">
        <v>1.25730397427535</v>
      </c>
      <c r="SU42">
        <v>1.29285520766743</v>
      </c>
      <c r="SV42">
        <v>1.3883309067924801</v>
      </c>
      <c r="SW42">
        <v>1.3344750233193901</v>
      </c>
      <c r="SX42">
        <v>1.2280017490086199</v>
      </c>
      <c r="SY42">
        <v>1.2583434373256801</v>
      </c>
      <c r="SZ42">
        <v>1.25967771106049</v>
      </c>
      <c r="TA42">
        <v>1.2941332961546701</v>
      </c>
      <c r="TB42">
        <v>1.3657856733517699</v>
      </c>
      <c r="TC42">
        <v>1.33296802131384</v>
      </c>
      <c r="TD42">
        <v>1.2176192044485401</v>
      </c>
      <c r="TE42">
        <v>1.2409709156094699</v>
      </c>
      <c r="TF42">
        <v>1.2316271003103001</v>
      </c>
      <c r="TG42">
        <v>1.30073049454672</v>
      </c>
      <c r="TH42">
        <v>1.37970652164685</v>
      </c>
      <c r="TI42">
        <v>1.3226228856253901</v>
      </c>
      <c r="TJ42">
        <v>1.30771276239168</v>
      </c>
      <c r="TK42">
        <v>1.3401702530864701</v>
      </c>
      <c r="TL42">
        <v>1.3060587760062199</v>
      </c>
      <c r="TM42">
        <v>1.32532499799523</v>
      </c>
      <c r="TN42">
        <v>1.3037755327560501</v>
      </c>
      <c r="TO42">
        <v>1.31037115656863</v>
      </c>
      <c r="TP42">
        <v>1.3353069723684301</v>
      </c>
      <c r="TQ42">
        <v>1.38538898867523</v>
      </c>
      <c r="TR42">
        <v>1.3103086314141701</v>
      </c>
      <c r="TS42">
        <v>1.3245457524339399</v>
      </c>
      <c r="TT42">
        <v>1.2872482118775499</v>
      </c>
      <c r="TU42">
        <v>1.3159856456074199</v>
      </c>
      <c r="TV42">
        <v>1.3166330318156401</v>
      </c>
      <c r="TW42">
        <v>1.37712213452023</v>
      </c>
      <c r="TX42">
        <v>1.31124098313367</v>
      </c>
      <c r="TY42">
        <v>1.3654214834752101</v>
      </c>
      <c r="TZ42">
        <v>1.31391374222534</v>
      </c>
      <c r="UA42">
        <v>1.38147931327258</v>
      </c>
      <c r="UB42">
        <v>1.32597727705582</v>
      </c>
      <c r="UC42">
        <v>1.37821243983719</v>
      </c>
      <c r="UD42">
        <v>1.3201065134434999</v>
      </c>
      <c r="UE42">
        <v>1.34722469503301</v>
      </c>
      <c r="UF42">
        <v>1.3056600896614801</v>
      </c>
      <c r="UG42">
        <v>1.3697090787564701</v>
      </c>
      <c r="UH42">
        <v>1.3109752263016601</v>
      </c>
      <c r="UI42">
        <v>1.38560111679939</v>
      </c>
      <c r="UJ42">
        <v>1.3153746289286501</v>
      </c>
      <c r="UK42">
        <v>1.34053771329558</v>
      </c>
      <c r="UL42">
        <v>1.2782880438831401</v>
      </c>
      <c r="UM42">
        <v>1.32263390057761</v>
      </c>
      <c r="UN42">
        <v>1.2726483902647501</v>
      </c>
      <c r="UO42">
        <v>1.2918123497862299</v>
      </c>
      <c r="UP42">
        <v>1.2803496284854701</v>
      </c>
      <c r="UQ42">
        <v>1.3180314488273599</v>
      </c>
      <c r="UR42">
        <v>1.2921024544408299</v>
      </c>
      <c r="US42">
        <v>1.3444631158956999</v>
      </c>
      <c r="UT42">
        <v>1.27467034556678</v>
      </c>
      <c r="UU42">
        <v>1.3324411120435999</v>
      </c>
      <c r="UV42">
        <v>1.2692232898695299</v>
      </c>
      <c r="UW42">
        <v>1.2954365055021699</v>
      </c>
      <c r="UX42">
        <v>1.2799579034947299</v>
      </c>
      <c r="UY42">
        <v>1.3180960228230301</v>
      </c>
      <c r="UZ42">
        <v>1.2914209596236199</v>
      </c>
      <c r="VA42">
        <v>1.34278969275621</v>
      </c>
      <c r="VB42">
        <v>1.27223088350834</v>
      </c>
      <c r="VC42">
        <v>1.3313087711551801</v>
      </c>
      <c r="VD42">
        <v>1.2054640203367799</v>
      </c>
      <c r="VE42">
        <v>1.2360545591646199</v>
      </c>
      <c r="VF42">
        <v>1.20634506430803</v>
      </c>
      <c r="VG42">
        <v>1.21400656596457</v>
      </c>
      <c r="VH42">
        <v>1.1725133122715901</v>
      </c>
      <c r="VI42">
        <v>1.2160098715377301</v>
      </c>
      <c r="VJ42">
        <v>1.17905827214251</v>
      </c>
      <c r="VK42">
        <v>1.2342818967718301</v>
      </c>
      <c r="VL42">
        <v>1.2763835899143501</v>
      </c>
      <c r="VM42">
        <v>1.30149180499329</v>
      </c>
      <c r="VN42">
        <v>1.1861893930188601</v>
      </c>
      <c r="VO42">
        <v>1.20176584667893</v>
      </c>
      <c r="VP42">
        <v>1.1659638822921401</v>
      </c>
      <c r="VQ42">
        <v>1.2082982133408799</v>
      </c>
      <c r="VR42">
        <v>1.18103314686411</v>
      </c>
      <c r="VS42">
        <v>1.22892759596986</v>
      </c>
      <c r="VT42">
        <v>1.2643980753731401</v>
      </c>
      <c r="VU42">
        <v>1.28159309284598</v>
      </c>
      <c r="VV42">
        <v>1.25513724263392</v>
      </c>
      <c r="VW42">
        <v>1.2604705149212201</v>
      </c>
      <c r="VX42">
        <v>1.2506812831293199</v>
      </c>
      <c r="VY42">
        <v>1.26127932280153</v>
      </c>
      <c r="VZ42">
        <v>1.20377864540931</v>
      </c>
      <c r="WA42">
        <v>1.27352024566758</v>
      </c>
      <c r="WB42">
        <v>1.25789322110863</v>
      </c>
      <c r="WC42">
        <v>1.2546855071816001</v>
      </c>
      <c r="WD42">
        <v>1.34029814946132</v>
      </c>
      <c r="WE42">
        <v>1.30050502051553</v>
      </c>
      <c r="WF42">
        <v>1.2127331924690801</v>
      </c>
      <c r="WG42">
        <v>1.23249460664528</v>
      </c>
      <c r="WH42">
        <v>1.23379882497841</v>
      </c>
      <c r="WI42">
        <v>1.2444499934526501</v>
      </c>
      <c r="WJ42">
        <v>1.299997093542</v>
      </c>
      <c r="WK42">
        <v>1.2613032307624501</v>
      </c>
      <c r="WL42">
        <v>1.21742305933768</v>
      </c>
      <c r="WM42">
        <v>1.2840240754729</v>
      </c>
      <c r="WN42">
        <v>1.25518613675791</v>
      </c>
      <c r="WO42">
        <v>1.2523182127721</v>
      </c>
      <c r="WP42">
        <v>1.3432485168469801</v>
      </c>
      <c r="WQ42">
        <v>1.30308226744976</v>
      </c>
      <c r="WR42">
        <v>1.2263034760925</v>
      </c>
      <c r="WS42">
        <v>1.23352630547623</v>
      </c>
      <c r="WT42">
        <v>1.2187527951218999</v>
      </c>
      <c r="WU42">
        <v>1.23711978138435</v>
      </c>
      <c r="WV42">
        <v>1.30981542553454</v>
      </c>
      <c r="WW42">
        <v>1.3203678514942701</v>
      </c>
      <c r="WX42">
        <v>1.26506396221638</v>
      </c>
      <c r="WY42">
        <v>1.27785568273725</v>
      </c>
      <c r="WZ42">
        <v>1.2566330567113699</v>
      </c>
      <c r="XA42">
        <v>1.3127089207936</v>
      </c>
      <c r="XB42">
        <v>1.2993363505786599</v>
      </c>
      <c r="XC42">
        <v>1.32645931654704</v>
      </c>
      <c r="XD42">
        <v>1.32440210382172</v>
      </c>
      <c r="XE42">
        <v>1.32302682097701</v>
      </c>
      <c r="XF42">
        <v>1.4787068787411399</v>
      </c>
      <c r="XG42">
        <v>1.3796936886053299</v>
      </c>
      <c r="XH42">
        <v>1.26540009702569</v>
      </c>
      <c r="XI42">
        <v>1.2774049997849299</v>
      </c>
      <c r="XJ42">
        <v>1.2547310604217601</v>
      </c>
      <c r="XK42">
        <v>1.31423633513634</v>
      </c>
      <c r="XL42">
        <v>1.29742412992417</v>
      </c>
      <c r="XM42">
        <v>1.3285342280005099</v>
      </c>
      <c r="XN42">
        <v>1.32261079509597</v>
      </c>
      <c r="XO42">
        <v>1.32330111600705</v>
      </c>
      <c r="XP42">
        <v>1.4833311121782</v>
      </c>
      <c r="XQ42">
        <v>1.3815383931952201</v>
      </c>
      <c r="XR42">
        <v>1.2571119975021099</v>
      </c>
      <c r="XS42">
        <v>1.32452956408405</v>
      </c>
      <c r="XT42">
        <v>1.2478855369841999</v>
      </c>
      <c r="XU42">
        <v>1.31892476684961</v>
      </c>
      <c r="XV42">
        <v>1.2649732542099701</v>
      </c>
      <c r="XW42">
        <v>1.3167415886940299</v>
      </c>
      <c r="XX42">
        <v>1.2612914575318099</v>
      </c>
      <c r="XY42">
        <v>1.3270901832956099</v>
      </c>
      <c r="XZ42">
        <v>1.24592678564536</v>
      </c>
      <c r="YA42">
        <v>1.3254783947475901</v>
      </c>
      <c r="YB42">
        <v>1.2645555907427499</v>
      </c>
      <c r="YC42">
        <v>1.32161684304572</v>
      </c>
      <c r="YD42">
        <v>1.2557334455467399</v>
      </c>
      <c r="YE42">
        <v>1.3299391224462001</v>
      </c>
      <c r="YF42">
        <v>1.2664170196934701</v>
      </c>
      <c r="YG42">
        <v>1.3038594004781801</v>
      </c>
      <c r="YH42">
        <v>1.2738364509678399</v>
      </c>
      <c r="YI42">
        <v>1.2954258208196101</v>
      </c>
      <c r="YJ42">
        <v>1.2842336347255801</v>
      </c>
      <c r="YK42">
        <v>1.2884866388674201</v>
      </c>
      <c r="YL42">
        <v>1.2738357866204799</v>
      </c>
      <c r="YM42">
        <v>1.2972771354523001</v>
      </c>
      <c r="YN42">
        <v>1.2461570089015099</v>
      </c>
      <c r="YO42">
        <v>1.3225319311175101</v>
      </c>
      <c r="YP42">
        <v>1.2571962769974101</v>
      </c>
      <c r="YQ42">
        <v>1.27666332278497</v>
      </c>
      <c r="YR42">
        <v>1.27679707805269</v>
      </c>
      <c r="YS42">
        <v>1.28635496965039</v>
      </c>
      <c r="YT42">
        <v>1.2788720684347099</v>
      </c>
      <c r="YU42">
        <v>1.33920098008051</v>
      </c>
      <c r="YV42">
        <v>1.2830358734066101</v>
      </c>
      <c r="YW42">
        <v>1.3561834493122999</v>
      </c>
      <c r="YX42">
        <v>1.2744267925499699</v>
      </c>
      <c r="YY42">
        <v>1.36115612816084</v>
      </c>
      <c r="YZ42">
        <v>1.2716356109818201</v>
      </c>
      <c r="ZA42">
        <v>1.33897508423544</v>
      </c>
      <c r="ZB42">
        <v>1.2944254012191601</v>
      </c>
      <c r="ZC42">
        <v>1.3414286726703999</v>
      </c>
      <c r="ZD42">
        <v>1.2815478789760999</v>
      </c>
      <c r="ZE42">
        <v>1.34048564219557</v>
      </c>
      <c r="ZF42">
        <v>1.26744061831366</v>
      </c>
      <c r="ZG42">
        <v>1.31029308618017</v>
      </c>
      <c r="ZH42">
        <v>1.29953878365644</v>
      </c>
      <c r="ZI42">
        <v>1.35407494684498</v>
      </c>
      <c r="ZJ42">
        <v>1.2919055301126099</v>
      </c>
      <c r="ZK42">
        <v>1.3600865692449899</v>
      </c>
      <c r="ZL42">
        <v>1.3226457714373201</v>
      </c>
      <c r="ZM42">
        <v>1.3414803567295901</v>
      </c>
      <c r="ZN42">
        <v>1.2754320687654499</v>
      </c>
      <c r="ZO42">
        <v>1.3755258027213999</v>
      </c>
      <c r="ZP42">
        <v>1.29656402314101</v>
      </c>
      <c r="ZQ42">
        <v>1.35222398898621</v>
      </c>
      <c r="ZR42">
        <v>1.299096315376</v>
      </c>
      <c r="ZS42">
        <v>1.3455848343178001</v>
      </c>
      <c r="ZT42">
        <v>1.3095397433181499</v>
      </c>
      <c r="ZU42">
        <v>1.3401857037624101</v>
      </c>
      <c r="ZV42">
        <v>1.28527066361576</v>
      </c>
      <c r="ZW42">
        <v>1.33598864321851</v>
      </c>
      <c r="ZX42">
        <v>1.26264305555126</v>
      </c>
      <c r="ZY42">
        <v>1.2908567565189499</v>
      </c>
      <c r="ZZ42">
        <v>1.27990413385349</v>
      </c>
      <c r="AAA42">
        <v>1.3321086860317</v>
      </c>
      <c r="AAB42">
        <v>1.2720245006442901</v>
      </c>
      <c r="AAC42">
        <v>1.34759284796651</v>
      </c>
      <c r="AAD42">
        <v>1.27415767853776</v>
      </c>
      <c r="AAE42">
        <v>1.3548176137780199</v>
      </c>
      <c r="AAF42">
        <v>1.2680190997162999</v>
      </c>
      <c r="AAG42">
        <v>1.2991012711404699</v>
      </c>
      <c r="AAH42">
        <v>1.3005242679886799</v>
      </c>
      <c r="AAI42">
        <v>1.34618325260186</v>
      </c>
      <c r="AAJ42">
        <v>1.2751084682575899</v>
      </c>
      <c r="AAK42">
        <v>1.3536732832154701</v>
      </c>
      <c r="AAL42">
        <v>1.2711580394345099</v>
      </c>
      <c r="AAM42">
        <v>1.3594194945721501</v>
      </c>
      <c r="AAN42">
        <v>1.27956968226611</v>
      </c>
      <c r="AAO42">
        <v>1.2939320229262901</v>
      </c>
      <c r="AAP42">
        <v>1.2761006496954601</v>
      </c>
      <c r="AAQ42">
        <v>1.3354715476257599</v>
      </c>
      <c r="AAR42">
        <v>1.2858102197046299</v>
      </c>
      <c r="AAS42">
        <v>1.34695741597277</v>
      </c>
      <c r="AAT42">
        <v>1.2816330716086399</v>
      </c>
      <c r="AAU42">
        <v>1.34644558989541</v>
      </c>
      <c r="AAV42">
        <v>1.2416101724697901</v>
      </c>
      <c r="AAW42">
        <v>1.29505529023648</v>
      </c>
      <c r="AAX42">
        <v>1.23413731121482</v>
      </c>
      <c r="AAY42">
        <v>1.2875611487174501</v>
      </c>
      <c r="AAZ42">
        <v>1.2654280208112101</v>
      </c>
      <c r="ABA42">
        <v>1.27250893388106</v>
      </c>
      <c r="ABB42">
        <v>1.3157636263499199</v>
      </c>
      <c r="ABC42">
        <v>1.3216321862431699</v>
      </c>
      <c r="ABD42">
        <v>1.2281942173104401</v>
      </c>
      <c r="ABE42">
        <v>1.29595700919493</v>
      </c>
      <c r="ABF42">
        <v>1.2605853577252499</v>
      </c>
      <c r="ABG42">
        <v>1.29994444228136</v>
      </c>
      <c r="ABH42">
        <v>1.24295216386234</v>
      </c>
      <c r="ABI42">
        <v>1.29082509832869</v>
      </c>
      <c r="ABJ42">
        <v>1.2272618596253899</v>
      </c>
      <c r="ABK42">
        <v>1.26044328200643</v>
      </c>
      <c r="ABL42">
        <v>1.2321414560278201</v>
      </c>
      <c r="ABM42">
        <v>1.3183094770146799</v>
      </c>
      <c r="ABN42">
        <v>1.2246679728977099</v>
      </c>
      <c r="ABO42">
        <v>1.30312336184246</v>
      </c>
      <c r="ABP42">
        <v>1.25583802354853</v>
      </c>
      <c r="ABQ42">
        <v>1.3089245620402501</v>
      </c>
      <c r="ABR42">
        <v>1.2240897806908699</v>
      </c>
      <c r="ABS42">
        <v>1.2871556557883399</v>
      </c>
      <c r="ABT42">
        <v>1.29648924331188</v>
      </c>
      <c r="ABU42">
        <v>1.2742901208019699</v>
      </c>
      <c r="ABV42">
        <v>1.2551176191136899</v>
      </c>
      <c r="ABW42">
        <v>1.3245109979605001</v>
      </c>
      <c r="ABX42">
        <v>1.2249502435422299</v>
      </c>
      <c r="ABY42">
        <v>1.2895013384952401</v>
      </c>
      <c r="ABZ42">
        <v>1.2666591819190001</v>
      </c>
      <c r="ACA42">
        <v>1.30184662183695</v>
      </c>
      <c r="ACB42">
        <v>1.2940636228714399</v>
      </c>
      <c r="ACC42">
        <v>1.3339756727846801</v>
      </c>
      <c r="ACD42">
        <v>1.26595496961451</v>
      </c>
      <c r="ACE42">
        <v>1.30008833804406</v>
      </c>
      <c r="ACF42">
        <v>1.38023323928233</v>
      </c>
      <c r="ACG42">
        <v>1.3611242953848</v>
      </c>
      <c r="ACH42">
        <v>1.2635816775781701</v>
      </c>
      <c r="ACI42">
        <v>1.3334536901329199</v>
      </c>
      <c r="ACJ42">
        <v>1.2532236674587001</v>
      </c>
      <c r="ACK42">
        <v>1.3246994824534799</v>
      </c>
      <c r="ACL42">
        <v>1.2654803357615001</v>
      </c>
      <c r="ACM42">
        <v>1.2869285845066301</v>
      </c>
      <c r="ACN42">
        <v>1.38225589648054</v>
      </c>
      <c r="ACO42">
        <v>1.3654312149636201</v>
      </c>
      <c r="ACP42">
        <v>1.2569352485329</v>
      </c>
      <c r="ACQ42">
        <v>1.3439842757790399</v>
      </c>
      <c r="ACR42">
        <v>1.27316581925821</v>
      </c>
      <c r="ACS42">
        <v>1.32899422721153</v>
      </c>
      <c r="ACT42">
        <v>1.30343449548148</v>
      </c>
      <c r="ACU42">
        <v>1.3523329614269799</v>
      </c>
      <c r="ACV42">
        <v>1.3084616203649899</v>
      </c>
      <c r="ACW42">
        <v>1.3550053390450201</v>
      </c>
      <c r="ACX42">
        <v>1.31190249108545</v>
      </c>
      <c r="ACY42">
        <v>1.36251280096455</v>
      </c>
      <c r="ACZ42">
        <v>1.31056186293744</v>
      </c>
      <c r="ADA42">
        <v>1.335636938253</v>
      </c>
      <c r="ADB42">
        <v>1.30345498607753</v>
      </c>
      <c r="ADC42">
        <v>1.3585358321856</v>
      </c>
      <c r="ADD42">
        <v>1.3151029063151101</v>
      </c>
      <c r="ADE42">
        <v>1.36649878769486</v>
      </c>
      <c r="ADF42">
        <v>1.2913077359538201</v>
      </c>
      <c r="ADG42">
        <v>1.31653089369081</v>
      </c>
      <c r="ADH42">
        <v>1.30291426635518</v>
      </c>
      <c r="ADI42">
        <v>1.36965114562229</v>
      </c>
      <c r="ADJ42">
        <v>1.31307850161083</v>
      </c>
      <c r="ADK42">
        <v>1.36735059896397</v>
      </c>
      <c r="ADL42">
        <v>1.27859183334847</v>
      </c>
      <c r="ADM42">
        <v>1.3694170272436701</v>
      </c>
      <c r="ADN42">
        <v>1.33463953058092</v>
      </c>
      <c r="ADO42">
        <v>1.3760012528365799</v>
      </c>
      <c r="ADP42">
        <v>1.3073299654117301</v>
      </c>
      <c r="ADQ42">
        <v>1.3527475965110001</v>
      </c>
      <c r="ADR42">
        <v>1.2904431159360801</v>
      </c>
      <c r="ADS42">
        <v>1.36578160147767</v>
      </c>
      <c r="ADT42">
        <v>1.30140745782679</v>
      </c>
      <c r="ADU42">
        <v>1.3561256538003299</v>
      </c>
      <c r="ADV42">
        <v>1.33040730512419</v>
      </c>
      <c r="ADW42">
        <v>1.37727030384057</v>
      </c>
      <c r="ADX42">
        <v>1.30955117869202</v>
      </c>
      <c r="ADY42">
        <v>1.3715058969223599</v>
      </c>
      <c r="ADZ42">
        <v>1.2726563459951199</v>
      </c>
      <c r="AEA42">
        <v>1.3034211477130799</v>
      </c>
      <c r="AEB42">
        <v>1.2670181644367799</v>
      </c>
      <c r="AEC42">
        <v>1.28192249261705</v>
      </c>
      <c r="AED42">
        <v>1.32499408078277</v>
      </c>
      <c r="AEE42">
        <v>1.33406192846514</v>
      </c>
      <c r="AEF42">
        <v>1.2935600889763199</v>
      </c>
      <c r="AEG42">
        <v>1.28515493053013</v>
      </c>
      <c r="AEH42">
        <v>1.25951052130824</v>
      </c>
      <c r="AEI42">
        <v>1.2651205121117499</v>
      </c>
      <c r="AEJ42">
        <v>1.30728881832141</v>
      </c>
      <c r="AEK42">
        <v>1.3288266773808799</v>
      </c>
      <c r="AEL42">
        <v>1.23838284308519</v>
      </c>
      <c r="AEM42">
        <v>1.2721138536940799</v>
      </c>
      <c r="AEN42">
        <v>1.33895413368748</v>
      </c>
      <c r="AEO42">
        <v>1.3468455442006999</v>
      </c>
      <c r="AEP42">
        <v>1.3272477027376</v>
      </c>
      <c r="AEQ42">
        <v>1.34118880169835</v>
      </c>
      <c r="AER42">
        <v>1.29322613121694</v>
      </c>
      <c r="AES42">
        <v>1.31960821038914</v>
      </c>
      <c r="AEU42">
        <v>1.3861499537119999</v>
      </c>
      <c r="AEV42">
        <v>1.3354581265029699</v>
      </c>
      <c r="AEW42">
        <v>1.3324637745383401</v>
      </c>
      <c r="AEX42">
        <v>1.3294598326154099</v>
      </c>
      <c r="AEY42">
        <v>1.3383219061652001</v>
      </c>
      <c r="AEZ42">
        <v>1.30643932810744</v>
      </c>
      <c r="AFA42">
        <v>1.3305064882819</v>
      </c>
      <c r="AFC42">
        <v>1.38527293990731</v>
      </c>
      <c r="AFD42">
        <v>1.33118806773764</v>
      </c>
      <c r="AFE42">
        <v>1.33604610865803</v>
      </c>
    </row>
    <row r="43" spans="1:837" x14ac:dyDescent="0.45">
      <c r="A43" t="s">
        <v>13</v>
      </c>
      <c r="B43" t="s">
        <v>378</v>
      </c>
      <c r="C43" t="s">
        <v>343</v>
      </c>
      <c r="D43">
        <v>35</v>
      </c>
      <c r="E43" s="1" cm="1">
        <f t="array" ref="E43">SUMPRODUCT($H43:$AFE43,$H$2:$AFE$2)/SUMPRODUCT(--($H43:$AFE43&lt;&gt;""),$H$2:$AFE$2)</f>
        <v>1.4030375611215975</v>
      </c>
      <c r="F43" s="1" cm="1">
        <f t="array" ref="F43">SUMPRODUCT($H43:$AFE43,$G$2:$AFD$2)/SUMPRODUCT(--($H43:$AFE43&lt;&gt;""),$G$2:$AFD$2)</f>
        <v>1.4084803568019033</v>
      </c>
      <c r="G43" s="1">
        <f t="shared" si="0"/>
        <v>455</v>
      </c>
      <c r="V43">
        <v>1.44797685984415</v>
      </c>
      <c r="W43">
        <v>1.4206952173635601</v>
      </c>
      <c r="X43">
        <v>1.5187861181770901</v>
      </c>
      <c r="Y43">
        <v>1.46621742055562</v>
      </c>
      <c r="Z43">
        <v>1.4493870851355199</v>
      </c>
      <c r="AA43">
        <v>1.43031907175986</v>
      </c>
      <c r="AB43">
        <v>1.3973586998898</v>
      </c>
      <c r="AC43">
        <v>1.4061745379722901</v>
      </c>
      <c r="AD43">
        <v>1.53143355118242</v>
      </c>
      <c r="AE43">
        <v>1.4690078991961799</v>
      </c>
      <c r="AF43">
        <v>1.4588286102169301</v>
      </c>
      <c r="AG43">
        <v>1.3709666791474</v>
      </c>
      <c r="AH43">
        <v>1.3347416815939801</v>
      </c>
      <c r="AI43">
        <v>1.3895941503851199</v>
      </c>
      <c r="AJ43">
        <v>1.4864167939280499</v>
      </c>
      <c r="AK43">
        <v>1.4551197361989201</v>
      </c>
      <c r="AN43">
        <v>1.48895171941769</v>
      </c>
      <c r="AO43">
        <v>1.4678380161322699</v>
      </c>
      <c r="AP43">
        <v>1.44143909404519</v>
      </c>
      <c r="AQ43">
        <v>1.44390375537427</v>
      </c>
      <c r="AT43">
        <v>1.4990557057066101</v>
      </c>
      <c r="AU43">
        <v>1.4048049947780401</v>
      </c>
      <c r="AV43">
        <v>1.37145496300743</v>
      </c>
      <c r="AW43">
        <v>1.4305288206779201</v>
      </c>
      <c r="AX43">
        <v>1.4058165451125499</v>
      </c>
      <c r="AY43">
        <v>1.4329224892291199</v>
      </c>
      <c r="AZ43">
        <v>1.41295088965315</v>
      </c>
      <c r="BA43">
        <v>1.4294143016107399</v>
      </c>
      <c r="BB43">
        <v>1.3919086226233299</v>
      </c>
      <c r="BC43">
        <v>1.4092757891872001</v>
      </c>
      <c r="BD43">
        <v>1.56526676426111</v>
      </c>
      <c r="BE43">
        <v>1.4987355336711801</v>
      </c>
      <c r="BF43">
        <v>1.4047455484420299</v>
      </c>
      <c r="BG43">
        <v>1.4281506583235799</v>
      </c>
      <c r="BH43">
        <v>1.3127474886255599</v>
      </c>
      <c r="BI43">
        <v>1.3985835453122799</v>
      </c>
      <c r="BJ43">
        <v>1.37744426910608</v>
      </c>
      <c r="BK43">
        <v>1.42196231786088</v>
      </c>
      <c r="BL43">
        <v>1.39098950457281</v>
      </c>
      <c r="BM43">
        <v>1.4601252779137299</v>
      </c>
      <c r="BN43">
        <v>1.54049727079387</v>
      </c>
      <c r="BO43">
        <v>1.4795349595173199</v>
      </c>
      <c r="BP43">
        <v>1.3701656179287001</v>
      </c>
      <c r="BQ43">
        <v>1.45910103000919</v>
      </c>
      <c r="BR43">
        <v>1.31499548973173</v>
      </c>
      <c r="BS43">
        <v>1.3869607156731201</v>
      </c>
      <c r="BT43">
        <v>1.46443613540685</v>
      </c>
      <c r="BU43">
        <v>1.48472442579927</v>
      </c>
      <c r="BV43">
        <v>1.4067871440597299</v>
      </c>
      <c r="BW43">
        <v>1.48345841358693</v>
      </c>
      <c r="BX43">
        <v>1.4905579811552101</v>
      </c>
      <c r="BY43">
        <v>1.4726720784757401</v>
      </c>
      <c r="BZ43">
        <v>1.4988436134633401</v>
      </c>
      <c r="CA43">
        <v>1.48729154204077</v>
      </c>
      <c r="CB43">
        <v>1.4147387757422101</v>
      </c>
      <c r="CC43">
        <v>1.48259146203529</v>
      </c>
      <c r="CD43">
        <v>1.4868937381117999</v>
      </c>
      <c r="CE43">
        <v>1.4845281823057499</v>
      </c>
      <c r="CF43">
        <v>1.50116431361373</v>
      </c>
      <c r="CG43">
        <v>1.4980167806554501</v>
      </c>
      <c r="CL43">
        <v>1.16050851630963</v>
      </c>
      <c r="CM43">
        <v>1.15477492351781</v>
      </c>
      <c r="CN43">
        <v>1.1147834300547299</v>
      </c>
      <c r="CO43">
        <v>1.12528610837731</v>
      </c>
      <c r="CP43">
        <v>1.0969123516135499</v>
      </c>
      <c r="CQ43">
        <v>1.13791747234591</v>
      </c>
      <c r="CR43">
        <v>1.22462311932908</v>
      </c>
      <c r="CS43">
        <v>1.1385530123129901</v>
      </c>
      <c r="CT43">
        <v>1.2138176292621199</v>
      </c>
      <c r="CU43">
        <v>1.1943638266583401</v>
      </c>
      <c r="CV43">
        <v>1.0989832557185899</v>
      </c>
      <c r="CW43">
        <v>1.1586492499198</v>
      </c>
      <c r="CX43">
        <v>1.1028908036574601</v>
      </c>
      <c r="CY43">
        <v>1.1444898092223299</v>
      </c>
      <c r="CZ43">
        <v>1.2368048813663399</v>
      </c>
      <c r="DA43">
        <v>1.1603322085307299</v>
      </c>
      <c r="DB43">
        <v>1.2106141727635</v>
      </c>
      <c r="DC43">
        <v>1.18076767050982</v>
      </c>
      <c r="DD43">
        <v>1.48757617308712</v>
      </c>
      <c r="DE43">
        <v>1.48009707910266</v>
      </c>
      <c r="DF43">
        <v>1.4780031010580399</v>
      </c>
      <c r="DG43">
        <v>1.4878647800531499</v>
      </c>
      <c r="DH43">
        <v>1.48311322670115</v>
      </c>
      <c r="DI43">
        <v>1.4910651401531601</v>
      </c>
      <c r="DJ43">
        <v>1.4841402888903701</v>
      </c>
      <c r="DK43">
        <v>1.45254956080152</v>
      </c>
      <c r="DL43">
        <v>1.5025384017749901</v>
      </c>
      <c r="DM43">
        <v>1.4576325084583801</v>
      </c>
      <c r="DO43">
        <v>1.48822689489237</v>
      </c>
      <c r="DP43">
        <v>1.4630571459505399</v>
      </c>
      <c r="DQ43">
        <v>1.5227543400088901</v>
      </c>
      <c r="DR43">
        <v>1.46966078773428</v>
      </c>
      <c r="DS43">
        <v>1.5031528678144599</v>
      </c>
      <c r="DT43">
        <v>1.5189820797989899</v>
      </c>
      <c r="DU43">
        <v>1.47214660481082</v>
      </c>
      <c r="DV43">
        <v>1.4299096301018399</v>
      </c>
      <c r="DW43">
        <v>1.4923213623599401</v>
      </c>
      <c r="DX43">
        <v>1.4402633978035899</v>
      </c>
      <c r="DY43">
        <v>1.4578062573558299</v>
      </c>
      <c r="DZ43">
        <v>1.44152391533798</v>
      </c>
      <c r="EA43">
        <v>1.45023793595795</v>
      </c>
      <c r="EB43">
        <v>1.42593296709458</v>
      </c>
      <c r="EC43">
        <v>1.50549025897956</v>
      </c>
      <c r="ED43">
        <v>1.4120215704425201</v>
      </c>
      <c r="EE43">
        <v>1.5020080164170899</v>
      </c>
      <c r="EF43">
        <v>1.4434427907668099</v>
      </c>
      <c r="EG43">
        <v>1.4626083205831599</v>
      </c>
      <c r="EH43">
        <v>1.4453905415418999</v>
      </c>
      <c r="EI43">
        <v>1.45751458530997</v>
      </c>
      <c r="EJ43">
        <v>1.4201705036412999</v>
      </c>
      <c r="EK43">
        <v>1.5039011834731399</v>
      </c>
      <c r="EL43">
        <v>1.4250893723015099</v>
      </c>
      <c r="EM43">
        <v>1.49770801162937</v>
      </c>
      <c r="EN43">
        <v>1.45178242544587</v>
      </c>
      <c r="EO43">
        <v>1.5336922197335601</v>
      </c>
      <c r="EP43">
        <v>1.39432048641234</v>
      </c>
      <c r="EQ43">
        <v>1.4955297548644499</v>
      </c>
      <c r="ER43">
        <v>1.4280067758328601</v>
      </c>
      <c r="ES43">
        <v>1.49835382582502</v>
      </c>
      <c r="ET43">
        <v>1.4797366791973201</v>
      </c>
      <c r="EU43">
        <v>1.5261600390916299</v>
      </c>
      <c r="FD43">
        <v>1.5796099781114601</v>
      </c>
      <c r="FJ43">
        <v>1.5924658138768499</v>
      </c>
      <c r="FK43">
        <v>1.6187276407456199</v>
      </c>
      <c r="FN43">
        <v>1.5479654549519799</v>
      </c>
      <c r="FP43">
        <v>1.5796975028243201</v>
      </c>
      <c r="FQ43">
        <v>1.6042522300414199</v>
      </c>
      <c r="FV43">
        <v>1.5670690106618299</v>
      </c>
      <c r="FW43">
        <v>1.6484603005554499</v>
      </c>
      <c r="FX43">
        <v>1.4906515379454199</v>
      </c>
      <c r="FY43">
        <v>1.48676166995345</v>
      </c>
      <c r="FZ43">
        <v>1.39997986037911</v>
      </c>
      <c r="GA43">
        <v>1.4515427851013201</v>
      </c>
      <c r="GB43">
        <v>1.38042962949894</v>
      </c>
      <c r="GC43">
        <v>1.4497721566800801</v>
      </c>
      <c r="GD43">
        <v>1.41949991557073</v>
      </c>
      <c r="GE43">
        <v>1.53214793009478</v>
      </c>
      <c r="GG43">
        <v>1.5467996730035101</v>
      </c>
      <c r="GH43">
        <v>1.41114679330043</v>
      </c>
      <c r="GI43">
        <v>1.45056728125289</v>
      </c>
      <c r="GJ43">
        <v>1.40670233857247</v>
      </c>
      <c r="GK43">
        <v>1.4457079349094</v>
      </c>
      <c r="GL43">
        <v>1.47815176510665</v>
      </c>
      <c r="GM43">
        <v>1.5026396737901999</v>
      </c>
      <c r="GN43">
        <v>1.65739376434339</v>
      </c>
      <c r="GO43">
        <v>1.53488191496269</v>
      </c>
      <c r="GP43">
        <v>1.41538850210822</v>
      </c>
      <c r="GQ43">
        <v>1.4423125432962001</v>
      </c>
      <c r="GR43">
        <v>1.4052045928554799</v>
      </c>
      <c r="GS43">
        <v>1.44370038394948</v>
      </c>
      <c r="GT43">
        <v>1.4712638990739799</v>
      </c>
      <c r="GU43">
        <v>1.50038960863047</v>
      </c>
      <c r="GV43">
        <v>1.6536128855396099</v>
      </c>
      <c r="GW43">
        <v>1.5320233228186</v>
      </c>
      <c r="GX43">
        <v>1.4228883176075</v>
      </c>
      <c r="GY43">
        <v>1.4330564641603201</v>
      </c>
      <c r="GZ43">
        <v>1.4048333740415899</v>
      </c>
      <c r="HA43">
        <v>1.4491308027885199</v>
      </c>
      <c r="HB43">
        <v>1.4607759191449601</v>
      </c>
      <c r="HC43">
        <v>1.49729476880337</v>
      </c>
      <c r="HD43">
        <v>1.6460551770659699</v>
      </c>
      <c r="HE43">
        <v>1.51944733949486</v>
      </c>
      <c r="JD43">
        <v>1.63026160733448</v>
      </c>
      <c r="LW43">
        <v>1.52591959124011</v>
      </c>
      <c r="LX43">
        <v>1.4583919667613601</v>
      </c>
      <c r="LY43">
        <v>1.4920010144525999</v>
      </c>
      <c r="MB43">
        <v>1.49777324600884</v>
      </c>
      <c r="MC43">
        <v>1.3921753197889699</v>
      </c>
      <c r="ME43">
        <v>1.51747784109842</v>
      </c>
      <c r="MG43">
        <v>1.4655003688372099</v>
      </c>
      <c r="MJ43">
        <v>1.5206298947424399</v>
      </c>
      <c r="MK43">
        <v>1.39073775000446</v>
      </c>
      <c r="MM43">
        <v>1.50747558763043</v>
      </c>
      <c r="MN43">
        <v>1.11629998002692</v>
      </c>
      <c r="MO43">
        <v>1.0650596772988099</v>
      </c>
      <c r="MP43">
        <v>1.0543709074119001</v>
      </c>
      <c r="MQ43">
        <v>1.0759134387256</v>
      </c>
      <c r="MR43">
        <v>1.13107550566495</v>
      </c>
      <c r="MS43">
        <v>1.0425046907706399</v>
      </c>
      <c r="MT43">
        <v>1.15799084845879</v>
      </c>
      <c r="MU43">
        <v>1.0744453747436999</v>
      </c>
      <c r="MV43">
        <v>1.0614951856425301</v>
      </c>
      <c r="MW43">
        <v>1.07379262304318</v>
      </c>
      <c r="MX43">
        <v>1.1556959447447701</v>
      </c>
      <c r="MY43">
        <v>1.0288929671493501</v>
      </c>
      <c r="MZ43">
        <v>1.1497115510310401</v>
      </c>
      <c r="NA43">
        <v>1.0872804461734999</v>
      </c>
      <c r="NB43">
        <v>1.05921518135463</v>
      </c>
      <c r="NC43">
        <v>1.0790274972045899</v>
      </c>
      <c r="ND43">
        <v>1.11061592737674</v>
      </c>
      <c r="NE43">
        <v>1.0476668714161399</v>
      </c>
      <c r="NF43">
        <v>1.16772574140132</v>
      </c>
      <c r="NG43">
        <v>1.0865760954077599</v>
      </c>
      <c r="NN43">
        <v>1.93558495653124</v>
      </c>
      <c r="NX43">
        <v>1.8176661794637201</v>
      </c>
      <c r="OB43">
        <v>1.6070735671779099</v>
      </c>
      <c r="QX43">
        <v>1.4939212897727701</v>
      </c>
      <c r="QY43">
        <v>1.5521840669087601</v>
      </c>
      <c r="RA43">
        <v>1.5198610825183301</v>
      </c>
      <c r="RB43">
        <v>1.5100319669483999</v>
      </c>
      <c r="RD43">
        <v>1.5464734785105401</v>
      </c>
      <c r="RE43">
        <v>1.5126343537635401</v>
      </c>
      <c r="RF43">
        <v>1.51714486305303</v>
      </c>
      <c r="RG43">
        <v>1.5556041648932</v>
      </c>
      <c r="RJ43">
        <v>1.47721344367296</v>
      </c>
      <c r="RK43">
        <v>1.4340132231151399</v>
      </c>
      <c r="RL43">
        <v>1.6082812211781401</v>
      </c>
      <c r="RZ43">
        <v>1.74354685119733</v>
      </c>
      <c r="SB43">
        <v>1.3994553518916599</v>
      </c>
      <c r="SC43">
        <v>1.4912870736803101</v>
      </c>
      <c r="SD43">
        <v>1.43867553732221</v>
      </c>
      <c r="SE43">
        <v>1.45551181273746</v>
      </c>
      <c r="SF43">
        <v>1.3758509553909499</v>
      </c>
      <c r="SH43">
        <v>1.3864249918607501</v>
      </c>
      <c r="SI43">
        <v>1.4979843758484299</v>
      </c>
      <c r="SJ43">
        <v>1.41154222340241</v>
      </c>
      <c r="SK43">
        <v>1.4959670333471999</v>
      </c>
      <c r="SL43">
        <v>1.39799805391173</v>
      </c>
      <c r="SM43">
        <v>1.4967813019729099</v>
      </c>
      <c r="SN43">
        <v>1.4099462202378901</v>
      </c>
      <c r="SO43">
        <v>1.44030991696247</v>
      </c>
      <c r="TZ43">
        <v>1.50660480047983</v>
      </c>
      <c r="UL43">
        <v>1.4523016886554201</v>
      </c>
      <c r="UM43">
        <v>1.5206668953542699</v>
      </c>
      <c r="UN43">
        <v>1.4385662018702201</v>
      </c>
      <c r="UO43">
        <v>1.4579758295707601</v>
      </c>
      <c r="UP43">
        <v>1.47055867053335</v>
      </c>
      <c r="UQ43">
        <v>1.5459332648801101</v>
      </c>
      <c r="UR43">
        <v>1.48939992749057</v>
      </c>
      <c r="US43">
        <v>1.51710707447106</v>
      </c>
      <c r="UT43">
        <v>1.41411119264175</v>
      </c>
      <c r="UU43">
        <v>1.5504219468165199</v>
      </c>
      <c r="UV43">
        <v>1.4568828549034001</v>
      </c>
      <c r="UW43">
        <v>1.4582579461829299</v>
      </c>
      <c r="UX43">
        <v>1.47317303245486</v>
      </c>
      <c r="UY43">
        <v>1.5435571810026001</v>
      </c>
      <c r="UZ43">
        <v>1.48807496476472</v>
      </c>
      <c r="VA43">
        <v>1.51568096973495</v>
      </c>
      <c r="VB43">
        <v>1.41538535715769</v>
      </c>
      <c r="VC43">
        <v>1.5461275608581799</v>
      </c>
      <c r="VV43">
        <v>1.4344170254683799</v>
      </c>
      <c r="VW43">
        <v>1.4481381636373301</v>
      </c>
      <c r="VX43">
        <v>1.4231355462625199</v>
      </c>
      <c r="VY43">
        <v>1.4381554961276899</v>
      </c>
      <c r="VZ43">
        <v>1.4226045551384701</v>
      </c>
      <c r="WA43">
        <v>1.4646535642706899</v>
      </c>
      <c r="WB43">
        <v>1.4357729037484199</v>
      </c>
      <c r="WC43">
        <v>1.43003639947983</v>
      </c>
      <c r="WD43">
        <v>1.5276438532632399</v>
      </c>
      <c r="WE43">
        <v>1.48126606560281</v>
      </c>
      <c r="WF43">
        <v>1.38721167858574</v>
      </c>
      <c r="WG43">
        <v>1.4350237876398</v>
      </c>
      <c r="WH43">
        <v>1.40789959656487</v>
      </c>
      <c r="WI43">
        <v>1.44212601464292</v>
      </c>
      <c r="WJ43">
        <v>1.4471153716937799</v>
      </c>
      <c r="WK43">
        <v>1.4351597348685201</v>
      </c>
      <c r="WL43">
        <v>1.4136380384721201</v>
      </c>
      <c r="WM43">
        <v>1.4717525722934499</v>
      </c>
      <c r="WN43">
        <v>1.409179235014</v>
      </c>
      <c r="WO43">
        <v>1.42958597662145</v>
      </c>
      <c r="WP43">
        <v>1.5057169716207801</v>
      </c>
      <c r="WQ43">
        <v>1.4964259161046201</v>
      </c>
      <c r="WR43">
        <v>1.4037343609902</v>
      </c>
      <c r="WS43">
        <v>1.4196938780931501</v>
      </c>
      <c r="WT43">
        <v>1.42372697921194</v>
      </c>
      <c r="WU43">
        <v>1.4409817140039001</v>
      </c>
      <c r="WV43">
        <v>1.46502673142567</v>
      </c>
      <c r="WW43">
        <v>1.51668240866292</v>
      </c>
      <c r="WX43">
        <v>1.4255430019158299</v>
      </c>
      <c r="WY43">
        <v>1.4694841490613599</v>
      </c>
      <c r="WZ43">
        <v>1.47295770074482</v>
      </c>
      <c r="XA43">
        <v>1.5134476840403299</v>
      </c>
      <c r="XB43">
        <v>1.4642610851506199</v>
      </c>
      <c r="XC43">
        <v>1.5274268587719</v>
      </c>
      <c r="XD43">
        <v>1.4818817203163701</v>
      </c>
      <c r="XE43">
        <v>1.54803535303321</v>
      </c>
      <c r="XF43">
        <v>1.5194396907023799</v>
      </c>
      <c r="XG43">
        <v>1.5422640516266899</v>
      </c>
      <c r="XH43">
        <v>1.4269158873232599</v>
      </c>
      <c r="XI43">
        <v>1.46918870017296</v>
      </c>
      <c r="XJ43">
        <v>1.4739534304859501</v>
      </c>
      <c r="XK43">
        <v>1.5189743058185099</v>
      </c>
      <c r="XL43">
        <v>1.4629696420978699</v>
      </c>
      <c r="XM43">
        <v>1.5185931838037501</v>
      </c>
      <c r="XN43">
        <v>1.4780284921318201</v>
      </c>
      <c r="XO43">
        <v>1.5439281904072799</v>
      </c>
      <c r="XP43">
        <v>1.51595834734776</v>
      </c>
      <c r="XQ43">
        <v>1.5392437566149799</v>
      </c>
      <c r="XR43">
        <v>1.4605818033856</v>
      </c>
      <c r="XS43">
        <v>1.5597757200128599</v>
      </c>
      <c r="XT43">
        <v>1.45933515335294</v>
      </c>
      <c r="XU43">
        <v>1.5549061831167501</v>
      </c>
      <c r="XV43">
        <v>1.44871298851291</v>
      </c>
      <c r="XW43">
        <v>1.54454399565384</v>
      </c>
      <c r="XX43">
        <v>1.4468040702499501</v>
      </c>
      <c r="XY43">
        <v>1.5610829483783799</v>
      </c>
      <c r="XZ43">
        <v>1.4613304786099801</v>
      </c>
      <c r="YA43">
        <v>1.5606995451508201</v>
      </c>
      <c r="YB43">
        <v>1.4506158333697601</v>
      </c>
      <c r="YC43">
        <v>1.5460673304921799</v>
      </c>
      <c r="YD43">
        <v>1.45413707410656</v>
      </c>
      <c r="YE43">
        <v>1.5631863936125501</v>
      </c>
      <c r="YF43">
        <v>1.4723629728215399</v>
      </c>
      <c r="YG43">
        <v>1.5286645953792399</v>
      </c>
      <c r="YH43">
        <v>1.4543142348231599</v>
      </c>
      <c r="YI43">
        <v>1.5127280833652501</v>
      </c>
      <c r="YJ43">
        <v>1.44791479818972</v>
      </c>
      <c r="YK43">
        <v>1.4911400422082</v>
      </c>
      <c r="YL43">
        <v>1.4965335093115599</v>
      </c>
      <c r="YM43">
        <v>1.5056795055484</v>
      </c>
      <c r="YO43">
        <v>1.5239512723359101</v>
      </c>
      <c r="YP43">
        <v>1.44593460016992</v>
      </c>
      <c r="YQ43">
        <v>1.5105286507179001</v>
      </c>
      <c r="YR43">
        <v>1.49212120943698</v>
      </c>
      <c r="YS43">
        <v>1.52893402514038</v>
      </c>
      <c r="YT43">
        <v>1.49899610531592</v>
      </c>
      <c r="YU43">
        <v>1.57752005444428</v>
      </c>
      <c r="YV43">
        <v>1.50760099133623</v>
      </c>
      <c r="YW43">
        <v>1.57578922849403</v>
      </c>
      <c r="YX43">
        <v>1.51099880877069</v>
      </c>
      <c r="YY43">
        <v>1.5834670817383401</v>
      </c>
      <c r="ZB43">
        <v>1.4863712112290199</v>
      </c>
      <c r="ZC43">
        <v>1.5732754532768101</v>
      </c>
      <c r="AAV43">
        <v>1.3941267654257901</v>
      </c>
      <c r="AAW43">
        <v>1.4660467319755801</v>
      </c>
      <c r="AAX43">
        <v>1.36786902787703</v>
      </c>
      <c r="AAY43">
        <v>1.44643206189241</v>
      </c>
      <c r="AAZ43">
        <v>1.4208978381541999</v>
      </c>
      <c r="ABA43">
        <v>1.4318744501429199</v>
      </c>
      <c r="ABB43">
        <v>1.41179627073003</v>
      </c>
      <c r="ABC43">
        <v>1.49800242328059</v>
      </c>
      <c r="ABD43">
        <v>1.3729761850790201</v>
      </c>
      <c r="ABE43">
        <v>1.4942353766780401</v>
      </c>
      <c r="ABF43">
        <v>1.4249779761401</v>
      </c>
      <c r="ABG43">
        <v>1.47257182517609</v>
      </c>
      <c r="ABH43">
        <v>1.41129224850986</v>
      </c>
      <c r="ABI43">
        <v>1.4713528740558799</v>
      </c>
      <c r="ABJ43">
        <v>1.3524361041111801</v>
      </c>
      <c r="ABK43">
        <v>1.4096776482890401</v>
      </c>
      <c r="ABL43">
        <v>1.37671638487658</v>
      </c>
      <c r="ABM43">
        <v>1.48711649888905</v>
      </c>
      <c r="ABN43">
        <v>1.3830670041800399</v>
      </c>
      <c r="ABO43">
        <v>1.48717239181355</v>
      </c>
      <c r="ABP43">
        <v>1.4101097301724701</v>
      </c>
      <c r="ABQ43">
        <v>1.47101334539508</v>
      </c>
      <c r="ABR43">
        <v>1.41009809655697</v>
      </c>
      <c r="ABS43">
        <v>1.4748443996343701</v>
      </c>
      <c r="ABT43">
        <v>1.44146365868592</v>
      </c>
      <c r="ABU43">
        <v>1.4269304820792701</v>
      </c>
      <c r="ABV43">
        <v>1.4168921128379399</v>
      </c>
      <c r="ABW43">
        <v>1.48553981788431</v>
      </c>
      <c r="ABX43">
        <v>1.36635715839643</v>
      </c>
      <c r="ABY43">
        <v>1.48760370014497</v>
      </c>
      <c r="ABZ43">
        <v>1.4121376346809</v>
      </c>
      <c r="ACA43">
        <v>1.4735652024636601</v>
      </c>
      <c r="ACB43">
        <v>1.4740698007233499</v>
      </c>
      <c r="ACC43">
        <v>1.5185320415500601</v>
      </c>
      <c r="ACD43">
        <v>1.4463189848875799</v>
      </c>
      <c r="ACE43">
        <v>1.45915341493696</v>
      </c>
      <c r="ACF43">
        <v>1.5541020797540299</v>
      </c>
      <c r="ACG43">
        <v>1.55418891998822</v>
      </c>
      <c r="ACH43">
        <v>1.45241498926283</v>
      </c>
      <c r="ACI43">
        <v>1.5205199953936199</v>
      </c>
      <c r="ACJ43">
        <v>1.44522386487495</v>
      </c>
      <c r="ACK43">
        <v>1.5251966816717699</v>
      </c>
      <c r="ACL43">
        <v>1.4430425666928399</v>
      </c>
      <c r="ACM43">
        <v>1.46242932158461</v>
      </c>
      <c r="ACN43">
        <v>1.57752856294799</v>
      </c>
      <c r="ACO43">
        <v>1.5660298028153701</v>
      </c>
      <c r="ACP43">
        <v>1.4437823251722299</v>
      </c>
      <c r="ACQ43">
        <v>1.5353929201391501</v>
      </c>
      <c r="ACR43">
        <v>1.4348511221992599</v>
      </c>
      <c r="ACS43">
        <v>1.5361622051166299</v>
      </c>
      <c r="ACX43">
        <v>1.5294259234834799</v>
      </c>
      <c r="ADG43">
        <v>1.55572578631313</v>
      </c>
    </row>
    <row r="44" spans="1:837" x14ac:dyDescent="0.45">
      <c r="A44" t="s">
        <v>344</v>
      </c>
      <c r="B44" t="s">
        <v>345</v>
      </c>
      <c r="C44" t="s">
        <v>346</v>
      </c>
      <c r="D44">
        <v>45</v>
      </c>
      <c r="E44" s="1" cm="1">
        <f t="array" ref="E44">SUMPRODUCT($H44:$AFE44,$H$2:$AFE$2)/SUMPRODUCT(--($H44:$AFE44&lt;&gt;""),$H$2:$AFE$2)</f>
        <v>1.1264891499182157</v>
      </c>
      <c r="F44" s="1" cm="1">
        <f t="array" ref="F44">SUMPRODUCT($H44:$AFE44,$G$2:$AFD$2)/SUMPRODUCT(--($H44:$AFE44&lt;&gt;""),$G$2:$AFD$2)</f>
        <v>1.1438984570115298</v>
      </c>
      <c r="G44" s="1">
        <f t="shared" si="0"/>
        <v>0</v>
      </c>
      <c r="H44">
        <v>1.1057058048956301</v>
      </c>
      <c r="I44">
        <v>1.08941293707121</v>
      </c>
      <c r="J44">
        <v>1.11562739284278</v>
      </c>
      <c r="K44">
        <v>1.10624426237185</v>
      </c>
      <c r="L44">
        <v>1.0752707240642101</v>
      </c>
      <c r="M44">
        <v>1.06995203236646</v>
      </c>
      <c r="N44">
        <v>1.1018559179871099</v>
      </c>
      <c r="O44">
        <v>1.09252821146904</v>
      </c>
      <c r="P44">
        <v>1.1399324537500599</v>
      </c>
      <c r="Q44">
        <v>1.11296643610395</v>
      </c>
      <c r="R44">
        <v>1.0811312817879299</v>
      </c>
      <c r="S44">
        <v>1.0755822094807801</v>
      </c>
      <c r="T44">
        <v>1.1108764347951601</v>
      </c>
      <c r="U44">
        <v>1.0947157066392801</v>
      </c>
      <c r="V44">
        <v>1.07314434510057</v>
      </c>
      <c r="W44">
        <v>1.0595444855145799</v>
      </c>
      <c r="X44">
        <v>1.0878061650922599</v>
      </c>
      <c r="Y44">
        <v>1.0737693509189901</v>
      </c>
      <c r="Z44">
        <v>1.04686294807202</v>
      </c>
      <c r="AA44">
        <v>1.03971813658986</v>
      </c>
      <c r="AB44">
        <v>1.0728394487069901</v>
      </c>
      <c r="AC44">
        <v>1.0633901127558001</v>
      </c>
      <c r="AD44">
        <v>1.1063443108599</v>
      </c>
      <c r="AE44">
        <v>1.0857910061013301</v>
      </c>
      <c r="AF44">
        <v>1.0477139241696201</v>
      </c>
      <c r="AG44">
        <v>1.0445593772557</v>
      </c>
      <c r="AH44">
        <v>1.08087660664936</v>
      </c>
      <c r="AI44">
        <v>1.0635943306708999</v>
      </c>
      <c r="AJ44">
        <v>1.1679044986336999</v>
      </c>
      <c r="AK44">
        <v>1.16191318337732</v>
      </c>
      <c r="AL44">
        <v>1.17189886442845</v>
      </c>
      <c r="AM44">
        <v>1.17844015431036</v>
      </c>
      <c r="AN44">
        <v>1.1393933565119401</v>
      </c>
      <c r="AO44">
        <v>1.1368955006193</v>
      </c>
      <c r="AP44">
        <v>1.16508912343475</v>
      </c>
      <c r="AQ44">
        <v>1.16743151111831</v>
      </c>
      <c r="AR44">
        <v>1.19525700575699</v>
      </c>
      <c r="AS44">
        <v>1.18682367243922</v>
      </c>
      <c r="AT44">
        <v>1.14067809350222</v>
      </c>
      <c r="AU44">
        <v>1.1439308806083499</v>
      </c>
      <c r="AV44">
        <v>1.17114477358366</v>
      </c>
      <c r="AW44">
        <v>1.16868954305885</v>
      </c>
      <c r="AX44">
        <v>0.96908551293053302</v>
      </c>
      <c r="AY44">
        <v>0.99379903956525795</v>
      </c>
      <c r="AZ44">
        <v>0.96901736508152503</v>
      </c>
      <c r="BA44">
        <v>0.97967196851810801</v>
      </c>
      <c r="BB44">
        <v>0.96627806297695196</v>
      </c>
      <c r="BC44">
        <v>0.97445596946625102</v>
      </c>
      <c r="BD44">
        <v>1.0282563368720401</v>
      </c>
      <c r="BE44">
        <v>1.0283969123866601</v>
      </c>
      <c r="BF44">
        <v>0.95666669227240697</v>
      </c>
      <c r="BG44">
        <v>0.99123120447207902</v>
      </c>
      <c r="BH44">
        <v>0.95503734414334496</v>
      </c>
      <c r="BI44">
        <v>0.98287524663814896</v>
      </c>
      <c r="BJ44">
        <v>0.95762734649175696</v>
      </c>
      <c r="BK44">
        <v>0.98243486448344797</v>
      </c>
      <c r="BL44">
        <v>0.95610949307218396</v>
      </c>
      <c r="BM44">
        <v>0.99488276594670599</v>
      </c>
      <c r="BN44">
        <v>1.0104556468339201</v>
      </c>
      <c r="BO44">
        <v>1.02896332965342</v>
      </c>
      <c r="BP44">
        <v>0.94899643787571797</v>
      </c>
      <c r="BQ44">
        <v>1.0068089687397801</v>
      </c>
      <c r="BR44">
        <v>0.95945345644573299</v>
      </c>
      <c r="BS44">
        <v>0.97550024471771801</v>
      </c>
      <c r="BT44">
        <v>1.1156053019384899</v>
      </c>
      <c r="BU44">
        <v>1.1505086089990499</v>
      </c>
      <c r="BV44">
        <v>1.08732139425298</v>
      </c>
      <c r="BW44">
        <v>1.1705465197618099</v>
      </c>
      <c r="BX44">
        <v>1.1320346525407401</v>
      </c>
      <c r="BY44">
        <v>1.1387968359748499</v>
      </c>
      <c r="BZ44">
        <v>1.1286063850479</v>
      </c>
      <c r="CA44">
        <v>1.1534215198101501</v>
      </c>
      <c r="CB44">
        <v>1.08974669315212</v>
      </c>
      <c r="CC44">
        <v>1.16148065039153</v>
      </c>
      <c r="CD44">
        <v>1.12775838114391</v>
      </c>
      <c r="CE44">
        <v>1.1376488598736301</v>
      </c>
      <c r="CF44">
        <v>1.13399080381721</v>
      </c>
      <c r="CG44">
        <v>1.14740515832306</v>
      </c>
      <c r="CH44">
        <v>1.1023153936125201</v>
      </c>
      <c r="CI44">
        <v>1.15173917571911</v>
      </c>
      <c r="CJ44">
        <v>1.1023153936125201</v>
      </c>
      <c r="CK44">
        <v>1.15173917571911</v>
      </c>
      <c r="CL44">
        <v>1.0768596496056599</v>
      </c>
      <c r="CM44">
        <v>1.10914898901962</v>
      </c>
      <c r="CN44">
        <v>1.0580010994448199</v>
      </c>
      <c r="CO44">
        <v>1.0840135058368701</v>
      </c>
      <c r="CP44">
        <v>1.05666363342068</v>
      </c>
      <c r="CQ44">
        <v>1.0911604100483501</v>
      </c>
      <c r="CR44">
        <v>1.06817663395399</v>
      </c>
      <c r="CS44">
        <v>1.0995565694107501</v>
      </c>
      <c r="CT44">
        <v>1.1037132503843401</v>
      </c>
      <c r="CU44">
        <v>1.13730415604845</v>
      </c>
      <c r="CV44">
        <v>1.0463508819976099</v>
      </c>
      <c r="CW44">
        <v>1.0995460274136299</v>
      </c>
      <c r="CX44">
        <v>1.04731897923608</v>
      </c>
      <c r="CY44">
        <v>1.0946504949011699</v>
      </c>
      <c r="CZ44">
        <v>1.13586047228033</v>
      </c>
      <c r="DA44">
        <v>1.11126901313287</v>
      </c>
      <c r="DB44">
        <v>1.09143165278513</v>
      </c>
      <c r="DC44">
        <v>1.14155839323324</v>
      </c>
      <c r="DD44">
        <v>1.19112118990648</v>
      </c>
      <c r="DE44">
        <v>1.2007294106550499</v>
      </c>
      <c r="DF44">
        <v>1.1783760428099199</v>
      </c>
      <c r="DG44">
        <v>1.20817440761399</v>
      </c>
      <c r="DH44">
        <v>1.1755370779690399</v>
      </c>
      <c r="DI44">
        <v>1.2053556463677899</v>
      </c>
      <c r="DJ44">
        <v>1.1753741207561601</v>
      </c>
      <c r="DK44">
        <v>1.1893753779179199</v>
      </c>
      <c r="DL44">
        <v>1.2282778145932101</v>
      </c>
      <c r="DM44">
        <v>1.1799535837634301</v>
      </c>
      <c r="DN44">
        <v>1.1765627009980899</v>
      </c>
      <c r="DO44">
        <v>1.20859630295251</v>
      </c>
      <c r="DP44">
        <v>1.1728002935001101</v>
      </c>
      <c r="DQ44">
        <v>1.2088869026018401</v>
      </c>
      <c r="DR44">
        <v>1.16484516961388</v>
      </c>
      <c r="DS44">
        <v>1.1897531574620499</v>
      </c>
      <c r="DT44">
        <v>1.22429942236539</v>
      </c>
      <c r="DU44">
        <v>1.1873371950059799</v>
      </c>
      <c r="DV44">
        <v>1.0093459870689301</v>
      </c>
      <c r="DW44">
        <v>1.040140953916</v>
      </c>
      <c r="DX44">
        <v>1.0057968033811799</v>
      </c>
      <c r="DY44">
        <v>1.0285834879095801</v>
      </c>
      <c r="DZ44">
        <v>1.00363866621236</v>
      </c>
      <c r="EA44">
        <v>1.02681072794251</v>
      </c>
      <c r="EB44">
        <v>1.0055486616960001</v>
      </c>
      <c r="EC44">
        <v>1.0393989506637</v>
      </c>
      <c r="ED44">
        <v>1.0048225554085199</v>
      </c>
      <c r="EE44">
        <v>1.04621856227726</v>
      </c>
      <c r="EF44">
        <v>1.0070619782294701</v>
      </c>
      <c r="EG44">
        <v>1.0211051458164599</v>
      </c>
      <c r="EH44">
        <v>1.0053320034528701</v>
      </c>
      <c r="EI44">
        <v>1.01626160144657</v>
      </c>
      <c r="EJ44">
        <v>1.0062707316447601</v>
      </c>
      <c r="EK44">
        <v>1.0284770527623299</v>
      </c>
      <c r="EL44">
        <v>1.0008932728081199</v>
      </c>
      <c r="EM44">
        <v>1.0386190679249301</v>
      </c>
      <c r="EN44">
        <v>1.00367766345417</v>
      </c>
      <c r="EO44">
        <v>1.05113879708288</v>
      </c>
      <c r="EP44">
        <v>0.99929152940786303</v>
      </c>
      <c r="EQ44">
        <v>1.0556873782384</v>
      </c>
      <c r="ER44">
        <v>1.0365206064716901</v>
      </c>
      <c r="ES44">
        <v>1.0487292270603801</v>
      </c>
      <c r="ET44">
        <v>1.0295749989924601</v>
      </c>
      <c r="EU44">
        <v>1.0654463138074499</v>
      </c>
      <c r="EV44">
        <v>1.03949168989938</v>
      </c>
      <c r="EW44">
        <v>1.0439479639785301</v>
      </c>
      <c r="EX44">
        <v>1.0975923150979201</v>
      </c>
      <c r="EY44">
        <v>1.03509682952892</v>
      </c>
      <c r="EZ44">
        <v>1.05154831752608</v>
      </c>
      <c r="FA44">
        <v>1.05211337017147</v>
      </c>
      <c r="FB44">
        <v>1.00464319042355</v>
      </c>
      <c r="FC44">
        <v>1.0310824317362699</v>
      </c>
      <c r="FD44">
        <v>1.1470652007625599</v>
      </c>
      <c r="FE44">
        <v>1.16045574632837</v>
      </c>
      <c r="FF44">
        <v>1.1158658768358101</v>
      </c>
      <c r="FG44">
        <v>1.1311460735972501</v>
      </c>
      <c r="FH44">
        <v>1.1252618386367901</v>
      </c>
      <c r="FI44">
        <v>1.15109788352005</v>
      </c>
      <c r="FJ44">
        <v>1.18723867621446</v>
      </c>
      <c r="FK44">
        <v>1.1910208470626999</v>
      </c>
      <c r="FL44">
        <v>1.11359501506307</v>
      </c>
      <c r="FM44">
        <v>1.13260486784503</v>
      </c>
      <c r="FN44">
        <v>1.12563003083223</v>
      </c>
      <c r="FO44">
        <v>1.1517343867680201</v>
      </c>
      <c r="FP44">
        <v>1.19651482477405</v>
      </c>
      <c r="FQ44">
        <v>1.1908288075456599</v>
      </c>
      <c r="FR44">
        <v>1.1253297990020701</v>
      </c>
      <c r="FS44">
        <v>1.13916127789022</v>
      </c>
      <c r="FT44">
        <v>1.12868773241856</v>
      </c>
      <c r="FU44">
        <v>1.1507258667153</v>
      </c>
      <c r="FV44">
        <v>1.17836602393617</v>
      </c>
      <c r="FW44">
        <v>1.18395502847862</v>
      </c>
      <c r="FX44">
        <v>1.11130669070695</v>
      </c>
      <c r="FY44">
        <v>1.13688111699408</v>
      </c>
      <c r="FZ44">
        <v>1.1132235699893001</v>
      </c>
      <c r="GA44">
        <v>1.1562631160004</v>
      </c>
      <c r="GB44">
        <v>1.0987912515761999</v>
      </c>
      <c r="GC44">
        <v>1.1592281425219899</v>
      </c>
      <c r="GD44">
        <v>1.09760692810671</v>
      </c>
      <c r="GE44">
        <v>1.1443394288706199</v>
      </c>
      <c r="GF44">
        <v>1.1547409308679299</v>
      </c>
      <c r="GG44">
        <v>1.1454728489421899</v>
      </c>
      <c r="GH44">
        <v>1.1095403042355301</v>
      </c>
      <c r="GI44">
        <v>1.11428627482908</v>
      </c>
      <c r="GJ44">
        <v>1.09296830776618</v>
      </c>
      <c r="GK44">
        <v>1.1265715399777001</v>
      </c>
      <c r="GL44">
        <v>1.09951310610654</v>
      </c>
      <c r="GM44">
        <v>1.13623581037655</v>
      </c>
      <c r="GN44">
        <v>1.1589638401253399</v>
      </c>
      <c r="GO44">
        <v>1.1110765649287999</v>
      </c>
      <c r="GP44">
        <v>1.08938651138045</v>
      </c>
      <c r="GQ44">
        <v>1.13122611583405</v>
      </c>
      <c r="GR44">
        <v>1.08776367634751</v>
      </c>
      <c r="GS44">
        <v>1.1304125291386999</v>
      </c>
      <c r="GT44">
        <v>1.09401635859747</v>
      </c>
      <c r="GU44">
        <v>1.1268156449086899</v>
      </c>
      <c r="GV44">
        <v>1.13743194382</v>
      </c>
      <c r="GW44">
        <v>1.1229093875651099</v>
      </c>
      <c r="GX44">
        <v>1.091506088379</v>
      </c>
      <c r="GY44">
        <v>1.14936883883902</v>
      </c>
      <c r="GZ44">
        <v>1.1031376594183699</v>
      </c>
      <c r="HA44">
        <v>1.14147428098588</v>
      </c>
      <c r="HB44">
        <v>1.09923265537816</v>
      </c>
      <c r="HC44">
        <v>1.12802917998723</v>
      </c>
      <c r="HD44">
        <v>1.1300866220615999</v>
      </c>
      <c r="HE44">
        <v>1.1451166697685899</v>
      </c>
      <c r="HF44">
        <v>1.1847591373520601</v>
      </c>
      <c r="HG44">
        <v>1.22765514091485</v>
      </c>
      <c r="HH44">
        <v>1.1906435851744701</v>
      </c>
      <c r="HI44">
        <v>1.2289012219470701</v>
      </c>
      <c r="HJ44">
        <v>1.18589276125098</v>
      </c>
      <c r="HK44">
        <v>1.2236423344271601</v>
      </c>
      <c r="HL44">
        <v>1.1894469666158101</v>
      </c>
      <c r="HM44">
        <v>1.22572246475425</v>
      </c>
      <c r="HN44">
        <v>1.1767686147353</v>
      </c>
      <c r="HO44">
        <v>1.22044733861094</v>
      </c>
      <c r="HP44">
        <v>1.1909218815823499</v>
      </c>
      <c r="HQ44">
        <v>1.23362479484739</v>
      </c>
      <c r="HR44">
        <v>1.18655163872907</v>
      </c>
      <c r="HS44">
        <v>1.23392054310915</v>
      </c>
      <c r="HT44">
        <v>1.19334227639742</v>
      </c>
      <c r="HU44">
        <v>1.2297002742087499</v>
      </c>
      <c r="HV44">
        <v>1.1777465718306099</v>
      </c>
      <c r="HW44">
        <v>1.22183256784711</v>
      </c>
      <c r="HX44">
        <v>1.17766562072164</v>
      </c>
      <c r="HY44">
        <v>1.2130843319620901</v>
      </c>
      <c r="HZ44">
        <v>1.1714943227161301</v>
      </c>
      <c r="IA44">
        <v>1.21512572592098</v>
      </c>
      <c r="IB44">
        <v>1.1461801723055101</v>
      </c>
      <c r="IC44">
        <v>1.22305941873716</v>
      </c>
      <c r="ID44">
        <v>1.2551621799291</v>
      </c>
      <c r="IE44">
        <v>1.20035398088404</v>
      </c>
      <c r="IF44">
        <v>1.1595799650479099</v>
      </c>
      <c r="IG44">
        <v>1.2310978077086301</v>
      </c>
      <c r="IH44">
        <v>1.1664535449645399</v>
      </c>
      <c r="II44">
        <v>1.21212378809864</v>
      </c>
      <c r="IJ44">
        <v>1.15461199620097</v>
      </c>
      <c r="IK44">
        <v>1.20977693981886</v>
      </c>
      <c r="IL44">
        <v>1.2430752918407699</v>
      </c>
      <c r="IM44">
        <v>1.1906535475948099</v>
      </c>
      <c r="IN44">
        <v>1.15881108776694</v>
      </c>
      <c r="IO44">
        <v>1.22260440120298</v>
      </c>
      <c r="IP44">
        <v>1.12926469262394</v>
      </c>
      <c r="IQ44">
        <v>1.1363413110445699</v>
      </c>
      <c r="IR44">
        <v>1.1259484253215499</v>
      </c>
      <c r="IS44">
        <v>1.1008833805262099</v>
      </c>
      <c r="IT44">
        <v>1.07383814956034</v>
      </c>
      <c r="IU44">
        <v>1.13469390848809</v>
      </c>
      <c r="IV44">
        <v>1.15369121733698</v>
      </c>
      <c r="IW44">
        <v>1.16209577881019</v>
      </c>
      <c r="IX44">
        <v>1.1324604046540201</v>
      </c>
      <c r="IY44">
        <v>1.13327118074753</v>
      </c>
      <c r="IZ44">
        <v>1.11776821952389</v>
      </c>
      <c r="JA44">
        <v>1.1369744057406901</v>
      </c>
      <c r="JB44">
        <v>1.17705492485441</v>
      </c>
      <c r="JC44">
        <v>1.16914000448392</v>
      </c>
      <c r="JD44">
        <v>1.07308920691226</v>
      </c>
      <c r="JE44">
        <v>1.11924504155606</v>
      </c>
      <c r="JF44">
        <v>1.0797846919537499</v>
      </c>
      <c r="JG44">
        <v>1.1068431672447001</v>
      </c>
      <c r="JH44">
        <v>1.2058479280210801</v>
      </c>
      <c r="JI44">
        <v>1.1648602524240701</v>
      </c>
      <c r="JJ44">
        <v>1.1824163285225999</v>
      </c>
      <c r="JK44">
        <v>1.1856637388525899</v>
      </c>
      <c r="JL44">
        <v>1.20900154191447</v>
      </c>
      <c r="JM44">
        <v>1.19669733229065</v>
      </c>
      <c r="JN44">
        <v>1.1792759488462099</v>
      </c>
      <c r="JO44">
        <v>1.17273275983291</v>
      </c>
      <c r="JP44">
        <v>1.2042736772492599</v>
      </c>
      <c r="JQ44">
        <v>1.1991311908770199</v>
      </c>
      <c r="JR44">
        <v>1.17192659861531</v>
      </c>
      <c r="JS44">
        <v>1.1876880171264801</v>
      </c>
      <c r="JT44">
        <v>1.1623861025909199</v>
      </c>
      <c r="JU44">
        <v>1.1711737943561</v>
      </c>
      <c r="JV44">
        <v>1.18583866996398</v>
      </c>
      <c r="JW44">
        <v>1.1966093718336599</v>
      </c>
      <c r="JX44">
        <v>1.1137683779982901</v>
      </c>
      <c r="JY44">
        <v>1.15564501418846</v>
      </c>
      <c r="JZ44">
        <v>1.1016113717476199</v>
      </c>
      <c r="KA44">
        <v>1.1225649501117201</v>
      </c>
      <c r="KB44">
        <v>1.1125836075828901</v>
      </c>
      <c r="KC44">
        <v>1.1634178168454301</v>
      </c>
      <c r="KD44">
        <v>1.10103813868962</v>
      </c>
      <c r="KE44">
        <v>1.1395973562659301</v>
      </c>
      <c r="KF44">
        <v>1.1334693852887101</v>
      </c>
      <c r="KG44">
        <v>1.16169729832811</v>
      </c>
      <c r="KH44">
        <v>1.10564653509447</v>
      </c>
      <c r="KI44">
        <v>1.1256500848993201</v>
      </c>
      <c r="KJ44">
        <v>1.09931485488866</v>
      </c>
      <c r="KK44">
        <v>1.16062313925855</v>
      </c>
      <c r="KL44">
        <v>1.09835673531432</v>
      </c>
      <c r="KM44">
        <v>1.1477563768721</v>
      </c>
      <c r="KN44">
        <v>1.14072620650093</v>
      </c>
      <c r="KO44">
        <v>1.16032203059489</v>
      </c>
      <c r="KP44">
        <v>1.21856925264972</v>
      </c>
      <c r="KQ44">
        <v>1.25447304766632</v>
      </c>
      <c r="KR44">
        <v>1.2046270040235401</v>
      </c>
      <c r="KS44">
        <v>1.22244062673043</v>
      </c>
      <c r="KT44">
        <v>1.2321527796798999</v>
      </c>
      <c r="KU44">
        <v>1.29620761034393</v>
      </c>
      <c r="KV44">
        <v>1.22820251728214</v>
      </c>
      <c r="KW44">
        <v>1.2177430476967499</v>
      </c>
      <c r="KX44">
        <v>1.2154121982642001</v>
      </c>
      <c r="KY44">
        <v>1.2283704653033101</v>
      </c>
      <c r="KZ44">
        <v>1.2269446290511099</v>
      </c>
      <c r="LA44">
        <v>1.30626639135044</v>
      </c>
      <c r="LB44">
        <v>1.2518708544589801</v>
      </c>
      <c r="LC44">
        <v>1.22316207440553</v>
      </c>
      <c r="LD44">
        <v>1.13475783746643</v>
      </c>
      <c r="LE44">
        <v>1.1713455881211801</v>
      </c>
      <c r="LF44">
        <v>1.1129127201351401</v>
      </c>
      <c r="LG44">
        <v>1.1595794902563801</v>
      </c>
      <c r="LH44">
        <v>1.0988890634258901</v>
      </c>
      <c r="LI44">
        <v>1.15158882619391</v>
      </c>
      <c r="LJ44">
        <v>1.2693806973750501</v>
      </c>
      <c r="LK44">
        <v>1.2064164820073899</v>
      </c>
      <c r="LL44">
        <v>1.10265906279596</v>
      </c>
      <c r="LM44">
        <v>1.1379115992068101</v>
      </c>
      <c r="LN44">
        <v>1.1013002093851101</v>
      </c>
      <c r="LO44">
        <v>1.1476235675502</v>
      </c>
      <c r="LP44">
        <v>1.1029185170673299</v>
      </c>
      <c r="LQ44">
        <v>1.14962507017686</v>
      </c>
      <c r="LR44">
        <v>1.2522385597993899</v>
      </c>
      <c r="LS44">
        <v>1.2219665640115001</v>
      </c>
      <c r="LT44">
        <v>1.1081114053705501</v>
      </c>
      <c r="LU44">
        <v>1.1840303503840901</v>
      </c>
      <c r="LV44">
        <v>1.22661436332295</v>
      </c>
      <c r="LW44">
        <v>1.1198820197600401</v>
      </c>
      <c r="LX44">
        <v>1.10651435605043</v>
      </c>
      <c r="LY44">
        <v>1.1305362600478399</v>
      </c>
      <c r="LZ44">
        <v>1.1368444442135299</v>
      </c>
      <c r="MA44">
        <v>1.11483839941657</v>
      </c>
      <c r="MB44">
        <v>1.0880256113217901</v>
      </c>
      <c r="MC44">
        <v>1.0959727003072699</v>
      </c>
      <c r="MD44">
        <v>1.58117267789907</v>
      </c>
      <c r="ME44">
        <v>1.13426555775454</v>
      </c>
      <c r="MF44">
        <v>1.0946177134292201</v>
      </c>
      <c r="MG44">
        <v>1.1241134006310101</v>
      </c>
      <c r="MH44">
        <v>1.1140059846264201</v>
      </c>
      <c r="MI44">
        <v>1.118073663179</v>
      </c>
      <c r="MJ44">
        <v>1.1050577608368199</v>
      </c>
      <c r="MK44">
        <v>1.10633852763437</v>
      </c>
      <c r="ML44">
        <v>1.5347947448377901</v>
      </c>
      <c r="MM44">
        <v>1.12755470351832</v>
      </c>
      <c r="MN44">
        <v>1.04127588020516</v>
      </c>
      <c r="MO44">
        <v>1.0303575023197999</v>
      </c>
      <c r="MP44">
        <v>0.98738826312606098</v>
      </c>
      <c r="MQ44">
        <v>1.03202192505447</v>
      </c>
      <c r="MR44">
        <v>1.0325544619115301</v>
      </c>
      <c r="MS44">
        <v>1.0011612926397</v>
      </c>
      <c r="MT44">
        <v>1.0771111173322701</v>
      </c>
      <c r="MU44">
        <v>1.0391296570802899</v>
      </c>
      <c r="MV44">
        <v>0.99391468227875501</v>
      </c>
      <c r="MW44">
        <v>1.0422239542151599</v>
      </c>
      <c r="MX44">
        <v>1.0434515885101501</v>
      </c>
      <c r="MY44">
        <v>1.00348050594373</v>
      </c>
      <c r="MZ44">
        <v>1.0431652842743799</v>
      </c>
      <c r="NA44">
        <v>1.0363289570581999</v>
      </c>
      <c r="NB44">
        <v>0.99714283899468403</v>
      </c>
      <c r="NC44">
        <v>1.0479928551762401</v>
      </c>
      <c r="ND44">
        <v>1.02109923417733</v>
      </c>
      <c r="NE44">
        <v>1.0125060293664501</v>
      </c>
      <c r="NF44">
        <v>1.2092829070881901</v>
      </c>
      <c r="NG44">
        <v>1.0479872874959499</v>
      </c>
      <c r="NH44">
        <v>1.12967270125066</v>
      </c>
      <c r="NI44">
        <v>1.0447327387602099</v>
      </c>
      <c r="NJ44">
        <v>1.0303679820329401</v>
      </c>
      <c r="NK44">
        <v>1.02327273546163</v>
      </c>
      <c r="NL44">
        <v>1.17031794673975</v>
      </c>
      <c r="NM44">
        <v>1.0074684226741899</v>
      </c>
      <c r="NN44">
        <v>1.3386757052701601</v>
      </c>
      <c r="NO44">
        <v>1.1006816465674301</v>
      </c>
      <c r="NP44">
        <v>1.12016165499882</v>
      </c>
      <c r="NQ44">
        <v>1.09350387711681</v>
      </c>
      <c r="NR44">
        <v>1.06371553882189</v>
      </c>
      <c r="NS44">
        <v>1.0155787677528401</v>
      </c>
      <c r="NT44">
        <v>1.07404775919024</v>
      </c>
      <c r="NU44">
        <v>1.0214987123338699</v>
      </c>
      <c r="NV44">
        <v>0.97064781656246102</v>
      </c>
      <c r="NW44">
        <v>0.99417532573492695</v>
      </c>
      <c r="NX44">
        <v>1.41662788470553</v>
      </c>
      <c r="NY44">
        <v>1.11500331870907</v>
      </c>
      <c r="NZ44">
        <v>1.0257064748985401</v>
      </c>
      <c r="OA44">
        <v>1.0635893479502301</v>
      </c>
      <c r="OB44">
        <v>1.0833968225686901</v>
      </c>
      <c r="OC44">
        <v>1.0277817109113501</v>
      </c>
      <c r="OD44">
        <v>1.0973227392339999</v>
      </c>
      <c r="OE44">
        <v>1.1744773410696501</v>
      </c>
      <c r="OF44">
        <v>1.1020846028307101</v>
      </c>
      <c r="OG44">
        <v>1.1739275019436699</v>
      </c>
      <c r="OH44">
        <v>1.09151380124899</v>
      </c>
      <c r="OI44">
        <v>1.1798183253835799</v>
      </c>
      <c r="OJ44">
        <v>1.1137906178618</v>
      </c>
      <c r="OK44">
        <v>1.1729122105890799</v>
      </c>
      <c r="OL44">
        <v>1.0914565991455001</v>
      </c>
      <c r="OM44">
        <v>1.17456910354371</v>
      </c>
      <c r="ON44">
        <v>1.0967467821057799</v>
      </c>
      <c r="OO44">
        <v>1.1727056576558901</v>
      </c>
      <c r="OP44">
        <v>1.08333211633252</v>
      </c>
      <c r="OQ44">
        <v>1.1808567550810001</v>
      </c>
      <c r="OR44">
        <v>1.1127206994180201</v>
      </c>
      <c r="OS44">
        <v>1.1663879152371499</v>
      </c>
      <c r="OT44">
        <v>1.08587203687126</v>
      </c>
      <c r="OU44">
        <v>1.17721274198007</v>
      </c>
      <c r="OV44">
        <v>1.2258974445727699</v>
      </c>
      <c r="OW44">
        <v>1.2890775400024801</v>
      </c>
      <c r="OX44">
        <v>1.22409841140581</v>
      </c>
      <c r="OY44">
        <v>1.3015876631360299</v>
      </c>
      <c r="OZ44">
        <v>1.22160888119069</v>
      </c>
      <c r="PA44">
        <v>1.2917641086679601</v>
      </c>
      <c r="PB44">
        <v>1.2451564411725999</v>
      </c>
      <c r="PC44">
        <v>1.27746455386138</v>
      </c>
      <c r="PD44">
        <v>1.2160520061802</v>
      </c>
      <c r="PE44">
        <v>1.28699235322059</v>
      </c>
      <c r="PF44">
        <v>1.21707664353053</v>
      </c>
      <c r="PG44">
        <v>1.2858267484819199</v>
      </c>
      <c r="PH44">
        <v>1.2370940958044501</v>
      </c>
      <c r="PI44">
        <v>1.2839506331915</v>
      </c>
      <c r="PJ44">
        <v>1.16016331905037</v>
      </c>
      <c r="PK44">
        <v>1.2294625073248799</v>
      </c>
      <c r="PL44">
        <v>1.1642681699658</v>
      </c>
      <c r="PM44">
        <v>1.2353589527025</v>
      </c>
      <c r="PN44">
        <v>1.15844063206749</v>
      </c>
      <c r="PO44">
        <v>1.2362387948461</v>
      </c>
      <c r="PP44">
        <v>1.16807211718045</v>
      </c>
      <c r="PQ44">
        <v>1.21736519812495</v>
      </c>
      <c r="PR44">
        <v>1.15520401539143</v>
      </c>
      <c r="PS44">
        <v>1.2298876294749499</v>
      </c>
      <c r="PT44">
        <v>1.1661297355797999</v>
      </c>
      <c r="PU44">
        <v>1.23147469821414</v>
      </c>
      <c r="PV44">
        <v>1.15407864988697</v>
      </c>
      <c r="PW44">
        <v>1.2358692842691099</v>
      </c>
      <c r="PX44">
        <v>1.16129784138765</v>
      </c>
      <c r="PY44">
        <v>1.1935137759693899</v>
      </c>
      <c r="PZ44">
        <v>1.15625501631419</v>
      </c>
      <c r="QA44">
        <v>1.2318402084576101</v>
      </c>
      <c r="QB44">
        <v>1.216354028959</v>
      </c>
      <c r="QC44">
        <v>1.3080899274236599</v>
      </c>
      <c r="QD44">
        <v>1.2191587946384099</v>
      </c>
      <c r="QE44">
        <v>1.3191575591304301</v>
      </c>
      <c r="QF44">
        <v>1.2194131142019</v>
      </c>
      <c r="QG44">
        <v>1.31601189078889</v>
      </c>
      <c r="QH44">
        <v>1.20854838216732</v>
      </c>
      <c r="QI44">
        <v>1.2777743169103899</v>
      </c>
      <c r="QJ44">
        <v>1.2141961167333899</v>
      </c>
      <c r="QK44">
        <v>1.3200417601696901</v>
      </c>
      <c r="QL44">
        <v>1.2218380587178399</v>
      </c>
      <c r="QM44">
        <v>1.3233348766345201</v>
      </c>
      <c r="QN44">
        <v>1.2347843941036301</v>
      </c>
      <c r="QO44">
        <v>1.29604933318333</v>
      </c>
      <c r="QP44">
        <v>1.21386187931167</v>
      </c>
      <c r="QQ44">
        <v>1.3142925838958599</v>
      </c>
      <c r="QR44">
        <v>1.21579099496758</v>
      </c>
      <c r="QS44">
        <v>1.31722550101474</v>
      </c>
      <c r="QT44">
        <v>1.21755026078972</v>
      </c>
      <c r="QU44">
        <v>1.2774095006661901</v>
      </c>
      <c r="QV44">
        <v>1.1503616235007501</v>
      </c>
      <c r="QW44">
        <v>1.1525646326762999</v>
      </c>
      <c r="QX44">
        <v>1.1270421030559701</v>
      </c>
      <c r="QY44">
        <v>1.1522627786150901</v>
      </c>
      <c r="QZ44">
        <v>1.08606760371041</v>
      </c>
      <c r="RA44">
        <v>1.1369665040858501</v>
      </c>
      <c r="RB44">
        <v>1.1146810722089699</v>
      </c>
      <c r="RC44">
        <v>1.1440735032349301</v>
      </c>
      <c r="RD44">
        <v>1.18474176959189</v>
      </c>
      <c r="RE44">
        <v>1.16006485950474</v>
      </c>
      <c r="RF44">
        <v>1.1630825243313601</v>
      </c>
      <c r="RG44">
        <v>1.1562144005367101</v>
      </c>
      <c r="RH44">
        <v>1.1475327585611601</v>
      </c>
      <c r="RI44">
        <v>1.1279861219530101</v>
      </c>
      <c r="RJ44">
        <v>1.14466964067845</v>
      </c>
      <c r="RK44">
        <v>1.15871527408407</v>
      </c>
      <c r="RL44">
        <v>1.2264757306415499</v>
      </c>
      <c r="RM44">
        <v>1.15299894442549</v>
      </c>
      <c r="RN44">
        <v>1.17881456627507</v>
      </c>
      <c r="RO44">
        <v>1.24349981305742</v>
      </c>
      <c r="RP44">
        <v>1.1616791617712701</v>
      </c>
      <c r="RQ44">
        <v>1.24086289425826</v>
      </c>
      <c r="RR44">
        <v>1.1427224888893099</v>
      </c>
      <c r="RS44">
        <v>1.24597014726718</v>
      </c>
      <c r="RT44">
        <v>1.21534453698135</v>
      </c>
      <c r="RU44">
        <v>1.23137253359823</v>
      </c>
      <c r="RV44">
        <v>1.1740390909629901</v>
      </c>
      <c r="RW44">
        <v>1.2389372647336701</v>
      </c>
      <c r="RX44">
        <v>1.1367357890368099</v>
      </c>
      <c r="RY44">
        <v>1.2546557776145599</v>
      </c>
      <c r="RZ44">
        <v>1.2270651104655099</v>
      </c>
      <c r="SA44">
        <v>1.23706829272424</v>
      </c>
      <c r="SB44">
        <v>1.0850268051091301</v>
      </c>
      <c r="SC44">
        <v>1.1496888756104999</v>
      </c>
      <c r="SD44">
        <v>1.0721728164873501</v>
      </c>
      <c r="SE44">
        <v>1.14857973818308</v>
      </c>
      <c r="SF44">
        <v>1.0640968021971</v>
      </c>
      <c r="SG44">
        <v>1.1534309829441101</v>
      </c>
      <c r="SH44">
        <v>1.1390493127403201</v>
      </c>
      <c r="SI44">
        <v>1.13695040590855</v>
      </c>
      <c r="SJ44">
        <v>1.0558574530438001</v>
      </c>
      <c r="SK44">
        <v>1.1498520042715801</v>
      </c>
      <c r="SL44">
        <v>1.0552542664903699</v>
      </c>
      <c r="SM44">
        <v>1.14133219754239</v>
      </c>
      <c r="SN44">
        <v>1.12970891385867</v>
      </c>
      <c r="SO44">
        <v>1.14037335843193</v>
      </c>
      <c r="SP44">
        <v>1.09461307932133</v>
      </c>
      <c r="SQ44">
        <v>1.1246268932665899</v>
      </c>
      <c r="SR44">
        <v>1.0654974667719199</v>
      </c>
      <c r="SS44">
        <v>1.10467197958971</v>
      </c>
      <c r="ST44">
        <v>1.0592701414040899</v>
      </c>
      <c r="SU44">
        <v>1.13689973688614</v>
      </c>
      <c r="SV44">
        <v>1.1492290247377599</v>
      </c>
      <c r="SW44">
        <v>1.1391805701773801</v>
      </c>
      <c r="SX44">
        <v>1.09239444547318</v>
      </c>
      <c r="SY44">
        <v>1.09913883338707</v>
      </c>
      <c r="SZ44">
        <v>1.05967621470562</v>
      </c>
      <c r="TA44">
        <v>1.1315476640102</v>
      </c>
      <c r="TB44">
        <v>1.1757665905108301</v>
      </c>
      <c r="TC44">
        <v>1.1348281342915101</v>
      </c>
      <c r="TD44">
        <v>1.09653136309439</v>
      </c>
      <c r="TE44">
        <v>1.1110756302351701</v>
      </c>
      <c r="TF44">
        <v>1.08327640710233</v>
      </c>
      <c r="TG44">
        <v>1.13444244882502</v>
      </c>
      <c r="TH44">
        <v>1.14393725208529</v>
      </c>
      <c r="TI44">
        <v>1.14968670789412</v>
      </c>
      <c r="TJ44">
        <v>1.1987409887676399</v>
      </c>
      <c r="TK44">
        <v>1.26336965301364</v>
      </c>
      <c r="TL44">
        <v>1.1896713419854399</v>
      </c>
      <c r="TM44">
        <v>1.2565356283339499</v>
      </c>
      <c r="TN44">
        <v>1.20587665621039</v>
      </c>
      <c r="TO44">
        <v>1.2485984541825501</v>
      </c>
      <c r="TP44">
        <v>1.2136383341005199</v>
      </c>
      <c r="TQ44">
        <v>1.27373352411586</v>
      </c>
      <c r="TR44">
        <v>1.1851160282200499</v>
      </c>
      <c r="TS44">
        <v>1.25513498898368</v>
      </c>
      <c r="TT44">
        <v>1.1983118714229799</v>
      </c>
      <c r="TU44">
        <v>1.24816931575725</v>
      </c>
      <c r="TV44">
        <v>1.2104791905914201</v>
      </c>
      <c r="TW44">
        <v>1.2695182409443699</v>
      </c>
      <c r="TX44">
        <v>1.2173096228801099</v>
      </c>
      <c r="TY44">
        <v>1.3091580506679199</v>
      </c>
      <c r="TZ44">
        <v>1.2192525715689499</v>
      </c>
      <c r="UA44">
        <v>1.3315721974904799</v>
      </c>
      <c r="UB44">
        <v>1.2243291681762101</v>
      </c>
      <c r="UC44">
        <v>1.3188255067102299</v>
      </c>
      <c r="UD44">
        <v>1.2090561744932899</v>
      </c>
      <c r="UE44">
        <v>1.29261677048116</v>
      </c>
      <c r="UF44">
        <v>1.2121212801802199</v>
      </c>
      <c r="UG44">
        <v>1.32021587066479</v>
      </c>
      <c r="UH44">
        <v>1.22461479143397</v>
      </c>
      <c r="UI44">
        <v>1.3187525338370301</v>
      </c>
      <c r="UJ44">
        <v>1.2029011351916601</v>
      </c>
      <c r="UK44">
        <v>1.2922035978280699</v>
      </c>
      <c r="UL44">
        <v>1.10699714967991</v>
      </c>
      <c r="UM44">
        <v>1.18578615383816</v>
      </c>
      <c r="UN44">
        <v>1.1113861006674599</v>
      </c>
      <c r="UO44">
        <v>1.1697700809401499</v>
      </c>
      <c r="UP44">
        <v>1.10377215692236</v>
      </c>
      <c r="UQ44">
        <v>1.1821661834738</v>
      </c>
      <c r="UR44">
        <v>1.1003419384400701</v>
      </c>
      <c r="US44">
        <v>1.1940279959840701</v>
      </c>
      <c r="UT44">
        <v>1.10824861763218</v>
      </c>
      <c r="UU44">
        <v>1.1916935503756201</v>
      </c>
      <c r="UV44">
        <v>1.1084255982128901</v>
      </c>
      <c r="UW44">
        <v>1.1678803349151801</v>
      </c>
      <c r="UX44">
        <v>1.10568211221635</v>
      </c>
      <c r="UY44">
        <v>1.18400855131899</v>
      </c>
      <c r="UZ44">
        <v>1.0956446346650801</v>
      </c>
      <c r="VA44">
        <v>1.20048046879381</v>
      </c>
      <c r="VB44">
        <v>1.1084564502330401</v>
      </c>
      <c r="VC44">
        <v>1.1954684265806901</v>
      </c>
      <c r="VD44">
        <v>1.12461528227245</v>
      </c>
      <c r="VE44">
        <v>1.1633674461895001</v>
      </c>
      <c r="VF44">
        <v>1.11007723963011</v>
      </c>
      <c r="VG44">
        <v>1.14361634375499</v>
      </c>
      <c r="VH44">
        <v>1.1048881165481299</v>
      </c>
      <c r="VI44">
        <v>1.17164296291482</v>
      </c>
      <c r="VJ44">
        <v>1.1060033845931401</v>
      </c>
      <c r="VK44">
        <v>1.1471156456490099</v>
      </c>
      <c r="VL44">
        <v>1.16222225725676</v>
      </c>
      <c r="VM44">
        <v>1.17304955706511</v>
      </c>
      <c r="VN44">
        <v>1.1199525985846299</v>
      </c>
      <c r="VO44">
        <v>1.14408719518666</v>
      </c>
      <c r="VP44">
        <v>1.11104006736117</v>
      </c>
      <c r="VQ44">
        <v>1.18942769825363</v>
      </c>
      <c r="VR44">
        <v>1.11340141420775</v>
      </c>
      <c r="VS44">
        <v>1.15508166744084</v>
      </c>
      <c r="VT44">
        <v>1.15486888066175</v>
      </c>
      <c r="VU44">
        <v>1.17527812246213</v>
      </c>
      <c r="VV44">
        <v>1.1091500766773601</v>
      </c>
      <c r="VW44">
        <v>1.12401403100409</v>
      </c>
      <c r="VX44">
        <v>1.13588144276574</v>
      </c>
      <c r="VY44">
        <v>1.11979176009783</v>
      </c>
      <c r="VZ44">
        <v>1.07673819470205</v>
      </c>
      <c r="WA44">
        <v>1.14747953837946</v>
      </c>
      <c r="WB44">
        <v>1.15931546351285</v>
      </c>
      <c r="WC44">
        <v>1.11417092035648</v>
      </c>
      <c r="WD44">
        <v>1.1415532549048</v>
      </c>
      <c r="WE44">
        <v>1.1345215798255499</v>
      </c>
      <c r="WF44">
        <v>1.09621907317742</v>
      </c>
      <c r="WG44">
        <v>1.10887466634331</v>
      </c>
      <c r="WH44">
        <v>1.06655710674295</v>
      </c>
      <c r="WI44">
        <v>1.1062788555806</v>
      </c>
      <c r="WJ44">
        <v>1.1118121734336599</v>
      </c>
      <c r="WK44">
        <v>1.1100578760167501</v>
      </c>
      <c r="WL44">
        <v>1.0739460730158501</v>
      </c>
      <c r="WM44">
        <v>1.16074634716046</v>
      </c>
      <c r="WN44">
        <v>1.13389473809219</v>
      </c>
      <c r="WO44">
        <v>1.1082575284293701</v>
      </c>
      <c r="WP44">
        <v>1.1262985694913701</v>
      </c>
      <c r="WQ44">
        <v>1.13273074854419</v>
      </c>
      <c r="WR44">
        <v>1.0851435930883799</v>
      </c>
      <c r="WS44">
        <v>1.0985551778549101</v>
      </c>
      <c r="WT44">
        <v>1.0663191209620899</v>
      </c>
      <c r="WU44">
        <v>1.10455320083843</v>
      </c>
      <c r="WV44">
        <v>1.1074612478943</v>
      </c>
      <c r="WW44">
        <v>1.16717287849717</v>
      </c>
      <c r="WX44">
        <v>1.1117909138537301</v>
      </c>
      <c r="WY44">
        <v>1.1517013695713001</v>
      </c>
      <c r="WZ44">
        <v>1.09593697842517</v>
      </c>
      <c r="XA44">
        <v>1.1763459671226699</v>
      </c>
      <c r="XB44">
        <v>1.1056086987486</v>
      </c>
      <c r="XC44">
        <v>1.1700766686339701</v>
      </c>
      <c r="XD44">
        <v>1.0869118610388899</v>
      </c>
      <c r="XE44">
        <v>1.18764794479689</v>
      </c>
      <c r="XF44">
        <v>1.2064084732484699</v>
      </c>
      <c r="XG44">
        <v>1.18882568586097</v>
      </c>
      <c r="XH44">
        <v>1.0891279744969</v>
      </c>
      <c r="XI44">
        <v>1.1360117291093299</v>
      </c>
      <c r="XJ44">
        <v>1.0712347366097801</v>
      </c>
      <c r="XK44">
        <v>1.16459588021557</v>
      </c>
      <c r="XL44">
        <v>1.1132268553872799</v>
      </c>
      <c r="XM44">
        <v>1.16624046930539</v>
      </c>
      <c r="XN44">
        <v>1.07446607661504</v>
      </c>
      <c r="XO44">
        <v>1.1659780028078199</v>
      </c>
      <c r="XP44">
        <v>1.1874388741634501</v>
      </c>
      <c r="XQ44">
        <v>1.1694021073473599</v>
      </c>
      <c r="XR44">
        <v>1.13459724696727</v>
      </c>
      <c r="XS44">
        <v>1.18676268877475</v>
      </c>
      <c r="XT44">
        <v>1.1280032631765899</v>
      </c>
      <c r="XU44">
        <v>1.1896100706417201</v>
      </c>
      <c r="XV44">
        <v>1.14081125355436</v>
      </c>
      <c r="XW44">
        <v>1.19354354659998</v>
      </c>
      <c r="XX44">
        <v>1.13411019539126</v>
      </c>
      <c r="XY44">
        <v>1.1839838273871199</v>
      </c>
      <c r="XZ44">
        <v>1.1281454209243</v>
      </c>
      <c r="YA44">
        <v>1.1742056435291</v>
      </c>
      <c r="YB44">
        <v>1.13933761831045</v>
      </c>
      <c r="YC44">
        <v>1.18930586640975</v>
      </c>
      <c r="YD44">
        <v>1.1303863520553299</v>
      </c>
      <c r="YE44">
        <v>1.1775849489872801</v>
      </c>
      <c r="YF44">
        <v>1.1871303663580399</v>
      </c>
      <c r="YG44">
        <v>1.25925229919547</v>
      </c>
      <c r="YH44">
        <v>1.1912926206510099</v>
      </c>
      <c r="YI44">
        <v>1.2452432360212</v>
      </c>
      <c r="YJ44">
        <v>1.18265876240945</v>
      </c>
      <c r="YK44">
        <v>1.23999917325662</v>
      </c>
      <c r="YL44">
        <v>1.17755391732418</v>
      </c>
      <c r="YM44">
        <v>1.2464219358638999</v>
      </c>
      <c r="YN44">
        <v>1.1862039413514101</v>
      </c>
      <c r="YO44">
        <v>1.2626664540755099</v>
      </c>
      <c r="YP44">
        <v>1.1858362029448299</v>
      </c>
      <c r="YQ44">
        <v>1.25691116863867</v>
      </c>
      <c r="YR44">
        <v>1.18186095505099</v>
      </c>
      <c r="YS44">
        <v>1.25627287846208</v>
      </c>
      <c r="YT44">
        <v>1.14785000307447</v>
      </c>
      <c r="YU44">
        <v>1.2080414752066899</v>
      </c>
      <c r="YV44">
        <v>1.13617671151928</v>
      </c>
      <c r="YW44">
        <v>1.2055475017013799</v>
      </c>
      <c r="YX44">
        <v>1.13064510329719</v>
      </c>
      <c r="YY44">
        <v>1.2311031742144101</v>
      </c>
      <c r="YZ44">
        <v>1.1609075645666</v>
      </c>
      <c r="ZA44">
        <v>1.19363875215864</v>
      </c>
      <c r="ZB44">
        <v>1.1394985529117301</v>
      </c>
      <c r="ZC44">
        <v>1.2112136573449199</v>
      </c>
      <c r="ZD44">
        <v>1.12985696910828</v>
      </c>
      <c r="ZE44">
        <v>1.22496089161897</v>
      </c>
      <c r="ZF44">
        <v>1.16368746436994</v>
      </c>
      <c r="ZG44">
        <v>1.1923688631628699</v>
      </c>
      <c r="ZH44">
        <v>1.26361055007186</v>
      </c>
      <c r="ZI44">
        <v>1.31339422553296</v>
      </c>
      <c r="ZJ44">
        <v>1.2492903495617</v>
      </c>
      <c r="ZK44">
        <v>1.3192143289640199</v>
      </c>
      <c r="ZL44">
        <v>1.2862166567637201</v>
      </c>
      <c r="ZM44">
        <v>1.3090526625334</v>
      </c>
      <c r="ZN44">
        <v>1.24669589236169</v>
      </c>
      <c r="ZO44">
        <v>1.34288687483588</v>
      </c>
      <c r="ZP44">
        <v>1.2535256120609799</v>
      </c>
      <c r="ZQ44">
        <v>1.30578494763293</v>
      </c>
      <c r="ZR44">
        <v>1.2728043827222399</v>
      </c>
      <c r="ZS44">
        <v>1.29425542938629</v>
      </c>
      <c r="ZT44">
        <v>1.2558185612311501</v>
      </c>
      <c r="ZU44">
        <v>1.30931162492477</v>
      </c>
      <c r="ZV44">
        <v>1.14066141851125</v>
      </c>
      <c r="ZW44">
        <v>1.22028151898009</v>
      </c>
      <c r="ZX44">
        <v>1.13828485081009</v>
      </c>
      <c r="ZY44">
        <v>1.19273862406773</v>
      </c>
      <c r="ZZ44">
        <v>1.1423157373263599</v>
      </c>
      <c r="AAA44">
        <v>1.23878540597956</v>
      </c>
      <c r="AAB44">
        <v>1.1383769372177901</v>
      </c>
      <c r="AAC44">
        <v>1.2331737136405401</v>
      </c>
      <c r="AAD44">
        <v>1.1307681636047899</v>
      </c>
      <c r="AAE44">
        <v>1.2363400418275901</v>
      </c>
      <c r="AAF44">
        <v>1.1659617605581001</v>
      </c>
      <c r="AAG44">
        <v>1.21326704586576</v>
      </c>
      <c r="AAH44">
        <v>1.1421926681198999</v>
      </c>
      <c r="AAI44">
        <v>1.2509660371601601</v>
      </c>
      <c r="AAJ44">
        <v>1.1436554465564599</v>
      </c>
      <c r="AAK44">
        <v>1.2489274340566501</v>
      </c>
      <c r="AAL44">
        <v>1.13649046697502</v>
      </c>
      <c r="AAM44">
        <v>1.25191129714162</v>
      </c>
      <c r="AAN44">
        <v>1.1437192011870001</v>
      </c>
      <c r="AAO44">
        <v>1.1829027645926899</v>
      </c>
      <c r="AAP44">
        <v>1.13944910469469</v>
      </c>
      <c r="AAQ44">
        <v>1.2145602402378499</v>
      </c>
      <c r="AAR44">
        <v>1.12938839629943</v>
      </c>
      <c r="AAS44">
        <v>1.2113674180984699</v>
      </c>
      <c r="AAT44">
        <v>1.13240249404211</v>
      </c>
      <c r="AAU44">
        <v>1.21074232996827</v>
      </c>
      <c r="AAV44">
        <v>1.0240627306388901</v>
      </c>
      <c r="AAW44">
        <v>1.0624533584162299</v>
      </c>
      <c r="AAX44">
        <v>1.01315033863452</v>
      </c>
      <c r="AAY44">
        <v>1.0535540824260301</v>
      </c>
      <c r="AAZ44">
        <v>1.07693218920238</v>
      </c>
      <c r="ABA44">
        <v>1.0435866827895099</v>
      </c>
      <c r="ABB44">
        <v>1.0516959801672101</v>
      </c>
      <c r="ABC44">
        <v>1.07038712015885</v>
      </c>
      <c r="ABD44">
        <v>1.00962332066978</v>
      </c>
      <c r="ABE44">
        <v>1.07032766282803</v>
      </c>
      <c r="ABF44">
        <v>1.0176081216772399</v>
      </c>
      <c r="ABG44">
        <v>1.0572948282603001</v>
      </c>
      <c r="ABH44">
        <v>1.01794833288394</v>
      </c>
      <c r="ABI44">
        <v>1.06466526212879</v>
      </c>
      <c r="ABJ44">
        <v>1.0358659208674701</v>
      </c>
      <c r="ABK44">
        <v>1.04945419611239</v>
      </c>
      <c r="ABL44">
        <v>1.0419615106912501</v>
      </c>
      <c r="ABM44">
        <v>1.0731579076133999</v>
      </c>
      <c r="ABN44">
        <v>1.0046588610617599</v>
      </c>
      <c r="ABO44">
        <v>1.0831809119883899</v>
      </c>
      <c r="ABP44">
        <v>1.00884635593224</v>
      </c>
      <c r="ABQ44">
        <v>1.0614792895934899</v>
      </c>
      <c r="ABR44">
        <v>1.01787749978829</v>
      </c>
      <c r="ABS44">
        <v>1.05076432019574</v>
      </c>
      <c r="ABT44">
        <v>1.08087618203486</v>
      </c>
      <c r="ABU44">
        <v>1.04705026948959</v>
      </c>
      <c r="ABV44">
        <v>1.03015953387758</v>
      </c>
      <c r="ABW44">
        <v>1.0676745311171301</v>
      </c>
      <c r="ABX44">
        <v>1.00697034063575</v>
      </c>
      <c r="ABY44">
        <v>1.07786023926448</v>
      </c>
      <c r="ABZ44">
        <v>1.0055362207158001</v>
      </c>
      <c r="ACA44">
        <v>1.05579808096307</v>
      </c>
      <c r="ACB44">
        <v>1.1215407037201901</v>
      </c>
      <c r="ACC44">
        <v>1.1907502627919699</v>
      </c>
      <c r="ACD44">
        <v>1.1140170941849801</v>
      </c>
      <c r="ACE44">
        <v>1.15688637737</v>
      </c>
      <c r="ACF44">
        <v>1.1691167316904401</v>
      </c>
      <c r="ACG44">
        <v>1.1985855272769499</v>
      </c>
      <c r="ACH44">
        <v>1.1062149165658499</v>
      </c>
      <c r="ACI44">
        <v>1.2235618344618799</v>
      </c>
      <c r="ACJ44">
        <v>1.1094997445947601</v>
      </c>
      <c r="ACK44">
        <v>1.1995296385882901</v>
      </c>
      <c r="ACL44">
        <v>1.1071281713566501</v>
      </c>
      <c r="ACM44">
        <v>1.1695154519551201</v>
      </c>
      <c r="ACN44">
        <v>1.15692206289508</v>
      </c>
      <c r="ACO44">
        <v>1.19633727781156</v>
      </c>
      <c r="ACP44">
        <v>1.11276992191499</v>
      </c>
      <c r="ACQ44">
        <v>1.2065618764496699</v>
      </c>
      <c r="ACR44">
        <v>1.10592196377771</v>
      </c>
      <c r="ACS44">
        <v>1.20626086167938</v>
      </c>
      <c r="ACT44">
        <v>1.2129684965006799</v>
      </c>
      <c r="ACU44">
        <v>1.28901500016086</v>
      </c>
      <c r="ACV44">
        <v>1.22001104646814</v>
      </c>
      <c r="ACW44">
        <v>1.29765447611412</v>
      </c>
      <c r="ACX44">
        <v>1.2210347928580001</v>
      </c>
      <c r="ACY44">
        <v>1.29989827472314</v>
      </c>
      <c r="ACZ44">
        <v>1.2104687656464901</v>
      </c>
      <c r="ADA44">
        <v>1.2832386367197299</v>
      </c>
      <c r="ADB44">
        <v>1.2113793175966401</v>
      </c>
      <c r="ADC44">
        <v>1.2973557347137299</v>
      </c>
      <c r="ADD44">
        <v>1.2216507293816501</v>
      </c>
      <c r="ADE44">
        <v>1.29962188670026</v>
      </c>
      <c r="ADF44">
        <v>1.1929287283797201</v>
      </c>
      <c r="ADG44">
        <v>1.2739475354391501</v>
      </c>
      <c r="ADH44">
        <v>1.15211089560853</v>
      </c>
      <c r="ADI44">
        <v>1.2346974678035101</v>
      </c>
      <c r="ADJ44">
        <v>1.14291012419858</v>
      </c>
      <c r="ADK44">
        <v>1.21956731486659</v>
      </c>
      <c r="ADL44">
        <v>1.13746454688581</v>
      </c>
      <c r="ADM44">
        <v>1.2114723181198901</v>
      </c>
      <c r="ADN44">
        <v>1.16999567972743</v>
      </c>
      <c r="ADO44">
        <v>1.20716253842306</v>
      </c>
      <c r="ADP44">
        <v>1.15450836484951</v>
      </c>
      <c r="ADQ44">
        <v>1.23142203442522</v>
      </c>
      <c r="ADR44">
        <v>1.1521826676503399</v>
      </c>
      <c r="ADS44">
        <v>1.2481406744958501</v>
      </c>
      <c r="ADT44">
        <v>1.1617491732113501</v>
      </c>
      <c r="ADU44">
        <v>1.2441457011266199</v>
      </c>
      <c r="ADV44">
        <v>1.15875476275731</v>
      </c>
      <c r="ADW44">
        <v>1.2339945061433499</v>
      </c>
      <c r="ADX44">
        <v>1.16008931838536</v>
      </c>
      <c r="ADY44">
        <v>1.23983883274641</v>
      </c>
      <c r="ADZ44">
        <v>1.20613203830644</v>
      </c>
      <c r="AEA44">
        <v>1.23454581061138</v>
      </c>
      <c r="AEB44">
        <v>1.1867572040112599</v>
      </c>
      <c r="AEC44">
        <v>1.2141652562239</v>
      </c>
      <c r="AED44">
        <v>1.24433402921005</v>
      </c>
      <c r="AEE44">
        <v>1.25160718277182</v>
      </c>
      <c r="AEF44">
        <v>1.20422574367188</v>
      </c>
      <c r="AEG44">
        <v>1.2118387159039199</v>
      </c>
      <c r="AEH44">
        <v>1.19729219463466</v>
      </c>
      <c r="AEI44">
        <v>1.2191881971198499</v>
      </c>
      <c r="AEJ44">
        <v>1.2363864695818301</v>
      </c>
      <c r="AEK44">
        <v>1.2596213570160499</v>
      </c>
      <c r="AEL44">
        <v>1.21084385605901</v>
      </c>
      <c r="AEM44">
        <v>1.21613876202326</v>
      </c>
      <c r="AEN44">
        <v>1.22801406850346</v>
      </c>
      <c r="AEO44">
        <v>1.2531581082924399</v>
      </c>
      <c r="AEP44">
        <v>1.2215406735405001</v>
      </c>
      <c r="AEQ44">
        <v>1.2441668299613799</v>
      </c>
      <c r="AER44">
        <v>1.1864285298836199</v>
      </c>
      <c r="AES44">
        <v>1.2434177226584</v>
      </c>
      <c r="AET44">
        <v>1.2607359756380401</v>
      </c>
      <c r="AEU44">
        <v>1.2740450028700601</v>
      </c>
      <c r="AEV44">
        <v>1.2183593693200201</v>
      </c>
      <c r="AEW44">
        <v>1.23762730929311</v>
      </c>
      <c r="AEX44">
        <v>1.2425919129993399</v>
      </c>
      <c r="AEY44">
        <v>1.24313590944309</v>
      </c>
      <c r="AEZ44">
        <v>1.20169984607597</v>
      </c>
      <c r="AFA44">
        <v>1.2359665500869299</v>
      </c>
      <c r="AFB44">
        <v>1.2673029505912801</v>
      </c>
      <c r="AFC44">
        <v>1.27738919789865</v>
      </c>
      <c r="AFD44">
        <v>1.2373374467445699</v>
      </c>
      <c r="AFE44">
        <v>1.2343502612830799</v>
      </c>
    </row>
    <row r="45" spans="1:837" x14ac:dyDescent="0.45">
      <c r="A45" t="s">
        <v>379</v>
      </c>
      <c r="B45" t="s">
        <v>380</v>
      </c>
      <c r="C45" t="s">
        <v>329</v>
      </c>
      <c r="D45">
        <v>35</v>
      </c>
      <c r="E45" s="1" cm="1">
        <f t="array" ref="E45">SUMPRODUCT($H45:$AFE45,$H$2:$AFE$2)/SUMPRODUCT(--($H45:$AFE45&lt;&gt;""),$H$2:$AFE$2)</f>
        <v>1.6724518416233902</v>
      </c>
      <c r="F45" s="1" cm="1">
        <f t="array" ref="F45">SUMPRODUCT($H45:$AFE45,$G$2:$AFD$2)/SUMPRODUCT(--($H45:$AFE45&lt;&gt;""),$G$2:$AFD$2)</f>
        <v>1.6666434682793934</v>
      </c>
      <c r="G45" s="1">
        <f t="shared" si="0"/>
        <v>620</v>
      </c>
      <c r="AK45">
        <v>1.6789589419197799</v>
      </c>
      <c r="AN45">
        <v>1.7634488171110201</v>
      </c>
      <c r="AO45">
        <v>1.67358062894127</v>
      </c>
      <c r="AQ45">
        <v>1.70648087670997</v>
      </c>
      <c r="AR45">
        <v>1.71584519848341</v>
      </c>
      <c r="AS45">
        <v>1.6814822423091</v>
      </c>
      <c r="AT45">
        <v>1.66740387232558</v>
      </c>
      <c r="AW45">
        <v>1.6621141715575301</v>
      </c>
      <c r="BD45">
        <v>1.6665073075125001</v>
      </c>
      <c r="BN45">
        <v>1.71410155675585</v>
      </c>
      <c r="DD45">
        <v>1.65757896062967</v>
      </c>
      <c r="DE45">
        <v>1.6603337346007001</v>
      </c>
      <c r="DF45">
        <v>1.61426488916363</v>
      </c>
      <c r="DG45">
        <v>1.6693649628264899</v>
      </c>
      <c r="DH45">
        <v>1.6750136111340499</v>
      </c>
      <c r="DI45">
        <v>1.6771232538835701</v>
      </c>
      <c r="DJ45">
        <v>1.6365492880253201</v>
      </c>
      <c r="DK45">
        <v>1.6490808858938599</v>
      </c>
      <c r="DL45">
        <v>1.67576551696958</v>
      </c>
      <c r="DM45">
        <v>1.64389603462663</v>
      </c>
      <c r="DN45">
        <v>1.6685477966125699</v>
      </c>
      <c r="DO45">
        <v>1.67108110597466</v>
      </c>
      <c r="DP45">
        <v>1.6587074836107301</v>
      </c>
      <c r="DQ45">
        <v>1.6775821245679401</v>
      </c>
      <c r="DR45">
        <v>1.6587093102371</v>
      </c>
      <c r="DS45">
        <v>1.6472680422528501</v>
      </c>
      <c r="DT45">
        <v>1.6698880975476</v>
      </c>
      <c r="DU45">
        <v>1.64408030248047</v>
      </c>
      <c r="FE45">
        <v>1.5970107736301999</v>
      </c>
      <c r="FF45">
        <v>1.46467274583411</v>
      </c>
      <c r="FG45">
        <v>1.48652832858689</v>
      </c>
      <c r="FH45">
        <v>1.4487375111796199</v>
      </c>
      <c r="FI45">
        <v>1.51653437441159</v>
      </c>
      <c r="FL45">
        <v>1.52320412528243</v>
      </c>
      <c r="FM45">
        <v>1.49812939830069</v>
      </c>
      <c r="FN45">
        <v>1.50708773653737</v>
      </c>
      <c r="FO45">
        <v>1.52364049849369</v>
      </c>
      <c r="FR45">
        <v>1.52314079857842</v>
      </c>
      <c r="FS45">
        <v>1.4974902472462801</v>
      </c>
      <c r="FT45">
        <v>1.5217961542082401</v>
      </c>
      <c r="FU45">
        <v>1.52235800402466</v>
      </c>
      <c r="HF45">
        <v>1.67557666244773</v>
      </c>
      <c r="HG45">
        <v>1.69475512995844</v>
      </c>
      <c r="HH45">
        <v>1.6812141712039901</v>
      </c>
      <c r="HI45">
        <v>1.6866374047917301</v>
      </c>
      <c r="HJ45">
        <v>1.6884773154830399</v>
      </c>
      <c r="HK45">
        <v>1.6914369445854101</v>
      </c>
      <c r="HL45">
        <v>1.60366531861205</v>
      </c>
      <c r="HM45">
        <v>1.6902745764565701</v>
      </c>
      <c r="HN45">
        <v>1.6812591540573101</v>
      </c>
      <c r="HO45">
        <v>1.68530331788673</v>
      </c>
      <c r="HP45">
        <v>1.67371472695688</v>
      </c>
      <c r="HQ45">
        <v>1.6985867918023601</v>
      </c>
      <c r="HR45">
        <v>1.686955831131</v>
      </c>
      <c r="HS45">
        <v>1.7011742391225</v>
      </c>
      <c r="HT45">
        <v>1.6892194392374</v>
      </c>
      <c r="HU45">
        <v>1.6973576959969101</v>
      </c>
      <c r="HV45">
        <v>1.6895928342501301</v>
      </c>
      <c r="HW45">
        <v>1.6890694652845299</v>
      </c>
      <c r="HX45">
        <v>1.6932497187231901</v>
      </c>
      <c r="HY45">
        <v>1.67444291181488</v>
      </c>
      <c r="HZ45">
        <v>1.7743164111080401</v>
      </c>
      <c r="IA45">
        <v>1.7096464746481099</v>
      </c>
      <c r="IB45">
        <v>1.6736702987890599</v>
      </c>
      <c r="IC45">
        <v>1.66810003638539</v>
      </c>
      <c r="ID45">
        <v>1.6604658702541499</v>
      </c>
      <c r="IE45">
        <v>1.6476681804692499</v>
      </c>
      <c r="IF45">
        <v>1.67296146026454</v>
      </c>
      <c r="IG45">
        <v>1.6773902238988101</v>
      </c>
      <c r="IH45">
        <v>1.73044142209132</v>
      </c>
      <c r="II45">
        <v>1.70174613669662</v>
      </c>
      <c r="IJ45">
        <v>1.6540833692454</v>
      </c>
      <c r="IK45">
        <v>1.6572396924414601</v>
      </c>
      <c r="IL45">
        <v>1.63900411141592</v>
      </c>
      <c r="IM45">
        <v>1.6396902686324499</v>
      </c>
      <c r="IN45">
        <v>1.6663936015077101</v>
      </c>
      <c r="IO45">
        <v>1.67116742598221</v>
      </c>
      <c r="IX45">
        <v>1.6531349556833701</v>
      </c>
      <c r="JB45">
        <v>1.7975979102688999</v>
      </c>
      <c r="JD45">
        <v>1.5843988233294799</v>
      </c>
      <c r="JJ45">
        <v>1.6558349489661</v>
      </c>
      <c r="JK45">
        <v>1.6528469329019999</v>
      </c>
      <c r="JL45">
        <v>1.63876996044154</v>
      </c>
      <c r="JM45">
        <v>1.65123540230889</v>
      </c>
      <c r="JN45">
        <v>1.61902498241945</v>
      </c>
      <c r="JO45">
        <v>1.5883678927307301</v>
      </c>
      <c r="JP45">
        <v>1.7223404449769699</v>
      </c>
      <c r="JQ45">
        <v>1.6760885535467001</v>
      </c>
      <c r="JR45">
        <v>1.6358158616129199</v>
      </c>
      <c r="JS45">
        <v>1.67591909934298</v>
      </c>
      <c r="JT45">
        <v>1.6182241661358501</v>
      </c>
      <c r="JU45">
        <v>1.6057209797963401</v>
      </c>
      <c r="JV45">
        <v>1.7028429176028199</v>
      </c>
      <c r="JW45">
        <v>1.6990071026254301</v>
      </c>
      <c r="MB45">
        <v>1.6192449658113499</v>
      </c>
      <c r="MR45">
        <v>1.47430182269384</v>
      </c>
      <c r="MX45">
        <v>1.4799196905248</v>
      </c>
      <c r="ND45">
        <v>1.5077257053290301</v>
      </c>
      <c r="NL45">
        <v>1.54741031303212</v>
      </c>
      <c r="NO45">
        <v>1.71113345947753</v>
      </c>
      <c r="NV45">
        <v>1.45281706973361</v>
      </c>
      <c r="NY45">
        <v>1.71851227088087</v>
      </c>
      <c r="QB45">
        <v>1.7050951373657199</v>
      </c>
      <c r="QC45">
        <v>1.7583717045263101</v>
      </c>
      <c r="QD45">
        <v>1.8105498075533699</v>
      </c>
      <c r="QE45">
        <v>1.77115010836705</v>
      </c>
      <c r="QF45">
        <v>1.6814670226663599</v>
      </c>
      <c r="QG45">
        <v>1.76924254907405</v>
      </c>
      <c r="QH45">
        <v>1.6788189714200901</v>
      </c>
      <c r="QI45">
        <v>1.71985588124557</v>
      </c>
      <c r="QJ45">
        <v>1.7294943065841499</v>
      </c>
      <c r="QK45">
        <v>1.7737898687045099</v>
      </c>
      <c r="QL45">
        <v>1.6770497565073801</v>
      </c>
      <c r="QM45">
        <v>1.78045803532122</v>
      </c>
      <c r="QN45">
        <v>1.6867719037682301</v>
      </c>
      <c r="QO45">
        <v>1.72841535047134</v>
      </c>
      <c r="QP45">
        <v>1.8006358314220801</v>
      </c>
      <c r="QQ45">
        <v>1.77885024927999</v>
      </c>
      <c r="QR45">
        <v>1.6811900087720999</v>
      </c>
      <c r="QS45">
        <v>1.7749494579696401</v>
      </c>
      <c r="QT45">
        <v>1.67826055432691</v>
      </c>
      <c r="QU45">
        <v>1.7192428416943599</v>
      </c>
      <c r="RN45">
        <v>1.67236831438296</v>
      </c>
      <c r="RO45">
        <v>1.69565431111358</v>
      </c>
      <c r="RP45">
        <v>1.6267068341123601</v>
      </c>
      <c r="RQ45">
        <v>1.6851118690990501</v>
      </c>
      <c r="RR45">
        <v>1.6053613799629001</v>
      </c>
      <c r="RS45">
        <v>1.6817701949405699</v>
      </c>
      <c r="RU45">
        <v>1.7123092913484901</v>
      </c>
      <c r="RV45">
        <v>1.62091113028264</v>
      </c>
      <c r="RW45">
        <v>1.68073308714185</v>
      </c>
      <c r="RX45">
        <v>1.61921863448431</v>
      </c>
      <c r="RY45">
        <v>1.69415922425486</v>
      </c>
      <c r="SA45">
        <v>1.71520638702316</v>
      </c>
      <c r="SR45">
        <v>1.60371919001735</v>
      </c>
      <c r="SX45">
        <v>1.5925802668489899</v>
      </c>
      <c r="TX45">
        <v>1.71394407068249</v>
      </c>
      <c r="TY45">
        <v>1.79086282847593</v>
      </c>
      <c r="TZ45">
        <v>1.71361936793976</v>
      </c>
      <c r="UA45">
        <v>1.8118487160857799</v>
      </c>
      <c r="UB45">
        <v>1.7175987988183199</v>
      </c>
      <c r="UC45">
        <v>1.8097111254270899</v>
      </c>
      <c r="UD45">
        <v>1.6991863585891001</v>
      </c>
      <c r="UE45">
        <v>1.7557896032399101</v>
      </c>
      <c r="UF45">
        <v>1.71232302751097</v>
      </c>
      <c r="UG45">
        <v>1.8015183176204099</v>
      </c>
      <c r="UH45">
        <v>1.7148953927533099</v>
      </c>
      <c r="UI45">
        <v>1.78637736522763</v>
      </c>
      <c r="UJ45">
        <v>1.70932871000294</v>
      </c>
      <c r="UK45">
        <v>1.7576282787157</v>
      </c>
      <c r="VE45">
        <v>1.63406499557026</v>
      </c>
      <c r="VF45">
        <v>1.5530572562262299</v>
      </c>
      <c r="VG45">
        <v>1.59280380299529</v>
      </c>
      <c r="VH45">
        <v>1.5458805690823001</v>
      </c>
      <c r="VI45">
        <v>1.60433396728764</v>
      </c>
      <c r="VJ45">
        <v>1.56281050431283</v>
      </c>
      <c r="VK45">
        <v>1.60272006584614</v>
      </c>
      <c r="VM45">
        <v>1.7272908633288799</v>
      </c>
      <c r="VN45">
        <v>1.5501783621368499</v>
      </c>
      <c r="VO45">
        <v>1.57619343245887</v>
      </c>
      <c r="VP45">
        <v>1.54793417539283</v>
      </c>
      <c r="VQ45">
        <v>1.60383696812437</v>
      </c>
      <c r="VR45">
        <v>1.59109667816141</v>
      </c>
      <c r="VS45">
        <v>1.60628639533524</v>
      </c>
      <c r="VV45">
        <v>1.6199862427654901</v>
      </c>
      <c r="VW45">
        <v>1.63634131942567</v>
      </c>
      <c r="VX45">
        <v>1.7131672860339</v>
      </c>
      <c r="VY45">
        <v>1.6271251911464899</v>
      </c>
      <c r="VZ45">
        <v>1.5660516018177499</v>
      </c>
      <c r="WA45">
        <v>1.6456935511947499</v>
      </c>
      <c r="WB45">
        <v>1.62618324873873</v>
      </c>
      <c r="WC45">
        <v>1.6247637721574399</v>
      </c>
      <c r="WD45">
        <v>1.7425742342186299</v>
      </c>
      <c r="WE45">
        <v>1.6614432720341501</v>
      </c>
      <c r="WF45">
        <v>1.5803226230877101</v>
      </c>
      <c r="WG45">
        <v>1.61105341601008</v>
      </c>
      <c r="WH45">
        <v>1.5694010602633699</v>
      </c>
      <c r="WI45">
        <v>1.6153668496901801</v>
      </c>
      <c r="WJ45">
        <v>1.59122434074188</v>
      </c>
      <c r="WK45">
        <v>1.6315687903915601</v>
      </c>
      <c r="WL45">
        <v>1.56543577649775</v>
      </c>
      <c r="WM45">
        <v>1.6598945674549801</v>
      </c>
      <c r="WN45">
        <v>1.6150501082733699</v>
      </c>
      <c r="WO45">
        <v>1.6296084938578399</v>
      </c>
      <c r="WP45">
        <v>1.7526574557991801</v>
      </c>
      <c r="WQ45">
        <v>1.6639093860154299</v>
      </c>
      <c r="WR45">
        <v>1.5698226529335999</v>
      </c>
      <c r="WS45">
        <v>1.6079536629340001</v>
      </c>
      <c r="WT45">
        <v>1.58009432550016</v>
      </c>
      <c r="WU45">
        <v>1.60695843546303</v>
      </c>
      <c r="XB45">
        <v>1.6299738890875</v>
      </c>
      <c r="XL45">
        <v>1.6349320890633801</v>
      </c>
      <c r="YG45">
        <v>1.7193045316609401</v>
      </c>
      <c r="YK45">
        <v>1.70332461561969</v>
      </c>
      <c r="YM45">
        <v>1.7035191955786899</v>
      </c>
      <c r="YN45">
        <v>1.6621175112366899</v>
      </c>
      <c r="YO45">
        <v>1.7025681454300601</v>
      </c>
      <c r="YR45">
        <v>1.66500579827609</v>
      </c>
      <c r="ACT45">
        <v>1.7091843343073601</v>
      </c>
      <c r="ACU45">
        <v>1.7819915828739901</v>
      </c>
      <c r="ACW45">
        <v>1.7920862915579501</v>
      </c>
      <c r="ACX45">
        <v>1.73293852347654</v>
      </c>
      <c r="ACY45">
        <v>1.78973326780056</v>
      </c>
      <c r="ACZ45">
        <v>1.69467552993172</v>
      </c>
      <c r="ADA45">
        <v>1.7349339628304401</v>
      </c>
      <c r="ADB45">
        <v>1.6935138158496701</v>
      </c>
      <c r="ADC45">
        <v>1.80199158844493</v>
      </c>
      <c r="ADD45">
        <v>1.73025698863376</v>
      </c>
      <c r="ADE45">
        <v>1.79266427608552</v>
      </c>
      <c r="ADF45">
        <v>1.70696301094006</v>
      </c>
    </row>
    <row r="46" spans="1:837" x14ac:dyDescent="0.45">
      <c r="A46" t="s">
        <v>349</v>
      </c>
      <c r="B46" t="s">
        <v>331</v>
      </c>
      <c r="C46" t="s">
        <v>343</v>
      </c>
      <c r="D46">
        <v>45</v>
      </c>
      <c r="E46" s="1" cm="1">
        <f t="array" ref="E46">SUMPRODUCT($H46:$AFE46,$H$2:$AFE$2)/SUMPRODUCT(--($H46:$AFE46&lt;&gt;""),$H$2:$AFE$2)</f>
        <v>1.3370892217883852</v>
      </c>
      <c r="F46" s="1" cm="1">
        <f t="array" ref="F46">SUMPRODUCT($H46:$AFE46,$G$2:$AFD$2)/SUMPRODUCT(--($H46:$AFE46&lt;&gt;""),$G$2:$AFD$2)</f>
        <v>1.3316032881875992</v>
      </c>
      <c r="G46" s="1">
        <f t="shared" si="0"/>
        <v>0</v>
      </c>
      <c r="H46">
        <v>1.3386269511787801</v>
      </c>
      <c r="I46">
        <v>1.3222533987793501</v>
      </c>
      <c r="J46">
        <v>1.40839015922736</v>
      </c>
      <c r="K46">
        <v>1.34937779725787</v>
      </c>
      <c r="L46">
        <v>1.3674477335081801</v>
      </c>
      <c r="M46">
        <v>1.3437407096591201</v>
      </c>
      <c r="N46">
        <v>1.3114362960961401</v>
      </c>
      <c r="O46">
        <v>1.33803629152961</v>
      </c>
      <c r="P46">
        <v>1.26095455361935</v>
      </c>
      <c r="Q46">
        <v>1.3161129197436401</v>
      </c>
      <c r="R46">
        <v>1.4314269127789001</v>
      </c>
      <c r="S46">
        <v>1.2785320711613599</v>
      </c>
      <c r="T46">
        <v>1.25245699239001</v>
      </c>
      <c r="U46">
        <v>1.3096222472400401</v>
      </c>
      <c r="V46">
        <v>1.29944109139648</v>
      </c>
      <c r="W46">
        <v>1.2834358926268701</v>
      </c>
      <c r="X46">
        <v>1.3682217941885699</v>
      </c>
      <c r="Y46">
        <v>1.3111504480237699</v>
      </c>
      <c r="Z46">
        <v>1.32781725471087</v>
      </c>
      <c r="AA46">
        <v>1.30771080436291</v>
      </c>
      <c r="AB46">
        <v>1.28112124127436</v>
      </c>
      <c r="AC46">
        <v>1.3044886843429899</v>
      </c>
      <c r="AD46">
        <v>1.2282883364413999</v>
      </c>
      <c r="AE46">
        <v>1.2721447354169999</v>
      </c>
      <c r="AF46">
        <v>1.37967457282602</v>
      </c>
      <c r="AG46">
        <v>1.24373442225334</v>
      </c>
      <c r="AH46">
        <v>1.2171019902050699</v>
      </c>
      <c r="AI46">
        <v>1.2713809050118701</v>
      </c>
      <c r="AJ46">
        <v>1.3338791839272901</v>
      </c>
      <c r="AK46">
        <v>1.32268197133689</v>
      </c>
      <c r="AL46">
        <v>1.4059060178335501</v>
      </c>
      <c r="AM46">
        <v>1.34894732148818</v>
      </c>
      <c r="AN46">
        <v>1.35959502632454</v>
      </c>
      <c r="AO46">
        <v>1.3427810694812099</v>
      </c>
      <c r="AP46">
        <v>1.31623466268767</v>
      </c>
      <c r="AQ46">
        <v>1.34498190172635</v>
      </c>
      <c r="AR46">
        <v>1.26449260172079</v>
      </c>
      <c r="AS46">
        <v>1.3035042907825001</v>
      </c>
      <c r="AT46">
        <v>1.4319861133741401</v>
      </c>
      <c r="AU46">
        <v>1.28117331343838</v>
      </c>
      <c r="AV46">
        <v>1.2512876549371399</v>
      </c>
      <c r="AW46">
        <v>1.30903615779696</v>
      </c>
      <c r="AX46">
        <v>1.26369557774231</v>
      </c>
      <c r="AY46">
        <v>1.2525140081689601</v>
      </c>
      <c r="AZ46">
        <v>1.2099652237466101</v>
      </c>
      <c r="BA46">
        <v>1.2277028687939899</v>
      </c>
      <c r="BB46">
        <v>1.35904972707938</v>
      </c>
      <c r="BC46">
        <v>1.2690771179056499</v>
      </c>
      <c r="BD46">
        <v>1.34279608100485</v>
      </c>
      <c r="BE46">
        <v>1.28210433095492</v>
      </c>
      <c r="BF46">
        <v>1.24317714929097</v>
      </c>
      <c r="BG46">
        <v>1.2947606265651499</v>
      </c>
      <c r="BH46">
        <v>1.1958103887609799</v>
      </c>
      <c r="BI46">
        <v>1.2036292844805001</v>
      </c>
      <c r="BJ46">
        <v>1.18494261753583</v>
      </c>
      <c r="BK46">
        <v>1.2387199397752899</v>
      </c>
      <c r="BL46">
        <v>1.3479376222216799</v>
      </c>
      <c r="BM46">
        <v>1.2653232249186199</v>
      </c>
      <c r="BN46">
        <v>1.3391955481128199</v>
      </c>
      <c r="BO46">
        <v>1.28242937753908</v>
      </c>
      <c r="BP46">
        <v>1.2435806043101001</v>
      </c>
      <c r="BQ46">
        <v>1.3048363025018199</v>
      </c>
      <c r="BR46">
        <v>1.1899050648886</v>
      </c>
      <c r="BS46">
        <v>1.2088446250990299</v>
      </c>
      <c r="BT46">
        <v>1.3204698784605</v>
      </c>
      <c r="BU46">
        <v>1.37543217070825</v>
      </c>
      <c r="BV46">
        <v>1.29412298106047</v>
      </c>
      <c r="BW46">
        <v>1.33071001862669</v>
      </c>
      <c r="BX46">
        <v>1.3315907942273799</v>
      </c>
      <c r="BY46">
        <v>1.3873601015903201</v>
      </c>
      <c r="BZ46">
        <v>1.3289972866195101</v>
      </c>
      <c r="CA46">
        <v>1.4221387988660801</v>
      </c>
      <c r="CB46">
        <v>1.3044617263317699</v>
      </c>
      <c r="CC46">
        <v>1.3327852694026801</v>
      </c>
      <c r="CD46">
        <v>1.3467816840437199</v>
      </c>
      <c r="CE46">
        <v>1.3827834713095799</v>
      </c>
      <c r="CF46">
        <v>1.31515835013164</v>
      </c>
      <c r="CG46">
        <v>1.4178925923591399</v>
      </c>
      <c r="CH46">
        <v>1.2952176029918601</v>
      </c>
      <c r="CI46">
        <v>1.34402398550897</v>
      </c>
      <c r="CJ46">
        <v>1.2952176029918601</v>
      </c>
      <c r="CK46">
        <v>1.34402398550897</v>
      </c>
      <c r="CL46">
        <v>1.3372722793284999</v>
      </c>
      <c r="CM46">
        <v>1.31068331116949</v>
      </c>
      <c r="CN46">
        <v>1.40116077075561</v>
      </c>
      <c r="CO46">
        <v>1.3180936513415</v>
      </c>
      <c r="CP46">
        <v>1.2392311362500701</v>
      </c>
      <c r="CQ46">
        <v>1.3039213892961801</v>
      </c>
      <c r="CR46">
        <v>1.39993658846271</v>
      </c>
      <c r="CS46">
        <v>1.3058677268838601</v>
      </c>
      <c r="CT46">
        <v>1.35980178082253</v>
      </c>
      <c r="CU46">
        <v>1.3309650309419001</v>
      </c>
      <c r="CV46">
        <v>1.3879146089115599</v>
      </c>
      <c r="CW46">
        <v>1.3072476458153299</v>
      </c>
      <c r="CX46">
        <v>1.2112016754139601</v>
      </c>
      <c r="CY46">
        <v>1.29839800962535</v>
      </c>
      <c r="CZ46">
        <v>1.4043058188917901</v>
      </c>
      <c r="DA46">
        <v>1.32542569581597</v>
      </c>
      <c r="DB46">
        <v>1.3494533575605501</v>
      </c>
      <c r="DC46">
        <v>1.30999409249274</v>
      </c>
      <c r="DD46">
        <v>1.34761685039575</v>
      </c>
      <c r="DE46">
        <v>1.3538603700235701</v>
      </c>
      <c r="DF46">
        <v>1.34171673652497</v>
      </c>
      <c r="DG46">
        <v>1.3456325806378</v>
      </c>
      <c r="DH46">
        <v>1.3505582723701299</v>
      </c>
      <c r="DI46">
        <v>1.38062260504374</v>
      </c>
      <c r="DJ46">
        <v>1.33041086030116</v>
      </c>
      <c r="DK46">
        <v>1.36385406428794</v>
      </c>
      <c r="DL46">
        <v>1.40582700453424</v>
      </c>
      <c r="DM46">
        <v>1.3439518076183801</v>
      </c>
      <c r="DN46">
        <v>1.34534696269674</v>
      </c>
      <c r="DO46">
        <v>1.34907925853582</v>
      </c>
      <c r="DP46">
        <v>1.3233874265668499</v>
      </c>
      <c r="DQ46">
        <v>1.3721220394538001</v>
      </c>
      <c r="DR46">
        <v>1.3313698391439599</v>
      </c>
      <c r="DS46">
        <v>1.33451683961312</v>
      </c>
      <c r="DT46">
        <v>1.37143937936328</v>
      </c>
      <c r="DU46">
        <v>1.3445411990595399</v>
      </c>
      <c r="DV46">
        <v>1.3424658291325899</v>
      </c>
      <c r="DW46">
        <v>1.3505753925044399</v>
      </c>
      <c r="DX46">
        <v>1.28198185224851</v>
      </c>
      <c r="DY46">
        <v>1.3417677909236101</v>
      </c>
      <c r="DZ46">
        <v>1.27071518892269</v>
      </c>
      <c r="EA46">
        <v>1.35367014654952</v>
      </c>
      <c r="EB46">
        <v>1.42817450123117</v>
      </c>
      <c r="EC46">
        <v>1.3428166180163601</v>
      </c>
      <c r="ED46">
        <v>1.4387334391350799</v>
      </c>
      <c r="EE46">
        <v>1.39022596231438</v>
      </c>
      <c r="EF46">
        <v>1.2613884520845899</v>
      </c>
      <c r="EG46">
        <v>1.3363386048538</v>
      </c>
      <c r="EH46">
        <v>1.27108032233331</v>
      </c>
      <c r="EI46">
        <v>1.3455114640402801</v>
      </c>
      <c r="EJ46">
        <v>1.38386636912019</v>
      </c>
      <c r="EK46">
        <v>1.32439352613495</v>
      </c>
      <c r="EL46">
        <v>1.42647489214126</v>
      </c>
      <c r="EM46">
        <v>1.3765154511356701</v>
      </c>
      <c r="EN46">
        <v>1.26195223545789</v>
      </c>
      <c r="EO46">
        <v>1.33795959848489</v>
      </c>
      <c r="EP46">
        <v>1.2704844345427799</v>
      </c>
      <c r="EQ46">
        <v>1.3427818434058301</v>
      </c>
      <c r="ER46">
        <v>1.3802746486320501</v>
      </c>
      <c r="ES46">
        <v>1.3251088895516701</v>
      </c>
      <c r="ET46">
        <v>1.4315752718489601</v>
      </c>
      <c r="EU46">
        <v>1.3735834546874</v>
      </c>
      <c r="EV46">
        <v>1.37792018986141</v>
      </c>
      <c r="EW46">
        <v>1.36174907638085</v>
      </c>
      <c r="EX46">
        <v>1.42358767952605</v>
      </c>
      <c r="EY46">
        <v>1.3808999178707899</v>
      </c>
      <c r="EZ46">
        <v>1.4151998812668301</v>
      </c>
      <c r="FA46">
        <v>1.39855095052253</v>
      </c>
      <c r="FB46">
        <v>1.4181001669219899</v>
      </c>
      <c r="FC46">
        <v>1.3285258883789499</v>
      </c>
      <c r="FD46">
        <v>1.24277222392204</v>
      </c>
      <c r="FE46">
        <v>1.2422239808887201</v>
      </c>
      <c r="FF46">
        <v>1.19012441748258</v>
      </c>
      <c r="FG46">
        <v>1.24732836330257</v>
      </c>
      <c r="FH46">
        <v>1.18767747658162</v>
      </c>
      <c r="FI46">
        <v>1.2035395288081301</v>
      </c>
      <c r="FJ46">
        <v>1.3433045065665601</v>
      </c>
      <c r="FK46">
        <v>1.26727061170212</v>
      </c>
      <c r="FL46">
        <v>1.1720449009131899</v>
      </c>
      <c r="FM46">
        <v>1.25288235795989</v>
      </c>
      <c r="FN46">
        <v>1.1919951662822399</v>
      </c>
      <c r="FO46">
        <v>1.1984258790717299</v>
      </c>
      <c r="FP46">
        <v>1.35149292153078</v>
      </c>
      <c r="FQ46">
        <v>1.2707105535680601</v>
      </c>
      <c r="FR46">
        <v>1.1943007437394</v>
      </c>
      <c r="FS46">
        <v>1.2467623946761399</v>
      </c>
      <c r="FT46">
        <v>1.1857347957070199</v>
      </c>
      <c r="FU46">
        <v>1.2046264533515301</v>
      </c>
      <c r="FV46">
        <v>1.33761907773959</v>
      </c>
      <c r="FW46">
        <v>1.26107599498681</v>
      </c>
      <c r="FX46">
        <v>1.32700241603144</v>
      </c>
      <c r="FY46">
        <v>1.3152940078554101</v>
      </c>
      <c r="FZ46">
        <v>1.3723134297673101</v>
      </c>
      <c r="GA46">
        <v>1.31590817470489</v>
      </c>
      <c r="GB46">
        <v>1.2694141390068601</v>
      </c>
      <c r="GC46">
        <v>1.3233203071730799</v>
      </c>
      <c r="GD46">
        <v>1.2584073396915301</v>
      </c>
      <c r="GE46">
        <v>1.3259634275475201</v>
      </c>
      <c r="GF46">
        <v>1.38467948477855</v>
      </c>
      <c r="GG46">
        <v>1.32694466766902</v>
      </c>
      <c r="GH46">
        <v>1.42391554432145</v>
      </c>
      <c r="GI46">
        <v>1.3224069864528001</v>
      </c>
      <c r="GJ46">
        <v>1.27067925233898</v>
      </c>
      <c r="GK46">
        <v>1.3116921104119701</v>
      </c>
      <c r="GL46">
        <v>1.2790994263389499</v>
      </c>
      <c r="GM46">
        <v>1.3353688425989301</v>
      </c>
      <c r="GN46">
        <v>1.39601026301197</v>
      </c>
      <c r="GO46">
        <v>1.2882772704229</v>
      </c>
      <c r="GP46">
        <v>1.4176215512646599</v>
      </c>
      <c r="GQ46">
        <v>1.3151945148503601</v>
      </c>
      <c r="GR46">
        <v>1.27227803358824</v>
      </c>
      <c r="GS46">
        <v>1.3100274825324401</v>
      </c>
      <c r="GT46">
        <v>1.2764697548736199</v>
      </c>
      <c r="GU46">
        <v>1.33484500999919</v>
      </c>
      <c r="GV46">
        <v>1.37833251555289</v>
      </c>
      <c r="GW46">
        <v>1.2884543718282</v>
      </c>
      <c r="GX46">
        <v>1.4110348636697501</v>
      </c>
      <c r="GY46">
        <v>1.3368266754243601</v>
      </c>
      <c r="GZ46">
        <v>1.2463390888397801</v>
      </c>
      <c r="HA46">
        <v>1.31515908492851</v>
      </c>
      <c r="HB46">
        <v>1.28909567751579</v>
      </c>
      <c r="HC46">
        <v>1.33071759281687</v>
      </c>
      <c r="HD46">
        <v>1.3735120216134999</v>
      </c>
      <c r="HE46">
        <v>1.3200775293457301</v>
      </c>
      <c r="HF46">
        <v>1.3158480378423301</v>
      </c>
      <c r="HG46">
        <v>1.3732371061130499</v>
      </c>
      <c r="HH46">
        <v>1.3219631861075001</v>
      </c>
      <c r="HI46">
        <v>1.3309287727315</v>
      </c>
      <c r="HJ46">
        <v>1.28719890652469</v>
      </c>
      <c r="HK46">
        <v>1.3403473609530501</v>
      </c>
      <c r="HL46">
        <v>1.3035804111432701</v>
      </c>
      <c r="HM46">
        <v>1.3996687320826799</v>
      </c>
      <c r="HN46">
        <v>1.3736876812496299</v>
      </c>
      <c r="HO46">
        <v>1.40682445880121</v>
      </c>
      <c r="HP46">
        <v>1.3007538640924201</v>
      </c>
      <c r="HQ46">
        <v>1.3290505986172501</v>
      </c>
      <c r="HR46">
        <v>1.29151334077572</v>
      </c>
      <c r="HS46">
        <v>1.34123105937232</v>
      </c>
      <c r="HT46">
        <v>1.2871782816064701</v>
      </c>
      <c r="HU46">
        <v>1.3782757456374499</v>
      </c>
      <c r="HV46">
        <v>1.37083136338922</v>
      </c>
      <c r="HW46">
        <v>1.40558267073839</v>
      </c>
      <c r="HX46">
        <v>1.39214794083266</v>
      </c>
      <c r="HY46">
        <v>1.3682669250683901</v>
      </c>
      <c r="HZ46">
        <v>1.3583238017836601</v>
      </c>
      <c r="IA46">
        <v>1.3493533254133001</v>
      </c>
      <c r="IB46">
        <v>1.4510313419462499</v>
      </c>
      <c r="IC46">
        <v>1.38054195365351</v>
      </c>
      <c r="ID46">
        <v>1.4814708771052401</v>
      </c>
      <c r="IE46">
        <v>1.36596214203797</v>
      </c>
      <c r="IF46">
        <v>1.2836453855641199</v>
      </c>
      <c r="IG46">
        <v>1.31275756864764</v>
      </c>
      <c r="IH46">
        <v>1.3297787085796899</v>
      </c>
      <c r="II46">
        <v>1.354911008268</v>
      </c>
      <c r="IJ46">
        <v>1.4311468870095301</v>
      </c>
      <c r="IK46">
        <v>1.3971713740545999</v>
      </c>
      <c r="IL46">
        <v>1.49186265190996</v>
      </c>
      <c r="IM46">
        <v>1.4111863829813101</v>
      </c>
      <c r="IN46">
        <v>1.3020303963834901</v>
      </c>
      <c r="IO46">
        <v>1.3270232917973099</v>
      </c>
      <c r="IP46">
        <v>1.3363153808900301</v>
      </c>
      <c r="IQ46">
        <v>1.36391352253569</v>
      </c>
      <c r="IR46">
        <v>1.4206733542529799</v>
      </c>
      <c r="IS46">
        <v>1.3859429839783499</v>
      </c>
      <c r="IT46">
        <v>1.24004030742791</v>
      </c>
      <c r="IU46">
        <v>1.3145630130679999</v>
      </c>
      <c r="IV46">
        <v>1.36400734980257</v>
      </c>
      <c r="IW46">
        <v>1.39309555780549</v>
      </c>
      <c r="IX46">
        <v>1.42349694861919</v>
      </c>
      <c r="IY46">
        <v>1.39157453483297</v>
      </c>
      <c r="IZ46">
        <v>1.2176112024650401</v>
      </c>
      <c r="JA46">
        <v>1.3249302877768401</v>
      </c>
      <c r="JB46">
        <v>1.4058783261407</v>
      </c>
      <c r="JC46">
        <v>1.45048066528</v>
      </c>
      <c r="JD46">
        <v>1.40114667132611</v>
      </c>
      <c r="JE46">
        <v>1.32997956703822</v>
      </c>
      <c r="JF46">
        <v>1.22531445298942</v>
      </c>
      <c r="JG46">
        <v>1.3095846627524099</v>
      </c>
      <c r="JH46">
        <v>1.39478045935468</v>
      </c>
      <c r="JI46">
        <v>1.37035553034346</v>
      </c>
      <c r="JJ46">
        <v>1.35077435886032</v>
      </c>
      <c r="JK46">
        <v>1.32420132663901</v>
      </c>
      <c r="JL46">
        <v>1.4045946768284601</v>
      </c>
      <c r="JM46">
        <v>1.4213767137854401</v>
      </c>
      <c r="JN46">
        <v>1.2685480262445401</v>
      </c>
      <c r="JO46">
        <v>1.2798757758155199</v>
      </c>
      <c r="JP46">
        <v>1.3654869165583801</v>
      </c>
      <c r="JQ46">
        <v>1.30700449640922</v>
      </c>
      <c r="JR46">
        <v>1.3781364617078</v>
      </c>
      <c r="JS46">
        <v>1.3437516434847201</v>
      </c>
      <c r="JT46">
        <v>1.27993946631295</v>
      </c>
      <c r="JU46">
        <v>1.2798118477654501</v>
      </c>
      <c r="JV46">
        <v>1.3844341136914899</v>
      </c>
      <c r="JW46">
        <v>1.3386564036895301</v>
      </c>
      <c r="JX46">
        <v>1.3172957123662501</v>
      </c>
      <c r="JY46">
        <v>1.3379230896780401</v>
      </c>
      <c r="JZ46">
        <v>1.32833636336728</v>
      </c>
      <c r="KA46">
        <v>1.34729043681956</v>
      </c>
      <c r="KB46">
        <v>1.2821002063003999</v>
      </c>
      <c r="KC46">
        <v>1.3636314196443899</v>
      </c>
      <c r="KD46">
        <v>1.25839230300708</v>
      </c>
      <c r="KE46">
        <v>1.3059744362841199</v>
      </c>
      <c r="KF46">
        <v>1.3197319272582899</v>
      </c>
      <c r="KG46">
        <v>1.34890464554338</v>
      </c>
      <c r="KH46">
        <v>1.3937956457434</v>
      </c>
      <c r="KI46">
        <v>1.35818053348876</v>
      </c>
      <c r="KJ46">
        <v>1.2816417837226499</v>
      </c>
      <c r="KK46">
        <v>1.34335144389285</v>
      </c>
      <c r="KL46">
        <v>1.2659904831227</v>
      </c>
      <c r="KM46">
        <v>1.2946364660822001</v>
      </c>
      <c r="KN46">
        <v>1.3896187360052299</v>
      </c>
      <c r="KO46">
        <v>1.3541343090073299</v>
      </c>
      <c r="KP46">
        <v>1.39247426278667</v>
      </c>
      <c r="KQ46">
        <v>1.36687055892813</v>
      </c>
      <c r="KR46">
        <v>1.34271111194404</v>
      </c>
      <c r="KS46">
        <v>1.3645140007140699</v>
      </c>
      <c r="KT46">
        <v>1.3980251170790701</v>
      </c>
      <c r="KU46">
        <v>1.40999307544782</v>
      </c>
      <c r="KV46">
        <v>1.4339628701123399</v>
      </c>
      <c r="KW46">
        <v>1.34940188239537</v>
      </c>
      <c r="KX46">
        <v>1.3472095079883799</v>
      </c>
      <c r="KY46">
        <v>1.32192848537795</v>
      </c>
      <c r="KZ46">
        <v>1.44404023192043</v>
      </c>
      <c r="LA46">
        <v>1.4191763963592501</v>
      </c>
      <c r="LB46">
        <v>1.50219605853144</v>
      </c>
      <c r="LC46">
        <v>1.3400390004617899</v>
      </c>
      <c r="LD46">
        <v>1.3093323615963199</v>
      </c>
      <c r="LE46">
        <v>1.3433450378082501</v>
      </c>
      <c r="LF46">
        <v>1.27819870774598</v>
      </c>
      <c r="LG46">
        <v>1.32342913166053</v>
      </c>
      <c r="LH46">
        <v>1.2733370376615301</v>
      </c>
      <c r="LI46">
        <v>1.2905129104261399</v>
      </c>
      <c r="LJ46">
        <v>1.4645603559639</v>
      </c>
      <c r="LK46">
        <v>1.41422438721716</v>
      </c>
      <c r="LL46">
        <v>1.2862550388871601</v>
      </c>
      <c r="LM46">
        <v>1.29272471208703</v>
      </c>
      <c r="LN46">
        <v>1.26439647654965</v>
      </c>
      <c r="LO46">
        <v>1.3748863354145</v>
      </c>
      <c r="LP46">
        <v>1.2896089300357301</v>
      </c>
      <c r="LQ46">
        <v>1.3152103809187301</v>
      </c>
      <c r="LR46">
        <v>1.4334972393268099</v>
      </c>
      <c r="LS46">
        <v>1.38342477307411</v>
      </c>
      <c r="LT46">
        <v>1.292987601214</v>
      </c>
      <c r="LU46">
        <v>1.3510528537792399</v>
      </c>
      <c r="LV46">
        <v>1.60414316560121</v>
      </c>
      <c r="LW46">
        <v>1.35152236831719</v>
      </c>
      <c r="LX46">
        <v>1.33571223674725</v>
      </c>
      <c r="LY46">
        <v>1.3279059568440701</v>
      </c>
      <c r="LZ46">
        <v>1.38036188728618</v>
      </c>
      <c r="MA46">
        <v>1.3875019635654</v>
      </c>
      <c r="MB46">
        <v>1.6476767970142301</v>
      </c>
      <c r="MC46">
        <v>1.36077353547761</v>
      </c>
      <c r="MD46">
        <v>2.0551936478733599</v>
      </c>
      <c r="ME46">
        <v>1.35424206385847</v>
      </c>
      <c r="MF46">
        <v>1.33940442441371</v>
      </c>
      <c r="MG46">
        <v>1.32854330871843</v>
      </c>
      <c r="MH46">
        <v>1.3988872193784401</v>
      </c>
      <c r="MI46">
        <v>1.39545438385243</v>
      </c>
      <c r="MJ46">
        <v>1.6210207073710901</v>
      </c>
      <c r="MK46">
        <v>1.3500984926602</v>
      </c>
      <c r="ML46">
        <v>2.0924121957892599</v>
      </c>
      <c r="MM46">
        <v>1.34131668910743</v>
      </c>
      <c r="MN46">
        <v>1.25384316973841</v>
      </c>
      <c r="MO46">
        <v>1.21563712024205</v>
      </c>
      <c r="MP46">
        <v>1.14484775099828</v>
      </c>
      <c r="MQ46">
        <v>1.2214377020881699</v>
      </c>
      <c r="MR46">
        <v>1.3117800587492201</v>
      </c>
      <c r="MS46">
        <v>1.2117558981534799</v>
      </c>
      <c r="MT46">
        <v>1.3466639283089801</v>
      </c>
      <c r="MU46">
        <v>1.2080406086211599</v>
      </c>
      <c r="MV46">
        <v>1.1563341106912799</v>
      </c>
      <c r="MW46">
        <v>1.2047851624300101</v>
      </c>
      <c r="MX46">
        <v>1.2868304991880199</v>
      </c>
      <c r="MY46">
        <v>1.2256359682811599</v>
      </c>
      <c r="MZ46">
        <v>1.29908151311357</v>
      </c>
      <c r="NA46">
        <v>1.2276731119231501</v>
      </c>
      <c r="NB46">
        <v>1.1647656175196499</v>
      </c>
      <c r="NC46">
        <v>1.21361644438683</v>
      </c>
      <c r="ND46">
        <v>1.2941953639416099</v>
      </c>
      <c r="NE46">
        <v>1.2246432744108</v>
      </c>
      <c r="NF46">
        <v>1.3372407470446701</v>
      </c>
      <c r="NG46">
        <v>1.21811936463514</v>
      </c>
      <c r="NH46">
        <v>1.3624749069480799</v>
      </c>
      <c r="NI46">
        <v>1.2858330589863201</v>
      </c>
      <c r="NJ46">
        <v>1.2588442269659701</v>
      </c>
      <c r="NK46">
        <v>1.24414704509459</v>
      </c>
      <c r="NL46">
        <v>1.36696042944801</v>
      </c>
      <c r="NM46">
        <v>1.2003913958944801</v>
      </c>
      <c r="NN46">
        <v>1.4896360714768899</v>
      </c>
      <c r="NO46">
        <v>1.35082818374814</v>
      </c>
      <c r="NP46">
        <v>1.2568091585052401</v>
      </c>
      <c r="NQ46">
        <v>1.2867675598565</v>
      </c>
      <c r="NR46">
        <v>1.26015339162616</v>
      </c>
      <c r="NS46">
        <v>1.34457132179133</v>
      </c>
      <c r="NT46">
        <v>1.27569840930076</v>
      </c>
      <c r="NU46">
        <v>1.21888509693973</v>
      </c>
      <c r="NV46">
        <v>1.8567803907203</v>
      </c>
      <c r="NW46">
        <v>1.2156241451268499</v>
      </c>
      <c r="NX46">
        <v>1.4218951721986099</v>
      </c>
      <c r="NY46">
        <v>1.36942969835364</v>
      </c>
      <c r="NZ46">
        <v>1.2342895135969001</v>
      </c>
      <c r="OA46">
        <v>1.283934070141</v>
      </c>
      <c r="OB46">
        <v>1.2463758045834801</v>
      </c>
      <c r="OC46">
        <v>1.31457001087645</v>
      </c>
      <c r="OD46">
        <v>1.2736878600766599</v>
      </c>
      <c r="OE46">
        <v>1.34515988355785</v>
      </c>
      <c r="OF46">
        <v>1.28418893394959</v>
      </c>
      <c r="OG46">
        <v>1.34277229350822</v>
      </c>
      <c r="OH46">
        <v>1.25807253189936</v>
      </c>
      <c r="OI46">
        <v>1.3427873757348601</v>
      </c>
      <c r="OJ46">
        <v>1.27825199936066</v>
      </c>
      <c r="OK46">
        <v>1.34670040425885</v>
      </c>
      <c r="OL46">
        <v>1.2808821925437499</v>
      </c>
      <c r="OM46">
        <v>1.3430930667187999</v>
      </c>
      <c r="ON46">
        <v>1.27075337377454</v>
      </c>
      <c r="OO46">
        <v>1.3370616474978301</v>
      </c>
      <c r="OP46">
        <v>1.2503485925615501</v>
      </c>
      <c r="OQ46">
        <v>1.33387727445035</v>
      </c>
      <c r="OR46">
        <v>1.2733053968805099</v>
      </c>
      <c r="OS46">
        <v>1.3548208590137301</v>
      </c>
      <c r="OT46">
        <v>1.26556435209053</v>
      </c>
      <c r="OU46">
        <v>1.34098810288212</v>
      </c>
      <c r="OV46">
        <v>1.3208324237545701</v>
      </c>
      <c r="OW46">
        <v>1.39294670929785</v>
      </c>
      <c r="OX46">
        <v>1.3354661812106901</v>
      </c>
      <c r="OY46">
        <v>1.4113705006193999</v>
      </c>
      <c r="OZ46">
        <v>1.33124796643683</v>
      </c>
      <c r="PA46">
        <v>1.4174346753423099</v>
      </c>
      <c r="PB46">
        <v>1.32172918666285</v>
      </c>
      <c r="PC46">
        <v>1.39173592350327</v>
      </c>
      <c r="PD46">
        <v>1.29594493580632</v>
      </c>
      <c r="PE46">
        <v>1.3773985238472</v>
      </c>
      <c r="PF46">
        <v>1.3158565430398801</v>
      </c>
      <c r="PG46">
        <v>1.36387725117624</v>
      </c>
      <c r="PH46">
        <v>1.3365867088057199</v>
      </c>
      <c r="PI46">
        <v>1.38999310687551</v>
      </c>
      <c r="PJ46">
        <v>1.33500541108699</v>
      </c>
      <c r="PK46">
        <v>1.3996797975803399</v>
      </c>
      <c r="PL46">
        <v>1.3503020853021801</v>
      </c>
      <c r="PM46">
        <v>1.4119906505962001</v>
      </c>
      <c r="PN46">
        <v>1.3341994941821</v>
      </c>
      <c r="PO46">
        <v>1.40282563212091</v>
      </c>
      <c r="PP46">
        <v>1.3499127811673699</v>
      </c>
      <c r="PQ46">
        <v>1.37004146519129</v>
      </c>
      <c r="PR46">
        <v>1.30909675382414</v>
      </c>
      <c r="PS46">
        <v>1.4013031005544601</v>
      </c>
      <c r="PT46">
        <v>1.35009464604147</v>
      </c>
      <c r="PU46">
        <v>1.41338420031043</v>
      </c>
      <c r="PV46">
        <v>1.3346762275717099</v>
      </c>
      <c r="PW46">
        <v>1.40279753729293</v>
      </c>
      <c r="PX46">
        <v>1.3392890052289601</v>
      </c>
      <c r="PY46">
        <v>1.3689633868664199</v>
      </c>
      <c r="PZ46">
        <v>1.30895190937769</v>
      </c>
      <c r="QA46">
        <v>1.40422031487758</v>
      </c>
      <c r="QB46">
        <v>1.3519066489186999</v>
      </c>
      <c r="QC46">
        <v>1.40262945359984</v>
      </c>
      <c r="QD46">
        <v>1.3696874945133599</v>
      </c>
      <c r="QE46">
        <v>1.4232331748198199</v>
      </c>
      <c r="QF46">
        <v>1.3612936646402101</v>
      </c>
      <c r="QG46">
        <v>1.4151914809774</v>
      </c>
      <c r="QH46">
        <v>1.32899317804515</v>
      </c>
      <c r="QI46">
        <v>1.3611835256065501</v>
      </c>
      <c r="QJ46">
        <v>1.3706336010050499</v>
      </c>
      <c r="QK46">
        <v>1.4148092213113399</v>
      </c>
      <c r="QL46">
        <v>1.3505727880017799</v>
      </c>
      <c r="QM46">
        <v>1.4157187827775299</v>
      </c>
      <c r="QN46">
        <v>1.3440042748576</v>
      </c>
      <c r="QO46">
        <v>1.3632745253210801</v>
      </c>
      <c r="QP46">
        <v>1.3686800515531901</v>
      </c>
      <c r="QQ46">
        <v>1.4219284133671499</v>
      </c>
      <c r="QR46">
        <v>1.3581532797209499</v>
      </c>
      <c r="QS46">
        <v>1.41125134849193</v>
      </c>
      <c r="QT46">
        <v>1.33736341946991</v>
      </c>
      <c r="QU46">
        <v>1.35763704872258</v>
      </c>
      <c r="QV46">
        <v>1.36356782236485</v>
      </c>
      <c r="QW46">
        <v>1.3365119480687999</v>
      </c>
      <c r="QX46">
        <v>1.34491203474431</v>
      </c>
      <c r="QY46">
        <v>1.3571344384811801</v>
      </c>
      <c r="QZ46">
        <v>1.3363514068598401</v>
      </c>
      <c r="RA46">
        <v>1.3200541289918299</v>
      </c>
      <c r="RB46">
        <v>1.35994584609693</v>
      </c>
      <c r="RC46">
        <v>1.32481548270395</v>
      </c>
      <c r="RD46">
        <v>1.36115045982824</v>
      </c>
      <c r="RE46">
        <v>1.32977709936191</v>
      </c>
      <c r="RF46">
        <v>1.3372637028607</v>
      </c>
      <c r="RG46">
        <v>1.34747970153075</v>
      </c>
      <c r="RH46">
        <v>1.4068442751829999</v>
      </c>
      <c r="RI46">
        <v>1.3410493731652999</v>
      </c>
      <c r="RJ46">
        <v>1.3737068102985901</v>
      </c>
      <c r="RK46">
        <v>1.3319393747818</v>
      </c>
      <c r="RL46">
        <v>1.37113889050747</v>
      </c>
      <c r="RM46">
        <v>1.3345623133628099</v>
      </c>
      <c r="RN46">
        <v>1.31160816594208</v>
      </c>
      <c r="RO46">
        <v>1.3426773564746799</v>
      </c>
      <c r="RP46">
        <v>1.3470346309608301</v>
      </c>
      <c r="RQ46">
        <v>1.3556573421242699</v>
      </c>
      <c r="RR46">
        <v>1.24453552937418</v>
      </c>
      <c r="RS46">
        <v>1.31991401246525</v>
      </c>
      <c r="RT46">
        <v>1.3080240109285699</v>
      </c>
      <c r="RU46">
        <v>1.3297664911786</v>
      </c>
      <c r="RV46">
        <v>1.3688056365908901</v>
      </c>
      <c r="RW46">
        <v>1.39280325534177</v>
      </c>
      <c r="RX46">
        <v>1.26474087581084</v>
      </c>
      <c r="RY46">
        <v>1.3232887494449099</v>
      </c>
      <c r="RZ46">
        <v>1.3691621584667999</v>
      </c>
      <c r="SA46">
        <v>1.3571114407646101</v>
      </c>
      <c r="SB46">
        <v>1.27982545233263</v>
      </c>
      <c r="SC46">
        <v>1.33363041689683</v>
      </c>
      <c r="SD46">
        <v>1.27113507076049</v>
      </c>
      <c r="SE46">
        <v>1.3173593181405201</v>
      </c>
      <c r="SF46">
        <v>1.23432705876045</v>
      </c>
      <c r="SG46">
        <v>1.33004280065333</v>
      </c>
      <c r="SH46">
        <v>1.35720113374419</v>
      </c>
      <c r="SI46">
        <v>1.3537519019266799</v>
      </c>
      <c r="SJ46">
        <v>1.23089304006526</v>
      </c>
      <c r="SK46">
        <v>1.32691533553755</v>
      </c>
      <c r="SL46">
        <v>1.2517001924322499</v>
      </c>
      <c r="SM46">
        <v>1.3472037754204</v>
      </c>
      <c r="SN46">
        <v>1.3554015863345801</v>
      </c>
      <c r="SO46">
        <v>1.3448851489453999</v>
      </c>
      <c r="SP46">
        <v>1.2940866357813201</v>
      </c>
      <c r="SQ46">
        <v>1.31529054535372</v>
      </c>
      <c r="SR46">
        <v>1.28853972023631</v>
      </c>
      <c r="SS46">
        <v>1.3065801341913701</v>
      </c>
      <c r="ST46">
        <v>1.2375034009700101</v>
      </c>
      <c r="SU46">
        <v>1.32567034180054</v>
      </c>
      <c r="SV46">
        <v>1.3593498223006599</v>
      </c>
      <c r="SW46">
        <v>1.3284259512248699</v>
      </c>
      <c r="SX46">
        <v>1.35623749050929</v>
      </c>
      <c r="SY46">
        <v>1.2871011908538701</v>
      </c>
      <c r="SZ46">
        <v>1.25859443646628</v>
      </c>
      <c r="TA46">
        <v>1.31422646438826</v>
      </c>
      <c r="TB46">
        <v>1.39786924822412</v>
      </c>
      <c r="TC46">
        <v>1.35926559478739</v>
      </c>
      <c r="TD46">
        <v>1.2801890817028401</v>
      </c>
      <c r="TE46">
        <v>1.2778059926998</v>
      </c>
      <c r="TF46">
        <v>1.2384295151392899</v>
      </c>
      <c r="TG46">
        <v>1.3056559911818599</v>
      </c>
      <c r="TH46">
        <v>1.34924706732431</v>
      </c>
      <c r="TI46">
        <v>1.33789664015097</v>
      </c>
      <c r="TJ46">
        <v>1.3315841960019801</v>
      </c>
      <c r="TK46">
        <v>1.3770459069549801</v>
      </c>
      <c r="TL46">
        <v>1.3411356827894401</v>
      </c>
      <c r="TM46">
        <v>1.3542712353849</v>
      </c>
      <c r="TN46">
        <v>1.31764068602447</v>
      </c>
      <c r="TO46">
        <v>1.3587363240454</v>
      </c>
      <c r="TP46">
        <v>1.3502038117661399</v>
      </c>
      <c r="TQ46">
        <v>1.3988817736602801</v>
      </c>
      <c r="TR46">
        <v>1.3371413246411401</v>
      </c>
      <c r="TS46">
        <v>1.3635296381458899</v>
      </c>
      <c r="TT46">
        <v>1.3071066942221401</v>
      </c>
      <c r="TU46">
        <v>1.3681420804239599</v>
      </c>
      <c r="TV46">
        <v>1.34817703548469</v>
      </c>
      <c r="TW46">
        <v>1.40111514013518</v>
      </c>
      <c r="TX46">
        <v>1.3450428796279901</v>
      </c>
      <c r="TY46">
        <v>1.4005942450170099</v>
      </c>
      <c r="TZ46">
        <v>1.35139166252051</v>
      </c>
      <c r="UA46">
        <v>1.40691440228887</v>
      </c>
      <c r="UB46">
        <v>1.3503138119395499</v>
      </c>
      <c r="UC46">
        <v>1.40472564486458</v>
      </c>
      <c r="UD46">
        <v>1.3428060180936701</v>
      </c>
      <c r="UE46">
        <v>1.35912515366363</v>
      </c>
      <c r="UF46">
        <v>1.3434906237004101</v>
      </c>
      <c r="UG46">
        <v>1.3953136142961799</v>
      </c>
      <c r="UH46">
        <v>1.3606130529889999</v>
      </c>
      <c r="UI46">
        <v>1.4228501546355199</v>
      </c>
      <c r="UJ46">
        <v>1.34247941650449</v>
      </c>
      <c r="UK46">
        <v>1.36637999257775</v>
      </c>
      <c r="UL46">
        <v>1.3494270146076099</v>
      </c>
      <c r="UM46">
        <v>1.36837307276817</v>
      </c>
      <c r="UN46">
        <v>1.3080252059569599</v>
      </c>
      <c r="UO46">
        <v>1.3409860693084099</v>
      </c>
      <c r="UP46">
        <v>1.43692470698413</v>
      </c>
      <c r="UQ46">
        <v>1.4016017029549801</v>
      </c>
      <c r="UR46">
        <v>1.3167147133068799</v>
      </c>
      <c r="US46">
        <v>1.3514165394140401</v>
      </c>
      <c r="UT46">
        <v>1.3819668315910401</v>
      </c>
      <c r="UU46">
        <v>1.3963124469701</v>
      </c>
      <c r="UV46">
        <v>1.34226999167258</v>
      </c>
      <c r="UW46">
        <v>1.3212230544375201</v>
      </c>
      <c r="UX46">
        <v>1.42417469112165</v>
      </c>
      <c r="UY46">
        <v>1.38487462253211</v>
      </c>
      <c r="UZ46">
        <v>1.29758846978213</v>
      </c>
      <c r="VA46">
        <v>1.3478735795185799</v>
      </c>
      <c r="VB46">
        <v>1.4219389958939701</v>
      </c>
      <c r="VC46">
        <v>1.41089595773244</v>
      </c>
      <c r="VD46">
        <v>1.2642863226599299</v>
      </c>
      <c r="VE46">
        <v>1.28382910842387</v>
      </c>
      <c r="VF46">
        <v>1.33566890896282</v>
      </c>
      <c r="VG46">
        <v>1.2649887305199301</v>
      </c>
      <c r="VH46">
        <v>1.24386624204801</v>
      </c>
      <c r="VI46">
        <v>1.2663146223882999</v>
      </c>
      <c r="VJ46">
        <v>1.2444609106793401</v>
      </c>
      <c r="VK46">
        <v>1.2750704354520099</v>
      </c>
      <c r="VL46">
        <v>1.2867020904342299</v>
      </c>
      <c r="VM46">
        <v>1.32491973992235</v>
      </c>
      <c r="VN46">
        <v>1.2824413560213599</v>
      </c>
      <c r="VO46">
        <v>1.2778961208302</v>
      </c>
      <c r="VP46">
        <v>1.21084160896221</v>
      </c>
      <c r="VQ46">
        <v>1.2660874159042801</v>
      </c>
      <c r="VR46">
        <v>1.24536286322275</v>
      </c>
      <c r="VS46">
        <v>1.26650311196458</v>
      </c>
      <c r="VT46">
        <v>1.27934491665026</v>
      </c>
      <c r="VU46">
        <v>1.3138706410193299</v>
      </c>
      <c r="VV46">
        <v>1.25640950555524</v>
      </c>
      <c r="VW46">
        <v>1.28825165925936</v>
      </c>
      <c r="VX46">
        <v>1.2709779231076199</v>
      </c>
      <c r="VY46">
        <v>1.28611505323349</v>
      </c>
      <c r="VZ46">
        <v>1.22742674397636</v>
      </c>
      <c r="WA46">
        <v>1.3046194555797801</v>
      </c>
      <c r="WB46">
        <v>1.26770322001168</v>
      </c>
      <c r="WC46">
        <v>1.27521141356678</v>
      </c>
      <c r="WD46">
        <v>1.3310607227829701</v>
      </c>
      <c r="WE46">
        <v>1.31801603927281</v>
      </c>
      <c r="WF46">
        <v>1.25190552698927</v>
      </c>
      <c r="WG46">
        <v>1.2784255967067599</v>
      </c>
      <c r="WH46">
        <v>1.2260886013405301</v>
      </c>
      <c r="WI46">
        <v>1.28182876212078</v>
      </c>
      <c r="WJ46">
        <v>1.2681023579499899</v>
      </c>
      <c r="WK46">
        <v>1.27257302163186</v>
      </c>
      <c r="WL46">
        <v>1.2139699997280999</v>
      </c>
      <c r="WM46">
        <v>1.3181204217426801</v>
      </c>
      <c r="WN46">
        <v>1.23742792843612</v>
      </c>
      <c r="WO46">
        <v>1.26280200989383</v>
      </c>
      <c r="WP46">
        <v>1.3200366526229499</v>
      </c>
      <c r="WQ46">
        <v>1.3148876904003399</v>
      </c>
      <c r="WR46">
        <v>1.2166037038275499</v>
      </c>
      <c r="WS46">
        <v>1.2444529624151199</v>
      </c>
      <c r="WT46">
        <v>1.25174762506441</v>
      </c>
      <c r="WU46">
        <v>1.2543971115432899</v>
      </c>
      <c r="WV46">
        <v>1.3323986324735699</v>
      </c>
      <c r="WW46">
        <v>1.34034671878977</v>
      </c>
      <c r="WX46">
        <v>1.33405080169597</v>
      </c>
      <c r="WY46">
        <v>1.2972676971416199</v>
      </c>
      <c r="WZ46">
        <v>1.28764875569479</v>
      </c>
      <c r="XA46">
        <v>1.3305474759568701</v>
      </c>
      <c r="XB46">
        <v>1.37325443649294</v>
      </c>
      <c r="XC46">
        <v>1.34709100953968</v>
      </c>
      <c r="XD46">
        <v>1.3007184907991201</v>
      </c>
      <c r="XE46">
        <v>1.34557218013779</v>
      </c>
      <c r="XF46">
        <v>1.4120239236035399</v>
      </c>
      <c r="XG46">
        <v>1.3858091104026899</v>
      </c>
      <c r="XH46">
        <v>1.32551828715798</v>
      </c>
      <c r="XI46">
        <v>1.27593663996344</v>
      </c>
      <c r="XJ46">
        <v>1.29137060079073</v>
      </c>
      <c r="XK46">
        <v>1.31916677067313</v>
      </c>
      <c r="XL46">
        <v>1.37129851549273</v>
      </c>
      <c r="XM46">
        <v>1.36406037029123</v>
      </c>
      <c r="XN46">
        <v>1.32842396351382</v>
      </c>
      <c r="XO46">
        <v>1.3311037166624</v>
      </c>
      <c r="XP46">
        <v>1.47349093662938</v>
      </c>
      <c r="XQ46">
        <v>1.3923444010320201</v>
      </c>
      <c r="XR46">
        <v>1.31227676756418</v>
      </c>
      <c r="XS46">
        <v>1.3660020291405499</v>
      </c>
      <c r="XT46">
        <v>1.3086728573139901</v>
      </c>
      <c r="XU46">
        <v>1.3554331901411001</v>
      </c>
      <c r="XV46">
        <v>1.3394625791976</v>
      </c>
      <c r="XW46">
        <v>1.3748881119526699</v>
      </c>
      <c r="XX46">
        <v>1.3008833246403499</v>
      </c>
      <c r="XY46">
        <v>1.3625906881335901</v>
      </c>
      <c r="XZ46">
        <v>1.3067144619256901</v>
      </c>
      <c r="YA46">
        <v>1.35650653675361</v>
      </c>
      <c r="YB46">
        <v>1.3406926997769599</v>
      </c>
      <c r="YC46">
        <v>1.3747386127250301</v>
      </c>
      <c r="YD46">
        <v>1.31398348367238</v>
      </c>
      <c r="YE46">
        <v>1.36235680638059</v>
      </c>
      <c r="YF46">
        <v>1.29835042551448</v>
      </c>
      <c r="YG46">
        <v>1.33898707696759</v>
      </c>
      <c r="YH46">
        <v>1.2956012085216499</v>
      </c>
      <c r="YI46">
        <v>1.3277878045017599</v>
      </c>
      <c r="YJ46">
        <v>1.2791042826045</v>
      </c>
      <c r="YK46">
        <v>1.31115972165322</v>
      </c>
      <c r="YL46">
        <v>1.31666559632925</v>
      </c>
      <c r="YM46">
        <v>1.3263464217144101</v>
      </c>
      <c r="YN46">
        <v>1.29277581303198</v>
      </c>
      <c r="YO46">
        <v>1.3558651906344701</v>
      </c>
      <c r="YP46">
        <v>1.2891089847074599</v>
      </c>
      <c r="YQ46">
        <v>1.3016544463661299</v>
      </c>
      <c r="YR46">
        <v>1.3217993774327099</v>
      </c>
      <c r="YS46">
        <v>1.3181445811769701</v>
      </c>
      <c r="YT46">
        <v>1.31329148224151</v>
      </c>
      <c r="YU46">
        <v>1.3825723570186099</v>
      </c>
      <c r="YV46">
        <v>1.3141367026814601</v>
      </c>
      <c r="YW46">
        <v>1.38035284566233</v>
      </c>
      <c r="YX46">
        <v>1.3139133341601399</v>
      </c>
      <c r="YY46">
        <v>1.3828292060659899</v>
      </c>
      <c r="YZ46">
        <v>1.3127193169868401</v>
      </c>
      <c r="ZA46">
        <v>1.38603411313864</v>
      </c>
      <c r="ZB46">
        <v>1.3220743231201599</v>
      </c>
      <c r="ZC46">
        <v>1.37271120870691</v>
      </c>
      <c r="ZD46">
        <v>1.3272322521946001</v>
      </c>
      <c r="ZE46">
        <v>1.3877025115866</v>
      </c>
      <c r="ZF46">
        <v>1.31589634533351</v>
      </c>
      <c r="ZG46">
        <v>1.3824497427340701</v>
      </c>
      <c r="ZH46">
        <v>1.35123888892669</v>
      </c>
      <c r="ZI46">
        <v>1.3856029502379399</v>
      </c>
      <c r="ZJ46">
        <v>1.3410310836908299</v>
      </c>
      <c r="ZK46">
        <v>1.39061007583744</v>
      </c>
      <c r="ZL46">
        <v>1.3797280271651</v>
      </c>
      <c r="ZM46">
        <v>1.3686399914628899</v>
      </c>
      <c r="ZN46">
        <v>1.34018602174177</v>
      </c>
      <c r="ZO46">
        <v>1.39103623177668</v>
      </c>
      <c r="ZP46">
        <v>1.3467279701196</v>
      </c>
      <c r="ZQ46">
        <v>1.39842127063153</v>
      </c>
      <c r="ZR46">
        <v>1.36562182676471</v>
      </c>
      <c r="ZS46">
        <v>1.3807054003261501</v>
      </c>
      <c r="ZT46">
        <v>1.34387903403721</v>
      </c>
      <c r="ZU46">
        <v>1.38090798497687</v>
      </c>
      <c r="ZV46">
        <v>1.3494376012125</v>
      </c>
      <c r="ZW46">
        <v>1.40691035139372</v>
      </c>
      <c r="ZX46">
        <v>1.3449578788444001</v>
      </c>
      <c r="ZY46">
        <v>1.36273424744245</v>
      </c>
      <c r="ZZ46">
        <v>1.35656719046842</v>
      </c>
      <c r="AAA46">
        <v>1.4210752641303901</v>
      </c>
      <c r="AAB46">
        <v>1.34355483784611</v>
      </c>
      <c r="AAC46">
        <v>1.40672120181381</v>
      </c>
      <c r="AAD46">
        <v>1.3335734974603</v>
      </c>
      <c r="AAE46">
        <v>1.4056677053358499</v>
      </c>
      <c r="AAF46">
        <v>1.3518559509661801</v>
      </c>
      <c r="AAG46">
        <v>1.3665627780624801</v>
      </c>
      <c r="AAH46">
        <v>1.33666179128067</v>
      </c>
      <c r="AAI46">
        <v>1.4225533306671301</v>
      </c>
      <c r="AAJ46">
        <v>1.33728460245979</v>
      </c>
      <c r="AAK46">
        <v>1.4203688563183601</v>
      </c>
      <c r="AAL46">
        <v>1.33782245083534</v>
      </c>
      <c r="AAM46">
        <v>1.4139214090814201</v>
      </c>
      <c r="AAN46">
        <v>1.37013824183269</v>
      </c>
      <c r="AAO46">
        <v>1.36756187167331</v>
      </c>
      <c r="AAP46">
        <v>1.41851401943182</v>
      </c>
      <c r="AAQ46">
        <v>1.4431823449115699</v>
      </c>
      <c r="AAR46">
        <v>1.3275506365460701</v>
      </c>
      <c r="AAS46">
        <v>1.40057891481486</v>
      </c>
      <c r="AAT46">
        <v>1.3329730979854999</v>
      </c>
      <c r="AAU46">
        <v>1.4013327970571301</v>
      </c>
      <c r="AAV46">
        <v>1.26172460265325</v>
      </c>
      <c r="AAW46">
        <v>1.3175074855945199</v>
      </c>
      <c r="AAX46">
        <v>1.30147759202603</v>
      </c>
      <c r="AAY46">
        <v>1.33237022569198</v>
      </c>
      <c r="AAZ46">
        <v>1.29217676670519</v>
      </c>
      <c r="ABA46">
        <v>1.29054821221286</v>
      </c>
      <c r="ABB46">
        <v>1.26367675973564</v>
      </c>
      <c r="ABC46">
        <v>1.3237349584518301</v>
      </c>
      <c r="ABD46">
        <v>1.2380738415455701</v>
      </c>
      <c r="ABE46">
        <v>1.32444283437767</v>
      </c>
      <c r="ABF46">
        <v>1.2593143056021501</v>
      </c>
      <c r="ABG46">
        <v>1.3128797486253201</v>
      </c>
      <c r="ABH46">
        <v>1.25309434074962</v>
      </c>
      <c r="ABI46">
        <v>1.3201306611247099</v>
      </c>
      <c r="ABJ46">
        <v>1.24859105464761</v>
      </c>
      <c r="ABK46">
        <v>1.28313720478316</v>
      </c>
      <c r="ABL46">
        <v>1.2574953966450799</v>
      </c>
      <c r="ABM46">
        <v>1.34231953027859</v>
      </c>
      <c r="ABN46">
        <v>1.2621811500148901</v>
      </c>
      <c r="ABO46">
        <v>1.3299685742221501</v>
      </c>
      <c r="ABP46">
        <v>1.2845483304904699</v>
      </c>
      <c r="ABQ46">
        <v>1.3311545356243599</v>
      </c>
      <c r="ABR46">
        <v>1.30856519404559</v>
      </c>
      <c r="ABS46">
        <v>1.3483507484411399</v>
      </c>
      <c r="ABT46">
        <v>1.2746610617413801</v>
      </c>
      <c r="ABU46">
        <v>1.2815316293357799</v>
      </c>
      <c r="ABV46">
        <v>1.2761266242753</v>
      </c>
      <c r="ABW46">
        <v>1.3239840118630699</v>
      </c>
      <c r="ABX46">
        <v>1.2571688363561799</v>
      </c>
      <c r="ABY46">
        <v>1.32330692634069</v>
      </c>
      <c r="ABZ46">
        <v>1.2643332020367799</v>
      </c>
      <c r="ACA46">
        <v>1.3113614632133599</v>
      </c>
      <c r="ACB46">
        <v>1.3099528689156801</v>
      </c>
      <c r="ACC46">
        <v>1.3423172870423301</v>
      </c>
      <c r="ACD46">
        <v>1.34116851597078</v>
      </c>
      <c r="ACE46">
        <v>1.3131532507507999</v>
      </c>
      <c r="ACF46">
        <v>1.3914035861824601</v>
      </c>
      <c r="ACG46">
        <v>1.3637552229981</v>
      </c>
      <c r="ACH46">
        <v>1.2833535865057599</v>
      </c>
      <c r="ACI46">
        <v>1.3699253607777899</v>
      </c>
      <c r="ACJ46">
        <v>1.28512149325261</v>
      </c>
      <c r="ACK46">
        <v>1.36252163741885</v>
      </c>
      <c r="ACL46">
        <v>1.2742196062658799</v>
      </c>
      <c r="ACM46">
        <v>1.3227842501443901</v>
      </c>
      <c r="ACN46">
        <v>1.37012494599085</v>
      </c>
      <c r="ACO46">
        <v>1.3845312579417599</v>
      </c>
      <c r="ACP46">
        <v>1.26305089631644</v>
      </c>
      <c r="ACQ46">
        <v>1.34089342640707</v>
      </c>
      <c r="ACR46">
        <v>1.27657202718091</v>
      </c>
      <c r="ACS46">
        <v>1.3362199321827599</v>
      </c>
      <c r="ACT46">
        <v>1.3139903209179</v>
      </c>
      <c r="ACU46">
        <v>1.36920408605813</v>
      </c>
      <c r="ACV46">
        <v>1.3066764315875901</v>
      </c>
      <c r="ACW46">
        <v>1.36927964186685</v>
      </c>
      <c r="ACX46">
        <v>1.3292546137440799</v>
      </c>
      <c r="ACY46">
        <v>1.38480573382935</v>
      </c>
      <c r="ACZ46">
        <v>1.3276163583827101</v>
      </c>
      <c r="ADA46">
        <v>1.35205692158755</v>
      </c>
      <c r="ADB46">
        <v>1.3031933784421199</v>
      </c>
      <c r="ADC46">
        <v>1.3719846790925401</v>
      </c>
      <c r="ADD46">
        <v>1.30628200937504</v>
      </c>
      <c r="ADE46">
        <v>1.37786974540686</v>
      </c>
      <c r="ADF46">
        <v>1.32185374818787</v>
      </c>
      <c r="ADG46">
        <v>1.34148485339318</v>
      </c>
      <c r="ADH46">
        <v>1.3288674410216199</v>
      </c>
      <c r="ADI46">
        <v>1.3940302684332899</v>
      </c>
      <c r="ADJ46">
        <v>1.3247574302107299</v>
      </c>
      <c r="ADK46">
        <v>1.39547957845833</v>
      </c>
      <c r="ADL46">
        <v>1.32022911980971</v>
      </c>
      <c r="ADM46">
        <v>1.38262813730505</v>
      </c>
      <c r="ADN46">
        <v>1.33690550535432</v>
      </c>
      <c r="ADO46">
        <v>1.3975650111660101</v>
      </c>
      <c r="ADP46">
        <v>1.32682082586895</v>
      </c>
      <c r="ADQ46">
        <v>1.38137477506288</v>
      </c>
      <c r="ADR46">
        <v>1.3263337868584999</v>
      </c>
      <c r="ADS46">
        <v>1.40483792488063</v>
      </c>
      <c r="ADT46">
        <v>1.3229867836131699</v>
      </c>
      <c r="ADU46">
        <v>1.39644455861478</v>
      </c>
      <c r="ADV46">
        <v>1.3601752143563</v>
      </c>
      <c r="ADW46">
        <v>1.39362098583771</v>
      </c>
      <c r="ADX46">
        <v>1.3288849695738001</v>
      </c>
      <c r="ADY46">
        <v>1.4066077829965999</v>
      </c>
      <c r="ADZ46">
        <v>1.29017031514128</v>
      </c>
      <c r="AEA46">
        <v>1.3304679513870199</v>
      </c>
      <c r="AEB46">
        <v>1.28413562748054</v>
      </c>
      <c r="AEC46">
        <v>1.30778710482676</v>
      </c>
      <c r="AED46">
        <v>1.3317106084257799</v>
      </c>
      <c r="AEE46">
        <v>1.3458148575924</v>
      </c>
      <c r="AEF46">
        <v>1.30827824804263</v>
      </c>
      <c r="AEG46">
        <v>1.3209763093186899</v>
      </c>
      <c r="AEH46">
        <v>1.2758744055525</v>
      </c>
      <c r="AEI46">
        <v>1.2996272961947199</v>
      </c>
      <c r="AEJ46">
        <v>1.2870535771031599</v>
      </c>
      <c r="AEK46">
        <v>1.34863780299459</v>
      </c>
      <c r="AEL46">
        <v>1.2887426361977801</v>
      </c>
      <c r="AEM46">
        <v>1.3092789510065601</v>
      </c>
      <c r="AEN46">
        <v>1.3134199176163699</v>
      </c>
      <c r="AEO46">
        <v>1.3453556905150801</v>
      </c>
      <c r="AEP46">
        <v>1.32081872624581</v>
      </c>
      <c r="AEQ46">
        <v>1.3361586781506101</v>
      </c>
      <c r="AER46">
        <v>1.2854506484127399</v>
      </c>
      <c r="AES46">
        <v>1.3349297094138699</v>
      </c>
      <c r="AET46">
        <v>1.3775899984697599</v>
      </c>
      <c r="AEU46">
        <v>1.3845548182097001</v>
      </c>
      <c r="AEV46">
        <v>1.3232466821167701</v>
      </c>
      <c r="AEW46">
        <v>1.3339559305063799</v>
      </c>
      <c r="AEX46">
        <v>1.2830566728453201</v>
      </c>
      <c r="AEY46">
        <v>1.3298656574937699</v>
      </c>
      <c r="AEZ46">
        <v>1.29683552148254</v>
      </c>
      <c r="AFA46">
        <v>1.31915441840884</v>
      </c>
      <c r="AFB46">
        <v>1.35919460621969</v>
      </c>
      <c r="AFC46">
        <v>1.3664986058208599</v>
      </c>
      <c r="AFD46">
        <v>1.3071120100206399</v>
      </c>
      <c r="AFE46">
        <v>1.32988868031787</v>
      </c>
    </row>
    <row r="47" spans="1:837" x14ac:dyDescent="0.45">
      <c r="A47" t="s">
        <v>349</v>
      </c>
      <c r="B47" t="s">
        <v>350</v>
      </c>
      <c r="C47" t="s">
        <v>343</v>
      </c>
      <c r="D47">
        <v>45</v>
      </c>
      <c r="E47" s="1" cm="1">
        <f t="array" ref="E47">SUMPRODUCT($H47:$AFE47,$H$2:$AFE$2)/SUMPRODUCT(--($H47:$AFE47&lt;&gt;""),$H$2:$AFE$2)</f>
        <v>1.7574656935662436</v>
      </c>
      <c r="F47" s="1" cm="1">
        <f t="array" ref="F47">SUMPRODUCT($H47:$AFE47,$G$2:$AFD$2)/SUMPRODUCT(--($H47:$AFE47&lt;&gt;""),$G$2:$AFD$2)</f>
        <v>1.7826161484026617</v>
      </c>
      <c r="G47" s="1">
        <f t="shared" si="0"/>
        <v>19</v>
      </c>
      <c r="H47">
        <v>1.6052585611446899</v>
      </c>
      <c r="I47">
        <v>1.5872476908592901</v>
      </c>
      <c r="J47">
        <v>1.7034878755784</v>
      </c>
      <c r="K47">
        <v>1.61170777074169</v>
      </c>
      <c r="L47">
        <v>1.62530111385335</v>
      </c>
      <c r="M47">
        <v>1.5986427061494299</v>
      </c>
      <c r="N47">
        <v>1.6009124734383999</v>
      </c>
      <c r="O47">
        <v>1.61905912540442</v>
      </c>
      <c r="P47">
        <v>1.4763598631032999</v>
      </c>
      <c r="Q47">
        <v>1.5667552095830799</v>
      </c>
      <c r="S47">
        <v>1.5394404459354201</v>
      </c>
      <c r="T47">
        <v>1.5379754699281101</v>
      </c>
      <c r="U47">
        <v>1.5783545510886201</v>
      </c>
      <c r="V47">
        <v>1.5618951259037199</v>
      </c>
      <c r="W47">
        <v>1.5453194611680501</v>
      </c>
      <c r="X47">
        <v>1.6621163052133601</v>
      </c>
      <c r="Y47">
        <v>1.56520416455595</v>
      </c>
      <c r="Z47">
        <v>1.5757881655786301</v>
      </c>
      <c r="AA47">
        <v>1.55418239152938</v>
      </c>
      <c r="AB47">
        <v>1.55707886185636</v>
      </c>
      <c r="AC47">
        <v>1.57884312390287</v>
      </c>
      <c r="AD47">
        <v>1.4383587273640801</v>
      </c>
      <c r="AE47">
        <v>1.5183530236126599</v>
      </c>
      <c r="AF47">
        <v>1.6801566896807201</v>
      </c>
      <c r="AG47">
        <v>1.4954626339569801</v>
      </c>
      <c r="AH47">
        <v>1.4961262400039601</v>
      </c>
      <c r="AI47">
        <v>1.53406862984401</v>
      </c>
      <c r="AJ47">
        <v>1.60421402883491</v>
      </c>
      <c r="AK47">
        <v>1.58374297416753</v>
      </c>
      <c r="AM47">
        <v>1.6080277620468</v>
      </c>
      <c r="AN47">
        <v>1.61614021458347</v>
      </c>
      <c r="AO47">
        <v>1.59733659147389</v>
      </c>
      <c r="AP47">
        <v>1.6015480525155701</v>
      </c>
      <c r="AQ47">
        <v>1.6235332648277201</v>
      </c>
      <c r="AR47">
        <v>1.4829494326810899</v>
      </c>
      <c r="AS47">
        <v>1.55945174346158</v>
      </c>
      <c r="AU47">
        <v>1.5397786188727201</v>
      </c>
      <c r="AV47">
        <v>1.5370181477620199</v>
      </c>
      <c r="AW47">
        <v>1.5786185925971901</v>
      </c>
      <c r="AX47">
        <v>1.8862611302666401</v>
      </c>
      <c r="AY47">
        <v>1.91882186525381</v>
      </c>
      <c r="AZ47">
        <v>1.76496070250446</v>
      </c>
      <c r="BA47">
        <v>1.90445649621291</v>
      </c>
      <c r="BC47">
        <v>1.9777307973408</v>
      </c>
      <c r="BD47">
        <v>2.0024518959587501</v>
      </c>
      <c r="BE47">
        <v>1.91473765821604</v>
      </c>
      <c r="BF47">
        <v>1.85132827949177</v>
      </c>
      <c r="BG47">
        <v>1.9678029396853101</v>
      </c>
      <c r="BH47">
        <v>1.7818580768918399</v>
      </c>
      <c r="BI47">
        <v>1.89004064728385</v>
      </c>
      <c r="BJ47">
        <v>1.75055802224187</v>
      </c>
      <c r="BK47">
        <v>1.8527478068683301</v>
      </c>
      <c r="BM47">
        <v>1.9254575014211099</v>
      </c>
      <c r="BN47">
        <v>2.0035128515210898</v>
      </c>
      <c r="BO47">
        <v>1.92049648067388</v>
      </c>
      <c r="BP47">
        <v>1.8180112240933901</v>
      </c>
      <c r="BQ47">
        <v>1.95172108983883</v>
      </c>
      <c r="BR47">
        <v>1.75354752900947</v>
      </c>
      <c r="BS47">
        <v>1.85329030105766</v>
      </c>
      <c r="BT47">
        <v>1.65629392519082</v>
      </c>
      <c r="BU47">
        <v>1.7266489577053701</v>
      </c>
      <c r="BV47">
        <v>1.67189963315034</v>
      </c>
      <c r="BW47">
        <v>1.6981789570518699</v>
      </c>
      <c r="BX47">
        <v>1.652107751792</v>
      </c>
      <c r="BY47">
        <v>1.7271241956433501</v>
      </c>
      <c r="BZ47">
        <v>1.7143604414879201</v>
      </c>
      <c r="CA47">
        <v>1.77792090555835</v>
      </c>
      <c r="CB47">
        <v>1.6546033309964501</v>
      </c>
      <c r="CC47">
        <v>1.68941741010404</v>
      </c>
      <c r="CD47">
        <v>1.6683254881049301</v>
      </c>
      <c r="CE47">
        <v>1.7122313445908099</v>
      </c>
      <c r="CF47">
        <v>1.6172150786153301</v>
      </c>
      <c r="CG47">
        <v>1.7798379048077899</v>
      </c>
      <c r="CH47">
        <v>1.6227413015738299</v>
      </c>
      <c r="CI47">
        <v>1.7111103132688199</v>
      </c>
      <c r="CJ47">
        <v>1.6227413015738299</v>
      </c>
      <c r="CK47">
        <v>1.7111103132688199</v>
      </c>
      <c r="CL47">
        <v>1.6810982048574401</v>
      </c>
      <c r="CM47">
        <v>1.65478161911057</v>
      </c>
      <c r="CO47">
        <v>1.68607761747673</v>
      </c>
      <c r="CP47">
        <v>1.52979553027299</v>
      </c>
      <c r="CQ47">
        <v>1.62959889638396</v>
      </c>
      <c r="CR47">
        <v>1.7901654791534201</v>
      </c>
      <c r="CS47">
        <v>1.64631263449237</v>
      </c>
      <c r="CT47">
        <v>1.70131553297174</v>
      </c>
      <c r="CU47">
        <v>1.6746069558832199</v>
      </c>
      <c r="CW47">
        <v>1.6582783710642801</v>
      </c>
      <c r="CX47">
        <v>1.5303084411708401</v>
      </c>
      <c r="CY47">
        <v>1.6189107928795501</v>
      </c>
      <c r="CZ47">
        <v>1.81678926439482</v>
      </c>
      <c r="DA47">
        <v>1.6643992825287699</v>
      </c>
      <c r="DB47">
        <v>1.653617839612</v>
      </c>
      <c r="DC47">
        <v>1.6772748789280101</v>
      </c>
      <c r="DD47">
        <v>1.7234887323722199</v>
      </c>
      <c r="DE47">
        <v>1.7344308885397</v>
      </c>
      <c r="DF47">
        <v>1.7055487152395701</v>
      </c>
      <c r="DG47">
        <v>1.7210966267635499</v>
      </c>
      <c r="DH47">
        <v>1.6867672322270899</v>
      </c>
      <c r="DI47">
        <v>1.72238212890756</v>
      </c>
      <c r="DJ47">
        <v>1.73501646067118</v>
      </c>
      <c r="DK47">
        <v>1.7257303903910099</v>
      </c>
      <c r="DL47">
        <v>1.8200799597389401</v>
      </c>
      <c r="DM47">
        <v>1.7161562113156501</v>
      </c>
      <c r="DN47">
        <v>1.71486207421062</v>
      </c>
      <c r="DO47">
        <v>1.73503561257188</v>
      </c>
      <c r="DP47">
        <v>1.66956860399028</v>
      </c>
      <c r="DQ47">
        <v>1.74726858470553</v>
      </c>
      <c r="DR47">
        <v>1.6857100030266601</v>
      </c>
      <c r="DS47">
        <v>1.7270892897036001</v>
      </c>
      <c r="DT47">
        <v>1.74948090599782</v>
      </c>
      <c r="DU47">
        <v>1.72313558460789</v>
      </c>
      <c r="DV47">
        <v>1.8786192219267801</v>
      </c>
      <c r="DW47">
        <v>1.9165013164984399</v>
      </c>
      <c r="DX47">
        <v>1.7719250659304799</v>
      </c>
      <c r="DY47">
        <v>1.9028917758853301</v>
      </c>
      <c r="DZ47">
        <v>1.7747093323815</v>
      </c>
      <c r="EA47">
        <v>1.9638906653954</v>
      </c>
      <c r="EC47">
        <v>1.87501116979119</v>
      </c>
      <c r="EE47">
        <v>1.95182313036945</v>
      </c>
      <c r="EF47">
        <v>1.7717161698771999</v>
      </c>
      <c r="EG47">
        <v>1.9385201652067201</v>
      </c>
      <c r="EH47">
        <v>1.75956511368844</v>
      </c>
      <c r="EI47">
        <v>1.94790105108123</v>
      </c>
      <c r="EJ47">
        <v>1.9613877007046101</v>
      </c>
      <c r="EK47">
        <v>1.85051245666912</v>
      </c>
      <c r="EM47">
        <v>1.9280650543542599</v>
      </c>
      <c r="EN47">
        <v>1.7668133223768401</v>
      </c>
      <c r="EO47">
        <v>1.9433650136245</v>
      </c>
      <c r="EP47">
        <v>1.75037020988278</v>
      </c>
      <c r="EQ47">
        <v>1.93724915319166</v>
      </c>
      <c r="ER47">
        <v>1.9557796737806199</v>
      </c>
      <c r="ES47">
        <v>1.8522510009033299</v>
      </c>
      <c r="ET47">
        <v>2.0271288535313898</v>
      </c>
      <c r="EU47">
        <v>1.93088086634484</v>
      </c>
      <c r="EV47">
        <v>1.73284024793923</v>
      </c>
      <c r="EW47">
        <v>1.71240553425913</v>
      </c>
      <c r="EX47">
        <v>1.83875586527088</v>
      </c>
      <c r="EY47">
        <v>1.7204217097925401</v>
      </c>
      <c r="EZ47">
        <v>1.7573063993898601</v>
      </c>
      <c r="FA47">
        <v>1.76921577369234</v>
      </c>
      <c r="FC47">
        <v>1.65139444594424</v>
      </c>
      <c r="FD47">
        <v>1.80173409256731</v>
      </c>
      <c r="FE47">
        <v>1.83388103699868</v>
      </c>
      <c r="FF47">
        <v>1.6867640569101801</v>
      </c>
      <c r="FG47">
        <v>1.83184347639333</v>
      </c>
      <c r="FH47">
        <v>1.76382743362831</v>
      </c>
      <c r="FI47">
        <v>1.7965436564441699</v>
      </c>
      <c r="FJ47">
        <v>1.9479386091366899</v>
      </c>
      <c r="FK47">
        <v>1.8807080087318699</v>
      </c>
      <c r="FL47">
        <v>1.69742978899924</v>
      </c>
      <c r="FM47">
        <v>1.82904805474486</v>
      </c>
      <c r="FN47">
        <v>1.7299410274665701</v>
      </c>
      <c r="FO47">
        <v>1.81587742421389</v>
      </c>
      <c r="FP47">
        <v>1.9785713760355801</v>
      </c>
      <c r="FQ47">
        <v>1.89015008649501</v>
      </c>
      <c r="FR47">
        <v>1.7006718073338301</v>
      </c>
      <c r="FS47">
        <v>1.8334646694360699</v>
      </c>
      <c r="FT47">
        <v>1.7562039575880199</v>
      </c>
      <c r="FU47">
        <v>1.79541385214648</v>
      </c>
      <c r="FV47">
        <v>1.95238596780267</v>
      </c>
      <c r="FW47">
        <v>1.8807611855112001</v>
      </c>
      <c r="FX47">
        <v>1.6642957541408301</v>
      </c>
      <c r="FY47">
        <v>1.6423182120837001</v>
      </c>
      <c r="FZ47">
        <v>1.6784468505619401</v>
      </c>
      <c r="GA47">
        <v>1.6086679809962501</v>
      </c>
      <c r="GB47">
        <v>1.5692543862122701</v>
      </c>
      <c r="GC47">
        <v>1.6329587836247399</v>
      </c>
      <c r="GD47">
        <v>1.5486500790038999</v>
      </c>
      <c r="GE47">
        <v>1.6711896456704101</v>
      </c>
      <c r="GF47">
        <v>1.71630374616712</v>
      </c>
      <c r="GG47">
        <v>1.6258587718967099</v>
      </c>
      <c r="GH47">
        <v>1.7704048512095101</v>
      </c>
      <c r="GI47">
        <v>1.6739205454838899</v>
      </c>
      <c r="GJ47">
        <v>1.57086700200244</v>
      </c>
      <c r="GK47">
        <v>1.6100787185378</v>
      </c>
      <c r="GL47">
        <v>1.6150857618616601</v>
      </c>
      <c r="GM47">
        <v>1.63688514202602</v>
      </c>
      <c r="GN47">
        <v>1.7752526285989201</v>
      </c>
      <c r="GO47">
        <v>1.6177230013510999</v>
      </c>
      <c r="GP47">
        <v>1.76633344704651</v>
      </c>
      <c r="GQ47">
        <v>1.67662878942898</v>
      </c>
      <c r="GR47">
        <v>1.57331610137623</v>
      </c>
      <c r="GS47">
        <v>1.60960005306293</v>
      </c>
      <c r="GT47">
        <v>1.6197128614520799</v>
      </c>
      <c r="GU47">
        <v>1.6351643083112699</v>
      </c>
      <c r="GV47">
        <v>1.7733864116946301</v>
      </c>
      <c r="GW47">
        <v>1.6179139855013001</v>
      </c>
      <c r="GX47">
        <v>1.7591070444951999</v>
      </c>
      <c r="GY47">
        <v>1.66718731780403</v>
      </c>
      <c r="GZ47">
        <v>1.5672553673559799</v>
      </c>
      <c r="HA47">
        <v>1.6442155205520701</v>
      </c>
      <c r="HB47">
        <v>1.57360527702414</v>
      </c>
      <c r="HC47">
        <v>1.6513074822162199</v>
      </c>
      <c r="HD47">
        <v>1.7502788720481799</v>
      </c>
      <c r="HE47">
        <v>1.64663362476974</v>
      </c>
      <c r="HF47">
        <v>1.9484266920412201</v>
      </c>
      <c r="HG47">
        <v>2.0254794266907301</v>
      </c>
      <c r="HH47">
        <v>1.97350603264859</v>
      </c>
      <c r="HI47">
        <v>1.9895412066267699</v>
      </c>
      <c r="HJ47">
        <v>1.90901293994303</v>
      </c>
      <c r="HK47">
        <v>1.99758735119494</v>
      </c>
      <c r="HL47">
        <v>1.9087841993341399</v>
      </c>
      <c r="HM47">
        <v>2.0154595427763602</v>
      </c>
      <c r="HN47">
        <v>2.01209376143819</v>
      </c>
      <c r="HO47">
        <v>2.1655930821224501</v>
      </c>
      <c r="HP47">
        <v>1.9108946604233199</v>
      </c>
      <c r="HQ47">
        <v>1.98947307906884</v>
      </c>
      <c r="HR47">
        <v>1.9418341842434199</v>
      </c>
      <c r="HS47">
        <v>2.0023262294644399</v>
      </c>
      <c r="HT47">
        <v>1.8656474161830301</v>
      </c>
      <c r="HU47">
        <v>2.0137089445137399</v>
      </c>
      <c r="HV47">
        <v>1.99470882188414</v>
      </c>
      <c r="HW47">
        <v>2.04194417758558</v>
      </c>
      <c r="HX47">
        <v>2.0945513208431099</v>
      </c>
      <c r="HY47">
        <v>2.0305806929463599</v>
      </c>
      <c r="HZ47">
        <v>2.04339277297287</v>
      </c>
      <c r="IA47">
        <v>2.05474695951348</v>
      </c>
      <c r="IB47">
        <v>2.1080099134469799</v>
      </c>
      <c r="IC47">
        <v>2.07618079556498</v>
      </c>
      <c r="ID47">
        <v>2.27807493256122</v>
      </c>
      <c r="IE47">
        <v>2.0237282695438998</v>
      </c>
      <c r="IF47">
        <v>1.91250142234673</v>
      </c>
      <c r="IG47">
        <v>2.0600822130704901</v>
      </c>
      <c r="IH47">
        <v>1.9418653298291</v>
      </c>
      <c r="II47">
        <v>2.0132363539054001</v>
      </c>
      <c r="IJ47">
        <v>2.1021461282340099</v>
      </c>
      <c r="IK47">
        <v>2.0760555718729599</v>
      </c>
      <c r="IL47">
        <v>2.2536620305946</v>
      </c>
      <c r="IM47">
        <v>2.0190694526428499</v>
      </c>
      <c r="IN47">
        <v>1.95837084167284</v>
      </c>
      <c r="IO47">
        <v>1.99987611050257</v>
      </c>
      <c r="IP47">
        <v>1.66104915798804</v>
      </c>
      <c r="IQ47">
        <v>1.6892783199174699</v>
      </c>
      <c r="IR47">
        <v>1.75165119234829</v>
      </c>
      <c r="IS47">
        <v>1.7052666936340199</v>
      </c>
      <c r="IT47">
        <v>1.5327360621430099</v>
      </c>
      <c r="IU47">
        <v>1.6442732256394099</v>
      </c>
      <c r="IV47">
        <v>1.68145355669967</v>
      </c>
      <c r="IW47">
        <v>1.7450074080456801</v>
      </c>
      <c r="IX47">
        <v>1.75536558725417</v>
      </c>
      <c r="IY47">
        <v>1.6694282680172601</v>
      </c>
      <c r="IZ47">
        <v>1.4860675285052101</v>
      </c>
      <c r="JA47">
        <v>1.6441419791649201</v>
      </c>
      <c r="JB47">
        <v>1.7428459501486699</v>
      </c>
      <c r="JC47">
        <v>1.75728936536545</v>
      </c>
      <c r="JD47">
        <v>1.7199094917929001</v>
      </c>
      <c r="JE47">
        <v>1.6708467671480101</v>
      </c>
      <c r="JF47">
        <v>1.51955747997194</v>
      </c>
      <c r="JG47">
        <v>1.62298065929612</v>
      </c>
      <c r="JH47">
        <v>1.69582029844411</v>
      </c>
      <c r="JI47">
        <v>1.69214212596948</v>
      </c>
      <c r="JJ47">
        <v>1.9982169036243</v>
      </c>
      <c r="JK47">
        <v>1.9925341170106301</v>
      </c>
      <c r="JL47">
        <v>2.1185219977357201</v>
      </c>
      <c r="JM47">
        <v>2.0967499040056401</v>
      </c>
      <c r="JN47">
        <v>1.8273529570715299</v>
      </c>
      <c r="JO47">
        <v>1.92335602202825</v>
      </c>
      <c r="JP47">
        <v>2.0291550972490899</v>
      </c>
      <c r="JQ47">
        <v>2.0124709847618498</v>
      </c>
      <c r="JR47">
        <v>2.0171466802318001</v>
      </c>
      <c r="JS47">
        <v>2.02945124618455</v>
      </c>
      <c r="JT47">
        <v>1.9110914441002</v>
      </c>
      <c r="JU47">
        <v>1.8891896202437499</v>
      </c>
      <c r="JV47">
        <v>2.0429731373515398</v>
      </c>
      <c r="JW47">
        <v>1.98822847573634</v>
      </c>
      <c r="JX47">
        <v>1.6963314006049</v>
      </c>
      <c r="JY47">
        <v>1.75056055884129</v>
      </c>
      <c r="JZ47">
        <v>1.7205100166254901</v>
      </c>
      <c r="KA47">
        <v>1.74367479772718</v>
      </c>
      <c r="KB47">
        <v>1.63777590489554</v>
      </c>
      <c r="KC47">
        <v>1.76134711100063</v>
      </c>
      <c r="KD47">
        <v>1.62009703687567</v>
      </c>
      <c r="KE47">
        <v>1.70843269151099</v>
      </c>
      <c r="KF47">
        <v>1.71160508636032</v>
      </c>
      <c r="KG47">
        <v>1.73305201181042</v>
      </c>
      <c r="KH47">
        <v>1.7914689360837399</v>
      </c>
      <c r="KI47">
        <v>1.7746378835461201</v>
      </c>
      <c r="KJ47">
        <v>1.6885584955300199</v>
      </c>
      <c r="KK47">
        <v>1.73564564303445</v>
      </c>
      <c r="KL47">
        <v>1.6374509328581901</v>
      </c>
      <c r="KM47">
        <v>1.72624890195195</v>
      </c>
      <c r="KN47">
        <v>1.7832163055052499</v>
      </c>
      <c r="KO47">
        <v>1.77150420266784</v>
      </c>
      <c r="KP47">
        <v>1.78717918283877</v>
      </c>
      <c r="KQ47">
        <v>1.7845192449851399</v>
      </c>
      <c r="KR47">
        <v>1.7461530933110201</v>
      </c>
      <c r="KS47">
        <v>1.7602274097898001</v>
      </c>
      <c r="KT47">
        <v>1.77617518364159</v>
      </c>
      <c r="KU47">
        <v>1.86452481281844</v>
      </c>
      <c r="KV47">
        <v>1.88406228540976</v>
      </c>
      <c r="KW47">
        <v>1.7325174279108899</v>
      </c>
      <c r="KX47">
        <v>1.72243133632964</v>
      </c>
      <c r="KY47">
        <v>1.7336684765328401</v>
      </c>
      <c r="KZ47">
        <v>1.84017827638397</v>
      </c>
      <c r="LA47">
        <v>1.8556198835720501</v>
      </c>
      <c r="LC47">
        <v>1.7202623481039401</v>
      </c>
      <c r="LD47">
        <v>1.64793981347875</v>
      </c>
      <c r="LE47">
        <v>1.70873246406543</v>
      </c>
      <c r="LF47">
        <v>1.6471333584527501</v>
      </c>
      <c r="LG47">
        <v>1.6652144383419101</v>
      </c>
      <c r="LH47">
        <v>1.61980810075118</v>
      </c>
      <c r="LI47">
        <v>1.66301110114662</v>
      </c>
      <c r="LJ47">
        <v>1.82870522320703</v>
      </c>
      <c r="LK47">
        <v>1.76712942554309</v>
      </c>
      <c r="LL47">
        <v>1.6322073161074899</v>
      </c>
      <c r="LM47">
        <v>1.64342481846328</v>
      </c>
      <c r="LN47">
        <v>1.62040711503349</v>
      </c>
      <c r="LO47">
        <v>1.72614767266145</v>
      </c>
      <c r="LP47">
        <v>1.6368925818220901</v>
      </c>
      <c r="LQ47">
        <v>1.67349047756821</v>
      </c>
      <c r="LR47">
        <v>1.7546064327116999</v>
      </c>
      <c r="LS47">
        <v>1.7354557633227401</v>
      </c>
      <c r="LT47">
        <v>1.6107135845042799</v>
      </c>
      <c r="LU47">
        <v>1.7304885941019399</v>
      </c>
      <c r="LW47">
        <v>1.9521637364387201</v>
      </c>
      <c r="LX47">
        <v>1.9542746182492701</v>
      </c>
      <c r="LY47">
        <v>1.90714664423366</v>
      </c>
      <c r="LZ47">
        <v>2.00835973172597</v>
      </c>
      <c r="MA47">
        <v>2.0060315209754802</v>
      </c>
      <c r="ME47">
        <v>1.9367741504798299</v>
      </c>
      <c r="MF47">
        <v>1.87923320370569</v>
      </c>
      <c r="MG47">
        <v>1.9211865746160599</v>
      </c>
      <c r="MH47">
        <v>1.96215647719217</v>
      </c>
      <c r="MI47">
        <v>1.9696592910479001</v>
      </c>
      <c r="MK47">
        <v>1.9335664840430999</v>
      </c>
      <c r="MM47">
        <v>1.9565165873569299</v>
      </c>
      <c r="MN47">
        <v>1.6053075363100899</v>
      </c>
      <c r="MO47">
        <v>1.5322083639261601</v>
      </c>
      <c r="MP47">
        <v>1.4396457575177899</v>
      </c>
      <c r="MQ47">
        <v>1.5455326070412001</v>
      </c>
      <c r="MR47">
        <v>1.6679448805924699</v>
      </c>
      <c r="MS47">
        <v>1.5438427768640699</v>
      </c>
      <c r="MT47">
        <v>1.7006452784620401</v>
      </c>
      <c r="MU47">
        <v>1.5231372796267</v>
      </c>
      <c r="MV47">
        <v>1.4896906557621601</v>
      </c>
      <c r="MW47">
        <v>1.5310290351390401</v>
      </c>
      <c r="MX47">
        <v>1.64944253797138</v>
      </c>
      <c r="MY47">
        <v>1.54355129703817</v>
      </c>
      <c r="MZ47">
        <v>1.68461600532427</v>
      </c>
      <c r="NA47">
        <v>1.5320879138286201</v>
      </c>
      <c r="NB47">
        <v>1.4805006897258</v>
      </c>
      <c r="NC47">
        <v>1.5626470289093499</v>
      </c>
      <c r="ND47">
        <v>1.65605709899233</v>
      </c>
      <c r="NE47">
        <v>1.5516651324178601</v>
      </c>
      <c r="NF47">
        <v>1.72845474365968</v>
      </c>
      <c r="NG47">
        <v>1.5131110636943399</v>
      </c>
      <c r="NH47">
        <v>1.6963963434167499</v>
      </c>
      <c r="NI47">
        <v>1.5614667684828001</v>
      </c>
      <c r="NJ47">
        <v>1.50748502059513</v>
      </c>
      <c r="NK47">
        <v>1.47036547688452</v>
      </c>
      <c r="NL47">
        <v>1.82479409681085</v>
      </c>
      <c r="NM47">
        <v>1.4624856941381801</v>
      </c>
      <c r="NN47">
        <v>1.87567387121448</v>
      </c>
      <c r="NO47">
        <v>1.62761575503825</v>
      </c>
      <c r="NP47">
        <v>1.4981966898553301</v>
      </c>
      <c r="NQ47">
        <v>1.54032731800175</v>
      </c>
      <c r="NR47">
        <v>1.53295139446163</v>
      </c>
      <c r="NS47">
        <v>1.68039055112156</v>
      </c>
      <c r="NT47">
        <v>1.54448671615005</v>
      </c>
      <c r="NU47">
        <v>1.5060691800177799</v>
      </c>
      <c r="NW47">
        <v>1.4811613013960101</v>
      </c>
      <c r="NX47">
        <v>1.7163599668414899</v>
      </c>
      <c r="NY47">
        <v>1.65450642887942</v>
      </c>
      <c r="NZ47">
        <v>1.45773297136447</v>
      </c>
      <c r="OA47">
        <v>1.5822192452922399</v>
      </c>
      <c r="OB47">
        <v>1.47157692092056</v>
      </c>
      <c r="OC47">
        <v>1.57118924132682</v>
      </c>
      <c r="OD47">
        <v>1.59595255572928</v>
      </c>
      <c r="OE47">
        <v>1.6733090938653401</v>
      </c>
      <c r="OF47">
        <v>1.6209750733097299</v>
      </c>
      <c r="OG47">
        <v>1.6657067687745599</v>
      </c>
      <c r="OH47">
        <v>1.59208214369205</v>
      </c>
      <c r="OI47">
        <v>1.69571155278328</v>
      </c>
      <c r="OJ47">
        <v>1.59068952077696</v>
      </c>
      <c r="OK47">
        <v>1.68117644310699</v>
      </c>
      <c r="OL47">
        <v>1.61483697492469</v>
      </c>
      <c r="OM47">
        <v>1.6715948148776201</v>
      </c>
      <c r="ON47">
        <v>1.58837357130389</v>
      </c>
      <c r="OO47">
        <v>1.6745882690073299</v>
      </c>
      <c r="OP47">
        <v>1.6061229793724801</v>
      </c>
      <c r="OQ47">
        <v>1.68965018982453</v>
      </c>
      <c r="OR47">
        <v>1.5795249944683101</v>
      </c>
      <c r="OS47">
        <v>1.68670610239765</v>
      </c>
      <c r="OT47">
        <v>1.58484839511313</v>
      </c>
      <c r="OU47">
        <v>1.6682161018219499</v>
      </c>
      <c r="OV47">
        <v>1.7132974373238501</v>
      </c>
      <c r="OW47">
        <v>1.8374791489634701</v>
      </c>
      <c r="OX47">
        <v>1.7355562773071</v>
      </c>
      <c r="OY47">
        <v>1.8573821938258099</v>
      </c>
      <c r="OZ47">
        <v>1.7297384370164399</v>
      </c>
      <c r="PA47">
        <v>1.8523937812911</v>
      </c>
      <c r="PB47">
        <v>1.72604961370405</v>
      </c>
      <c r="PC47">
        <v>1.84420559816143</v>
      </c>
      <c r="PD47">
        <v>1.6600528930090901</v>
      </c>
      <c r="PE47">
        <v>1.82959168794928</v>
      </c>
      <c r="PF47">
        <v>1.7090268507648501</v>
      </c>
      <c r="PG47">
        <v>1.8338658075255401</v>
      </c>
      <c r="PH47">
        <v>1.7122175809921301</v>
      </c>
      <c r="PI47">
        <v>1.80939571439188</v>
      </c>
      <c r="PJ47">
        <v>1.75170142509454</v>
      </c>
      <c r="PK47">
        <v>1.8666797976265901</v>
      </c>
      <c r="PL47">
        <v>1.73443993966294</v>
      </c>
      <c r="PM47">
        <v>1.8536237495315699</v>
      </c>
      <c r="PN47">
        <v>1.7543286036750201</v>
      </c>
      <c r="PO47">
        <v>1.9075047043228599</v>
      </c>
      <c r="PP47">
        <v>1.7694194341382501</v>
      </c>
      <c r="PQ47">
        <v>1.8087040043153599</v>
      </c>
      <c r="PR47">
        <v>1.7982165171967801</v>
      </c>
      <c r="PS47">
        <v>1.9010871981603801</v>
      </c>
      <c r="PT47">
        <v>1.6858681905363</v>
      </c>
      <c r="PU47">
        <v>1.8511620413947101</v>
      </c>
      <c r="PV47">
        <v>1.71887903532488</v>
      </c>
      <c r="PW47">
        <v>1.87937496014118</v>
      </c>
      <c r="PX47">
        <v>1.7441209086704399</v>
      </c>
      <c r="PY47">
        <v>1.8072649710401201</v>
      </c>
      <c r="PZ47">
        <v>1.7883065579988</v>
      </c>
      <c r="QA47">
        <v>1.9039819597444301</v>
      </c>
      <c r="QB47">
        <v>1.7207571518029601</v>
      </c>
      <c r="QC47">
        <v>1.8183317195865001</v>
      </c>
      <c r="QD47">
        <v>1.72553157730801</v>
      </c>
      <c r="QE47">
        <v>1.8328008185565401</v>
      </c>
      <c r="QF47">
        <v>1.7267724499928101</v>
      </c>
      <c r="QG47">
        <v>1.84489985557562</v>
      </c>
      <c r="QH47">
        <v>1.71754905779511</v>
      </c>
      <c r="QI47">
        <v>1.78993893339246</v>
      </c>
      <c r="QJ47">
        <v>1.7700638367464701</v>
      </c>
      <c r="QK47">
        <v>1.83331810623938</v>
      </c>
      <c r="QL47">
        <v>1.7346346700445801</v>
      </c>
      <c r="QM47">
        <v>1.8310429833225901</v>
      </c>
      <c r="QN47">
        <v>1.7141577509593</v>
      </c>
      <c r="QO47">
        <v>1.7618654284709101</v>
      </c>
      <c r="QP47">
        <v>1.72884306382569</v>
      </c>
      <c r="QQ47">
        <v>1.8305590218418299</v>
      </c>
      <c r="QR47">
        <v>1.73041004559024</v>
      </c>
      <c r="QS47">
        <v>1.8418275048786299</v>
      </c>
      <c r="QT47">
        <v>1.69942187980588</v>
      </c>
      <c r="QU47">
        <v>1.7559704297421801</v>
      </c>
      <c r="QV47">
        <v>1.92701970630203</v>
      </c>
      <c r="QW47">
        <v>1.92382443218059</v>
      </c>
      <c r="QX47">
        <v>1.8710572867628701</v>
      </c>
      <c r="QY47">
        <v>1.9650532012430799</v>
      </c>
      <c r="QZ47">
        <v>1.88002922243133</v>
      </c>
      <c r="RA47">
        <v>1.95276340094825</v>
      </c>
      <c r="RB47">
        <v>1.97421819895456</v>
      </c>
      <c r="RC47">
        <v>1.9691314422828301</v>
      </c>
      <c r="RD47">
        <v>2.0050448746640002</v>
      </c>
      <c r="RE47">
        <v>1.91676813127969</v>
      </c>
      <c r="RF47">
        <v>1.8506945932468799</v>
      </c>
      <c r="RG47">
        <v>1.9596737376029101</v>
      </c>
      <c r="RH47">
        <v>1.9269203338431899</v>
      </c>
      <c r="RI47">
        <v>1.87464168210287</v>
      </c>
      <c r="RJ47">
        <v>1.97071856018687</v>
      </c>
      <c r="RK47">
        <v>1.885726362657</v>
      </c>
      <c r="RL47">
        <v>2.0036652206086099</v>
      </c>
      <c r="RM47">
        <v>1.8772017976723001</v>
      </c>
      <c r="RN47">
        <v>1.9896334594540299</v>
      </c>
      <c r="RO47">
        <v>2.0484550315382402</v>
      </c>
      <c r="RP47">
        <v>1.9870535914149099</v>
      </c>
      <c r="RQ47">
        <v>2.0521618184612098</v>
      </c>
      <c r="RR47">
        <v>1.9295414945968099</v>
      </c>
      <c r="RS47">
        <v>2.0354352979041801</v>
      </c>
      <c r="RT47">
        <v>1.9658527303900799</v>
      </c>
      <c r="RU47">
        <v>2.0295205921179198</v>
      </c>
      <c r="RV47">
        <v>2.0282576709979998</v>
      </c>
      <c r="RW47">
        <v>2.0653305011634</v>
      </c>
      <c r="RX47">
        <v>1.9573964525680101</v>
      </c>
      <c r="RY47">
        <v>2.0473571220281199</v>
      </c>
      <c r="RZ47">
        <v>2.0152001253543701</v>
      </c>
      <c r="SA47">
        <v>2.0431247481720098</v>
      </c>
      <c r="SB47">
        <v>1.9095304025314199</v>
      </c>
      <c r="SC47">
        <v>1.97482883519033</v>
      </c>
      <c r="SD47">
        <v>1.91775582159681</v>
      </c>
      <c r="SE47">
        <v>1.9695540516050101</v>
      </c>
      <c r="SF47">
        <v>1.85886243419579</v>
      </c>
      <c r="SG47">
        <v>1.9869683798460001</v>
      </c>
      <c r="SH47">
        <v>1.9703082925492501</v>
      </c>
      <c r="SI47">
        <v>1.9751983720126201</v>
      </c>
      <c r="SJ47">
        <v>1.87563730724985</v>
      </c>
      <c r="SK47">
        <v>1.9772937275884199</v>
      </c>
      <c r="SL47">
        <v>1.8690013387089399</v>
      </c>
      <c r="SM47">
        <v>1.9870770941011799</v>
      </c>
      <c r="SN47">
        <v>1.9668261600635799</v>
      </c>
      <c r="SO47">
        <v>1.9655350837741199</v>
      </c>
      <c r="SP47">
        <v>1.6240232867348201</v>
      </c>
      <c r="SQ47">
        <v>1.6487099766439099</v>
      </c>
      <c r="SR47">
        <v>1.6107166633358301</v>
      </c>
      <c r="SS47">
        <v>1.63394814813855</v>
      </c>
      <c r="ST47">
        <v>1.5609244480356901</v>
      </c>
      <c r="SU47">
        <v>1.6709150195612399</v>
      </c>
      <c r="SV47">
        <v>1.6943708137134501</v>
      </c>
      <c r="SW47">
        <v>1.6822110599904401</v>
      </c>
      <c r="SX47">
        <v>1.6462658824040599</v>
      </c>
      <c r="SY47">
        <v>1.56604212555482</v>
      </c>
      <c r="SZ47">
        <v>1.61580196779297</v>
      </c>
      <c r="TA47">
        <v>1.64849732159673</v>
      </c>
      <c r="TB47">
        <v>1.6746190733736099</v>
      </c>
      <c r="TC47">
        <v>1.66564137582348</v>
      </c>
      <c r="TD47">
        <v>1.6224958537301599</v>
      </c>
      <c r="TE47">
        <v>1.61210741007878</v>
      </c>
      <c r="TF47">
        <v>1.5871674908848199</v>
      </c>
      <c r="TG47">
        <v>1.6775362459593</v>
      </c>
      <c r="TH47">
        <v>1.6550399893643699</v>
      </c>
      <c r="TI47">
        <v>1.6729873271692099</v>
      </c>
      <c r="TJ47">
        <v>1.6526173459703499</v>
      </c>
      <c r="TK47">
        <v>1.70677671487357</v>
      </c>
      <c r="TL47">
        <v>1.64425794784095</v>
      </c>
      <c r="TM47">
        <v>1.6754783005671401</v>
      </c>
      <c r="TN47">
        <v>1.64416934594472</v>
      </c>
      <c r="TO47">
        <v>1.68558610523265</v>
      </c>
      <c r="TP47">
        <v>1.6633398618645201</v>
      </c>
      <c r="TQ47">
        <v>1.7378948897765401</v>
      </c>
      <c r="TR47">
        <v>1.6469655863742201</v>
      </c>
      <c r="TS47">
        <v>1.6849170270541201</v>
      </c>
      <c r="TT47">
        <v>1.6477576911210099</v>
      </c>
      <c r="TU47">
        <v>1.6658490894895499</v>
      </c>
      <c r="TV47">
        <v>1.66971283204208</v>
      </c>
      <c r="TW47">
        <v>1.7268392577357601</v>
      </c>
      <c r="TX47">
        <v>1.6976483542187299</v>
      </c>
      <c r="TY47">
        <v>1.81418315382632</v>
      </c>
      <c r="TZ47">
        <v>1.7236498915901599</v>
      </c>
      <c r="UA47">
        <v>1.83657061471009</v>
      </c>
      <c r="UB47">
        <v>1.6925358632882801</v>
      </c>
      <c r="UC47">
        <v>1.8614861344190501</v>
      </c>
      <c r="UD47">
        <v>1.71167245821639</v>
      </c>
      <c r="UE47">
        <v>1.76178485359199</v>
      </c>
      <c r="UF47">
        <v>1.7101553411569601</v>
      </c>
      <c r="UG47">
        <v>1.84003488650533</v>
      </c>
      <c r="UH47">
        <v>1.73753139834482</v>
      </c>
      <c r="UI47">
        <v>1.83077619289209</v>
      </c>
      <c r="UJ47">
        <v>1.7009871388067299</v>
      </c>
      <c r="UK47">
        <v>1.7849555580093099</v>
      </c>
      <c r="UL47">
        <v>1.7133650257720701</v>
      </c>
      <c r="UM47">
        <v>1.7402092728401199</v>
      </c>
      <c r="UN47">
        <v>1.67205010502003</v>
      </c>
      <c r="UO47">
        <v>1.69833578702558</v>
      </c>
      <c r="UP47">
        <v>1.81512742470271</v>
      </c>
      <c r="UQ47">
        <v>1.79010796700326</v>
      </c>
      <c r="UR47">
        <v>1.6466793408678699</v>
      </c>
      <c r="US47">
        <v>1.76018511881746</v>
      </c>
      <c r="UT47">
        <v>1.74218487836304</v>
      </c>
      <c r="UU47">
        <v>1.7735100584880099</v>
      </c>
      <c r="UV47">
        <v>1.64914322146319</v>
      </c>
      <c r="UW47">
        <v>1.65908381410466</v>
      </c>
      <c r="UX47">
        <v>1.8099189340449999</v>
      </c>
      <c r="UY47">
        <v>1.7256827785243201</v>
      </c>
      <c r="UZ47">
        <v>1.66063342258655</v>
      </c>
      <c r="VA47">
        <v>1.7400839753722399</v>
      </c>
      <c r="VB47">
        <v>1.78539444798046</v>
      </c>
      <c r="VC47">
        <v>1.7269938219666701</v>
      </c>
      <c r="VD47">
        <v>1.8688026511492599</v>
      </c>
      <c r="VE47">
        <v>1.89827869098303</v>
      </c>
      <c r="VF47">
        <v>1.83396632633599</v>
      </c>
      <c r="VG47">
        <v>1.9111703878477599</v>
      </c>
      <c r="VH47">
        <v>1.7805070968019701</v>
      </c>
      <c r="VI47">
        <v>1.9437525522877701</v>
      </c>
      <c r="VJ47">
        <v>1.9188608250455199</v>
      </c>
      <c r="VK47">
        <v>1.8146097950940701</v>
      </c>
      <c r="VL47">
        <v>1.89276252899322</v>
      </c>
      <c r="VM47">
        <v>1.9554148491429599</v>
      </c>
      <c r="VN47">
        <v>1.9036709396417999</v>
      </c>
      <c r="VO47">
        <v>1.8710506831479401</v>
      </c>
      <c r="VP47">
        <v>1.84193874086367</v>
      </c>
      <c r="VQ47">
        <v>1.85953895204506</v>
      </c>
      <c r="VR47">
        <v>1.81350116011332</v>
      </c>
      <c r="VS47">
        <v>1.87257845088533</v>
      </c>
      <c r="VT47">
        <v>1.9193746471978801</v>
      </c>
      <c r="VU47">
        <v>1.9909177248166501</v>
      </c>
      <c r="VV47">
        <v>1.9259056351220101</v>
      </c>
      <c r="VW47">
        <v>1.97228832938357</v>
      </c>
      <c r="VX47">
        <v>1.93225733966587</v>
      </c>
      <c r="VY47">
        <v>1.99561046712405</v>
      </c>
      <c r="VZ47">
        <v>1.8814126073397099</v>
      </c>
      <c r="WA47">
        <v>2.01895307507943</v>
      </c>
      <c r="WB47">
        <v>1.9539531110195001</v>
      </c>
      <c r="WC47">
        <v>1.9706241477905699</v>
      </c>
      <c r="WD47">
        <v>1.9502128433565999</v>
      </c>
      <c r="WE47">
        <v>2.01098984896106</v>
      </c>
      <c r="WF47">
        <v>1.9066273805219101</v>
      </c>
      <c r="WG47">
        <v>1.9462891250655101</v>
      </c>
      <c r="WH47">
        <v>1.9015140458488999</v>
      </c>
      <c r="WI47">
        <v>1.9446024418622401</v>
      </c>
      <c r="WJ47">
        <v>1.9576322805600701</v>
      </c>
      <c r="WK47">
        <v>1.9502414391529801</v>
      </c>
      <c r="WL47">
        <v>1.91823305480298</v>
      </c>
      <c r="WM47">
        <v>1.9931735739838801</v>
      </c>
      <c r="WN47">
        <v>1.90698099957778</v>
      </c>
      <c r="WO47">
        <v>1.93288222813445</v>
      </c>
      <c r="WP47">
        <v>1.9096261888741399</v>
      </c>
      <c r="WQ47">
        <v>2.0452666768965599</v>
      </c>
      <c r="WR47">
        <v>1.8964164935553101</v>
      </c>
      <c r="WS47">
        <v>1.9625652898285499</v>
      </c>
      <c r="WT47">
        <v>1.92847566278961</v>
      </c>
      <c r="WU47">
        <v>1.9860674404512</v>
      </c>
      <c r="WV47">
        <v>1.68964839466894</v>
      </c>
      <c r="WW47">
        <v>1.7330020991678701</v>
      </c>
      <c r="WX47">
        <v>1.6358580110719201</v>
      </c>
      <c r="WY47">
        <v>1.6502188366647099</v>
      </c>
      <c r="WZ47">
        <v>1.6049481695213701</v>
      </c>
      <c r="XA47">
        <v>1.7307119119491801</v>
      </c>
      <c r="XB47">
        <v>1.75002185898697</v>
      </c>
      <c r="XC47">
        <v>1.71825992239354</v>
      </c>
      <c r="XD47">
        <v>1.648637303701</v>
      </c>
      <c r="XE47">
        <v>1.7188414948444499</v>
      </c>
      <c r="XF47">
        <v>1.7487774832690599</v>
      </c>
      <c r="XG47">
        <v>1.76412813315084</v>
      </c>
      <c r="XH47">
        <v>1.6389169647597801</v>
      </c>
      <c r="XI47">
        <v>1.69850868824219</v>
      </c>
      <c r="XJ47">
        <v>1.6446462052446</v>
      </c>
      <c r="XK47">
        <v>1.7135056103558</v>
      </c>
      <c r="XL47">
        <v>1.7834428398067601</v>
      </c>
      <c r="XM47">
        <v>1.7721824647206501</v>
      </c>
      <c r="XN47">
        <v>1.62581715592015</v>
      </c>
      <c r="XO47">
        <v>1.7316985631594199</v>
      </c>
      <c r="XP47">
        <v>1.88610075159658</v>
      </c>
      <c r="XQ47">
        <v>1.7896814652008399</v>
      </c>
      <c r="XR47">
        <v>1.6647518752197501</v>
      </c>
      <c r="XS47">
        <v>1.79565747012824</v>
      </c>
      <c r="XT47">
        <v>1.6349998604006399</v>
      </c>
      <c r="XU47">
        <v>1.7834990894896301</v>
      </c>
      <c r="XV47">
        <v>1.7083599322937499</v>
      </c>
      <c r="XW47">
        <v>1.7572234878859401</v>
      </c>
      <c r="XX47">
        <v>1.6486474491193699</v>
      </c>
      <c r="XY47">
        <v>1.8077650165800601</v>
      </c>
      <c r="XZ47">
        <v>1.6391288866879199</v>
      </c>
      <c r="YA47">
        <v>1.8091524450520799</v>
      </c>
      <c r="YB47">
        <v>1.7283864661819699</v>
      </c>
      <c r="YC47">
        <v>1.7937070836271301</v>
      </c>
      <c r="YD47">
        <v>1.6681191673471401</v>
      </c>
      <c r="YE47">
        <v>1.80136326832897</v>
      </c>
      <c r="YF47">
        <v>1.7379061100026301</v>
      </c>
      <c r="YG47">
        <v>1.80350022477085</v>
      </c>
      <c r="YH47">
        <v>1.73880681738493</v>
      </c>
      <c r="YI47">
        <v>1.7802806941396401</v>
      </c>
      <c r="YJ47">
        <v>1.7136978828725999</v>
      </c>
      <c r="YK47">
        <v>1.76931423851398</v>
      </c>
      <c r="YL47">
        <v>1.74718438517973</v>
      </c>
      <c r="YM47">
        <v>1.7891944640672901</v>
      </c>
      <c r="YN47">
        <v>1.7561582416349399</v>
      </c>
      <c r="YO47">
        <v>1.83114519459103</v>
      </c>
      <c r="YP47">
        <v>1.70270928233507</v>
      </c>
      <c r="YQ47">
        <v>1.77304654196128</v>
      </c>
      <c r="YR47">
        <v>1.7667120637360001</v>
      </c>
      <c r="YS47">
        <v>1.7902453139521</v>
      </c>
      <c r="YT47">
        <v>1.94884305892676</v>
      </c>
      <c r="YU47">
        <v>2.10035179304501</v>
      </c>
      <c r="YV47">
        <v>1.9934844551350499</v>
      </c>
      <c r="YW47">
        <v>2.07024331614058</v>
      </c>
      <c r="YX47">
        <v>1.9386047922227201</v>
      </c>
      <c r="YY47">
        <v>2.1104400357264499</v>
      </c>
      <c r="YZ47">
        <v>1.9623367531237199</v>
      </c>
      <c r="ZA47">
        <v>2.1334520741251</v>
      </c>
      <c r="ZB47">
        <v>1.97377185092854</v>
      </c>
      <c r="ZC47">
        <v>2.0933663744003401</v>
      </c>
      <c r="ZD47">
        <v>1.94791071095441</v>
      </c>
      <c r="ZE47">
        <v>2.11840626442789</v>
      </c>
      <c r="ZF47">
        <v>1.9036302791103401</v>
      </c>
      <c r="ZG47">
        <v>2.0776703911254901</v>
      </c>
      <c r="ZH47">
        <v>2.0621867784054602</v>
      </c>
      <c r="ZI47">
        <v>2.1501755786636099</v>
      </c>
      <c r="ZJ47">
        <v>2.0592947561196802</v>
      </c>
      <c r="ZK47">
        <v>2.1783625729134601</v>
      </c>
      <c r="ZL47">
        <v>2.0775432736522101</v>
      </c>
      <c r="ZM47">
        <v>2.1082502225378499</v>
      </c>
      <c r="ZN47">
        <v>2.0538182929837601</v>
      </c>
      <c r="ZO47">
        <v>2.1820142478919999</v>
      </c>
      <c r="ZP47">
        <v>2.0569986271559002</v>
      </c>
      <c r="ZQ47">
        <v>2.1615201283161101</v>
      </c>
      <c r="ZR47">
        <v>2.0714499305564802</v>
      </c>
      <c r="ZS47">
        <v>2.1192538983156601</v>
      </c>
      <c r="ZT47">
        <v>2.05592258499922</v>
      </c>
      <c r="ZU47">
        <v>2.1705495338390701</v>
      </c>
      <c r="ZV47">
        <v>1.70350193451391</v>
      </c>
      <c r="ZW47">
        <v>1.8013153621173501</v>
      </c>
      <c r="ZX47">
        <v>1.6732747582243801</v>
      </c>
      <c r="ZY47">
        <v>1.7428263436085001</v>
      </c>
      <c r="ZZ47">
        <v>1.75513472800924</v>
      </c>
      <c r="AAA47">
        <v>1.82114988307042</v>
      </c>
      <c r="AAB47">
        <v>1.72413290043071</v>
      </c>
      <c r="AAC47">
        <v>1.82460352995727</v>
      </c>
      <c r="AAD47">
        <v>1.68050863184026</v>
      </c>
      <c r="AAE47">
        <v>1.8169594798663</v>
      </c>
      <c r="AAF47">
        <v>1.6868899499119501</v>
      </c>
      <c r="AAG47">
        <v>1.74151335602586</v>
      </c>
      <c r="AAH47">
        <v>1.7339275308270701</v>
      </c>
      <c r="AAI47">
        <v>1.83206965258442</v>
      </c>
      <c r="AAJ47">
        <v>1.71947686072849</v>
      </c>
      <c r="AAK47">
        <v>1.8399147249288501</v>
      </c>
      <c r="AAL47">
        <v>1.7151774891507301</v>
      </c>
      <c r="AAM47">
        <v>1.83686035767974</v>
      </c>
      <c r="AAN47">
        <v>1.7182435664340301</v>
      </c>
      <c r="AAO47">
        <v>1.72409565601644</v>
      </c>
      <c r="AAP47">
        <v>1.76917310732099</v>
      </c>
      <c r="AAQ47">
        <v>1.82635174047701</v>
      </c>
      <c r="AAR47">
        <v>1.65964932025691</v>
      </c>
      <c r="AAS47">
        <v>1.8131872224660901</v>
      </c>
      <c r="AAT47">
        <v>1.6542405855797699</v>
      </c>
      <c r="AAU47">
        <v>1.7984758414676001</v>
      </c>
      <c r="AAV47">
        <v>1.90207262339834</v>
      </c>
      <c r="AAW47">
        <v>2.0151528827712402</v>
      </c>
      <c r="AAX47">
        <v>2.0034170370704101</v>
      </c>
      <c r="AAY47">
        <v>2.03429586814172</v>
      </c>
      <c r="AAZ47">
        <v>1.9393986312649401</v>
      </c>
      <c r="ABA47">
        <v>1.9461113942496799</v>
      </c>
      <c r="ABB47">
        <v>1.8465476669648599</v>
      </c>
      <c r="ABC47">
        <v>2.0482428591707702</v>
      </c>
      <c r="ABD47">
        <v>1.91008343698803</v>
      </c>
      <c r="ABE47">
        <v>2.00439914476696</v>
      </c>
      <c r="ABF47">
        <v>1.91116519638445</v>
      </c>
      <c r="ABG47">
        <v>2.0336454777474602</v>
      </c>
      <c r="ABH47">
        <v>1.8995902798366799</v>
      </c>
      <c r="ABI47">
        <v>2.0206460120898799</v>
      </c>
      <c r="ABJ47">
        <v>1.8595562332343001</v>
      </c>
      <c r="ABK47">
        <v>1.9488558354329</v>
      </c>
      <c r="ABL47">
        <v>1.8871256268027401</v>
      </c>
      <c r="ABM47">
        <v>2.0544837554305801</v>
      </c>
      <c r="ABN47">
        <v>1.93493811803866</v>
      </c>
      <c r="ABO47">
        <v>2.06932472989801</v>
      </c>
      <c r="ABP47">
        <v>1.9390679757006899</v>
      </c>
      <c r="ABQ47">
        <v>2.0536125235218501</v>
      </c>
      <c r="ABR47">
        <v>1.9127523430928199</v>
      </c>
      <c r="ABS47">
        <v>2.0368523816900299</v>
      </c>
      <c r="ABT47">
        <v>1.95020575952546</v>
      </c>
      <c r="ABU47">
        <v>1.92230859225319</v>
      </c>
      <c r="ABV47">
        <v>1.89595033844644</v>
      </c>
      <c r="ABW47">
        <v>2.0257235468002599</v>
      </c>
      <c r="ABX47">
        <v>1.9296489941025401</v>
      </c>
      <c r="ABY47">
        <v>2.0260934866723699</v>
      </c>
      <c r="ABZ47">
        <v>1.9609164213002599</v>
      </c>
      <c r="ACA47">
        <v>1.99223102000279</v>
      </c>
      <c r="ACB47">
        <v>1.6934439060786399</v>
      </c>
      <c r="ACC47">
        <v>1.77965299346308</v>
      </c>
      <c r="ACD47">
        <v>1.6782787856346699</v>
      </c>
      <c r="ACE47">
        <v>1.661914803428</v>
      </c>
      <c r="ACF47">
        <v>1.74865497900242</v>
      </c>
      <c r="ACG47">
        <v>1.80177075504105</v>
      </c>
      <c r="ACH47">
        <v>1.6627009489975999</v>
      </c>
      <c r="ACI47">
        <v>1.78632858069254</v>
      </c>
      <c r="ACJ47">
        <v>1.68915570912335</v>
      </c>
      <c r="ACK47">
        <v>1.8028879738880099</v>
      </c>
      <c r="ACL47">
        <v>1.62607274494286</v>
      </c>
      <c r="ACM47">
        <v>1.7010725055388201</v>
      </c>
      <c r="ACN47">
        <v>1.7864987212550401</v>
      </c>
      <c r="ACO47">
        <v>1.82909432674632</v>
      </c>
      <c r="ACP47">
        <v>1.6844820102802101</v>
      </c>
      <c r="ACQ47">
        <v>1.8224965151365899</v>
      </c>
      <c r="ACR47">
        <v>1.6881328195599801</v>
      </c>
      <c r="ACS47">
        <v>1.8181736966741799</v>
      </c>
      <c r="ACT47">
        <v>1.6749394474161501</v>
      </c>
      <c r="ACU47">
        <v>1.7528488021723301</v>
      </c>
      <c r="ACV47">
        <v>1.66981540566923</v>
      </c>
      <c r="ACW47">
        <v>1.7734506428371699</v>
      </c>
      <c r="ACX47">
        <v>1.7106240032378199</v>
      </c>
      <c r="ACY47">
        <v>1.77862534527611</v>
      </c>
      <c r="ACZ47">
        <v>1.68163014059787</v>
      </c>
      <c r="ADA47">
        <v>1.72537016427155</v>
      </c>
      <c r="ADB47">
        <v>1.65030355329567</v>
      </c>
      <c r="ADC47">
        <v>1.7689952874066299</v>
      </c>
      <c r="ADD47">
        <v>1.67516637597991</v>
      </c>
      <c r="ADE47">
        <v>1.7606435850750699</v>
      </c>
      <c r="ADF47">
        <v>1.6648881746176201</v>
      </c>
      <c r="ADG47">
        <v>1.69771748687313</v>
      </c>
      <c r="ADH47">
        <v>1.6778830126636</v>
      </c>
      <c r="ADI47">
        <v>1.7935264125258401</v>
      </c>
      <c r="ADJ47">
        <v>1.67498787001949</v>
      </c>
      <c r="ADK47">
        <v>1.7982222247202</v>
      </c>
      <c r="ADL47">
        <v>1.6667142114323801</v>
      </c>
      <c r="ADM47">
        <v>1.7902735216339201</v>
      </c>
      <c r="ADN47">
        <v>1.6928419842264399</v>
      </c>
      <c r="ADO47">
        <v>1.7591118397848999</v>
      </c>
      <c r="ADP47">
        <v>1.71568781361476</v>
      </c>
      <c r="ADQ47">
        <v>1.7793719550079401</v>
      </c>
      <c r="ADR47">
        <v>1.7035249797132701</v>
      </c>
      <c r="ADS47">
        <v>1.82778915201777</v>
      </c>
      <c r="ADT47">
        <v>1.6734967704704</v>
      </c>
      <c r="ADU47">
        <v>1.8070323944829101</v>
      </c>
      <c r="ADV47">
        <v>1.71964033028321</v>
      </c>
      <c r="ADW47">
        <v>1.8171147691759499</v>
      </c>
      <c r="ADX47">
        <v>1.6781765097708901</v>
      </c>
      <c r="ADY47">
        <v>1.84643087845926</v>
      </c>
      <c r="ADZ47">
        <v>1.6464726994871799</v>
      </c>
      <c r="AEA47">
        <v>1.71304892221757</v>
      </c>
      <c r="AEB47">
        <v>1.6348335735156001</v>
      </c>
      <c r="AEC47">
        <v>1.69692374927005</v>
      </c>
      <c r="AED47">
        <v>1.64890845412592</v>
      </c>
      <c r="AEE47">
        <v>1.7066719685068701</v>
      </c>
      <c r="AEF47">
        <v>1.70541065019796</v>
      </c>
      <c r="AEG47">
        <v>1.70592658842934</v>
      </c>
      <c r="AEH47">
        <v>1.6025604363971599</v>
      </c>
      <c r="AEI47">
        <v>1.67337750925059</v>
      </c>
      <c r="AEJ47">
        <v>1.6443650466884301</v>
      </c>
      <c r="AEK47">
        <v>1.7387034268807</v>
      </c>
      <c r="AEL47">
        <v>1.6469277591487099</v>
      </c>
      <c r="AEM47">
        <v>1.6806113517760599</v>
      </c>
      <c r="AEN47">
        <v>1.6469136606013299</v>
      </c>
      <c r="AEO47">
        <v>1.7056880570052</v>
      </c>
      <c r="AEP47">
        <v>1.6823694155803199</v>
      </c>
      <c r="AEQ47">
        <v>1.6867112951706</v>
      </c>
      <c r="AER47">
        <v>1.62705528039722</v>
      </c>
      <c r="AES47">
        <v>1.6524798178115601</v>
      </c>
      <c r="AET47">
        <v>1.6820197456202901</v>
      </c>
      <c r="AEU47">
        <v>1.76191301319259</v>
      </c>
      <c r="AEV47">
        <v>1.68889292413408</v>
      </c>
      <c r="AEW47">
        <v>1.66017975805608</v>
      </c>
      <c r="AEX47">
        <v>1.6311937455469001</v>
      </c>
      <c r="AEY47">
        <v>1.68256204564543</v>
      </c>
      <c r="AEZ47">
        <v>1.6302781988050199</v>
      </c>
      <c r="AFA47">
        <v>1.6966483268811701</v>
      </c>
      <c r="AFB47">
        <v>1.6728548440368101</v>
      </c>
      <c r="AFC47">
        <v>1.73226757853206</v>
      </c>
      <c r="AFD47">
        <v>1.6727705424177299</v>
      </c>
      <c r="AFE47">
        <v>1.6932412951221301</v>
      </c>
    </row>
    <row r="48" spans="1:837" x14ac:dyDescent="0.45">
      <c r="A48" t="s">
        <v>341</v>
      </c>
      <c r="B48" t="s">
        <v>342</v>
      </c>
      <c r="C48" t="s">
        <v>343</v>
      </c>
      <c r="D48">
        <v>35</v>
      </c>
      <c r="E48" s="1" cm="1">
        <f t="array" ref="E48">SUMPRODUCT($H48:$AFE48,$H$2:$AFE$2)/SUMPRODUCT(--($H48:$AFE48&lt;&gt;""),$H$2:$AFE$2)</f>
        <v>1.1364422037453112</v>
      </c>
      <c r="F48" s="1" cm="1">
        <f t="array" ref="F48">SUMPRODUCT($H48:$AFE48,$G$2:$AFD$2)/SUMPRODUCT(--($H48:$AFE48&lt;&gt;""),$G$2:$AFD$2)</f>
        <v>1.1536902690463038</v>
      </c>
      <c r="G48" s="1">
        <f t="shared" si="0"/>
        <v>0</v>
      </c>
      <c r="H48">
        <v>1.0963267833614001</v>
      </c>
      <c r="I48">
        <v>1.1360472206475101</v>
      </c>
      <c r="J48">
        <v>1.0314781904410899</v>
      </c>
      <c r="K48">
        <v>1.1131914003877199</v>
      </c>
      <c r="L48">
        <v>1.12959539627262</v>
      </c>
      <c r="M48">
        <v>1.1172542983096401</v>
      </c>
      <c r="N48">
        <v>1.1064877168707199</v>
      </c>
      <c r="O48">
        <v>1.1447931857767399</v>
      </c>
      <c r="P48">
        <v>1.0591107896801999</v>
      </c>
      <c r="Q48">
        <v>1.1255787705809199</v>
      </c>
      <c r="R48">
        <v>1.1531663582862901</v>
      </c>
      <c r="S48">
        <v>1.1374585003230799</v>
      </c>
      <c r="T48">
        <v>1.10980783110103</v>
      </c>
      <c r="U48">
        <v>1.1570887118964399</v>
      </c>
      <c r="V48">
        <v>1.1185747251606899</v>
      </c>
      <c r="W48">
        <v>1.1208278432076799</v>
      </c>
      <c r="X48">
        <v>1.1032849475683999</v>
      </c>
      <c r="Y48">
        <v>1.1287088745785401</v>
      </c>
      <c r="Z48">
        <v>1.1331337777203501</v>
      </c>
      <c r="AA48">
        <v>1.10190042548804</v>
      </c>
      <c r="AB48">
        <v>1.0925818761936199</v>
      </c>
      <c r="AC48">
        <v>1.11128627541626</v>
      </c>
      <c r="AD48">
        <v>1.1055650403633499</v>
      </c>
      <c r="AE48">
        <v>1.1376536374244199</v>
      </c>
      <c r="AF48">
        <v>1.1657835766926301</v>
      </c>
      <c r="AG48">
        <v>1.1063573895255701</v>
      </c>
      <c r="AH48">
        <v>1.1100608316895999</v>
      </c>
      <c r="AI48">
        <v>1.12175606517444</v>
      </c>
      <c r="AJ48">
        <v>1.09616633137511</v>
      </c>
      <c r="AK48">
        <v>1.13123445026114</v>
      </c>
      <c r="AL48">
        <v>1.03410888470468</v>
      </c>
      <c r="AM48">
        <v>1.1092054454024101</v>
      </c>
      <c r="AN48">
        <v>1.1348500898961</v>
      </c>
      <c r="AO48">
        <v>1.1122821285792099</v>
      </c>
      <c r="AP48">
        <v>1.10550969061826</v>
      </c>
      <c r="AQ48">
        <v>1.1445507925843901</v>
      </c>
      <c r="AR48">
        <v>1.0587787948832701</v>
      </c>
      <c r="AS48">
        <v>1.11832120478991</v>
      </c>
      <c r="AT48">
        <v>1.15024993965685</v>
      </c>
      <c r="AU48">
        <v>1.1328409084012101</v>
      </c>
      <c r="AV48">
        <v>1.1089611782342601</v>
      </c>
      <c r="AW48">
        <v>1.1556951086339899</v>
      </c>
      <c r="AX48">
        <v>1.16252768163431</v>
      </c>
      <c r="AY48">
        <v>1.1500040054693801</v>
      </c>
      <c r="AZ48">
        <v>1.1771926378375199</v>
      </c>
      <c r="BA48">
        <v>1.1394230916956101</v>
      </c>
      <c r="BB48">
        <v>1.0589648440500601</v>
      </c>
      <c r="BC48">
        <v>1.07992700169217</v>
      </c>
      <c r="BD48">
        <v>1.4239121584102701</v>
      </c>
      <c r="BE48">
        <v>1.30251806850779</v>
      </c>
      <c r="BF48">
        <v>1.08222740311702</v>
      </c>
      <c r="BG48">
        <v>1.1152775735415099</v>
      </c>
      <c r="BH48">
        <v>1.0045452749727299</v>
      </c>
      <c r="BI48">
        <v>1.07647576855629</v>
      </c>
      <c r="BJ48">
        <v>1.1751764601307599</v>
      </c>
      <c r="BK48">
        <v>1.16559971204515</v>
      </c>
      <c r="BL48">
        <v>1.07926736124066</v>
      </c>
      <c r="BM48">
        <v>1.1007518211168299</v>
      </c>
      <c r="BN48">
        <v>1.45906152400977</v>
      </c>
      <c r="BO48">
        <v>1.2864621719081599</v>
      </c>
      <c r="BP48">
        <v>1.0876404383410101</v>
      </c>
      <c r="BQ48">
        <v>1.14766689638673</v>
      </c>
      <c r="BR48">
        <v>0.99324661400663194</v>
      </c>
      <c r="BS48">
        <v>1.0698347551835099</v>
      </c>
      <c r="BT48">
        <v>1.1457737271917601</v>
      </c>
      <c r="BU48">
        <v>1.16835729308492</v>
      </c>
      <c r="BV48">
        <v>1.0931980651744899</v>
      </c>
      <c r="BW48">
        <v>1.1742302904829001</v>
      </c>
      <c r="BX48">
        <v>1.16311198485116</v>
      </c>
      <c r="BY48">
        <v>1.16226697776899</v>
      </c>
      <c r="BZ48">
        <v>1.15840726460544</v>
      </c>
      <c r="CA48">
        <v>1.17167322809526</v>
      </c>
      <c r="CB48">
        <v>1.09584271209668</v>
      </c>
      <c r="CC48">
        <v>1.1787297767696401</v>
      </c>
      <c r="CD48">
        <v>1.17618992193955</v>
      </c>
      <c r="CE48">
        <v>1.1590921833993</v>
      </c>
      <c r="CF48">
        <v>1.1627265548961601</v>
      </c>
      <c r="CG48">
        <v>1.1720953932854901</v>
      </c>
      <c r="CH48">
        <v>1.1495445367216099</v>
      </c>
      <c r="CI48">
        <v>1.1739019310429599</v>
      </c>
      <c r="CJ48">
        <v>1.1495445367216099</v>
      </c>
      <c r="CK48">
        <v>1.1739019310429599</v>
      </c>
      <c r="CL48">
        <v>1.12663343259335</v>
      </c>
      <c r="CM48">
        <v>1.1291142209432701</v>
      </c>
      <c r="CN48">
        <v>1.1096595065992001</v>
      </c>
      <c r="CO48">
        <v>1.1167159205867301</v>
      </c>
      <c r="CP48">
        <v>1.0764519307439699</v>
      </c>
      <c r="CQ48">
        <v>1.1092971468170201</v>
      </c>
      <c r="CR48">
        <v>1.20085838069111</v>
      </c>
      <c r="CS48">
        <v>1.13077638047879</v>
      </c>
      <c r="CT48">
        <v>1.10244325314178</v>
      </c>
      <c r="CU48">
        <v>1.1284186770682501</v>
      </c>
      <c r="CV48">
        <v>1.09686733443665</v>
      </c>
      <c r="CW48">
        <v>1.13427119498437</v>
      </c>
      <c r="CX48">
        <v>1.0818052138666301</v>
      </c>
      <c r="CY48">
        <v>1.11031960657038</v>
      </c>
      <c r="CZ48">
        <v>1.21182496387086</v>
      </c>
      <c r="DA48">
        <v>1.1652243790008601</v>
      </c>
      <c r="DB48">
        <v>1.1213993595138401</v>
      </c>
      <c r="DC48">
        <v>1.15323539305152</v>
      </c>
      <c r="DD48">
        <v>1.0757510257337299</v>
      </c>
      <c r="DE48">
        <v>1.1363160333734601</v>
      </c>
      <c r="DF48">
        <v>1.06087022029999</v>
      </c>
      <c r="DG48">
        <v>1.14969955870921</v>
      </c>
      <c r="DH48">
        <v>1.0837130133069099</v>
      </c>
      <c r="DI48">
        <v>1.1486398386546399</v>
      </c>
      <c r="DJ48">
        <v>1.05583338112083</v>
      </c>
      <c r="DK48">
        <v>1.1224702055098501</v>
      </c>
      <c r="DL48">
        <v>1.0931998464305299</v>
      </c>
      <c r="DM48">
        <v>1.12142404677226</v>
      </c>
      <c r="DN48">
        <v>1.05226094276504</v>
      </c>
      <c r="DO48">
        <v>1.1693566599793599</v>
      </c>
      <c r="DP48">
        <v>1.0769592560471799</v>
      </c>
      <c r="DQ48">
        <v>1.1446086956714201</v>
      </c>
      <c r="DR48">
        <v>1.08738491977124</v>
      </c>
      <c r="DS48">
        <v>1.1289004284933299</v>
      </c>
      <c r="DT48">
        <v>1.0999027349135599</v>
      </c>
      <c r="DU48">
        <v>1.1232081625622099</v>
      </c>
      <c r="DV48">
        <v>1.1501234840210299</v>
      </c>
      <c r="DW48">
        <v>1.1746331884039301</v>
      </c>
      <c r="DX48">
        <v>1.19912494660389</v>
      </c>
      <c r="DY48">
        <v>1.2020180079078699</v>
      </c>
      <c r="DZ48">
        <v>1.0983917798285201</v>
      </c>
      <c r="EA48">
        <v>1.12386281590016</v>
      </c>
      <c r="EB48">
        <v>1.1210548902944799</v>
      </c>
      <c r="EC48">
        <v>1.1522348617581899</v>
      </c>
      <c r="ED48">
        <v>1.1275895363941999</v>
      </c>
      <c r="EE48">
        <v>1.15603957673586</v>
      </c>
      <c r="EF48">
        <v>1.1856970412333101</v>
      </c>
      <c r="EG48">
        <v>1.1954120738565499</v>
      </c>
      <c r="EH48">
        <v>1.1186823303932001</v>
      </c>
      <c r="EI48">
        <v>1.1174688827780701</v>
      </c>
      <c r="EJ48">
        <v>1.14243817089771</v>
      </c>
      <c r="EK48">
        <v>1.14577609882646</v>
      </c>
      <c r="EL48">
        <v>1.1161802350676699</v>
      </c>
      <c r="EM48">
        <v>1.1591055796297201</v>
      </c>
      <c r="EN48">
        <v>1.1977617197733901</v>
      </c>
      <c r="EO48">
        <v>1.2242263782435601</v>
      </c>
      <c r="EP48">
        <v>1.1427571658518501</v>
      </c>
      <c r="EQ48">
        <v>1.18069278848473</v>
      </c>
      <c r="ER48">
        <v>1.1548574883677301</v>
      </c>
      <c r="ES48">
        <v>1.1631881810040801</v>
      </c>
      <c r="ET48">
        <v>1.13466908822151</v>
      </c>
      <c r="EU48">
        <v>1.19477613316639</v>
      </c>
      <c r="EV48">
        <v>1.1891722513788701</v>
      </c>
      <c r="EW48">
        <v>1.1779686113139101</v>
      </c>
      <c r="EX48">
        <v>1.2911796072988799</v>
      </c>
      <c r="EY48">
        <v>1.2186831086363099</v>
      </c>
      <c r="EZ48">
        <v>1.26217884439638</v>
      </c>
      <c r="FA48">
        <v>1.1959948142636501</v>
      </c>
      <c r="FB48">
        <v>1.11359715794105</v>
      </c>
      <c r="FC48">
        <v>1.1472827516226001</v>
      </c>
      <c r="FD48">
        <v>1.1139395976511</v>
      </c>
      <c r="FE48">
        <v>1.1221861172566301</v>
      </c>
      <c r="FF48">
        <v>1.08529128812841</v>
      </c>
      <c r="FG48">
        <v>1.0660560775983801</v>
      </c>
      <c r="FH48">
        <v>0.99711881884296705</v>
      </c>
      <c r="FI48">
        <v>1.06598039446431</v>
      </c>
      <c r="FJ48">
        <v>1.23851057945772</v>
      </c>
      <c r="FK48">
        <v>1.2256197338071899</v>
      </c>
      <c r="FL48">
        <v>1.0965164428779799</v>
      </c>
      <c r="FM48">
        <v>1.07483921930898</v>
      </c>
      <c r="FN48">
        <v>1.0050641504660101</v>
      </c>
      <c r="FO48">
        <v>1.06882958129354</v>
      </c>
      <c r="FP48">
        <v>1.2507791905949901</v>
      </c>
      <c r="FQ48">
        <v>1.23460969862078</v>
      </c>
      <c r="FR48">
        <v>1.1006164240491401</v>
      </c>
      <c r="FS48">
        <v>1.0601060887780001</v>
      </c>
      <c r="FT48">
        <v>1.01025135038128</v>
      </c>
      <c r="FU48">
        <v>1.07094687029278</v>
      </c>
      <c r="FV48">
        <v>1.24153474216249</v>
      </c>
      <c r="FW48">
        <v>1.2417561282009</v>
      </c>
      <c r="FX48">
        <v>1.14584994864107</v>
      </c>
      <c r="FY48">
        <v>1.15621197158259</v>
      </c>
      <c r="FZ48">
        <v>1.14684275771664</v>
      </c>
      <c r="GA48">
        <v>1.1663068480929299</v>
      </c>
      <c r="GB48">
        <v>1.1521457252449501</v>
      </c>
      <c r="GC48">
        <v>1.1519506437568501</v>
      </c>
      <c r="GD48">
        <v>1.1201355380096201</v>
      </c>
      <c r="GE48">
        <v>1.1382417224012999</v>
      </c>
      <c r="GF48">
        <v>1.14452226654899</v>
      </c>
      <c r="GG48">
        <v>1.11469012773426</v>
      </c>
      <c r="GH48">
        <v>1.1406591035593401</v>
      </c>
      <c r="GI48">
        <v>1.1398594478128501</v>
      </c>
      <c r="GJ48">
        <v>1.1606472675552399</v>
      </c>
      <c r="GK48">
        <v>1.16957604169875</v>
      </c>
      <c r="GL48">
        <v>1.1436033059635899</v>
      </c>
      <c r="GM48">
        <v>1.15010780578059</v>
      </c>
      <c r="GN48">
        <v>1.1435390500645</v>
      </c>
      <c r="GO48">
        <v>1.1268074020289101</v>
      </c>
      <c r="GP48">
        <v>1.1458381868710901</v>
      </c>
      <c r="GQ48">
        <v>1.17433107463966</v>
      </c>
      <c r="GR48">
        <v>1.1519008490503599</v>
      </c>
      <c r="GS48">
        <v>1.1764475665837799</v>
      </c>
      <c r="GT48">
        <v>1.12144379389966</v>
      </c>
      <c r="GU48">
        <v>1.14834151571712</v>
      </c>
      <c r="GV48">
        <v>1.15725259900168</v>
      </c>
      <c r="GW48">
        <v>1.1220976808248</v>
      </c>
      <c r="GX48">
        <v>1.15667868247159</v>
      </c>
      <c r="GY48">
        <v>1.18141493803595</v>
      </c>
      <c r="GZ48">
        <v>1.1548676591190301</v>
      </c>
      <c r="HA48">
        <v>1.1674837963542</v>
      </c>
      <c r="HB48">
        <v>1.12434104563195</v>
      </c>
      <c r="HC48">
        <v>1.14909070190145</v>
      </c>
      <c r="HD48">
        <v>1.1568923706941601</v>
      </c>
      <c r="HE48">
        <v>1.12456114498324</v>
      </c>
      <c r="HF48">
        <v>1.1450808076829899</v>
      </c>
      <c r="HG48">
        <v>1.1808343367371601</v>
      </c>
      <c r="HH48">
        <v>1.07780811061376</v>
      </c>
      <c r="HI48">
        <v>1.1829147470405099</v>
      </c>
      <c r="HJ48">
        <v>1.0945169074866901</v>
      </c>
      <c r="HK48">
        <v>1.1939401190496399</v>
      </c>
      <c r="HL48">
        <v>1.16797446691119</v>
      </c>
      <c r="HM48">
        <v>1.2068226669531099</v>
      </c>
      <c r="HN48">
        <v>1.2298475417243899</v>
      </c>
      <c r="HO48">
        <v>1.1841043661925299</v>
      </c>
      <c r="HP48">
        <v>1.10256137219727</v>
      </c>
      <c r="HQ48">
        <v>1.16195880354569</v>
      </c>
      <c r="HR48">
        <v>1.0806428703017401</v>
      </c>
      <c r="HS48">
        <v>1.17976968032496</v>
      </c>
      <c r="HT48">
        <v>1.1797139650481301</v>
      </c>
      <c r="HU48">
        <v>1.18441178013202</v>
      </c>
      <c r="HV48">
        <v>1.2180105185216401</v>
      </c>
      <c r="HW48">
        <v>1.1877428444132601</v>
      </c>
      <c r="HX48">
        <v>1.18435893188955</v>
      </c>
      <c r="HY48">
        <v>1.17061451668515</v>
      </c>
      <c r="HZ48">
        <v>1.1681288549884801</v>
      </c>
      <c r="IA48">
        <v>1.17066794164842</v>
      </c>
      <c r="IB48">
        <v>1.1891498149948601</v>
      </c>
      <c r="IC48">
        <v>1.1944421456059899</v>
      </c>
      <c r="ID48">
        <v>1.2652460798027501</v>
      </c>
      <c r="IE48">
        <v>1.16275096438443</v>
      </c>
      <c r="IF48">
        <v>1.08818454427057</v>
      </c>
      <c r="IG48">
        <v>1.1708975565369699</v>
      </c>
      <c r="IH48">
        <v>1.1708757329255</v>
      </c>
      <c r="II48">
        <v>1.1746291081995499</v>
      </c>
      <c r="IJ48">
        <v>1.17898935141179</v>
      </c>
      <c r="IK48">
        <v>1.21053323755086</v>
      </c>
      <c r="IL48">
        <v>1.3295402498870199</v>
      </c>
      <c r="IM48">
        <v>1.16227961249652</v>
      </c>
      <c r="IN48">
        <v>1.0952067915841199</v>
      </c>
      <c r="IO48">
        <v>1.16489777877567</v>
      </c>
      <c r="IP48">
        <v>1.2085501692640701</v>
      </c>
      <c r="IQ48">
        <v>1.2046152483669901</v>
      </c>
      <c r="IR48">
        <v>1.1567338217776599</v>
      </c>
      <c r="IS48">
        <v>1.18065474836979</v>
      </c>
      <c r="IT48">
        <v>1.1513316530593101</v>
      </c>
      <c r="IU48">
        <v>1.1306969147903201</v>
      </c>
      <c r="IV48">
        <v>1.2904355228755799</v>
      </c>
      <c r="IW48">
        <v>1.25403437301285</v>
      </c>
      <c r="IX48">
        <v>1.18646509761306</v>
      </c>
      <c r="IY48">
        <v>1.18726733670186</v>
      </c>
      <c r="IZ48">
        <v>1.1626476522838001</v>
      </c>
      <c r="JA48">
        <v>1.19421637876216</v>
      </c>
      <c r="JB48">
        <v>1.2851369152051999</v>
      </c>
      <c r="JC48">
        <v>1.25864220136639</v>
      </c>
      <c r="JD48">
        <v>1.1634328971482399</v>
      </c>
      <c r="JE48">
        <v>1.1736974884451199</v>
      </c>
      <c r="JF48">
        <v>1.1037431175385899</v>
      </c>
      <c r="JG48">
        <v>1.1459054690286199</v>
      </c>
      <c r="JH48">
        <v>1.3293624293602699</v>
      </c>
      <c r="JI48">
        <v>1.2610568971418501</v>
      </c>
      <c r="JJ48">
        <v>1.14231090002947</v>
      </c>
      <c r="JK48">
        <v>1.1363043291919701</v>
      </c>
      <c r="JL48">
        <v>1.1389843186895099</v>
      </c>
      <c r="JM48">
        <v>1.17010833125419</v>
      </c>
      <c r="JN48">
        <v>1.1620663435642999</v>
      </c>
      <c r="JO48">
        <v>1.13966741445152</v>
      </c>
      <c r="JP48">
        <v>1.1445718862938501</v>
      </c>
      <c r="JQ48">
        <v>1.12532019948877</v>
      </c>
      <c r="JR48">
        <v>1.1458585636763401</v>
      </c>
      <c r="JS48">
        <v>1.14956557234312</v>
      </c>
      <c r="JT48">
        <v>1.1805738439914</v>
      </c>
      <c r="JU48">
        <v>1.11949052617047</v>
      </c>
      <c r="JV48">
        <v>1.10218683685288</v>
      </c>
      <c r="JW48">
        <v>1.1034206587769699</v>
      </c>
      <c r="JX48">
        <v>1.1746083052528999</v>
      </c>
      <c r="JY48">
        <v>1.18907329916876</v>
      </c>
      <c r="JZ48">
        <v>1.1759603241199199</v>
      </c>
      <c r="KA48">
        <v>1.17488227316967</v>
      </c>
      <c r="KB48">
        <v>1.1444498145569999</v>
      </c>
      <c r="KC48">
        <v>1.1661951858050399</v>
      </c>
      <c r="KD48">
        <v>1.1102802287237701</v>
      </c>
      <c r="KE48">
        <v>1.1792006220454301</v>
      </c>
      <c r="KF48">
        <v>1.2484014356123601</v>
      </c>
      <c r="KG48">
        <v>1.20798056763489</v>
      </c>
      <c r="KH48">
        <v>1.16481418266869</v>
      </c>
      <c r="KI48">
        <v>1.18621491764012</v>
      </c>
      <c r="KJ48">
        <v>1.1569453120095099</v>
      </c>
      <c r="KK48">
        <v>1.17241195311266</v>
      </c>
      <c r="KL48">
        <v>1.1096030414842699</v>
      </c>
      <c r="KM48">
        <v>1.19145902202978</v>
      </c>
      <c r="KN48">
        <v>1.2713006470661301</v>
      </c>
      <c r="KO48">
        <v>1.21500336391634</v>
      </c>
      <c r="KP48">
        <v>1.1189935356430201</v>
      </c>
      <c r="KQ48">
        <v>1.14521649276798</v>
      </c>
      <c r="KR48">
        <v>1.0340709431022199</v>
      </c>
      <c r="KS48">
        <v>1.0973249572361199</v>
      </c>
      <c r="KT48">
        <v>1.2138011947134999</v>
      </c>
      <c r="KU48">
        <v>1.22407189296561</v>
      </c>
      <c r="KV48">
        <v>1.1155340626938599</v>
      </c>
      <c r="KW48">
        <v>1.1175609718592101</v>
      </c>
      <c r="KX48">
        <v>1.0288914645724101</v>
      </c>
      <c r="KY48">
        <v>1.09795021722719</v>
      </c>
      <c r="KZ48">
        <v>1.2251591101269601</v>
      </c>
      <c r="LA48">
        <v>1.2291298754781901</v>
      </c>
      <c r="LB48">
        <v>1.11734617138579</v>
      </c>
      <c r="LC48">
        <v>1.1173605875249399</v>
      </c>
      <c r="LD48">
        <v>1.0741330041106001</v>
      </c>
      <c r="LE48">
        <v>1.1447684910391001</v>
      </c>
      <c r="LF48">
        <v>1.0656493523978401</v>
      </c>
      <c r="LG48">
        <v>1.13453459638698</v>
      </c>
      <c r="LH48">
        <v>1.0149668925922399</v>
      </c>
      <c r="LI48">
        <v>1.10631203172874</v>
      </c>
      <c r="LJ48">
        <v>1.16863827173768</v>
      </c>
      <c r="LK48">
        <v>1.1986782430296501</v>
      </c>
      <c r="LL48">
        <v>1.00543952320278</v>
      </c>
      <c r="LM48">
        <v>1.09360723689726</v>
      </c>
      <c r="LN48">
        <v>1.07057546282685</v>
      </c>
      <c r="LO48">
        <v>1.1904534812905501</v>
      </c>
      <c r="LP48">
        <v>1.06174747910733</v>
      </c>
      <c r="LQ48">
        <v>1.13717703080163</v>
      </c>
      <c r="LR48">
        <v>1.1973532474811599</v>
      </c>
      <c r="LS48">
        <v>1.2003090634001301</v>
      </c>
      <c r="LT48">
        <v>1.05376634676915</v>
      </c>
      <c r="LU48">
        <v>1.1063272432321201</v>
      </c>
      <c r="LV48">
        <v>1.19209251317691</v>
      </c>
      <c r="LW48">
        <v>1.1630866785064</v>
      </c>
      <c r="LX48">
        <v>1.0919954448105</v>
      </c>
      <c r="LY48">
        <v>1.17209239672456</v>
      </c>
      <c r="LZ48">
        <v>1.2401458338862801</v>
      </c>
      <c r="MA48">
        <v>1.20834284299892</v>
      </c>
      <c r="MB48">
        <v>1.2139114397427599</v>
      </c>
      <c r="MC48">
        <v>1.1256132734690101</v>
      </c>
      <c r="MD48">
        <v>1.23079441734952</v>
      </c>
      <c r="ME48">
        <v>1.14437036037601</v>
      </c>
      <c r="MF48">
        <v>1.11538407381122</v>
      </c>
      <c r="MG48">
        <v>1.1688686318478301</v>
      </c>
      <c r="MH48">
        <v>1.2293307137338501</v>
      </c>
      <c r="MI48">
        <v>1.2102254196604501</v>
      </c>
      <c r="MJ48">
        <v>1.1905942083687699</v>
      </c>
      <c r="MK48">
        <v>1.1248112784583399</v>
      </c>
      <c r="ML48">
        <v>1.1966686515485601</v>
      </c>
      <c r="MM48">
        <v>1.1462324481139099</v>
      </c>
      <c r="MN48">
        <v>1.0682592114329701</v>
      </c>
      <c r="MO48">
        <v>1.0572825689496399</v>
      </c>
      <c r="MP48">
        <v>1.00039373693996</v>
      </c>
      <c r="MQ48">
        <v>1.0245462556212901</v>
      </c>
      <c r="MR48">
        <v>1.0602688060360499</v>
      </c>
      <c r="MS48">
        <v>1.02523711848549</v>
      </c>
      <c r="MT48">
        <v>1.10826918934339</v>
      </c>
      <c r="MU48">
        <v>1.07371718489615</v>
      </c>
      <c r="MV48">
        <v>1.0137173527107399</v>
      </c>
      <c r="MW48">
        <v>1.0318715192686001</v>
      </c>
      <c r="MX48">
        <v>1.06308840480392</v>
      </c>
      <c r="MY48">
        <v>1.01561569643564</v>
      </c>
      <c r="MZ48">
        <v>1.12306816197307</v>
      </c>
      <c r="NA48">
        <v>1.0726985346571201</v>
      </c>
      <c r="NB48">
        <v>1.0033802876985001</v>
      </c>
      <c r="NC48">
        <v>1.0352558847047899</v>
      </c>
      <c r="ND48">
        <v>1.0762613011166899</v>
      </c>
      <c r="NE48">
        <v>1.0314384164764401</v>
      </c>
      <c r="NF48">
        <v>1.14964175898233</v>
      </c>
      <c r="NG48">
        <v>1.0996420295245399</v>
      </c>
      <c r="NH48">
        <v>1.0997272806987199</v>
      </c>
      <c r="NI48">
        <v>1.0890365569062701</v>
      </c>
      <c r="NJ48">
        <v>1.03057704582793</v>
      </c>
      <c r="NK48">
        <v>1.0510855419506999</v>
      </c>
      <c r="NL48">
        <v>1.1619245910654401</v>
      </c>
      <c r="NM48">
        <v>1.06624816569637</v>
      </c>
      <c r="NN48">
        <v>1.0967724132169301</v>
      </c>
      <c r="NO48">
        <v>1.05957728916687</v>
      </c>
      <c r="NP48">
        <v>1.14406012332867</v>
      </c>
      <c r="NQ48">
        <v>1.16590610850746</v>
      </c>
      <c r="NR48">
        <v>1.1527544001846799</v>
      </c>
      <c r="NS48">
        <v>1.12441025603328</v>
      </c>
      <c r="NT48">
        <v>1.0049746506866899</v>
      </c>
      <c r="NU48">
        <v>1.0458233884366801</v>
      </c>
      <c r="NV48">
        <v>1.0796753294979</v>
      </c>
      <c r="NW48">
        <v>1.0377644414892899</v>
      </c>
      <c r="NX48">
        <v>1.1210205755295499</v>
      </c>
      <c r="NY48">
        <v>1.08244207748562</v>
      </c>
      <c r="NZ48">
        <v>1.1006094791572401</v>
      </c>
      <c r="OA48">
        <v>1.1227096254698099</v>
      </c>
      <c r="OB48">
        <v>1.1116569853239899</v>
      </c>
      <c r="OC48">
        <v>1.15146472130865</v>
      </c>
      <c r="OD48">
        <v>1.13801311528357</v>
      </c>
      <c r="OE48">
        <v>1.21203569043398</v>
      </c>
      <c r="OF48">
        <v>1.1418701372464199</v>
      </c>
      <c r="OG48">
        <v>1.2042810348541</v>
      </c>
      <c r="OH48">
        <v>1.1204980886956299</v>
      </c>
      <c r="OI48">
        <v>1.2213469421613099</v>
      </c>
      <c r="OJ48">
        <v>1.1264167222900401</v>
      </c>
      <c r="OK48">
        <v>1.2045262130018699</v>
      </c>
      <c r="OL48">
        <v>1.1601871152537699</v>
      </c>
      <c r="OM48">
        <v>1.2148568025348401</v>
      </c>
      <c r="ON48">
        <v>1.1378951428424799</v>
      </c>
      <c r="OO48">
        <v>1.20668878358715</v>
      </c>
      <c r="OP48">
        <v>1.12579275953799</v>
      </c>
      <c r="OQ48">
        <v>1.22066382765208</v>
      </c>
      <c r="OR48">
        <v>1.1498835817639601</v>
      </c>
      <c r="OS48">
        <v>1.216404937921</v>
      </c>
      <c r="OT48">
        <v>1.1533664357553199</v>
      </c>
      <c r="OU48">
        <v>1.2152732927057299</v>
      </c>
      <c r="OV48">
        <v>1.12628961364419</v>
      </c>
      <c r="OW48">
        <v>1.21017632831888</v>
      </c>
      <c r="OX48">
        <v>1.1418255166642799</v>
      </c>
      <c r="OY48">
        <v>1.2227736130662701</v>
      </c>
      <c r="OZ48">
        <v>1.1274610374701</v>
      </c>
      <c r="PA48">
        <v>1.21131460412998</v>
      </c>
      <c r="PB48">
        <v>1.10118162385453</v>
      </c>
      <c r="PC48">
        <v>1.1857275579834601</v>
      </c>
      <c r="PD48">
        <v>1.13698680014876</v>
      </c>
      <c r="PE48">
        <v>1.22882132808529</v>
      </c>
      <c r="PF48">
        <v>1.1293543190678601</v>
      </c>
      <c r="PG48">
        <v>1.2173075365991399</v>
      </c>
      <c r="PH48">
        <v>1.1072870933143799</v>
      </c>
      <c r="PI48">
        <v>1.2016709633698399</v>
      </c>
      <c r="PJ48">
        <v>1.0944596213039099</v>
      </c>
      <c r="PK48">
        <v>1.1586985726486201</v>
      </c>
      <c r="PL48">
        <v>1.0975413811380399</v>
      </c>
      <c r="PM48">
        <v>1.1810367356871401</v>
      </c>
      <c r="PN48">
        <v>1.0621144505134901</v>
      </c>
      <c r="PO48">
        <v>1.1640979823658799</v>
      </c>
      <c r="PP48">
        <v>1.0799243053651999</v>
      </c>
      <c r="PQ48">
        <v>1.1126543868605501</v>
      </c>
      <c r="PR48">
        <v>1.1112385462704699</v>
      </c>
      <c r="PS48">
        <v>1.1610107885526799</v>
      </c>
      <c r="PT48">
        <v>1.0917695241827501</v>
      </c>
      <c r="PU48">
        <v>1.20650396886269</v>
      </c>
      <c r="PV48">
        <v>1.06334992924496</v>
      </c>
      <c r="PW48">
        <v>1.16523148727729</v>
      </c>
      <c r="PX48">
        <v>1.1471313654497901</v>
      </c>
      <c r="PY48">
        <v>1.12079911217568</v>
      </c>
      <c r="PZ48">
        <v>1.1144686421716401</v>
      </c>
      <c r="QA48">
        <v>1.1655121349539499</v>
      </c>
      <c r="QB48">
        <v>1.11919303121478</v>
      </c>
      <c r="QC48">
        <v>1.1849326225477601</v>
      </c>
      <c r="QD48">
        <v>1.13530608734781</v>
      </c>
      <c r="QE48">
        <v>1.2103656030676999</v>
      </c>
      <c r="QF48">
        <v>1.1114162237803999</v>
      </c>
      <c r="QG48">
        <v>1.20215976548758</v>
      </c>
      <c r="QH48">
        <v>1.1115712475184101</v>
      </c>
      <c r="QI48">
        <v>1.1580930487069701</v>
      </c>
      <c r="QJ48">
        <v>1.1275156405556099</v>
      </c>
      <c r="QK48">
        <v>1.2005487443662399</v>
      </c>
      <c r="QL48">
        <v>1.1118522605569201</v>
      </c>
      <c r="QM48">
        <v>1.18970418687643</v>
      </c>
      <c r="QN48">
        <v>1.11161644109975</v>
      </c>
      <c r="QO48">
        <v>1.14505286348482</v>
      </c>
      <c r="QP48">
        <v>1.1412695429725901</v>
      </c>
      <c r="QQ48">
        <v>1.20340925421487</v>
      </c>
      <c r="QR48">
        <v>1.1114538742604001</v>
      </c>
      <c r="QS48">
        <v>1.19683147476084</v>
      </c>
      <c r="QT48">
        <v>1.1100620907786201</v>
      </c>
      <c r="QU48">
        <v>1.1510894579306199</v>
      </c>
      <c r="QV48">
        <v>1.1556719195501099</v>
      </c>
      <c r="QW48">
        <v>1.15092191212539</v>
      </c>
      <c r="QX48">
        <v>1.1112343698079299</v>
      </c>
      <c r="QY48">
        <v>1.1669992121433801</v>
      </c>
      <c r="QZ48">
        <v>1.1676141303199099</v>
      </c>
      <c r="RA48">
        <v>1.1625057709397399</v>
      </c>
      <c r="RB48">
        <v>1.11551046051797</v>
      </c>
      <c r="RC48">
        <v>1.1267114453835001</v>
      </c>
      <c r="RD48">
        <v>1.1568077160048</v>
      </c>
      <c r="RE48">
        <v>1.1303681416801299</v>
      </c>
      <c r="RF48">
        <v>1.1195708744577799</v>
      </c>
      <c r="RG48">
        <v>1.1690897899255299</v>
      </c>
      <c r="RH48">
        <v>1.20219889882237</v>
      </c>
      <c r="RI48">
        <v>1.16035334324099</v>
      </c>
      <c r="RJ48">
        <v>1.1110686322718</v>
      </c>
      <c r="RK48">
        <v>1.14022890229865</v>
      </c>
      <c r="RL48">
        <v>1.1427507752355699</v>
      </c>
      <c r="RM48">
        <v>1.1359987416714199</v>
      </c>
      <c r="RN48">
        <v>1.1419344866097001</v>
      </c>
      <c r="RO48">
        <v>1.1688047593522699</v>
      </c>
      <c r="RP48">
        <v>1.14495203622209</v>
      </c>
      <c r="RQ48">
        <v>1.18234977742338</v>
      </c>
      <c r="RR48">
        <v>1.09305505307596</v>
      </c>
      <c r="RS48">
        <v>1.14749896243845</v>
      </c>
      <c r="RT48">
        <v>1.1437988909283801</v>
      </c>
      <c r="RU48">
        <v>1.1709810673755501</v>
      </c>
      <c r="RV48">
        <v>1.1671220039276</v>
      </c>
      <c r="RW48">
        <v>1.1730185901988801</v>
      </c>
      <c r="RX48">
        <v>1.1258814130680701</v>
      </c>
      <c r="RY48">
        <v>1.14285123121953</v>
      </c>
      <c r="RZ48">
        <v>1.1989894816064199</v>
      </c>
      <c r="SA48">
        <v>1.1858372546908</v>
      </c>
      <c r="SB48">
        <v>1.13134711969084</v>
      </c>
      <c r="SC48">
        <v>1.15965644920684</v>
      </c>
      <c r="SD48">
        <v>1.10161685247372</v>
      </c>
      <c r="SE48">
        <v>1.1366451124522301</v>
      </c>
      <c r="SF48">
        <v>1.10485445234707</v>
      </c>
      <c r="SG48">
        <v>1.1411904451510799</v>
      </c>
      <c r="SH48">
        <v>1.1882564318400499</v>
      </c>
      <c r="SI48">
        <v>1.1919190368627199</v>
      </c>
      <c r="SJ48">
        <v>1.0959006363163299</v>
      </c>
      <c r="SK48">
        <v>1.1429775517091501</v>
      </c>
      <c r="SL48">
        <v>1.1028943881678499</v>
      </c>
      <c r="SM48">
        <v>1.14119564602271</v>
      </c>
      <c r="SN48">
        <v>1.20184685930359</v>
      </c>
      <c r="SO48">
        <v>1.20547544100298</v>
      </c>
      <c r="SP48">
        <v>1.14861111650662</v>
      </c>
      <c r="SQ48">
        <v>1.17268582605191</v>
      </c>
      <c r="SR48">
        <v>1.1116090807446</v>
      </c>
      <c r="SS48">
        <v>1.1323217255043401</v>
      </c>
      <c r="ST48">
        <v>1.1000511782139899</v>
      </c>
      <c r="SU48">
        <v>1.1397263080623401</v>
      </c>
      <c r="SV48">
        <v>1.20698386224442</v>
      </c>
      <c r="SW48">
        <v>1.1978648742637401</v>
      </c>
      <c r="SX48">
        <v>1.1328604851959401</v>
      </c>
      <c r="SY48">
        <v>1.1469922619749</v>
      </c>
      <c r="SZ48">
        <v>1.11214264635825</v>
      </c>
      <c r="TA48">
        <v>1.1874952789284601</v>
      </c>
      <c r="TB48">
        <v>1.25122618367784</v>
      </c>
      <c r="TC48">
        <v>1.18930874592081</v>
      </c>
      <c r="TD48">
        <v>1.10229182574429</v>
      </c>
      <c r="TE48">
        <v>1.1372086910017101</v>
      </c>
      <c r="TF48">
        <v>1.10080072250919</v>
      </c>
      <c r="TG48">
        <v>1.1887615692330999</v>
      </c>
      <c r="TH48">
        <v>1.2647086287734901</v>
      </c>
      <c r="TI48">
        <v>1.1882902174505701</v>
      </c>
      <c r="TJ48">
        <v>1.1128165014465099</v>
      </c>
      <c r="TK48">
        <v>1.1787355533374899</v>
      </c>
      <c r="TL48">
        <v>1.1042551508626901</v>
      </c>
      <c r="TM48">
        <v>1.17348183823448</v>
      </c>
      <c r="TN48">
        <v>1.11783192108558</v>
      </c>
      <c r="TO48">
        <v>1.1681722594566999</v>
      </c>
      <c r="TP48">
        <v>1.1329492638938401</v>
      </c>
      <c r="TQ48">
        <v>1.2028652879314901</v>
      </c>
      <c r="TR48">
        <v>1.1131365265206501</v>
      </c>
      <c r="TS48">
        <v>1.15923185802919</v>
      </c>
      <c r="TT48">
        <v>1.11435129793872</v>
      </c>
      <c r="TU48">
        <v>1.1516615501162</v>
      </c>
      <c r="TV48">
        <v>1.11879404112932</v>
      </c>
      <c r="TW48">
        <v>1.1808005066434699</v>
      </c>
      <c r="TX48">
        <v>1.1195212767173801</v>
      </c>
      <c r="TY48">
        <v>1.19811514376186</v>
      </c>
      <c r="TZ48">
        <v>1.0994993293192601</v>
      </c>
      <c r="UA48">
        <v>1.22953337543191</v>
      </c>
      <c r="UB48">
        <v>1.13091598882612</v>
      </c>
      <c r="UC48">
        <v>1.2247072836319599</v>
      </c>
      <c r="UD48">
        <v>1.1222927758243899</v>
      </c>
      <c r="UE48">
        <v>1.14406125360127</v>
      </c>
      <c r="UF48">
        <v>1.1104629624487301</v>
      </c>
      <c r="UG48">
        <v>1.21776093580379</v>
      </c>
      <c r="UH48">
        <v>1.1290048917551301</v>
      </c>
      <c r="UI48">
        <v>1.21679366750635</v>
      </c>
      <c r="UJ48">
        <v>1.10847293053505</v>
      </c>
      <c r="UK48">
        <v>1.1503754897390399</v>
      </c>
      <c r="UL48">
        <v>1.1561281307834801</v>
      </c>
      <c r="UM48">
        <v>1.19654573607503</v>
      </c>
      <c r="UN48">
        <v>1.1488493499921799</v>
      </c>
      <c r="UO48">
        <v>1.1711601916527401</v>
      </c>
      <c r="UP48">
        <v>1.1574901398498101</v>
      </c>
      <c r="UQ48">
        <v>1.2022396079334801</v>
      </c>
      <c r="UR48">
        <v>1.1422311372602301</v>
      </c>
      <c r="US48">
        <v>1.1874859805669999</v>
      </c>
      <c r="UT48">
        <v>1.15494530259697</v>
      </c>
      <c r="UU48">
        <v>1.1991068124919599</v>
      </c>
      <c r="UV48">
        <v>1.0897128913396299</v>
      </c>
      <c r="UW48">
        <v>1.15662647461595</v>
      </c>
      <c r="UX48">
        <v>1.1689565442599601</v>
      </c>
      <c r="UY48">
        <v>1.2087498625112001</v>
      </c>
      <c r="UZ48">
        <v>1.14097866482358</v>
      </c>
      <c r="VA48">
        <v>1.2030950937945599</v>
      </c>
      <c r="VB48">
        <v>1.16223085169967</v>
      </c>
      <c r="VC48">
        <v>1.20541777258602</v>
      </c>
      <c r="VD48">
        <v>1.13195068230198</v>
      </c>
      <c r="VE48">
        <v>1.1309036675269699</v>
      </c>
      <c r="VF48">
        <v>1.0913429667216199</v>
      </c>
      <c r="VG48">
        <v>1.10231722735606</v>
      </c>
      <c r="VH48">
        <v>1.0995348251254999</v>
      </c>
      <c r="VI48">
        <v>1.1098857699814799</v>
      </c>
      <c r="VJ48">
        <v>1.0877106670824599</v>
      </c>
      <c r="VK48">
        <v>1.1069348254331199</v>
      </c>
      <c r="VL48">
        <v>1.25794727617541</v>
      </c>
      <c r="VM48">
        <v>1.2021431622912699</v>
      </c>
      <c r="VN48">
        <v>1.0881424651466101</v>
      </c>
      <c r="VO48">
        <v>1.1143976956542401</v>
      </c>
      <c r="VP48">
        <v>1.1014543281801701</v>
      </c>
      <c r="VQ48">
        <v>1.10390514929585</v>
      </c>
      <c r="VR48">
        <v>1.0852597738682599</v>
      </c>
      <c r="VS48">
        <v>1.0977201052600001</v>
      </c>
      <c r="VT48">
        <v>1.2322714534447301</v>
      </c>
      <c r="VU48">
        <v>1.1790405118726</v>
      </c>
      <c r="VV48">
        <v>1.1339673995420201</v>
      </c>
      <c r="VW48">
        <v>1.1569251362050501</v>
      </c>
      <c r="VX48">
        <v>1.1173315215370101</v>
      </c>
      <c r="VY48">
        <v>1.1357133057334401</v>
      </c>
      <c r="VZ48">
        <v>1.10908905668561</v>
      </c>
      <c r="WA48">
        <v>1.1826815731500699</v>
      </c>
      <c r="WB48">
        <v>1.2257405295566399</v>
      </c>
      <c r="WC48">
        <v>1.1790450629123099</v>
      </c>
      <c r="WD48">
        <v>1.14800824809025</v>
      </c>
      <c r="WE48">
        <v>1.1538444469932301</v>
      </c>
      <c r="WF48">
        <v>1.1134071782011901</v>
      </c>
      <c r="WG48">
        <v>1.1369188607559699</v>
      </c>
      <c r="WH48">
        <v>1.11716924429904</v>
      </c>
      <c r="WI48">
        <v>1.1270229963331699</v>
      </c>
      <c r="WJ48">
        <v>1.1282041746112399</v>
      </c>
      <c r="WK48">
        <v>1.1306084091642801</v>
      </c>
      <c r="WL48">
        <v>1.08058607944131</v>
      </c>
      <c r="WM48">
        <v>1.1831635763934301</v>
      </c>
      <c r="WN48">
        <v>1.18097099761201</v>
      </c>
      <c r="WO48">
        <v>1.1515967861450001</v>
      </c>
      <c r="WP48">
        <v>1.1488118993515399</v>
      </c>
      <c r="WQ48">
        <v>1.18822139146832</v>
      </c>
      <c r="WR48">
        <v>1.0866655770053499</v>
      </c>
      <c r="WS48">
        <v>1.15250028830188</v>
      </c>
      <c r="WT48">
        <v>1.1320385115059699</v>
      </c>
      <c r="WU48">
        <v>1.1707422812445001</v>
      </c>
      <c r="WV48">
        <v>1.16753989793968</v>
      </c>
      <c r="WW48">
        <v>1.2041751722805401</v>
      </c>
      <c r="WX48">
        <v>1.1278693093476699</v>
      </c>
      <c r="WY48">
        <v>1.1663320831402999</v>
      </c>
      <c r="WZ48">
        <v>1.1383493362271799</v>
      </c>
      <c r="XA48">
        <v>1.1853804274630599</v>
      </c>
      <c r="XB48">
        <v>1.1465003409296799</v>
      </c>
      <c r="XC48">
        <v>1.21027419983767</v>
      </c>
      <c r="XD48">
        <v>1.14779301795751</v>
      </c>
      <c r="XE48">
        <v>1.1995090013192899</v>
      </c>
      <c r="XF48">
        <v>1.33600744545301</v>
      </c>
      <c r="XG48">
        <v>1.2873975536267901</v>
      </c>
      <c r="XH48">
        <v>1.1379347206033601</v>
      </c>
      <c r="XI48">
        <v>1.1186559402502201</v>
      </c>
      <c r="XJ48">
        <v>1.1039830247337901</v>
      </c>
      <c r="XK48">
        <v>1.15831565223338</v>
      </c>
      <c r="XL48">
        <v>1.14128732510166</v>
      </c>
      <c r="XM48">
        <v>1.1843178515295201</v>
      </c>
      <c r="XN48">
        <v>1.11207851818632</v>
      </c>
      <c r="XO48">
        <v>1.18651127747445</v>
      </c>
      <c r="XP48">
        <v>1.33855260717778</v>
      </c>
      <c r="XQ48">
        <v>1.2842248274374</v>
      </c>
      <c r="XR48">
        <v>1.1445198132638901</v>
      </c>
      <c r="XS48">
        <v>1.2071181654576</v>
      </c>
      <c r="XT48">
        <v>1.14286829173661</v>
      </c>
      <c r="XU48">
        <v>1.18532967638645</v>
      </c>
      <c r="XV48">
        <v>1.1304891327743301</v>
      </c>
      <c r="XW48">
        <v>1.2110786936570599</v>
      </c>
      <c r="XX48">
        <v>1.14243928234586</v>
      </c>
      <c r="XY48">
        <v>1.1986084336029299</v>
      </c>
      <c r="XZ48">
        <v>1.1426982363651701</v>
      </c>
      <c r="YA48">
        <v>1.18608894113946</v>
      </c>
      <c r="YB48">
        <v>1.1317086415781601</v>
      </c>
      <c r="YC48">
        <v>1.2152863405203</v>
      </c>
      <c r="YD48">
        <v>1.1434895589138701</v>
      </c>
      <c r="YE48">
        <v>1.1989860303872699</v>
      </c>
      <c r="YF48">
        <v>1.09255431962341</v>
      </c>
      <c r="YG48">
        <v>1.14327289986882</v>
      </c>
      <c r="YH48">
        <v>1.09219036061512</v>
      </c>
      <c r="YI48">
        <v>1.14330208686267</v>
      </c>
      <c r="YJ48">
        <v>1.0895939582775001</v>
      </c>
      <c r="YK48">
        <v>1.13093306109855</v>
      </c>
      <c r="YL48">
        <v>1.0832700357935501</v>
      </c>
      <c r="YM48">
        <v>1.14066232478761</v>
      </c>
      <c r="YN48">
        <v>1.09909576419507</v>
      </c>
      <c r="YO48">
        <v>1.1461025324183001</v>
      </c>
      <c r="YP48">
        <v>1.08910575155032</v>
      </c>
      <c r="YQ48">
        <v>1.13133977455003</v>
      </c>
      <c r="YR48">
        <v>1.08643596097476</v>
      </c>
      <c r="YS48">
        <v>1.1371252804099401</v>
      </c>
      <c r="YT48">
        <v>1.14822211892908</v>
      </c>
      <c r="YU48">
        <v>1.1951007959245901</v>
      </c>
      <c r="YV48">
        <v>1.1532375017326399</v>
      </c>
      <c r="YW48">
        <v>1.19191324140475</v>
      </c>
      <c r="YX48">
        <v>1.1499235028603001</v>
      </c>
      <c r="YY48">
        <v>1.1965478060224299</v>
      </c>
      <c r="YZ48">
        <v>1.13389203689788</v>
      </c>
      <c r="ZA48">
        <v>1.19019669353098</v>
      </c>
      <c r="ZB48">
        <v>1.15552525083036</v>
      </c>
      <c r="ZC48">
        <v>1.2005849582027499</v>
      </c>
      <c r="ZD48">
        <v>1.1564716163303601</v>
      </c>
      <c r="ZE48">
        <v>1.19419835895918</v>
      </c>
      <c r="ZF48">
        <v>1.14197983768849</v>
      </c>
      <c r="ZG48">
        <v>1.1849620588777801</v>
      </c>
      <c r="ZH48">
        <v>1.09110493439736</v>
      </c>
      <c r="ZI48">
        <v>1.1624911100920201</v>
      </c>
      <c r="ZJ48">
        <v>1.09456820660467</v>
      </c>
      <c r="ZK48">
        <v>1.1766670433662101</v>
      </c>
      <c r="ZL48">
        <v>1.09719169532031</v>
      </c>
      <c r="ZM48">
        <v>1.1520444705583199</v>
      </c>
      <c r="ZN48">
        <v>1.0812039156487201</v>
      </c>
      <c r="ZO48">
        <v>1.17927078556355</v>
      </c>
      <c r="ZP48">
        <v>1.0950967518980601</v>
      </c>
      <c r="ZQ48">
        <v>1.16039651644706</v>
      </c>
      <c r="ZR48">
        <v>1.1007960867679101</v>
      </c>
      <c r="ZS48">
        <v>1.15040236154367</v>
      </c>
      <c r="ZT48">
        <v>1.0812039156487201</v>
      </c>
      <c r="ZU48">
        <v>1.1650033378293401</v>
      </c>
      <c r="ZV48">
        <v>1.11290457151602</v>
      </c>
      <c r="ZW48">
        <v>1.18881803956788</v>
      </c>
      <c r="ZX48">
        <v>1.10558889030023</v>
      </c>
      <c r="ZY48">
        <v>1.1380145767156</v>
      </c>
      <c r="ZZ48">
        <v>1.1359600024265699</v>
      </c>
      <c r="AAA48">
        <v>1.2033687328750899</v>
      </c>
      <c r="AAB48">
        <v>1.1193662334333501</v>
      </c>
      <c r="AAC48">
        <v>1.2018637495236699</v>
      </c>
      <c r="AAD48">
        <v>1.1125293625041099</v>
      </c>
      <c r="AAE48">
        <v>1.20849689838601</v>
      </c>
      <c r="AAF48">
        <v>1.0581124270623401</v>
      </c>
      <c r="AAG48">
        <v>1.1378454155134801</v>
      </c>
      <c r="AAH48">
        <v>1.1354243171545599</v>
      </c>
      <c r="AAI48">
        <v>1.2026511842666501</v>
      </c>
      <c r="AAJ48">
        <v>1.1109992513710001</v>
      </c>
      <c r="AAK48">
        <v>1.2011565935705699</v>
      </c>
      <c r="AAL48">
        <v>1.1128469483894801</v>
      </c>
      <c r="AAM48">
        <v>1.2034968113739499</v>
      </c>
      <c r="AAN48">
        <v>1.11639147815273</v>
      </c>
      <c r="AAO48">
        <v>1.1555618840338999</v>
      </c>
      <c r="AAP48">
        <v>1.12861841276016</v>
      </c>
      <c r="AAQ48">
        <v>1.20090557597673</v>
      </c>
      <c r="AAR48">
        <v>1.1279707502862799</v>
      </c>
      <c r="AAS48">
        <v>1.20195331502122</v>
      </c>
      <c r="AAT48">
        <v>1.1144943712955799</v>
      </c>
      <c r="AAU48">
        <v>1.1994801070101899</v>
      </c>
      <c r="AAV48">
        <v>1.1338926003122101</v>
      </c>
      <c r="AAW48">
        <v>1.16248349205887</v>
      </c>
      <c r="AAX48">
        <v>1.09704296397342</v>
      </c>
      <c r="AAY48">
        <v>1.1430457985409901</v>
      </c>
      <c r="AAZ48">
        <v>1.1930627613231199</v>
      </c>
      <c r="ABA48">
        <v>1.1710290424337699</v>
      </c>
      <c r="ABB48">
        <v>1.1123216778713101</v>
      </c>
      <c r="ABC48">
        <v>1.15918057666118</v>
      </c>
      <c r="ABD48">
        <v>1.0783594078250001</v>
      </c>
      <c r="ABE48">
        <v>1.16128014848801</v>
      </c>
      <c r="ABF48">
        <v>1.21675028890271</v>
      </c>
      <c r="ABG48">
        <v>1.16279039502616</v>
      </c>
      <c r="ABH48">
        <v>1.0840460009841</v>
      </c>
      <c r="ABI48">
        <v>1.14338616142456</v>
      </c>
      <c r="ABJ48">
        <v>1.1666323093289399</v>
      </c>
      <c r="ABK48">
        <v>1.1438405853100899</v>
      </c>
      <c r="ABL48">
        <v>1.09930021906841</v>
      </c>
      <c r="ABM48">
        <v>1.16438344196455</v>
      </c>
      <c r="ABN48">
        <v>1.07600291055768</v>
      </c>
      <c r="ABO48">
        <v>1.17438284541944</v>
      </c>
      <c r="ABP48">
        <v>1.18196749252343</v>
      </c>
      <c r="ABQ48">
        <v>1.16631803486605</v>
      </c>
      <c r="ABR48">
        <v>1.0933145949712699</v>
      </c>
      <c r="ABS48">
        <v>1.1354121446421499</v>
      </c>
      <c r="ABT48">
        <v>1.1699826995851701</v>
      </c>
      <c r="ABU48">
        <v>1.1332511133498899</v>
      </c>
      <c r="ABV48">
        <v>1.09776631093942</v>
      </c>
      <c r="ABW48">
        <v>1.1457277943591699</v>
      </c>
      <c r="ABX48">
        <v>1.0914344085610099</v>
      </c>
      <c r="ABY48">
        <v>1.1656129649622</v>
      </c>
      <c r="ABZ48">
        <v>1.1584058112381701</v>
      </c>
      <c r="ACA48">
        <v>1.1645526678420901</v>
      </c>
      <c r="ACB48">
        <v>1.1421867443170499</v>
      </c>
      <c r="ACC48">
        <v>1.2271794750282701</v>
      </c>
      <c r="ACD48">
        <v>1.1298556152196799</v>
      </c>
      <c r="ACE48">
        <v>1.1470929924678099</v>
      </c>
      <c r="ACF48">
        <v>1.15059580094319</v>
      </c>
      <c r="ACG48">
        <v>1.2375515015380301</v>
      </c>
      <c r="ACH48">
        <v>1.1325343622550501</v>
      </c>
      <c r="ACI48">
        <v>1.23570952277239</v>
      </c>
      <c r="ACJ48">
        <v>1.1584443247287799</v>
      </c>
      <c r="ACK48">
        <v>1.23093421021507</v>
      </c>
      <c r="ACL48">
        <v>1.15158151126398</v>
      </c>
      <c r="ACM48">
        <v>1.1934062766746201</v>
      </c>
      <c r="ACN48">
        <v>1.15957345239203</v>
      </c>
      <c r="ACO48">
        <v>1.24208352229882</v>
      </c>
      <c r="ACP48">
        <v>1.1420563611944701</v>
      </c>
      <c r="ACQ48">
        <v>1.22675591403684</v>
      </c>
      <c r="ACR48">
        <v>1.1482943096565601</v>
      </c>
      <c r="ACS48">
        <v>1.2535852289426901</v>
      </c>
      <c r="ACT48">
        <v>1.0934256801728801</v>
      </c>
      <c r="ACU48">
        <v>1.1615728240309999</v>
      </c>
      <c r="ACV48">
        <v>1.07678430439144</v>
      </c>
      <c r="ACW48">
        <v>1.1768979270967901</v>
      </c>
      <c r="ACX48">
        <v>1.1102203611275101</v>
      </c>
      <c r="ACY48">
        <v>1.1723853825345301</v>
      </c>
      <c r="ACZ48">
        <v>1.06604806770023</v>
      </c>
      <c r="ADA48">
        <v>1.11843714237207</v>
      </c>
      <c r="ADB48">
        <v>1.08621937952873</v>
      </c>
      <c r="ADC48">
        <v>1.18964215515528</v>
      </c>
      <c r="ADD48">
        <v>1.1097239037548501</v>
      </c>
      <c r="ADE48">
        <v>1.18303573977771</v>
      </c>
      <c r="ADF48">
        <v>1.0601132807892</v>
      </c>
      <c r="ADG48">
        <v>1.11182922980567</v>
      </c>
      <c r="ADH48">
        <v>1.0982568552358101</v>
      </c>
      <c r="ADI48">
        <v>1.17754023545717</v>
      </c>
      <c r="ADJ48">
        <v>1.07714139923174</v>
      </c>
      <c r="ADK48">
        <v>1.1964261890155701</v>
      </c>
      <c r="ADL48">
        <v>1.08557477588371</v>
      </c>
      <c r="ADM48">
        <v>1.1544460141517801</v>
      </c>
      <c r="ADN48">
        <v>1.10012541507237</v>
      </c>
      <c r="ADO48">
        <v>1.1897107519997501</v>
      </c>
      <c r="ADP48">
        <v>1.11956540835855</v>
      </c>
      <c r="ADQ48">
        <v>1.1884735839563101</v>
      </c>
      <c r="ADR48">
        <v>1.1032462656248401</v>
      </c>
      <c r="ADS48">
        <v>1.17679097577568</v>
      </c>
      <c r="ADT48">
        <v>1.08429183547332</v>
      </c>
      <c r="ADU48">
        <v>1.18895522490052</v>
      </c>
      <c r="ADV48">
        <v>1.0821970420739999</v>
      </c>
      <c r="ADW48">
        <v>1.1626326769372299</v>
      </c>
      <c r="ADX48">
        <v>1.1171043349362999</v>
      </c>
      <c r="ADY48">
        <v>1.16528205593621</v>
      </c>
      <c r="ADZ48">
        <v>1.08260584079706</v>
      </c>
      <c r="AEA48">
        <v>1.13661704792992</v>
      </c>
      <c r="AEB48">
        <v>1.08355212015508</v>
      </c>
      <c r="AEC48">
        <v>1.1247941390395799</v>
      </c>
      <c r="AED48">
        <v>1.0977758320429301</v>
      </c>
      <c r="AEE48">
        <v>1.1575210509452201</v>
      </c>
      <c r="AEF48">
        <v>1.0621981816794801</v>
      </c>
      <c r="AEG48">
        <v>1.1323084512777799</v>
      </c>
      <c r="AEH48">
        <v>1.08678243190705</v>
      </c>
      <c r="AEI48">
        <v>1.12246906714742</v>
      </c>
      <c r="AEJ48">
        <v>1.10257606138689</v>
      </c>
      <c r="AEK48">
        <v>1.1514242304325399</v>
      </c>
      <c r="AEL48">
        <v>1.05981567284517</v>
      </c>
      <c r="AEM48">
        <v>1.11295493977816</v>
      </c>
      <c r="AEN48">
        <v>1.1048237144089601</v>
      </c>
      <c r="AEO48">
        <v>1.1517262963581001</v>
      </c>
      <c r="AEP48">
        <v>1.0934792437988901</v>
      </c>
      <c r="AEQ48">
        <v>1.1292913332396199</v>
      </c>
      <c r="AER48">
        <v>1.11311200032682</v>
      </c>
      <c r="AES48">
        <v>1.15270866122104</v>
      </c>
      <c r="AET48">
        <v>1.15463092855031</v>
      </c>
      <c r="AEU48">
        <v>1.18813704846702</v>
      </c>
      <c r="AEV48">
        <v>1.1128052601440599</v>
      </c>
      <c r="AEW48">
        <v>1.15921347454922</v>
      </c>
      <c r="AEX48">
        <v>1.0623821594924301</v>
      </c>
      <c r="AEY48">
        <v>1.1374031570004199</v>
      </c>
      <c r="AEZ48">
        <v>1.10808445602779</v>
      </c>
      <c r="AFA48">
        <v>1.13487802057721</v>
      </c>
      <c r="AFB48">
        <v>1.1270657878064201</v>
      </c>
      <c r="AFC48">
        <v>1.1836904583030601</v>
      </c>
      <c r="AFD48">
        <v>1.04993269718789</v>
      </c>
      <c r="AFE48">
        <v>1.13752484907067</v>
      </c>
    </row>
    <row r="49" spans="1:837" x14ac:dyDescent="0.45">
      <c r="A49" t="s">
        <v>381</v>
      </c>
      <c r="B49" t="s">
        <v>352</v>
      </c>
      <c r="C49" t="s">
        <v>326</v>
      </c>
      <c r="D49">
        <v>30</v>
      </c>
      <c r="E49" s="1" t="e" cm="1">
        <f t="array" ref="E49">SUMPRODUCT($H49:$AFE49,$H$2:$AFE$2)/SUMPRODUCT(--($H49:$AFE49&lt;&gt;""),$H$2:$AFE$2)</f>
        <v>#DIV/0!</v>
      </c>
      <c r="F49" s="1" t="e" cm="1">
        <f t="array" ref="F49">SUMPRODUCT($H49:$AFE49,$G$2:$AFD$2)/SUMPRODUCT(--($H49:$AFE49&lt;&gt;""),$G$2:$AFD$2)</f>
        <v>#DIV/0!</v>
      </c>
      <c r="G49" s="1">
        <f t="shared" si="0"/>
        <v>829</v>
      </c>
      <c r="HZ49">
        <v>1.89923884198771</v>
      </c>
    </row>
    <row r="50" spans="1:837" x14ac:dyDescent="0.45">
      <c r="A50" t="s">
        <v>344</v>
      </c>
      <c r="B50" t="s">
        <v>345</v>
      </c>
      <c r="C50" t="s">
        <v>346</v>
      </c>
      <c r="D50">
        <v>30</v>
      </c>
      <c r="E50" s="1" cm="1">
        <f t="array" ref="E50">SUMPRODUCT($H50:$AFE50,$H$2:$AFE$2)/SUMPRODUCT(--($H50:$AFE50&lt;&gt;""),$H$2:$AFE$2)</f>
        <v>1.3080748746606052</v>
      </c>
      <c r="F50" s="1" cm="1">
        <f t="array" ref="F50">SUMPRODUCT($H50:$AFE50,$G$2:$AFD$2)/SUMPRODUCT(--($H50:$AFE50&lt;&gt;""),$G$2:$AFD$2)</f>
        <v>1.2979538065251388</v>
      </c>
      <c r="G50" s="1">
        <f t="shared" si="0"/>
        <v>0</v>
      </c>
      <c r="H50">
        <v>1.3119628936869101</v>
      </c>
      <c r="I50">
        <v>1.2978586416518301</v>
      </c>
      <c r="J50">
        <v>1.2805550687866301</v>
      </c>
      <c r="K50">
        <v>1.2977097860817499</v>
      </c>
      <c r="L50">
        <v>1.2967257891294599</v>
      </c>
      <c r="M50">
        <v>1.2909949897587001</v>
      </c>
      <c r="N50">
        <v>1.3619686998946099</v>
      </c>
      <c r="O50">
        <v>1.2940640386187701</v>
      </c>
      <c r="P50">
        <v>1.2947446746429501</v>
      </c>
      <c r="Q50">
        <v>1.3009262430455599</v>
      </c>
      <c r="R50">
        <v>1.3102500273968001</v>
      </c>
      <c r="S50">
        <v>1.28929407673896</v>
      </c>
      <c r="T50">
        <v>1.3633562597992801</v>
      </c>
      <c r="U50">
        <v>1.30971927417687</v>
      </c>
      <c r="V50">
        <v>1.27781760665413</v>
      </c>
      <c r="W50">
        <v>1.26213719474882</v>
      </c>
      <c r="X50">
        <v>1.2468685337521499</v>
      </c>
      <c r="Y50">
        <v>1.2618740774261501</v>
      </c>
      <c r="Z50">
        <v>1.2640822829719101</v>
      </c>
      <c r="AA50">
        <v>1.25214645653307</v>
      </c>
      <c r="AB50">
        <v>1.3293064969407</v>
      </c>
      <c r="AC50">
        <v>1.2577814541341801</v>
      </c>
      <c r="AD50">
        <v>1.25707974739102</v>
      </c>
      <c r="AE50">
        <v>1.26505723392124</v>
      </c>
      <c r="AF50">
        <v>1.27548174788192</v>
      </c>
      <c r="AG50">
        <v>1.2538829218738099</v>
      </c>
      <c r="AH50">
        <v>1.3281760551883299</v>
      </c>
      <c r="AI50">
        <v>1.2742576665162699</v>
      </c>
      <c r="AJ50">
        <v>1.3545045396250099</v>
      </c>
      <c r="AK50">
        <v>1.3465519438895099</v>
      </c>
      <c r="AL50">
        <v>1.31276688125637</v>
      </c>
      <c r="AM50">
        <v>1.3471813800441299</v>
      </c>
      <c r="AN50">
        <v>1.33971745870638</v>
      </c>
      <c r="AO50">
        <v>1.33692164542323</v>
      </c>
      <c r="AP50">
        <v>1.41101237816404</v>
      </c>
      <c r="AQ50">
        <v>1.34593749431</v>
      </c>
      <c r="AR50">
        <v>1.3331091260772401</v>
      </c>
      <c r="AS50">
        <v>1.3504561567978499</v>
      </c>
      <c r="AT50">
        <v>1.3537459668138401</v>
      </c>
      <c r="AU50">
        <v>1.33716264449089</v>
      </c>
      <c r="AV50">
        <v>1.4091349944932501</v>
      </c>
      <c r="AW50">
        <v>1.36040812972678</v>
      </c>
      <c r="AX50">
        <v>1.1201045482379199</v>
      </c>
      <c r="AY50">
        <v>1.1425884001606501</v>
      </c>
      <c r="AZ50">
        <v>1.1077307753930199</v>
      </c>
      <c r="BA50">
        <v>1.1171700206528501</v>
      </c>
      <c r="BB50">
        <v>1.09164365807996</v>
      </c>
      <c r="BC50">
        <v>1.1276817440581799</v>
      </c>
      <c r="BD50">
        <v>1.1412290096943301</v>
      </c>
      <c r="BE50">
        <v>1.18913222877485</v>
      </c>
      <c r="BF50">
        <v>1.09322022180423</v>
      </c>
      <c r="BG50">
        <v>1.1497932519363401</v>
      </c>
      <c r="BH50">
        <v>1.0813948141791401</v>
      </c>
      <c r="BI50">
        <v>1.10759771699218</v>
      </c>
      <c r="BJ50">
        <v>1.11259983495271</v>
      </c>
      <c r="BK50">
        <v>1.1371885884725801</v>
      </c>
      <c r="BL50">
        <v>1.12479045359471</v>
      </c>
      <c r="BM50">
        <v>1.13815269946688</v>
      </c>
      <c r="BN50">
        <v>1.24822195567865</v>
      </c>
      <c r="BO50">
        <v>1.20570960456689</v>
      </c>
      <c r="BP50">
        <v>1.10929521297025</v>
      </c>
      <c r="BQ50">
        <v>1.1519364524051401</v>
      </c>
      <c r="BR50">
        <v>1.0827004325906899</v>
      </c>
      <c r="BS50">
        <v>1.1118488368775299</v>
      </c>
      <c r="BT50">
        <v>1.2806617407938601</v>
      </c>
      <c r="BU50">
        <v>1.3112374437999199</v>
      </c>
      <c r="BV50">
        <v>1.27965461531828</v>
      </c>
      <c r="BW50">
        <v>1.3108236890451199</v>
      </c>
      <c r="BX50">
        <v>1.2857377769305001</v>
      </c>
      <c r="BY50">
        <v>1.30531475716269</v>
      </c>
      <c r="BZ50">
        <v>1.2848153358393199</v>
      </c>
      <c r="CA50">
        <v>1.3250546291616601</v>
      </c>
      <c r="CB50">
        <v>1.26829946409092</v>
      </c>
      <c r="CC50">
        <v>1.3017014600902601</v>
      </c>
      <c r="CD50">
        <v>1.27739820182956</v>
      </c>
      <c r="CE50">
        <v>1.2972484728775999</v>
      </c>
      <c r="CF50">
        <v>1.2777378094121801</v>
      </c>
      <c r="CG50">
        <v>1.31392104940579</v>
      </c>
      <c r="CH50">
        <v>1.28303466976261</v>
      </c>
      <c r="CI50">
        <v>1.35065322547295</v>
      </c>
      <c r="CJ50">
        <v>1.28303466976261</v>
      </c>
      <c r="CK50">
        <v>1.35065322547295</v>
      </c>
      <c r="CL50">
        <v>1.38501521780022</v>
      </c>
      <c r="CM50">
        <v>1.2765030793743399</v>
      </c>
      <c r="CN50">
        <v>1.2365491951982901</v>
      </c>
      <c r="CO50">
        <v>1.2566003586444401</v>
      </c>
      <c r="CP50">
        <v>1.2557110129736599</v>
      </c>
      <c r="CQ50">
        <v>1.26974218320885</v>
      </c>
      <c r="CR50">
        <v>1.71464118717247</v>
      </c>
      <c r="CS50">
        <v>1.2687405225308901</v>
      </c>
      <c r="CT50">
        <v>1.2559196875329199</v>
      </c>
      <c r="CU50">
        <v>1.3041980454909301</v>
      </c>
      <c r="CV50">
        <v>1.27815760308491</v>
      </c>
      <c r="CW50">
        <v>1.2583728957390199</v>
      </c>
      <c r="CX50">
        <v>1.26347237315797</v>
      </c>
      <c r="CY50">
        <v>1.2902091002280001</v>
      </c>
      <c r="CZ50">
        <v>1.6786793578635899</v>
      </c>
      <c r="DA50">
        <v>1.25644587564876</v>
      </c>
      <c r="DB50">
        <v>1.32088961691351</v>
      </c>
      <c r="DC50">
        <v>1.30143940428712</v>
      </c>
      <c r="DD50">
        <v>1.3649653726993001</v>
      </c>
      <c r="DE50">
        <v>1.38481903003704</v>
      </c>
      <c r="DF50">
        <v>1.3635570437701701</v>
      </c>
      <c r="DG50">
        <v>1.39274669917544</v>
      </c>
      <c r="DH50">
        <v>1.38260349831053</v>
      </c>
      <c r="DI50">
        <v>1.3946905063917501</v>
      </c>
      <c r="DJ50">
        <v>1.3540305230373</v>
      </c>
      <c r="DK50">
        <v>1.3658020782801199</v>
      </c>
      <c r="DL50">
        <v>1.3821731340679499</v>
      </c>
      <c r="DM50">
        <v>1.3645722605641499</v>
      </c>
      <c r="DN50">
        <v>1.3550739141591801</v>
      </c>
      <c r="DO50">
        <v>1.3925125588865499</v>
      </c>
      <c r="DP50">
        <v>1.3676163057289801</v>
      </c>
      <c r="DQ50">
        <v>1.42393662115747</v>
      </c>
      <c r="DR50">
        <v>1.3665041670329101</v>
      </c>
      <c r="DS50">
        <v>1.3843630376730001</v>
      </c>
      <c r="DT50">
        <v>1.3762656029870699</v>
      </c>
      <c r="DU50">
        <v>1.3839459026334999</v>
      </c>
      <c r="DV50">
        <v>1.16248337416555</v>
      </c>
      <c r="DW50">
        <v>1.18574001271633</v>
      </c>
      <c r="DX50">
        <v>1.1473199673391801</v>
      </c>
      <c r="DY50">
        <v>1.17190512020744</v>
      </c>
      <c r="DZ50">
        <v>1.1232090532221</v>
      </c>
      <c r="EA50">
        <v>1.15477589222801</v>
      </c>
      <c r="EB50">
        <v>1.1689828109721001</v>
      </c>
      <c r="EC50">
        <v>1.18197628210107</v>
      </c>
      <c r="ED50">
        <v>1.18644823491839</v>
      </c>
      <c r="EE50">
        <v>1.1987189530258899</v>
      </c>
      <c r="EF50">
        <v>1.1473549282422799</v>
      </c>
      <c r="EG50">
        <v>1.1705094784721199</v>
      </c>
      <c r="EH50">
        <v>1.12768529076821</v>
      </c>
      <c r="EI50">
        <v>1.1574868215093099</v>
      </c>
      <c r="EJ50">
        <v>1.20692514013702</v>
      </c>
      <c r="EK50">
        <v>1.1811119467367199</v>
      </c>
      <c r="EL50">
        <v>1.1742805365945901</v>
      </c>
      <c r="EM50">
        <v>1.19847987757846</v>
      </c>
      <c r="EN50">
        <v>1.1858073264267199</v>
      </c>
      <c r="EO50">
        <v>1.2086385348761</v>
      </c>
      <c r="EP50">
        <v>1.1151017253609301</v>
      </c>
      <c r="EQ50">
        <v>1.1939584951361799</v>
      </c>
      <c r="ER50">
        <v>1.19138380781116</v>
      </c>
      <c r="ES50">
        <v>1.1809611118635199</v>
      </c>
      <c r="ET50">
        <v>1.1816248101445901</v>
      </c>
      <c r="EU50">
        <v>1.1937311561198001</v>
      </c>
      <c r="EV50">
        <v>1.1979241119641699</v>
      </c>
      <c r="EW50">
        <v>1.1987871025163399</v>
      </c>
      <c r="EX50">
        <v>1.2585874800478101</v>
      </c>
      <c r="EY50">
        <v>1.21272650230667</v>
      </c>
      <c r="EZ50">
        <v>1.2101884761130299</v>
      </c>
      <c r="FA50">
        <v>1.18937242750129</v>
      </c>
      <c r="FB50">
        <v>1.17458108697379</v>
      </c>
      <c r="FC50">
        <v>1.1861797288468401</v>
      </c>
      <c r="FD50">
        <v>1.2715320355159101</v>
      </c>
      <c r="FE50">
        <v>1.31495628177367</v>
      </c>
      <c r="FF50">
        <v>1.2542658368245101</v>
      </c>
      <c r="FG50">
        <v>1.29228068807663</v>
      </c>
      <c r="FH50">
        <v>1.2497906761909201</v>
      </c>
      <c r="FI50">
        <v>1.2990849622246201</v>
      </c>
      <c r="FJ50">
        <v>1.3182803821078799</v>
      </c>
      <c r="FK50">
        <v>1.34521526666352</v>
      </c>
      <c r="FL50">
        <v>1.25373362773018</v>
      </c>
      <c r="FM50">
        <v>1.3010930292082401</v>
      </c>
      <c r="FN50">
        <v>1.25041960377047</v>
      </c>
      <c r="FO50">
        <v>1.3006669530220201</v>
      </c>
      <c r="FP50">
        <v>1.31425784927508</v>
      </c>
      <c r="FQ50">
        <v>1.3444104070561</v>
      </c>
      <c r="FR50">
        <v>1.2395066695302199</v>
      </c>
      <c r="FS50">
        <v>1.3090913905102599</v>
      </c>
      <c r="FT50">
        <v>1.2541133673036999</v>
      </c>
      <c r="FU50">
        <v>1.3063912898936101</v>
      </c>
      <c r="FV50">
        <v>1.30828645735266</v>
      </c>
      <c r="FW50">
        <v>1.3383722315712601</v>
      </c>
      <c r="FX50">
        <v>1.2904368085169799</v>
      </c>
      <c r="FY50">
        <v>1.3146193932208901</v>
      </c>
      <c r="FZ50">
        <v>1.3070784597306599</v>
      </c>
      <c r="GA50">
        <v>1.29155639404763</v>
      </c>
      <c r="GB50">
        <v>1.3177226687436701</v>
      </c>
      <c r="GC50">
        <v>1.3206563626813099</v>
      </c>
      <c r="GD50">
        <v>1.2300555449587101</v>
      </c>
      <c r="GE50">
        <v>1.32301218736287</v>
      </c>
      <c r="GF50">
        <v>1.3585792977326701</v>
      </c>
      <c r="GG50">
        <v>1.3100570315693101</v>
      </c>
      <c r="GH50">
        <v>1.24459791304745</v>
      </c>
      <c r="GI50">
        <v>1.30200740152759</v>
      </c>
      <c r="GJ50">
        <v>1.29075206251554</v>
      </c>
      <c r="GK50">
        <v>1.3144427738553399</v>
      </c>
      <c r="GL50">
        <v>1.24191092705547</v>
      </c>
      <c r="GM50">
        <v>1.2883140500560599</v>
      </c>
      <c r="GN50">
        <v>1.27933962674794</v>
      </c>
      <c r="GO50">
        <v>1.3038575183041301</v>
      </c>
      <c r="GP50">
        <v>1.2813882956988001</v>
      </c>
      <c r="GQ50">
        <v>1.30902618955721</v>
      </c>
      <c r="GR50">
        <v>1.28394300998251</v>
      </c>
      <c r="GS50">
        <v>1.3221987452794399</v>
      </c>
      <c r="GT50">
        <v>1.2460714121648599</v>
      </c>
      <c r="GU50">
        <v>1.29078797447715</v>
      </c>
      <c r="GV50">
        <v>1.2921520505705899</v>
      </c>
      <c r="GW50">
        <v>1.3124284261349</v>
      </c>
      <c r="GX50">
        <v>1.3385232143355501</v>
      </c>
      <c r="GY50">
        <v>1.30517792159594</v>
      </c>
      <c r="GZ50">
        <v>1.30259110346467</v>
      </c>
      <c r="HA50">
        <v>1.3245738997551</v>
      </c>
      <c r="HB50">
        <v>1.23315954354113</v>
      </c>
      <c r="HC50">
        <v>1.3213123223773799</v>
      </c>
      <c r="HD50">
        <v>1.31700081421334</v>
      </c>
      <c r="HE50">
        <v>1.3127092142911001</v>
      </c>
      <c r="HF50">
        <v>1.34375831179538</v>
      </c>
      <c r="HG50">
        <v>1.3841117575659301</v>
      </c>
      <c r="HH50">
        <v>1.3388761790033801</v>
      </c>
      <c r="HI50">
        <v>1.38519395915743</v>
      </c>
      <c r="HJ50">
        <v>1.34696814635367</v>
      </c>
      <c r="HK50">
        <v>1.3858388378222499</v>
      </c>
      <c r="HL50">
        <v>1.33439973182006</v>
      </c>
      <c r="HM50">
        <v>1.3786022912884199</v>
      </c>
      <c r="HN50">
        <v>1.3770825801194</v>
      </c>
      <c r="HO50">
        <v>1.38625833559336</v>
      </c>
      <c r="HP50">
        <v>1.31800264185604</v>
      </c>
      <c r="HQ50">
        <v>1.3781820469139401</v>
      </c>
      <c r="HR50">
        <v>1.33723981105708</v>
      </c>
      <c r="HS50">
        <v>1.3789784860637999</v>
      </c>
      <c r="HT50">
        <v>1.32579764771407</v>
      </c>
      <c r="HU50">
        <v>1.38441273205132</v>
      </c>
      <c r="HV50">
        <v>1.36735751121258</v>
      </c>
      <c r="HW50">
        <v>1.3892803994029399</v>
      </c>
      <c r="HX50">
        <v>1.3914378252933099</v>
      </c>
      <c r="HY50">
        <v>1.3741043504082899</v>
      </c>
      <c r="HZ50">
        <v>1.4865592856036001</v>
      </c>
      <c r="IA50">
        <v>1.38914611736986</v>
      </c>
      <c r="IB50">
        <v>1.4394619688785699</v>
      </c>
      <c r="IC50">
        <v>1.39074938088606</v>
      </c>
      <c r="ID50">
        <v>1.3581205086483401</v>
      </c>
      <c r="IE50">
        <v>1.3648828357962799</v>
      </c>
      <c r="IF50">
        <v>1.2995571236365699</v>
      </c>
      <c r="IG50">
        <v>1.3624925690126399</v>
      </c>
      <c r="IH50">
        <v>1.47854510273393</v>
      </c>
      <c r="II50">
        <v>1.3830286636459199</v>
      </c>
      <c r="IJ50">
        <v>1.4382545799564701</v>
      </c>
      <c r="IK50">
        <v>1.3790713662590901</v>
      </c>
      <c r="IL50">
        <v>1.3576384069640299</v>
      </c>
      <c r="IM50">
        <v>1.3487645644016599</v>
      </c>
      <c r="IN50">
        <v>1.2947342579809999</v>
      </c>
      <c r="IO50">
        <v>1.36184512249907</v>
      </c>
      <c r="IP50">
        <v>1.29272272207581</v>
      </c>
      <c r="IQ50">
        <v>1.2847912861915101</v>
      </c>
      <c r="IR50">
        <v>1.28305348712707</v>
      </c>
      <c r="IS50">
        <v>1.2702913831303999</v>
      </c>
      <c r="IT50">
        <v>1.2523430088712999</v>
      </c>
      <c r="IU50">
        <v>1.25489525414343</v>
      </c>
      <c r="IV50">
        <v>1.37928691277175</v>
      </c>
      <c r="IW50">
        <v>1.33234814703115</v>
      </c>
      <c r="IX50">
        <v>1.2912259537709201</v>
      </c>
      <c r="IY50">
        <v>1.26556643026344</v>
      </c>
      <c r="IZ50">
        <v>1.22619009436182</v>
      </c>
      <c r="JA50">
        <v>1.25542159638796</v>
      </c>
      <c r="JB50">
        <v>1.3865105751148701</v>
      </c>
      <c r="JC50">
        <v>1.3565962722809799</v>
      </c>
      <c r="JD50">
        <v>1.28757123811301</v>
      </c>
      <c r="JE50">
        <v>1.23866864214551</v>
      </c>
      <c r="JF50">
        <v>1.20805925159989</v>
      </c>
      <c r="JG50">
        <v>1.24564201865854</v>
      </c>
      <c r="JH50">
        <v>1.2999856386836399</v>
      </c>
      <c r="JI50">
        <v>1.3150746748558</v>
      </c>
      <c r="JJ50">
        <v>1.3273090428298799</v>
      </c>
      <c r="JK50">
        <v>1.3292349347261401</v>
      </c>
      <c r="JL50">
        <v>1.33210364658451</v>
      </c>
      <c r="JM50">
        <v>1.3257723413127001</v>
      </c>
      <c r="JN50">
        <v>1.3286279877768601</v>
      </c>
      <c r="JO50">
        <v>1.3312984751695101</v>
      </c>
      <c r="JP50">
        <v>1.3121164968616299</v>
      </c>
      <c r="JQ50">
        <v>1.3273374171708401</v>
      </c>
      <c r="JR50">
        <v>1.33832950488688</v>
      </c>
      <c r="JS50">
        <v>1.32402012677787</v>
      </c>
      <c r="JT50">
        <v>1.3128067192023001</v>
      </c>
      <c r="JU50">
        <v>1.3315666456850499</v>
      </c>
      <c r="JV50">
        <v>1.3203698667930199</v>
      </c>
      <c r="JW50">
        <v>1.3288786057930999</v>
      </c>
      <c r="JX50">
        <v>1.2539339488445</v>
      </c>
      <c r="JY50">
        <v>1.2821466016148999</v>
      </c>
      <c r="JZ50">
        <v>1.2239594007200101</v>
      </c>
      <c r="KA50">
        <v>1.2666067317040799</v>
      </c>
      <c r="KB50">
        <v>1.2872759979422099</v>
      </c>
      <c r="KC50">
        <v>1.3022907712140499</v>
      </c>
      <c r="KD50">
        <v>1.2080091422325601</v>
      </c>
      <c r="KE50">
        <v>1.2435281864849901</v>
      </c>
      <c r="KF50">
        <v>1.2785300202777199</v>
      </c>
      <c r="KG50">
        <v>1.2984787764992201</v>
      </c>
      <c r="KH50">
        <v>1.2363480762894601</v>
      </c>
      <c r="KI50">
        <v>1.2628620255579801</v>
      </c>
      <c r="KJ50">
        <v>1.29078084133652</v>
      </c>
      <c r="KK50">
        <v>1.3047118282549901</v>
      </c>
      <c r="KL50">
        <v>1.2048469891745199</v>
      </c>
      <c r="KM50">
        <v>1.25785645248725</v>
      </c>
      <c r="KN50">
        <v>1.29527330066406</v>
      </c>
      <c r="KO50">
        <v>1.3016641784234699</v>
      </c>
      <c r="KP50">
        <v>1.39423487382594</v>
      </c>
      <c r="KQ50">
        <v>1.40359495262135</v>
      </c>
      <c r="KR50">
        <v>1.4031356384099101</v>
      </c>
      <c r="KS50">
        <v>1.39484475660191</v>
      </c>
      <c r="KT50">
        <v>1.4939851062061</v>
      </c>
      <c r="KU50">
        <v>1.44892265789396</v>
      </c>
      <c r="KV50">
        <v>1.3591364604502001</v>
      </c>
      <c r="KW50">
        <v>1.3932991863050499</v>
      </c>
      <c r="KX50">
        <v>1.3680385064687599</v>
      </c>
      <c r="KY50">
        <v>1.3645917677758601</v>
      </c>
      <c r="KZ50">
        <v>1.52716385047388</v>
      </c>
      <c r="LA50">
        <v>1.46496309548465</v>
      </c>
      <c r="LB50">
        <v>1.3487187976683599</v>
      </c>
      <c r="LC50">
        <v>1.3661590423711101</v>
      </c>
      <c r="LD50">
        <v>1.2850007032253401</v>
      </c>
      <c r="LE50">
        <v>1.30178034086157</v>
      </c>
      <c r="LF50">
        <v>1.2350349628431401</v>
      </c>
      <c r="LG50">
        <v>1.2584215452298999</v>
      </c>
      <c r="LH50">
        <v>1.23133280187121</v>
      </c>
      <c r="LI50">
        <v>1.26097536037002</v>
      </c>
      <c r="LJ50">
        <v>1.4417180755166401</v>
      </c>
      <c r="LK50">
        <v>1.3593125774414201</v>
      </c>
      <c r="LL50">
        <v>1.22762413920831</v>
      </c>
      <c r="LM50">
        <v>1.2785037965274899</v>
      </c>
      <c r="LN50">
        <v>1.21527075463961</v>
      </c>
      <c r="LO50">
        <v>1.2935837940077799</v>
      </c>
      <c r="LP50">
        <v>1.2352529535004499</v>
      </c>
      <c r="LQ50">
        <v>1.3028564320523299</v>
      </c>
      <c r="LR50">
        <v>1.4616479664336</v>
      </c>
      <c r="LS50">
        <v>1.3993778372443899</v>
      </c>
      <c r="LT50">
        <v>1.2432329817779</v>
      </c>
      <c r="LU50">
        <v>1.3084547559899999</v>
      </c>
      <c r="LV50">
        <v>1.3685093585719701</v>
      </c>
      <c r="LW50">
        <v>1.2621162321375301</v>
      </c>
      <c r="LX50">
        <v>1.2538227130861901</v>
      </c>
      <c r="LY50">
        <v>1.28120490509431</v>
      </c>
      <c r="LZ50">
        <v>1.2471560772922901</v>
      </c>
      <c r="MA50">
        <v>1.2539903877469201</v>
      </c>
      <c r="MB50">
        <v>1.2459612385315899</v>
      </c>
      <c r="MC50">
        <v>1.23479372979979</v>
      </c>
      <c r="MD50">
        <v>1.72293303164996</v>
      </c>
      <c r="ME50">
        <v>1.2481164433198</v>
      </c>
      <c r="MF50">
        <v>1.2234502881166001</v>
      </c>
      <c r="MG50">
        <v>1.3107993781778899</v>
      </c>
      <c r="MH50">
        <v>1.2446875801361199</v>
      </c>
      <c r="MI50">
        <v>1.26905988654174</v>
      </c>
      <c r="MJ50">
        <v>1.2907185604549101</v>
      </c>
      <c r="MK50">
        <v>1.22737318524455</v>
      </c>
      <c r="ML50">
        <v>1.6886067670963301</v>
      </c>
      <c r="MM50">
        <v>1.3042336189722701</v>
      </c>
      <c r="MN50">
        <v>1.26565323906858</v>
      </c>
      <c r="MO50">
        <v>1.1515128132320001</v>
      </c>
      <c r="MP50">
        <v>1.1543086513360901</v>
      </c>
      <c r="MQ50">
        <v>1.16980264298567</v>
      </c>
      <c r="MR50">
        <v>1.1312799414750501</v>
      </c>
      <c r="MS50">
        <v>1.1370801312309999</v>
      </c>
      <c r="MT50">
        <v>1.5324153091132899</v>
      </c>
      <c r="MU50">
        <v>1.1551712496909301</v>
      </c>
      <c r="MV50">
        <v>1.1539229130354201</v>
      </c>
      <c r="MW50">
        <v>1.1545184979904199</v>
      </c>
      <c r="MX50">
        <v>1.12304134300604</v>
      </c>
      <c r="MY50">
        <v>1.1152939550910901</v>
      </c>
      <c r="MZ50">
        <v>1.5297069855331999</v>
      </c>
      <c r="NA50">
        <v>1.15460146426854</v>
      </c>
      <c r="NB50">
        <v>1.14355212826931</v>
      </c>
      <c r="NC50">
        <v>1.1726659205975001</v>
      </c>
      <c r="ND50">
        <v>1.1394584717313501</v>
      </c>
      <c r="NE50">
        <v>1.1483559385074</v>
      </c>
      <c r="NF50">
        <v>1.48278061559566</v>
      </c>
      <c r="NG50">
        <v>1.14960113844162</v>
      </c>
      <c r="NH50">
        <v>1.52147730130757</v>
      </c>
      <c r="NI50">
        <v>1.19138024168323</v>
      </c>
      <c r="NJ50">
        <v>1.34854452568771</v>
      </c>
      <c r="NK50">
        <v>1.17978765862609</v>
      </c>
      <c r="NL50">
        <v>1.34671000328399</v>
      </c>
      <c r="NM50">
        <v>1.15818932959626</v>
      </c>
      <c r="NN50">
        <v>2.12525088676361</v>
      </c>
      <c r="NO50">
        <v>1.2782082249728199</v>
      </c>
      <c r="NP50">
        <v>1.49118128249247</v>
      </c>
      <c r="NQ50">
        <v>1.2619410956413</v>
      </c>
      <c r="NR50">
        <v>1.26382491591213</v>
      </c>
      <c r="NS50">
        <v>1.18862699956086</v>
      </c>
      <c r="NT50">
        <v>1.2446515460481999</v>
      </c>
      <c r="NU50">
        <v>1.1488255351983501</v>
      </c>
      <c r="NV50">
        <v>1.37833379743337</v>
      </c>
      <c r="NW50">
        <v>1.09379540545045</v>
      </c>
      <c r="NX50">
        <v>2.2562612812626499</v>
      </c>
      <c r="NY50">
        <v>1.2584625331251</v>
      </c>
      <c r="NZ50">
        <v>1.3598405339431501</v>
      </c>
      <c r="OA50">
        <v>1.2201265864213999</v>
      </c>
      <c r="OB50">
        <v>1.1768646451507401</v>
      </c>
      <c r="OC50">
        <v>1.15328990920499</v>
      </c>
      <c r="OD50">
        <v>1.2575179841758</v>
      </c>
      <c r="OE50">
        <v>1.3295369774813099</v>
      </c>
      <c r="OF50">
        <v>1.2478476099177001</v>
      </c>
      <c r="OG50">
        <v>1.31963100780725</v>
      </c>
      <c r="OH50">
        <v>1.24019078648845</v>
      </c>
      <c r="OI50">
        <v>1.3350019487340401</v>
      </c>
      <c r="OJ50">
        <v>1.2590450596235301</v>
      </c>
      <c r="OK50">
        <v>1.34166191055393</v>
      </c>
      <c r="OL50">
        <v>1.2571913252182301</v>
      </c>
      <c r="OM50">
        <v>1.32741049388222</v>
      </c>
      <c r="ON50">
        <v>1.24004448889</v>
      </c>
      <c r="OO50">
        <v>1.3171886067388401</v>
      </c>
      <c r="OP50">
        <v>1.2395831934702</v>
      </c>
      <c r="OQ50">
        <v>1.32768004270109</v>
      </c>
      <c r="OR50">
        <v>1.2511061985560401</v>
      </c>
      <c r="OS50">
        <v>1.3369100895130099</v>
      </c>
      <c r="OT50">
        <v>1.2563883805790199</v>
      </c>
      <c r="OU50">
        <v>1.32253507215466</v>
      </c>
      <c r="OV50">
        <v>1.396553795217</v>
      </c>
      <c r="OW50">
        <v>1.44526155051408</v>
      </c>
      <c r="OX50">
        <v>1.3769642536796101</v>
      </c>
      <c r="OY50">
        <v>1.4439759478835801</v>
      </c>
      <c r="OZ50">
        <v>1.3675736185195899</v>
      </c>
      <c r="PA50">
        <v>1.4410223454612501</v>
      </c>
      <c r="PB50">
        <v>1.46130311143269</v>
      </c>
      <c r="PC50">
        <v>1.4489976123453701</v>
      </c>
      <c r="PD50">
        <v>1.4033960442509901</v>
      </c>
      <c r="PE50">
        <v>1.4545377990449699</v>
      </c>
      <c r="PF50">
        <v>1.3727314080578299</v>
      </c>
      <c r="PG50">
        <v>1.4472414118169701</v>
      </c>
      <c r="PH50">
        <v>1.47286252040629</v>
      </c>
      <c r="PI50">
        <v>1.4592487658131601</v>
      </c>
      <c r="PJ50">
        <v>1.3248420203543401</v>
      </c>
      <c r="PK50">
        <v>1.3902372068293101</v>
      </c>
      <c r="PL50">
        <v>1.3116487816302</v>
      </c>
      <c r="PM50">
        <v>1.39771352959509</v>
      </c>
      <c r="PN50">
        <v>1.32956958214828</v>
      </c>
      <c r="PO50">
        <v>1.3851528291584201</v>
      </c>
      <c r="PP50">
        <v>1.3400111463628599</v>
      </c>
      <c r="PQ50">
        <v>1.3746768343275</v>
      </c>
      <c r="PR50">
        <v>1.3267203272485499</v>
      </c>
      <c r="PS50">
        <v>1.3927512661518</v>
      </c>
      <c r="PT50">
        <v>1.3136903391297701</v>
      </c>
      <c r="PU50">
        <v>1.4128545376523101</v>
      </c>
      <c r="PV50">
        <v>1.3237052781787999</v>
      </c>
      <c r="PW50">
        <v>1.39410860475442</v>
      </c>
      <c r="PX50">
        <v>1.3352003406341799</v>
      </c>
      <c r="PY50">
        <v>1.3765166177785799</v>
      </c>
      <c r="PZ50">
        <v>1.3284275216102399</v>
      </c>
      <c r="QA50">
        <v>1.4086231097094399</v>
      </c>
      <c r="QB50">
        <v>1.38441188844793</v>
      </c>
      <c r="QC50">
        <v>1.44496673557333</v>
      </c>
      <c r="QD50">
        <v>1.45016692363065</v>
      </c>
      <c r="QE50">
        <v>1.4555555266547799</v>
      </c>
      <c r="QF50">
        <v>1.3517064315993499</v>
      </c>
      <c r="QG50">
        <v>1.45577782055091</v>
      </c>
      <c r="QH50">
        <v>1.36651401098561</v>
      </c>
      <c r="QI50">
        <v>1.42120637275015</v>
      </c>
      <c r="QJ50">
        <v>1.4448153858458901</v>
      </c>
      <c r="QK50">
        <v>1.4527023160572401</v>
      </c>
      <c r="QL50">
        <v>1.35545055724661</v>
      </c>
      <c r="QM50">
        <v>1.45329584758773</v>
      </c>
      <c r="QN50">
        <v>1.3946944036040401</v>
      </c>
      <c r="QO50">
        <v>1.41440920934642</v>
      </c>
      <c r="QP50">
        <v>1.4457726769361201</v>
      </c>
      <c r="QQ50">
        <v>1.4601539898129099</v>
      </c>
      <c r="QR50">
        <v>1.3615268017445299</v>
      </c>
      <c r="QS50">
        <v>1.45450575128964</v>
      </c>
      <c r="QT50">
        <v>1.3678900579973401</v>
      </c>
      <c r="QU50">
        <v>1.42185802192571</v>
      </c>
      <c r="QV50">
        <v>1.3524642248444101</v>
      </c>
      <c r="QW50">
        <v>1.27654288781814</v>
      </c>
      <c r="QX50">
        <v>1.3047710885542501</v>
      </c>
      <c r="QY50">
        <v>1.29481272650974</v>
      </c>
      <c r="QZ50">
        <v>1.2754743906119199</v>
      </c>
      <c r="RA50">
        <v>1.26413182042754</v>
      </c>
      <c r="RB50">
        <v>1.25115711696558</v>
      </c>
      <c r="RC50">
        <v>1.2721773696798999</v>
      </c>
      <c r="RD50">
        <v>1.51730018847292</v>
      </c>
      <c r="RE50">
        <v>1.28439261143776</v>
      </c>
      <c r="RF50">
        <v>1.3055855690482301</v>
      </c>
      <c r="RG50">
        <v>1.30043011187127</v>
      </c>
      <c r="RH50">
        <v>1.33170355494559</v>
      </c>
      <c r="RI50">
        <v>1.2631052052290299</v>
      </c>
      <c r="RJ50">
        <v>1.30763821558825</v>
      </c>
      <c r="RK50">
        <v>1.2467588639123901</v>
      </c>
      <c r="RL50">
        <v>1.50860885447142</v>
      </c>
      <c r="RM50">
        <v>1.2838005026074399</v>
      </c>
      <c r="RN50">
        <v>1.37440928566156</v>
      </c>
      <c r="RO50">
        <v>1.41038462981135</v>
      </c>
      <c r="RP50">
        <v>1.39235852560992</v>
      </c>
      <c r="RQ50">
        <v>1.4017466425960401</v>
      </c>
      <c r="RR50">
        <v>1.3283210741756599</v>
      </c>
      <c r="RS50">
        <v>1.4139999419207501</v>
      </c>
      <c r="RT50">
        <v>1.3917514764833401</v>
      </c>
      <c r="RU50">
        <v>1.4186385377581601</v>
      </c>
      <c r="RV50">
        <v>1.41399328700706</v>
      </c>
      <c r="RW50">
        <v>1.4022409514348599</v>
      </c>
      <c r="RX50">
        <v>1.3277433066693101</v>
      </c>
      <c r="RY50">
        <v>1.3904713130870601</v>
      </c>
      <c r="RZ50">
        <v>1.40163886324394</v>
      </c>
      <c r="SA50">
        <v>1.4258975966081699</v>
      </c>
      <c r="SB50">
        <v>1.2445122212464499</v>
      </c>
      <c r="SC50">
        <v>1.2823374504227401</v>
      </c>
      <c r="SD50">
        <v>1.2615260136372799</v>
      </c>
      <c r="SE50">
        <v>1.2704856491455301</v>
      </c>
      <c r="SF50">
        <v>1.21033516295568</v>
      </c>
      <c r="SG50">
        <v>1.29284252379284</v>
      </c>
      <c r="SH50">
        <v>1.2949239263693999</v>
      </c>
      <c r="SI50">
        <v>1.27259326228224</v>
      </c>
      <c r="SJ50">
        <v>1.23301428544262</v>
      </c>
      <c r="SK50">
        <v>1.28512415534522</v>
      </c>
      <c r="SL50">
        <v>1.1941029447243501</v>
      </c>
      <c r="SM50">
        <v>1.31131535542458</v>
      </c>
      <c r="SN50">
        <v>1.2839645442604399</v>
      </c>
      <c r="SO50">
        <v>1.2865926798762599</v>
      </c>
      <c r="SP50">
        <v>1.2943467425433599</v>
      </c>
      <c r="SQ50">
        <v>1.29071383752722</v>
      </c>
      <c r="SR50">
        <v>1.3170234969439101</v>
      </c>
      <c r="SS50">
        <v>1.26505058902426</v>
      </c>
      <c r="ST50">
        <v>1.2968888192508301</v>
      </c>
      <c r="SU50">
        <v>1.2862069317775799</v>
      </c>
      <c r="SV50">
        <v>1.3938389746631099</v>
      </c>
      <c r="SW50">
        <v>1.3389578003468301</v>
      </c>
      <c r="SX50">
        <v>1.2719668994793401</v>
      </c>
      <c r="SY50">
        <v>1.2564640012270101</v>
      </c>
      <c r="SZ50">
        <v>1.2849989129845101</v>
      </c>
      <c r="TA50">
        <v>1.2814466528627899</v>
      </c>
      <c r="TB50">
        <v>1.3161253962642601</v>
      </c>
      <c r="TC50">
        <v>1.3239833599583699</v>
      </c>
      <c r="TD50">
        <v>1.2245956712468</v>
      </c>
      <c r="TE50">
        <v>1.2781314498829699</v>
      </c>
      <c r="TF50">
        <v>1.2163973731490301</v>
      </c>
      <c r="TG50">
        <v>1.31085009790333</v>
      </c>
      <c r="TH50">
        <v>1.41888257398359</v>
      </c>
      <c r="TI50">
        <v>1.3155859891114201</v>
      </c>
      <c r="TJ50">
        <v>1.3608833864129499</v>
      </c>
      <c r="TK50">
        <v>1.3981355403686899</v>
      </c>
      <c r="TL50">
        <v>1.39276499640322</v>
      </c>
      <c r="TM50">
        <v>1.38860960330719</v>
      </c>
      <c r="TN50">
        <v>1.32904319986454</v>
      </c>
      <c r="TO50">
        <v>1.3892638196401801</v>
      </c>
      <c r="TP50">
        <v>1.4273691700141999</v>
      </c>
      <c r="TQ50">
        <v>1.41838882078907</v>
      </c>
      <c r="TR50">
        <v>1.3355122134014299</v>
      </c>
      <c r="TS50">
        <v>1.3831367339540701</v>
      </c>
      <c r="TT50">
        <v>1.3259747873954999</v>
      </c>
      <c r="TU50">
        <v>1.38191848423172</v>
      </c>
      <c r="TV50">
        <v>1.4211427945514401</v>
      </c>
      <c r="TW50">
        <v>1.41671318459457</v>
      </c>
      <c r="TX50">
        <v>1.38896709776878</v>
      </c>
      <c r="TY50">
        <v>1.47069197884791</v>
      </c>
      <c r="TZ50">
        <v>1.3907347400532299</v>
      </c>
      <c r="UA50">
        <v>1.4830552251517299</v>
      </c>
      <c r="UB50">
        <v>1.38629878973652</v>
      </c>
      <c r="UC50">
        <v>1.5019598749652401</v>
      </c>
      <c r="UD50">
        <v>1.43152353393536</v>
      </c>
      <c r="UE50">
        <v>1.45527747006029</v>
      </c>
      <c r="UF50">
        <v>1.3787642486987299</v>
      </c>
      <c r="UG50">
        <v>1.4833934648320499</v>
      </c>
      <c r="UH50">
        <v>1.3774785458936001</v>
      </c>
      <c r="UI50">
        <v>1.49363139151714</v>
      </c>
      <c r="UJ50">
        <v>1.4082639512536299</v>
      </c>
      <c r="UK50">
        <v>1.44558110254946</v>
      </c>
      <c r="UL50">
        <v>1.2533991930690001</v>
      </c>
      <c r="UM50">
        <v>1.3309815005786401</v>
      </c>
      <c r="UN50">
        <v>1.2560388345139899</v>
      </c>
      <c r="UO50">
        <v>1.3218773803439601</v>
      </c>
      <c r="UP50">
        <v>1.2824376405934299</v>
      </c>
      <c r="UQ50">
        <v>1.3317360596761301</v>
      </c>
      <c r="UR50">
        <v>1.2502676891073901</v>
      </c>
      <c r="US50">
        <v>1.3465584224735401</v>
      </c>
      <c r="UT50">
        <v>1.2421834075109099</v>
      </c>
      <c r="UU50">
        <v>1.35301271292168</v>
      </c>
      <c r="UV50">
        <v>1.2336247222929499</v>
      </c>
      <c r="UW50">
        <v>1.2897140297552601</v>
      </c>
      <c r="UX50">
        <v>1.3066280160211401</v>
      </c>
      <c r="UY50">
        <v>1.3231815837260299</v>
      </c>
      <c r="UZ50">
        <v>1.22724959478024</v>
      </c>
      <c r="VA50">
        <v>1.3299363585006601</v>
      </c>
      <c r="VB50">
        <v>1.2651448680522399</v>
      </c>
      <c r="VC50">
        <v>1.33684051445193</v>
      </c>
      <c r="VD50">
        <v>1.2984493433843101</v>
      </c>
      <c r="VE50">
        <v>1.3071587490309899</v>
      </c>
      <c r="VF50">
        <v>1.2502702493032301</v>
      </c>
      <c r="VG50">
        <v>1.29138791774846</v>
      </c>
      <c r="VH50">
        <v>1.2946464105701401</v>
      </c>
      <c r="VI50">
        <v>1.2921782617757001</v>
      </c>
      <c r="VJ50">
        <v>1.3106000116126599</v>
      </c>
      <c r="VK50">
        <v>1.29419002690909</v>
      </c>
      <c r="VL50">
        <v>1.33354680905388</v>
      </c>
      <c r="VM50">
        <v>1.3408378204250599</v>
      </c>
      <c r="VN50">
        <v>1.2558951118353801</v>
      </c>
      <c r="VO50">
        <v>1.2962543278341001</v>
      </c>
      <c r="VP50">
        <v>1.29604579486796</v>
      </c>
      <c r="VQ50">
        <v>1.2924556007671999</v>
      </c>
      <c r="VR50">
        <v>1.29156905327523</v>
      </c>
      <c r="VS50">
        <v>1.2946249011769499</v>
      </c>
      <c r="VT50">
        <v>1.3418607302600001</v>
      </c>
      <c r="VU50">
        <v>1.33735553378286</v>
      </c>
      <c r="VV50">
        <v>1.2382830990092699</v>
      </c>
      <c r="VW50">
        <v>1.2439081265503</v>
      </c>
      <c r="VX50">
        <v>1.2831474502394</v>
      </c>
      <c r="VY50">
        <v>1.2472879465436699</v>
      </c>
      <c r="VZ50">
        <v>1.1751476902565801</v>
      </c>
      <c r="WA50">
        <v>1.2557804917914399</v>
      </c>
      <c r="WB50">
        <v>1.27346697623048</v>
      </c>
      <c r="WC50">
        <v>1.22806241446653</v>
      </c>
      <c r="WD50">
        <v>1.33577262247829</v>
      </c>
      <c r="WE50">
        <v>1.26521476068131</v>
      </c>
      <c r="WF50">
        <v>1.2044860397822199</v>
      </c>
      <c r="WG50">
        <v>1.2239267591337</v>
      </c>
      <c r="WH50">
        <v>1.2067877669995699</v>
      </c>
      <c r="WI50">
        <v>1.2243419919737999</v>
      </c>
      <c r="WJ50">
        <v>1.2582433242878901</v>
      </c>
      <c r="WK50">
        <v>1.2479662763366499</v>
      </c>
      <c r="WL50">
        <v>1.1923897053882899</v>
      </c>
      <c r="WM50">
        <v>1.2549123046618</v>
      </c>
      <c r="WN50">
        <v>1.23959620860367</v>
      </c>
      <c r="WO50">
        <v>1.24008327470934</v>
      </c>
      <c r="WP50">
        <v>1.34788005141617</v>
      </c>
      <c r="WQ50">
        <v>1.2727498936642601</v>
      </c>
      <c r="WR50">
        <v>1.1869641139944</v>
      </c>
      <c r="WS50">
        <v>1.2327002463613801</v>
      </c>
      <c r="WT50">
        <v>1.2116581155338899</v>
      </c>
      <c r="WU50">
        <v>1.23273446756033</v>
      </c>
      <c r="WV50">
        <v>1.27285480485213</v>
      </c>
      <c r="WW50">
        <v>1.322453428018</v>
      </c>
      <c r="WX50">
        <v>1.2382212319865999</v>
      </c>
      <c r="WY50">
        <v>1.293312771783</v>
      </c>
      <c r="WZ50">
        <v>1.22928984382106</v>
      </c>
      <c r="XA50">
        <v>1.3186500876827401</v>
      </c>
      <c r="XB50">
        <v>1.3168623222282601</v>
      </c>
      <c r="XC50">
        <v>1.32317489798551</v>
      </c>
      <c r="XD50">
        <v>1.23092584797004</v>
      </c>
      <c r="XE50">
        <v>1.32153646114283</v>
      </c>
      <c r="XF50">
        <v>1.3717458138277101</v>
      </c>
      <c r="XG50">
        <v>1.34407649658259</v>
      </c>
      <c r="XH50">
        <v>1.2305517948696201</v>
      </c>
      <c r="XI50">
        <v>1.2850616388176099</v>
      </c>
      <c r="XJ50">
        <v>1.22545059481124</v>
      </c>
      <c r="XK50">
        <v>1.31631006549939</v>
      </c>
      <c r="XL50">
        <v>1.32635802482193</v>
      </c>
      <c r="XM50">
        <v>1.31944520833377</v>
      </c>
      <c r="XN50">
        <v>1.22521666839423</v>
      </c>
      <c r="XO50">
        <v>1.3263953966383699</v>
      </c>
      <c r="XP50">
        <v>1.3717956311641399</v>
      </c>
      <c r="XQ50">
        <v>1.3547233568916801</v>
      </c>
      <c r="XR50">
        <v>1.27167424563234</v>
      </c>
      <c r="XS50">
        <v>1.35406967709612</v>
      </c>
      <c r="XT50">
        <v>1.2774157278749201</v>
      </c>
      <c r="XU50">
        <v>1.3635748913822401</v>
      </c>
      <c r="XV50">
        <v>1.27430004828691</v>
      </c>
      <c r="XW50">
        <v>1.3481822551313301</v>
      </c>
      <c r="XX50">
        <v>1.27805632761598</v>
      </c>
      <c r="XY50">
        <v>1.3759113585264</v>
      </c>
      <c r="XZ50">
        <v>1.2647033992053101</v>
      </c>
      <c r="YA50">
        <v>1.3627448592121001</v>
      </c>
      <c r="YB50">
        <v>1.27394320786855</v>
      </c>
      <c r="YC50">
        <v>1.3488349794377299</v>
      </c>
      <c r="YD50">
        <v>1.2746026062476199</v>
      </c>
      <c r="YE50">
        <v>1.36946209087795</v>
      </c>
      <c r="YF50">
        <v>1.3693238346424601</v>
      </c>
      <c r="YG50">
        <v>1.43191192525649</v>
      </c>
      <c r="YH50">
        <v>1.35557966890404</v>
      </c>
      <c r="YI50">
        <v>1.4284519304088701</v>
      </c>
      <c r="YJ50">
        <v>1.36230809034828</v>
      </c>
      <c r="YK50">
        <v>1.4223521291963599</v>
      </c>
      <c r="YL50">
        <v>1.3841832181428799</v>
      </c>
      <c r="YM50">
        <v>1.43099509637834</v>
      </c>
      <c r="YN50">
        <v>1.3653303098146901</v>
      </c>
      <c r="YO50">
        <v>1.4143476884033701</v>
      </c>
      <c r="YP50">
        <v>1.3715994900764901</v>
      </c>
      <c r="YQ50">
        <v>1.41616061852215</v>
      </c>
      <c r="YR50">
        <v>1.40632606315876</v>
      </c>
      <c r="YS50">
        <v>1.42386468573048</v>
      </c>
      <c r="YT50">
        <v>1.28226071454998</v>
      </c>
      <c r="YU50">
        <v>1.3246191036494499</v>
      </c>
      <c r="YV50">
        <v>1.3103849296465999</v>
      </c>
      <c r="YW50">
        <v>1.3237741437583399</v>
      </c>
      <c r="YX50">
        <v>1.27562120054652</v>
      </c>
      <c r="YY50">
        <v>1.3251725093875699</v>
      </c>
      <c r="YZ50">
        <v>1.2515881754598399</v>
      </c>
      <c r="ZA50">
        <v>1.33648814554883</v>
      </c>
      <c r="ZB50">
        <v>1.3113470062417001</v>
      </c>
      <c r="ZC50">
        <v>1.3236507478272801</v>
      </c>
      <c r="ZD50">
        <v>1.2797003532</v>
      </c>
      <c r="ZE50">
        <v>1.3326984626576099</v>
      </c>
      <c r="ZF50">
        <v>1.2483883230346999</v>
      </c>
      <c r="ZG50">
        <v>1.3258017348383999</v>
      </c>
      <c r="ZH50">
        <v>1.40953022937568</v>
      </c>
      <c r="ZI50">
        <v>1.49447580816203</v>
      </c>
      <c r="ZJ50">
        <v>1.3927339553815099</v>
      </c>
      <c r="ZK50">
        <v>1.50781987563064</v>
      </c>
      <c r="ZL50">
        <v>1.4159944635977499</v>
      </c>
      <c r="ZM50">
        <v>1.5079859562507401</v>
      </c>
      <c r="ZN50">
        <v>1.3924182654721899</v>
      </c>
      <c r="ZO50">
        <v>1.4952581963790901</v>
      </c>
      <c r="ZP50">
        <v>1.3729155101492301</v>
      </c>
      <c r="ZQ50">
        <v>1.48130729709848</v>
      </c>
      <c r="ZR50">
        <v>1.4768614050706601</v>
      </c>
      <c r="ZS50">
        <v>1.4907093426342699</v>
      </c>
      <c r="ZT50">
        <v>1.37437013853279</v>
      </c>
      <c r="ZU50">
        <v>1.49647551676574</v>
      </c>
      <c r="ZV50">
        <v>1.3032806148678699</v>
      </c>
      <c r="ZW50">
        <v>1.36961958490205</v>
      </c>
      <c r="ZX50">
        <v>1.3032633263035101</v>
      </c>
      <c r="ZY50">
        <v>1.34063611182627</v>
      </c>
      <c r="ZZ50">
        <v>1.3127238629190801</v>
      </c>
      <c r="AAA50">
        <v>1.3826404923548901</v>
      </c>
      <c r="AAB50">
        <v>1.29704599750218</v>
      </c>
      <c r="AAC50">
        <v>1.38425403748154</v>
      </c>
      <c r="AAD50">
        <v>1.29488679731053</v>
      </c>
      <c r="AAE50">
        <v>1.3923433128304701</v>
      </c>
      <c r="AAF50">
        <v>1.31671664303245</v>
      </c>
      <c r="AAG50">
        <v>1.3578539280577699</v>
      </c>
      <c r="AAH50">
        <v>1.32360923420767</v>
      </c>
      <c r="AAI50">
        <v>1.39306038978475</v>
      </c>
      <c r="AAJ50">
        <v>1.29766248201005</v>
      </c>
      <c r="AAK50">
        <v>1.3924761078708801</v>
      </c>
      <c r="AAL50">
        <v>1.3002560106223</v>
      </c>
      <c r="AAM50">
        <v>1.40115015305177</v>
      </c>
      <c r="AAN50">
        <v>1.3077881648310901</v>
      </c>
      <c r="AAO50">
        <v>1.3349286899578101</v>
      </c>
      <c r="AAP50">
        <v>1.3107717839570201</v>
      </c>
      <c r="AAQ50">
        <v>1.3852125525711401</v>
      </c>
      <c r="AAR50">
        <v>1.30034627546912</v>
      </c>
      <c r="AAS50">
        <v>1.3738670745228201</v>
      </c>
      <c r="AAT50">
        <v>1.29967691690413</v>
      </c>
      <c r="AAU50">
        <v>1.3752464840215699</v>
      </c>
      <c r="AAV50">
        <v>1.1687144534840599</v>
      </c>
      <c r="AAW50">
        <v>1.1862803786576499</v>
      </c>
      <c r="AAX50">
        <v>1.1481506957576999</v>
      </c>
      <c r="AAY50">
        <v>1.1787244439840801</v>
      </c>
      <c r="AAZ50">
        <v>1.2201156951685099</v>
      </c>
      <c r="ABA50">
        <v>1.1576635046641299</v>
      </c>
      <c r="ABB50">
        <v>1.22258863476458</v>
      </c>
      <c r="ABC50">
        <v>1.1923856758007401</v>
      </c>
      <c r="ABD50">
        <v>1.1187309354505199</v>
      </c>
      <c r="ABE50">
        <v>1.1948241847486001</v>
      </c>
      <c r="ABF50">
        <v>1.2132495868739299</v>
      </c>
      <c r="ABG50">
        <v>1.1785368197029</v>
      </c>
      <c r="ABH50">
        <v>1.15284609577608</v>
      </c>
      <c r="ABI50">
        <v>1.19548073322355</v>
      </c>
      <c r="ABJ50">
        <v>1.2269061925462199</v>
      </c>
      <c r="ABK50">
        <v>1.18223509601517</v>
      </c>
      <c r="ABL50">
        <v>1.1943956976068699</v>
      </c>
      <c r="ABM50">
        <v>1.2085767260375899</v>
      </c>
      <c r="ABN50">
        <v>1.11898544922887</v>
      </c>
      <c r="ABO50">
        <v>1.20801901020744</v>
      </c>
      <c r="ABP50">
        <v>1.2207703325149699</v>
      </c>
      <c r="ABQ50">
        <v>1.19532380833971</v>
      </c>
      <c r="ABR50">
        <v>1.1428700050552301</v>
      </c>
      <c r="ABS50">
        <v>1.18611110727705</v>
      </c>
      <c r="ABT50">
        <v>1.1953958548502699</v>
      </c>
      <c r="ABU50">
        <v>1.1695873235029199</v>
      </c>
      <c r="ABV50">
        <v>1.2099499173611299</v>
      </c>
      <c r="ABW50">
        <v>1.19248828519946</v>
      </c>
      <c r="ABX50">
        <v>1.11434095196616</v>
      </c>
      <c r="ABY50">
        <v>1.1872418127975899</v>
      </c>
      <c r="ABZ50">
        <v>1.19708796194876</v>
      </c>
      <c r="ACA50">
        <v>1.18308105855829</v>
      </c>
      <c r="ACB50">
        <v>1.2988618527384399</v>
      </c>
      <c r="ACC50">
        <v>1.32795097807394</v>
      </c>
      <c r="ACD50">
        <v>1.2816180913826001</v>
      </c>
      <c r="ACE50">
        <v>1.3006721155844301</v>
      </c>
      <c r="ACF50">
        <v>1.3698374769875401</v>
      </c>
      <c r="ACG50">
        <v>1.34524607829584</v>
      </c>
      <c r="ACH50">
        <v>1.26427359617359</v>
      </c>
      <c r="ACI50">
        <v>1.3327667846989899</v>
      </c>
      <c r="ACJ50">
        <v>1.2780865544225899</v>
      </c>
      <c r="ACK50">
        <v>1.33224439280956</v>
      </c>
      <c r="ACL50">
        <v>1.27500902573687</v>
      </c>
      <c r="ACM50">
        <v>1.29225870057708</v>
      </c>
      <c r="ACN50">
        <v>1.3720668196724399</v>
      </c>
      <c r="ACO50">
        <v>1.3457383912163099</v>
      </c>
      <c r="ACP50">
        <v>1.25922554716918</v>
      </c>
      <c r="ACQ50">
        <v>1.34020979487452</v>
      </c>
      <c r="ACR50">
        <v>1.2678594389728</v>
      </c>
      <c r="ACS50">
        <v>1.3298968008990699</v>
      </c>
      <c r="ACT50">
        <v>1.3846466488108899</v>
      </c>
      <c r="ACU50">
        <v>1.42428427061764</v>
      </c>
      <c r="ACV50">
        <v>1.36704151864807</v>
      </c>
      <c r="ACW50">
        <v>1.4336517981655701</v>
      </c>
      <c r="ACX50">
        <v>1.4029387623303899</v>
      </c>
      <c r="ACY50">
        <v>1.4315472032999901</v>
      </c>
      <c r="ACZ50">
        <v>1.38609960093998</v>
      </c>
      <c r="ADA50">
        <v>1.4003938372643401</v>
      </c>
      <c r="ADB50">
        <v>1.3811186974095</v>
      </c>
      <c r="ADC50">
        <v>1.4388381647501001</v>
      </c>
      <c r="ADD50">
        <v>1.42850989460765</v>
      </c>
      <c r="ADE50">
        <v>1.44011227244992</v>
      </c>
      <c r="ADF50">
        <v>1.3794223998669599</v>
      </c>
      <c r="ADG50">
        <v>1.3964686955919801</v>
      </c>
      <c r="ADH50">
        <v>1.2890686105743401</v>
      </c>
      <c r="ADI50">
        <v>1.34618189012662</v>
      </c>
      <c r="ADJ50">
        <v>1.2913330892544701</v>
      </c>
      <c r="ADK50">
        <v>1.3500857433289799</v>
      </c>
      <c r="ADL50">
        <v>1.26377317107298</v>
      </c>
      <c r="ADM50">
        <v>1.35849485900908</v>
      </c>
      <c r="ADN50">
        <v>1.3736377085212801</v>
      </c>
      <c r="ADO50">
        <v>1.3462969275682799</v>
      </c>
      <c r="ADP50">
        <v>1.2596288512043601</v>
      </c>
      <c r="ADQ50">
        <v>1.3466824748463699</v>
      </c>
      <c r="ADR50">
        <v>1.27818809034147</v>
      </c>
      <c r="ADS50">
        <v>1.35172754394839</v>
      </c>
      <c r="ADT50">
        <v>1.2551282387462399</v>
      </c>
      <c r="ADU50">
        <v>1.3509511928483</v>
      </c>
      <c r="ADV50">
        <v>1.3688836902118899</v>
      </c>
      <c r="ADW50">
        <v>1.3457246516766299</v>
      </c>
      <c r="ADX50">
        <v>1.26389944943161</v>
      </c>
      <c r="ADY50">
        <v>1.36861975105533</v>
      </c>
      <c r="ADZ50">
        <v>1.36708029269988</v>
      </c>
      <c r="AEA50">
        <v>1.40177439310604</v>
      </c>
      <c r="AEB50">
        <v>1.3431559325179701</v>
      </c>
      <c r="AEC50">
        <v>1.3669410979798799</v>
      </c>
      <c r="AED50">
        <v>1.4336617161121199</v>
      </c>
      <c r="AEE50">
        <v>1.41754195799216</v>
      </c>
      <c r="AEF50">
        <v>1.34272129318074</v>
      </c>
      <c r="AEG50">
        <v>1.37385494561058</v>
      </c>
      <c r="AEH50">
        <v>1.3363627712983399</v>
      </c>
      <c r="AEI50">
        <v>1.4005307265231699</v>
      </c>
      <c r="AEJ50">
        <v>1.4448292626092401</v>
      </c>
      <c r="AEK50">
        <v>1.4349693816739499</v>
      </c>
      <c r="AEL50">
        <v>1.35683808516829</v>
      </c>
      <c r="AEM50">
        <v>1.4014184064336801</v>
      </c>
      <c r="AEN50">
        <v>1.35392762455001</v>
      </c>
      <c r="AEO50">
        <v>1.37957286948863</v>
      </c>
      <c r="AEP50">
        <v>1.35178736742834</v>
      </c>
      <c r="AEQ50">
        <v>1.37418268974442</v>
      </c>
      <c r="AER50">
        <v>1.3486741622981</v>
      </c>
      <c r="AES50">
        <v>1.3675769914396601</v>
      </c>
      <c r="AET50">
        <v>1.41745296246621</v>
      </c>
      <c r="AEU50">
        <v>1.4146058180926799</v>
      </c>
      <c r="AEV50">
        <v>1.3388857576309401</v>
      </c>
      <c r="AEW50">
        <v>1.3716342535307999</v>
      </c>
      <c r="AEX50">
        <v>1.3335048216371601</v>
      </c>
      <c r="AEY50">
        <v>1.3674674166452501</v>
      </c>
      <c r="AEZ50">
        <v>1.3341499800237999</v>
      </c>
      <c r="AFA50">
        <v>1.36462233220861</v>
      </c>
      <c r="AFB50">
        <v>1.40863821553379</v>
      </c>
      <c r="AFC50">
        <v>1.40364982734612</v>
      </c>
      <c r="AFD50">
        <v>1.32835975707285</v>
      </c>
      <c r="AFE50">
        <v>1.37410145206509</v>
      </c>
    </row>
    <row r="51" spans="1:837" x14ac:dyDescent="0.45">
      <c r="A51" t="s">
        <v>382</v>
      </c>
      <c r="B51" t="s">
        <v>367</v>
      </c>
      <c r="C51" t="s">
        <v>338</v>
      </c>
      <c r="D51">
        <v>30</v>
      </c>
      <c r="E51" s="1" cm="1">
        <f t="array" ref="E51">SUMPRODUCT($H51:$AFE51,$H$2:$AFE$2)/SUMPRODUCT(--($H51:$AFE51&lt;&gt;""),$H$2:$AFE$2)</f>
        <v>1.5411120311473214</v>
      </c>
      <c r="F51" s="1" cm="1">
        <f t="array" ref="F51">SUMPRODUCT($H51:$AFE51,$G$2:$AFD$2)/SUMPRODUCT(--($H51:$AFE51&lt;&gt;""),$G$2:$AFD$2)</f>
        <v>1.4613761150987756</v>
      </c>
      <c r="G51" s="1">
        <f t="shared" si="0"/>
        <v>38</v>
      </c>
      <c r="H51">
        <v>1.5699915575358701</v>
      </c>
      <c r="I51">
        <v>1.41534644896586</v>
      </c>
      <c r="J51">
        <v>1.3735683215549199</v>
      </c>
      <c r="K51">
        <v>1.3921457581788901</v>
      </c>
      <c r="M51">
        <v>1.42992528318861</v>
      </c>
      <c r="N51">
        <v>1.4915913645652601</v>
      </c>
      <c r="O51">
        <v>1.44705137800429</v>
      </c>
      <c r="P51">
        <v>1.3383162595340701</v>
      </c>
      <c r="Q51">
        <v>1.3689467950130301</v>
      </c>
      <c r="S51">
        <v>1.4291180638989101</v>
      </c>
      <c r="T51">
        <v>1.44694104371567</v>
      </c>
      <c r="U51">
        <v>1.44820393474578</v>
      </c>
      <c r="V51">
        <v>1.5219881206661301</v>
      </c>
      <c r="W51">
        <v>1.3795042777000299</v>
      </c>
      <c r="X51">
        <v>1.3338103261969001</v>
      </c>
      <c r="Y51">
        <v>1.35452479826271</v>
      </c>
      <c r="AA51">
        <v>1.39085932964118</v>
      </c>
      <c r="AB51">
        <v>1.44968403442322</v>
      </c>
      <c r="AC51">
        <v>1.4110852136375001</v>
      </c>
      <c r="AD51">
        <v>1.3015542041438899</v>
      </c>
      <c r="AE51">
        <v>1.33453887145192</v>
      </c>
      <c r="AG51">
        <v>1.3921753703748601</v>
      </c>
      <c r="AH51">
        <v>1.40790155761004</v>
      </c>
      <c r="AI51">
        <v>1.4086192493890299</v>
      </c>
      <c r="AJ51">
        <v>1.55846127557697</v>
      </c>
      <c r="AK51">
        <v>1.4205951491117501</v>
      </c>
      <c r="AL51">
        <v>1.3751786367072101</v>
      </c>
      <c r="AM51">
        <v>1.3908622042777501</v>
      </c>
      <c r="AO51">
        <v>1.42801868606486</v>
      </c>
      <c r="AP51">
        <v>1.48955183604219</v>
      </c>
      <c r="AQ51">
        <v>1.4467672183375899</v>
      </c>
      <c r="AR51">
        <v>1.33686478047468</v>
      </c>
      <c r="AS51">
        <v>1.3708355645900301</v>
      </c>
      <c r="AU51">
        <v>1.42865960725835</v>
      </c>
      <c r="AV51">
        <v>1.44656926482211</v>
      </c>
      <c r="AW51">
        <v>1.44887033437803</v>
      </c>
      <c r="AX51">
        <v>1.5614902650633</v>
      </c>
      <c r="AY51">
        <v>1.44167487879339</v>
      </c>
      <c r="AZ51">
        <v>1.34059356666747</v>
      </c>
      <c r="BA51">
        <v>1.34936878192029</v>
      </c>
      <c r="BB51">
        <v>1.5109057408801401</v>
      </c>
      <c r="BC51">
        <v>1.4470748550897901</v>
      </c>
      <c r="BE51">
        <v>1.56769709652852</v>
      </c>
      <c r="BF51">
        <v>1.45965049261786</v>
      </c>
      <c r="BG51">
        <v>1.47290711481101</v>
      </c>
      <c r="BH51">
        <v>1.36387242195919</v>
      </c>
      <c r="BI51">
        <v>1.35196174721866</v>
      </c>
      <c r="BJ51">
        <v>1.33087607845891</v>
      </c>
      <c r="BK51">
        <v>1.3455762059755001</v>
      </c>
      <c r="BM51">
        <v>1.4746866954767801</v>
      </c>
      <c r="BO51">
        <v>1.5748449389522501</v>
      </c>
      <c r="BP51">
        <v>1.45309502070772</v>
      </c>
      <c r="BQ51">
        <v>1.4487805814844099</v>
      </c>
      <c r="BR51">
        <v>1.33650743919916</v>
      </c>
      <c r="BS51">
        <v>1.34595754860884</v>
      </c>
      <c r="BT51">
        <v>1.4952796189434701</v>
      </c>
      <c r="BU51">
        <v>1.5015463600602099</v>
      </c>
      <c r="BV51">
        <v>1.43634885790153</v>
      </c>
      <c r="BW51">
        <v>1.48064333450757</v>
      </c>
      <c r="BX51">
        <v>1.4801315546776901</v>
      </c>
      <c r="BY51">
        <v>1.5173387410177499</v>
      </c>
      <c r="BZ51">
        <v>1.58450293166511</v>
      </c>
      <c r="CA51">
        <v>1.5139064133147</v>
      </c>
      <c r="CB51">
        <v>1.4238238827751499</v>
      </c>
      <c r="CC51">
        <v>1.47388772474713</v>
      </c>
      <c r="CD51">
        <v>1.5022280886889099</v>
      </c>
      <c r="CE51">
        <v>1.5117107096358</v>
      </c>
      <c r="CF51">
        <v>1.57701580736506</v>
      </c>
      <c r="CG51">
        <v>1.5125094109872299</v>
      </c>
      <c r="CH51">
        <v>1.4430911143395999</v>
      </c>
      <c r="CI51">
        <v>1.44724880083711</v>
      </c>
      <c r="CJ51">
        <v>1.4430911143395999</v>
      </c>
      <c r="CK51">
        <v>1.44724880083711</v>
      </c>
      <c r="CL51">
        <v>1.6036996597556099</v>
      </c>
      <c r="CM51">
        <v>1.43714533658801</v>
      </c>
      <c r="CO51">
        <v>1.52333026589708</v>
      </c>
      <c r="CP51">
        <v>1.3840439864545</v>
      </c>
      <c r="CQ51">
        <v>1.38728545112653</v>
      </c>
      <c r="CR51">
        <v>1.8457230576327499</v>
      </c>
      <c r="CS51">
        <v>1.39446278467024</v>
      </c>
      <c r="CT51">
        <v>1.5285741971685101</v>
      </c>
      <c r="CU51">
        <v>1.47473593294423</v>
      </c>
      <c r="CV51">
        <v>1.67671404468108</v>
      </c>
      <c r="CW51">
        <v>1.50524794862708</v>
      </c>
      <c r="CX51">
        <v>1.37029095399204</v>
      </c>
      <c r="CY51">
        <v>1.3884360673746401</v>
      </c>
      <c r="CZ51">
        <v>1.7571874909003999</v>
      </c>
      <c r="DA51">
        <v>1.38505191534696</v>
      </c>
      <c r="DB51">
        <v>1.50578365303221</v>
      </c>
      <c r="DC51">
        <v>1.4540434171866501</v>
      </c>
      <c r="DD51">
        <v>1.44227882820479</v>
      </c>
      <c r="DE51">
        <v>1.44305298567061</v>
      </c>
      <c r="DF51">
        <v>1.4334637507657899</v>
      </c>
      <c r="DG51">
        <v>1.4554613139355199</v>
      </c>
      <c r="DH51">
        <v>1.4865856987775701</v>
      </c>
      <c r="DI51">
        <v>1.46765526268769</v>
      </c>
      <c r="DJ51">
        <v>1.45430157224927</v>
      </c>
      <c r="DK51">
        <v>1.44204568425755</v>
      </c>
      <c r="DL51">
        <v>1.5026379252358499</v>
      </c>
      <c r="DM51">
        <v>1.44773080974014</v>
      </c>
      <c r="DN51">
        <v>1.3870254839840199</v>
      </c>
      <c r="DO51">
        <v>1.4116403813287299</v>
      </c>
      <c r="DP51">
        <v>1.4304297797221399</v>
      </c>
      <c r="DQ51">
        <v>1.4681905195656</v>
      </c>
      <c r="DR51">
        <v>1.45361653200924</v>
      </c>
      <c r="DS51">
        <v>1.40676893486427</v>
      </c>
      <c r="DT51">
        <v>1.42159555038245</v>
      </c>
      <c r="DU51">
        <v>1.44258924398259</v>
      </c>
      <c r="DV51">
        <v>1.4759021574106199</v>
      </c>
      <c r="DW51">
        <v>1.4826341494251301</v>
      </c>
      <c r="DX51">
        <v>1.39037834962554</v>
      </c>
      <c r="DY51">
        <v>1.4148441510626399</v>
      </c>
      <c r="DZ51">
        <v>1.3912467834261399</v>
      </c>
      <c r="EA51">
        <v>1.4196434199016199</v>
      </c>
      <c r="EB51">
        <v>1.6348731717170799</v>
      </c>
      <c r="EC51">
        <v>1.53667178288124</v>
      </c>
      <c r="ED51">
        <v>1.55100494588108</v>
      </c>
      <c r="EE51">
        <v>1.54453525378603</v>
      </c>
      <c r="EF51">
        <v>1.38532783422545</v>
      </c>
      <c r="EG51">
        <v>1.40871096542205</v>
      </c>
      <c r="EH51">
        <v>1.39064536895644</v>
      </c>
      <c r="EI51">
        <v>1.42763636413314</v>
      </c>
      <c r="EJ51">
        <v>1.5560363973428899</v>
      </c>
      <c r="EK51">
        <v>1.48432754876316</v>
      </c>
      <c r="EL51">
        <v>1.5583773496071001</v>
      </c>
      <c r="EM51">
        <v>1.5357362216628001</v>
      </c>
      <c r="EN51">
        <v>1.38784228695722</v>
      </c>
      <c r="EO51">
        <v>1.41055619319357</v>
      </c>
      <c r="EP51">
        <v>1.38527908767318</v>
      </c>
      <c r="EQ51">
        <v>1.4403007184123999</v>
      </c>
      <c r="ER51">
        <v>1.5501792972709401</v>
      </c>
      <c r="ES51">
        <v>1.4906736046982401</v>
      </c>
      <c r="ET51">
        <v>1.5592937847897399</v>
      </c>
      <c r="EU51">
        <v>1.52641010579988</v>
      </c>
      <c r="EV51">
        <v>1.6512532990967399</v>
      </c>
      <c r="EW51">
        <v>1.5153429007671899</v>
      </c>
      <c r="EX51">
        <v>1.4981945183845</v>
      </c>
      <c r="EY51">
        <v>1.44818933660283</v>
      </c>
      <c r="FA51">
        <v>1.6404383217354801</v>
      </c>
      <c r="FB51">
        <v>1.6501318591872001</v>
      </c>
      <c r="FC51">
        <v>1.55181682803079</v>
      </c>
      <c r="FD51">
        <v>1.36827501294483</v>
      </c>
      <c r="FE51">
        <v>1.3752920677603</v>
      </c>
      <c r="FF51">
        <v>1.33637733006966</v>
      </c>
      <c r="FG51">
        <v>1.35616048943231</v>
      </c>
      <c r="FH51">
        <v>1.2802842861513799</v>
      </c>
      <c r="FI51">
        <v>1.3396940753859901</v>
      </c>
      <c r="FJ51">
        <v>1.58738261391451</v>
      </c>
      <c r="FK51">
        <v>1.4665171636697401</v>
      </c>
      <c r="FL51">
        <v>1.3619229988467301</v>
      </c>
      <c r="FM51">
        <v>1.3536881001694501</v>
      </c>
      <c r="FN51">
        <v>1.2589780496846099</v>
      </c>
      <c r="FO51">
        <v>1.3538602075880199</v>
      </c>
      <c r="FP51">
        <v>1.5360791576445101</v>
      </c>
      <c r="FQ51">
        <v>1.4655171018875901</v>
      </c>
      <c r="FR51">
        <v>1.3405766775324699</v>
      </c>
      <c r="FS51">
        <v>1.3290817407267901</v>
      </c>
      <c r="FT51">
        <v>1.25790870363396</v>
      </c>
      <c r="FU51">
        <v>1.32187588260214</v>
      </c>
      <c r="FV51">
        <v>1.3683255419177101</v>
      </c>
      <c r="FW51">
        <v>1.3967990962154</v>
      </c>
      <c r="FX51">
        <v>1.5715281677278501</v>
      </c>
      <c r="FY51">
        <v>1.4584350858997199</v>
      </c>
      <c r="FZ51">
        <v>1.56876926140471</v>
      </c>
      <c r="GA51">
        <v>1.5018710131998301</v>
      </c>
      <c r="GB51">
        <v>1.4358354233371899</v>
      </c>
      <c r="GC51">
        <v>1.4066628595166899</v>
      </c>
      <c r="GD51">
        <v>1.42276192678423</v>
      </c>
      <c r="GE51">
        <v>1.45418739979899</v>
      </c>
      <c r="GF51">
        <v>1.79134890003589</v>
      </c>
      <c r="GG51">
        <v>1.4888785957333599</v>
      </c>
      <c r="GH51">
        <v>1.6254662951297001</v>
      </c>
      <c r="GI51">
        <v>1.5172684234027001</v>
      </c>
      <c r="GJ51">
        <v>1.3620962115676301</v>
      </c>
      <c r="GK51">
        <v>1.40591907217759</v>
      </c>
      <c r="GL51">
        <v>1.4274204553665599</v>
      </c>
      <c r="GM51">
        <v>1.43589133994855</v>
      </c>
      <c r="GO51">
        <v>1.48273321553245</v>
      </c>
      <c r="GP51">
        <v>1.62410713584174</v>
      </c>
      <c r="GQ51">
        <v>1.5227426114513201</v>
      </c>
      <c r="GR51">
        <v>1.35930163430275</v>
      </c>
      <c r="GS51">
        <v>1.40578520973814</v>
      </c>
      <c r="GT51">
        <v>1.4320773450137301</v>
      </c>
      <c r="GU51">
        <v>1.4386100441562799</v>
      </c>
      <c r="GW51">
        <v>1.4735026362995101</v>
      </c>
      <c r="GX51">
        <v>1.5996814584903201</v>
      </c>
      <c r="GY51">
        <v>1.5152051968512901</v>
      </c>
      <c r="GZ51">
        <v>1.3454767823865701</v>
      </c>
      <c r="HA51">
        <v>1.40317544651462</v>
      </c>
      <c r="HB51">
        <v>1.4271788088383099</v>
      </c>
      <c r="HC51">
        <v>1.4254955742243101</v>
      </c>
      <c r="HD51">
        <v>1.82416284035561</v>
      </c>
      <c r="HE51">
        <v>1.4707600229200199</v>
      </c>
      <c r="HF51">
        <v>1.4758556867939101</v>
      </c>
      <c r="HG51">
        <v>1.4804942402349399</v>
      </c>
      <c r="HH51">
        <v>1.4335834703506001</v>
      </c>
      <c r="HI51">
        <v>1.4650374038958101</v>
      </c>
      <c r="HJ51">
        <v>1.4545845833495801</v>
      </c>
      <c r="HK51">
        <v>1.47932356614355</v>
      </c>
      <c r="HL51">
        <v>1.4419811717827899</v>
      </c>
      <c r="HM51">
        <v>1.4657862470805401</v>
      </c>
      <c r="HN51">
        <v>1.57021739410411</v>
      </c>
      <c r="HO51">
        <v>1.49933570964744</v>
      </c>
      <c r="HP51">
        <v>1.4717619671655</v>
      </c>
      <c r="HQ51">
        <v>1.4781341336423699</v>
      </c>
      <c r="HR51">
        <v>1.47533269112999</v>
      </c>
      <c r="HS51">
        <v>1.4822566908261201</v>
      </c>
      <c r="HT51">
        <v>1.468495670727</v>
      </c>
      <c r="HU51">
        <v>1.4873272476447901</v>
      </c>
      <c r="HV51">
        <v>1.5563282382008199</v>
      </c>
      <c r="HW51">
        <v>1.4895231014949399</v>
      </c>
      <c r="HY51">
        <v>1.5753813271081001</v>
      </c>
      <c r="IA51">
        <v>1.6049986362625299</v>
      </c>
      <c r="IC51">
        <v>1.73779632223543</v>
      </c>
      <c r="IE51">
        <v>1.49054275226427</v>
      </c>
      <c r="IF51">
        <v>1.5489427365588899</v>
      </c>
      <c r="IG51">
        <v>1.47086566928632</v>
      </c>
      <c r="II51">
        <v>1.5946958903566499</v>
      </c>
      <c r="IK51">
        <v>1.71877129827235</v>
      </c>
      <c r="IM51">
        <v>1.46925720241123</v>
      </c>
      <c r="IN51">
        <v>1.5353341423635101</v>
      </c>
      <c r="IO51">
        <v>1.47595562163842</v>
      </c>
      <c r="IP51">
        <v>1.55111479718231</v>
      </c>
      <c r="IQ51">
        <v>1.4709701946836</v>
      </c>
      <c r="IR51">
        <v>1.6236382480151399</v>
      </c>
      <c r="IS51">
        <v>1.6455438829967599</v>
      </c>
      <c r="IT51">
        <v>1.4292190555519599</v>
      </c>
      <c r="IU51">
        <v>1.44559678051201</v>
      </c>
      <c r="IV51">
        <v>1.4254941290140799</v>
      </c>
      <c r="IW51">
        <v>1.4486914048319399</v>
      </c>
      <c r="IY51">
        <v>1.5366007721601</v>
      </c>
      <c r="IZ51">
        <v>1.38962378936097</v>
      </c>
      <c r="JA51">
        <v>1.3794079467546201</v>
      </c>
      <c r="JB51">
        <v>1.3908690750594199</v>
      </c>
      <c r="JC51">
        <v>1.3851926849837199</v>
      </c>
      <c r="JE51">
        <v>1.5794782374196801</v>
      </c>
      <c r="JF51">
        <v>1.38986665517761</v>
      </c>
      <c r="JG51">
        <v>1.3956116604314599</v>
      </c>
      <c r="JH51">
        <v>1.3878262312634599</v>
      </c>
      <c r="JI51">
        <v>1.38951951024719</v>
      </c>
      <c r="JJ51">
        <v>1.7191743964200199</v>
      </c>
      <c r="JK51">
        <v>1.5256526807780399</v>
      </c>
      <c r="JM51">
        <v>1.6385487725557</v>
      </c>
      <c r="JN51">
        <v>1.4142890673598201</v>
      </c>
      <c r="JO51">
        <v>1.40783053946154</v>
      </c>
      <c r="JP51">
        <v>1.8029692362095899</v>
      </c>
      <c r="JQ51">
        <v>1.5357883912916599</v>
      </c>
      <c r="JR51">
        <v>1.8833716925828801</v>
      </c>
      <c r="JS51">
        <v>1.6132866348869599</v>
      </c>
      <c r="JT51">
        <v>1.4119401998226599</v>
      </c>
      <c r="JU51">
        <v>1.4222345426983301</v>
      </c>
      <c r="JV51">
        <v>1.83134238941117</v>
      </c>
      <c r="JW51">
        <v>1.5272874387386399</v>
      </c>
      <c r="JX51">
        <v>1.4292644028006301</v>
      </c>
      <c r="JY51">
        <v>1.41949608953046</v>
      </c>
      <c r="JZ51">
        <v>1.50837476393951</v>
      </c>
      <c r="KA51">
        <v>1.4638415095089301</v>
      </c>
      <c r="KB51">
        <v>1.49711452893341</v>
      </c>
      <c r="KC51">
        <v>1.44958094174704</v>
      </c>
      <c r="KD51">
        <v>1.4142333450806599</v>
      </c>
      <c r="KE51">
        <v>1.4208283417403</v>
      </c>
      <c r="KF51">
        <v>1.3294711538412201</v>
      </c>
      <c r="KG51">
        <v>1.39318021650532</v>
      </c>
      <c r="KH51">
        <v>1.5194312897170199</v>
      </c>
      <c r="KI51">
        <v>1.4297100231392701</v>
      </c>
      <c r="KJ51">
        <v>1.36772537087318</v>
      </c>
      <c r="KK51">
        <v>1.4298836215014901</v>
      </c>
      <c r="KL51">
        <v>1.4162144147681699</v>
      </c>
      <c r="KM51">
        <v>1.4049951469272</v>
      </c>
      <c r="KN51">
        <v>1.33135216122791</v>
      </c>
      <c r="KO51">
        <v>1.35354960514309</v>
      </c>
      <c r="KP51">
        <v>1.5467187025218401</v>
      </c>
      <c r="KQ51">
        <v>1.5122027011680099</v>
      </c>
      <c r="KR51">
        <v>1.48322530038829</v>
      </c>
      <c r="KS51">
        <v>1.4768871647186399</v>
      </c>
      <c r="KT51">
        <v>1.5871603777861301</v>
      </c>
      <c r="KU51">
        <v>1.5860144549025501</v>
      </c>
      <c r="KW51">
        <v>1.5034231923322701</v>
      </c>
      <c r="KX51">
        <v>1.4793725071091499</v>
      </c>
      <c r="KY51">
        <v>1.4832039965382</v>
      </c>
      <c r="KZ51">
        <v>1.6058331222970701</v>
      </c>
      <c r="LA51">
        <v>1.57577050659754</v>
      </c>
      <c r="LB51">
        <v>1.61354591692491</v>
      </c>
      <c r="LC51">
        <v>1.4868282139220499</v>
      </c>
      <c r="LD51">
        <v>1.5413756265467899</v>
      </c>
      <c r="LE51">
        <v>1.5353164185913699</v>
      </c>
      <c r="LF51">
        <v>1.48380707863629</v>
      </c>
      <c r="LG51">
        <v>1.47585563326439</v>
      </c>
      <c r="LH51">
        <v>1.5386921456076901</v>
      </c>
      <c r="LI51">
        <v>1.48499480263411</v>
      </c>
      <c r="LJ51">
        <v>1.6321253702667</v>
      </c>
      <c r="LK51">
        <v>1.6596334113556599</v>
      </c>
      <c r="LL51">
        <v>1.5269202820924199</v>
      </c>
      <c r="LM51">
        <v>1.5107607585657701</v>
      </c>
      <c r="LN51">
        <v>1.48468701503749</v>
      </c>
      <c r="LO51">
        <v>1.47838012945848</v>
      </c>
      <c r="LP51">
        <v>1.5373383218068299</v>
      </c>
      <c r="LQ51">
        <v>1.495768840597</v>
      </c>
      <c r="LR51">
        <v>1.6479026434341999</v>
      </c>
      <c r="LS51">
        <v>1.67427436068596</v>
      </c>
      <c r="LT51">
        <v>1.5278199689133301</v>
      </c>
      <c r="LU51">
        <v>1.5465433668000701</v>
      </c>
      <c r="LV51">
        <v>1.73737751373873</v>
      </c>
      <c r="LW51">
        <v>1.50338867457811</v>
      </c>
      <c r="LX51">
        <v>1.4737560461010399</v>
      </c>
      <c r="LY51">
        <v>1.52153318448269</v>
      </c>
      <c r="MA51">
        <v>1.60029825182545</v>
      </c>
      <c r="MC51">
        <v>1.47249629090374</v>
      </c>
      <c r="MD51">
        <v>1.77200734887513</v>
      </c>
      <c r="ME51">
        <v>1.45491418104575</v>
      </c>
      <c r="MF51">
        <v>1.48486752389883</v>
      </c>
      <c r="MG51">
        <v>1.5031505431085701</v>
      </c>
      <c r="MI51">
        <v>1.58585993732082</v>
      </c>
      <c r="MJ51">
        <v>1.71874001524313</v>
      </c>
      <c r="MK51">
        <v>1.45908399061051</v>
      </c>
      <c r="ML51">
        <v>1.7594750269447601</v>
      </c>
      <c r="MM51">
        <v>1.45675076216443</v>
      </c>
      <c r="MN51">
        <v>1.5146374706922401</v>
      </c>
      <c r="MO51">
        <v>1.2827662494121499</v>
      </c>
      <c r="MP51">
        <v>1.2514385591972601</v>
      </c>
      <c r="MQ51">
        <v>1.2674341125811599</v>
      </c>
      <c r="MS51">
        <v>1.29812834193147</v>
      </c>
      <c r="MT51">
        <v>1.59785366708988</v>
      </c>
      <c r="MU51">
        <v>1.2819587005159601</v>
      </c>
      <c r="MV51">
        <v>1.23591202406429</v>
      </c>
      <c r="MW51">
        <v>1.2842337644678301</v>
      </c>
      <c r="MY51">
        <v>1.2826208623803499</v>
      </c>
      <c r="MZ51">
        <v>1.67204049758123</v>
      </c>
      <c r="NA51">
        <v>1.27849685806391</v>
      </c>
      <c r="NB51">
        <v>1.2304625197486001</v>
      </c>
      <c r="NC51">
        <v>1.28688460763027</v>
      </c>
      <c r="NE51">
        <v>1.27451784868911</v>
      </c>
      <c r="NF51">
        <v>1.65902788772639</v>
      </c>
      <c r="NG51">
        <v>1.2730526861744</v>
      </c>
      <c r="NH51">
        <v>1.78687277725689</v>
      </c>
      <c r="NI51">
        <v>1.36341877149598</v>
      </c>
      <c r="NJ51">
        <v>1.3557561035572501</v>
      </c>
      <c r="NK51">
        <v>1.33364528090187</v>
      </c>
      <c r="NL51">
        <v>1.51677212618083</v>
      </c>
      <c r="NM51">
        <v>1.27275453903548</v>
      </c>
      <c r="NN51">
        <v>2.03334741093727</v>
      </c>
      <c r="NO51">
        <v>1.4808114907319101</v>
      </c>
      <c r="NP51">
        <v>1.25449848871408</v>
      </c>
      <c r="NQ51">
        <v>1.22591573121776</v>
      </c>
      <c r="NS51">
        <v>1.4025750755467901</v>
      </c>
      <c r="NT51">
        <v>1.32081287107219</v>
      </c>
      <c r="NU51">
        <v>1.3479614981907599</v>
      </c>
      <c r="NV51">
        <v>1.6533347731810899</v>
      </c>
      <c r="NW51">
        <v>1.29741280709581</v>
      </c>
      <c r="NY51">
        <v>1.5059782269114801</v>
      </c>
      <c r="NZ51">
        <v>1.2449837086592801</v>
      </c>
      <c r="OA51">
        <v>1.2385305303441201</v>
      </c>
      <c r="OC51">
        <v>1.4727577361042501</v>
      </c>
      <c r="OD51">
        <v>1.4340728100009099</v>
      </c>
      <c r="OE51">
        <v>1.45054326364302</v>
      </c>
      <c r="OF51">
        <v>1.49214059651677</v>
      </c>
      <c r="OG51">
        <v>1.4376274701054601</v>
      </c>
      <c r="OH51">
        <v>1.4771527993256399</v>
      </c>
      <c r="OI51">
        <v>1.44881274367222</v>
      </c>
      <c r="OJ51">
        <v>1.4121236823513801</v>
      </c>
      <c r="OK51">
        <v>1.45654764521379</v>
      </c>
      <c r="OL51">
        <v>1.3606298337846601</v>
      </c>
      <c r="OM51">
        <v>1.44517104808416</v>
      </c>
      <c r="ON51">
        <v>1.49308121245652</v>
      </c>
      <c r="OO51">
        <v>1.4551880376606801</v>
      </c>
      <c r="OP51">
        <v>1.4596422606197701</v>
      </c>
      <c r="OQ51">
        <v>1.4633550633885699</v>
      </c>
      <c r="OR51">
        <v>1.38396976344631</v>
      </c>
      <c r="OS51">
        <v>1.47158455160632</v>
      </c>
      <c r="OT51">
        <v>1.37745540029241</v>
      </c>
      <c r="OU51">
        <v>1.44886122751299</v>
      </c>
      <c r="OV51">
        <v>1.44079097439618</v>
      </c>
      <c r="OW51">
        <v>1.4887189096560101</v>
      </c>
      <c r="OX51">
        <v>1.40660857527296</v>
      </c>
      <c r="OY51">
        <v>1.49209356460491</v>
      </c>
      <c r="OZ51">
        <v>1.4312739195659101</v>
      </c>
      <c r="PA51">
        <v>1.4951125486288599</v>
      </c>
      <c r="PB51">
        <v>1.51241735025701</v>
      </c>
      <c r="PC51">
        <v>1.49300612217855</v>
      </c>
      <c r="PD51">
        <v>1.41009805328255</v>
      </c>
      <c r="PE51">
        <v>1.48117768433247</v>
      </c>
      <c r="PF51">
        <v>1.43865605520085</v>
      </c>
      <c r="PG51">
        <v>1.47950209894476</v>
      </c>
      <c r="PH51">
        <v>1.5130749071148899</v>
      </c>
      <c r="PI51">
        <v>1.4908816565578</v>
      </c>
      <c r="PJ51">
        <v>1.4921500738304301</v>
      </c>
      <c r="PK51">
        <v>1.51444918158956</v>
      </c>
      <c r="PL51">
        <v>1.4939588951624401</v>
      </c>
      <c r="PM51">
        <v>1.50661786968874</v>
      </c>
      <c r="PN51">
        <v>1.5030308654173501</v>
      </c>
      <c r="PO51">
        <v>1.5154192046624699</v>
      </c>
      <c r="PP51">
        <v>1.5255481416554599</v>
      </c>
      <c r="PQ51">
        <v>1.4940614470653899</v>
      </c>
      <c r="PR51">
        <v>1.4378945907027501</v>
      </c>
      <c r="PS51">
        <v>1.5121184439100199</v>
      </c>
      <c r="PT51">
        <v>1.46366413810131</v>
      </c>
      <c r="PU51">
        <v>1.51298533699711</v>
      </c>
      <c r="PV51">
        <v>1.5208609069232399</v>
      </c>
      <c r="PW51">
        <v>1.5287983548408599</v>
      </c>
      <c r="PX51">
        <v>1.50796665266472</v>
      </c>
      <c r="PY51">
        <v>1.49103423513183</v>
      </c>
      <c r="PZ51">
        <v>1.4499253972481401</v>
      </c>
      <c r="QA51">
        <v>1.5276902393295499</v>
      </c>
      <c r="QB51">
        <v>1.4947868716222601</v>
      </c>
      <c r="QC51">
        <v>1.5105304295861199</v>
      </c>
      <c r="QD51">
        <v>1.5793613269095499</v>
      </c>
      <c r="QE51">
        <v>1.5742478520043499</v>
      </c>
      <c r="QF51">
        <v>1.47930255899713</v>
      </c>
      <c r="QG51">
        <v>1.5151321115676699</v>
      </c>
      <c r="QH51">
        <v>1.4879413608405001</v>
      </c>
      <c r="QI51">
        <v>1.4840143149856</v>
      </c>
      <c r="QJ51">
        <v>1.5764850968475601</v>
      </c>
      <c r="QK51">
        <v>1.54451080061567</v>
      </c>
      <c r="QL51">
        <v>1.4383896063866599</v>
      </c>
      <c r="QM51">
        <v>1.5054430629153099</v>
      </c>
      <c r="QN51">
        <v>1.4325978376009201</v>
      </c>
      <c r="QO51">
        <v>1.47571836660643</v>
      </c>
      <c r="QP51">
        <v>1.57442878889655</v>
      </c>
      <c r="QQ51">
        <v>1.5581156942676899</v>
      </c>
      <c r="QR51">
        <v>1.4676109957609</v>
      </c>
      <c r="QS51">
        <v>1.5133716102375401</v>
      </c>
      <c r="QT51">
        <v>1.48522446253777</v>
      </c>
      <c r="QU51">
        <v>1.48296803480751</v>
      </c>
      <c r="QV51">
        <v>1.60760318806154</v>
      </c>
      <c r="QW51">
        <v>1.5343622216816999</v>
      </c>
      <c r="QX51">
        <v>1.4676654357793699</v>
      </c>
      <c r="QY51">
        <v>1.54332240236286</v>
      </c>
      <c r="RB51">
        <v>1.5956326796898599</v>
      </c>
      <c r="RC51">
        <v>1.4588414105470899</v>
      </c>
      <c r="RD51">
        <v>1.59225000693816</v>
      </c>
      <c r="RE51">
        <v>1.49592578757344</v>
      </c>
      <c r="RF51">
        <v>1.4475009617097601</v>
      </c>
      <c r="RG51">
        <v>1.53280091025639</v>
      </c>
      <c r="RH51">
        <v>1.6301641225876999</v>
      </c>
      <c r="RI51">
        <v>1.54417755822679</v>
      </c>
      <c r="RJ51">
        <v>1.6200964819775201</v>
      </c>
      <c r="RK51">
        <v>1.5064946499432801</v>
      </c>
      <c r="RL51">
        <v>1.6450353492319101</v>
      </c>
      <c r="RM51">
        <v>1.5250080543071001</v>
      </c>
      <c r="RN51">
        <v>1.4821467723063599</v>
      </c>
      <c r="RO51">
        <v>1.47886556711359</v>
      </c>
      <c r="RP51">
        <v>1.51302638854774</v>
      </c>
      <c r="RQ51">
        <v>1.5182810478947999</v>
      </c>
      <c r="RR51">
        <v>1.4015654474461401</v>
      </c>
      <c r="RS51">
        <v>1.39800909182207</v>
      </c>
      <c r="RT51">
        <v>1.5328589388195599</v>
      </c>
      <c r="RU51">
        <v>1.47388536245684</v>
      </c>
      <c r="RV51">
        <v>1.5170045144514399</v>
      </c>
      <c r="RW51">
        <v>1.55937199394523</v>
      </c>
      <c r="RX51">
        <v>1.4143579157778301</v>
      </c>
      <c r="RY51">
        <v>1.41969775802007</v>
      </c>
      <c r="RZ51">
        <v>1.47511274028775</v>
      </c>
      <c r="SA51">
        <v>1.53240519470462</v>
      </c>
      <c r="SB51">
        <v>1.4286620265116099</v>
      </c>
      <c r="SC51">
        <v>1.4092646082059599</v>
      </c>
      <c r="SD51">
        <v>1.4387025726902001</v>
      </c>
      <c r="SE51">
        <v>1.3988938868679801</v>
      </c>
      <c r="SF51">
        <v>1.4174423487961101</v>
      </c>
      <c r="SG51">
        <v>1.3958468176049701</v>
      </c>
      <c r="SH51">
        <v>1.4506438427063899</v>
      </c>
      <c r="SI51">
        <v>1.4554245205747101</v>
      </c>
      <c r="SJ51">
        <v>1.43842339814871</v>
      </c>
      <c r="SK51">
        <v>1.3924381846620999</v>
      </c>
      <c r="SL51">
        <v>1.39344628312949</v>
      </c>
      <c r="SM51">
        <v>1.38348019876952</v>
      </c>
      <c r="SN51">
        <v>1.4532196946698801</v>
      </c>
      <c r="SO51">
        <v>1.4389709789071401</v>
      </c>
      <c r="SP51">
        <v>1.4542081599396099</v>
      </c>
      <c r="SQ51">
        <v>1.44788951376092</v>
      </c>
      <c r="SR51">
        <v>1.56586400177375</v>
      </c>
      <c r="SS51">
        <v>1.5058620421244</v>
      </c>
      <c r="ST51">
        <v>1.45152666324519</v>
      </c>
      <c r="SU51">
        <v>1.49949519605342</v>
      </c>
      <c r="SV51">
        <v>1.42506722446171</v>
      </c>
      <c r="SW51">
        <v>1.49464599912837</v>
      </c>
      <c r="SX51">
        <v>1.4547149062699101</v>
      </c>
      <c r="SY51">
        <v>1.4365025409976</v>
      </c>
      <c r="SZ51">
        <v>1.416683033048</v>
      </c>
      <c r="TA51">
        <v>1.40457688911564</v>
      </c>
      <c r="TB51">
        <v>1.3659767895217101</v>
      </c>
      <c r="TC51">
        <v>1.40629976908654</v>
      </c>
      <c r="TD51">
        <v>1.5158057518442201</v>
      </c>
      <c r="TE51">
        <v>1.46353145791149</v>
      </c>
      <c r="TF51">
        <v>1.4381973787028099</v>
      </c>
      <c r="TG51">
        <v>1.4160852105033099</v>
      </c>
      <c r="TH51">
        <v>1.41021539884403</v>
      </c>
      <c r="TI51">
        <v>1.41169766783022</v>
      </c>
      <c r="TJ51">
        <v>1.48560074783963</v>
      </c>
      <c r="TK51">
        <v>1.4763705931255</v>
      </c>
      <c r="TL51">
        <v>1.63555748616667</v>
      </c>
      <c r="TM51">
        <v>1.49056519451056</v>
      </c>
      <c r="TN51">
        <v>1.3919990316400801</v>
      </c>
      <c r="TO51">
        <v>1.4586408119180101</v>
      </c>
      <c r="TP51">
        <v>1.51292723379019</v>
      </c>
      <c r="TQ51">
        <v>1.50885993665523</v>
      </c>
      <c r="TR51">
        <v>1.6283958473853299</v>
      </c>
      <c r="TS51">
        <v>1.4828812198299199</v>
      </c>
      <c r="TT51">
        <v>1.3968126885504399</v>
      </c>
      <c r="TU51">
        <v>1.4493639425234</v>
      </c>
      <c r="TV51">
        <v>1.50974553400487</v>
      </c>
      <c r="TW51">
        <v>1.4832379041230901</v>
      </c>
      <c r="TX51">
        <v>1.45208226276506</v>
      </c>
      <c r="TY51">
        <v>1.51077164546111</v>
      </c>
      <c r="TZ51">
        <v>1.4343329487182399</v>
      </c>
      <c r="UA51">
        <v>1.5161936687804101</v>
      </c>
      <c r="UB51">
        <v>1.42873772201802</v>
      </c>
      <c r="UC51">
        <v>1.52017552936572</v>
      </c>
      <c r="UD51">
        <v>1.51911942363925</v>
      </c>
      <c r="UE51">
        <v>1.49275200101663</v>
      </c>
      <c r="UF51">
        <v>1.4749199952696199</v>
      </c>
      <c r="UG51">
        <v>1.5189801748996801</v>
      </c>
      <c r="UH51">
        <v>1.4376122565352101</v>
      </c>
      <c r="UI51">
        <v>1.50598116213649</v>
      </c>
      <c r="UJ51">
        <v>1.46935341460777</v>
      </c>
      <c r="UK51">
        <v>1.5000799761455801</v>
      </c>
      <c r="UL51">
        <v>1.4911374462998399</v>
      </c>
      <c r="UM51">
        <v>1.48302647411849</v>
      </c>
      <c r="UN51">
        <v>1.46173762356263</v>
      </c>
      <c r="UO51">
        <v>1.47055563316393</v>
      </c>
      <c r="UP51">
        <v>1.5027104217191301</v>
      </c>
      <c r="UQ51">
        <v>1.5178293704870101</v>
      </c>
      <c r="UR51">
        <v>1.4770537382639399</v>
      </c>
      <c r="US51">
        <v>1.45329469321097</v>
      </c>
      <c r="UT51">
        <v>1.51810904763712</v>
      </c>
      <c r="UU51">
        <v>1.46902707102137</v>
      </c>
      <c r="UV51">
        <v>1.4901828034809701</v>
      </c>
      <c r="UW51">
        <v>1.5188290955213699</v>
      </c>
      <c r="UX51">
        <v>1.49387418790128</v>
      </c>
      <c r="UY51">
        <v>1.5576649249146699</v>
      </c>
      <c r="UZ51">
        <v>1.48654515897483</v>
      </c>
      <c r="VA51">
        <v>1.4825451347715399</v>
      </c>
      <c r="VB51">
        <v>1.5036290465981901</v>
      </c>
      <c r="VC51">
        <v>1.4924038141037099</v>
      </c>
      <c r="VD51">
        <v>1.4739505146488801</v>
      </c>
      <c r="VE51">
        <v>1.4518613291584099</v>
      </c>
      <c r="VF51">
        <v>1.5414597278790101</v>
      </c>
      <c r="VG51">
        <v>1.51349030688208</v>
      </c>
      <c r="VH51">
        <v>1.39245553347524</v>
      </c>
      <c r="VI51">
        <v>1.3503890244127501</v>
      </c>
      <c r="VJ51">
        <v>1.5351174609937299</v>
      </c>
      <c r="VK51">
        <v>1.4893416270349</v>
      </c>
      <c r="VL51">
        <v>1.4258905994290501</v>
      </c>
      <c r="VM51">
        <v>1.4658105912155901</v>
      </c>
      <c r="VN51">
        <v>1.4327332300754201</v>
      </c>
      <c r="VO51">
        <v>1.4602184854464799</v>
      </c>
      <c r="VP51">
        <v>1.3610591254045199</v>
      </c>
      <c r="VQ51">
        <v>1.32653030079889</v>
      </c>
      <c r="VR51">
        <v>1.5164568006789101</v>
      </c>
      <c r="VS51">
        <v>1.45336196381769</v>
      </c>
      <c r="VT51">
        <v>1.4255450071675499</v>
      </c>
      <c r="VU51">
        <v>1.45090027985763</v>
      </c>
      <c r="VV51">
        <v>1.47899662194575</v>
      </c>
      <c r="VW51">
        <v>1.4321614421782001</v>
      </c>
      <c r="VX51">
        <v>1.6565243262720899</v>
      </c>
      <c r="VY51">
        <v>1.4932102953617601</v>
      </c>
      <c r="VZ51">
        <v>1.3859488694659701</v>
      </c>
      <c r="WA51">
        <v>1.4119332289716899</v>
      </c>
      <c r="WB51">
        <v>1.4552630485119</v>
      </c>
      <c r="WC51">
        <v>1.4438729209059</v>
      </c>
      <c r="WD51">
        <v>1.4504669709175999</v>
      </c>
      <c r="WE51">
        <v>1.51895291881825</v>
      </c>
      <c r="WF51">
        <v>1.42249992265071</v>
      </c>
      <c r="WG51">
        <v>1.37262150947677</v>
      </c>
      <c r="WH51">
        <v>1.4644844896712901</v>
      </c>
      <c r="WI51">
        <v>1.3816698132460099</v>
      </c>
      <c r="WK51">
        <v>1.46857275098749</v>
      </c>
      <c r="WL51">
        <v>1.3767027390397599</v>
      </c>
      <c r="WM51">
        <v>1.41426620842554</v>
      </c>
      <c r="WN51">
        <v>1.4779649387409199</v>
      </c>
      <c r="WO51">
        <v>1.42308808974142</v>
      </c>
      <c r="WP51">
        <v>1.48383962477314</v>
      </c>
      <c r="WQ51">
        <v>1.4934508594521201</v>
      </c>
      <c r="WR51">
        <v>1.39845773338154</v>
      </c>
      <c r="WS51">
        <v>1.38081825230618</v>
      </c>
      <c r="WT51">
        <v>1.3753196713139699</v>
      </c>
      <c r="WU51">
        <v>1.3898253343754901</v>
      </c>
      <c r="WV51">
        <v>1.49723025481232</v>
      </c>
      <c r="WW51">
        <v>1.50731377024512</v>
      </c>
      <c r="WX51">
        <v>1.4875365873608499</v>
      </c>
      <c r="WY51">
        <v>1.4669897037120001</v>
      </c>
      <c r="WZ51">
        <v>1.4431136787194301</v>
      </c>
      <c r="XA51">
        <v>1.46487248454181</v>
      </c>
      <c r="XB51">
        <v>1.4743957224077799</v>
      </c>
      <c r="XC51">
        <v>1.53701421045691</v>
      </c>
      <c r="XD51">
        <v>1.4827874580184</v>
      </c>
      <c r="XE51">
        <v>1.45127420265819</v>
      </c>
      <c r="XF51">
        <v>1.5067424397872999</v>
      </c>
      <c r="XG51">
        <v>1.56549030060337</v>
      </c>
      <c r="XH51">
        <v>1.6441794982445801</v>
      </c>
      <c r="XI51">
        <v>1.5561401189269899</v>
      </c>
      <c r="XJ51">
        <v>1.4457793116675499</v>
      </c>
      <c r="XK51">
        <v>1.5176099877237099</v>
      </c>
      <c r="XL51">
        <v>1.48565204300438</v>
      </c>
      <c r="XM51">
        <v>1.5429495600350001</v>
      </c>
      <c r="XN51">
        <v>1.4506116461862</v>
      </c>
      <c r="XO51">
        <v>1.49543951018946</v>
      </c>
      <c r="XP51">
        <v>1.58116876477685</v>
      </c>
      <c r="XQ51">
        <v>1.5873254894826501</v>
      </c>
      <c r="XR51">
        <v>1.4966944764151</v>
      </c>
      <c r="XS51">
        <v>1.4778588195589899</v>
      </c>
      <c r="XT51">
        <v>1.4539479976280301</v>
      </c>
      <c r="XU51">
        <v>1.4636977721834199</v>
      </c>
      <c r="XV51">
        <v>1.5599166764274901</v>
      </c>
      <c r="XW51">
        <v>1.51517705258045</v>
      </c>
      <c r="XX51">
        <v>1.5127479793410701</v>
      </c>
      <c r="XY51">
        <v>1.47723212413597</v>
      </c>
      <c r="XZ51">
        <v>1.45290415041669</v>
      </c>
      <c r="YA51">
        <v>1.4622401547138999</v>
      </c>
      <c r="YB51">
        <v>1.59038101502189</v>
      </c>
      <c r="YC51">
        <v>1.5186569808074799</v>
      </c>
      <c r="YD51">
        <v>1.51217111699393</v>
      </c>
      <c r="YE51">
        <v>1.4856639250688499</v>
      </c>
      <c r="YF51">
        <v>1.42302899580944</v>
      </c>
      <c r="YG51">
        <v>1.4626482509579499</v>
      </c>
      <c r="YH51">
        <v>1.4035850545466</v>
      </c>
      <c r="YI51">
        <v>1.44838530375068</v>
      </c>
      <c r="YJ51">
        <v>1.45533260550389</v>
      </c>
      <c r="YK51">
        <v>1.45160569065182</v>
      </c>
      <c r="YL51">
        <v>1.4309830938361101</v>
      </c>
      <c r="YM51">
        <v>1.45996601494191</v>
      </c>
      <c r="YN51">
        <v>1.4098355002129599</v>
      </c>
      <c r="YO51">
        <v>1.45190108901294</v>
      </c>
      <c r="YP51">
        <v>1.39540222910682</v>
      </c>
      <c r="YQ51">
        <v>1.44100086143707</v>
      </c>
      <c r="YR51">
        <v>1.45024414765341</v>
      </c>
      <c r="YS51">
        <v>1.4513784100396101</v>
      </c>
      <c r="YT51">
        <v>1.4884587285424999</v>
      </c>
      <c r="YU51">
        <v>1.4695125808613301</v>
      </c>
      <c r="YV51">
        <v>1.5173029443061199</v>
      </c>
      <c r="YW51">
        <v>1.4675203983687499</v>
      </c>
      <c r="YX51">
        <v>1.48018187351291</v>
      </c>
      <c r="YY51">
        <v>1.4655220929784101</v>
      </c>
      <c r="YZ51">
        <v>1.4391535080817</v>
      </c>
      <c r="ZA51">
        <v>1.4604176806358999</v>
      </c>
      <c r="ZB51">
        <v>1.5157317826855901</v>
      </c>
      <c r="ZC51">
        <v>1.4753996558670901</v>
      </c>
      <c r="ZD51">
        <v>1.4990727066751499</v>
      </c>
      <c r="ZE51">
        <v>1.4711800152785801</v>
      </c>
      <c r="ZF51">
        <v>1.4661282859117</v>
      </c>
      <c r="ZG51">
        <v>1.46797594196222</v>
      </c>
      <c r="ZH51">
        <v>1.4981394073665999</v>
      </c>
      <c r="ZI51">
        <v>1.4889395013104201</v>
      </c>
      <c r="ZJ51">
        <v>1.41788491449312</v>
      </c>
      <c r="ZK51">
        <v>1.48634227768997</v>
      </c>
      <c r="ZL51">
        <v>1.5030910773655799</v>
      </c>
      <c r="ZM51">
        <v>1.5054441246349299</v>
      </c>
      <c r="ZN51">
        <v>1.50647517271207</v>
      </c>
      <c r="ZO51">
        <v>1.4948442508473001</v>
      </c>
      <c r="ZP51">
        <v>1.4646827319591</v>
      </c>
      <c r="ZQ51">
        <v>1.4800162372980701</v>
      </c>
      <c r="ZR51">
        <v>1.53281845903258</v>
      </c>
      <c r="ZS51">
        <v>1.46966823496207</v>
      </c>
      <c r="ZT51">
        <v>1.51451229184196</v>
      </c>
      <c r="ZU51">
        <v>1.49511338857821</v>
      </c>
      <c r="ZV51">
        <v>1.5460718446377699</v>
      </c>
      <c r="ZW51">
        <v>1.52162428583022</v>
      </c>
      <c r="ZX51">
        <v>1.53769468135126</v>
      </c>
      <c r="ZY51">
        <v>1.4871244108185699</v>
      </c>
      <c r="ZZ51">
        <v>1.59154034602825</v>
      </c>
      <c r="AAA51">
        <v>1.5124268671771399</v>
      </c>
      <c r="AAB51">
        <v>1.4798149098986</v>
      </c>
      <c r="AAC51">
        <v>1.4936939026339899</v>
      </c>
      <c r="AAD51">
        <v>1.5491868275777101</v>
      </c>
      <c r="AAE51">
        <v>1.52731178437663</v>
      </c>
      <c r="AAF51">
        <v>1.5271531134134699</v>
      </c>
      <c r="AAG51">
        <v>1.48251033207217</v>
      </c>
      <c r="AAH51">
        <v>1.6109421812183</v>
      </c>
      <c r="AAI51">
        <v>1.51674206356499</v>
      </c>
      <c r="AAJ51">
        <v>1.45142181771282</v>
      </c>
      <c r="AAK51">
        <v>1.5024371183362299</v>
      </c>
      <c r="AAL51">
        <v>1.5759212747413001</v>
      </c>
      <c r="AAM51">
        <v>1.52320567715468</v>
      </c>
      <c r="AAN51">
        <v>1.55643585918228</v>
      </c>
      <c r="AAO51">
        <v>1.55947762188071</v>
      </c>
      <c r="AAP51">
        <v>1.5541453277044901</v>
      </c>
      <c r="AAQ51">
        <v>1.51783088531273</v>
      </c>
      <c r="AAR51">
        <v>1.5218836142955401</v>
      </c>
      <c r="AAS51">
        <v>1.49007768143925</v>
      </c>
      <c r="AAT51">
        <v>1.5451825976531399</v>
      </c>
      <c r="AAU51">
        <v>1.5710223168855599</v>
      </c>
      <c r="AAV51">
        <v>1.4488007994826799</v>
      </c>
      <c r="AAW51">
        <v>1.42527071248826</v>
      </c>
      <c r="AAX51">
        <v>1.4799472643811</v>
      </c>
      <c r="AAY51">
        <v>1.46011490766223</v>
      </c>
      <c r="AAZ51">
        <v>1.5110818226456599</v>
      </c>
      <c r="ABA51">
        <v>1.46163372394322</v>
      </c>
      <c r="ABB51">
        <v>1.4518958417378101</v>
      </c>
      <c r="ABC51">
        <v>1.44540611958207</v>
      </c>
      <c r="ABD51">
        <v>1.42912793098666</v>
      </c>
      <c r="ABE51">
        <v>1.41023217890504</v>
      </c>
      <c r="ABF51">
        <v>1.46993530208184</v>
      </c>
      <c r="ABG51">
        <v>1.4125207704402001</v>
      </c>
      <c r="ABH51">
        <v>1.5323232574341701</v>
      </c>
      <c r="ABI51">
        <v>1.4360073868453</v>
      </c>
      <c r="ABJ51">
        <v>1.4201527103904801</v>
      </c>
      <c r="ABK51">
        <v>1.42014421648608</v>
      </c>
      <c r="ABL51">
        <v>1.4420690010514601</v>
      </c>
      <c r="ABM51">
        <v>1.4202086791534201</v>
      </c>
      <c r="ABN51">
        <v>1.3989950467341401</v>
      </c>
      <c r="ABO51">
        <v>1.4196898381036001</v>
      </c>
      <c r="ABP51">
        <v>1.4131955656419299</v>
      </c>
      <c r="ABQ51">
        <v>1.4089464141261001</v>
      </c>
      <c r="ABR51">
        <v>1.47901743969968</v>
      </c>
      <c r="ABS51">
        <v>1.46890382356595</v>
      </c>
      <c r="ABT51">
        <v>1.4859432025050101</v>
      </c>
      <c r="ABU51">
        <v>1.45800356571073</v>
      </c>
      <c r="ABV51">
        <v>1.43730422403534</v>
      </c>
      <c r="ABW51">
        <v>1.46049880180585</v>
      </c>
      <c r="ABX51">
        <v>1.4271537049205101</v>
      </c>
      <c r="ABY51">
        <v>1.4129795019486899</v>
      </c>
      <c r="ABZ51">
        <v>1.4530352383426699</v>
      </c>
      <c r="ACA51">
        <v>1.4185082146597101</v>
      </c>
      <c r="ACB51">
        <v>1.46539936399554</v>
      </c>
      <c r="ACC51">
        <v>1.48877074333685</v>
      </c>
      <c r="ACD51">
        <v>1.5265637401180301</v>
      </c>
      <c r="ACE51">
        <v>1.52283804034412</v>
      </c>
      <c r="ACF51">
        <v>1.5311041297892301</v>
      </c>
      <c r="ACG51">
        <v>1.5617847804345699</v>
      </c>
      <c r="ACH51">
        <v>1.4753850292183399</v>
      </c>
      <c r="ACI51">
        <v>1.4632574549394499</v>
      </c>
      <c r="ACJ51">
        <v>1.4014010579121201</v>
      </c>
      <c r="ACK51">
        <v>1.45082254316823</v>
      </c>
      <c r="ACL51">
        <v>1.5032135388262999</v>
      </c>
      <c r="ACM51">
        <v>1.4505087601825399</v>
      </c>
      <c r="ACN51">
        <v>1.4776837786125601</v>
      </c>
      <c r="ACO51">
        <v>1.5228175784604701</v>
      </c>
      <c r="ACP51">
        <v>1.4759637526734399</v>
      </c>
      <c r="ACQ51">
        <v>1.45356678869315</v>
      </c>
      <c r="ACR51">
        <v>1.37690642346817</v>
      </c>
      <c r="ACS51">
        <v>1.4559280900656799</v>
      </c>
      <c r="ACT51">
        <v>1.4931182933774201</v>
      </c>
      <c r="ACU51">
        <v>1.4831554765844499</v>
      </c>
      <c r="ACV51">
        <v>1.51756077159123</v>
      </c>
      <c r="ACW51">
        <v>1.4942083861237401</v>
      </c>
      <c r="ACX51">
        <v>1.5196235148060799</v>
      </c>
      <c r="ACY51">
        <v>1.49664044752436</v>
      </c>
      <c r="ACZ51">
        <v>1.4982317155291001</v>
      </c>
      <c r="ADA51">
        <v>1.46486435538778</v>
      </c>
      <c r="ADB51">
        <v>1.5347065607371899</v>
      </c>
      <c r="ADC51">
        <v>1.49247182116518</v>
      </c>
      <c r="ADD51">
        <v>1.5122500861057599</v>
      </c>
      <c r="ADE51">
        <v>1.49704233827192</v>
      </c>
      <c r="ADF51">
        <v>1.4761409727939201</v>
      </c>
      <c r="ADG51">
        <v>1.46922528346659</v>
      </c>
      <c r="ADH51">
        <v>1.47763014055371</v>
      </c>
      <c r="ADI51">
        <v>1.4955033198410601</v>
      </c>
      <c r="ADJ51">
        <v>1.58121551391299</v>
      </c>
      <c r="ADK51">
        <v>1.50420795437611</v>
      </c>
      <c r="ADL51">
        <v>1.41681738626966</v>
      </c>
      <c r="ADM51">
        <v>1.48237180598492</v>
      </c>
      <c r="ADN51">
        <v>1.40963484467529</v>
      </c>
      <c r="ADO51">
        <v>1.4821692875221699</v>
      </c>
      <c r="ADP51">
        <v>1.49072795187642</v>
      </c>
      <c r="ADQ51">
        <v>1.5027649522037601</v>
      </c>
      <c r="ADR51">
        <v>1.55218246951907</v>
      </c>
      <c r="ADS51">
        <v>1.518110502136</v>
      </c>
      <c r="ADT51">
        <v>1.4799689184602201</v>
      </c>
      <c r="ADU51">
        <v>1.50050694311612</v>
      </c>
      <c r="ADV51">
        <v>1.4167821269905301</v>
      </c>
      <c r="ADW51">
        <v>1.49350643968074</v>
      </c>
      <c r="ADX51">
        <v>1.5205744666573999</v>
      </c>
      <c r="ADY51">
        <v>1.5019202053804399</v>
      </c>
      <c r="ADZ51">
        <v>1.4784958153554799</v>
      </c>
      <c r="AEA51">
        <v>1.4303332797306101</v>
      </c>
      <c r="AEB51">
        <v>1.4064799700404</v>
      </c>
      <c r="AEC51">
        <v>1.38868438397227</v>
      </c>
      <c r="AED51">
        <v>1.53595147996338</v>
      </c>
      <c r="AEE51">
        <v>1.4873579913669599</v>
      </c>
      <c r="AEF51">
        <v>1.4866474864500401</v>
      </c>
      <c r="AEG51">
        <v>1.4018109508401999</v>
      </c>
      <c r="AEH51">
        <v>1.4390057226314501</v>
      </c>
      <c r="AEI51">
        <v>1.3976280730236299</v>
      </c>
      <c r="AEJ51">
        <v>1.5812485010755299</v>
      </c>
      <c r="AEK51">
        <v>1.4931579753152</v>
      </c>
      <c r="AEL51">
        <v>1.43348734030904</v>
      </c>
      <c r="AEM51">
        <v>1.4129688148914099</v>
      </c>
      <c r="AEN51">
        <v>1.54653125668613</v>
      </c>
      <c r="AEO51">
        <v>1.4752376544000501</v>
      </c>
      <c r="AEQ51">
        <v>1.5073560519561</v>
      </c>
      <c r="AER51">
        <v>1.4852310487536799</v>
      </c>
      <c r="AES51">
        <v>1.43236517453377</v>
      </c>
      <c r="AET51">
        <v>1.5282346375445801</v>
      </c>
      <c r="AEU51">
        <v>1.5594451049321401</v>
      </c>
      <c r="AEV51">
        <v>1.5285110152961501</v>
      </c>
      <c r="AEW51">
        <v>1.44888650890204</v>
      </c>
      <c r="AEY51">
        <v>1.48641878413176</v>
      </c>
      <c r="AEZ51">
        <v>1.4402014168211299</v>
      </c>
      <c r="AFA51">
        <v>1.4361466301163399</v>
      </c>
      <c r="AFB51">
        <v>1.50906493405778</v>
      </c>
      <c r="AFC51">
        <v>1.5245941751216401</v>
      </c>
      <c r="AFD51">
        <v>1.5210044321532901</v>
      </c>
      <c r="AFE51">
        <v>1.4359464354090301</v>
      </c>
    </row>
    <row r="52" spans="1:837" x14ac:dyDescent="0.45">
      <c r="A52" t="s">
        <v>383</v>
      </c>
      <c r="B52" t="s">
        <v>331</v>
      </c>
      <c r="C52" t="s">
        <v>326</v>
      </c>
      <c r="D52">
        <v>40</v>
      </c>
      <c r="E52" s="1" cm="1">
        <f t="array" ref="E52">SUMPRODUCT($H52:$AFE52,$H$2:$AFE$2)/SUMPRODUCT(--($H52:$AFE52&lt;&gt;""),$H$2:$AFE$2)</f>
        <v>1.2806268211312453</v>
      </c>
      <c r="F52" s="1" cm="1">
        <f t="array" ref="F52">SUMPRODUCT($H52:$AFE52,$G$2:$AFD$2)/SUMPRODUCT(--($H52:$AFE52&lt;&gt;""),$G$2:$AFD$2)</f>
        <v>1.2157151626229807</v>
      </c>
      <c r="G52" s="1">
        <f t="shared" si="0"/>
        <v>14</v>
      </c>
      <c r="H52">
        <v>1.23363960320185</v>
      </c>
      <c r="I52">
        <v>1.19115581260689</v>
      </c>
      <c r="J52">
        <v>1.19266780792383</v>
      </c>
      <c r="K52">
        <v>1.20078711351539</v>
      </c>
      <c r="L52">
        <v>1.3559110532871601</v>
      </c>
      <c r="M52">
        <v>1.17868168781858</v>
      </c>
      <c r="N52">
        <v>1.22677020813585</v>
      </c>
      <c r="O52">
        <v>1.1939263565549401</v>
      </c>
      <c r="P52">
        <v>1.1938354930231401</v>
      </c>
      <c r="Q52">
        <v>1.19788634428976</v>
      </c>
      <c r="R52">
        <v>1.2100263845097099</v>
      </c>
      <c r="S52">
        <v>1.1786664660758399</v>
      </c>
      <c r="T52">
        <v>1.2268930093119199</v>
      </c>
      <c r="U52">
        <v>1.2063681701592801</v>
      </c>
      <c r="V52">
        <v>1.2028539646635299</v>
      </c>
      <c r="W52">
        <v>1.15715401877197</v>
      </c>
      <c r="X52">
        <v>1.15476534580468</v>
      </c>
      <c r="Y52">
        <v>1.16547468404009</v>
      </c>
      <c r="Z52">
        <v>1.33046681981118</v>
      </c>
      <c r="AA52">
        <v>1.1457968324652399</v>
      </c>
      <c r="AB52">
        <v>1.1901558518287001</v>
      </c>
      <c r="AC52">
        <v>1.1640783548310101</v>
      </c>
      <c r="AD52">
        <v>1.16331407030554</v>
      </c>
      <c r="AE52">
        <v>1.1636244615551901</v>
      </c>
      <c r="AF52">
        <v>1.1768663834923601</v>
      </c>
      <c r="AG52">
        <v>1.1465588463890199</v>
      </c>
      <c r="AH52">
        <v>1.19253907535196</v>
      </c>
      <c r="AI52">
        <v>1.1725183629234299</v>
      </c>
      <c r="AJ52">
        <v>1.23267895067829</v>
      </c>
      <c r="AK52">
        <v>1.19144005113176</v>
      </c>
      <c r="AL52">
        <v>1.1879902909403099</v>
      </c>
      <c r="AM52">
        <v>1.1974310395780901</v>
      </c>
      <c r="AN52">
        <v>1.3663642428721501</v>
      </c>
      <c r="AO52">
        <v>1.1797598599759</v>
      </c>
      <c r="AP52">
        <v>1.2249743570829299</v>
      </c>
      <c r="AQ52">
        <v>1.1972445711014901</v>
      </c>
      <c r="AR52">
        <v>1.1896497389954801</v>
      </c>
      <c r="AS52">
        <v>1.19592211089411</v>
      </c>
      <c r="AT52">
        <v>1.20734276818382</v>
      </c>
      <c r="AU52">
        <v>1.1779774846551001</v>
      </c>
      <c r="AV52">
        <v>1.2257866668036099</v>
      </c>
      <c r="AW52">
        <v>1.2065832149425</v>
      </c>
      <c r="AX52">
        <v>1.2514237523237199</v>
      </c>
      <c r="AY52">
        <v>1.1977628630436701</v>
      </c>
      <c r="AZ52">
        <v>1.1314196151676701</v>
      </c>
      <c r="BA52">
        <v>1.1446702565914599</v>
      </c>
      <c r="BB52">
        <v>1.16393645459992</v>
      </c>
      <c r="BC52">
        <v>1.2006041125745399</v>
      </c>
      <c r="BE52">
        <v>1.3225361425025199</v>
      </c>
      <c r="BF52">
        <v>1.14547370985477</v>
      </c>
      <c r="BG52">
        <v>1.1923875231274701</v>
      </c>
      <c r="BH52">
        <v>1.05739919934507</v>
      </c>
      <c r="BI52">
        <v>1.12686616464783</v>
      </c>
      <c r="BJ52">
        <v>1.1319108064271799</v>
      </c>
      <c r="BK52">
        <v>1.1369881503949499</v>
      </c>
      <c r="BL52">
        <v>1.1835174386065701</v>
      </c>
      <c r="BM52">
        <v>1.1926441475153999</v>
      </c>
      <c r="BO52">
        <v>1.3094705757121501</v>
      </c>
      <c r="BP52">
        <v>1.1897864371514399</v>
      </c>
      <c r="BQ52">
        <v>1.2096140044378401</v>
      </c>
      <c r="BR52">
        <v>1.0585395509923601</v>
      </c>
      <c r="BS52">
        <v>1.12495270253957</v>
      </c>
      <c r="BT52">
        <v>1.2318086148380101</v>
      </c>
      <c r="BU52">
        <v>1.2353974539775101</v>
      </c>
      <c r="BV52">
        <v>1.17606705224485</v>
      </c>
      <c r="BW52">
        <v>1.23648230347712</v>
      </c>
      <c r="BX52">
        <v>1.2623222546308599</v>
      </c>
      <c r="BY52">
        <v>1.24222295735657</v>
      </c>
      <c r="BZ52">
        <v>1.2357098968203899</v>
      </c>
      <c r="CA52">
        <v>1.24716220307779</v>
      </c>
      <c r="CB52">
        <v>1.1710194375796801</v>
      </c>
      <c r="CC52">
        <v>1.21961116333529</v>
      </c>
      <c r="CD52">
        <v>1.2454075155651001</v>
      </c>
      <c r="CE52">
        <v>1.2304183795275601</v>
      </c>
      <c r="CF52">
        <v>1.3076041356914501</v>
      </c>
      <c r="CG52">
        <v>1.2555596845100601</v>
      </c>
      <c r="CH52">
        <v>1.2386742633891401</v>
      </c>
      <c r="CI52">
        <v>1.21438061745646</v>
      </c>
      <c r="CJ52">
        <v>1.2386742633891401</v>
      </c>
      <c r="CK52">
        <v>1.21438061745646</v>
      </c>
      <c r="CL52">
        <v>1.2941610955061</v>
      </c>
      <c r="CM52">
        <v>1.1718491409440499</v>
      </c>
      <c r="CN52">
        <v>1.1686654008292301</v>
      </c>
      <c r="CO52">
        <v>1.1963900554890801</v>
      </c>
      <c r="CP52">
        <v>1.1478201685728</v>
      </c>
      <c r="CQ52">
        <v>1.15070081202439</v>
      </c>
      <c r="CR52">
        <v>1.56515310370356</v>
      </c>
      <c r="CS52">
        <v>1.1587341557344699</v>
      </c>
      <c r="CT52">
        <v>1.2926319930693999</v>
      </c>
      <c r="CU52">
        <v>1.2026972468919199</v>
      </c>
      <c r="CV52">
        <v>1.18913670559854</v>
      </c>
      <c r="CW52">
        <v>1.1961296396682699</v>
      </c>
      <c r="CX52">
        <v>1.1292754850073701</v>
      </c>
      <c r="CY52">
        <v>1.1460146948601799</v>
      </c>
      <c r="CZ52">
        <v>1.54659217976418</v>
      </c>
      <c r="DA52">
        <v>1.1519630594744701</v>
      </c>
      <c r="DB52">
        <v>1.2887806311259999</v>
      </c>
      <c r="DC52">
        <v>1.1951801191382401</v>
      </c>
      <c r="DD52">
        <v>1.2113783656144299</v>
      </c>
      <c r="DE52">
        <v>1.20736499072405</v>
      </c>
      <c r="DF52">
        <v>1.1778171504938599</v>
      </c>
      <c r="DG52">
        <v>1.19636189165869</v>
      </c>
      <c r="DH52">
        <v>1.2371849982829699</v>
      </c>
      <c r="DI52">
        <v>1.22859996506161</v>
      </c>
      <c r="DJ52">
        <v>1.20739537914453</v>
      </c>
      <c r="DK52">
        <v>1.2033384973352199</v>
      </c>
      <c r="DL52">
        <v>1.24955048385671</v>
      </c>
      <c r="DM52">
        <v>1.2179350132834399</v>
      </c>
      <c r="DN52">
        <v>1.17166933501722</v>
      </c>
      <c r="DO52">
        <v>1.1880284900575</v>
      </c>
      <c r="DP52">
        <v>1.2105574907954599</v>
      </c>
      <c r="DQ52">
        <v>1.22444223133591</v>
      </c>
      <c r="DR52">
        <v>1.2187740990137701</v>
      </c>
      <c r="DS52">
        <v>1.2026484200346099</v>
      </c>
      <c r="DT52">
        <v>1.2254917665646701</v>
      </c>
      <c r="DU52">
        <v>1.21271733809392</v>
      </c>
      <c r="DV52">
        <v>1.2276328618330801</v>
      </c>
      <c r="DW52">
        <v>1.2239629605687501</v>
      </c>
      <c r="DX52">
        <v>1.1799061371164099</v>
      </c>
      <c r="DY52">
        <v>1.1912624692593901</v>
      </c>
      <c r="DZ52">
        <v>1.1905353073141001</v>
      </c>
      <c r="EA52">
        <v>1.18434350161574</v>
      </c>
      <c r="EB52">
        <v>1.29912064324584</v>
      </c>
      <c r="EC52">
        <v>1.2627114397229</v>
      </c>
      <c r="ED52">
        <v>1.27181183110493</v>
      </c>
      <c r="EE52">
        <v>1.28289611401799</v>
      </c>
      <c r="EF52">
        <v>1.18974983579863</v>
      </c>
      <c r="EG52">
        <v>1.1844531658339701</v>
      </c>
      <c r="EH52">
        <v>1.1675917023556599</v>
      </c>
      <c r="EI52">
        <v>1.17532650720148</v>
      </c>
      <c r="EJ52">
        <v>1.2629023895932501</v>
      </c>
      <c r="EK52">
        <v>1.2425652658894599</v>
      </c>
      <c r="EL52">
        <v>1.29864416898399</v>
      </c>
      <c r="EM52">
        <v>1.27990338619633</v>
      </c>
      <c r="EN52">
        <v>1.1913344402837001</v>
      </c>
      <c r="EO52">
        <v>1.18057294027342</v>
      </c>
      <c r="EP52">
        <v>1.17005219234358</v>
      </c>
      <c r="EQ52">
        <v>1.18631472525294</v>
      </c>
      <c r="ER52">
        <v>1.27188454729946</v>
      </c>
      <c r="ES52">
        <v>1.24803326290853</v>
      </c>
      <c r="ET52">
        <v>1.2992001901674399</v>
      </c>
      <c r="EU52">
        <v>1.28003584020395</v>
      </c>
      <c r="EV52">
        <v>1.3565419382934101</v>
      </c>
      <c r="EW52">
        <v>1.2677394020933399</v>
      </c>
      <c r="EX52">
        <v>1.2570070657169701</v>
      </c>
      <c r="EY52">
        <v>1.2214965660082799</v>
      </c>
      <c r="EZ52">
        <v>1.7041993019075801</v>
      </c>
      <c r="FA52">
        <v>1.3642395883699601</v>
      </c>
      <c r="FB52">
        <v>1.3168838032858401</v>
      </c>
      <c r="FC52">
        <v>1.27700403225196</v>
      </c>
      <c r="FD52">
        <v>1.1078327262991901</v>
      </c>
      <c r="FE52">
        <v>1.12526941430521</v>
      </c>
      <c r="FF52">
        <v>1.1291032173790201</v>
      </c>
      <c r="FG52">
        <v>1.11298241562323</v>
      </c>
      <c r="FH52">
        <v>1.0633602428921101</v>
      </c>
      <c r="FI52">
        <v>1.10889427603087</v>
      </c>
      <c r="FJ52">
        <v>1.1677180909903899</v>
      </c>
      <c r="FK52">
        <v>1.1810340566748201</v>
      </c>
      <c r="FL52">
        <v>1.1184813211965701</v>
      </c>
      <c r="FM52">
        <v>1.0923006201751</v>
      </c>
      <c r="FN52">
        <v>1.0511532668047401</v>
      </c>
      <c r="FO52">
        <v>1.09591664116927</v>
      </c>
      <c r="FP52">
        <v>1.12060155220297</v>
      </c>
      <c r="FQ52">
        <v>1.1546735254660101</v>
      </c>
      <c r="FR52">
        <v>1.12903915517322</v>
      </c>
      <c r="FS52">
        <v>1.11168219556109</v>
      </c>
      <c r="FT52">
        <v>1.05697086530314</v>
      </c>
      <c r="FU52">
        <v>1.10322355723969</v>
      </c>
      <c r="FV52">
        <v>1.14383605370928</v>
      </c>
      <c r="FW52">
        <v>1.1738733583600001</v>
      </c>
      <c r="FX52">
        <v>1.2089720902357199</v>
      </c>
      <c r="FY52">
        <v>1.2038742788263499</v>
      </c>
      <c r="FZ52">
        <v>1.2523644893461201</v>
      </c>
      <c r="GA52">
        <v>1.25148751442323</v>
      </c>
      <c r="GB52">
        <v>1.23274879746747</v>
      </c>
      <c r="GC52">
        <v>1.2073404820792799</v>
      </c>
      <c r="GD52">
        <v>1.2062439380488199</v>
      </c>
      <c r="GE52">
        <v>1.2091633154057899</v>
      </c>
      <c r="GF52">
        <v>1.32405329682171</v>
      </c>
      <c r="GG52">
        <v>1.19741759735286</v>
      </c>
      <c r="GH52">
        <v>1.1888551252177699</v>
      </c>
      <c r="GI52">
        <v>1.2170741179986</v>
      </c>
      <c r="GJ52">
        <v>1.1853225932948099</v>
      </c>
      <c r="GK52">
        <v>1.1840660602702899</v>
      </c>
      <c r="GL52">
        <v>1.1844320248508799</v>
      </c>
      <c r="GM52">
        <v>1.18695694907785</v>
      </c>
      <c r="GN52">
        <v>1.2096996810391101</v>
      </c>
      <c r="GO52">
        <v>1.18931677468936</v>
      </c>
      <c r="GP52">
        <v>1.18366616009109</v>
      </c>
      <c r="GQ52">
        <v>1.2198901942364699</v>
      </c>
      <c r="GR52">
        <v>1.18476771733497</v>
      </c>
      <c r="GS52">
        <v>1.1858702386583599</v>
      </c>
      <c r="GT52">
        <v>1.18137748354713</v>
      </c>
      <c r="GU52">
        <v>1.18844654832301</v>
      </c>
      <c r="GV52">
        <v>1.2113213109726599</v>
      </c>
      <c r="GW52">
        <v>1.1954008876376401</v>
      </c>
      <c r="GX52">
        <v>1.1889142714954899</v>
      </c>
      <c r="GY52">
        <v>1.2399783332771701</v>
      </c>
      <c r="GZ52">
        <v>1.19632905518232</v>
      </c>
      <c r="HA52">
        <v>1.18638693706975</v>
      </c>
      <c r="HB52">
        <v>1.1706492550051499</v>
      </c>
      <c r="HC52">
        <v>1.18577402352363</v>
      </c>
      <c r="HD52">
        <v>1.25435651862599</v>
      </c>
      <c r="HE52">
        <v>1.18229167193897</v>
      </c>
      <c r="HF52">
        <v>1.2143225778273301</v>
      </c>
      <c r="HG52">
        <v>1.2332810773188001</v>
      </c>
      <c r="HH52">
        <v>1.17342569812548</v>
      </c>
      <c r="HI52">
        <v>1.2365660388416599</v>
      </c>
      <c r="HJ52">
        <v>1.1486765428605401</v>
      </c>
      <c r="HK52">
        <v>1.2180033324641599</v>
      </c>
      <c r="HL52">
        <v>1.21608232198129</v>
      </c>
      <c r="HM52">
        <v>1.2338183517722501</v>
      </c>
      <c r="HN52">
        <v>1.2950160305077001</v>
      </c>
      <c r="HO52">
        <v>1.25753570117349</v>
      </c>
      <c r="HP52">
        <v>1.1675419035810199</v>
      </c>
      <c r="HQ52">
        <v>1.22510754354984</v>
      </c>
      <c r="HR52">
        <v>1.1546149327767601</v>
      </c>
      <c r="HS52">
        <v>1.1906492780252</v>
      </c>
      <c r="HT52">
        <v>1.2521777020556</v>
      </c>
      <c r="HU52">
        <v>1.25156203424781</v>
      </c>
      <c r="HV52">
        <v>1.29509927678397</v>
      </c>
      <c r="HW52">
        <v>1.2551741946996</v>
      </c>
      <c r="HX52">
        <v>1.4264705349796201</v>
      </c>
      <c r="HY52">
        <v>1.23980729655772</v>
      </c>
      <c r="HZ52">
        <v>1.2856374333831799</v>
      </c>
      <c r="IA52">
        <v>1.2072677009978401</v>
      </c>
      <c r="IB52">
        <v>1.3224432686166301</v>
      </c>
      <c r="IC52">
        <v>1.3191581384630899</v>
      </c>
      <c r="ID52">
        <v>1.8902562053866701</v>
      </c>
      <c r="IE52">
        <v>1.2488505437128801</v>
      </c>
      <c r="IF52">
        <v>1.17593109151793</v>
      </c>
      <c r="IG52">
        <v>1.1718640852161499</v>
      </c>
      <c r="IH52">
        <v>1.26631343547291</v>
      </c>
      <c r="II52">
        <v>1.2072989592710399</v>
      </c>
      <c r="IJ52">
        <v>1.5543782453092101</v>
      </c>
      <c r="IK52">
        <v>1.3752245020642799</v>
      </c>
      <c r="IL52">
        <v>1.7755663608375001</v>
      </c>
      <c r="IM52">
        <v>1.2377286976297599</v>
      </c>
      <c r="IN52">
        <v>1.1741399734037801</v>
      </c>
      <c r="IO52">
        <v>1.1830056583192401</v>
      </c>
      <c r="IP52">
        <v>1.4488209758195301</v>
      </c>
      <c r="IQ52">
        <v>1.30259963761611</v>
      </c>
      <c r="IS52">
        <v>1.3265538345911401</v>
      </c>
      <c r="IT52">
        <v>1.20191867186546</v>
      </c>
      <c r="IU52">
        <v>1.18583894421984</v>
      </c>
      <c r="IV52">
        <v>1.6968910143637099</v>
      </c>
      <c r="IW52">
        <v>1.41555952885308</v>
      </c>
      <c r="IX52">
        <v>1.5362888922398601</v>
      </c>
      <c r="IY52">
        <v>1.34938784889022</v>
      </c>
      <c r="IZ52">
        <v>1.1869483559085201</v>
      </c>
      <c r="JA52">
        <v>1.1996387331084899</v>
      </c>
      <c r="JC52">
        <v>1.4015544529255901</v>
      </c>
      <c r="JE52">
        <v>1.3381105454348099</v>
      </c>
      <c r="JF52">
        <v>1.18063671693925</v>
      </c>
      <c r="JG52">
        <v>1.1784466161946101</v>
      </c>
      <c r="JH52">
        <v>1.3014144300910999</v>
      </c>
      <c r="JI52">
        <v>1.3265595791176801</v>
      </c>
      <c r="JJ52">
        <v>1.3665281888849501</v>
      </c>
      <c r="JK52">
        <v>1.24003696054851</v>
      </c>
      <c r="JL52">
        <v>1.69973520141196</v>
      </c>
      <c r="JM52">
        <v>1.35158678882766</v>
      </c>
      <c r="JN52">
        <v>1.1794191138930801</v>
      </c>
      <c r="JO52">
        <v>1.17471711606893</v>
      </c>
      <c r="JP52">
        <v>1.2844209757117599</v>
      </c>
      <c r="JQ52">
        <v>1.2416746219300501</v>
      </c>
      <c r="JS52">
        <v>1.3505034168975201</v>
      </c>
      <c r="JT52">
        <v>1.1659281177643299</v>
      </c>
      <c r="JU52">
        <v>1.1599298612686</v>
      </c>
      <c r="JV52">
        <v>1.1763747054759901</v>
      </c>
      <c r="JW52">
        <v>1.18498062989321</v>
      </c>
      <c r="JX52">
        <v>1.2318487549617601</v>
      </c>
      <c r="JY52">
        <v>1.2069078424161099</v>
      </c>
      <c r="JZ52">
        <v>1.2507915624436301</v>
      </c>
      <c r="KA52">
        <v>1.22571300022316</v>
      </c>
      <c r="KB52">
        <v>1.2117380760201</v>
      </c>
      <c r="KC52">
        <v>1.1971135149960801</v>
      </c>
      <c r="KD52">
        <v>1.1976103442911199</v>
      </c>
      <c r="KE52">
        <v>1.1861690344151801</v>
      </c>
      <c r="KF52">
        <v>1.24382642744709</v>
      </c>
      <c r="KG52">
        <v>1.2173692177022799</v>
      </c>
      <c r="KH52">
        <v>1.3308236847978101</v>
      </c>
      <c r="KI52">
        <v>1.2161403051664601</v>
      </c>
      <c r="KJ52">
        <v>1.1762241526633199</v>
      </c>
      <c r="KK52">
        <v>1.2005759573744801</v>
      </c>
      <c r="KL52">
        <v>1.17141122768659</v>
      </c>
      <c r="KM52">
        <v>1.1809330210406299</v>
      </c>
      <c r="KN52">
        <v>1.31757746404439</v>
      </c>
      <c r="KO52">
        <v>1.21461909190747</v>
      </c>
      <c r="KP52">
        <v>1.2654016024019199</v>
      </c>
      <c r="KQ52">
        <v>1.25683048686665</v>
      </c>
      <c r="KR52">
        <v>1.2411454871958201</v>
      </c>
      <c r="KS52">
        <v>1.2229036250663301</v>
      </c>
      <c r="KT52">
        <v>1.3391357492539999</v>
      </c>
      <c r="KU52">
        <v>1.3007844141673399</v>
      </c>
      <c r="KV52">
        <v>1.2579073724616101</v>
      </c>
      <c r="KW52">
        <v>1.24602078518943</v>
      </c>
      <c r="KX52">
        <v>1.2577505569034599</v>
      </c>
      <c r="KY52">
        <v>1.2289913203629701</v>
      </c>
      <c r="KZ52">
        <v>1.39646136642894</v>
      </c>
      <c r="LA52">
        <v>1.3056673206788401</v>
      </c>
      <c r="LB52">
        <v>1.2435566665593401</v>
      </c>
      <c r="LC52">
        <v>1.2455036462420399</v>
      </c>
      <c r="LD52">
        <v>1.2105931805480901</v>
      </c>
      <c r="LE52">
        <v>1.2238883657208499</v>
      </c>
      <c r="LF52">
        <v>1.20337491737178</v>
      </c>
      <c r="LG52">
        <v>1.20656724763364</v>
      </c>
      <c r="LH52">
        <v>1.1579498107486501</v>
      </c>
      <c r="LI52">
        <v>1.18328351463748</v>
      </c>
      <c r="LJ52">
        <v>1.26232525862162</v>
      </c>
      <c r="LK52">
        <v>1.27941194781399</v>
      </c>
      <c r="LL52">
        <v>1.14193185234218</v>
      </c>
      <c r="LM52">
        <v>1.18475853977173</v>
      </c>
      <c r="LN52">
        <v>1.2391198648678701</v>
      </c>
      <c r="LO52">
        <v>1.21160802090305</v>
      </c>
      <c r="LP52">
        <v>1.2041296042169201</v>
      </c>
      <c r="LQ52">
        <v>1.2028128277871899</v>
      </c>
      <c r="LR52">
        <v>1.2928586714554999</v>
      </c>
      <c r="LS52">
        <v>1.31153398136382</v>
      </c>
      <c r="LT52">
        <v>1.1894242022747199</v>
      </c>
      <c r="LU52">
        <v>1.2006479732419799</v>
      </c>
      <c r="LV52">
        <v>1.4331401001341699</v>
      </c>
      <c r="LW52">
        <v>1.24655646267012</v>
      </c>
      <c r="LX52">
        <v>1.18959809126023</v>
      </c>
      <c r="LY52">
        <v>1.2286648237158599</v>
      </c>
      <c r="MA52">
        <v>1.32310119971742</v>
      </c>
      <c r="MB52">
        <v>1.4087421825740101</v>
      </c>
      <c r="MC52">
        <v>1.2346833404969599</v>
      </c>
      <c r="MD52">
        <v>1.42047449566488</v>
      </c>
      <c r="ME52">
        <v>1.21649105794902</v>
      </c>
      <c r="MF52">
        <v>1.2437878445968999</v>
      </c>
      <c r="MG52">
        <v>1.24323067131655</v>
      </c>
      <c r="MI52">
        <v>1.3336927188104399</v>
      </c>
      <c r="MJ52">
        <v>1.41299112537953</v>
      </c>
      <c r="MK52">
        <v>1.2187736912979601</v>
      </c>
      <c r="ML52">
        <v>1.43012017914051</v>
      </c>
      <c r="MM52">
        <v>1.24259541014868</v>
      </c>
      <c r="MN52">
        <v>1.3271838696617</v>
      </c>
      <c r="MO52">
        <v>1.10277631985586</v>
      </c>
      <c r="MP52">
        <v>1.0760211851019199</v>
      </c>
      <c r="MQ52">
        <v>1.08549282871015</v>
      </c>
      <c r="MS52">
        <v>1.1279197287928</v>
      </c>
      <c r="MT52">
        <v>1.4389152151292799</v>
      </c>
      <c r="MU52">
        <v>1.11577175616163</v>
      </c>
      <c r="MV52">
        <v>1.06808410396694</v>
      </c>
      <c r="MW52">
        <v>1.0938986928419701</v>
      </c>
      <c r="MY52">
        <v>1.1126738517972901</v>
      </c>
      <c r="MZ52">
        <v>1.4552102469783701</v>
      </c>
      <c r="NA52">
        <v>1.1052594268472999</v>
      </c>
      <c r="NB52">
        <v>1.06741229668458</v>
      </c>
      <c r="NC52">
        <v>1.09185472683117</v>
      </c>
      <c r="NE52">
        <v>1.0900709518514</v>
      </c>
      <c r="NF52">
        <v>1.4186035332499101</v>
      </c>
      <c r="NG52">
        <v>1.09045849376682</v>
      </c>
      <c r="NH52">
        <v>1.5575664029143199</v>
      </c>
      <c r="NI52">
        <v>1.2178629683815101</v>
      </c>
      <c r="NJ52">
        <v>1.12000594374757</v>
      </c>
      <c r="NK52">
        <v>1.12228052983363</v>
      </c>
      <c r="NL52">
        <v>1.1565372093008299</v>
      </c>
      <c r="NM52">
        <v>1.10363216766922</v>
      </c>
      <c r="NN52">
        <v>1.56756336861602</v>
      </c>
      <c r="NO52">
        <v>1.27059885123718</v>
      </c>
      <c r="NP52">
        <v>1.6101581843122901</v>
      </c>
      <c r="NQ52">
        <v>1.2676667657874601</v>
      </c>
      <c r="NR52">
        <v>1.6288413758573801</v>
      </c>
      <c r="NS52">
        <v>1.2645392974301299</v>
      </c>
      <c r="NT52">
        <v>1.1070597987795201</v>
      </c>
      <c r="NU52">
        <v>1.10408302437572</v>
      </c>
      <c r="NV52">
        <v>1.30810956914772</v>
      </c>
      <c r="NW52">
        <v>1.0781767326785501</v>
      </c>
      <c r="NY52">
        <v>1.29441701363322</v>
      </c>
      <c r="OA52">
        <v>1.29051618133937</v>
      </c>
      <c r="OC52">
        <v>1.2386498661869101</v>
      </c>
      <c r="OD52">
        <v>1.1764368533840099</v>
      </c>
      <c r="OE52">
        <v>1.18071992985661</v>
      </c>
      <c r="OF52">
        <v>1.20049914813008</v>
      </c>
      <c r="OG52">
        <v>1.1779053472563099</v>
      </c>
      <c r="OH52">
        <v>1.18633962268315</v>
      </c>
      <c r="OI52">
        <v>1.18023647092082</v>
      </c>
      <c r="OJ52">
        <v>1.11764331747921</v>
      </c>
      <c r="OK52">
        <v>1.1799719249868901</v>
      </c>
      <c r="OL52">
        <v>1.1996331340333499</v>
      </c>
      <c r="OM52">
        <v>1.17639664637494</v>
      </c>
      <c r="ON52">
        <v>1.21472345357975</v>
      </c>
      <c r="OO52">
        <v>1.1789995444063901</v>
      </c>
      <c r="OP52">
        <v>1.1606983659511001</v>
      </c>
      <c r="OQ52">
        <v>1.18736870875723</v>
      </c>
      <c r="OR52">
        <v>1.10925840875519</v>
      </c>
      <c r="OS52">
        <v>1.1759485938858401</v>
      </c>
      <c r="OT52">
        <v>1.21315556415528</v>
      </c>
      <c r="OU52">
        <v>1.17903890533934</v>
      </c>
      <c r="OV52">
        <v>1.20816512707473</v>
      </c>
      <c r="OW52">
        <v>1.2376011876923301</v>
      </c>
      <c r="OX52">
        <v>1.20573399555654</v>
      </c>
      <c r="OY52">
        <v>1.2347510818930101</v>
      </c>
      <c r="OZ52">
        <v>1.1938753192392799</v>
      </c>
      <c r="PA52">
        <v>1.23544833323884</v>
      </c>
      <c r="PB52">
        <v>1.2706334442229601</v>
      </c>
      <c r="PC52">
        <v>1.23270847836022</v>
      </c>
      <c r="PD52">
        <v>1.21483469469493</v>
      </c>
      <c r="PE52">
        <v>1.2355527235074</v>
      </c>
      <c r="PF52">
        <v>1.20271451275369</v>
      </c>
      <c r="PG52">
        <v>1.23650096455527</v>
      </c>
      <c r="PH52">
        <v>1.2729082916839001</v>
      </c>
      <c r="PI52">
        <v>1.24444705287339</v>
      </c>
      <c r="PJ52">
        <v>1.1896453147053101</v>
      </c>
      <c r="PK52">
        <v>1.24553298016014</v>
      </c>
      <c r="PL52">
        <v>1.1883526057686999</v>
      </c>
      <c r="PM52">
        <v>1.2302376933438599</v>
      </c>
      <c r="PN52">
        <v>1.1741550058485799</v>
      </c>
      <c r="PO52">
        <v>1.26025848536643</v>
      </c>
      <c r="PP52">
        <v>1.1863644631272601</v>
      </c>
      <c r="PQ52">
        <v>1.2227659027478599</v>
      </c>
      <c r="PR52">
        <v>1.19115006444236</v>
      </c>
      <c r="PS52">
        <v>1.2453975700263</v>
      </c>
      <c r="PT52">
        <v>1.20861533565087</v>
      </c>
      <c r="PU52">
        <v>1.24079177561023</v>
      </c>
      <c r="PV52">
        <v>1.1734983036967199</v>
      </c>
      <c r="PW52">
        <v>1.27166727473277</v>
      </c>
      <c r="PX52">
        <v>1.19448419213865</v>
      </c>
      <c r="PY52">
        <v>1.2272232454803</v>
      </c>
      <c r="PZ52">
        <v>1.1989483793723901</v>
      </c>
      <c r="QA52">
        <v>1.25832560744833</v>
      </c>
      <c r="QB52">
        <v>1.22763689916109</v>
      </c>
      <c r="QC52">
        <v>1.2682751138130399</v>
      </c>
      <c r="QD52">
        <v>1.30659748255495</v>
      </c>
      <c r="QE52">
        <v>1.2889252641223401</v>
      </c>
      <c r="QF52">
        <v>1.21818562076797</v>
      </c>
      <c r="QG52">
        <v>1.27496945369088</v>
      </c>
      <c r="QH52">
        <v>1.20084001537232</v>
      </c>
      <c r="QI52">
        <v>1.2440476151769799</v>
      </c>
      <c r="QJ52">
        <v>1.2717698131586801</v>
      </c>
      <c r="QK52">
        <v>1.28158462351795</v>
      </c>
      <c r="QL52">
        <v>1.21311303142286</v>
      </c>
      <c r="QM52">
        <v>1.2705774504187299</v>
      </c>
      <c r="QN52">
        <v>1.2124243007512501</v>
      </c>
      <c r="QO52">
        <v>1.2422791480717199</v>
      </c>
      <c r="QP52">
        <v>1.30620342053635</v>
      </c>
      <c r="QQ52">
        <v>1.27807594342413</v>
      </c>
      <c r="QR52">
        <v>1.2203510598382501</v>
      </c>
      <c r="QS52">
        <v>1.26721729138935</v>
      </c>
      <c r="QT52">
        <v>1.20013480042319</v>
      </c>
      <c r="QU52">
        <v>1.2408862591354399</v>
      </c>
      <c r="QV52">
        <v>1.32513952333059</v>
      </c>
      <c r="QW52">
        <v>1.2554719563175301</v>
      </c>
      <c r="QX52">
        <v>1.23810668725268</v>
      </c>
      <c r="QY52">
        <v>1.27726947837399</v>
      </c>
      <c r="QZ52">
        <v>1.3230909637894599</v>
      </c>
      <c r="RA52">
        <v>1.29788488465496</v>
      </c>
      <c r="RB52">
        <v>1.4181041517564099</v>
      </c>
      <c r="RC52">
        <v>1.2138142469901101</v>
      </c>
      <c r="RD52">
        <v>1.41742940770083</v>
      </c>
      <c r="RE52">
        <v>1.2440730050103099</v>
      </c>
      <c r="RF52">
        <v>1.2091139063329099</v>
      </c>
      <c r="RG52">
        <v>1.2749795134314901</v>
      </c>
      <c r="RH52">
        <v>1.2810210125068699</v>
      </c>
      <c r="RI52">
        <v>1.29365456833253</v>
      </c>
      <c r="RJ52">
        <v>1.3657029095111499</v>
      </c>
      <c r="RK52">
        <v>1.21433066849328</v>
      </c>
      <c r="RL52">
        <v>1.33690902920425</v>
      </c>
      <c r="RM52">
        <v>1.24605072323727</v>
      </c>
      <c r="RN52">
        <v>1.21663447100091</v>
      </c>
      <c r="RO52">
        <v>1.21655948222351</v>
      </c>
      <c r="RP52">
        <v>1.2627636707051899</v>
      </c>
      <c r="RQ52">
        <v>1.2545794276048201</v>
      </c>
      <c r="RR52">
        <v>1.1432154364957801</v>
      </c>
      <c r="RS52">
        <v>1.1760309368787401</v>
      </c>
      <c r="RT52">
        <v>1.2151847585536799</v>
      </c>
      <c r="RU52">
        <v>1.2132394062848999</v>
      </c>
      <c r="RV52">
        <v>1.2523188139249799</v>
      </c>
      <c r="RW52">
        <v>1.2613988991562699</v>
      </c>
      <c r="RX52">
        <v>1.18974320503063</v>
      </c>
      <c r="RY52">
        <v>1.1618179772208299</v>
      </c>
      <c r="RZ52">
        <v>1.24202892588483</v>
      </c>
      <c r="SA52">
        <v>1.2488205072980201</v>
      </c>
      <c r="SB52">
        <v>1.20214058253886</v>
      </c>
      <c r="SC52">
        <v>1.1696806137853299</v>
      </c>
      <c r="SD52">
        <v>1.1898622868759501</v>
      </c>
      <c r="SE52">
        <v>1.1718193863292199</v>
      </c>
      <c r="SF52">
        <v>1.16356168520154</v>
      </c>
      <c r="SG52">
        <v>1.16417330312398</v>
      </c>
      <c r="SH52">
        <v>1.26673346082724</v>
      </c>
      <c r="SI52">
        <v>1.2007114884046901</v>
      </c>
      <c r="SJ52">
        <v>1.1799903451660401</v>
      </c>
      <c r="SK52">
        <v>1.1638354755807601</v>
      </c>
      <c r="SL52">
        <v>1.15914399151547</v>
      </c>
      <c r="SM52">
        <v>1.15780452649958</v>
      </c>
      <c r="SN52">
        <v>1.26712341164349</v>
      </c>
      <c r="SO52">
        <v>1.1902272643438001</v>
      </c>
      <c r="SP52">
        <v>1.19358429218745</v>
      </c>
      <c r="SQ52">
        <v>1.1974135218395101</v>
      </c>
      <c r="SR52">
        <v>1.20466400862245</v>
      </c>
      <c r="SS52">
        <v>1.21926447539884</v>
      </c>
      <c r="ST52">
        <v>1.1964044463033701</v>
      </c>
      <c r="SU52">
        <v>1.1480346745708701</v>
      </c>
      <c r="SV52">
        <v>1.2116746469861399</v>
      </c>
      <c r="SW52">
        <v>1.24827462370631</v>
      </c>
      <c r="SX52">
        <v>1.26890006263108</v>
      </c>
      <c r="SY52">
        <v>1.24881154173038</v>
      </c>
      <c r="SZ52">
        <v>1.1926218770246599</v>
      </c>
      <c r="TA52">
        <v>1.1536839897079501</v>
      </c>
      <c r="TB52">
        <v>1.20763477661076</v>
      </c>
      <c r="TC52">
        <v>1.2462660550603899</v>
      </c>
      <c r="TD52">
        <v>1.1824767349191501</v>
      </c>
      <c r="TE52">
        <v>1.1604620456063</v>
      </c>
      <c r="TF52">
        <v>1.1550371836989901</v>
      </c>
      <c r="TG52">
        <v>1.14769503079253</v>
      </c>
      <c r="TH52">
        <v>1.2198621108991701</v>
      </c>
      <c r="TI52">
        <v>1.22337103428192</v>
      </c>
      <c r="TJ52">
        <v>1.21213140620379</v>
      </c>
      <c r="TK52">
        <v>1.22900915042776</v>
      </c>
      <c r="TL52">
        <v>1.2450954855657901</v>
      </c>
      <c r="TM52">
        <v>1.2256329185704899</v>
      </c>
      <c r="TN52">
        <v>1.1763749441679401</v>
      </c>
      <c r="TO52">
        <v>1.2116369388999799</v>
      </c>
      <c r="TP52">
        <v>1.27043314037247</v>
      </c>
      <c r="TQ52">
        <v>1.24553501674265</v>
      </c>
      <c r="TR52">
        <v>1.2403583935108</v>
      </c>
      <c r="TS52">
        <v>1.22280792415896</v>
      </c>
      <c r="TT52">
        <v>1.18116688802735</v>
      </c>
      <c r="TU52">
        <v>1.2169950031313099</v>
      </c>
      <c r="TV52">
        <v>1.2655530373101</v>
      </c>
      <c r="TW52">
        <v>1.2453803903070499</v>
      </c>
      <c r="TX52">
        <v>1.19838804679019</v>
      </c>
      <c r="TY52">
        <v>1.25069305853608</v>
      </c>
      <c r="TZ52">
        <v>1.19087982417253</v>
      </c>
      <c r="UA52">
        <v>1.25217591468862</v>
      </c>
      <c r="UB52">
        <v>1.19532404365925</v>
      </c>
      <c r="UC52">
        <v>1.26792868357426</v>
      </c>
      <c r="UD52">
        <v>1.2438655009083399</v>
      </c>
      <c r="UE52">
        <v>1.23078420479904</v>
      </c>
      <c r="UF52">
        <v>1.18934665879795</v>
      </c>
      <c r="UG52">
        <v>1.25213140409445</v>
      </c>
      <c r="UH52">
        <v>1.18779195274592</v>
      </c>
      <c r="UI52">
        <v>1.2577121750604101</v>
      </c>
      <c r="UJ52">
        <v>1.2271158376371101</v>
      </c>
      <c r="UK52">
        <v>1.2301910296697001</v>
      </c>
      <c r="UL52">
        <v>1.26091919360855</v>
      </c>
      <c r="UM52">
        <v>1.2381443279983899</v>
      </c>
      <c r="UN52">
        <v>1.2181787660277701</v>
      </c>
      <c r="UO52">
        <v>1.20014645382216</v>
      </c>
      <c r="UP52">
        <v>1.3425147988650299</v>
      </c>
      <c r="UQ52">
        <v>1.25592427546242</v>
      </c>
      <c r="UR52">
        <v>1.2408027198184299</v>
      </c>
      <c r="US52">
        <v>1.2107154231903401</v>
      </c>
      <c r="UT52">
        <v>1.2961459823841599</v>
      </c>
      <c r="UU52">
        <v>1.2189113221341401</v>
      </c>
      <c r="UV52">
        <v>1.2511615845377499</v>
      </c>
      <c r="UW52">
        <v>1.2548916655228699</v>
      </c>
      <c r="UX52">
        <v>1.3337907085529901</v>
      </c>
      <c r="UY52">
        <v>1.30055542963626</v>
      </c>
      <c r="UZ52">
        <v>1.25340811384692</v>
      </c>
      <c r="VA52">
        <v>1.2339906416017199</v>
      </c>
      <c r="VB52">
        <v>1.2914953632163999</v>
      </c>
      <c r="VC52">
        <v>1.23966071674695</v>
      </c>
      <c r="VD52">
        <v>1.1556022428216699</v>
      </c>
      <c r="VE52">
        <v>1.15517866398934</v>
      </c>
      <c r="VF52">
        <v>1.18199258596451</v>
      </c>
      <c r="VG52">
        <v>1.20186253080048</v>
      </c>
      <c r="VH52">
        <v>1.1093145814363401</v>
      </c>
      <c r="VI52">
        <v>1.1104188664727599</v>
      </c>
      <c r="VJ52">
        <v>1.1732304041977799</v>
      </c>
      <c r="VK52">
        <v>1.1363906776799799</v>
      </c>
      <c r="VL52">
        <v>1.1979549109285199</v>
      </c>
      <c r="VM52">
        <v>1.1941319347244901</v>
      </c>
      <c r="VN52">
        <v>1.16501405632836</v>
      </c>
      <c r="VO52">
        <v>1.1730705617686299</v>
      </c>
      <c r="VP52">
        <v>1.0937107784025799</v>
      </c>
      <c r="VQ52">
        <v>1.1176608508471799</v>
      </c>
      <c r="VR52">
        <v>1.18156316715168</v>
      </c>
      <c r="VS52">
        <v>1.1289722201500501</v>
      </c>
      <c r="VT52">
        <v>1.1630970526892099</v>
      </c>
      <c r="VU52">
        <v>1.17878215882593</v>
      </c>
      <c r="VV52">
        <v>1.17487173300839</v>
      </c>
      <c r="VW52">
        <v>1.14962305114959</v>
      </c>
      <c r="VX52">
        <v>1.3975341672888399</v>
      </c>
      <c r="VY52">
        <v>1.2096231261549599</v>
      </c>
      <c r="VZ52">
        <v>1.10882716294384</v>
      </c>
      <c r="WA52">
        <v>1.14637230289292</v>
      </c>
      <c r="WB52">
        <v>1.16897999888116</v>
      </c>
      <c r="WC52">
        <v>1.1535681147182</v>
      </c>
      <c r="WD52">
        <v>1.2077909012863699</v>
      </c>
      <c r="WE52">
        <v>1.20310078439988</v>
      </c>
      <c r="WF52">
        <v>1.1495900800401</v>
      </c>
      <c r="WG52">
        <v>1.1153332535359499</v>
      </c>
      <c r="WH52">
        <v>1.1291712750693701</v>
      </c>
      <c r="WI52">
        <v>1.12357673408503</v>
      </c>
      <c r="WJ52">
        <v>1.2583725522857701</v>
      </c>
      <c r="WK52">
        <v>1.1725192834112099</v>
      </c>
      <c r="WL52">
        <v>1.0809847017177101</v>
      </c>
      <c r="WM52">
        <v>1.1378436144336499</v>
      </c>
      <c r="WN52">
        <v>1.1505849949886999</v>
      </c>
      <c r="WO52">
        <v>1.12499175722262</v>
      </c>
      <c r="WP52">
        <v>1.2240846298063199</v>
      </c>
      <c r="WQ52">
        <v>1.1891425355126899</v>
      </c>
      <c r="WR52">
        <v>1.13311905758255</v>
      </c>
      <c r="WS52">
        <v>1.10845776150855</v>
      </c>
      <c r="WT52">
        <v>1.1024488314945</v>
      </c>
      <c r="WU52">
        <v>1.1211430442990999</v>
      </c>
      <c r="WV52">
        <v>1.2228252247068601</v>
      </c>
      <c r="WW52">
        <v>1.22787183018246</v>
      </c>
      <c r="WX52">
        <v>1.2057173943241299</v>
      </c>
      <c r="WY52">
        <v>1.19863816748355</v>
      </c>
      <c r="WZ52">
        <v>1.2249444006089401</v>
      </c>
      <c r="XA52">
        <v>1.20209832172339</v>
      </c>
      <c r="XB52">
        <v>1.25575991357943</v>
      </c>
      <c r="XC52">
        <v>1.27513060744714</v>
      </c>
      <c r="XD52">
        <v>1.2194626426387001</v>
      </c>
      <c r="XE52">
        <v>1.19548663040895</v>
      </c>
      <c r="XF52">
        <v>1.24209062524459</v>
      </c>
      <c r="XG52">
        <v>1.26911312801398</v>
      </c>
      <c r="XH52">
        <v>1.21888531858768</v>
      </c>
      <c r="XI52">
        <v>1.23401385295671</v>
      </c>
      <c r="XJ52">
        <v>1.21434146981238</v>
      </c>
      <c r="XK52">
        <v>1.24239906612766</v>
      </c>
      <c r="XL52">
        <v>1.2452051783235001</v>
      </c>
      <c r="XM52">
        <v>1.28067714910861</v>
      </c>
      <c r="XN52">
        <v>1.19813592200149</v>
      </c>
      <c r="XO52">
        <v>1.2060971060816601</v>
      </c>
      <c r="XP52">
        <v>1.25521752865113</v>
      </c>
      <c r="XQ52">
        <v>1.3198251845145199</v>
      </c>
      <c r="XR52">
        <v>1.1941780284411101</v>
      </c>
      <c r="XS52">
        <v>1.2116657228415499</v>
      </c>
      <c r="XT52">
        <v>1.1825431175683501</v>
      </c>
      <c r="XU52">
        <v>1.1985447629497299</v>
      </c>
      <c r="XV52">
        <v>1.2365964320630001</v>
      </c>
      <c r="XW52">
        <v>1.24262890387366</v>
      </c>
      <c r="XX52">
        <v>1.2225487771819601</v>
      </c>
      <c r="XY52">
        <v>1.2074082651493301</v>
      </c>
      <c r="XZ52">
        <v>1.1695971073679201</v>
      </c>
      <c r="YA52">
        <v>1.1987594456203701</v>
      </c>
      <c r="YB52">
        <v>1.2466336589279601</v>
      </c>
      <c r="YC52">
        <v>1.22697419903619</v>
      </c>
      <c r="YD52">
        <v>1.2224962522301099</v>
      </c>
      <c r="YE52">
        <v>1.2111404955699101</v>
      </c>
      <c r="YF52">
        <v>1.1750251898372499</v>
      </c>
      <c r="YG52">
        <v>1.21377516861505</v>
      </c>
      <c r="YH52">
        <v>1.1585488586881501</v>
      </c>
      <c r="YI52">
        <v>1.2046771530206</v>
      </c>
      <c r="YJ52">
        <v>1.15331606030207</v>
      </c>
      <c r="YK52">
        <v>1.20173808031664</v>
      </c>
      <c r="YL52">
        <v>1.1905652341123101</v>
      </c>
      <c r="YM52">
        <v>1.2090144554603</v>
      </c>
      <c r="YN52">
        <v>1.17202294508135</v>
      </c>
      <c r="YO52">
        <v>1.2059230257626501</v>
      </c>
      <c r="YP52">
        <v>1.1810464061391599</v>
      </c>
      <c r="YQ52">
        <v>1.2043083221316899</v>
      </c>
      <c r="YR52">
        <v>1.21588070683606</v>
      </c>
      <c r="YS52">
        <v>1.2137886474847399</v>
      </c>
      <c r="YT52">
        <v>1.2050101457718601</v>
      </c>
      <c r="YU52">
        <v>1.21606262760379</v>
      </c>
      <c r="YV52">
        <v>1.23028291435342</v>
      </c>
      <c r="YW52">
        <v>1.2303619648717601</v>
      </c>
      <c r="YX52">
        <v>1.18603466029121</v>
      </c>
      <c r="YY52">
        <v>1.21997625357863</v>
      </c>
      <c r="YZ52">
        <v>1.15656510125449</v>
      </c>
      <c r="ZA52">
        <v>1.2074490392521999</v>
      </c>
      <c r="ZB52">
        <v>1.2367891836796301</v>
      </c>
      <c r="ZC52">
        <v>1.2236884752994399</v>
      </c>
      <c r="ZD52">
        <v>1.2304365860598001</v>
      </c>
      <c r="ZE52">
        <v>1.21657814954044</v>
      </c>
      <c r="ZF52">
        <v>1.15429702359426</v>
      </c>
      <c r="ZG52">
        <v>1.20784939860116</v>
      </c>
      <c r="ZH52">
        <v>1.20750286928676</v>
      </c>
      <c r="ZI52">
        <v>1.2691178254078299</v>
      </c>
      <c r="ZJ52">
        <v>1.1689033864865499</v>
      </c>
      <c r="ZK52">
        <v>1.2722584121598799</v>
      </c>
      <c r="ZL52">
        <v>1.30354557798504</v>
      </c>
      <c r="ZM52">
        <v>1.2631134847351699</v>
      </c>
      <c r="ZN52">
        <v>1.1847333530014099</v>
      </c>
      <c r="ZO52">
        <v>1.26717764254044</v>
      </c>
      <c r="ZP52">
        <v>1.16087695146318</v>
      </c>
      <c r="ZQ52">
        <v>1.26015665825568</v>
      </c>
      <c r="ZR52">
        <v>1.25538951167973</v>
      </c>
      <c r="ZS52">
        <v>1.25598079430099</v>
      </c>
      <c r="ZT52">
        <v>1.1783679149667201</v>
      </c>
      <c r="ZU52">
        <v>1.26449866642635</v>
      </c>
      <c r="ZV52">
        <v>1.2435648726948501</v>
      </c>
      <c r="ZW52">
        <v>1.2384579316208799</v>
      </c>
      <c r="ZX52">
        <v>1.2512152006652599</v>
      </c>
      <c r="ZY52">
        <v>1.21691602262834</v>
      </c>
      <c r="ZZ52">
        <v>1.2779635209665701</v>
      </c>
      <c r="AAA52">
        <v>1.2539266590800799</v>
      </c>
      <c r="AAB52">
        <v>1.1715807879324101</v>
      </c>
      <c r="AAC52">
        <v>1.2321125080567401</v>
      </c>
      <c r="AAD52">
        <v>1.1860448595145501</v>
      </c>
      <c r="AAE52">
        <v>1.24208202456082</v>
      </c>
      <c r="AAF52">
        <v>1.2602949822666101</v>
      </c>
      <c r="AAG52">
        <v>1.21879987437735</v>
      </c>
      <c r="AAH52">
        <v>1.2505871524986301</v>
      </c>
      <c r="AAI52">
        <v>1.25470739308128</v>
      </c>
      <c r="AAJ52">
        <v>1.17000042123595</v>
      </c>
      <c r="AAK52">
        <v>1.23726659828223</v>
      </c>
      <c r="AAL52">
        <v>1.1749738679202399</v>
      </c>
      <c r="AAM52">
        <v>1.2438295194673601</v>
      </c>
      <c r="AAN52">
        <v>1.29758384587773</v>
      </c>
      <c r="AAO52">
        <v>1.2639501230610699</v>
      </c>
      <c r="AAP52">
        <v>1.2971230072408599</v>
      </c>
      <c r="AAQ52">
        <v>1.25451352695983</v>
      </c>
      <c r="AAR52">
        <v>1.2348627071679801</v>
      </c>
      <c r="AAS52">
        <v>1.22044545945864</v>
      </c>
      <c r="AAT52">
        <v>1.2523273286338099</v>
      </c>
      <c r="AAU52">
        <v>1.2287393513909599</v>
      </c>
      <c r="AAV52">
        <v>1.18387696773619</v>
      </c>
      <c r="AAW52">
        <v>1.1761917892065299</v>
      </c>
      <c r="AAX52">
        <v>1.24342363622743</v>
      </c>
      <c r="AAY52">
        <v>1.2030788947361499</v>
      </c>
      <c r="AAZ52">
        <v>1.1930515979059</v>
      </c>
      <c r="ABA52">
        <v>1.1854453975195001</v>
      </c>
      <c r="ABB52">
        <v>1.2105752204020299</v>
      </c>
      <c r="ABC52">
        <v>1.18454337520732</v>
      </c>
      <c r="ABD52">
        <v>1.2066698444992101</v>
      </c>
      <c r="ABE52">
        <v>1.1745562120753801</v>
      </c>
      <c r="ABF52">
        <v>1.2257321377778601</v>
      </c>
      <c r="ABG52">
        <v>1.1687375083674401</v>
      </c>
      <c r="ABH52">
        <v>1.1969543346312801</v>
      </c>
      <c r="ABI52">
        <v>1.1825854240687099</v>
      </c>
      <c r="ABJ52">
        <v>1.18464733453013</v>
      </c>
      <c r="ABK52">
        <v>1.14707928072343</v>
      </c>
      <c r="ABL52">
        <v>1.23856961254433</v>
      </c>
      <c r="ABM52">
        <v>1.1764339716558101</v>
      </c>
      <c r="ABN52">
        <v>1.17596748945955</v>
      </c>
      <c r="ABO52">
        <v>1.1760852665447099</v>
      </c>
      <c r="ABP52">
        <v>1.1784629530699799</v>
      </c>
      <c r="ABQ52">
        <v>1.16852622249542</v>
      </c>
      <c r="ABR52">
        <v>1.2002191791360299</v>
      </c>
      <c r="ABS52">
        <v>1.2076722768955801</v>
      </c>
      <c r="ABT52">
        <v>1.2132724900804399</v>
      </c>
      <c r="ABU52">
        <v>1.19807841187285</v>
      </c>
      <c r="ABV52">
        <v>1.1912211008364</v>
      </c>
      <c r="ABW52">
        <v>1.1824859847164599</v>
      </c>
      <c r="ABX52">
        <v>1.1889536833915</v>
      </c>
      <c r="ABY52">
        <v>1.1675298571736299</v>
      </c>
      <c r="ABZ52">
        <v>1.19995328959286</v>
      </c>
      <c r="ACA52">
        <v>1.16441092581237</v>
      </c>
      <c r="ACB52">
        <v>1.2373759385763701</v>
      </c>
      <c r="ACC52">
        <v>1.24134636247866</v>
      </c>
      <c r="ACD52">
        <v>1.2690531852645901</v>
      </c>
      <c r="ACE52">
        <v>1.2735945571062099</v>
      </c>
      <c r="ACF52">
        <v>1.2354877159536899</v>
      </c>
      <c r="ACG52">
        <v>1.2832695904733999</v>
      </c>
      <c r="ACH52">
        <v>1.2259781578395299</v>
      </c>
      <c r="ACI52">
        <v>1.2162149542157099</v>
      </c>
      <c r="ACJ52">
        <v>1.2466545843336101</v>
      </c>
      <c r="ACK52">
        <v>1.21635618213662</v>
      </c>
      <c r="ACL52">
        <v>1.2412264558405099</v>
      </c>
      <c r="ACM52">
        <v>1.21388242225159</v>
      </c>
      <c r="ACN52">
        <v>1.25158561182546</v>
      </c>
      <c r="ACO52">
        <v>1.2577653257666901</v>
      </c>
      <c r="ACP52">
        <v>1.2124803739843</v>
      </c>
      <c r="ACQ52">
        <v>1.2193244648255701</v>
      </c>
      <c r="ACR52">
        <v>1.2091266712550299</v>
      </c>
      <c r="ACS52">
        <v>1.2178119223866</v>
      </c>
      <c r="ACT52">
        <v>1.2317167651584799</v>
      </c>
      <c r="ACU52">
        <v>1.2444013145735799</v>
      </c>
      <c r="ACV52">
        <v>1.2204660351918699</v>
      </c>
      <c r="ACW52">
        <v>1.2457009789386599</v>
      </c>
      <c r="ACX52">
        <v>1.28298011050785</v>
      </c>
      <c r="ACY52">
        <v>1.2434511915742901</v>
      </c>
      <c r="ACZ52">
        <v>1.2121862327427999</v>
      </c>
      <c r="ADA52">
        <v>1.2317709425033501</v>
      </c>
      <c r="ADB52">
        <v>1.2331258113544801</v>
      </c>
      <c r="ADC52">
        <v>1.2548138973385199</v>
      </c>
      <c r="ADD52">
        <v>1.3056305581394601</v>
      </c>
      <c r="ADE52">
        <v>1.24976636890482</v>
      </c>
      <c r="ADF52">
        <v>1.23096839705949</v>
      </c>
      <c r="ADG52">
        <v>1.23462230382404</v>
      </c>
      <c r="ADH52">
        <v>1.2200986908031499</v>
      </c>
      <c r="ADI52">
        <v>1.2385210980588599</v>
      </c>
      <c r="ADJ52">
        <v>1.2561927697572901</v>
      </c>
      <c r="ADK52">
        <v>1.24714476160026</v>
      </c>
      <c r="ADL52">
        <v>1.1869415642346499</v>
      </c>
      <c r="ADM52">
        <v>1.22108576866148</v>
      </c>
      <c r="ADN52">
        <v>1.28941554247219</v>
      </c>
      <c r="ADO52">
        <v>1.2609093453000799</v>
      </c>
      <c r="ADP52">
        <v>1.19284998023842</v>
      </c>
      <c r="ADQ52">
        <v>1.2387154890960299</v>
      </c>
      <c r="ADR52">
        <v>1.2316048004133699</v>
      </c>
      <c r="ADS52">
        <v>1.24203552222762</v>
      </c>
      <c r="ADT52">
        <v>1.1743630590149901</v>
      </c>
      <c r="ADU52">
        <v>1.2329357168956401</v>
      </c>
      <c r="ADV52">
        <v>1.2715008162704999</v>
      </c>
      <c r="ADW52">
        <v>1.2407063040133799</v>
      </c>
      <c r="ADX52">
        <v>1.1765204659392401</v>
      </c>
      <c r="ADY52">
        <v>1.22780512786775</v>
      </c>
      <c r="ADZ52">
        <v>1.19638111165584</v>
      </c>
      <c r="AEA52">
        <v>1.20867150065965</v>
      </c>
      <c r="AEB52">
        <v>1.19486638247591</v>
      </c>
      <c r="AEC52">
        <v>1.18661540895034</v>
      </c>
      <c r="AED52">
        <v>1.2512393874924399</v>
      </c>
      <c r="AEE52">
        <v>1.24524018683724</v>
      </c>
      <c r="AEF52">
        <v>1.22236459003797</v>
      </c>
      <c r="AEG52">
        <v>1.1850735138558299</v>
      </c>
      <c r="AEH52">
        <v>1.13650445316795</v>
      </c>
      <c r="AEI52">
        <v>1.1817461940913101</v>
      </c>
      <c r="AEJ52">
        <v>1.2560399686472301</v>
      </c>
      <c r="AEK52">
        <v>1.2433615017048301</v>
      </c>
      <c r="AEL52">
        <v>1.18919886295351</v>
      </c>
      <c r="AEM52">
        <v>1.1874066773970999</v>
      </c>
      <c r="AEN52">
        <v>1.21635788962754</v>
      </c>
      <c r="AEO52">
        <v>1.2007483975768201</v>
      </c>
      <c r="AEP52">
        <v>1.2192195228009</v>
      </c>
      <c r="AEQ52">
        <v>1.1852463165212399</v>
      </c>
      <c r="AER52">
        <v>1.19475595460245</v>
      </c>
      <c r="AES52">
        <v>1.1718421859842501</v>
      </c>
      <c r="AET52">
        <v>1.2891389048336801</v>
      </c>
      <c r="AEU52">
        <v>1.27203872819842</v>
      </c>
      <c r="AEV52">
        <v>1.23422988480278</v>
      </c>
      <c r="AEW52">
        <v>1.1890452556018101</v>
      </c>
      <c r="AEX52">
        <v>1.2208825323583099</v>
      </c>
      <c r="AEY52">
        <v>1.1896281831218101</v>
      </c>
      <c r="AEZ52">
        <v>1.1925348579405199</v>
      </c>
      <c r="AFA52">
        <v>1.1828640600906</v>
      </c>
      <c r="AFB52">
        <v>1.24941923627926</v>
      </c>
      <c r="AFC52">
        <v>1.2484711979277301</v>
      </c>
      <c r="AFD52">
        <v>1.2023463027421699</v>
      </c>
      <c r="AFE52">
        <v>1.19309779195537</v>
      </c>
    </row>
    <row r="53" spans="1:837" x14ac:dyDescent="0.45">
      <c r="A53" t="s">
        <v>327</v>
      </c>
      <c r="B53" t="s">
        <v>331</v>
      </c>
      <c r="C53" t="s">
        <v>329</v>
      </c>
      <c r="D53">
        <v>35</v>
      </c>
      <c r="E53" s="1" t="e" cm="1">
        <f t="array" ref="E53">SUMPRODUCT($H53:$AFE53,$H$2:$AFE$2)/SUMPRODUCT(--($H53:$AFE53&lt;&gt;""),$H$2:$AFE$2)</f>
        <v>#DIV/0!</v>
      </c>
      <c r="F53" s="1" t="e" cm="1">
        <f t="array" ref="F53">SUMPRODUCT($H53:$AFE53,$G$2:$AFD$2)/SUMPRODUCT(--($H53:$AFE53&lt;&gt;""),$G$2:$AFD$2)</f>
        <v>#DIV/0!</v>
      </c>
      <c r="G53" s="1">
        <f t="shared" si="0"/>
        <v>821</v>
      </c>
      <c r="IB53">
        <v>1.79246736607688</v>
      </c>
      <c r="ID53">
        <v>1.81100152079123</v>
      </c>
      <c r="IJ53">
        <v>1.7748506607407999</v>
      </c>
      <c r="IL53">
        <v>1.7646975352279699</v>
      </c>
      <c r="JL53">
        <v>1.7337387476766799</v>
      </c>
      <c r="JR53">
        <v>1.7368048921586901</v>
      </c>
      <c r="VX53">
        <v>1.86505909329136</v>
      </c>
      <c r="WE53">
        <v>1.8092341608196301</v>
      </c>
      <c r="WJ53">
        <v>1.68846208056764</v>
      </c>
    </row>
    <row r="54" spans="1:837" x14ac:dyDescent="0.45">
      <c r="A54" t="s">
        <v>368</v>
      </c>
      <c r="B54" t="s">
        <v>331</v>
      </c>
      <c r="C54" t="s">
        <v>369</v>
      </c>
      <c r="D54">
        <v>45</v>
      </c>
      <c r="E54" s="1" cm="1">
        <f t="array" ref="E54">SUMPRODUCT($H54:$AFE54,$H$2:$AFE$2)/SUMPRODUCT(--($H54:$AFE54&lt;&gt;""),$H$2:$AFE$2)</f>
        <v>1.6498028496947907</v>
      </c>
      <c r="F54" s="1" cm="1">
        <f t="array" ref="F54">SUMPRODUCT($H54:$AFE54,$G$2:$AFD$2)/SUMPRODUCT(--($H54:$AFE54&lt;&gt;""),$G$2:$AFD$2)</f>
        <v>1.6773197903414716</v>
      </c>
      <c r="G54" s="1">
        <f t="shared" si="0"/>
        <v>632</v>
      </c>
      <c r="AJ54">
        <v>1.71345304229809</v>
      </c>
      <c r="AK54">
        <v>1.66749201766455</v>
      </c>
      <c r="AM54">
        <v>1.7167878120394</v>
      </c>
      <c r="AN54">
        <v>1.6644769615255799</v>
      </c>
      <c r="AO54">
        <v>1.62814842965437</v>
      </c>
      <c r="AP54">
        <v>1.71017840560581</v>
      </c>
      <c r="AQ54">
        <v>1.65231169088251</v>
      </c>
      <c r="AR54">
        <v>1.78057646491437</v>
      </c>
      <c r="AS54">
        <v>1.6971856519183499</v>
      </c>
      <c r="AT54">
        <v>1.5771966887605799</v>
      </c>
      <c r="AU54">
        <v>1.6259992333969899</v>
      </c>
      <c r="AV54">
        <v>1.7313604121915001</v>
      </c>
      <c r="AW54">
        <v>1.6521600510197101</v>
      </c>
      <c r="CH54">
        <v>1.6624655530605199</v>
      </c>
      <c r="CI54">
        <v>1.7411026859755501</v>
      </c>
      <c r="CJ54">
        <v>1.6624655530605199</v>
      </c>
      <c r="CK54">
        <v>1.7411026859755501</v>
      </c>
      <c r="DD54">
        <v>1.6256413949403099</v>
      </c>
      <c r="DE54">
        <v>1.64459585393454</v>
      </c>
      <c r="DF54">
        <v>1.56848182772455</v>
      </c>
      <c r="DG54">
        <v>1.6318838628741601</v>
      </c>
      <c r="DH54">
        <v>1.6111501590936199</v>
      </c>
      <c r="DI54">
        <v>1.63120004038504</v>
      </c>
      <c r="DJ54">
        <v>1.5906279011531601</v>
      </c>
      <c r="DK54">
        <v>1.6115662424391499</v>
      </c>
      <c r="DL54">
        <v>1.64196916521846</v>
      </c>
      <c r="DM54">
        <v>1.60809725755852</v>
      </c>
      <c r="DN54">
        <v>1.6347896933105399</v>
      </c>
      <c r="DO54">
        <v>1.6527134922151301</v>
      </c>
      <c r="DP54">
        <v>1.6526845983071401</v>
      </c>
      <c r="DQ54">
        <v>1.6763001649720299</v>
      </c>
      <c r="DR54">
        <v>1.6438841892314</v>
      </c>
      <c r="DS54">
        <v>1.7024720675617</v>
      </c>
      <c r="DT54">
        <v>1.64850854296546</v>
      </c>
      <c r="DU54">
        <v>1.6564375959117199</v>
      </c>
      <c r="FF54">
        <v>1.42061648288928</v>
      </c>
      <c r="HH54">
        <v>1.5540545509488599</v>
      </c>
      <c r="HJ54">
        <v>1.54796030757819</v>
      </c>
      <c r="HL54">
        <v>1.5524487004155001</v>
      </c>
      <c r="HP54">
        <v>1.5497322773624</v>
      </c>
      <c r="HR54">
        <v>1.5520224832140199</v>
      </c>
      <c r="HT54">
        <v>1.55357401835188</v>
      </c>
      <c r="HX54">
        <v>1.6105760461372101</v>
      </c>
      <c r="HY54">
        <v>1.61166537789822</v>
      </c>
      <c r="HZ54">
        <v>1.61843102147271</v>
      </c>
      <c r="IA54">
        <v>1.61069841084082</v>
      </c>
      <c r="IB54">
        <v>1.60790212958422</v>
      </c>
      <c r="IC54">
        <v>1.6087067442202201</v>
      </c>
      <c r="ID54">
        <v>1.62475224483004</v>
      </c>
      <c r="IH54">
        <v>1.61449857822506</v>
      </c>
      <c r="II54">
        <v>1.6108244731694401</v>
      </c>
      <c r="IL54">
        <v>1.6239426746141401</v>
      </c>
      <c r="IR54">
        <v>1.58846459177559</v>
      </c>
      <c r="IS54">
        <v>1.6268655549412101</v>
      </c>
      <c r="IT54">
        <v>1.5922759255668899</v>
      </c>
      <c r="IU54">
        <v>1.59783918038371</v>
      </c>
      <c r="IX54">
        <v>1.67204649555956</v>
      </c>
      <c r="JD54">
        <v>1.57282679374835</v>
      </c>
      <c r="JE54">
        <v>1.55835417718832</v>
      </c>
      <c r="JF54">
        <v>1.5708092681552901</v>
      </c>
      <c r="JG54">
        <v>1.5698520864200101</v>
      </c>
      <c r="JL54">
        <v>1.61952885792551</v>
      </c>
      <c r="JP54">
        <v>1.60102364064306</v>
      </c>
      <c r="JQ54">
        <v>1.5905553564585899</v>
      </c>
      <c r="JR54">
        <v>1.6030726639817501</v>
      </c>
      <c r="JV54">
        <v>1.60493877180147</v>
      </c>
      <c r="JW54">
        <v>1.5983860146964499</v>
      </c>
      <c r="JX54">
        <v>1.6710632628278099</v>
      </c>
      <c r="JY54">
        <v>1.6902821890026301</v>
      </c>
      <c r="JZ54">
        <v>1.5884257311896399</v>
      </c>
      <c r="KA54">
        <v>1.5934766753957399</v>
      </c>
      <c r="KB54">
        <v>1.6758671750282099</v>
      </c>
      <c r="KC54">
        <v>1.70530751131948</v>
      </c>
      <c r="KD54">
        <v>1.51098232399968</v>
      </c>
      <c r="KE54">
        <v>1.62061650052944</v>
      </c>
      <c r="KH54">
        <v>1.60613471007588</v>
      </c>
      <c r="KI54">
        <v>1.6086958748215401</v>
      </c>
      <c r="KK54">
        <v>1.7282683783567501</v>
      </c>
      <c r="KL54">
        <v>1.5477722721321701</v>
      </c>
      <c r="KM54">
        <v>1.6172227805705399</v>
      </c>
      <c r="NV54">
        <v>1.45209530812071</v>
      </c>
      <c r="NW54">
        <v>1.41491660696957</v>
      </c>
      <c r="OD54">
        <v>1.6323287895979699</v>
      </c>
      <c r="OE54">
        <v>1.67729975907062</v>
      </c>
      <c r="OF54">
        <v>1.5853618161796601</v>
      </c>
      <c r="OG54">
        <v>1.6517254527105001</v>
      </c>
      <c r="OH54">
        <v>1.60389868201571</v>
      </c>
      <c r="OI54">
        <v>1.6786654363003</v>
      </c>
      <c r="OJ54">
        <v>1.5691105330408299</v>
      </c>
      <c r="OK54">
        <v>1.65466336010305</v>
      </c>
      <c r="OM54">
        <v>1.6908655597906299</v>
      </c>
      <c r="ON54">
        <v>1.59297870849421</v>
      </c>
      <c r="OO54">
        <v>1.6470072907851401</v>
      </c>
      <c r="OP54">
        <v>1.6145940223249999</v>
      </c>
      <c r="OQ54">
        <v>1.68720197658098</v>
      </c>
      <c r="OR54">
        <v>1.57035794354207</v>
      </c>
      <c r="OS54">
        <v>1.6903843815818</v>
      </c>
      <c r="OU54">
        <v>1.70473580077335</v>
      </c>
      <c r="QB54">
        <v>1.7007494006160599</v>
      </c>
      <c r="QC54">
        <v>1.7674710582255799</v>
      </c>
      <c r="QD54">
        <v>1.70927147946878</v>
      </c>
      <c r="QE54">
        <v>1.7798786471057499</v>
      </c>
      <c r="QF54">
        <v>1.68615073587505</v>
      </c>
      <c r="QG54">
        <v>1.7695654068170099</v>
      </c>
      <c r="QH54">
        <v>1.6934600661061701</v>
      </c>
      <c r="QI54">
        <v>1.7287669825448699</v>
      </c>
      <c r="QJ54">
        <v>1.7116194323295999</v>
      </c>
      <c r="QK54">
        <v>1.7796790150270201</v>
      </c>
      <c r="QL54">
        <v>1.6951323911826299</v>
      </c>
      <c r="QM54">
        <v>1.7743346301831999</v>
      </c>
      <c r="QN54">
        <v>1.7028842283504799</v>
      </c>
      <c r="QO54">
        <v>1.7378417886513999</v>
      </c>
      <c r="QP54">
        <v>1.71569221935598</v>
      </c>
      <c r="QQ54">
        <v>1.7862613463525501</v>
      </c>
      <c r="QR54">
        <v>1.6860675016533</v>
      </c>
      <c r="QS54">
        <v>1.7708773212106099</v>
      </c>
      <c r="QT54">
        <v>1.69486399333085</v>
      </c>
      <c r="QU54">
        <v>1.7322839535475001</v>
      </c>
      <c r="RZ54">
        <v>1.59576330044999</v>
      </c>
      <c r="SP54">
        <v>1.67547444161144</v>
      </c>
      <c r="SR54">
        <v>1.5835612756597801</v>
      </c>
      <c r="SS54">
        <v>1.6163452597132399</v>
      </c>
      <c r="ST54">
        <v>1.5838598272314399</v>
      </c>
      <c r="SU54">
        <v>1.65415886655723</v>
      </c>
      <c r="SZ54">
        <v>1.61422432057216</v>
      </c>
      <c r="TA54">
        <v>1.68083124814844</v>
      </c>
      <c r="TD54">
        <v>1.5806356141378399</v>
      </c>
      <c r="TE54">
        <v>1.6090034808955</v>
      </c>
      <c r="TF54">
        <v>1.5873635997003199</v>
      </c>
      <c r="TG54">
        <v>1.6583267903778001</v>
      </c>
      <c r="TX54">
        <v>1.6799310959667999</v>
      </c>
      <c r="TY54">
        <v>1.7531916546147699</v>
      </c>
      <c r="TZ54">
        <v>1.67914289093124</v>
      </c>
      <c r="UA54">
        <v>1.78163126999097</v>
      </c>
      <c r="UB54">
        <v>1.6808986909475001</v>
      </c>
      <c r="UC54">
        <v>1.7719951347062</v>
      </c>
      <c r="UD54">
        <v>1.6726208025692899</v>
      </c>
      <c r="UE54">
        <v>1.7221419624974099</v>
      </c>
      <c r="UF54">
        <v>1.6784542834545699</v>
      </c>
      <c r="UG54">
        <v>1.7689596346897101</v>
      </c>
      <c r="UH54">
        <v>1.6848330599538901</v>
      </c>
      <c r="UI54">
        <v>1.7570386562668101</v>
      </c>
      <c r="UJ54">
        <v>1.6877551600437599</v>
      </c>
      <c r="UK54">
        <v>1.7275037331729499</v>
      </c>
      <c r="VV54">
        <v>1.6011286432685301</v>
      </c>
      <c r="VW54">
        <v>1.62099647130997</v>
      </c>
      <c r="VX54">
        <v>1.67217013342517</v>
      </c>
      <c r="VY54">
        <v>1.6289990752463199</v>
      </c>
      <c r="VZ54">
        <v>1.5582410897529799</v>
      </c>
      <c r="WA54">
        <v>1.63405584337129</v>
      </c>
      <c r="WB54">
        <v>1.6005511019382299</v>
      </c>
      <c r="WC54">
        <v>1.6120494247869599</v>
      </c>
      <c r="WD54">
        <v>1.7277913013149999</v>
      </c>
      <c r="WE54">
        <v>1.6677499733574599</v>
      </c>
      <c r="WF54">
        <v>1.55066409439925</v>
      </c>
      <c r="WG54">
        <v>1.5957306007211101</v>
      </c>
      <c r="WH54">
        <v>1.55522488953115</v>
      </c>
      <c r="WI54">
        <v>1.60227935061602</v>
      </c>
      <c r="WJ54">
        <v>1.61175393489096</v>
      </c>
      <c r="WK54">
        <v>1.6095939365660801</v>
      </c>
      <c r="WL54">
        <v>1.5404415972268</v>
      </c>
      <c r="WM54">
        <v>1.6401622178587101</v>
      </c>
      <c r="WN54">
        <v>1.6170352503351</v>
      </c>
      <c r="WO54">
        <v>1.60661997374187</v>
      </c>
      <c r="WP54">
        <v>1.7083267833854301</v>
      </c>
      <c r="WQ54">
        <v>1.6607961944776599</v>
      </c>
      <c r="WR54">
        <v>1.53837524622855</v>
      </c>
      <c r="WS54">
        <v>1.57953881699659</v>
      </c>
      <c r="WT54">
        <v>1.5590360997708801</v>
      </c>
      <c r="WU54">
        <v>1.58507780713057</v>
      </c>
      <c r="YF54">
        <v>1.6508707010267101</v>
      </c>
      <c r="YG54">
        <v>1.6949139780898199</v>
      </c>
      <c r="YH54">
        <v>1.6593750853501801</v>
      </c>
      <c r="YI54">
        <v>1.6839690768450499</v>
      </c>
      <c r="YJ54">
        <v>1.64379791143954</v>
      </c>
      <c r="YK54">
        <v>1.6779664770324001</v>
      </c>
      <c r="YL54">
        <v>1.65828732727891</v>
      </c>
      <c r="YM54">
        <v>1.6818086192425901</v>
      </c>
      <c r="YN54">
        <v>1.6320940302484701</v>
      </c>
      <c r="YO54">
        <v>1.6870086874489201</v>
      </c>
      <c r="YP54">
        <v>1.6487932130273999</v>
      </c>
      <c r="YQ54">
        <v>1.6831764366327</v>
      </c>
      <c r="YR54">
        <v>1.6401822378614499</v>
      </c>
      <c r="YS54">
        <v>1.68978861205288</v>
      </c>
      <c r="ACT54">
        <v>1.65803541944894</v>
      </c>
      <c r="ACU54">
        <v>1.71852400717926</v>
      </c>
      <c r="ACV54">
        <v>1.6556911699144901</v>
      </c>
      <c r="ACW54">
        <v>1.7234484353541</v>
      </c>
      <c r="ACX54">
        <v>1.6600784554804899</v>
      </c>
      <c r="ACY54">
        <v>1.7224000723943</v>
      </c>
      <c r="ACZ54">
        <v>1.6540167557018099</v>
      </c>
      <c r="ADA54">
        <v>1.68826390578545</v>
      </c>
      <c r="ADB54">
        <v>1.6603666469223399</v>
      </c>
      <c r="ADC54">
        <v>1.7358184532493299</v>
      </c>
      <c r="ADD54">
        <v>1.6692259310878099</v>
      </c>
      <c r="ADE54">
        <v>1.73383246707612</v>
      </c>
      <c r="ADF54">
        <v>1.6452306945159501</v>
      </c>
      <c r="ADG54">
        <v>1.6937648561173599</v>
      </c>
    </row>
    <row r="55" spans="1:837" x14ac:dyDescent="0.45">
      <c r="A55" t="s">
        <v>384</v>
      </c>
      <c r="B55" t="s">
        <v>331</v>
      </c>
      <c r="C55" t="s">
        <v>333</v>
      </c>
      <c r="D55">
        <v>30</v>
      </c>
      <c r="E55" s="1" t="e" cm="1">
        <f t="array" ref="E55">SUMPRODUCT($H55:$AFE55,$H$2:$AFE$2)/SUMPRODUCT(--($H55:$AFE55&lt;&gt;""),$H$2:$AFE$2)</f>
        <v>#DIV/0!</v>
      </c>
      <c r="F55" s="1" t="e" cm="1">
        <f t="array" ref="F55">SUMPRODUCT($H55:$AFE55,$G$2:$AFD$2)/SUMPRODUCT(--($H55:$AFE55&lt;&gt;""),$G$2:$AFD$2)</f>
        <v>#DIV/0!</v>
      </c>
      <c r="G55" s="1">
        <f t="shared" si="0"/>
        <v>825</v>
      </c>
      <c r="BD55">
        <v>1.8366126239226299</v>
      </c>
      <c r="HZ55">
        <v>1.9210909671023799</v>
      </c>
      <c r="IB55">
        <v>1.9365868748416799</v>
      </c>
      <c r="IH55">
        <v>1.9275509466968299</v>
      </c>
      <c r="IJ55">
        <v>1.920775525382</v>
      </c>
    </row>
    <row r="56" spans="1:837" x14ac:dyDescent="0.45">
      <c r="A56" t="s">
        <v>385</v>
      </c>
      <c r="B56" t="s">
        <v>340</v>
      </c>
      <c r="C56" t="s">
        <v>333</v>
      </c>
      <c r="D56">
        <v>30</v>
      </c>
      <c r="E56" s="1" cm="1">
        <f t="array" ref="E56">SUMPRODUCT($H56:$AFE56,$H$2:$AFE$2)/SUMPRODUCT(--($H56:$AFE56&lt;&gt;""),$H$2:$AFE$2)</f>
        <v>1.5797720411788825</v>
      </c>
      <c r="F56" s="1" cm="1">
        <f t="array" ref="F56">SUMPRODUCT($H56:$AFE56,$G$2:$AFD$2)/SUMPRODUCT(--($H56:$AFE56&lt;&gt;""),$G$2:$AFD$2)</f>
        <v>1.5192115548839475</v>
      </c>
      <c r="G56" s="1">
        <f t="shared" si="0"/>
        <v>74</v>
      </c>
      <c r="H56">
        <v>1.53532025636216</v>
      </c>
      <c r="I56">
        <v>1.50625555260926</v>
      </c>
      <c r="J56">
        <v>1.5541811162328001</v>
      </c>
      <c r="K56">
        <v>1.5381992669003199</v>
      </c>
      <c r="L56">
        <v>1.57750316072951</v>
      </c>
      <c r="M56">
        <v>1.5149455801685501</v>
      </c>
      <c r="N56">
        <v>1.5230276718675999</v>
      </c>
      <c r="O56">
        <v>1.53507213261705</v>
      </c>
      <c r="P56">
        <v>1.53169752828314</v>
      </c>
      <c r="Q56">
        <v>1.4511405637825301</v>
      </c>
      <c r="R56">
        <v>1.5009880358502801</v>
      </c>
      <c r="S56">
        <v>1.44585133502854</v>
      </c>
      <c r="T56">
        <v>1.52777456767098</v>
      </c>
      <c r="U56">
        <v>1.54376300064066</v>
      </c>
      <c r="V56">
        <v>1.4983263167956999</v>
      </c>
      <c r="W56">
        <v>1.4704615383916699</v>
      </c>
      <c r="X56">
        <v>1.51544283885153</v>
      </c>
      <c r="Y56">
        <v>1.4958878268275599</v>
      </c>
      <c r="Z56">
        <v>1.53433755990698</v>
      </c>
      <c r="AA56">
        <v>1.47555504290415</v>
      </c>
      <c r="AB56">
        <v>1.4832396672296999</v>
      </c>
      <c r="AC56">
        <v>1.4892443187843001</v>
      </c>
      <c r="AD56">
        <v>1.4865116950745401</v>
      </c>
      <c r="AE56">
        <v>1.4152108514779</v>
      </c>
      <c r="AF56">
        <v>1.4514420250678901</v>
      </c>
      <c r="AG56">
        <v>1.4071317328164801</v>
      </c>
      <c r="AH56">
        <v>1.48585481000853</v>
      </c>
      <c r="AI56">
        <v>1.5019706779040201</v>
      </c>
      <c r="AJ56">
        <v>1.5391840113319</v>
      </c>
      <c r="AK56">
        <v>1.50135126617884</v>
      </c>
      <c r="AL56">
        <v>1.55410279670033</v>
      </c>
      <c r="AM56">
        <v>1.53138473619659</v>
      </c>
      <c r="AN56">
        <v>1.5784523863436299</v>
      </c>
      <c r="AO56">
        <v>1.51635987762364</v>
      </c>
      <c r="AP56">
        <v>1.5247627242325399</v>
      </c>
      <c r="AQ56">
        <v>1.531138461481</v>
      </c>
      <c r="AR56">
        <v>1.5256730302808099</v>
      </c>
      <c r="AS56">
        <v>1.4453059105464801</v>
      </c>
      <c r="AT56">
        <v>1.49607468449991</v>
      </c>
      <c r="AU56">
        <v>1.44630515561527</v>
      </c>
      <c r="AV56">
        <v>1.5280030925568</v>
      </c>
      <c r="AW56">
        <v>1.5417786963733799</v>
      </c>
      <c r="AX56">
        <v>1.4014466328817199</v>
      </c>
      <c r="AY56">
        <v>1.42192517124753</v>
      </c>
      <c r="AZ56">
        <v>1.3726124658986401</v>
      </c>
      <c r="BA56">
        <v>1.3613234070851801</v>
      </c>
      <c r="BB56">
        <v>1.3742232132862999</v>
      </c>
      <c r="BC56">
        <v>1.4322334936252601</v>
      </c>
      <c r="BD56">
        <v>1.5266614467535899</v>
      </c>
      <c r="BE56">
        <v>1.46182392615011</v>
      </c>
      <c r="BF56">
        <v>1.3486459318696999</v>
      </c>
      <c r="BG56">
        <v>1.4631042497481399</v>
      </c>
      <c r="BH56">
        <v>1.38497784371865</v>
      </c>
      <c r="BI56">
        <v>1.38756087764772</v>
      </c>
      <c r="BJ56">
        <v>1.37510940967062</v>
      </c>
      <c r="BK56">
        <v>1.3782230311197501</v>
      </c>
      <c r="BL56">
        <v>1.3934007422738299</v>
      </c>
      <c r="BM56">
        <v>1.4525566965961101</v>
      </c>
      <c r="BN56">
        <v>1.48663254153068</v>
      </c>
      <c r="BO56">
        <v>1.42625826608168</v>
      </c>
      <c r="BP56">
        <v>1.4043326558786</v>
      </c>
      <c r="BQ56">
        <v>1.4602496120730299</v>
      </c>
      <c r="BR56">
        <v>1.3672152330744201</v>
      </c>
      <c r="BS56">
        <v>1.4162816294907801</v>
      </c>
      <c r="BT56">
        <v>1.44279376490918</v>
      </c>
      <c r="BU56">
        <v>1.4828033663396201</v>
      </c>
      <c r="BV56">
        <v>1.4188215104523301</v>
      </c>
      <c r="BW56">
        <v>1.46982094086284</v>
      </c>
      <c r="BX56">
        <v>1.4560471610816801</v>
      </c>
      <c r="BY56">
        <v>1.48961359559455</v>
      </c>
      <c r="BZ56">
        <v>1.46115819236347</v>
      </c>
      <c r="CA56">
        <v>1.51643611761926</v>
      </c>
      <c r="CB56">
        <v>1.4196906854524201</v>
      </c>
      <c r="CC56">
        <v>1.4512460591792999</v>
      </c>
      <c r="CD56">
        <v>1.4478362559757501</v>
      </c>
      <c r="CE56">
        <v>1.4752236305780999</v>
      </c>
      <c r="CF56">
        <v>1.4716781970191799</v>
      </c>
      <c r="CG56">
        <v>1.5085046903161601</v>
      </c>
      <c r="CH56">
        <v>1.4758604521704</v>
      </c>
      <c r="CI56">
        <v>1.5924793016209899</v>
      </c>
      <c r="CJ56">
        <v>1.4758604521704</v>
      </c>
      <c r="CK56">
        <v>1.5924793016209899</v>
      </c>
      <c r="CL56">
        <v>1.6262761728584301</v>
      </c>
      <c r="CM56">
        <v>1.4761642880787</v>
      </c>
      <c r="CN56">
        <v>1.33096132699696</v>
      </c>
      <c r="CO56">
        <v>1.4300690922491399</v>
      </c>
      <c r="CP56">
        <v>1.3577636423842301</v>
      </c>
      <c r="CQ56">
        <v>1.3744242716206501</v>
      </c>
      <c r="CR56">
        <v>1.9810837822656999</v>
      </c>
      <c r="CS56">
        <v>1.4518876642507199</v>
      </c>
      <c r="CT56">
        <v>1.6150510543222201</v>
      </c>
      <c r="CU56">
        <v>1.5751238385497099</v>
      </c>
      <c r="CV56">
        <v>1.5333232244128401</v>
      </c>
      <c r="CW56">
        <v>1.44759422223339</v>
      </c>
      <c r="CX56">
        <v>1.33835143793125</v>
      </c>
      <c r="CY56">
        <v>1.39659808043338</v>
      </c>
      <c r="CZ56">
        <v>2.2339551801008999</v>
      </c>
      <c r="DA56">
        <v>1.4733294595767601</v>
      </c>
      <c r="DB56">
        <v>1.61097888027693</v>
      </c>
      <c r="DC56">
        <v>1.5477759035816401</v>
      </c>
      <c r="DD56">
        <v>1.4691428561307001</v>
      </c>
      <c r="DE56">
        <v>1.47837346339208</v>
      </c>
      <c r="DF56">
        <v>1.4361758481026199</v>
      </c>
      <c r="DG56">
        <v>1.4826824196400601</v>
      </c>
      <c r="DH56">
        <v>1.4651951290849099</v>
      </c>
      <c r="DI56">
        <v>1.48945317006024</v>
      </c>
      <c r="DJ56">
        <v>1.4408028587477499</v>
      </c>
      <c r="DK56">
        <v>1.4716742835141099</v>
      </c>
      <c r="DL56">
        <v>1.47789018233716</v>
      </c>
      <c r="DM56">
        <v>1.4676879759053501</v>
      </c>
      <c r="DN56">
        <v>1.4583657605640401</v>
      </c>
      <c r="DO56">
        <v>1.489297021182</v>
      </c>
      <c r="DP56">
        <v>1.48095216165178</v>
      </c>
      <c r="DQ56">
        <v>1.4956959147556601</v>
      </c>
      <c r="DR56">
        <v>1.4777891090115101</v>
      </c>
      <c r="DS56">
        <v>1.4692685058838399</v>
      </c>
      <c r="DT56">
        <v>1.4913281743500399</v>
      </c>
      <c r="DU56">
        <v>1.4710260525629999</v>
      </c>
      <c r="DV56">
        <v>1.5034425311991899</v>
      </c>
      <c r="DW56">
        <v>1.5151337552611299</v>
      </c>
      <c r="DX56">
        <v>1.44419702723032</v>
      </c>
      <c r="DY56">
        <v>1.45966322155842</v>
      </c>
      <c r="DZ56">
        <v>1.4500348149739199</v>
      </c>
      <c r="EA56">
        <v>1.4976464108907099</v>
      </c>
      <c r="EB56">
        <v>1.47330635692921</v>
      </c>
      <c r="EC56">
        <v>1.5439707252425099</v>
      </c>
      <c r="ED56">
        <v>1.54689141994235</v>
      </c>
      <c r="EE56">
        <v>1.5585397967163199</v>
      </c>
      <c r="EF56">
        <v>1.4508027749890799</v>
      </c>
      <c r="EG56">
        <v>1.4524314687125</v>
      </c>
      <c r="EH56">
        <v>1.4502450771726201</v>
      </c>
      <c r="EI56">
        <v>1.49711094398598</v>
      </c>
      <c r="EJ56">
        <v>1.58085702400249</v>
      </c>
      <c r="EK56">
        <v>1.5578027612655301</v>
      </c>
      <c r="EL56">
        <v>1.51258042948258</v>
      </c>
      <c r="EM56">
        <v>1.5419311322371001</v>
      </c>
      <c r="EN56">
        <v>1.4600284791640701</v>
      </c>
      <c r="EO56">
        <v>1.4590162275098999</v>
      </c>
      <c r="EP56">
        <v>1.45142269451939</v>
      </c>
      <c r="EQ56">
        <v>1.51121434616622</v>
      </c>
      <c r="ER56">
        <v>1.59581457755399</v>
      </c>
      <c r="ES56">
        <v>1.5595141067864899</v>
      </c>
      <c r="ET56">
        <v>1.5142417865008999</v>
      </c>
      <c r="EU56">
        <v>1.5656474787196399</v>
      </c>
      <c r="EV56">
        <v>1.50072736861217</v>
      </c>
      <c r="EW56">
        <v>1.56178620375928</v>
      </c>
      <c r="EX56">
        <v>1.5533605453444199</v>
      </c>
      <c r="EY56">
        <v>1.55204166268776</v>
      </c>
      <c r="EZ56">
        <v>1.6052043000296901</v>
      </c>
      <c r="FA56">
        <v>1.6376442306182399</v>
      </c>
      <c r="FB56">
        <v>1.39753250652026</v>
      </c>
      <c r="FC56">
        <v>1.52287073263414</v>
      </c>
      <c r="FD56">
        <v>1.6607647306298201</v>
      </c>
      <c r="FE56">
        <v>1.68214378177367</v>
      </c>
      <c r="FF56">
        <v>1.5918143799425699</v>
      </c>
      <c r="FH56">
        <v>1.5683390016004499</v>
      </c>
      <c r="FI56">
        <v>1.6374594003012599</v>
      </c>
      <c r="FJ56">
        <v>1.76785930733383</v>
      </c>
      <c r="FK56">
        <v>1.7339719450197699</v>
      </c>
      <c r="FL56">
        <v>1.5886956317077701</v>
      </c>
      <c r="FN56">
        <v>1.60579281208811</v>
      </c>
      <c r="FO56">
        <v>1.6486585918376899</v>
      </c>
      <c r="FP56">
        <v>1.7768786186687999</v>
      </c>
      <c r="FQ56">
        <v>1.73305683369421</v>
      </c>
      <c r="FT56">
        <v>1.5950244774995199</v>
      </c>
      <c r="FU56">
        <v>1.64498814371116</v>
      </c>
      <c r="FV56">
        <v>1.7661167564959499</v>
      </c>
      <c r="FW56">
        <v>1.7494539634720301</v>
      </c>
      <c r="FX56">
        <v>1.73131335538858</v>
      </c>
      <c r="FY56">
        <v>1.5403819885460599</v>
      </c>
      <c r="FZ56">
        <v>1.58940639552026</v>
      </c>
      <c r="GA56">
        <v>1.57850058353322</v>
      </c>
      <c r="GB56">
        <v>1.5879222433243101</v>
      </c>
      <c r="GC56">
        <v>1.5438324773030301</v>
      </c>
      <c r="GD56">
        <v>1.6087286215972001</v>
      </c>
      <c r="GE56">
        <v>1.5809118909903701</v>
      </c>
      <c r="GG56">
        <v>1.6959953149592299</v>
      </c>
      <c r="GH56">
        <v>1.38409105885189</v>
      </c>
      <c r="GI56">
        <v>1.4878624559337299</v>
      </c>
      <c r="GJ56">
        <v>1.4988345483868299</v>
      </c>
      <c r="GK56">
        <v>1.5123059687560101</v>
      </c>
      <c r="GL56">
        <v>1.56443292819338</v>
      </c>
      <c r="GM56">
        <v>1.51935902981208</v>
      </c>
      <c r="GO56">
        <v>1.5730807695687501</v>
      </c>
      <c r="GP56">
        <v>1.3748339192285499</v>
      </c>
      <c r="GQ56">
        <v>1.4732677383277999</v>
      </c>
      <c r="GR56">
        <v>1.49299116609128</v>
      </c>
      <c r="GS56">
        <v>1.50933776077205</v>
      </c>
      <c r="GT56">
        <v>1.5619050153199401</v>
      </c>
      <c r="GU56">
        <v>1.5211689444732099</v>
      </c>
      <c r="GW56">
        <v>1.5816266113323501</v>
      </c>
      <c r="GX56">
        <v>1.58435510094707</v>
      </c>
      <c r="GY56">
        <v>1.5276999082726499</v>
      </c>
      <c r="GZ56">
        <v>1.50383595184557</v>
      </c>
      <c r="HA56">
        <v>1.5263165023851</v>
      </c>
      <c r="HB56">
        <v>1.5493881782739101</v>
      </c>
      <c r="HC56">
        <v>1.54316369534952</v>
      </c>
      <c r="HE56">
        <v>1.58090682957296</v>
      </c>
      <c r="HF56">
        <v>1.7965620594456799</v>
      </c>
      <c r="HH56">
        <v>1.7984910025894001</v>
      </c>
      <c r="HN56">
        <v>1.7398293488666601</v>
      </c>
      <c r="HP56">
        <v>1.7915749355541299</v>
      </c>
      <c r="HT56">
        <v>1.77424113833123</v>
      </c>
      <c r="HX56">
        <v>1.93956575015757</v>
      </c>
      <c r="ID56">
        <v>2.0012221222423299</v>
      </c>
      <c r="IJ56">
        <v>1.97223178924452</v>
      </c>
      <c r="IL56">
        <v>1.9453149852352301</v>
      </c>
      <c r="IP56">
        <v>1.4939666514277099</v>
      </c>
      <c r="IQ56">
        <v>1.5552189422571301</v>
      </c>
      <c r="IR56">
        <v>1.5258228435885099</v>
      </c>
      <c r="IS56">
        <v>1.6269439836855399</v>
      </c>
      <c r="IT56">
        <v>1.4806465305054299</v>
      </c>
      <c r="IU56">
        <v>1.5015740002728599</v>
      </c>
      <c r="IV56">
        <v>1.56344135436787</v>
      </c>
      <c r="IW56">
        <v>1.71324759627467</v>
      </c>
      <c r="IX56">
        <v>1.5584472863893799</v>
      </c>
      <c r="IY56">
        <v>1.5469396433766001</v>
      </c>
      <c r="IZ56">
        <v>1.3376353454335399</v>
      </c>
      <c r="JA56">
        <v>1.4564233779890401</v>
      </c>
      <c r="JB56">
        <v>1.61426062757356</v>
      </c>
      <c r="JC56">
        <v>1.6088587779955901</v>
      </c>
      <c r="JD56">
        <v>1.5511873218299099</v>
      </c>
      <c r="JE56">
        <v>1.47667865836582</v>
      </c>
      <c r="JF56">
        <v>1.39091128137249</v>
      </c>
      <c r="JG56">
        <v>1.4085921362218701</v>
      </c>
      <c r="JH56">
        <v>1.4830191795379899</v>
      </c>
      <c r="JI56">
        <v>1.5958398457913701</v>
      </c>
      <c r="JJ56">
        <v>1.81441425759163</v>
      </c>
      <c r="JL56">
        <v>1.88488213133796</v>
      </c>
      <c r="JM56">
        <v>1.8170257527498199</v>
      </c>
      <c r="JN56">
        <v>1.71552294867207</v>
      </c>
      <c r="JR56">
        <v>1.86762023808447</v>
      </c>
      <c r="JS56">
        <v>1.8259316005497199</v>
      </c>
      <c r="JT56">
        <v>1.7110132760901899</v>
      </c>
      <c r="JX56">
        <v>1.5460505245999101</v>
      </c>
      <c r="JY56">
        <v>1.56444385997955</v>
      </c>
      <c r="JZ56">
        <v>1.4348915501842101</v>
      </c>
      <c r="KA56">
        <v>1.54347604552558</v>
      </c>
      <c r="KB56">
        <v>1.6763301039941201</v>
      </c>
      <c r="KC56">
        <v>1.6474236722823401</v>
      </c>
      <c r="KD56">
        <v>1.4350972053531299</v>
      </c>
      <c r="KE56">
        <v>1.4542588799146801</v>
      </c>
      <c r="KF56">
        <v>1.6266328359816999</v>
      </c>
      <c r="KG56">
        <v>1.5624720079042</v>
      </c>
      <c r="KH56">
        <v>1.43074198602876</v>
      </c>
      <c r="KI56">
        <v>1.5153795346683001</v>
      </c>
      <c r="KJ56">
        <v>1.7205990177917301</v>
      </c>
      <c r="KK56">
        <v>1.6447851820124999</v>
      </c>
      <c r="KL56">
        <v>1.4164391196688699</v>
      </c>
      <c r="KM56">
        <v>1.44935746586129</v>
      </c>
      <c r="KN56">
        <v>1.5952460472574601</v>
      </c>
      <c r="KO56">
        <v>1.5700386433026801</v>
      </c>
      <c r="KP56">
        <v>1.5467716417884101</v>
      </c>
      <c r="KQ56">
        <v>1.54739185613077</v>
      </c>
      <c r="KR56">
        <v>1.5458804040299099</v>
      </c>
      <c r="KS56">
        <v>1.4865086561707499</v>
      </c>
      <c r="KT56">
        <v>1.6801930096781901</v>
      </c>
      <c r="KU56">
        <v>1.65219446474717</v>
      </c>
      <c r="KV56">
        <v>1.53388000934806</v>
      </c>
      <c r="KW56">
        <v>1.48508858637421</v>
      </c>
      <c r="KX56">
        <v>1.4882186505436501</v>
      </c>
      <c r="KY56">
        <v>1.4689175225448301</v>
      </c>
      <c r="KZ56">
        <v>1.65057409070602</v>
      </c>
      <c r="LA56">
        <v>1.6485290812770701</v>
      </c>
      <c r="LB56">
        <v>1.5118035342927101</v>
      </c>
      <c r="LC56">
        <v>1.47379097847622</v>
      </c>
      <c r="LD56">
        <v>1.55141166124889</v>
      </c>
      <c r="LE56">
        <v>1.5633844638168899</v>
      </c>
      <c r="LF56">
        <v>1.5615046164152599</v>
      </c>
      <c r="LG56">
        <v>1.53882610497617</v>
      </c>
      <c r="LH56">
        <v>1.47138970761466</v>
      </c>
      <c r="LI56">
        <v>1.5084428444014699</v>
      </c>
      <c r="LJ56">
        <v>1.7079642831447099</v>
      </c>
      <c r="LK56">
        <v>1.67770418667802</v>
      </c>
      <c r="LL56">
        <v>1.43799309728964</v>
      </c>
      <c r="LM56">
        <v>1.53958655747178</v>
      </c>
      <c r="LN56">
        <v>1.6095771379936601</v>
      </c>
      <c r="LO56">
        <v>1.56120615199812</v>
      </c>
      <c r="LP56">
        <v>1.4334330811311</v>
      </c>
      <c r="LQ56">
        <v>1.5344688679715699</v>
      </c>
      <c r="LR56">
        <v>1.73788408355997</v>
      </c>
      <c r="LS56">
        <v>1.7055011236577999</v>
      </c>
      <c r="LT56">
        <v>1.4409917262302301</v>
      </c>
      <c r="LU56">
        <v>1.5598882715076701</v>
      </c>
      <c r="LV56">
        <v>1.5537475218725201</v>
      </c>
      <c r="LW56">
        <v>1.518353219907</v>
      </c>
      <c r="LX56">
        <v>1.4347272599682599</v>
      </c>
      <c r="LY56">
        <v>1.4790328847537799</v>
      </c>
      <c r="LZ56">
        <v>1.6261166999122101</v>
      </c>
      <c r="MA56">
        <v>1.6068083982383501</v>
      </c>
      <c r="MB56">
        <v>1.5471238500970499</v>
      </c>
      <c r="MC56">
        <v>1.4875857559455801</v>
      </c>
      <c r="MD56">
        <v>1.5625676898894301</v>
      </c>
      <c r="ME56">
        <v>1.5124505282656</v>
      </c>
      <c r="MF56">
        <v>1.4487010194901599</v>
      </c>
      <c r="MG56">
        <v>1.4617016596749399</v>
      </c>
      <c r="MH56">
        <v>1.5928592045177401</v>
      </c>
      <c r="MI56">
        <v>1.5835755268713601</v>
      </c>
      <c r="MJ56">
        <v>1.60044041986696</v>
      </c>
      <c r="MK56">
        <v>1.5084235139543101</v>
      </c>
      <c r="ML56">
        <v>1.5811346270408999</v>
      </c>
      <c r="MM56">
        <v>1.4606268274669401</v>
      </c>
      <c r="MN56">
        <v>1.6040980949985799</v>
      </c>
      <c r="MO56">
        <v>1.33984351995335</v>
      </c>
      <c r="MP56">
        <v>1.2789347443560299</v>
      </c>
      <c r="MQ56">
        <v>1.3058716521087499</v>
      </c>
      <c r="MR56">
        <v>1.3764428623867799</v>
      </c>
      <c r="MS56">
        <v>1.3109723530169599</v>
      </c>
      <c r="MT56">
        <v>2.0053780654883102</v>
      </c>
      <c r="MU56">
        <v>1.38772996185982</v>
      </c>
      <c r="MV56">
        <v>1.2979023411625099</v>
      </c>
      <c r="MW56">
        <v>1.30728937171394</v>
      </c>
      <c r="MX56">
        <v>1.39057418388981</v>
      </c>
      <c r="MY56">
        <v>1.30117300045192</v>
      </c>
      <c r="MZ56">
        <v>2.1961332225129699</v>
      </c>
      <c r="NA56">
        <v>1.40024077472624</v>
      </c>
      <c r="NB56">
        <v>1.27782983428152</v>
      </c>
      <c r="NC56">
        <v>1.34123269539479</v>
      </c>
      <c r="ND56">
        <v>1.38622919755847</v>
      </c>
      <c r="NE56">
        <v>1.32496957968483</v>
      </c>
      <c r="NF56">
        <v>2.1503717524446202</v>
      </c>
      <c r="NG56">
        <v>1.37604198940588</v>
      </c>
      <c r="NH56">
        <v>1.6708896561465001</v>
      </c>
      <c r="NI56">
        <v>1.45744783133431</v>
      </c>
      <c r="NJ56">
        <v>1.36118003575233</v>
      </c>
      <c r="NK56">
        <v>1.36314232422582</v>
      </c>
      <c r="NL56">
        <v>1.5032305271528801</v>
      </c>
      <c r="NM56">
        <v>1.50411713033206</v>
      </c>
      <c r="NO56">
        <v>1.51800687731499</v>
      </c>
      <c r="NP56">
        <v>1.59772540807986</v>
      </c>
      <c r="NQ56">
        <v>1.5709278751201501</v>
      </c>
      <c r="NR56">
        <v>1.4472806567245899</v>
      </c>
      <c r="NS56">
        <v>1.5348613805234601</v>
      </c>
      <c r="NT56">
        <v>1.3139592423903701</v>
      </c>
      <c r="NU56">
        <v>1.37046130727092</v>
      </c>
      <c r="NV56">
        <v>1.37813704351998</v>
      </c>
      <c r="NW56">
        <v>1.33889535789697</v>
      </c>
      <c r="NY56">
        <v>1.55187859586372</v>
      </c>
      <c r="NZ56">
        <v>1.3701764589441201</v>
      </c>
      <c r="OA56">
        <v>1.43210624816336</v>
      </c>
      <c r="OB56">
        <v>1.3993798444999399</v>
      </c>
      <c r="OC56">
        <v>1.3844112909967901</v>
      </c>
      <c r="OD56">
        <v>1.4452334002162599</v>
      </c>
      <c r="OE56">
        <v>1.5019699779082101</v>
      </c>
      <c r="OF56">
        <v>1.4117758714905999</v>
      </c>
      <c r="OG56">
        <v>1.4882199533076299</v>
      </c>
      <c r="OH56">
        <v>1.55450111580887</v>
      </c>
      <c r="OI56">
        <v>1.5355230764505099</v>
      </c>
      <c r="OJ56">
        <v>1.41126068469998</v>
      </c>
      <c r="OK56">
        <v>1.5100969989495701</v>
      </c>
      <c r="OL56">
        <v>1.43175148978372</v>
      </c>
      <c r="OM56">
        <v>1.50544017754355</v>
      </c>
      <c r="ON56">
        <v>1.4113099778309599</v>
      </c>
      <c r="OO56">
        <v>1.48187732521492</v>
      </c>
      <c r="OP56">
        <v>1.5004090594153201</v>
      </c>
      <c r="OQ56">
        <v>1.53624259062624</v>
      </c>
      <c r="OR56">
        <v>1.4028355505739201</v>
      </c>
      <c r="OS56">
        <v>1.5066831001627199</v>
      </c>
      <c r="OT56">
        <v>1.44103105044213</v>
      </c>
      <c r="OU56">
        <v>1.50102494765823</v>
      </c>
      <c r="OV56">
        <v>1.4958739969764001</v>
      </c>
      <c r="OW56">
        <v>1.5613596147697699</v>
      </c>
      <c r="OX56">
        <v>1.5100725698369399</v>
      </c>
      <c r="OY56">
        <v>1.5573839312390001</v>
      </c>
      <c r="OZ56">
        <v>1.4713224574038599</v>
      </c>
      <c r="PA56">
        <v>1.55476311825931</v>
      </c>
      <c r="PB56">
        <v>1.53651585310562</v>
      </c>
      <c r="PC56">
        <v>1.56108258465234</v>
      </c>
      <c r="PD56">
        <v>1.4932794114541901</v>
      </c>
      <c r="PE56">
        <v>1.5643204910511499</v>
      </c>
      <c r="PF56">
        <v>1.4743909244517801</v>
      </c>
      <c r="PG56">
        <v>1.53496350767263</v>
      </c>
      <c r="PH56">
        <v>1.5281649849227401</v>
      </c>
      <c r="PI56">
        <v>1.57379063988179</v>
      </c>
      <c r="PJ56">
        <v>1.51457992081374</v>
      </c>
      <c r="PK56">
        <v>1.57624829945359</v>
      </c>
      <c r="PL56">
        <v>1.5294697171745599</v>
      </c>
      <c r="PM56">
        <v>1.59076453865725</v>
      </c>
      <c r="PN56">
        <v>1.50696009475379</v>
      </c>
      <c r="PO56">
        <v>1.5957583423024799</v>
      </c>
      <c r="PP56">
        <v>1.5175710603755701</v>
      </c>
      <c r="PQ56">
        <v>1.5356761305925299</v>
      </c>
      <c r="PR56">
        <v>1.50942850865207</v>
      </c>
      <c r="PS56">
        <v>1.59732647304651</v>
      </c>
      <c r="PT56">
        <v>1.5145907887718899</v>
      </c>
      <c r="PU56">
        <v>1.59384285311741</v>
      </c>
      <c r="PV56">
        <v>1.51010139712457</v>
      </c>
      <c r="PW56">
        <v>1.5887867090143899</v>
      </c>
      <c r="PX56">
        <v>1.5198321506297101</v>
      </c>
      <c r="PY56">
        <v>1.5330873598385999</v>
      </c>
      <c r="PZ56">
        <v>1.49584945741372</v>
      </c>
      <c r="QA56">
        <v>1.5907446526061799</v>
      </c>
      <c r="QB56">
        <v>1.5706338285986201</v>
      </c>
      <c r="QC56">
        <v>1.60808175031164</v>
      </c>
      <c r="QE56">
        <v>1.6673888969449699</v>
      </c>
      <c r="QF56">
        <v>1.5113614712689101</v>
      </c>
      <c r="QG56">
        <v>1.6110146999438799</v>
      </c>
      <c r="QH56">
        <v>1.4716298105966199</v>
      </c>
      <c r="QI56">
        <v>1.5331514427156701</v>
      </c>
      <c r="QK56">
        <v>1.6540597166525</v>
      </c>
      <c r="QL56">
        <v>1.5038978651072299</v>
      </c>
      <c r="QM56">
        <v>1.6087536878287501</v>
      </c>
      <c r="QN56">
        <v>1.5352737528034599</v>
      </c>
      <c r="QO56">
        <v>1.5780780893064099</v>
      </c>
      <c r="QQ56">
        <v>1.6767140559841101</v>
      </c>
      <c r="QR56">
        <v>1.4952845212309001</v>
      </c>
      <c r="QS56">
        <v>1.61524125894361</v>
      </c>
      <c r="QT56">
        <v>1.5168648464816299</v>
      </c>
      <c r="QU56">
        <v>1.56290892875605</v>
      </c>
      <c r="QV56">
        <v>1.44508212006878</v>
      </c>
      <c r="QW56">
        <v>1.46777605721611</v>
      </c>
      <c r="QX56">
        <v>1.4120945118105099</v>
      </c>
      <c r="QY56">
        <v>1.4868143879331801</v>
      </c>
      <c r="QZ56">
        <v>1.4876469679936899</v>
      </c>
      <c r="RA56">
        <v>1.4704329178879401</v>
      </c>
      <c r="RB56">
        <v>1.41990554517392</v>
      </c>
      <c r="RC56">
        <v>1.4460238035378801</v>
      </c>
      <c r="RD56">
        <v>1.43070658800478</v>
      </c>
      <c r="RE56">
        <v>1.44132823104606</v>
      </c>
      <c r="RF56">
        <v>1.40993468858995</v>
      </c>
      <c r="RG56">
        <v>1.4878673545436101</v>
      </c>
      <c r="RH56">
        <v>1.56012814181714</v>
      </c>
      <c r="RI56">
        <v>1.4866351438388099</v>
      </c>
      <c r="RJ56">
        <v>1.43038344262552</v>
      </c>
      <c r="RK56">
        <v>1.4828795032451301</v>
      </c>
      <c r="RL56">
        <v>1.4435422167329199</v>
      </c>
      <c r="RM56">
        <v>1.4500018157952199</v>
      </c>
      <c r="RN56">
        <v>1.8023517859973299</v>
      </c>
      <c r="RR56">
        <v>1.721730531655</v>
      </c>
      <c r="RV56">
        <v>1.7918853007476401</v>
      </c>
      <c r="RX56">
        <v>1.7388929490584499</v>
      </c>
      <c r="SB56">
        <v>1.4199282279713801</v>
      </c>
      <c r="SC56">
        <v>1.47998981820547</v>
      </c>
      <c r="SD56">
        <v>1.3572930998180099</v>
      </c>
      <c r="SE56">
        <v>1.46855738589069</v>
      </c>
      <c r="SF56">
        <v>1.39427796436509</v>
      </c>
      <c r="SG56">
        <v>1.4887634137238399</v>
      </c>
      <c r="SH56">
        <v>1.5264956916391701</v>
      </c>
      <c r="SI56">
        <v>1.48065355940094</v>
      </c>
      <c r="SJ56">
        <v>1.35872977760202</v>
      </c>
      <c r="SK56">
        <v>1.4378933216455001</v>
      </c>
      <c r="SL56">
        <v>1.3607670529592999</v>
      </c>
      <c r="SM56">
        <v>1.4949926832671401</v>
      </c>
      <c r="SN56">
        <v>1.5342543152915</v>
      </c>
      <c r="SO56">
        <v>1.49998316017332</v>
      </c>
      <c r="SP56">
        <v>1.48770017882879</v>
      </c>
      <c r="SQ56">
        <v>1.49390300138571</v>
      </c>
      <c r="SS56">
        <v>1.5357888516670599</v>
      </c>
      <c r="ST56">
        <v>1.3907597784991901</v>
      </c>
      <c r="SU56">
        <v>1.4874306910727899</v>
      </c>
      <c r="SV56">
        <v>1.56767847592803</v>
      </c>
      <c r="SW56">
        <v>1.60104186585092</v>
      </c>
      <c r="SX56">
        <v>1.5144980240202299</v>
      </c>
      <c r="SY56">
        <v>1.42272586073856</v>
      </c>
      <c r="SZ56">
        <v>1.40545455879617</v>
      </c>
      <c r="TA56">
        <v>1.4487870389194699</v>
      </c>
      <c r="TB56">
        <v>1.52905352821053</v>
      </c>
      <c r="TC56">
        <v>1.56535811872511</v>
      </c>
      <c r="TD56">
        <v>1.36799977497124</v>
      </c>
      <c r="TE56">
        <v>1.3983748435122101</v>
      </c>
      <c r="TF56">
        <v>1.3835305716089901</v>
      </c>
      <c r="TG56">
        <v>1.47024073903815</v>
      </c>
      <c r="TH56">
        <v>1.6386166314375801</v>
      </c>
      <c r="TI56">
        <v>1.5270204999177699</v>
      </c>
      <c r="TJ56">
        <v>1.5017970817153501</v>
      </c>
      <c r="TK56">
        <v>1.5442430185373801</v>
      </c>
      <c r="TL56">
        <v>1.5500223159570099</v>
      </c>
      <c r="TM56">
        <v>1.5443030772579001</v>
      </c>
      <c r="TN56">
        <v>1.4783463542775499</v>
      </c>
      <c r="TO56">
        <v>1.4980502101865401</v>
      </c>
      <c r="TP56">
        <v>1.5329120945235299</v>
      </c>
      <c r="TQ56">
        <v>1.6046143859123301</v>
      </c>
      <c r="TR56">
        <v>1.54239226553298</v>
      </c>
      <c r="TS56">
        <v>1.5315768472936699</v>
      </c>
      <c r="TT56">
        <v>1.4496098691761199</v>
      </c>
      <c r="TU56">
        <v>1.5029552516365501</v>
      </c>
      <c r="TV56">
        <v>1.5204209768478101</v>
      </c>
      <c r="TW56">
        <v>1.5704743024144801</v>
      </c>
      <c r="TX56">
        <v>1.47068954914116</v>
      </c>
      <c r="TY56">
        <v>1.5334730693754299</v>
      </c>
      <c r="TZ56">
        <v>1.46973665490715</v>
      </c>
      <c r="UA56">
        <v>1.56035134294587</v>
      </c>
      <c r="UB56">
        <v>1.4704381051194799</v>
      </c>
      <c r="UC56">
        <v>1.54578220876432</v>
      </c>
      <c r="UD56">
        <v>1.46799318718395</v>
      </c>
      <c r="UE56">
        <v>1.5056839620407101</v>
      </c>
      <c r="UF56">
        <v>1.4659723449552999</v>
      </c>
      <c r="UG56">
        <v>1.5463019822486801</v>
      </c>
      <c r="UH56">
        <v>1.4630990635951</v>
      </c>
      <c r="UI56">
        <v>1.5406484630042601</v>
      </c>
      <c r="UJ56">
        <v>1.4757994470232401</v>
      </c>
      <c r="UK56">
        <v>1.4926043810185201</v>
      </c>
      <c r="UL56">
        <v>1.45998039772654</v>
      </c>
      <c r="UM56">
        <v>1.50593804526909</v>
      </c>
      <c r="UN56">
        <v>1.4081538827972799</v>
      </c>
      <c r="UO56">
        <v>1.46784130113061</v>
      </c>
      <c r="UP56">
        <v>1.4681856957741599</v>
      </c>
      <c r="UQ56">
        <v>1.50495833817339</v>
      </c>
      <c r="UR56">
        <v>1.4765848593065301</v>
      </c>
      <c r="US56">
        <v>1.5576536842561599</v>
      </c>
      <c r="UT56">
        <v>1.4727922132944999</v>
      </c>
      <c r="UU56">
        <v>1.49787705814364</v>
      </c>
      <c r="UV56">
        <v>1.4063781935816899</v>
      </c>
      <c r="UW56">
        <v>1.47171088586266</v>
      </c>
      <c r="UX56">
        <v>1.4685824671030701</v>
      </c>
      <c r="UY56">
        <v>1.51018086769608</v>
      </c>
      <c r="UZ56">
        <v>1.47895902988046</v>
      </c>
      <c r="VA56">
        <v>1.55491215939579</v>
      </c>
      <c r="VB56">
        <v>1.4751278786339801</v>
      </c>
      <c r="VC56">
        <v>1.4971544512158601</v>
      </c>
      <c r="VD56">
        <v>1.6893855927152399</v>
      </c>
      <c r="VE56">
        <v>1.68693448320546</v>
      </c>
      <c r="VG56">
        <v>1.65729153528713</v>
      </c>
      <c r="VH56">
        <v>1.5950651011225001</v>
      </c>
      <c r="VI56">
        <v>1.6168572406913999</v>
      </c>
      <c r="VJ56">
        <v>1.6235103483493001</v>
      </c>
      <c r="VK56">
        <v>1.6285271078916901</v>
      </c>
      <c r="VL56">
        <v>1.8152452234246701</v>
      </c>
      <c r="VM56">
        <v>1.78143437996037</v>
      </c>
      <c r="VN56">
        <v>1.6692797415066001</v>
      </c>
      <c r="VO56">
        <v>1.70750702816418</v>
      </c>
      <c r="VP56">
        <v>1.6194345226193201</v>
      </c>
      <c r="VQ56">
        <v>1.6338018359552799</v>
      </c>
      <c r="VR56">
        <v>1.6570888663343299</v>
      </c>
      <c r="VS56">
        <v>1.6929806654828401</v>
      </c>
      <c r="VT56">
        <v>1.8119806022284</v>
      </c>
      <c r="VU56">
        <v>1.7981057218158201</v>
      </c>
      <c r="VV56">
        <v>1.48151055184886</v>
      </c>
      <c r="VW56">
        <v>1.4770161677195</v>
      </c>
      <c r="VY56">
        <v>1.5386303269827699</v>
      </c>
      <c r="VZ56">
        <v>1.3774129461139499</v>
      </c>
      <c r="WA56">
        <v>1.47916194627678</v>
      </c>
      <c r="WB56">
        <v>1.39187998141116</v>
      </c>
      <c r="WC56">
        <v>1.4057244252791801</v>
      </c>
      <c r="WD56">
        <v>1.57291256155518</v>
      </c>
      <c r="WE56">
        <v>1.5909005675718599</v>
      </c>
      <c r="WF56">
        <v>1.3779279829712801</v>
      </c>
      <c r="WG56">
        <v>1.4060504642363401</v>
      </c>
      <c r="WH56">
        <v>1.3870745750242699</v>
      </c>
      <c r="WI56">
        <v>1.3992413050808901</v>
      </c>
      <c r="WJ56">
        <v>1.6694225930543101</v>
      </c>
      <c r="WK56">
        <v>1.5027159756120001</v>
      </c>
      <c r="WL56">
        <v>1.3771262068441701</v>
      </c>
      <c r="WM56">
        <v>1.47214378778981</v>
      </c>
      <c r="WN56">
        <v>1.3818040416017201</v>
      </c>
      <c r="WO56">
        <v>1.4040729789725499</v>
      </c>
      <c r="WP56">
        <v>1.5850312412981999</v>
      </c>
      <c r="WQ56">
        <v>1.61823174220905</v>
      </c>
      <c r="WR56">
        <v>1.3673973856254</v>
      </c>
      <c r="WS56">
        <v>1.38940583560511</v>
      </c>
      <c r="WT56">
        <v>1.39906630818267</v>
      </c>
      <c r="WU56">
        <v>1.3924672265608999</v>
      </c>
      <c r="WV56">
        <v>1.49564660646278</v>
      </c>
      <c r="WW56">
        <v>1.5014249591554201</v>
      </c>
      <c r="WX56">
        <v>1.4492314450694199</v>
      </c>
      <c r="WY56">
        <v>1.4398998435319601</v>
      </c>
      <c r="WZ56">
        <v>1.4365857566840901</v>
      </c>
      <c r="XA56">
        <v>1.47857184661196</v>
      </c>
      <c r="XB56">
        <v>1.5110513044526701</v>
      </c>
      <c r="XC56">
        <v>1.51197608062722</v>
      </c>
      <c r="XD56">
        <v>1.5891910129948099</v>
      </c>
      <c r="XE56">
        <v>1.4954745903379001</v>
      </c>
      <c r="XF56">
        <v>1.5756463737703399</v>
      </c>
      <c r="XG56">
        <v>1.5610378717526101</v>
      </c>
      <c r="XH56">
        <v>1.4613122372955201</v>
      </c>
      <c r="XI56">
        <v>1.43420859185111</v>
      </c>
      <c r="XJ56">
        <v>1.43638391361892</v>
      </c>
      <c r="XK56">
        <v>1.4775796248856801</v>
      </c>
      <c r="XL56">
        <v>1.5006479426815</v>
      </c>
      <c r="XM56">
        <v>1.5173079987674301</v>
      </c>
      <c r="XN56">
        <v>1.57669763238965</v>
      </c>
      <c r="XO56">
        <v>1.49902639366907</v>
      </c>
      <c r="XP56">
        <v>1.5864628703952399</v>
      </c>
      <c r="XQ56">
        <v>1.55615785291158</v>
      </c>
      <c r="XR56">
        <v>1.4522374328045999</v>
      </c>
      <c r="XS56">
        <v>1.5365939960264701</v>
      </c>
      <c r="XT56">
        <v>1.4533901118941599</v>
      </c>
      <c r="XU56">
        <v>1.52778577739542</v>
      </c>
      <c r="XV56">
        <v>1.4669655093935901</v>
      </c>
      <c r="XW56">
        <v>1.54040244435686</v>
      </c>
      <c r="XX56">
        <v>1.45417587271564</v>
      </c>
      <c r="XY56">
        <v>1.52861870166372</v>
      </c>
      <c r="XZ56">
        <v>1.4560088845255199</v>
      </c>
      <c r="YA56">
        <v>1.53211257870261</v>
      </c>
      <c r="YB56">
        <v>1.4786417772699501</v>
      </c>
      <c r="YC56">
        <v>1.53325451253518</v>
      </c>
      <c r="YD56">
        <v>1.43658257223877</v>
      </c>
      <c r="YE56">
        <v>1.5314572515078599</v>
      </c>
      <c r="YF56">
        <v>1.4941343295591001</v>
      </c>
      <c r="YG56">
        <v>1.54261972831145</v>
      </c>
      <c r="YH56">
        <v>1.4706075751838199</v>
      </c>
      <c r="YI56">
        <v>1.5095071797495101</v>
      </c>
      <c r="YJ56">
        <v>1.4907700745471499</v>
      </c>
      <c r="YK56">
        <v>1.5366594990968501</v>
      </c>
      <c r="YL56">
        <v>1.52274865598839</v>
      </c>
      <c r="YM56">
        <v>1.50874362318808</v>
      </c>
      <c r="YN56">
        <v>1.5174840722721299</v>
      </c>
      <c r="YO56">
        <v>1.5387394968528301</v>
      </c>
      <c r="YP56">
        <v>1.5022564927036199</v>
      </c>
      <c r="YQ56">
        <v>1.5294225418963201</v>
      </c>
      <c r="YR56">
        <v>1.48783365923261</v>
      </c>
      <c r="YS56">
        <v>1.5385359112963399</v>
      </c>
      <c r="YT56">
        <v>1.4502429878490399</v>
      </c>
      <c r="YU56">
        <v>1.5229887453322599</v>
      </c>
      <c r="YV56">
        <v>1.46292121628367</v>
      </c>
      <c r="YW56">
        <v>1.5219384729545</v>
      </c>
      <c r="YX56">
        <v>1.4508036889547</v>
      </c>
      <c r="YY56">
        <v>1.52599506207836</v>
      </c>
      <c r="YZ56">
        <v>1.4423092756429501</v>
      </c>
      <c r="ZA56">
        <v>1.5204705407847501</v>
      </c>
      <c r="ZB56">
        <v>1.4511598592202499</v>
      </c>
      <c r="ZC56">
        <v>1.5172363480223801</v>
      </c>
      <c r="ZD56">
        <v>1.46237961340805</v>
      </c>
      <c r="ZE56">
        <v>1.5304137880362201</v>
      </c>
      <c r="ZF56">
        <v>1.4313208888258899</v>
      </c>
      <c r="ZG56">
        <v>1.5250281653297</v>
      </c>
      <c r="ZV56">
        <v>1.4662221624432199</v>
      </c>
      <c r="ZW56">
        <v>1.5368608293338899</v>
      </c>
      <c r="ZX56">
        <v>1.4579725084177999</v>
      </c>
      <c r="ZY56">
        <v>1.4776908398094899</v>
      </c>
      <c r="ZZ56">
        <v>1.4904360735409601</v>
      </c>
      <c r="AAA56">
        <v>1.5404866137232101</v>
      </c>
      <c r="AAB56">
        <v>1.4572033706032199</v>
      </c>
      <c r="AAC56">
        <v>1.54469674508215</v>
      </c>
      <c r="AAD56">
        <v>1.4772571944742301</v>
      </c>
      <c r="AAE56">
        <v>1.5582032774108701</v>
      </c>
      <c r="AAF56">
        <v>1.4757777780307699</v>
      </c>
      <c r="AAG56">
        <v>1.4825322883862599</v>
      </c>
      <c r="AAH56">
        <v>1.5051915948627399</v>
      </c>
      <c r="AAI56">
        <v>1.56044667600108</v>
      </c>
      <c r="AAJ56">
        <v>1.47501639811383</v>
      </c>
      <c r="AAK56">
        <v>1.5714331601820399</v>
      </c>
      <c r="AAL56">
        <v>1.47521189062893</v>
      </c>
      <c r="AAM56">
        <v>1.5790263204161299</v>
      </c>
      <c r="AAN56">
        <v>1.4339177562013099</v>
      </c>
      <c r="AAO56">
        <v>1.4812469494954299</v>
      </c>
      <c r="AAP56">
        <v>1.4946708772913599</v>
      </c>
      <c r="AAQ56">
        <v>1.5412031864954601</v>
      </c>
      <c r="AAR56">
        <v>1.45815362361315</v>
      </c>
      <c r="AAS56">
        <v>1.53877525728327</v>
      </c>
      <c r="AAT56">
        <v>1.4426269965404901</v>
      </c>
      <c r="AAU56">
        <v>1.5459394236678901</v>
      </c>
      <c r="AAV56">
        <v>1.4059044739411699</v>
      </c>
      <c r="AAW56">
        <v>1.45419905492269</v>
      </c>
      <c r="AAX56">
        <v>1.38476699847548</v>
      </c>
      <c r="AAY56">
        <v>1.4300655063558401</v>
      </c>
      <c r="AAZ56">
        <v>1.3799359386696399</v>
      </c>
      <c r="ABA56">
        <v>1.3980343254754599</v>
      </c>
      <c r="ABB56">
        <v>1.52201241587375</v>
      </c>
      <c r="ABC56">
        <v>1.54284265468306</v>
      </c>
      <c r="ABD56">
        <v>1.3697931550748901</v>
      </c>
      <c r="ABE56">
        <v>1.44532177207781</v>
      </c>
      <c r="ABF56">
        <v>1.35718516740416</v>
      </c>
      <c r="ABG56">
        <v>1.4336033085456401</v>
      </c>
      <c r="ABH56">
        <v>1.40513356111052</v>
      </c>
      <c r="ABI56">
        <v>1.4510241547984899</v>
      </c>
      <c r="ABJ56">
        <v>1.37293459528282</v>
      </c>
      <c r="ABK56">
        <v>1.39060701278285</v>
      </c>
      <c r="ABL56">
        <v>1.51834926792327</v>
      </c>
      <c r="ABM56">
        <v>1.54926101287413</v>
      </c>
      <c r="ABN56">
        <v>1.37640864768654</v>
      </c>
      <c r="ABO56">
        <v>1.4613430352327299</v>
      </c>
      <c r="ABP56">
        <v>1.3783254337241599</v>
      </c>
      <c r="ABQ56">
        <v>1.4434062449581599</v>
      </c>
      <c r="ABR56">
        <v>1.4047429931848701</v>
      </c>
      <c r="ABS56">
        <v>1.44738882438493</v>
      </c>
      <c r="ABT56">
        <v>1.3748042553186901</v>
      </c>
      <c r="ABU56">
        <v>1.41054159970828</v>
      </c>
      <c r="ABV56">
        <v>1.5789152049428199</v>
      </c>
      <c r="ABW56">
        <v>1.5361553734115201</v>
      </c>
      <c r="ABX56">
        <v>1.36182541771467</v>
      </c>
      <c r="ABY56">
        <v>1.4504865209851801</v>
      </c>
      <c r="ABZ56">
        <v>1.4010228147333901</v>
      </c>
      <c r="ACA56">
        <v>1.4301148923428699</v>
      </c>
      <c r="ACB56">
        <v>1.5332062814054099</v>
      </c>
      <c r="ACC56">
        <v>1.56743103260732</v>
      </c>
      <c r="ACD56">
        <v>1.44987873878514</v>
      </c>
      <c r="ACE56">
        <v>1.48657092715004</v>
      </c>
      <c r="ACF56">
        <v>1.7089562646880501</v>
      </c>
      <c r="ACG56">
        <v>1.7091295768425101</v>
      </c>
      <c r="ACH56">
        <v>1.4397572680405999</v>
      </c>
      <c r="ACI56">
        <v>1.52821092175138</v>
      </c>
      <c r="ACJ56">
        <v>1.4799760415896701</v>
      </c>
      <c r="ACK56">
        <v>1.5578733890665899</v>
      </c>
      <c r="ACL56">
        <v>1.45149821502804</v>
      </c>
      <c r="ACM56">
        <v>1.4621612504469801</v>
      </c>
      <c r="ACN56">
        <v>1.7538507628067399</v>
      </c>
      <c r="ACO56">
        <v>1.71757366421345</v>
      </c>
      <c r="ACP56">
        <v>1.45003424910084</v>
      </c>
      <c r="ACQ56">
        <v>1.5299012165735599</v>
      </c>
      <c r="ACR56">
        <v>1.46569884412456</v>
      </c>
      <c r="ACS56">
        <v>1.5424213725520499</v>
      </c>
      <c r="ACT56">
        <v>1.4995024458494599</v>
      </c>
      <c r="ACU56">
        <v>1.5560424591612101</v>
      </c>
      <c r="ACV56">
        <v>1.48033867247121</v>
      </c>
      <c r="ACW56">
        <v>1.55729773013637</v>
      </c>
      <c r="ACX56">
        <v>1.5289494344316901</v>
      </c>
      <c r="ACY56">
        <v>1.5630119602407899</v>
      </c>
      <c r="ACZ56">
        <v>1.5032800796030901</v>
      </c>
      <c r="ADA56">
        <v>1.51180742307617</v>
      </c>
      <c r="ADB56">
        <v>1.4916104153090399</v>
      </c>
      <c r="ADC56">
        <v>1.56671532646446</v>
      </c>
      <c r="ADD56">
        <v>1.5113376191466299</v>
      </c>
      <c r="ADE56">
        <v>1.58520745396701</v>
      </c>
      <c r="ADF56">
        <v>1.5106229203872901</v>
      </c>
      <c r="ADG56">
        <v>1.5324652168214901</v>
      </c>
      <c r="ADH56">
        <v>1.4950698571435099</v>
      </c>
      <c r="ADI56">
        <v>1.5451143790595301</v>
      </c>
      <c r="ADJ56">
        <v>1.4924227829368599</v>
      </c>
      <c r="ADK56">
        <v>1.5643559580307</v>
      </c>
      <c r="ADL56">
        <v>1.4809160870198199</v>
      </c>
      <c r="ADM56">
        <v>1.53724304825606</v>
      </c>
      <c r="ADN56">
        <v>1.57730052088104</v>
      </c>
      <c r="ADO56">
        <v>1.5739544072046801</v>
      </c>
      <c r="ADP56">
        <v>1.45989427836719</v>
      </c>
      <c r="ADQ56">
        <v>1.54575494958701</v>
      </c>
      <c r="ADR56">
        <v>1.4862507916911101</v>
      </c>
      <c r="ADS56">
        <v>1.53531213772177</v>
      </c>
      <c r="ADT56">
        <v>1.4841605876589601</v>
      </c>
      <c r="ADU56">
        <v>1.5402417650325999</v>
      </c>
      <c r="ADV56">
        <v>1.5333488185725499</v>
      </c>
      <c r="ADW56">
        <v>1.56363197019491</v>
      </c>
      <c r="ADX56">
        <v>1.4564197028447401</v>
      </c>
      <c r="ADY56">
        <v>1.5239286875418701</v>
      </c>
      <c r="ADZ56">
        <v>1.4859831758248201</v>
      </c>
      <c r="AEA56">
        <v>1.51129091737779</v>
      </c>
      <c r="AEB56">
        <v>1.4218462717298399</v>
      </c>
      <c r="AEC56">
        <v>1.4624522778168101</v>
      </c>
      <c r="AED56">
        <v>1.61174805272322</v>
      </c>
      <c r="AEE56">
        <v>1.55799135778223</v>
      </c>
      <c r="AEF56">
        <v>1.4490923838874701</v>
      </c>
      <c r="AEG56">
        <v>1.4545296049808301</v>
      </c>
      <c r="AEH56">
        <v>1.40824468375976</v>
      </c>
      <c r="AEI56">
        <v>1.48195150018486</v>
      </c>
      <c r="AEJ56">
        <v>1.64418929423428</v>
      </c>
      <c r="AEK56">
        <v>1.56371577888248</v>
      </c>
      <c r="AEL56">
        <v>1.46120682158753</v>
      </c>
      <c r="AEM56">
        <v>1.4871054523749601</v>
      </c>
      <c r="AEN56">
        <v>1.5096853385809199</v>
      </c>
      <c r="AEO56">
        <v>1.5154484880755601</v>
      </c>
      <c r="AEP56">
        <v>1.59361488804675</v>
      </c>
      <c r="AEQ56">
        <v>1.5132653011766199</v>
      </c>
      <c r="AER56">
        <v>1.46928293077434</v>
      </c>
      <c r="AES56">
        <v>1.4913806354853301</v>
      </c>
      <c r="AET56">
        <v>1.6018105633563799</v>
      </c>
      <c r="AEU56">
        <v>1.5588193341868499</v>
      </c>
      <c r="AEV56">
        <v>1.4492188338472201</v>
      </c>
      <c r="AEW56">
        <v>1.5028233252712999</v>
      </c>
      <c r="AEX56">
        <v>1.48755029534994</v>
      </c>
      <c r="AEY56">
        <v>1.50754421593954</v>
      </c>
      <c r="AEZ56">
        <v>1.44940838266218</v>
      </c>
      <c r="AFA56">
        <v>1.4758367671385</v>
      </c>
      <c r="AFB56">
        <v>1.6189506231395601</v>
      </c>
      <c r="AFC56">
        <v>1.5603247152959401</v>
      </c>
      <c r="AFD56">
        <v>1.45175160415421</v>
      </c>
      <c r="AFE56">
        <v>1.4671006267055</v>
      </c>
    </row>
    <row r="57" spans="1:837" x14ac:dyDescent="0.45">
      <c r="A57" t="s">
        <v>386</v>
      </c>
      <c r="B57" t="s">
        <v>352</v>
      </c>
      <c r="C57" t="s">
        <v>329</v>
      </c>
      <c r="D57">
        <v>30</v>
      </c>
      <c r="E57" s="1" cm="1">
        <f t="array" ref="E57">SUMPRODUCT($H57:$AFE57,$H$2:$AFE$2)/SUMPRODUCT(--($H57:$AFE57&lt;&gt;""),$H$2:$AFE$2)</f>
        <v>1.7918895573876636</v>
      </c>
      <c r="F57" s="1" cm="1">
        <f t="array" ref="F57">SUMPRODUCT($H57:$AFE57,$G$2:$AFD$2)/SUMPRODUCT(--($H57:$AFE57&lt;&gt;""),$G$2:$AFD$2)</f>
        <v>1.8211954469267695</v>
      </c>
      <c r="G57" s="1">
        <f t="shared" si="0"/>
        <v>772</v>
      </c>
      <c r="EZ57">
        <v>1.8553693202933099</v>
      </c>
      <c r="FD57">
        <v>1.6980407703351501</v>
      </c>
      <c r="FJ57">
        <v>1.6569385767746101</v>
      </c>
      <c r="FK57">
        <v>1.6975582076115601</v>
      </c>
      <c r="FP57">
        <v>1.6718999335106299</v>
      </c>
      <c r="FQ57">
        <v>1.69934349110337</v>
      </c>
      <c r="FV57">
        <v>1.67994639662963</v>
      </c>
      <c r="FW57">
        <v>1.7023038858030499</v>
      </c>
      <c r="GF57">
        <v>1.9004451010468599</v>
      </c>
      <c r="GN57">
        <v>1.8477357893837201</v>
      </c>
      <c r="GV57">
        <v>1.8525002220998099</v>
      </c>
      <c r="HG57">
        <v>1.8290894219927301</v>
      </c>
      <c r="HI57">
        <v>1.82788664395623</v>
      </c>
      <c r="HK57">
        <v>1.81588751449577</v>
      </c>
      <c r="HQ57">
        <v>1.82341971596594</v>
      </c>
      <c r="HS57">
        <v>1.8176705900051799</v>
      </c>
      <c r="HU57">
        <v>1.8324762015508</v>
      </c>
      <c r="HV57">
        <v>1.8421795256343401</v>
      </c>
      <c r="HW57">
        <v>1.8349252472703701</v>
      </c>
      <c r="HX57">
        <v>1.8962613389862499</v>
      </c>
      <c r="HY57">
        <v>1.82573520316257</v>
      </c>
      <c r="IB57">
        <v>1.9789079083621699</v>
      </c>
      <c r="ID57">
        <v>1.89882383123124</v>
      </c>
      <c r="IE57">
        <v>1.8071198722375199</v>
      </c>
      <c r="IF57">
        <v>1.78736374776022</v>
      </c>
      <c r="IG57">
        <v>1.7883213373356599</v>
      </c>
      <c r="IH57">
        <v>1.91164925320363</v>
      </c>
      <c r="IJ57">
        <v>1.9761695692705199</v>
      </c>
      <c r="IK57">
        <v>1.8624461771608301</v>
      </c>
      <c r="IL57">
        <v>1.9007979817828999</v>
      </c>
      <c r="IN57">
        <v>1.7906918389794799</v>
      </c>
      <c r="IO57">
        <v>1.78558692458808</v>
      </c>
      <c r="JK57">
        <v>1.80784091259271</v>
      </c>
      <c r="JL57">
        <v>1.88065870966562</v>
      </c>
      <c r="JR57">
        <v>1.8493078343469</v>
      </c>
      <c r="JU57">
        <v>1.7630852067601901</v>
      </c>
      <c r="LZ57">
        <v>2.0367654290976902</v>
      </c>
      <c r="MJ57">
        <v>1.90031463355617</v>
      </c>
      <c r="ND57">
        <v>1.6166614479466199</v>
      </c>
      <c r="NR57">
        <v>1.8104851721058499</v>
      </c>
      <c r="OB57">
        <v>1.6655484218527501</v>
      </c>
      <c r="OC57">
        <v>1.64798977591406</v>
      </c>
      <c r="RO57">
        <v>1.83222690351706</v>
      </c>
      <c r="RQ57">
        <v>1.8282360727781299</v>
      </c>
      <c r="RS57">
        <v>1.8416296915629</v>
      </c>
      <c r="RT57">
        <v>1.7916995681565999</v>
      </c>
      <c r="RU57">
        <v>1.8275583605680601</v>
      </c>
      <c r="RW57">
        <v>1.83491669863041</v>
      </c>
      <c r="RY57">
        <v>1.8451782730377899</v>
      </c>
      <c r="RZ57">
        <v>1.7854755298823699</v>
      </c>
      <c r="SA57">
        <v>1.82669074132108</v>
      </c>
      <c r="SH57">
        <v>1.7647284904435701</v>
      </c>
      <c r="SN57">
        <v>1.74456755210551</v>
      </c>
      <c r="VD57">
        <v>1.71881320637327</v>
      </c>
      <c r="VL57">
        <v>1.7371454579083001</v>
      </c>
      <c r="VM57">
        <v>1.77006023687537</v>
      </c>
      <c r="VT57">
        <v>1.7420683451715899</v>
      </c>
      <c r="VU57">
        <v>1.76703829931308</v>
      </c>
    </row>
    <row r="58" spans="1:837" x14ac:dyDescent="0.45">
      <c r="A58" t="s">
        <v>387</v>
      </c>
      <c r="B58" t="s">
        <v>331</v>
      </c>
      <c r="C58" t="s">
        <v>333</v>
      </c>
      <c r="D58">
        <v>30</v>
      </c>
      <c r="E58" s="1" t="e" cm="1">
        <f t="array" ref="E58">SUMPRODUCT($H58:$AFE58,$H$2:$AFE$2)/SUMPRODUCT(--($H58:$AFE58&lt;&gt;""),$H$2:$AFE$2)</f>
        <v>#DIV/0!</v>
      </c>
      <c r="F58" s="1" t="e" cm="1">
        <f t="array" ref="F58">SUMPRODUCT($H58:$AFE58,$G$2:$AFD$2)/SUMPRODUCT(--($H58:$AFE58&lt;&gt;""),$G$2:$AFD$2)</f>
        <v>#DIV/0!</v>
      </c>
      <c r="G58" s="1">
        <f t="shared" si="0"/>
        <v>828</v>
      </c>
      <c r="NN58">
        <v>2.1231821265652999</v>
      </c>
      <c r="NX58">
        <v>2.0093338072929399</v>
      </c>
    </row>
    <row r="59" spans="1:837" x14ac:dyDescent="0.45">
      <c r="A59" t="s">
        <v>13</v>
      </c>
      <c r="B59" t="s">
        <v>378</v>
      </c>
      <c r="C59" t="s">
        <v>343</v>
      </c>
      <c r="D59">
        <v>30</v>
      </c>
      <c r="E59" s="1" cm="1">
        <f t="array" ref="E59">SUMPRODUCT($H59:$AFE59,$H$2:$AFE$2)/SUMPRODUCT(--($H59:$AFE59&lt;&gt;""),$H$2:$AFE$2)</f>
        <v>1.4814132197781031</v>
      </c>
      <c r="F59" s="1" cm="1">
        <f t="array" ref="F59">SUMPRODUCT($H59:$AFE59,$G$2:$AFD$2)/SUMPRODUCT(--($H59:$AFE59&lt;&gt;""),$G$2:$AFD$2)</f>
        <v>1.4915333642402817</v>
      </c>
      <c r="G59" s="1">
        <f t="shared" si="0"/>
        <v>458</v>
      </c>
      <c r="V59">
        <v>1.6306076198213499</v>
      </c>
      <c r="W59">
        <v>1.5608307586602399</v>
      </c>
      <c r="Y59">
        <v>1.6257876773992701</v>
      </c>
      <c r="Z59">
        <v>1.59606945225594</v>
      </c>
      <c r="AA59">
        <v>1.51141047732815</v>
      </c>
      <c r="AB59">
        <v>1.6368117210275199</v>
      </c>
      <c r="AC59">
        <v>1.59230724692043</v>
      </c>
      <c r="AE59">
        <v>1.58576587054073</v>
      </c>
      <c r="AF59">
        <v>1.5423273985103401</v>
      </c>
      <c r="AG59">
        <v>1.5033322214953699</v>
      </c>
      <c r="AH59">
        <v>1.63985391857032</v>
      </c>
      <c r="AI59">
        <v>1.5370721817462201</v>
      </c>
      <c r="AN59">
        <v>1.62657423233486</v>
      </c>
      <c r="AO59">
        <v>1.55291264787571</v>
      </c>
      <c r="AT59">
        <v>1.5749096720367699</v>
      </c>
      <c r="AU59">
        <v>1.54400067789741</v>
      </c>
      <c r="AW59">
        <v>1.57930881542095</v>
      </c>
      <c r="AX59">
        <v>1.4382589815792299</v>
      </c>
      <c r="AY59">
        <v>1.4930561621677301</v>
      </c>
      <c r="AZ59">
        <v>1.4318141813369201</v>
      </c>
      <c r="BA59">
        <v>1.48007772805386</v>
      </c>
      <c r="BB59">
        <v>1.4241894137090201</v>
      </c>
      <c r="BC59">
        <v>1.45858443419727</v>
      </c>
      <c r="BD59">
        <v>1.59703990325419</v>
      </c>
      <c r="BE59">
        <v>1.5460908813568901</v>
      </c>
      <c r="BF59">
        <v>1.4111960002370301</v>
      </c>
      <c r="BG59">
        <v>1.50178292770182</v>
      </c>
      <c r="BH59">
        <v>1.3424602251402999</v>
      </c>
      <c r="BI59">
        <v>1.43432577525036</v>
      </c>
      <c r="BJ59">
        <v>1.4439587645157099</v>
      </c>
      <c r="BK59">
        <v>1.47058460100037</v>
      </c>
      <c r="BL59">
        <v>1.4155018249576901</v>
      </c>
      <c r="BM59">
        <v>1.47115732825315</v>
      </c>
      <c r="BN59">
        <v>1.5854148239678501</v>
      </c>
      <c r="BO59">
        <v>1.5795057689733001</v>
      </c>
      <c r="BP59">
        <v>1.4111132571160101</v>
      </c>
      <c r="BQ59">
        <v>1.51685474082966</v>
      </c>
      <c r="BR59">
        <v>1.32789172941902</v>
      </c>
      <c r="BS59">
        <v>1.4246880672128699</v>
      </c>
      <c r="BT59">
        <v>1.52860021739525</v>
      </c>
      <c r="BU59">
        <v>1.56630458614277</v>
      </c>
      <c r="BV59">
        <v>1.47973230067364</v>
      </c>
      <c r="BW59">
        <v>1.55763507062639</v>
      </c>
      <c r="BX59">
        <v>1.5648613747562401</v>
      </c>
      <c r="BY59">
        <v>1.5467732349396099</v>
      </c>
      <c r="BZ59">
        <v>1.54079070853761</v>
      </c>
      <c r="CA59">
        <v>1.5979843763110999</v>
      </c>
      <c r="CB59">
        <v>1.4859976883869801</v>
      </c>
      <c r="CC59">
        <v>1.5547699156210899</v>
      </c>
      <c r="CD59">
        <v>1.55911279379971</v>
      </c>
      <c r="CE59">
        <v>1.5575885715523099</v>
      </c>
      <c r="CF59">
        <v>1.55921023884476</v>
      </c>
      <c r="CG59">
        <v>1.6087022678787399</v>
      </c>
      <c r="CL59">
        <v>1.2435724446327101</v>
      </c>
      <c r="CM59">
        <v>1.23396731764353</v>
      </c>
      <c r="CN59">
        <v>1.17142330124406</v>
      </c>
      <c r="CO59">
        <v>1.2089663731375699</v>
      </c>
      <c r="CP59">
        <v>1.19662522750057</v>
      </c>
      <c r="CQ59">
        <v>1.22208454943817</v>
      </c>
      <c r="CR59">
        <v>1.3139594219726101</v>
      </c>
      <c r="CS59">
        <v>1.22263860261668</v>
      </c>
      <c r="CT59">
        <v>1.2822924022914901</v>
      </c>
      <c r="CU59">
        <v>1.2687585863854201</v>
      </c>
      <c r="CV59">
        <v>1.16521959236433</v>
      </c>
      <c r="CW59">
        <v>1.2130431058843301</v>
      </c>
      <c r="CX59">
        <v>1.1858872631989601</v>
      </c>
      <c r="CY59">
        <v>1.2470457192739099</v>
      </c>
      <c r="CZ59">
        <v>1.3576780527643399</v>
      </c>
      <c r="DA59">
        <v>1.2259369940731699</v>
      </c>
      <c r="DB59">
        <v>1.2882900578653</v>
      </c>
      <c r="DC59">
        <v>1.27654427863877</v>
      </c>
      <c r="DH59">
        <v>1.5813565545885599</v>
      </c>
      <c r="DJ59">
        <v>1.5785387343316899</v>
      </c>
      <c r="DK59">
        <v>1.5652643637594601</v>
      </c>
      <c r="DM59">
        <v>1.5669560965370899</v>
      </c>
      <c r="DP59">
        <v>1.58426780955172</v>
      </c>
      <c r="DR59">
        <v>1.56958405835639</v>
      </c>
      <c r="DV59">
        <v>1.5026110454222801</v>
      </c>
      <c r="DW59">
        <v>1.5582407350657099</v>
      </c>
      <c r="DX59">
        <v>1.4854251845057</v>
      </c>
      <c r="DY59">
        <v>1.5289402071064</v>
      </c>
      <c r="DZ59">
        <v>1.48748781569059</v>
      </c>
      <c r="EA59">
        <v>1.50452998294864</v>
      </c>
      <c r="EB59">
        <v>1.49892170763457</v>
      </c>
      <c r="EC59">
        <v>1.56865455106816</v>
      </c>
      <c r="ED59">
        <v>1.4459962407403999</v>
      </c>
      <c r="EE59">
        <v>1.59048201522345</v>
      </c>
      <c r="EF59">
        <v>1.4953145869617599</v>
      </c>
      <c r="EG59">
        <v>1.5171992429318799</v>
      </c>
      <c r="EH59">
        <v>1.4632833206126501</v>
      </c>
      <c r="EI59">
        <v>1.5018805923084799</v>
      </c>
      <c r="EJ59">
        <v>1.4767115985683501</v>
      </c>
      <c r="EK59">
        <v>1.5522236096877799</v>
      </c>
      <c r="EL59">
        <v>1.5038062984643901</v>
      </c>
      <c r="EM59">
        <v>1.6025122917381101</v>
      </c>
      <c r="EN59">
        <v>1.47064529195552</v>
      </c>
      <c r="EO59">
        <v>1.58933507405098</v>
      </c>
      <c r="EP59">
        <v>1.5343599543533499</v>
      </c>
      <c r="EQ59">
        <v>1.5556530693592601</v>
      </c>
      <c r="ER59">
        <v>1.59448382772583</v>
      </c>
      <c r="ES59">
        <v>1.5697724926993499</v>
      </c>
      <c r="ET59">
        <v>1.51216543176435</v>
      </c>
      <c r="EU59">
        <v>1.57328485255844</v>
      </c>
      <c r="EX59">
        <v>1.69543313471969</v>
      </c>
      <c r="FD59">
        <v>1.63142357842214</v>
      </c>
      <c r="FE59">
        <v>1.68179743398135</v>
      </c>
      <c r="FH59">
        <v>1.6155477723121801</v>
      </c>
      <c r="FJ59">
        <v>1.6277586465590199</v>
      </c>
      <c r="FK59">
        <v>1.6781716308134</v>
      </c>
      <c r="FN59">
        <v>1.6258219967990899</v>
      </c>
      <c r="FP59">
        <v>1.6190426561617299</v>
      </c>
      <c r="FQ59">
        <v>1.6871028290340799</v>
      </c>
      <c r="FV59">
        <v>1.61913069572585</v>
      </c>
      <c r="FW59">
        <v>1.73122940594991</v>
      </c>
      <c r="FX59">
        <v>1.6756483687750601</v>
      </c>
      <c r="FY59">
        <v>1.6162683499880399</v>
      </c>
      <c r="FZ59">
        <v>1.582867285249</v>
      </c>
      <c r="GA59">
        <v>1.64736295091625</v>
      </c>
      <c r="GB59">
        <v>1.58284337607724</v>
      </c>
      <c r="GC59">
        <v>1.58227943777004</v>
      </c>
      <c r="GD59">
        <v>1.52305762443</v>
      </c>
      <c r="GE59">
        <v>1.6518765783487801</v>
      </c>
      <c r="GG59">
        <v>1.71013021484463</v>
      </c>
      <c r="GH59">
        <v>1.5452930577550601</v>
      </c>
      <c r="GI59">
        <v>1.60460207208644</v>
      </c>
      <c r="GJ59">
        <v>1.5353957693395399</v>
      </c>
      <c r="GK59">
        <v>1.56497170402547</v>
      </c>
      <c r="GL59">
        <v>1.54410251597274</v>
      </c>
      <c r="GM59">
        <v>1.6113864441841099</v>
      </c>
      <c r="GN59">
        <v>1.9079766347619</v>
      </c>
      <c r="GO59">
        <v>1.64708230737197</v>
      </c>
      <c r="GP59">
        <v>1.5427737733932001</v>
      </c>
      <c r="GQ59">
        <v>1.6013411213604001</v>
      </c>
      <c r="GR59">
        <v>1.53556289252195</v>
      </c>
      <c r="GS59">
        <v>1.5645213342841</v>
      </c>
      <c r="GT59">
        <v>1.5524810899420101</v>
      </c>
      <c r="GU59">
        <v>1.6081338809497701</v>
      </c>
      <c r="GV59">
        <v>1.8771654732085401</v>
      </c>
      <c r="GW59">
        <v>1.65376646340496</v>
      </c>
      <c r="GX59">
        <v>1.5267412758155701</v>
      </c>
      <c r="GY59">
        <v>1.56111755517921</v>
      </c>
      <c r="GZ59">
        <v>1.5325071943227999</v>
      </c>
      <c r="HA59">
        <v>1.5581614945970299</v>
      </c>
      <c r="HB59">
        <v>1.5771246010578699</v>
      </c>
      <c r="HC59">
        <v>1.6019947190616799</v>
      </c>
      <c r="HD59">
        <v>1.8496990890942899</v>
      </c>
      <c r="HE59">
        <v>1.65486329665926</v>
      </c>
      <c r="IJ59">
        <v>2.0447122914201099</v>
      </c>
      <c r="JD59">
        <v>1.7053032352056501</v>
      </c>
      <c r="LY59">
        <v>1.57407577470893</v>
      </c>
      <c r="MB59">
        <v>1.6082991765031101</v>
      </c>
      <c r="MJ59">
        <v>1.68157676651396</v>
      </c>
      <c r="MM59">
        <v>1.59090805268325</v>
      </c>
      <c r="MN59">
        <v>1.1980172157379601</v>
      </c>
      <c r="MO59">
        <v>1.14255457248096</v>
      </c>
      <c r="MP59">
        <v>1.1162059568062499</v>
      </c>
      <c r="MQ59">
        <v>1.13407523065291</v>
      </c>
      <c r="MR59">
        <v>1.1882929876478201</v>
      </c>
      <c r="MS59">
        <v>1.1106606256551299</v>
      </c>
      <c r="MT59">
        <v>1.28491223728292</v>
      </c>
      <c r="MU59">
        <v>1.1582514315799901</v>
      </c>
      <c r="MV59">
        <v>1.13090800474805</v>
      </c>
      <c r="MW59">
        <v>1.1450725754967599</v>
      </c>
      <c r="MX59">
        <v>1.2159858452315</v>
      </c>
      <c r="MY59">
        <v>1.096798905347</v>
      </c>
      <c r="MZ59">
        <v>1.2832275826959301</v>
      </c>
      <c r="NA59">
        <v>1.1460909904816901</v>
      </c>
      <c r="NB59">
        <v>1.11262750674022</v>
      </c>
      <c r="NC59">
        <v>1.1737150754510799</v>
      </c>
      <c r="ND59">
        <v>1.17464542698579</v>
      </c>
      <c r="NE59">
        <v>1.1282793538887299</v>
      </c>
      <c r="NF59">
        <v>1.3109496902056399</v>
      </c>
      <c r="NG59">
        <v>1.1499740946030399</v>
      </c>
      <c r="NM59">
        <v>1.50522528220987</v>
      </c>
      <c r="NR59">
        <v>1.89356322124748</v>
      </c>
      <c r="OB59">
        <v>1.8629715027407501</v>
      </c>
      <c r="QB59">
        <v>1.6345593365712301</v>
      </c>
      <c r="QE59">
        <v>1.7149252290079</v>
      </c>
      <c r="QF59">
        <v>1.6041444790025401</v>
      </c>
      <c r="QK59">
        <v>1.7153727755166499</v>
      </c>
      <c r="QN59">
        <v>1.5865608920107499</v>
      </c>
      <c r="QQ59">
        <v>1.71329956061434</v>
      </c>
      <c r="QV59">
        <v>1.6179770811222101</v>
      </c>
      <c r="QW59">
        <v>1.5737034784213999</v>
      </c>
      <c r="QX59">
        <v>1.53800074056419</v>
      </c>
      <c r="QY59">
        <v>1.61046449598759</v>
      </c>
      <c r="QZ59">
        <v>1.6242872127963699</v>
      </c>
      <c r="RA59">
        <v>1.5626173187629</v>
      </c>
      <c r="RB59">
        <v>1.5553989002391899</v>
      </c>
      <c r="RC59">
        <v>1.5073318035501799</v>
      </c>
      <c r="RD59">
        <v>1.60967249398753</v>
      </c>
      <c r="RE59">
        <v>1.5165991903149101</v>
      </c>
      <c r="RF59">
        <v>1.5635784835933999</v>
      </c>
      <c r="RG59">
        <v>1.58933961610157</v>
      </c>
      <c r="RJ59">
        <v>1.5610469380924299</v>
      </c>
      <c r="RK59">
        <v>1.5248369063629199</v>
      </c>
      <c r="RM59">
        <v>1.5447102304160401</v>
      </c>
      <c r="RT59">
        <v>1.8016270053977399</v>
      </c>
      <c r="SB59">
        <v>1.5078777167394499</v>
      </c>
      <c r="SC59">
        <v>1.5622363106528701</v>
      </c>
      <c r="SD59">
        <v>1.50343131515838</v>
      </c>
      <c r="SE59">
        <v>1.5774147452271601</v>
      </c>
      <c r="SF59">
        <v>1.51340942796598</v>
      </c>
      <c r="SG59">
        <v>1.56063357155769</v>
      </c>
      <c r="SH59">
        <v>1.5149410502965499</v>
      </c>
      <c r="SI59">
        <v>1.5601456748108</v>
      </c>
      <c r="SJ59">
        <v>1.5093991664400299</v>
      </c>
      <c r="SK59">
        <v>1.57010007439308</v>
      </c>
      <c r="SL59">
        <v>1.5079303211503801</v>
      </c>
      <c r="SM59">
        <v>1.55513989313698</v>
      </c>
      <c r="SN59">
        <v>1.51080624278722</v>
      </c>
      <c r="SO59">
        <v>1.5516450906864701</v>
      </c>
      <c r="TX59">
        <v>1.56068729584338</v>
      </c>
      <c r="TY59">
        <v>1.64595448518148</v>
      </c>
      <c r="TZ59">
        <v>1.54073146097</v>
      </c>
      <c r="UA59">
        <v>1.6653842170823301</v>
      </c>
      <c r="UB59">
        <v>1.54001234944393</v>
      </c>
      <c r="UD59">
        <v>1.56535837643646</v>
      </c>
      <c r="UF59">
        <v>1.5475829889819499</v>
      </c>
      <c r="UG59">
        <v>1.6623737083352199</v>
      </c>
      <c r="UH59">
        <v>1.55251319065333</v>
      </c>
      <c r="UI59">
        <v>1.6603466387069299</v>
      </c>
      <c r="UK59">
        <v>1.58900665094449</v>
      </c>
      <c r="UL59">
        <v>1.5559252536388799</v>
      </c>
      <c r="UM59">
        <v>1.6085944352952599</v>
      </c>
      <c r="UN59">
        <v>1.5547311130449799</v>
      </c>
      <c r="UO59">
        <v>1.5636496428328499</v>
      </c>
      <c r="UP59">
        <v>1.5691138225971</v>
      </c>
      <c r="UQ59">
        <v>1.60873888971519</v>
      </c>
      <c r="UR59">
        <v>1.5701414818636601</v>
      </c>
      <c r="US59">
        <v>1.62802068482061</v>
      </c>
      <c r="UT59">
        <v>1.5410995425602001</v>
      </c>
      <c r="UU59">
        <v>1.62390205971195</v>
      </c>
      <c r="UV59">
        <v>1.5432400509350099</v>
      </c>
      <c r="UW59">
        <v>1.56197880265318</v>
      </c>
      <c r="UX59">
        <v>1.5694385580464101</v>
      </c>
      <c r="UY59">
        <v>1.60657231257917</v>
      </c>
      <c r="UZ59">
        <v>1.5684257268825601</v>
      </c>
      <c r="VA59">
        <v>1.6257665740460301</v>
      </c>
      <c r="VB59">
        <v>1.54428607791589</v>
      </c>
      <c r="VC59">
        <v>1.6205181431761799</v>
      </c>
      <c r="VL59">
        <v>1.87843958028276</v>
      </c>
      <c r="VV59">
        <v>1.4707869094382</v>
      </c>
      <c r="VW59">
        <v>1.4926810387368299</v>
      </c>
      <c r="VX59">
        <v>1.4678547933586401</v>
      </c>
      <c r="VY59">
        <v>1.48318942199301</v>
      </c>
      <c r="VZ59">
        <v>1.4041814867376401</v>
      </c>
      <c r="WA59">
        <v>1.5151694605645201</v>
      </c>
      <c r="WB59">
        <v>1.4656370721529699</v>
      </c>
      <c r="WC59">
        <v>1.47461640223628</v>
      </c>
      <c r="WD59">
        <v>1.5769517568600999</v>
      </c>
      <c r="WE59">
        <v>1.5315866354185901</v>
      </c>
      <c r="WF59">
        <v>1.4328534760768801</v>
      </c>
      <c r="WG59">
        <v>1.45869290333589</v>
      </c>
      <c r="WH59">
        <v>1.43647732915886</v>
      </c>
      <c r="WI59">
        <v>1.4675049714495101</v>
      </c>
      <c r="WJ59">
        <v>1.4875877054951701</v>
      </c>
      <c r="WK59">
        <v>1.48708351316391</v>
      </c>
      <c r="WL59">
        <v>1.4638240205314601</v>
      </c>
      <c r="WM59">
        <v>1.5358366270586199</v>
      </c>
      <c r="WN59">
        <v>1.4894133048896301</v>
      </c>
      <c r="WO59">
        <v>1.4657618779593899</v>
      </c>
      <c r="WP59">
        <v>1.57251159536104</v>
      </c>
      <c r="WQ59">
        <v>1.5489879275735601</v>
      </c>
      <c r="WR59">
        <v>1.41837753389226</v>
      </c>
      <c r="WS59">
        <v>1.4249807251831399</v>
      </c>
      <c r="WT59">
        <v>1.4399357485269999</v>
      </c>
      <c r="WU59">
        <v>1.48215341035342</v>
      </c>
      <c r="WV59">
        <v>1.50652808068927</v>
      </c>
      <c r="WW59">
        <v>1.55407067222025</v>
      </c>
      <c r="WX59">
        <v>1.4595768452686899</v>
      </c>
      <c r="WY59">
        <v>1.50216703650662</v>
      </c>
      <c r="WZ59">
        <v>1.4713401180808301</v>
      </c>
      <c r="XA59">
        <v>1.53848274656055</v>
      </c>
      <c r="XB59">
        <v>1.55968120430325</v>
      </c>
      <c r="XC59">
        <v>1.59574578280205</v>
      </c>
      <c r="XD59">
        <v>1.54802149725599</v>
      </c>
      <c r="XE59">
        <v>1.55795986196402</v>
      </c>
      <c r="XF59">
        <v>1.53962179369206</v>
      </c>
      <c r="XG59">
        <v>1.5685593023739499</v>
      </c>
      <c r="XH59">
        <v>1.46312953001062</v>
      </c>
      <c r="XI59">
        <v>1.5013146241558699</v>
      </c>
      <c r="XJ59">
        <v>1.4718669549232399</v>
      </c>
      <c r="XK59">
        <v>1.54270294130297</v>
      </c>
      <c r="XL59">
        <v>1.55970648316399</v>
      </c>
      <c r="XM59">
        <v>1.59562337247502</v>
      </c>
      <c r="XN59">
        <v>1.5477569506290101</v>
      </c>
      <c r="XO59">
        <v>1.5620448659233199</v>
      </c>
      <c r="XP59">
        <v>1.54002239488471</v>
      </c>
      <c r="XQ59">
        <v>1.56225985963709</v>
      </c>
      <c r="XR59">
        <v>1.5246142580661399</v>
      </c>
      <c r="XS59">
        <v>1.6352626631351901</v>
      </c>
      <c r="XT59">
        <v>1.51465876634438</v>
      </c>
      <c r="XU59">
        <v>1.63264925200886</v>
      </c>
      <c r="XV59">
        <v>1.5364373777879901</v>
      </c>
      <c r="XW59">
        <v>1.62922689878201</v>
      </c>
      <c r="XX59">
        <v>1.5154211679115399</v>
      </c>
      <c r="XY59">
        <v>1.65734340984823</v>
      </c>
      <c r="XZ59">
        <v>1.50901339074815</v>
      </c>
      <c r="YA59">
        <v>1.62881662128853</v>
      </c>
      <c r="YB59">
        <v>1.5285179899072401</v>
      </c>
      <c r="YC59">
        <v>1.62656872687503</v>
      </c>
      <c r="YD59">
        <v>1.51601694013123</v>
      </c>
      <c r="YE59">
        <v>1.66487492287274</v>
      </c>
      <c r="YT59">
        <v>1.548030615531</v>
      </c>
      <c r="YU59">
        <v>1.6325175635973601</v>
      </c>
      <c r="YV59">
        <v>1.5511479260833301</v>
      </c>
      <c r="YW59">
        <v>1.6354808376749399</v>
      </c>
      <c r="YX59">
        <v>1.53747429685684</v>
      </c>
      <c r="YY59">
        <v>1.6383796519692799</v>
      </c>
      <c r="YZ59">
        <v>1.53078176116425</v>
      </c>
      <c r="ZA59">
        <v>1.6388135700089499</v>
      </c>
      <c r="ZB59">
        <v>1.5782092842931701</v>
      </c>
      <c r="ZC59">
        <v>1.61985871999649</v>
      </c>
      <c r="ZD59">
        <v>1.5685023027306499</v>
      </c>
      <c r="ZE59">
        <v>1.63730741532423</v>
      </c>
      <c r="ZF59">
        <v>1.5223972994633701</v>
      </c>
      <c r="AAV59">
        <v>1.50766423953853</v>
      </c>
      <c r="AAW59">
        <v>1.57053915346381</v>
      </c>
      <c r="AAX59">
        <v>1.4719973793878001</v>
      </c>
      <c r="AAY59">
        <v>1.5546590407988401</v>
      </c>
      <c r="AAZ59">
        <v>1.5227557841858399</v>
      </c>
      <c r="ABA59">
        <v>1.53397896208522</v>
      </c>
      <c r="ABB59">
        <v>1.5746896391793901</v>
      </c>
      <c r="ABC59">
        <v>1.5956720098836199</v>
      </c>
      <c r="ABD59">
        <v>1.48866769818057</v>
      </c>
      <c r="ABE59">
        <v>1.5935277540525601</v>
      </c>
      <c r="ABF59">
        <v>1.52676035675793</v>
      </c>
      <c r="ABG59">
        <v>1.5787228786788401</v>
      </c>
      <c r="ABH59">
        <v>1.5182247412176499</v>
      </c>
      <c r="ABI59">
        <v>1.56600902055681</v>
      </c>
      <c r="ABJ59">
        <v>1.4410735457908499</v>
      </c>
      <c r="ABK59">
        <v>1.4986878510305</v>
      </c>
      <c r="ABL59">
        <v>1.5244940010510899</v>
      </c>
      <c r="ABM59">
        <v>1.5999491457809201</v>
      </c>
      <c r="ABN59">
        <v>1.4622286006051299</v>
      </c>
      <c r="ABO59">
        <v>1.58289520586289</v>
      </c>
      <c r="ABP59">
        <v>1.5107726141900399</v>
      </c>
      <c r="ABQ59">
        <v>1.57211568279168</v>
      </c>
      <c r="ABR59">
        <v>1.4756478319847399</v>
      </c>
      <c r="ABS59">
        <v>1.58995455048263</v>
      </c>
      <c r="ABT59">
        <v>1.54819381445669</v>
      </c>
      <c r="ABU59">
        <v>1.53488750650257</v>
      </c>
      <c r="ABV59">
        <v>1.5639360528519799</v>
      </c>
      <c r="ABW59">
        <v>1.6188929794285301</v>
      </c>
      <c r="ABX59">
        <v>1.4914227415766099</v>
      </c>
      <c r="ABY59">
        <v>1.59966232483047</v>
      </c>
      <c r="ABZ59">
        <v>1.5499343064749</v>
      </c>
      <c r="ACA59">
        <v>1.5875225636399299</v>
      </c>
      <c r="ACB59">
        <v>1.5582939830848901</v>
      </c>
      <c r="ACC59">
        <v>1.6320946772993099</v>
      </c>
      <c r="ACD59">
        <v>1.5384899489999799</v>
      </c>
      <c r="ACE59">
        <v>1.5545658278849399</v>
      </c>
      <c r="ACF59">
        <v>1.6481017224076999</v>
      </c>
      <c r="ACG59">
        <v>1.64809210532238</v>
      </c>
      <c r="ACH59">
        <v>1.51264352067497</v>
      </c>
      <c r="ACI59">
        <v>1.6416407598757801</v>
      </c>
      <c r="ACJ59">
        <v>1.5346171282826599</v>
      </c>
      <c r="ACK59">
        <v>1.6417000993383499</v>
      </c>
      <c r="ACL59">
        <v>1.5685230833374</v>
      </c>
      <c r="ACM59">
        <v>1.58814705284625</v>
      </c>
      <c r="ACN59">
        <v>1.6471662869350201</v>
      </c>
      <c r="ACO59">
        <v>1.6659431344610101</v>
      </c>
      <c r="ACP59">
        <v>1.5162491091918899</v>
      </c>
      <c r="ACQ59">
        <v>1.6512311628922201</v>
      </c>
      <c r="ACR59">
        <v>1.5324549210380001</v>
      </c>
      <c r="ACS59">
        <v>1.65652663699366</v>
      </c>
      <c r="ACT59">
        <v>1.5909515059839501</v>
      </c>
      <c r="ACX59">
        <v>1.60250162149032</v>
      </c>
      <c r="ADB59">
        <v>1.5724933263678</v>
      </c>
      <c r="ADD59">
        <v>1.59515484623313</v>
      </c>
      <c r="ADG59">
        <v>1.5988175968573199</v>
      </c>
    </row>
    <row r="60" spans="1:837" x14ac:dyDescent="0.45">
      <c r="A60" t="s">
        <v>332</v>
      </c>
      <c r="B60" t="s">
        <v>331</v>
      </c>
      <c r="C60" t="s">
        <v>333</v>
      </c>
      <c r="D60">
        <v>40</v>
      </c>
      <c r="E60" s="1" cm="1">
        <f t="array" ref="E60">SUMPRODUCT($H60:$AFE60,$H$2:$AFE$2)/SUMPRODUCT(--($H60:$AFE60&lt;&gt;""),$H$2:$AFE$2)</f>
        <v>1.4092051473093563</v>
      </c>
      <c r="F60" s="1" cm="1">
        <f t="array" ref="F60">SUMPRODUCT($H60:$AFE60,$G$2:$AFD$2)/SUMPRODUCT(--($H60:$AFE60&lt;&gt;""),$G$2:$AFD$2)</f>
        <v>1.3990002253095442</v>
      </c>
      <c r="G60" s="1">
        <f t="shared" si="0"/>
        <v>22</v>
      </c>
      <c r="H60">
        <v>1.44674045289727</v>
      </c>
      <c r="I60">
        <v>1.38449281690162</v>
      </c>
      <c r="J60">
        <v>1.43387681958774</v>
      </c>
      <c r="K60">
        <v>1.3928586586945799</v>
      </c>
      <c r="M60">
        <v>1.37425535444645</v>
      </c>
      <c r="N60">
        <v>1.4542742817030001</v>
      </c>
      <c r="O60">
        <v>1.3833351706817201</v>
      </c>
      <c r="P60">
        <v>1.4452212202486701</v>
      </c>
      <c r="Q60">
        <v>1.3733564311606199</v>
      </c>
      <c r="R60">
        <v>1.3952246124560601</v>
      </c>
      <c r="S60">
        <v>1.36174541653948</v>
      </c>
      <c r="T60">
        <v>1.4568474099200801</v>
      </c>
      <c r="U60">
        <v>1.4077087761237901</v>
      </c>
      <c r="V60">
        <v>1.40571964563173</v>
      </c>
      <c r="W60">
        <v>1.3450014406967601</v>
      </c>
      <c r="X60">
        <v>1.40279665467713</v>
      </c>
      <c r="Y60">
        <v>1.3609321637312699</v>
      </c>
      <c r="Z60">
        <v>1.4647857607843899</v>
      </c>
      <c r="AA60">
        <v>1.33835693358876</v>
      </c>
      <c r="AB60">
        <v>1.41421455687278</v>
      </c>
      <c r="AC60">
        <v>1.3442786173579699</v>
      </c>
      <c r="AD60">
        <v>1.40517483746465</v>
      </c>
      <c r="AE60">
        <v>1.3295931831088099</v>
      </c>
      <c r="AF60">
        <v>1.34668772574038</v>
      </c>
      <c r="AG60">
        <v>1.3245464075789</v>
      </c>
      <c r="AH60">
        <v>1.4165704423518</v>
      </c>
      <c r="AI60">
        <v>1.37047613836047</v>
      </c>
      <c r="AJ60">
        <v>1.45119722192783</v>
      </c>
      <c r="AK60">
        <v>1.3800798537011401</v>
      </c>
      <c r="AL60">
        <v>1.43222711244179</v>
      </c>
      <c r="AM60">
        <v>1.39213307518451</v>
      </c>
      <c r="AO60">
        <v>1.3706819171797899</v>
      </c>
      <c r="AP60">
        <v>1.4568559846156499</v>
      </c>
      <c r="AQ60">
        <v>1.3817238016225599</v>
      </c>
      <c r="AR60">
        <v>1.4444284255645701</v>
      </c>
      <c r="AS60">
        <v>1.3684756225381201</v>
      </c>
      <c r="AT60">
        <v>1.3894713940829599</v>
      </c>
      <c r="AU60">
        <v>1.3564561558641099</v>
      </c>
      <c r="AV60">
        <v>1.45630666361021</v>
      </c>
      <c r="AW60">
        <v>1.4091383559680399</v>
      </c>
      <c r="AX60">
        <v>1.28777486847794</v>
      </c>
      <c r="AY60">
        <v>1.3277136780743799</v>
      </c>
      <c r="AZ60">
        <v>1.2708909919736899</v>
      </c>
      <c r="BA60">
        <v>1.2879727276917301</v>
      </c>
      <c r="BB60">
        <v>1.2494455991414</v>
      </c>
      <c r="BC60">
        <v>1.3032436620305601</v>
      </c>
      <c r="BD60">
        <v>1.38521734884016</v>
      </c>
      <c r="BE60">
        <v>1.40405968039646</v>
      </c>
      <c r="BF60">
        <v>1.26633567589278</v>
      </c>
      <c r="BG60">
        <v>1.3272937622221599</v>
      </c>
      <c r="BH60">
        <v>1.24617790429452</v>
      </c>
      <c r="BI60">
        <v>1.2657551023095599</v>
      </c>
      <c r="BJ60">
        <v>1.2570116564645999</v>
      </c>
      <c r="BK60">
        <v>1.32933627726188</v>
      </c>
      <c r="BL60">
        <v>1.2557764904186901</v>
      </c>
      <c r="BM60">
        <v>1.33881930833774</v>
      </c>
      <c r="BN60">
        <v>1.39803786869522</v>
      </c>
      <c r="BO60">
        <v>1.4032990252991999</v>
      </c>
      <c r="BP60">
        <v>1.27841628130027</v>
      </c>
      <c r="BQ60">
        <v>1.3554003603825</v>
      </c>
      <c r="BR60">
        <v>1.2707797167419801</v>
      </c>
      <c r="BS60">
        <v>1.2688198899538401</v>
      </c>
      <c r="BT60">
        <v>1.3648147210074799</v>
      </c>
      <c r="BU60">
        <v>1.38807904881262</v>
      </c>
      <c r="BV60">
        <v>1.32484330488737</v>
      </c>
      <c r="BW60">
        <v>1.37135272283497</v>
      </c>
      <c r="BX60">
        <v>1.38449156307652</v>
      </c>
      <c r="BY60">
        <v>1.4050467639544499</v>
      </c>
      <c r="BZ60">
        <v>1.3790541682311299</v>
      </c>
      <c r="CA60">
        <v>1.3968205847244</v>
      </c>
      <c r="CB60">
        <v>1.3310088307638599</v>
      </c>
      <c r="CC60">
        <v>1.3665362501367899</v>
      </c>
      <c r="CD60">
        <v>1.38838704475859</v>
      </c>
      <c r="CE60">
        <v>1.38776834605983</v>
      </c>
      <c r="CF60">
        <v>1.38405779728569</v>
      </c>
      <c r="CG60">
        <v>1.3823245708841101</v>
      </c>
      <c r="CH60">
        <v>1.38266368494835</v>
      </c>
      <c r="CI60">
        <v>1.45362962352073</v>
      </c>
      <c r="CJ60">
        <v>1.38266368494835</v>
      </c>
      <c r="CK60">
        <v>1.45362962352073</v>
      </c>
      <c r="CL60">
        <v>1.38759065618917</v>
      </c>
      <c r="CM60">
        <v>1.38271797416777</v>
      </c>
      <c r="CN60">
        <v>1.29411391294601</v>
      </c>
      <c r="CO60">
        <v>1.34705228950238</v>
      </c>
      <c r="CP60">
        <v>1.3207080096441599</v>
      </c>
      <c r="CQ60">
        <v>1.3657448459463699</v>
      </c>
      <c r="CR60">
        <v>1.4833568932723</v>
      </c>
      <c r="CS60">
        <v>1.3691260348181</v>
      </c>
      <c r="CT60">
        <v>1.40770535653689</v>
      </c>
      <c r="CU60">
        <v>1.4312544685958699</v>
      </c>
      <c r="CV60">
        <v>1.40285261883437</v>
      </c>
      <c r="CW60">
        <v>1.38219828220151</v>
      </c>
      <c r="CX60">
        <v>1.29600634388894</v>
      </c>
      <c r="CY60">
        <v>1.3861828152112601</v>
      </c>
      <c r="CZ60">
        <v>1.49037091133627</v>
      </c>
      <c r="DA60">
        <v>1.39798415361182</v>
      </c>
      <c r="DB60">
        <v>1.4481595012142301</v>
      </c>
      <c r="DC60">
        <v>1.4072382605886999</v>
      </c>
      <c r="DD60">
        <v>1.4072672717486401</v>
      </c>
      <c r="DE60">
        <v>1.40169467752073</v>
      </c>
      <c r="DF60">
        <v>1.38480607759553</v>
      </c>
      <c r="DG60">
        <v>1.39104240142251</v>
      </c>
      <c r="DH60">
        <v>1.4133381475086</v>
      </c>
      <c r="DI60">
        <v>1.39962843098551</v>
      </c>
      <c r="DJ60">
        <v>1.38760845455674</v>
      </c>
      <c r="DK60">
        <v>1.37923586351713</v>
      </c>
      <c r="DL60">
        <v>1.4767251821810701</v>
      </c>
      <c r="DM60">
        <v>1.39274669917544</v>
      </c>
      <c r="DN60">
        <v>1.3837166887005701</v>
      </c>
      <c r="DO60">
        <v>1.3870902461915899</v>
      </c>
      <c r="DP60">
        <v>1.3743943073023199</v>
      </c>
      <c r="DQ60">
        <v>1.4524868466295799</v>
      </c>
      <c r="DR60">
        <v>1.35542706192351</v>
      </c>
      <c r="DS60">
        <v>1.4002718462852899</v>
      </c>
      <c r="DT60">
        <v>1.4745327323695601</v>
      </c>
      <c r="DU60">
        <v>1.41467158475668</v>
      </c>
      <c r="DV60">
        <v>1.3657412832315601</v>
      </c>
      <c r="DW60">
        <v>1.3966841042709199</v>
      </c>
      <c r="DX60">
        <v>1.3457640146493</v>
      </c>
      <c r="DY60">
        <v>1.3930663649224</v>
      </c>
      <c r="DZ60">
        <v>1.33028235803901</v>
      </c>
      <c r="EA60">
        <v>1.34573383525515</v>
      </c>
      <c r="EB60">
        <v>1.32020194361508</v>
      </c>
      <c r="EC60">
        <v>1.39224555991873</v>
      </c>
      <c r="ED60">
        <v>1.42316192741507</v>
      </c>
      <c r="EE60">
        <v>1.4180688752146</v>
      </c>
      <c r="EF60">
        <v>1.33626868304761</v>
      </c>
      <c r="EG60">
        <v>1.3867661369562001</v>
      </c>
      <c r="EH60">
        <v>1.3391950907191901</v>
      </c>
      <c r="EI60">
        <v>1.3469356706342599</v>
      </c>
      <c r="EJ60">
        <v>1.31584282198945</v>
      </c>
      <c r="EK60">
        <v>1.3981225932942201</v>
      </c>
      <c r="EL60">
        <v>1.4019642562955801</v>
      </c>
      <c r="EM60">
        <v>1.4095259953564701</v>
      </c>
      <c r="EN60">
        <v>1.36194016990998</v>
      </c>
      <c r="EO60">
        <v>1.42804359966151</v>
      </c>
      <c r="EP60">
        <v>1.3228990251496799</v>
      </c>
      <c r="EQ60">
        <v>1.41986138219265</v>
      </c>
      <c r="ER60">
        <v>1.45122578328723</v>
      </c>
      <c r="ES60">
        <v>1.4165081782742699</v>
      </c>
      <c r="ET60">
        <v>1.4671650365136499</v>
      </c>
      <c r="EU60">
        <v>1.4168921272330901</v>
      </c>
      <c r="EV60">
        <v>1.38077639257038</v>
      </c>
      <c r="EW60">
        <v>1.41442383531169</v>
      </c>
      <c r="EX60">
        <v>1.4522502599323499</v>
      </c>
      <c r="EY60">
        <v>1.42528231404993</v>
      </c>
      <c r="EZ60">
        <v>1.4607263403978099</v>
      </c>
      <c r="FA60">
        <v>1.4589595912917599</v>
      </c>
      <c r="FB60">
        <v>1.29935315546077</v>
      </c>
      <c r="FC60">
        <v>1.3775513586678001</v>
      </c>
      <c r="FD60">
        <v>1.27775938206081</v>
      </c>
      <c r="FE60">
        <v>1.2809540340802099</v>
      </c>
      <c r="FF60">
        <v>1.2480712201091999</v>
      </c>
      <c r="FG60">
        <v>1.25316162798907</v>
      </c>
      <c r="FH60">
        <v>1.2245871628459799</v>
      </c>
      <c r="FI60">
        <v>1.24700224180945</v>
      </c>
      <c r="FJ60">
        <v>1.3674238167247199</v>
      </c>
      <c r="FK60">
        <v>1.31494811770382</v>
      </c>
      <c r="FL60">
        <v>1.2411833194078301</v>
      </c>
      <c r="FM60">
        <v>1.2565368456976</v>
      </c>
      <c r="FN60">
        <v>1.2252729447138</v>
      </c>
      <c r="FO60">
        <v>1.2560944413716799</v>
      </c>
      <c r="FP60">
        <v>1.3754110719497199</v>
      </c>
      <c r="FQ60">
        <v>1.3229508184663901</v>
      </c>
      <c r="FR60">
        <v>1.2211682563311901</v>
      </c>
      <c r="FS60">
        <v>1.2798581364149799</v>
      </c>
      <c r="FT60">
        <v>1.2411956758378799</v>
      </c>
      <c r="FU60">
        <v>1.2471437523536</v>
      </c>
      <c r="FV60">
        <v>1.36007674225663</v>
      </c>
      <c r="FW60">
        <v>1.31851368327527</v>
      </c>
      <c r="FX60">
        <v>1.41838789806421</v>
      </c>
      <c r="FY60">
        <v>1.4201628648432301</v>
      </c>
      <c r="FZ60">
        <v>1.4181825009253901</v>
      </c>
      <c r="GA60">
        <v>1.3972331014577499</v>
      </c>
      <c r="GB60">
        <v>1.4274196841029601</v>
      </c>
      <c r="GC60">
        <v>1.4405826472340999</v>
      </c>
      <c r="GD60">
        <v>1.4575485665897101</v>
      </c>
      <c r="GE60">
        <v>1.4359461478684901</v>
      </c>
      <c r="GF60">
        <v>1.48167971765196</v>
      </c>
      <c r="GG60">
        <v>1.4528684908304199</v>
      </c>
      <c r="GH60">
        <v>1.3233496151900701</v>
      </c>
      <c r="GI60">
        <v>1.4109732589893</v>
      </c>
      <c r="GJ60">
        <v>1.42103800801506</v>
      </c>
      <c r="GK60">
        <v>1.4248784187283601</v>
      </c>
      <c r="GL60">
        <v>1.4198305948413901</v>
      </c>
      <c r="GM60">
        <v>1.43823766844698</v>
      </c>
      <c r="GN60">
        <v>1.45928164411419</v>
      </c>
      <c r="GO60">
        <v>1.40642352677926</v>
      </c>
      <c r="GP60">
        <v>1.3217661628049699</v>
      </c>
      <c r="GQ60">
        <v>1.4002254596333401</v>
      </c>
      <c r="GR60">
        <v>1.4164240199059199</v>
      </c>
      <c r="GS60">
        <v>1.4213864745526099</v>
      </c>
      <c r="GT60">
        <v>1.3998086398587899</v>
      </c>
      <c r="GU60">
        <v>1.44183537214457</v>
      </c>
      <c r="GV60">
        <v>1.4492741132071301</v>
      </c>
      <c r="GW60">
        <v>1.4027777637182799</v>
      </c>
      <c r="GX60">
        <v>1.36620873372157</v>
      </c>
      <c r="GY60">
        <v>1.43414008952538</v>
      </c>
      <c r="GZ60">
        <v>1.4076078502487499</v>
      </c>
      <c r="HA60">
        <v>1.4227333900308401</v>
      </c>
      <c r="HB60">
        <v>1.45412622895432</v>
      </c>
      <c r="HC60">
        <v>1.4370651549514299</v>
      </c>
      <c r="HD60">
        <v>1.4416546072371399</v>
      </c>
      <c r="HE60">
        <v>1.3948760234728199</v>
      </c>
      <c r="HF60">
        <v>1.3784638896878501</v>
      </c>
      <c r="HG60">
        <v>1.40469775908863</v>
      </c>
      <c r="HH60">
        <v>1.3732123748762699</v>
      </c>
      <c r="HI60">
        <v>1.3829801868262901</v>
      </c>
      <c r="HJ60">
        <v>1.3681972533581701</v>
      </c>
      <c r="HK60">
        <v>1.3824087552684501</v>
      </c>
      <c r="HL60">
        <v>1.37299418004004</v>
      </c>
      <c r="HM60">
        <v>1.3889509606638899</v>
      </c>
      <c r="HN60">
        <v>1.3650004843589301</v>
      </c>
      <c r="HO60">
        <v>1.43194131622815</v>
      </c>
      <c r="HP60">
        <v>1.3975653637255601</v>
      </c>
      <c r="HQ60">
        <v>1.3946160937450101</v>
      </c>
      <c r="HR60">
        <v>1.38817178671706</v>
      </c>
      <c r="HS60">
        <v>1.39067010825935</v>
      </c>
      <c r="HT60">
        <v>1.3975600441765199</v>
      </c>
      <c r="HU60">
        <v>1.40389040086441</v>
      </c>
      <c r="HV60">
        <v>1.3644770220679101</v>
      </c>
      <c r="HW60">
        <v>1.4448946981267901</v>
      </c>
      <c r="HX60">
        <v>1.4653384823079101</v>
      </c>
      <c r="HY60">
        <v>1.4212044689419501</v>
      </c>
      <c r="HZ60">
        <v>1.4592091923719901</v>
      </c>
      <c r="IA60">
        <v>1.43068138651788</v>
      </c>
      <c r="IB60">
        <v>1.5339103661392</v>
      </c>
      <c r="IC60">
        <v>1.4442327628253699</v>
      </c>
      <c r="ID60">
        <v>1.4978303137015401</v>
      </c>
      <c r="IE60">
        <v>1.4172218027980299</v>
      </c>
      <c r="IF60">
        <v>1.3503718876813999</v>
      </c>
      <c r="IG60">
        <v>1.37533733680655</v>
      </c>
      <c r="IH60">
        <v>1.47844644857413</v>
      </c>
      <c r="II60">
        <v>1.4325880077634801</v>
      </c>
      <c r="IJ60">
        <v>1.52665015569097</v>
      </c>
      <c r="IK60">
        <v>1.44526990851808</v>
      </c>
      <c r="IL60">
        <v>1.47998145850721</v>
      </c>
      <c r="IM60">
        <v>1.3982589141828801</v>
      </c>
      <c r="IN60">
        <v>1.34716677108327</v>
      </c>
      <c r="IO60">
        <v>1.3838273887658099</v>
      </c>
      <c r="IP60">
        <v>1.4795420654923801</v>
      </c>
      <c r="IQ60">
        <v>1.4543847093469</v>
      </c>
      <c r="IR60">
        <v>1.4738399048323401</v>
      </c>
      <c r="IS60">
        <v>1.4727899330363701</v>
      </c>
      <c r="IT60">
        <v>1.4573122636865301</v>
      </c>
      <c r="IU60">
        <v>1.4042461625365901</v>
      </c>
      <c r="IV60">
        <v>1.54032123073289</v>
      </c>
      <c r="IW60">
        <v>1.5178728975631199</v>
      </c>
      <c r="IX60">
        <v>1.4872154763927801</v>
      </c>
      <c r="IY60">
        <v>1.432751859591</v>
      </c>
      <c r="IZ60">
        <v>1.45583647886054</v>
      </c>
      <c r="JA60">
        <v>1.4109278447573601</v>
      </c>
      <c r="JB60">
        <v>1.5289398875189699</v>
      </c>
      <c r="JC60">
        <v>1.50521228020204</v>
      </c>
      <c r="JD60">
        <v>1.48792021810052</v>
      </c>
      <c r="JE60">
        <v>1.4169448373860101</v>
      </c>
      <c r="JF60">
        <v>1.3572596853116401</v>
      </c>
      <c r="JG60">
        <v>1.3837970841740601</v>
      </c>
      <c r="JH60">
        <v>1.4759009132999299</v>
      </c>
      <c r="JI60">
        <v>1.51604063295108</v>
      </c>
      <c r="JJ60">
        <v>1.4035863979216201</v>
      </c>
      <c r="JK60">
        <v>1.38044547319393</v>
      </c>
      <c r="JL60">
        <v>1.4538984595834199</v>
      </c>
      <c r="JM60">
        <v>1.40296044676257</v>
      </c>
      <c r="JN60">
        <v>1.3188640471167099</v>
      </c>
      <c r="JO60">
        <v>1.3477059708257599</v>
      </c>
      <c r="JP60">
        <v>1.4506984937909999</v>
      </c>
      <c r="JQ60">
        <v>1.3817819706402099</v>
      </c>
      <c r="JR60">
        <v>1.44945464186731</v>
      </c>
      <c r="JS60">
        <v>1.39562574561004</v>
      </c>
      <c r="JT60">
        <v>1.3197316420818399</v>
      </c>
      <c r="JU60">
        <v>1.3558982369438199</v>
      </c>
      <c r="JV60">
        <v>1.44425487891843</v>
      </c>
      <c r="JW60">
        <v>1.38941044520198</v>
      </c>
      <c r="JX60">
        <v>1.4034168868907799</v>
      </c>
      <c r="JY60">
        <v>1.40124019898981</v>
      </c>
      <c r="JZ60">
        <v>1.3473816911798799</v>
      </c>
      <c r="KA60">
        <v>1.381866212095</v>
      </c>
      <c r="KB60">
        <v>1.45870402216651</v>
      </c>
      <c r="KC60">
        <v>1.4276876790329101</v>
      </c>
      <c r="KD60">
        <v>1.3245841807135299</v>
      </c>
      <c r="KE60">
        <v>1.33502599417836</v>
      </c>
      <c r="KF60">
        <v>1.4495702902841101</v>
      </c>
      <c r="KG60">
        <v>1.4586240337766001</v>
      </c>
      <c r="KH60">
        <v>1.3481013818531999</v>
      </c>
      <c r="KI60">
        <v>1.37805616332051</v>
      </c>
      <c r="KJ60">
        <v>1.4947724361032499</v>
      </c>
      <c r="KK60">
        <v>1.43740078904808</v>
      </c>
      <c r="KL60">
        <v>1.3330876327604899</v>
      </c>
      <c r="KM60">
        <v>1.34737360016476</v>
      </c>
      <c r="KN60">
        <v>1.4317583813954899</v>
      </c>
      <c r="KO60">
        <v>1.45469640923821</v>
      </c>
      <c r="KP60">
        <v>1.47358098338251</v>
      </c>
      <c r="KQ60">
        <v>1.4648558554272599</v>
      </c>
      <c r="KR60">
        <v>1.39573247041527</v>
      </c>
      <c r="KS60">
        <v>1.4351117563134199</v>
      </c>
      <c r="KT60">
        <v>1.5841168104516301</v>
      </c>
      <c r="KU60">
        <v>1.53937984652578</v>
      </c>
      <c r="KV60">
        <v>1.48912790847609</v>
      </c>
      <c r="KW60">
        <v>1.4298331267820901</v>
      </c>
      <c r="KX60">
        <v>1.40700292791786</v>
      </c>
      <c r="KY60">
        <v>1.4236585342022099</v>
      </c>
      <c r="KZ60">
        <v>1.5413841704064499</v>
      </c>
      <c r="LA60">
        <v>1.55404570524793</v>
      </c>
      <c r="LC60">
        <v>1.43817830938091</v>
      </c>
      <c r="LD60">
        <v>1.43289515820914</v>
      </c>
      <c r="LE60">
        <v>1.45719958308213</v>
      </c>
      <c r="LG60">
        <v>1.40991364343659</v>
      </c>
      <c r="LH60">
        <v>1.3359350728873201</v>
      </c>
      <c r="LI60">
        <v>1.3741487001739601</v>
      </c>
      <c r="LL60">
        <v>1.33602560586712</v>
      </c>
      <c r="LM60">
        <v>1.40390448623423</v>
      </c>
      <c r="LO60">
        <v>1.4600410673789199</v>
      </c>
      <c r="LP60">
        <v>1.33168333501907</v>
      </c>
      <c r="LQ60">
        <v>1.42521801059174</v>
      </c>
      <c r="LT60">
        <v>1.3364927462289999</v>
      </c>
      <c r="LU60">
        <v>1.43355133830254</v>
      </c>
      <c r="LV60">
        <v>1.5847564624338699</v>
      </c>
      <c r="LW60">
        <v>1.4393573385674301</v>
      </c>
      <c r="LX60">
        <v>1.3915088025590401</v>
      </c>
      <c r="LY60">
        <v>1.4409065520786599</v>
      </c>
      <c r="LZ60">
        <v>1.44052510267903</v>
      </c>
      <c r="MA60">
        <v>1.46866768463862</v>
      </c>
      <c r="MB60">
        <v>1.3969424441987499</v>
      </c>
      <c r="MC60">
        <v>1.3510074273079899</v>
      </c>
      <c r="ME60">
        <v>1.4146394383785299</v>
      </c>
      <c r="MH60">
        <v>1.47236018591105</v>
      </c>
      <c r="MI60">
        <v>1.48832659779133</v>
      </c>
      <c r="MJ60">
        <v>1.4591843445221699</v>
      </c>
      <c r="MK60">
        <v>1.3624196532347901</v>
      </c>
      <c r="MN60">
        <v>1.3582368615095901</v>
      </c>
      <c r="MO60">
        <v>1.2605747304635</v>
      </c>
      <c r="MP60">
        <v>1.18882834755405</v>
      </c>
      <c r="MQ60">
        <v>1.26739898130271</v>
      </c>
      <c r="MR60">
        <v>1.2734785745075901</v>
      </c>
      <c r="MS60">
        <v>1.2311761238421399</v>
      </c>
      <c r="MT60">
        <v>1.51447114604582</v>
      </c>
      <c r="MU60">
        <v>1.2958840962662901</v>
      </c>
      <c r="MV60">
        <v>1.22498313816261</v>
      </c>
      <c r="MW60">
        <v>1.2636813392294199</v>
      </c>
      <c r="MX60">
        <v>1.3033348287652</v>
      </c>
      <c r="MY60">
        <v>1.2139266661224399</v>
      </c>
      <c r="MZ60">
        <v>1.46343786692287</v>
      </c>
      <c r="NA60">
        <v>1.26227099091927</v>
      </c>
      <c r="NB60">
        <v>1.2288547148332101</v>
      </c>
      <c r="NC60">
        <v>1.2712805954814399</v>
      </c>
      <c r="ND60">
        <v>1.2868783341876899</v>
      </c>
      <c r="NE60">
        <v>1.2346338101384899</v>
      </c>
      <c r="NG60">
        <v>1.29163015327039</v>
      </c>
      <c r="NH60">
        <v>1.5874415812982201</v>
      </c>
      <c r="NI60">
        <v>1.4015248267850799</v>
      </c>
      <c r="NJ60">
        <v>1.3992306965741901</v>
      </c>
      <c r="NK60">
        <v>1.32662120994934</v>
      </c>
      <c r="NL60">
        <v>1.34524851113148</v>
      </c>
      <c r="NM60">
        <v>1.30414984194637</v>
      </c>
      <c r="NO60">
        <v>1.56686969803627</v>
      </c>
      <c r="NP60">
        <v>1.2904211735564299</v>
      </c>
      <c r="NQ60">
        <v>1.4742850948744699</v>
      </c>
      <c r="NR60">
        <v>1.5103868855772</v>
      </c>
      <c r="NT60">
        <v>1.3969454924859801</v>
      </c>
      <c r="NU60">
        <v>1.32519842683213</v>
      </c>
      <c r="NV60">
        <v>1.3226041338682699</v>
      </c>
      <c r="NW60">
        <v>1.23806634279426</v>
      </c>
      <c r="NY60">
        <v>1.5430274117727101</v>
      </c>
      <c r="NZ60">
        <v>1.29119398325657</v>
      </c>
      <c r="OA60">
        <v>1.42614184799093</v>
      </c>
      <c r="OB60">
        <v>1.6706768585485501</v>
      </c>
      <c r="OC60">
        <v>1.4599324146661199</v>
      </c>
      <c r="OD60">
        <v>1.3253453324095099</v>
      </c>
      <c r="OE60">
        <v>1.39990862377808</v>
      </c>
      <c r="OF60">
        <v>1.3318974563089001</v>
      </c>
      <c r="OG60">
        <v>1.38942364374456</v>
      </c>
      <c r="OH60">
        <v>1.3384756982105299</v>
      </c>
      <c r="OI60">
        <v>1.4072107389868</v>
      </c>
      <c r="OJ60">
        <v>1.3208897483714399</v>
      </c>
      <c r="OK60">
        <v>1.4052860997233101</v>
      </c>
      <c r="OL60">
        <v>1.3412514348807301</v>
      </c>
      <c r="OM60">
        <v>1.4044455414822801</v>
      </c>
      <c r="ON60">
        <v>1.3232283947563099</v>
      </c>
      <c r="OO60">
        <v>1.38453939339652</v>
      </c>
      <c r="OP60">
        <v>1.3377245297517999</v>
      </c>
      <c r="OQ60">
        <v>1.4085193428637</v>
      </c>
      <c r="OR60">
        <v>1.31195409926643</v>
      </c>
      <c r="OS60">
        <v>1.40193747754909</v>
      </c>
      <c r="OT60">
        <v>1.3375147948366499</v>
      </c>
      <c r="OU60">
        <v>1.40294026169134</v>
      </c>
      <c r="OV60">
        <v>1.39948902594963</v>
      </c>
      <c r="OW60">
        <v>1.46818896205605</v>
      </c>
      <c r="OX60">
        <v>1.37455880927509</v>
      </c>
      <c r="OY60">
        <v>1.4603934634026701</v>
      </c>
      <c r="OZ60">
        <v>1.4155158313256</v>
      </c>
      <c r="PA60">
        <v>1.45160788862067</v>
      </c>
      <c r="PB60">
        <v>1.44792866680222</v>
      </c>
      <c r="PC60">
        <v>1.47961993546133</v>
      </c>
      <c r="PD60">
        <v>1.38178601171232</v>
      </c>
      <c r="PE60">
        <v>1.46087686329251</v>
      </c>
      <c r="PF60">
        <v>1.37765643410656</v>
      </c>
      <c r="PG60">
        <v>1.46480204545904</v>
      </c>
      <c r="PH60">
        <v>1.4507931124950899</v>
      </c>
      <c r="PI60">
        <v>1.47357546250521</v>
      </c>
      <c r="PJ60">
        <v>1.37934196317038</v>
      </c>
      <c r="PK60">
        <v>1.4563131899505799</v>
      </c>
      <c r="PL60">
        <v>1.3803044480425299</v>
      </c>
      <c r="PM60">
        <v>1.46766294549321</v>
      </c>
      <c r="PN60">
        <v>1.34974691762739</v>
      </c>
      <c r="PO60">
        <v>1.4722048270660399</v>
      </c>
      <c r="PP60">
        <v>1.3865812719552899</v>
      </c>
      <c r="PQ60">
        <v>1.4213586686557</v>
      </c>
      <c r="PR60">
        <v>1.3759000345786001</v>
      </c>
      <c r="PS60">
        <v>1.48905825535419</v>
      </c>
      <c r="PT60">
        <v>1.3775408419023301</v>
      </c>
      <c r="PU60">
        <v>1.46774653627768</v>
      </c>
      <c r="PV60">
        <v>1.34697658260247</v>
      </c>
      <c r="PW60">
        <v>1.4630498441095401</v>
      </c>
      <c r="PX60">
        <v>1.3692194775823301</v>
      </c>
      <c r="PY60">
        <v>1.3997164711582599</v>
      </c>
      <c r="PZ60">
        <v>1.3942796479170001</v>
      </c>
      <c r="QA60">
        <v>1.4723417170920601</v>
      </c>
      <c r="QB60">
        <v>1.41084265545779</v>
      </c>
      <c r="QC60">
        <v>1.46094468240617</v>
      </c>
      <c r="QD60">
        <v>1.43863239996124</v>
      </c>
      <c r="QE60">
        <v>1.47878714083295</v>
      </c>
      <c r="QF60">
        <v>1.4106023816692199</v>
      </c>
      <c r="QG60">
        <v>1.4825312177101599</v>
      </c>
      <c r="QH60">
        <v>1.40204209960925</v>
      </c>
      <c r="QI60">
        <v>1.44591271201154</v>
      </c>
      <c r="QJ60">
        <v>1.4374257475961201</v>
      </c>
      <c r="QK60">
        <v>1.47920477504325</v>
      </c>
      <c r="QL60">
        <v>1.40934330149841</v>
      </c>
      <c r="QM60">
        <v>1.4772830724352299</v>
      </c>
      <c r="QN60">
        <v>1.38201409259417</v>
      </c>
      <c r="QO60">
        <v>1.4086076865503201</v>
      </c>
      <c r="QP60">
        <v>1.431454439993</v>
      </c>
      <c r="QQ60">
        <v>1.4776971301750701</v>
      </c>
      <c r="QR60">
        <v>1.40697931954723</v>
      </c>
      <c r="QS60">
        <v>1.48219324125114</v>
      </c>
      <c r="QT60">
        <v>1.3946748142998899</v>
      </c>
      <c r="QU60">
        <v>1.4227832873485899</v>
      </c>
      <c r="QV60">
        <v>1.44156663931491</v>
      </c>
      <c r="QW60">
        <v>1.39766623799886</v>
      </c>
      <c r="QY60">
        <v>1.4045499896988101</v>
      </c>
      <c r="QZ60">
        <v>1.43333970515922</v>
      </c>
      <c r="RA60">
        <v>1.3693989966923701</v>
      </c>
      <c r="RB60">
        <v>1.36750768929918</v>
      </c>
      <c r="RC60">
        <v>1.3576514049175401</v>
      </c>
      <c r="RE60">
        <v>1.3787788537743</v>
      </c>
      <c r="RF60">
        <v>1.43684868563867</v>
      </c>
      <c r="RG60">
        <v>1.4292109799521799</v>
      </c>
      <c r="RH60">
        <v>1.4474432377158499</v>
      </c>
      <c r="RJ60">
        <v>1.36511368104196</v>
      </c>
      <c r="RK60">
        <v>1.3293895545572101</v>
      </c>
      <c r="RL60">
        <v>1.52063397293309</v>
      </c>
      <c r="RM60">
        <v>1.41897098476004</v>
      </c>
      <c r="RN60">
        <v>1.3788779997023399</v>
      </c>
      <c r="RO60">
        <v>1.3854651240173399</v>
      </c>
      <c r="RP60">
        <v>1.3645699655275401</v>
      </c>
      <c r="RQ60">
        <v>1.3816039430968501</v>
      </c>
      <c r="RR60">
        <v>1.3341216784418299</v>
      </c>
      <c r="RS60">
        <v>1.37369088772918</v>
      </c>
      <c r="RT60">
        <v>1.4425878781352199</v>
      </c>
      <c r="RU60">
        <v>1.40925329448477</v>
      </c>
      <c r="RV60">
        <v>1.3852978134373499</v>
      </c>
      <c r="RW60">
        <v>1.39688138644841</v>
      </c>
      <c r="RX60">
        <v>1.31392086944632</v>
      </c>
      <c r="RY60">
        <v>1.35759488999427</v>
      </c>
      <c r="RZ60">
        <v>1.44712277831756</v>
      </c>
      <c r="SA60">
        <v>1.4025054540042601</v>
      </c>
      <c r="SB60">
        <v>1.35544486583469</v>
      </c>
      <c r="SC60">
        <v>1.3707025506953201</v>
      </c>
      <c r="SD60">
        <v>1.3510905907067501</v>
      </c>
      <c r="SE60">
        <v>1.36962503090165</v>
      </c>
      <c r="SF60">
        <v>1.2920092387642199</v>
      </c>
      <c r="SG60">
        <v>1.3658991906114799</v>
      </c>
      <c r="SH60">
        <v>1.4298783889578299</v>
      </c>
      <c r="SI60">
        <v>1.38849810053628</v>
      </c>
      <c r="SJ60">
        <v>1.33275534160447</v>
      </c>
      <c r="SK60">
        <v>1.3666152383706101</v>
      </c>
      <c r="SL60">
        <v>1.28948349387683</v>
      </c>
      <c r="SM60">
        <v>1.36883940143695</v>
      </c>
      <c r="SN60">
        <v>1.4294689635121001</v>
      </c>
      <c r="SO60">
        <v>1.3823070470894201</v>
      </c>
      <c r="SP60">
        <v>1.3678814334446501</v>
      </c>
      <c r="SQ60">
        <v>1.3777462967734899</v>
      </c>
      <c r="SR60">
        <v>1.3214082483396501</v>
      </c>
      <c r="SS60">
        <v>1.3357167820370599</v>
      </c>
      <c r="ST60">
        <v>1.3281429531110001</v>
      </c>
      <c r="SU60">
        <v>1.3832161932070299</v>
      </c>
      <c r="SV60">
        <v>1.49356847974518</v>
      </c>
      <c r="SW60">
        <v>1.4293090308037599</v>
      </c>
      <c r="SX60">
        <v>1.3901548194928399</v>
      </c>
      <c r="SY60">
        <v>1.3391286869500401</v>
      </c>
      <c r="SZ60">
        <v>1.3167591888778201</v>
      </c>
      <c r="TA60">
        <v>1.37180927863753</v>
      </c>
      <c r="TB60">
        <v>1.4840660508303101</v>
      </c>
      <c r="TC60">
        <v>1.4529513657331501</v>
      </c>
      <c r="TD60">
        <v>1.3026064055786399</v>
      </c>
      <c r="TE60">
        <v>1.3180939661936</v>
      </c>
      <c r="TF60">
        <v>1.3152215979257</v>
      </c>
      <c r="TG60">
        <v>1.36350243725992</v>
      </c>
      <c r="TH60">
        <v>1.47000376822441</v>
      </c>
      <c r="TI60">
        <v>1.41204275028297</v>
      </c>
      <c r="TJ60">
        <v>1.3825865294592901</v>
      </c>
      <c r="TK60">
        <v>1.4139252077728099</v>
      </c>
      <c r="TL60">
        <v>1.3598432680308701</v>
      </c>
      <c r="TM60">
        <v>1.4000741785278199</v>
      </c>
      <c r="TN60">
        <v>1.35450797088208</v>
      </c>
      <c r="TO60">
        <v>1.3800098438119099</v>
      </c>
      <c r="TP60">
        <v>1.4354716584816101</v>
      </c>
      <c r="TQ60">
        <v>1.4542262324517401</v>
      </c>
      <c r="TR60">
        <v>1.3441398836534599</v>
      </c>
      <c r="TS60">
        <v>1.39423526508093</v>
      </c>
      <c r="TT60">
        <v>1.3771726015532</v>
      </c>
      <c r="TU60">
        <v>1.3792519950920901</v>
      </c>
      <c r="TV60">
        <v>1.43056701756362</v>
      </c>
      <c r="TW60">
        <v>1.4472282636971101</v>
      </c>
      <c r="TX60">
        <v>1.3915277636668699</v>
      </c>
      <c r="TY60">
        <v>1.4663414970391</v>
      </c>
      <c r="TZ60">
        <v>1.3912573515984099</v>
      </c>
      <c r="UA60">
        <v>1.4917986984285501</v>
      </c>
      <c r="UB60">
        <v>1.39886833651903</v>
      </c>
      <c r="UC60">
        <v>1.48554669545181</v>
      </c>
      <c r="UD60">
        <v>1.3804420735043801</v>
      </c>
      <c r="UE60">
        <v>1.4171754622323101</v>
      </c>
      <c r="UF60">
        <v>1.4064887135833899</v>
      </c>
      <c r="UG60">
        <v>1.4774810899394899</v>
      </c>
      <c r="UH60">
        <v>1.4007357397039999</v>
      </c>
      <c r="UI60">
        <v>1.4747235769595499</v>
      </c>
      <c r="UJ60">
        <v>1.42253398649295</v>
      </c>
      <c r="UK60">
        <v>1.43340998683793</v>
      </c>
      <c r="UL60">
        <v>1.37528117490806</v>
      </c>
      <c r="UM60">
        <v>1.42409457153443</v>
      </c>
      <c r="UN60">
        <v>1.3528039236690399</v>
      </c>
      <c r="UO60">
        <v>1.3976218641044</v>
      </c>
      <c r="UP60">
        <v>1.4034131948637201</v>
      </c>
      <c r="UQ60">
        <v>1.42923958834603</v>
      </c>
      <c r="UR60">
        <v>1.41386119561335</v>
      </c>
      <c r="US60">
        <v>1.43932415708155</v>
      </c>
      <c r="UT60">
        <v>1.3517343869704701</v>
      </c>
      <c r="UU60">
        <v>1.4284132086155901</v>
      </c>
      <c r="UV60">
        <v>1.3458429665178799</v>
      </c>
      <c r="UW60">
        <v>1.3869027243218599</v>
      </c>
      <c r="UX60">
        <v>1.4026977867406401</v>
      </c>
      <c r="UY60">
        <v>1.42496823377948</v>
      </c>
      <c r="UZ60">
        <v>1.4123540624708399</v>
      </c>
      <c r="VA60">
        <v>1.4389960016021</v>
      </c>
      <c r="VB60">
        <v>1.34863435685268</v>
      </c>
      <c r="VC60">
        <v>1.4221528793173901</v>
      </c>
      <c r="VD60">
        <v>1.3203168259114699</v>
      </c>
      <c r="VE60">
        <v>1.3247405750885899</v>
      </c>
      <c r="VF60">
        <v>1.27395497514427</v>
      </c>
      <c r="VG60">
        <v>1.3264646911414499</v>
      </c>
      <c r="VH60">
        <v>1.2724264864216299</v>
      </c>
      <c r="VI60">
        <v>1.31668993366166</v>
      </c>
      <c r="VJ60">
        <v>1.2879471358236201</v>
      </c>
      <c r="VK60">
        <v>1.3096108198544301</v>
      </c>
      <c r="VL60">
        <v>1.4223462359571299</v>
      </c>
      <c r="VM60">
        <v>1.3769251267395901</v>
      </c>
      <c r="VN60">
        <v>1.2771331982751699</v>
      </c>
      <c r="VO60">
        <v>1.3141473311241001</v>
      </c>
      <c r="VP60">
        <v>1.2800307899152801</v>
      </c>
      <c r="VQ60">
        <v>1.2979745986323199</v>
      </c>
      <c r="VR60">
        <v>1.2913914265433299</v>
      </c>
      <c r="VS60">
        <v>1.31591295189432</v>
      </c>
      <c r="VT60">
        <v>1.4138402923470199</v>
      </c>
      <c r="VU60">
        <v>1.37196292174752</v>
      </c>
      <c r="VV60">
        <v>1.3292484055890199</v>
      </c>
      <c r="VW60">
        <v>1.3405443702064901</v>
      </c>
      <c r="VX60">
        <v>1.3353508110424099</v>
      </c>
      <c r="VY60">
        <v>1.34337322889669</v>
      </c>
      <c r="VZ60">
        <v>1.2891227840992301</v>
      </c>
      <c r="WA60">
        <v>1.34208363661024</v>
      </c>
      <c r="WB60">
        <v>1.3119721692583599</v>
      </c>
      <c r="WC60">
        <v>1.3268415145958801</v>
      </c>
      <c r="WD60">
        <v>1.5198562178355799</v>
      </c>
      <c r="WE60">
        <v>1.39950005797289</v>
      </c>
      <c r="WF60">
        <v>1.2599667288690299</v>
      </c>
      <c r="WG60">
        <v>1.31770648587039</v>
      </c>
      <c r="WH60">
        <v>1.30819447704226</v>
      </c>
      <c r="WI60">
        <v>1.3290182328672799</v>
      </c>
      <c r="WJ60">
        <v>1.29948840088868</v>
      </c>
      <c r="WK60">
        <v>1.3311756685087699</v>
      </c>
      <c r="WL60">
        <v>1.2612340070586301</v>
      </c>
      <c r="WM60">
        <v>1.33946596490811</v>
      </c>
      <c r="WN60">
        <v>1.3345295022674999</v>
      </c>
      <c r="WO60">
        <v>1.3239706216476099</v>
      </c>
      <c r="WP60">
        <v>1.47579670545173</v>
      </c>
      <c r="WQ60">
        <v>1.3875101843225599</v>
      </c>
      <c r="WR60">
        <v>1.27926692253914</v>
      </c>
      <c r="WS60">
        <v>1.3027990128043501</v>
      </c>
      <c r="WT60">
        <v>1.32339884635494</v>
      </c>
      <c r="WU60">
        <v>1.30880434881121</v>
      </c>
      <c r="WV60">
        <v>1.3860986890953899</v>
      </c>
      <c r="WW60">
        <v>1.41646887809101</v>
      </c>
      <c r="WX60">
        <v>1.31170148591752</v>
      </c>
      <c r="WY60">
        <v>1.3568500776699099</v>
      </c>
      <c r="WZ60">
        <v>1.34356774628908</v>
      </c>
      <c r="XA60">
        <v>1.3903040232523201</v>
      </c>
      <c r="XB60">
        <v>1.38057465866486</v>
      </c>
      <c r="XC60">
        <v>1.4104293457605199</v>
      </c>
      <c r="XD60">
        <v>1.4150022105781901</v>
      </c>
      <c r="XE60">
        <v>1.42700966942865</v>
      </c>
      <c r="XF60">
        <v>1.50367160468233</v>
      </c>
      <c r="XG60">
        <v>1.47119249940592</v>
      </c>
      <c r="XH60">
        <v>1.30493515989848</v>
      </c>
      <c r="XI60">
        <v>1.3621642794537501</v>
      </c>
      <c r="XJ60">
        <v>1.34272123939045</v>
      </c>
      <c r="XK60">
        <v>1.3940608603556199</v>
      </c>
      <c r="XL60">
        <v>1.38091417809151</v>
      </c>
      <c r="XM60">
        <v>1.4112450385388</v>
      </c>
      <c r="XN60">
        <v>1.4112089712103</v>
      </c>
      <c r="XO60">
        <v>1.4262819767011401</v>
      </c>
      <c r="XP60">
        <v>1.5043683422637799</v>
      </c>
      <c r="XQ60">
        <v>1.4742546966854</v>
      </c>
      <c r="XR60">
        <v>1.3331700410221801</v>
      </c>
      <c r="XS60">
        <v>1.40734399382959</v>
      </c>
      <c r="XT60">
        <v>1.3074835375655101</v>
      </c>
      <c r="XU60">
        <v>1.4029596397691499</v>
      </c>
      <c r="XV60">
        <v>1.3388622686085101</v>
      </c>
      <c r="XW60">
        <v>1.4092245472837399</v>
      </c>
      <c r="XX60">
        <v>1.33626658826856</v>
      </c>
      <c r="XY60">
        <v>1.4040173912985401</v>
      </c>
      <c r="XZ60">
        <v>1.30477733458227</v>
      </c>
      <c r="YA60">
        <v>1.4072392331357</v>
      </c>
      <c r="YB60">
        <v>1.34637322548921</v>
      </c>
      <c r="YC60">
        <v>1.4076564739116599</v>
      </c>
      <c r="YD60">
        <v>1.33163427016178</v>
      </c>
      <c r="YE60">
        <v>1.41861285406372</v>
      </c>
      <c r="YF60">
        <v>1.38513338249503</v>
      </c>
      <c r="YG60">
        <v>1.4189441453650999</v>
      </c>
      <c r="YH60">
        <v>1.38859507511923</v>
      </c>
      <c r="YI60">
        <v>1.38498614835762</v>
      </c>
      <c r="YJ60">
        <v>1.38160614093169</v>
      </c>
      <c r="YK60">
        <v>1.3872012743658599</v>
      </c>
      <c r="YL60">
        <v>1.4418400059643599</v>
      </c>
      <c r="YM60">
        <v>1.4180080356503499</v>
      </c>
      <c r="YN60">
        <v>1.36430314022232</v>
      </c>
      <c r="YO60">
        <v>1.4166770969201501</v>
      </c>
      <c r="YP60">
        <v>1.3845764379613901</v>
      </c>
      <c r="YQ60">
        <v>1.39019187089811</v>
      </c>
      <c r="YR60">
        <v>1.3819394956717701</v>
      </c>
      <c r="YS60">
        <v>1.41668205738041</v>
      </c>
      <c r="YT60">
        <v>1.3556593292639001</v>
      </c>
      <c r="YU60">
        <v>1.4171037807721201</v>
      </c>
      <c r="YV60">
        <v>1.4282896636105999</v>
      </c>
      <c r="YW60">
        <v>1.4213005451723899</v>
      </c>
      <c r="YX60">
        <v>1.3466714364474399</v>
      </c>
      <c r="YY60">
        <v>1.4342118084903399</v>
      </c>
      <c r="YZ60">
        <v>1.31913074653496</v>
      </c>
      <c r="ZA60">
        <v>1.41876079323573</v>
      </c>
      <c r="ZB60">
        <v>1.4018808499728499</v>
      </c>
      <c r="ZC60">
        <v>1.41843805138648</v>
      </c>
      <c r="ZD60">
        <v>1.35435840890118</v>
      </c>
      <c r="ZE60">
        <v>1.40375065267484</v>
      </c>
      <c r="ZF60">
        <v>1.3203664254679099</v>
      </c>
      <c r="ZG60">
        <v>1.40851765426836</v>
      </c>
      <c r="ZH60">
        <v>1.3922656353790399</v>
      </c>
      <c r="ZI60">
        <v>1.44222642534407</v>
      </c>
      <c r="ZJ60">
        <v>1.36629212725712</v>
      </c>
      <c r="ZK60">
        <v>1.46251706992703</v>
      </c>
      <c r="ZL60">
        <v>1.4038973839901501</v>
      </c>
      <c r="ZM60">
        <v>1.4117315368940899</v>
      </c>
      <c r="ZN60">
        <v>1.3813895965166201</v>
      </c>
      <c r="ZO60">
        <v>1.43182226785296</v>
      </c>
      <c r="ZP60">
        <v>1.37004317078588</v>
      </c>
      <c r="ZQ60">
        <v>1.4731777095704901</v>
      </c>
      <c r="ZR60">
        <v>1.4340975373706799</v>
      </c>
      <c r="ZS60">
        <v>1.4141238546144901</v>
      </c>
      <c r="ZT60">
        <v>1.3840494620711301</v>
      </c>
      <c r="ZU60">
        <v>1.4605669025077099</v>
      </c>
      <c r="ZV60">
        <v>1.3896192823928399</v>
      </c>
      <c r="ZW60">
        <v>1.4586108028643301</v>
      </c>
      <c r="ZX60">
        <v>1.3831334522660701</v>
      </c>
      <c r="ZY60">
        <v>1.4029969230258701</v>
      </c>
      <c r="ZZ60">
        <v>1.39821646421047</v>
      </c>
      <c r="AAA60">
        <v>1.4554740587775401</v>
      </c>
      <c r="AAB60">
        <v>1.3808828487520599</v>
      </c>
      <c r="AAC60">
        <v>1.4793320336279601</v>
      </c>
      <c r="AAD60">
        <v>1.38456150719849</v>
      </c>
      <c r="AAE60">
        <v>1.48219194925391</v>
      </c>
      <c r="AAF60">
        <v>1.35789188808525</v>
      </c>
      <c r="AAG60">
        <v>1.41545217077198</v>
      </c>
      <c r="AAH60">
        <v>1.3809505717830699</v>
      </c>
      <c r="AAI60">
        <v>1.4685035047969599</v>
      </c>
      <c r="AAJ60">
        <v>1.39741476599529</v>
      </c>
      <c r="AAK60">
        <v>1.4801048145642799</v>
      </c>
      <c r="AAL60">
        <v>1.39092696793223</v>
      </c>
      <c r="AAM60">
        <v>1.49177142403611</v>
      </c>
      <c r="AAN60">
        <v>1.3836358452603501</v>
      </c>
      <c r="AAO60">
        <v>1.39438198098973</v>
      </c>
      <c r="AAP60">
        <v>1.3972610230048499</v>
      </c>
      <c r="AAQ60">
        <v>1.4711588526313299</v>
      </c>
      <c r="AAR60">
        <v>1.3775071061203901</v>
      </c>
      <c r="AAS60">
        <v>1.45344391292093</v>
      </c>
      <c r="AAT60">
        <v>1.38173937269672</v>
      </c>
      <c r="AAU60">
        <v>1.46128612281256</v>
      </c>
      <c r="AAV60">
        <v>1.3325830283326401</v>
      </c>
      <c r="AAW60">
        <v>1.37188098711242</v>
      </c>
      <c r="AAX60">
        <v>1.3176414921041599</v>
      </c>
      <c r="AAY60">
        <v>1.3764334165184799</v>
      </c>
      <c r="AAZ60">
        <v>1.3393467547438</v>
      </c>
      <c r="ABA60">
        <v>1.36413242282116</v>
      </c>
      <c r="ABB60">
        <v>1.4231204654210601</v>
      </c>
      <c r="ABC60">
        <v>1.4097073769544499</v>
      </c>
      <c r="ABD60">
        <v>1.2963578001412499</v>
      </c>
      <c r="ABE60">
        <v>1.3804297985399001</v>
      </c>
      <c r="ABF60">
        <v>1.4026250684574499</v>
      </c>
      <c r="ABG60">
        <v>1.3922361739826401</v>
      </c>
      <c r="ABH60">
        <v>1.29879994933386</v>
      </c>
      <c r="ABI60">
        <v>1.3659630867352099</v>
      </c>
      <c r="ABJ60">
        <v>1.34984476555481</v>
      </c>
      <c r="ABK60">
        <v>1.33227497262118</v>
      </c>
      <c r="ABL60">
        <v>1.42303179512617</v>
      </c>
      <c r="ABM60">
        <v>1.4039887648092899</v>
      </c>
      <c r="ABN60">
        <v>1.27862266425781</v>
      </c>
      <c r="ABO60">
        <v>1.3777618024963001</v>
      </c>
      <c r="ABP60">
        <v>1.3188893376670201</v>
      </c>
      <c r="ABQ60">
        <v>1.38093574705625</v>
      </c>
      <c r="ABR60">
        <v>1.3110342962169901</v>
      </c>
      <c r="ABS60">
        <v>1.3575003974313</v>
      </c>
      <c r="ABT60">
        <v>1.3634216650349</v>
      </c>
      <c r="ABU60">
        <v>1.3528020700494401</v>
      </c>
      <c r="ABV60">
        <v>1.4036252408685399</v>
      </c>
      <c r="ABW60">
        <v>1.39044926884395</v>
      </c>
      <c r="ABX60">
        <v>1.30137505846574</v>
      </c>
      <c r="ABY60">
        <v>1.3770005363142199</v>
      </c>
      <c r="ABZ60">
        <v>1.34182735402152</v>
      </c>
      <c r="ACA60">
        <v>1.36806464552896</v>
      </c>
      <c r="ACB60">
        <v>1.4013385263956999</v>
      </c>
      <c r="ACC60">
        <v>1.4417250055431201</v>
      </c>
      <c r="ACD60">
        <v>1.36639773203755</v>
      </c>
      <c r="ACE60">
        <v>1.39460863332705</v>
      </c>
      <c r="ACF60">
        <v>1.5590014117881199</v>
      </c>
      <c r="ACG60">
        <v>1.4881086172440099</v>
      </c>
      <c r="ACH60">
        <v>1.35761721037574</v>
      </c>
      <c r="ACI60">
        <v>1.4330725752729201</v>
      </c>
      <c r="ACJ60">
        <v>1.3574495457011599</v>
      </c>
      <c r="ACK60">
        <v>1.4459126937259501</v>
      </c>
      <c r="ACL60">
        <v>1.33802569341435</v>
      </c>
      <c r="ACM60">
        <v>1.3765034471316899</v>
      </c>
      <c r="ACN60">
        <v>1.49573525236336</v>
      </c>
      <c r="ACO60">
        <v>1.47470276863199</v>
      </c>
      <c r="ACP60">
        <v>1.3447693164069301</v>
      </c>
      <c r="ACQ60">
        <v>1.44050678683849</v>
      </c>
      <c r="ACR60">
        <v>1.37652615982253</v>
      </c>
      <c r="ACS60">
        <v>1.4356972210879499</v>
      </c>
      <c r="ACT60">
        <v>1.4054766889090899</v>
      </c>
      <c r="ACU60">
        <v>1.4382016157661901</v>
      </c>
      <c r="ACV60">
        <v>1.39748748036767</v>
      </c>
      <c r="ACW60">
        <v>1.4467609050708401</v>
      </c>
      <c r="ACX60">
        <v>1.4067554970854901</v>
      </c>
      <c r="ACY60">
        <v>1.4565598319137401</v>
      </c>
      <c r="ACZ60">
        <v>1.4242359601639101</v>
      </c>
      <c r="ADA60">
        <v>1.4056310386326201</v>
      </c>
      <c r="ADB60">
        <v>1.3864144458249501</v>
      </c>
      <c r="ADC60">
        <v>1.44352776059685</v>
      </c>
      <c r="ADD60">
        <v>1.41784433915686</v>
      </c>
      <c r="ADE60">
        <v>1.45923126943647</v>
      </c>
      <c r="ADF60">
        <v>1.4388166296036899</v>
      </c>
      <c r="ADG60">
        <v>1.3923419208835199</v>
      </c>
      <c r="ADH60">
        <v>1.4194498230232799</v>
      </c>
      <c r="ADI60">
        <v>1.47217477798228</v>
      </c>
      <c r="ADJ60">
        <v>1.4058234459932599</v>
      </c>
      <c r="ADK60">
        <v>1.48364686157944</v>
      </c>
      <c r="ADL60">
        <v>1.4159208624888699</v>
      </c>
      <c r="ADM60">
        <v>1.45919123583712</v>
      </c>
      <c r="ADO60">
        <v>1.48569440673604</v>
      </c>
      <c r="ADP60">
        <v>1.3697791222489499</v>
      </c>
      <c r="ADQ60">
        <v>1.4612613841325099</v>
      </c>
      <c r="ADR60">
        <v>1.3960226198788701</v>
      </c>
      <c r="ADS60">
        <v>1.47344544638439</v>
      </c>
      <c r="ADT60">
        <v>1.3820621288311301</v>
      </c>
      <c r="ADU60">
        <v>1.4715284252565</v>
      </c>
      <c r="ADV60">
        <v>1.4540402271579</v>
      </c>
      <c r="ADW60">
        <v>1.47797335243588</v>
      </c>
      <c r="ADX60">
        <v>1.3984628693002601</v>
      </c>
      <c r="ADY60">
        <v>1.4723876680105099</v>
      </c>
      <c r="ADZ60">
        <v>1.38053170333359</v>
      </c>
      <c r="AEA60">
        <v>1.3754320676765299</v>
      </c>
      <c r="AEB60">
        <v>1.31813116924191</v>
      </c>
      <c r="AEC60">
        <v>1.3379670286866401</v>
      </c>
      <c r="AED60">
        <v>1.4870435030764999</v>
      </c>
      <c r="AEE60">
        <v>1.4110111252833</v>
      </c>
      <c r="AEF60">
        <v>1.3589936913128799</v>
      </c>
      <c r="AEG60">
        <v>1.3692820625439199</v>
      </c>
      <c r="AEH60">
        <v>1.3331160162140701</v>
      </c>
      <c r="AEI60">
        <v>1.33827493964417</v>
      </c>
      <c r="AEJ60">
        <v>1.50318692429886</v>
      </c>
      <c r="AEK60">
        <v>1.42167643887532</v>
      </c>
      <c r="AEL60">
        <v>1.3589499444008799</v>
      </c>
      <c r="AEM60">
        <v>1.3428756463587099</v>
      </c>
      <c r="AEN60">
        <v>1.4065020609755099</v>
      </c>
      <c r="AEO60">
        <v>1.4118018112211499</v>
      </c>
      <c r="AEP60">
        <v>1.3799544251945099</v>
      </c>
      <c r="AEQ60">
        <v>1.3994617506070699</v>
      </c>
      <c r="AER60">
        <v>1.36092490127882</v>
      </c>
      <c r="AES60">
        <v>1.3945163441278601</v>
      </c>
      <c r="AET60">
        <v>1.5240210279742801</v>
      </c>
      <c r="AEU60">
        <v>1.45435256010341</v>
      </c>
      <c r="AEV60">
        <v>1.38300700932476</v>
      </c>
      <c r="AEW60">
        <v>1.39706858862817</v>
      </c>
      <c r="AEX60">
        <v>1.4129876770766701</v>
      </c>
      <c r="AEY60">
        <v>1.4018087630753999</v>
      </c>
      <c r="AEZ60">
        <v>1.34735781069214</v>
      </c>
      <c r="AFA60">
        <v>1.3769938284983001</v>
      </c>
      <c r="AFB60">
        <v>1.5214448085782</v>
      </c>
      <c r="AFC60">
        <v>1.4448946108588701</v>
      </c>
      <c r="AFD60">
        <v>1.39427399861101</v>
      </c>
      <c r="AFE60">
        <v>1.41148243445073</v>
      </c>
    </row>
    <row r="61" spans="1:837" x14ac:dyDescent="0.45">
      <c r="A61" t="s">
        <v>388</v>
      </c>
      <c r="B61" t="s">
        <v>352</v>
      </c>
      <c r="C61" t="s">
        <v>343</v>
      </c>
      <c r="D61">
        <v>45</v>
      </c>
      <c r="E61" s="1" cm="1">
        <f t="array" ref="E61">SUMPRODUCT($H61:$AFE61,$H$2:$AFE$2)/SUMPRODUCT(--($H61:$AFE61&lt;&gt;""),$H$2:$AFE$2)</f>
        <v>1.4121752341163223</v>
      </c>
      <c r="F61" s="1" cm="1">
        <f t="array" ref="F61">SUMPRODUCT($H61:$AFE61,$G$2:$AFD$2)/SUMPRODUCT(--($H61:$AFE61&lt;&gt;""),$G$2:$AFD$2)</f>
        <v>1.4274899648697814</v>
      </c>
      <c r="G61" s="1">
        <f t="shared" si="0"/>
        <v>0</v>
      </c>
      <c r="H61">
        <v>1.3630991244089301</v>
      </c>
      <c r="I61">
        <v>1.3689484759416799</v>
      </c>
      <c r="J61">
        <v>1.30485961607683</v>
      </c>
      <c r="K61">
        <v>1.3443117117816199</v>
      </c>
      <c r="L61">
        <v>1.4197771434139801</v>
      </c>
      <c r="M61">
        <v>1.3678499423791599</v>
      </c>
      <c r="N61">
        <v>1.3987779555359801</v>
      </c>
      <c r="O61">
        <v>1.37903708282677</v>
      </c>
      <c r="P61">
        <v>1.3010238302919399</v>
      </c>
      <c r="Q61">
        <v>1.35863826663011</v>
      </c>
      <c r="R61">
        <v>1.4019294165921501</v>
      </c>
      <c r="S61">
        <v>1.3563196123330199</v>
      </c>
      <c r="T61">
        <v>1.34875963574836</v>
      </c>
      <c r="U61">
        <v>1.3944744980478501</v>
      </c>
      <c r="V61">
        <v>1.32536586772519</v>
      </c>
      <c r="W61">
        <v>1.3286418010049199</v>
      </c>
      <c r="X61">
        <v>1.2697119219530599</v>
      </c>
      <c r="Y61">
        <v>1.30518149032757</v>
      </c>
      <c r="Z61">
        <v>1.3853926290365901</v>
      </c>
      <c r="AA61">
        <v>1.3283346794216899</v>
      </c>
      <c r="AB61">
        <v>1.3558416110009699</v>
      </c>
      <c r="AC61">
        <v>1.3400781404862101</v>
      </c>
      <c r="AD61">
        <v>1.26544037524871</v>
      </c>
      <c r="AE61">
        <v>1.31905927155919</v>
      </c>
      <c r="AF61">
        <v>1.363163302354</v>
      </c>
      <c r="AG61">
        <v>1.3242944162044601</v>
      </c>
      <c r="AH61">
        <v>1.31072366573201</v>
      </c>
      <c r="AI61">
        <v>1.3555403929821099</v>
      </c>
      <c r="AJ61">
        <v>1.36467052644897</v>
      </c>
      <c r="AK61">
        <v>1.36602230618646</v>
      </c>
      <c r="AL61">
        <v>1.30977941722298</v>
      </c>
      <c r="AM61">
        <v>1.3363591119543801</v>
      </c>
      <c r="AN61">
        <v>1.42058188996118</v>
      </c>
      <c r="AO61">
        <v>1.3626443041443701</v>
      </c>
      <c r="AP61">
        <v>1.39352944115014</v>
      </c>
      <c r="AQ61">
        <v>1.38027766715517</v>
      </c>
      <c r="AR61">
        <v>1.30010345872412</v>
      </c>
      <c r="AS61">
        <v>1.3538946653861901</v>
      </c>
      <c r="AT61">
        <v>1.4040182696154799</v>
      </c>
      <c r="AU61">
        <v>1.35693656663633</v>
      </c>
      <c r="AV61">
        <v>1.3477372839377</v>
      </c>
      <c r="AW61">
        <v>1.39979373617184</v>
      </c>
      <c r="AX61">
        <v>1.33966610846152</v>
      </c>
      <c r="AY61">
        <v>1.3604959758749999</v>
      </c>
      <c r="AZ61">
        <v>1.3012147546128701</v>
      </c>
      <c r="BA61">
        <v>1.3376193136051999</v>
      </c>
      <c r="BB61">
        <v>1.3375343208370001</v>
      </c>
      <c r="BC61">
        <v>1.3473047580586699</v>
      </c>
      <c r="BD61">
        <v>1.41223517263024</v>
      </c>
      <c r="BE61">
        <v>1.38246526215522</v>
      </c>
      <c r="BF61">
        <v>1.31601891459461</v>
      </c>
      <c r="BG61">
        <v>1.37716898910731</v>
      </c>
      <c r="BH61">
        <v>1.2958740373156099</v>
      </c>
      <c r="BI61">
        <v>1.34243004694629</v>
      </c>
      <c r="BJ61">
        <v>1.32419676621446</v>
      </c>
      <c r="BK61">
        <v>1.32242141049586</v>
      </c>
      <c r="BL61">
        <v>1.32567577206794</v>
      </c>
      <c r="BM61">
        <v>1.3631078162619801</v>
      </c>
      <c r="BN61">
        <v>1.4698751390940299</v>
      </c>
      <c r="BO61">
        <v>1.39070665259082</v>
      </c>
      <c r="BP61">
        <v>1.3246382457580399</v>
      </c>
      <c r="BQ61">
        <v>1.3953382920678501</v>
      </c>
      <c r="BR61">
        <v>1.3068699286916701</v>
      </c>
      <c r="BS61">
        <v>1.33582074811194</v>
      </c>
      <c r="BT61">
        <v>1.4538356032486299</v>
      </c>
      <c r="BU61">
        <v>1.4787244018246899</v>
      </c>
      <c r="BV61">
        <v>1.4173591580748099</v>
      </c>
      <c r="BW61">
        <v>1.47864754784571</v>
      </c>
      <c r="BX61">
        <v>1.47595698187947</v>
      </c>
      <c r="BY61">
        <v>1.48138760970784</v>
      </c>
      <c r="BZ61">
        <v>1.46054133042648</v>
      </c>
      <c r="CA61">
        <v>1.50387759742281</v>
      </c>
      <c r="CB61">
        <v>1.4203147010931201</v>
      </c>
      <c r="CC61">
        <v>1.4606702904365001</v>
      </c>
      <c r="CD61">
        <v>1.46780746328506</v>
      </c>
      <c r="CE61">
        <v>1.4725883608080601</v>
      </c>
      <c r="CF61">
        <v>1.4735470537761299</v>
      </c>
      <c r="CG61">
        <v>1.48777325698075</v>
      </c>
      <c r="CH61">
        <v>1.3986705735660501</v>
      </c>
      <c r="CI61">
        <v>1.42642446544665</v>
      </c>
      <c r="CJ61">
        <v>1.3986705735660501</v>
      </c>
      <c r="CK61">
        <v>1.42642446544665</v>
      </c>
      <c r="CL61">
        <v>1.3852294767687701</v>
      </c>
      <c r="CM61">
        <v>1.3805374332926601</v>
      </c>
      <c r="CN61">
        <v>1.3404646239923199</v>
      </c>
      <c r="CO61">
        <v>1.39655819179562</v>
      </c>
      <c r="CP61">
        <v>1.3308513483242801</v>
      </c>
      <c r="CQ61">
        <v>1.3531476722387099</v>
      </c>
      <c r="CR61">
        <v>1.4910670820327501</v>
      </c>
      <c r="CS61">
        <v>1.35848676640307</v>
      </c>
      <c r="CT61">
        <v>1.37459037930504</v>
      </c>
      <c r="CU61">
        <v>1.403907958222</v>
      </c>
      <c r="CV61">
        <v>1.3432436084013899</v>
      </c>
      <c r="CW61">
        <v>1.40754734054759</v>
      </c>
      <c r="CX61">
        <v>1.3313785621479499</v>
      </c>
      <c r="CY61">
        <v>1.3433658955680099</v>
      </c>
      <c r="CZ61">
        <v>1.4870146243712601</v>
      </c>
      <c r="DA61">
        <v>1.37006757762058</v>
      </c>
      <c r="DB61">
        <v>1.3684116293158</v>
      </c>
      <c r="DC61">
        <v>1.418340180218</v>
      </c>
      <c r="DD61">
        <v>1.4284950502853599</v>
      </c>
      <c r="DE61">
        <v>1.4454479695996201</v>
      </c>
      <c r="DF61">
        <v>1.3914399417427901</v>
      </c>
      <c r="DG61">
        <v>1.45574399820392</v>
      </c>
      <c r="DH61">
        <v>1.4203331301534301</v>
      </c>
      <c r="DI61">
        <v>1.4628873250507</v>
      </c>
      <c r="DJ61">
        <v>1.44352779782146</v>
      </c>
      <c r="DK61">
        <v>1.4420378795812601</v>
      </c>
      <c r="DL61">
        <v>1.4835460817978701</v>
      </c>
      <c r="DM61">
        <v>1.4281292268410899</v>
      </c>
      <c r="DN61">
        <v>1.3874742251949099</v>
      </c>
      <c r="DO61">
        <v>1.4559132102283101</v>
      </c>
      <c r="DP61">
        <v>1.42420934200932</v>
      </c>
      <c r="DQ61">
        <v>1.46330064078052</v>
      </c>
      <c r="DR61">
        <v>1.41323325487327</v>
      </c>
      <c r="DS61">
        <v>1.4428539387488999</v>
      </c>
      <c r="DT61">
        <v>1.47586428763896</v>
      </c>
      <c r="DU61">
        <v>1.40942418537445</v>
      </c>
      <c r="DV61">
        <v>1.4310994185623001</v>
      </c>
      <c r="DW61">
        <v>1.4675789785740501</v>
      </c>
      <c r="DX61">
        <v>1.39813532328558</v>
      </c>
      <c r="DY61">
        <v>1.42444747024954</v>
      </c>
      <c r="DZ61">
        <v>1.4236714996544499</v>
      </c>
      <c r="EA61">
        <v>1.4324520267170799</v>
      </c>
      <c r="EB61">
        <v>1.4333842967670201</v>
      </c>
      <c r="EC61">
        <v>1.4935821282844</v>
      </c>
      <c r="ED61">
        <v>1.4935999502723001</v>
      </c>
      <c r="EE61">
        <v>1.51233185311477</v>
      </c>
      <c r="EF61">
        <v>1.39489346021843</v>
      </c>
      <c r="EG61">
        <v>1.43402563994132</v>
      </c>
      <c r="EH61">
        <v>1.4183242823094699</v>
      </c>
      <c r="EI61">
        <v>1.4334164632817601</v>
      </c>
      <c r="EJ61">
        <v>1.40371646198393</v>
      </c>
      <c r="EK61">
        <v>1.4964291132294201</v>
      </c>
      <c r="EL61">
        <v>1.4732843123100301</v>
      </c>
      <c r="EM61">
        <v>1.5152196361296499</v>
      </c>
      <c r="EN61">
        <v>1.4110537185142999</v>
      </c>
      <c r="EO61">
        <v>1.43134799493011</v>
      </c>
      <c r="EP61">
        <v>1.4034691275664899</v>
      </c>
      <c r="EQ61">
        <v>1.44787568424479</v>
      </c>
      <c r="ER61">
        <v>1.44797559915256</v>
      </c>
      <c r="ES61">
        <v>1.4918732666641901</v>
      </c>
      <c r="ET61">
        <v>1.4920123030088099</v>
      </c>
      <c r="EU61">
        <v>1.5308413226448601</v>
      </c>
      <c r="EV61">
        <v>1.4191438510280201</v>
      </c>
      <c r="EW61">
        <v>1.42582695361601</v>
      </c>
      <c r="EX61">
        <v>1.38034597319733</v>
      </c>
      <c r="EY61">
        <v>1.3959658172228</v>
      </c>
      <c r="EZ61">
        <v>1.5359228904361899</v>
      </c>
      <c r="FA61">
        <v>1.45579253983952</v>
      </c>
      <c r="FB61">
        <v>1.40173952003558</v>
      </c>
      <c r="FC61">
        <v>1.43957978600346</v>
      </c>
      <c r="FD61">
        <v>1.29445814112219</v>
      </c>
      <c r="FE61">
        <v>1.32678734289681</v>
      </c>
      <c r="FF61">
        <v>1.2949773318348701</v>
      </c>
      <c r="FG61">
        <v>1.30195069784409</v>
      </c>
      <c r="FH61">
        <v>1.2499383649500999</v>
      </c>
      <c r="FI61">
        <v>1.33642109242609</v>
      </c>
      <c r="FJ61">
        <v>1.3349497946479001</v>
      </c>
      <c r="FK61">
        <v>1.3625042659103701</v>
      </c>
      <c r="FL61">
        <v>1.32861293188665</v>
      </c>
      <c r="FM61">
        <v>1.3080864744163001</v>
      </c>
      <c r="FN61">
        <v>1.2521239085153399</v>
      </c>
      <c r="FO61">
        <v>1.3354116162210501</v>
      </c>
      <c r="FP61">
        <v>1.33069763815665</v>
      </c>
      <c r="FQ61">
        <v>1.3577696937958901</v>
      </c>
      <c r="FR61">
        <v>1.31155340919789</v>
      </c>
      <c r="FS61">
        <v>1.3089117074232699</v>
      </c>
      <c r="FT61">
        <v>1.2361402042929699</v>
      </c>
      <c r="FU61">
        <v>1.3164455993456901</v>
      </c>
      <c r="FV61">
        <v>1.3301368915929199</v>
      </c>
      <c r="FW61">
        <v>1.32439012191677</v>
      </c>
      <c r="FX61">
        <v>1.4394268123140099</v>
      </c>
      <c r="FY61">
        <v>1.4406751024587501</v>
      </c>
      <c r="FZ61">
        <v>1.4407896351041001</v>
      </c>
      <c r="GA61">
        <v>1.48980999294438</v>
      </c>
      <c r="GB61">
        <v>1.4010063158294499</v>
      </c>
      <c r="GC61">
        <v>1.42290432132731</v>
      </c>
      <c r="GD61">
        <v>1.3985147969573799</v>
      </c>
      <c r="GE61">
        <v>1.4321513381158399</v>
      </c>
      <c r="GF61">
        <v>1.5010320712134599</v>
      </c>
      <c r="GG61">
        <v>1.4750160965124499</v>
      </c>
      <c r="GH61">
        <v>1.4422251976929299</v>
      </c>
      <c r="GI61">
        <v>1.4493552887015599</v>
      </c>
      <c r="GJ61">
        <v>1.3363529267549701</v>
      </c>
      <c r="GK61">
        <v>1.42466154904342</v>
      </c>
      <c r="GL61">
        <v>1.3755447832525101</v>
      </c>
      <c r="GM61">
        <v>1.4163494483561101</v>
      </c>
      <c r="GN61">
        <v>1.58095975753786</v>
      </c>
      <c r="GO61">
        <v>1.4697257102217001</v>
      </c>
      <c r="GP61">
        <v>1.44155897055011</v>
      </c>
      <c r="GQ61">
        <v>1.44722761343516</v>
      </c>
      <c r="GR61">
        <v>1.3363818009361801</v>
      </c>
      <c r="GS61">
        <v>1.42724065453864</v>
      </c>
      <c r="GT61">
        <v>1.37632636250825</v>
      </c>
      <c r="GU61">
        <v>1.4169149773945</v>
      </c>
      <c r="GV61">
        <v>1.57228545218004</v>
      </c>
      <c r="GW61">
        <v>1.45904790303789</v>
      </c>
      <c r="GX61">
        <v>1.4356079005736999</v>
      </c>
      <c r="GY61">
        <v>1.4151368291530999</v>
      </c>
      <c r="GZ61">
        <v>1.3394920660353899</v>
      </c>
      <c r="HA61">
        <v>1.4170241593985899</v>
      </c>
      <c r="HB61">
        <v>1.4108872630973399</v>
      </c>
      <c r="HC61">
        <v>1.4318266843420999</v>
      </c>
      <c r="HD61">
        <v>1.55140734639188</v>
      </c>
      <c r="HE61">
        <v>1.43796358064334</v>
      </c>
      <c r="HF61">
        <v>1.4426283835831599</v>
      </c>
      <c r="HG61">
        <v>1.4687526889387099</v>
      </c>
      <c r="HH61">
        <v>1.41807334519561</v>
      </c>
      <c r="HI61">
        <v>1.4583191867548</v>
      </c>
      <c r="HJ61">
        <v>1.44793244060723</v>
      </c>
      <c r="HK61">
        <v>1.4683734144244101</v>
      </c>
      <c r="HL61">
        <v>1.4154039581551201</v>
      </c>
      <c r="HM61">
        <v>1.45779385795534</v>
      </c>
      <c r="HN61">
        <v>1.4683191923543299</v>
      </c>
      <c r="HO61">
        <v>1.4643023728735101</v>
      </c>
      <c r="HP61">
        <v>1.4643695671772201</v>
      </c>
      <c r="HQ61">
        <v>1.45874839036978</v>
      </c>
      <c r="HR61">
        <v>1.43511951346844</v>
      </c>
      <c r="HS61">
        <v>1.4730325927836601</v>
      </c>
      <c r="HT61">
        <v>1.4635543696175699</v>
      </c>
      <c r="HU61">
        <v>1.46299833675433</v>
      </c>
      <c r="HV61">
        <v>1.4373282462268</v>
      </c>
      <c r="HW61">
        <v>1.4758473808313599</v>
      </c>
      <c r="HX61">
        <v>1.4939075910144599</v>
      </c>
      <c r="HY61">
        <v>1.48042603120376</v>
      </c>
      <c r="HZ61">
        <v>1.43936133248681</v>
      </c>
      <c r="IA61">
        <v>1.4893377839523401</v>
      </c>
      <c r="IB61">
        <v>1.4612784328779</v>
      </c>
      <c r="IC61">
        <v>1.50114788384349</v>
      </c>
      <c r="ID61">
        <v>1.6430677822312301</v>
      </c>
      <c r="IE61">
        <v>1.4713438065067099</v>
      </c>
      <c r="IF61">
        <v>1.4382356534532399</v>
      </c>
      <c r="IG61">
        <v>1.44982637363433</v>
      </c>
      <c r="IH61">
        <v>1.4506536505184</v>
      </c>
      <c r="II61">
        <v>1.4855559140938699</v>
      </c>
      <c r="IJ61">
        <v>1.4728861163901801</v>
      </c>
      <c r="IK61">
        <v>1.4969845677524001</v>
      </c>
      <c r="IL61">
        <v>1.6372875747792199</v>
      </c>
      <c r="IM61">
        <v>1.4524913320236601</v>
      </c>
      <c r="IN61">
        <v>1.4339694709594399</v>
      </c>
      <c r="IO61">
        <v>1.4582750655613601</v>
      </c>
      <c r="IP61">
        <v>1.4023692980587401</v>
      </c>
      <c r="IQ61">
        <v>1.4310392726152801</v>
      </c>
      <c r="IR61">
        <v>1.45640271365051</v>
      </c>
      <c r="IS61">
        <v>1.4457742225541199</v>
      </c>
      <c r="IT61">
        <v>1.36905279937959</v>
      </c>
      <c r="IU61">
        <v>1.4741623961696699</v>
      </c>
      <c r="IV61">
        <v>1.3477242499602999</v>
      </c>
      <c r="IW61">
        <v>1.45914652292584</v>
      </c>
      <c r="IX61">
        <v>1.49829706702027</v>
      </c>
      <c r="IY61">
        <v>1.4454613054276999</v>
      </c>
      <c r="IZ61">
        <v>1.3594923115097099</v>
      </c>
      <c r="JA61">
        <v>1.3979964367978399</v>
      </c>
      <c r="JB61">
        <v>1.3450173811820401</v>
      </c>
      <c r="JC61">
        <v>1.3858028015736801</v>
      </c>
      <c r="JD61">
        <v>1.48350618773272</v>
      </c>
      <c r="JE61">
        <v>1.4618203606764799</v>
      </c>
      <c r="JF61">
        <v>1.4013100711922299</v>
      </c>
      <c r="JG61">
        <v>1.39519334719998</v>
      </c>
      <c r="JH61">
        <v>1.3757272211570899</v>
      </c>
      <c r="JI61">
        <v>1.38521725879171</v>
      </c>
      <c r="JJ61">
        <v>1.49877624106892</v>
      </c>
      <c r="JK61">
        <v>1.44706934959477</v>
      </c>
      <c r="JL61">
        <v>1.5636765412232601</v>
      </c>
      <c r="JM61">
        <v>1.4612115170526101</v>
      </c>
      <c r="JN61">
        <v>1.4109509251255901</v>
      </c>
      <c r="JO61">
        <v>1.38300668638045</v>
      </c>
      <c r="JP61">
        <v>1.55782456435323</v>
      </c>
      <c r="JQ61">
        <v>1.4736312960270499</v>
      </c>
      <c r="JR61">
        <v>1.53790445725923</v>
      </c>
      <c r="JS61">
        <v>1.4909553488833001</v>
      </c>
      <c r="JT61">
        <v>1.4248550120666801</v>
      </c>
      <c r="JU61">
        <v>1.3820851141806501</v>
      </c>
      <c r="JV61">
        <v>1.52114155648569</v>
      </c>
      <c r="JW61">
        <v>1.5064792807592799</v>
      </c>
      <c r="JX61">
        <v>1.3916706788883999</v>
      </c>
      <c r="JY61">
        <v>1.43838174781698</v>
      </c>
      <c r="JZ61">
        <v>1.4027319158899001</v>
      </c>
      <c r="KA61">
        <v>1.4565498662063501</v>
      </c>
      <c r="KB61">
        <v>1.40484602644614</v>
      </c>
      <c r="KC61">
        <v>1.42862838756208</v>
      </c>
      <c r="KD61">
        <v>1.40703438998918</v>
      </c>
      <c r="KE61">
        <v>1.4273796059511701</v>
      </c>
      <c r="KF61">
        <v>1.33174759678928</v>
      </c>
      <c r="KG61">
        <v>1.42166478883423</v>
      </c>
      <c r="KH61">
        <v>1.44800042851654</v>
      </c>
      <c r="KI61">
        <v>1.4603495707716401</v>
      </c>
      <c r="KJ61">
        <v>1.41173168514234</v>
      </c>
      <c r="KK61">
        <v>1.4478260108110299</v>
      </c>
      <c r="KL61">
        <v>1.3907427725983299</v>
      </c>
      <c r="KM61">
        <v>1.46262314601813</v>
      </c>
      <c r="KN61">
        <v>1.3129063878769101</v>
      </c>
      <c r="KO61">
        <v>1.4106184024300901</v>
      </c>
      <c r="KP61">
        <v>1.4438231889364701</v>
      </c>
      <c r="KQ61">
        <v>1.4530026655441299</v>
      </c>
      <c r="KR61">
        <v>1.43761055376715</v>
      </c>
      <c r="KS61">
        <v>1.41432448454693</v>
      </c>
      <c r="KT61">
        <v>1.4399316322609399</v>
      </c>
      <c r="KU61">
        <v>1.4972156028116499</v>
      </c>
      <c r="KV61">
        <v>1.4662047255143</v>
      </c>
      <c r="KW61">
        <v>1.4249311589310401</v>
      </c>
      <c r="KX61">
        <v>1.4244123381007501</v>
      </c>
      <c r="KY61">
        <v>1.43145013705743</v>
      </c>
      <c r="KZ61">
        <v>1.46654022110833</v>
      </c>
      <c r="LA61">
        <v>1.4946154118458601</v>
      </c>
      <c r="LB61">
        <v>1.4677703983163199</v>
      </c>
      <c r="LC61">
        <v>1.4185174186204901</v>
      </c>
      <c r="LD61">
        <v>1.4382315744071601</v>
      </c>
      <c r="LE61">
        <v>1.4751473169698801</v>
      </c>
      <c r="LF61">
        <v>1.41054970509004</v>
      </c>
      <c r="LG61">
        <v>1.43997562233909</v>
      </c>
      <c r="LH61">
        <v>1.42334307012668</v>
      </c>
      <c r="LI61">
        <v>1.4543620243346</v>
      </c>
      <c r="LJ61">
        <v>1.52380768954989</v>
      </c>
      <c r="LK61">
        <v>1.52799428783513</v>
      </c>
      <c r="LL61">
        <v>1.4194343271249701</v>
      </c>
      <c r="LM61">
        <v>1.4795928788328301</v>
      </c>
      <c r="LN61">
        <v>1.40276546358191</v>
      </c>
      <c r="LO61">
        <v>1.44224446713766</v>
      </c>
      <c r="LP61">
        <v>1.4433838578102201</v>
      </c>
      <c r="LQ61">
        <v>1.4548474430352201</v>
      </c>
      <c r="LR61">
        <v>1.5375371754115099</v>
      </c>
      <c r="LS61">
        <v>1.5445615777910999</v>
      </c>
      <c r="LT61">
        <v>1.4222644027942299</v>
      </c>
      <c r="LU61">
        <v>1.48190576338715</v>
      </c>
      <c r="LV61">
        <v>1.4730130090134601</v>
      </c>
      <c r="LW61">
        <v>1.4364520928249001</v>
      </c>
      <c r="LX61">
        <v>1.3636826490271501</v>
      </c>
      <c r="LY61">
        <v>1.4369500991115001</v>
      </c>
      <c r="LZ61">
        <v>1.5051541716760399</v>
      </c>
      <c r="MA61">
        <v>1.4382623310417699</v>
      </c>
      <c r="MB61">
        <v>1.4784457098352499</v>
      </c>
      <c r="MC61">
        <v>1.4136709185956899</v>
      </c>
      <c r="MD61">
        <v>1.50382814108292</v>
      </c>
      <c r="ME61">
        <v>1.4318024661200199</v>
      </c>
      <c r="MF61">
        <v>1.3835684038343401</v>
      </c>
      <c r="MG61">
        <v>1.44850135702009</v>
      </c>
      <c r="MH61">
        <v>1.5106896307219599</v>
      </c>
      <c r="MI61">
        <v>1.44767145107773</v>
      </c>
      <c r="MJ61">
        <v>1.4851140181943501</v>
      </c>
      <c r="MK61">
        <v>1.4370843224683501</v>
      </c>
      <c r="ML61">
        <v>1.5015624424565699</v>
      </c>
      <c r="MM61">
        <v>1.4449914789598099</v>
      </c>
      <c r="MN61">
        <v>1.3283164613016001</v>
      </c>
      <c r="MO61">
        <v>1.26802993279025</v>
      </c>
      <c r="MP61">
        <v>1.2414655891088</v>
      </c>
      <c r="MQ61">
        <v>1.26115008356617</v>
      </c>
      <c r="MR61">
        <v>1.36926541673028</v>
      </c>
      <c r="MS61">
        <v>1.2763866288158501</v>
      </c>
      <c r="MT61">
        <v>1.3551850669482099</v>
      </c>
      <c r="MU61">
        <v>1.2914162288783899</v>
      </c>
      <c r="MV61">
        <v>1.22110246500026</v>
      </c>
      <c r="MW61">
        <v>1.2579180059486299</v>
      </c>
      <c r="MX61">
        <v>1.39301227893074</v>
      </c>
      <c r="MY61">
        <v>1.2635197196649399</v>
      </c>
      <c r="MZ61">
        <v>1.3712544901185</v>
      </c>
      <c r="NA61">
        <v>1.27379938267756</v>
      </c>
      <c r="NB61">
        <v>1.2194299652082701</v>
      </c>
      <c r="NC61">
        <v>1.2548959318214801</v>
      </c>
      <c r="ND61">
        <v>1.3927190739081301</v>
      </c>
      <c r="NE61">
        <v>1.2653917149309999</v>
      </c>
      <c r="NF61">
        <v>1.3726441360681401</v>
      </c>
      <c r="NG61">
        <v>1.2693435132486</v>
      </c>
      <c r="NH61">
        <v>1.34872284394903</v>
      </c>
      <c r="NI61">
        <v>1.32027666196382</v>
      </c>
      <c r="NJ61">
        <v>1.3340740848346799</v>
      </c>
      <c r="NK61">
        <v>1.31277973987178</v>
      </c>
      <c r="NL61">
        <v>1.3641593188049801</v>
      </c>
      <c r="NM61">
        <v>1.2981841874494999</v>
      </c>
      <c r="NN61">
        <v>1.4138941283673201</v>
      </c>
      <c r="NO61">
        <v>1.35723057650909</v>
      </c>
      <c r="NP61">
        <v>1.24998855064329</v>
      </c>
      <c r="NQ61">
        <v>1.2546817659324401</v>
      </c>
      <c r="NR61">
        <v>1.41031250705557</v>
      </c>
      <c r="NS61">
        <v>1.37265447895042</v>
      </c>
      <c r="NT61">
        <v>1.30297865297341</v>
      </c>
      <c r="NU61">
        <v>1.31418233711678</v>
      </c>
      <c r="NV61">
        <v>1.3513062563777201</v>
      </c>
      <c r="NW61">
        <v>1.2588655213109401</v>
      </c>
      <c r="NX61">
        <v>1.4299874316692101</v>
      </c>
      <c r="NY61">
        <v>1.40865802396296</v>
      </c>
      <c r="NZ61">
        <v>1.2316122310283499</v>
      </c>
      <c r="OA61">
        <v>1.25017305301574</v>
      </c>
      <c r="OB61">
        <v>1.4369706933222799</v>
      </c>
      <c r="OC61">
        <v>1.36977099127976</v>
      </c>
      <c r="OD61">
        <v>1.3762728617586999</v>
      </c>
      <c r="OE61">
        <v>1.46343538544193</v>
      </c>
      <c r="OF61">
        <v>1.38225094139764</v>
      </c>
      <c r="OG61">
        <v>1.4614857869326401</v>
      </c>
      <c r="OH61">
        <v>1.37197212804516</v>
      </c>
      <c r="OI61">
        <v>1.47643595212901</v>
      </c>
      <c r="OJ61">
        <v>1.3674094785908699</v>
      </c>
      <c r="OK61">
        <v>1.48391581689661</v>
      </c>
      <c r="OL61">
        <v>1.38518388269117</v>
      </c>
      <c r="OM61">
        <v>1.4488143254667201</v>
      </c>
      <c r="ON61">
        <v>1.38084562734061</v>
      </c>
      <c r="OO61">
        <v>1.4633243471465001</v>
      </c>
      <c r="OP61">
        <v>1.35986441078246</v>
      </c>
      <c r="OQ61">
        <v>1.47797097333517</v>
      </c>
      <c r="OR61">
        <v>1.36438530821909</v>
      </c>
      <c r="OS61">
        <v>1.4692437532452001</v>
      </c>
      <c r="OT61">
        <v>1.3901308530305001</v>
      </c>
      <c r="OU61">
        <v>1.4492927263386901</v>
      </c>
      <c r="OV61">
        <v>1.4392726706235299</v>
      </c>
      <c r="OW61">
        <v>1.53160766084497</v>
      </c>
      <c r="OX61">
        <v>1.46472300978487</v>
      </c>
      <c r="OY61">
        <v>1.5248433252325999</v>
      </c>
      <c r="OZ61">
        <v>1.4128035755464601</v>
      </c>
      <c r="PA61">
        <v>1.5208918116963299</v>
      </c>
      <c r="PB61">
        <v>1.4525927691356899</v>
      </c>
      <c r="PC61">
        <v>1.5353620112361499</v>
      </c>
      <c r="PD61">
        <v>1.4557393574297799</v>
      </c>
      <c r="PE61">
        <v>1.52847564105143</v>
      </c>
      <c r="PF61">
        <v>1.4073178596599001</v>
      </c>
      <c r="PG61">
        <v>1.5312157037545899</v>
      </c>
      <c r="PH61">
        <v>1.4550311745129201</v>
      </c>
      <c r="PI61">
        <v>1.5324834334742801</v>
      </c>
      <c r="PJ61">
        <v>1.4539949851078899</v>
      </c>
      <c r="PK61">
        <v>1.5627883332885499</v>
      </c>
      <c r="PL61">
        <v>1.43149530571265</v>
      </c>
      <c r="PM61">
        <v>1.5767399242581901</v>
      </c>
      <c r="PN61">
        <v>1.4297664448046199</v>
      </c>
      <c r="PO61">
        <v>1.5753179328662601</v>
      </c>
      <c r="PP61">
        <v>1.4930195104821899</v>
      </c>
      <c r="PQ61">
        <v>1.54424459065881</v>
      </c>
      <c r="PR61">
        <v>1.47788469947344</v>
      </c>
      <c r="PS61">
        <v>1.5666867623691301</v>
      </c>
      <c r="PT61">
        <v>1.4409292252204799</v>
      </c>
      <c r="PU61">
        <v>1.5722951837325401</v>
      </c>
      <c r="PV61">
        <v>1.42874039393897</v>
      </c>
      <c r="PW61">
        <v>1.5739353898500701</v>
      </c>
      <c r="PX61">
        <v>1.4692229137069699</v>
      </c>
      <c r="PY61">
        <v>1.5267907886146499</v>
      </c>
      <c r="PZ61">
        <v>1.4615695819632899</v>
      </c>
      <c r="QA61">
        <v>1.5808529608271999</v>
      </c>
      <c r="QB61">
        <v>1.4635752739738901</v>
      </c>
      <c r="QC61">
        <v>1.5428680627039799</v>
      </c>
      <c r="QD61">
        <v>1.49948861349343</v>
      </c>
      <c r="QE61">
        <v>1.5759872684153999</v>
      </c>
      <c r="QF61">
        <v>1.4485836851821601</v>
      </c>
      <c r="QG61">
        <v>1.5581813712707899</v>
      </c>
      <c r="QH61">
        <v>1.4823058025307101</v>
      </c>
      <c r="QI61">
        <v>1.51209789905119</v>
      </c>
      <c r="QJ61">
        <v>1.4791915258458499</v>
      </c>
      <c r="QK61">
        <v>1.5645196897704401</v>
      </c>
      <c r="QL61">
        <v>1.4550917234620999</v>
      </c>
      <c r="QM61">
        <v>1.55013528812371</v>
      </c>
      <c r="QN61">
        <v>1.46782060944357</v>
      </c>
      <c r="QO61">
        <v>1.5230709981408801</v>
      </c>
      <c r="QP61">
        <v>1.4926410868828699</v>
      </c>
      <c r="QQ61">
        <v>1.56962323184177</v>
      </c>
      <c r="QR61">
        <v>1.45349684522791</v>
      </c>
      <c r="QS61">
        <v>1.5573263834925699</v>
      </c>
      <c r="QT61">
        <v>1.4705363860351099</v>
      </c>
      <c r="QU61">
        <v>1.5260458575043101</v>
      </c>
      <c r="QV61">
        <v>1.4547764035990001</v>
      </c>
      <c r="QW61">
        <v>1.4620185656400999</v>
      </c>
      <c r="QX61">
        <v>1.4003352428959801</v>
      </c>
      <c r="QY61">
        <v>1.4825931019321199</v>
      </c>
      <c r="QZ61">
        <v>1.41528470637618</v>
      </c>
      <c r="RA61">
        <v>1.4411215456733899</v>
      </c>
      <c r="RB61">
        <v>1.48791562005436</v>
      </c>
      <c r="RC61">
        <v>1.4581933292938201</v>
      </c>
      <c r="RD61">
        <v>1.4924209135547899</v>
      </c>
      <c r="RE61">
        <v>1.4607019681390701</v>
      </c>
      <c r="RF61">
        <v>1.42120793548831</v>
      </c>
      <c r="RG61">
        <v>1.4817784268191501</v>
      </c>
      <c r="RH61">
        <v>1.41531150541178</v>
      </c>
      <c r="RI61">
        <v>1.4414959342340301</v>
      </c>
      <c r="RJ61">
        <v>1.4988796562935101</v>
      </c>
      <c r="RK61">
        <v>1.46293444263046</v>
      </c>
      <c r="RL61">
        <v>1.5013364681004</v>
      </c>
      <c r="RM61">
        <v>1.45941800824351</v>
      </c>
      <c r="RN61">
        <v>1.4135843425610699</v>
      </c>
      <c r="RO61">
        <v>1.4596609986968401</v>
      </c>
      <c r="RP61">
        <v>1.43059203322132</v>
      </c>
      <c r="RQ61">
        <v>1.47118664370923</v>
      </c>
      <c r="RR61">
        <v>1.3767417724092099</v>
      </c>
      <c r="RS61">
        <v>1.4327723644424299</v>
      </c>
      <c r="RT61">
        <v>1.39506719647846</v>
      </c>
      <c r="RU61">
        <v>1.4631573088497001</v>
      </c>
      <c r="RV61">
        <v>1.49970131537393</v>
      </c>
      <c r="RW61">
        <v>1.4790191746212999</v>
      </c>
      <c r="RX61">
        <v>1.3732131859249701</v>
      </c>
      <c r="RY61">
        <v>1.46836722902703</v>
      </c>
      <c r="RZ61">
        <v>1.41933146552089</v>
      </c>
      <c r="SA61">
        <v>1.46024929306666</v>
      </c>
      <c r="SB61">
        <v>1.3720825000292101</v>
      </c>
      <c r="SC61">
        <v>1.4356662488404</v>
      </c>
      <c r="SD61">
        <v>1.37221018486463</v>
      </c>
      <c r="SE61">
        <v>1.4370285564511001</v>
      </c>
      <c r="SF61">
        <v>1.3586050483280101</v>
      </c>
      <c r="SG61">
        <v>1.42293866201963</v>
      </c>
      <c r="SH61">
        <v>1.3805658777456</v>
      </c>
      <c r="SI61">
        <v>1.4465280515999701</v>
      </c>
      <c r="SJ61">
        <v>1.3721087335006901</v>
      </c>
      <c r="SK61">
        <v>1.4366917599176801</v>
      </c>
      <c r="SL61">
        <v>1.3584553686169301</v>
      </c>
      <c r="SM61">
        <v>1.4237351056315299</v>
      </c>
      <c r="SN61">
        <v>1.3807177798555801</v>
      </c>
      <c r="SO61">
        <v>1.44941487902932</v>
      </c>
      <c r="SP61">
        <v>1.39269186039066</v>
      </c>
      <c r="SQ61">
        <v>1.45755265694352</v>
      </c>
      <c r="SR61">
        <v>1.45736417378262</v>
      </c>
      <c r="SS61">
        <v>1.43754078106558</v>
      </c>
      <c r="ST61">
        <v>1.36063441417635</v>
      </c>
      <c r="SU61">
        <v>1.4736042282384301</v>
      </c>
      <c r="SV61">
        <v>1.3681579713341501</v>
      </c>
      <c r="SW61">
        <v>1.4577417156255199</v>
      </c>
      <c r="SX61">
        <v>1.40537044638711</v>
      </c>
      <c r="SY61">
        <v>1.4172857475220499</v>
      </c>
      <c r="SZ61">
        <v>1.36996194222832</v>
      </c>
      <c r="TA61">
        <v>1.4767011072882099</v>
      </c>
      <c r="TB61">
        <v>1.3702601340992899</v>
      </c>
      <c r="TC61">
        <v>1.4484519417578301</v>
      </c>
      <c r="TD61">
        <v>1.42910054828456</v>
      </c>
      <c r="TE61">
        <v>1.43324228589499</v>
      </c>
      <c r="TF61">
        <v>1.3737659928321699</v>
      </c>
      <c r="TG61">
        <v>1.4852048632108601</v>
      </c>
      <c r="TH61">
        <v>1.3610230923525699</v>
      </c>
      <c r="TI61">
        <v>1.4662667658289501</v>
      </c>
      <c r="TJ61">
        <v>1.4535080153200499</v>
      </c>
      <c r="TK61">
        <v>1.51838254297687</v>
      </c>
      <c r="TL61">
        <v>1.4846150174880699</v>
      </c>
      <c r="TM61">
        <v>1.49635026802337</v>
      </c>
      <c r="TN61">
        <v>1.4563475764482701</v>
      </c>
      <c r="TO61">
        <v>1.5145175566670499</v>
      </c>
      <c r="TP61">
        <v>1.44284368197016</v>
      </c>
      <c r="TQ61">
        <v>1.5297716284543601</v>
      </c>
      <c r="TR61">
        <v>1.47810042762483</v>
      </c>
      <c r="TS61">
        <v>1.4962701616218299</v>
      </c>
      <c r="TT61">
        <v>1.4587479015284801</v>
      </c>
      <c r="TU61">
        <v>1.5012084050672101</v>
      </c>
      <c r="TV61">
        <v>1.4590157731191</v>
      </c>
      <c r="TW61">
        <v>1.52645960820211</v>
      </c>
      <c r="TX61">
        <v>1.4699748274214</v>
      </c>
      <c r="TY61">
        <v>1.54484675124931</v>
      </c>
      <c r="TZ61">
        <v>1.4724572118433099</v>
      </c>
      <c r="UA61">
        <v>1.56643847296483</v>
      </c>
      <c r="UB61">
        <v>1.4607891066813501</v>
      </c>
      <c r="UC61">
        <v>1.5308733648277699</v>
      </c>
      <c r="UD61">
        <v>1.48222369374881</v>
      </c>
      <c r="UE61">
        <v>1.5030770296259199</v>
      </c>
      <c r="UF61">
        <v>1.47562979632278</v>
      </c>
      <c r="UG61">
        <v>1.56396405144738</v>
      </c>
      <c r="UH61">
        <v>1.4683456375860799</v>
      </c>
      <c r="UI61">
        <v>1.5292928507982</v>
      </c>
      <c r="UJ61">
        <v>1.4852257699842699</v>
      </c>
      <c r="UK61">
        <v>1.5470901056134301</v>
      </c>
      <c r="UL61">
        <v>1.4214103261998401</v>
      </c>
      <c r="UM61">
        <v>1.4733639084027901</v>
      </c>
      <c r="UN61">
        <v>1.41760902248913</v>
      </c>
      <c r="UO61">
        <v>1.4341218607441599</v>
      </c>
      <c r="UP61">
        <v>1.4416476968596199</v>
      </c>
      <c r="UQ61">
        <v>1.4872376552876001</v>
      </c>
      <c r="UR61">
        <v>1.40870936265777</v>
      </c>
      <c r="US61">
        <v>1.4823946056127599</v>
      </c>
      <c r="UT61">
        <v>1.4316343269334</v>
      </c>
      <c r="UU61">
        <v>1.4999784155440401</v>
      </c>
      <c r="UV61">
        <v>1.4050809737576699</v>
      </c>
      <c r="UW61">
        <v>1.42520811421523</v>
      </c>
      <c r="UX61">
        <v>1.4527482058773</v>
      </c>
      <c r="UY61">
        <v>1.48984608596803</v>
      </c>
      <c r="UZ61">
        <v>1.41453857682788</v>
      </c>
      <c r="VA61">
        <v>1.4576378923267801</v>
      </c>
      <c r="VB61">
        <v>1.4555157994988901</v>
      </c>
      <c r="VC61">
        <v>1.47825876077192</v>
      </c>
      <c r="VD61">
        <v>1.3318406215008101</v>
      </c>
      <c r="VE61">
        <v>1.3982411516845199</v>
      </c>
      <c r="VF61">
        <v>1.3369225821423201</v>
      </c>
      <c r="VG61">
        <v>1.3683913050332801</v>
      </c>
      <c r="VH61">
        <v>1.3215873461129</v>
      </c>
      <c r="VI61">
        <v>1.39276445162054</v>
      </c>
      <c r="VJ61">
        <v>1.31639687719179</v>
      </c>
      <c r="VK61">
        <v>1.3829416524904901</v>
      </c>
      <c r="VL61">
        <v>1.3281640293346699</v>
      </c>
      <c r="VM61">
        <v>1.43604070182818</v>
      </c>
      <c r="VN61">
        <v>1.34342839251436</v>
      </c>
      <c r="VO61">
        <v>1.3837302661531401</v>
      </c>
      <c r="VP61">
        <v>1.32134797901106</v>
      </c>
      <c r="VQ61">
        <v>1.40365099238331</v>
      </c>
      <c r="VR61">
        <v>1.33440021525735</v>
      </c>
      <c r="VS61">
        <v>1.38923965088163</v>
      </c>
      <c r="VT61">
        <v>1.32600938895827</v>
      </c>
      <c r="VU61">
        <v>1.43404470223886</v>
      </c>
      <c r="VV61">
        <v>1.3904826314133101</v>
      </c>
      <c r="VW61">
        <v>1.42386127007213</v>
      </c>
      <c r="VX61">
        <v>1.40520774767944</v>
      </c>
      <c r="VY61">
        <v>1.41658378052679</v>
      </c>
      <c r="VZ61">
        <v>1.3735957979492901</v>
      </c>
      <c r="WA61">
        <v>1.4494024728644599</v>
      </c>
      <c r="WB61">
        <v>1.39566934633759</v>
      </c>
      <c r="WC61">
        <v>1.4068672414369601</v>
      </c>
      <c r="WD61">
        <v>1.39855414653111</v>
      </c>
      <c r="WE61">
        <v>1.4549599955746799</v>
      </c>
      <c r="WF61">
        <v>1.3684878699131899</v>
      </c>
      <c r="WG61">
        <v>1.3963034229636999</v>
      </c>
      <c r="WH61">
        <v>1.3917258453808099</v>
      </c>
      <c r="WI61">
        <v>1.41393984131989</v>
      </c>
      <c r="WJ61">
        <v>1.4055833214314399</v>
      </c>
      <c r="WK61">
        <v>1.4184580084012199</v>
      </c>
      <c r="WL61">
        <v>1.3757039175615999</v>
      </c>
      <c r="WM61">
        <v>1.44860252499319</v>
      </c>
      <c r="WN61">
        <v>1.39452707709395</v>
      </c>
      <c r="WO61">
        <v>1.4075563532515201</v>
      </c>
      <c r="WP61">
        <v>1.4088947927836</v>
      </c>
      <c r="WQ61">
        <v>1.4625923230131099</v>
      </c>
      <c r="WR61">
        <v>1.36186089567034</v>
      </c>
      <c r="WS61">
        <v>1.4088007235517701</v>
      </c>
      <c r="WT61">
        <v>1.39491146397664</v>
      </c>
      <c r="WU61">
        <v>1.4149177081734901</v>
      </c>
      <c r="WV61">
        <v>1.4364890659231699</v>
      </c>
      <c r="WW61">
        <v>1.48008963594914</v>
      </c>
      <c r="WX61">
        <v>1.4257605340926101</v>
      </c>
      <c r="WY61">
        <v>1.44167528686394</v>
      </c>
      <c r="WZ61">
        <v>1.40880388328429</v>
      </c>
      <c r="XA61">
        <v>1.4749774006279801</v>
      </c>
      <c r="XB61">
        <v>1.4271455829685999</v>
      </c>
      <c r="XC61">
        <v>1.48495579901296</v>
      </c>
      <c r="XD61">
        <v>1.4080921264634001</v>
      </c>
      <c r="XE61">
        <v>1.4763293613438599</v>
      </c>
      <c r="XF61">
        <v>1.55529911203153</v>
      </c>
      <c r="XG61">
        <v>1.49816444445384</v>
      </c>
      <c r="XH61">
        <v>1.42821200185307</v>
      </c>
      <c r="XI61">
        <v>1.4394817551497301</v>
      </c>
      <c r="XJ61">
        <v>1.4067183596452</v>
      </c>
      <c r="XK61">
        <v>1.47193605752721</v>
      </c>
      <c r="XL61">
        <v>1.4589767808199301</v>
      </c>
      <c r="XM61">
        <v>1.4832771698393901</v>
      </c>
      <c r="XN61">
        <v>1.3991056148686201</v>
      </c>
      <c r="XO61">
        <v>1.482539252747</v>
      </c>
      <c r="XP61">
        <v>1.55723070609463</v>
      </c>
      <c r="XQ61">
        <v>1.49923713898296</v>
      </c>
      <c r="XR61">
        <v>1.40150231150944</v>
      </c>
      <c r="XS61">
        <v>1.52472415779599</v>
      </c>
      <c r="XT61">
        <v>1.39704358603263</v>
      </c>
      <c r="XU61">
        <v>1.52214647520531</v>
      </c>
      <c r="XV61">
        <v>1.4236884863236501</v>
      </c>
      <c r="XW61">
        <v>1.5028764919472299</v>
      </c>
      <c r="XX61">
        <v>1.42355767449946</v>
      </c>
      <c r="XY61">
        <v>1.53599466430137</v>
      </c>
      <c r="XZ61">
        <v>1.3705460270190899</v>
      </c>
      <c r="YA61">
        <v>1.5304356067115801</v>
      </c>
      <c r="YB61">
        <v>1.39706338578153</v>
      </c>
      <c r="YC61">
        <v>1.4996432151989101</v>
      </c>
      <c r="YD61">
        <v>1.4247075504785101</v>
      </c>
      <c r="YE61">
        <v>1.5379009129352701</v>
      </c>
      <c r="YF61">
        <v>1.4409780669411101</v>
      </c>
      <c r="YG61">
        <v>1.51125160827422</v>
      </c>
      <c r="YH61">
        <v>1.4268682739443701</v>
      </c>
      <c r="YI61">
        <v>1.5081389194611601</v>
      </c>
      <c r="YJ61">
        <v>1.44532428639866</v>
      </c>
      <c r="YK61">
        <v>1.5051723870664799</v>
      </c>
      <c r="YL61">
        <v>1.4549900975335699</v>
      </c>
      <c r="YM61">
        <v>1.5170634665792599</v>
      </c>
      <c r="YN61">
        <v>1.42012573880962</v>
      </c>
      <c r="YO61">
        <v>1.4606689387346199</v>
      </c>
      <c r="YP61">
        <v>1.46314909504817</v>
      </c>
      <c r="YQ61">
        <v>1.4921561983977401</v>
      </c>
      <c r="YR61">
        <v>1.4438853100250699</v>
      </c>
      <c r="YS61">
        <v>1.5125761692698001</v>
      </c>
      <c r="YT61">
        <v>1.44822373433189</v>
      </c>
      <c r="YU61">
        <v>1.53748464064582</v>
      </c>
      <c r="YV61">
        <v>1.4541379324719901</v>
      </c>
      <c r="YW61">
        <v>1.5398385691491401</v>
      </c>
      <c r="YX61">
        <v>1.4473532406543701</v>
      </c>
      <c r="YY61">
        <v>1.52919017251459</v>
      </c>
      <c r="YZ61">
        <v>1.44993762460748</v>
      </c>
      <c r="ZA61">
        <v>1.5361688689991599</v>
      </c>
      <c r="ZB61">
        <v>1.46767568547794</v>
      </c>
      <c r="ZC61">
        <v>1.5391434508964399</v>
      </c>
      <c r="ZD61">
        <v>1.45130185833855</v>
      </c>
      <c r="ZE61">
        <v>1.535636828266</v>
      </c>
      <c r="ZF61">
        <v>1.43590055580278</v>
      </c>
      <c r="ZG61">
        <v>1.5440525558278</v>
      </c>
      <c r="ZH61">
        <v>1.4633135764277001</v>
      </c>
      <c r="ZI61">
        <v>1.5098620344790099</v>
      </c>
      <c r="ZJ61">
        <v>1.4650126355458499</v>
      </c>
      <c r="ZK61">
        <v>1.5153331873596001</v>
      </c>
      <c r="ZL61">
        <v>1.46436128662335</v>
      </c>
      <c r="ZM61">
        <v>1.4829352878295099</v>
      </c>
      <c r="ZN61">
        <v>1.4613110378076799</v>
      </c>
      <c r="ZO61">
        <v>1.52723594977986</v>
      </c>
      <c r="ZP61">
        <v>1.4665424978461601</v>
      </c>
      <c r="ZQ61">
        <v>1.50985821872668</v>
      </c>
      <c r="ZR61">
        <v>1.46490506312812</v>
      </c>
      <c r="ZS61">
        <v>1.4883310160057399</v>
      </c>
      <c r="ZT61">
        <v>1.46496551100459</v>
      </c>
      <c r="ZU61">
        <v>1.54148953361394</v>
      </c>
      <c r="ZV61">
        <v>1.43972365620445</v>
      </c>
      <c r="ZW61">
        <v>1.5314508748615301</v>
      </c>
      <c r="ZX61">
        <v>1.44398041626894</v>
      </c>
      <c r="ZY61">
        <v>1.4726400093159799</v>
      </c>
      <c r="ZZ61">
        <v>1.47849580707588</v>
      </c>
      <c r="AAA61">
        <v>1.55735013636497</v>
      </c>
      <c r="AAB61">
        <v>1.42467029341604</v>
      </c>
      <c r="AAC61">
        <v>1.5438100840633999</v>
      </c>
      <c r="AAD61">
        <v>1.4441297679965699</v>
      </c>
      <c r="AAE61">
        <v>1.5710679534909899</v>
      </c>
      <c r="AAF61">
        <v>1.4613615224215399</v>
      </c>
      <c r="AAG61">
        <v>1.5044025662539899</v>
      </c>
      <c r="AAH61">
        <v>1.4319106238146599</v>
      </c>
      <c r="AAI61">
        <v>1.54922386056081</v>
      </c>
      <c r="AAJ61">
        <v>1.42657540212989</v>
      </c>
      <c r="AAK61">
        <v>1.5407935142024001</v>
      </c>
      <c r="AAL61">
        <v>1.45332437298865</v>
      </c>
      <c r="AAM61">
        <v>1.56878909951951</v>
      </c>
      <c r="AAN61">
        <v>1.4424893385831099</v>
      </c>
      <c r="AAO61">
        <v>1.4688593597246</v>
      </c>
      <c r="AAP61">
        <v>1.4506636580552901</v>
      </c>
      <c r="AAQ61">
        <v>1.54389807195913</v>
      </c>
      <c r="AAR61">
        <v>1.4260640639706099</v>
      </c>
      <c r="AAS61">
        <v>1.51984950003846</v>
      </c>
      <c r="AAT61">
        <v>1.4564786008070401</v>
      </c>
      <c r="AAU61">
        <v>1.5271566914794701</v>
      </c>
      <c r="AAV61">
        <v>1.3620332150187999</v>
      </c>
      <c r="AAW61">
        <v>1.4376872081177801</v>
      </c>
      <c r="AAX61">
        <v>1.36391946850363</v>
      </c>
      <c r="AAY61">
        <v>1.44202364966903</v>
      </c>
      <c r="AAZ61">
        <v>1.3813469885385199</v>
      </c>
      <c r="ABA61">
        <v>1.39657246385703</v>
      </c>
      <c r="ABB61">
        <v>1.3913227759056299</v>
      </c>
      <c r="ABC61">
        <v>1.4435428451421799</v>
      </c>
      <c r="ABD61">
        <v>1.37115936926268</v>
      </c>
      <c r="ABE61">
        <v>1.4754437659314701</v>
      </c>
      <c r="ABF61">
        <v>1.37588449794646</v>
      </c>
      <c r="ABG61">
        <v>1.44779186014883</v>
      </c>
      <c r="ABH61">
        <v>1.35643568651443</v>
      </c>
      <c r="ABI61">
        <v>1.4398280512193899</v>
      </c>
      <c r="ABJ61">
        <v>1.3534155422949099</v>
      </c>
      <c r="ABK61">
        <v>1.3977788257974899</v>
      </c>
      <c r="ABL61">
        <v>1.3714478586586301</v>
      </c>
      <c r="ABM61">
        <v>1.4649908638199101</v>
      </c>
      <c r="ABN61">
        <v>1.3446607536856701</v>
      </c>
      <c r="ABO61">
        <v>1.4719103623707399</v>
      </c>
      <c r="ABP61">
        <v>1.3513222498902699</v>
      </c>
      <c r="ABQ61">
        <v>1.44111571195914</v>
      </c>
      <c r="ABR61">
        <v>1.3610867513853699</v>
      </c>
      <c r="ABS61">
        <v>1.43138275925182</v>
      </c>
      <c r="ABT61">
        <v>1.3754563141584599</v>
      </c>
      <c r="ABU61">
        <v>1.3886581167530501</v>
      </c>
      <c r="ABV61">
        <v>1.3556039360934999</v>
      </c>
      <c r="ABW61">
        <v>1.4174299438311699</v>
      </c>
      <c r="ABX61">
        <v>1.35822036200322</v>
      </c>
      <c r="ABY61">
        <v>1.42530203376075</v>
      </c>
      <c r="ABZ61">
        <v>1.3737160648232301</v>
      </c>
      <c r="ACA61">
        <v>1.44323410688483</v>
      </c>
      <c r="ACB61">
        <v>1.41025921196047</v>
      </c>
      <c r="ACC61">
        <v>1.50060252062578</v>
      </c>
      <c r="ACD61">
        <v>1.4337422108770601</v>
      </c>
      <c r="ACE61">
        <v>1.4606063519088699</v>
      </c>
      <c r="ACF61">
        <v>1.4243919689889499</v>
      </c>
      <c r="ACG61">
        <v>1.5223697905988101</v>
      </c>
      <c r="ACH61">
        <v>1.4194971385692601</v>
      </c>
      <c r="ACI61">
        <v>1.5205081479629901</v>
      </c>
      <c r="ACJ61">
        <v>1.38045340915034</v>
      </c>
      <c r="ACK61">
        <v>1.51960453071938</v>
      </c>
      <c r="ACL61">
        <v>1.4094106576457499</v>
      </c>
      <c r="ACM61">
        <v>1.4358326787576701</v>
      </c>
      <c r="ACN61">
        <v>1.3928136145843699</v>
      </c>
      <c r="ACO61">
        <v>1.5174736096948001</v>
      </c>
      <c r="ACP61">
        <v>1.4115693863701999</v>
      </c>
      <c r="ACQ61">
        <v>1.52809838139134</v>
      </c>
      <c r="ACR61">
        <v>1.3970192273772799</v>
      </c>
      <c r="ACS61">
        <v>1.5091197796926199</v>
      </c>
      <c r="ACT61">
        <v>1.44781224499914</v>
      </c>
      <c r="ACU61">
        <v>1.5208982144177701</v>
      </c>
      <c r="ACV61">
        <v>1.44343860822439</v>
      </c>
      <c r="ACW61">
        <v>1.5239869498057299</v>
      </c>
      <c r="ACX61">
        <v>1.45913308170347</v>
      </c>
      <c r="ACY61">
        <v>1.52139472401795</v>
      </c>
      <c r="ACZ61">
        <v>1.46653807323356</v>
      </c>
      <c r="ADA61">
        <v>1.4923669309007599</v>
      </c>
      <c r="ADB61">
        <v>1.4282507764839101</v>
      </c>
      <c r="ADC61">
        <v>1.5317890445609299</v>
      </c>
      <c r="ADD61">
        <v>1.4506509846697599</v>
      </c>
      <c r="ADE61">
        <v>1.52062767587686</v>
      </c>
      <c r="ADF61">
        <v>1.45046860617847</v>
      </c>
      <c r="ADG61">
        <v>1.5010322594752199</v>
      </c>
      <c r="ADH61">
        <v>1.46353172588085</v>
      </c>
      <c r="ADI61">
        <v>1.5364603488683199</v>
      </c>
      <c r="ADJ61">
        <v>1.48235063828696</v>
      </c>
      <c r="ADK61">
        <v>1.54471318345457</v>
      </c>
      <c r="ADL61">
        <v>1.44775085324321</v>
      </c>
      <c r="ADM61">
        <v>1.5290299612287399</v>
      </c>
      <c r="ADN61">
        <v>1.45240724135827</v>
      </c>
      <c r="ADO61">
        <v>1.4909768290129299</v>
      </c>
      <c r="ADP61">
        <v>1.4720020600799899</v>
      </c>
      <c r="ADQ61">
        <v>1.5482921620260099</v>
      </c>
      <c r="ADR61">
        <v>1.48272385290435</v>
      </c>
      <c r="ADS61">
        <v>1.5474499828222199</v>
      </c>
      <c r="ADT61">
        <v>1.4648609036601401</v>
      </c>
      <c r="ADU61">
        <v>1.5381714145624501</v>
      </c>
      <c r="ADV61">
        <v>1.4458902388749399</v>
      </c>
      <c r="ADW61">
        <v>1.5225462973642601</v>
      </c>
      <c r="ADX61">
        <v>1.4696605325966601</v>
      </c>
      <c r="ADY61">
        <v>1.5424282851230999</v>
      </c>
      <c r="ADZ61">
        <v>1.38770746647973</v>
      </c>
      <c r="AEA61">
        <v>1.45121187588548</v>
      </c>
      <c r="AEB61">
        <v>1.37894549537052</v>
      </c>
      <c r="AEC61">
        <v>1.43563002122964</v>
      </c>
      <c r="AED61">
        <v>1.4021149306941001</v>
      </c>
      <c r="AEE61">
        <v>1.47568047212646</v>
      </c>
      <c r="AEF61">
        <v>1.41595339442615</v>
      </c>
      <c r="AEG61">
        <v>1.44505228008369</v>
      </c>
      <c r="AEH61">
        <v>1.37484055130103</v>
      </c>
      <c r="AEI61">
        <v>1.42523431710297</v>
      </c>
      <c r="AEJ61">
        <v>1.38670602930189</v>
      </c>
      <c r="AEK61">
        <v>1.4691252421012999</v>
      </c>
      <c r="AEL61">
        <v>1.4183749236704299</v>
      </c>
      <c r="AEM61">
        <v>1.43316118107668</v>
      </c>
      <c r="AEN61">
        <v>1.4443332347794899</v>
      </c>
      <c r="AEO61">
        <v>1.4803395468415801</v>
      </c>
      <c r="AEP61">
        <v>1.50588264314484</v>
      </c>
      <c r="AEQ61">
        <v>1.48158215616883</v>
      </c>
      <c r="AER61">
        <v>1.41505097218635</v>
      </c>
      <c r="AES61">
        <v>1.4425886240244701</v>
      </c>
      <c r="AET61">
        <v>1.41539060211782</v>
      </c>
      <c r="AEU61">
        <v>1.4997252840462501</v>
      </c>
      <c r="AEV61">
        <v>1.4503368256476299</v>
      </c>
      <c r="AEW61">
        <v>1.46030086157293</v>
      </c>
      <c r="AEX61">
        <v>1.50997234491444</v>
      </c>
      <c r="AEY61">
        <v>1.47894882978274</v>
      </c>
      <c r="AEZ61">
        <v>1.3971747013437701</v>
      </c>
      <c r="AFA61">
        <v>1.46938807410787</v>
      </c>
      <c r="AFB61">
        <v>1.4281891112081999</v>
      </c>
      <c r="AFC61">
        <v>1.50781356567113</v>
      </c>
      <c r="AFD61">
        <v>1.45042159464734</v>
      </c>
      <c r="AFE61">
        <v>1.4785771756222501</v>
      </c>
    </row>
    <row r="62" spans="1:837" x14ac:dyDescent="0.45">
      <c r="A62" t="s">
        <v>388</v>
      </c>
      <c r="B62" t="s">
        <v>358</v>
      </c>
      <c r="C62" t="s">
        <v>343</v>
      </c>
      <c r="D62">
        <v>45</v>
      </c>
      <c r="E62" s="1" cm="1">
        <f t="array" ref="E62">SUMPRODUCT($H62:$AFE62,$H$2:$AFE$2)/SUMPRODUCT(--($H62:$AFE62&lt;&gt;""),$H$2:$AFE$2)</f>
        <v>1.7847230304784691</v>
      </c>
      <c r="F62" s="1" cm="1">
        <f t="array" ref="F62">SUMPRODUCT($H62:$AFE62,$G$2:$AFD$2)/SUMPRODUCT(--($H62:$AFE62&lt;&gt;""),$G$2:$AFD$2)</f>
        <v>1.7929997817477727</v>
      </c>
      <c r="G62" s="1">
        <f t="shared" si="0"/>
        <v>367</v>
      </c>
      <c r="H62">
        <v>1.5266029604048299</v>
      </c>
      <c r="I62">
        <v>1.53422503796447</v>
      </c>
      <c r="J62">
        <v>1.4622568250722401</v>
      </c>
      <c r="K62">
        <v>1.52724834361991</v>
      </c>
      <c r="M62">
        <v>1.5121341336234599</v>
      </c>
      <c r="N62">
        <v>1.56768042072523</v>
      </c>
      <c r="O62">
        <v>1.56873478321833</v>
      </c>
      <c r="P62">
        <v>1.45285889309074</v>
      </c>
      <c r="Q62">
        <v>1.5148066700929499</v>
      </c>
      <c r="T62">
        <v>1.5047337051827601</v>
      </c>
      <c r="U62">
        <v>1.5638320746679699</v>
      </c>
      <c r="V62">
        <v>1.7170617324372901</v>
      </c>
      <c r="W62">
        <v>1.7269037916550301</v>
      </c>
      <c r="X62">
        <v>1.6384651277588</v>
      </c>
      <c r="Y62">
        <v>1.72008912565714</v>
      </c>
      <c r="Z62">
        <v>1.81010603936905</v>
      </c>
      <c r="AA62">
        <v>1.6975608515573699</v>
      </c>
      <c r="AB62">
        <v>1.7600621145795501</v>
      </c>
      <c r="AC62">
        <v>1.7809091897834699</v>
      </c>
      <c r="AD62">
        <v>1.62592155207431</v>
      </c>
      <c r="AE62">
        <v>1.7048723252028299</v>
      </c>
      <c r="AF62">
        <v>1.76443810896117</v>
      </c>
      <c r="AG62">
        <v>1.72766630511119</v>
      </c>
      <c r="AH62">
        <v>1.6797298165648999</v>
      </c>
      <c r="AI62">
        <v>1.76938179917481</v>
      </c>
      <c r="AJ62">
        <v>1.5289070491526899</v>
      </c>
      <c r="AK62">
        <v>1.53605886689353</v>
      </c>
      <c r="AL62">
        <v>1.4589682980246199</v>
      </c>
      <c r="AM62">
        <v>1.5235469441626299</v>
      </c>
      <c r="AR62">
        <v>1.45449552900509</v>
      </c>
      <c r="AS62">
        <v>1.5096202140418999</v>
      </c>
      <c r="AV62">
        <v>1.5042906424478599</v>
      </c>
      <c r="AX62">
        <v>1.7147806758598501</v>
      </c>
      <c r="BB62">
        <v>1.7047531204252599</v>
      </c>
      <c r="BE62">
        <v>1.75184663112589</v>
      </c>
      <c r="BF62">
        <v>1.65893318438108</v>
      </c>
      <c r="BK62">
        <v>1.7402915103801999</v>
      </c>
      <c r="BL62">
        <v>1.6786874460907699</v>
      </c>
      <c r="BO62">
        <v>1.7822063332506599</v>
      </c>
      <c r="BS62">
        <v>1.74829531612481</v>
      </c>
      <c r="BT62">
        <v>1.8337394188021701</v>
      </c>
      <c r="BU62">
        <v>1.88965160689586</v>
      </c>
      <c r="BV62">
        <v>1.77309263891622</v>
      </c>
      <c r="BW62">
        <v>1.8833373033166501</v>
      </c>
      <c r="BX62">
        <v>1.8777438803931601</v>
      </c>
      <c r="BY62">
        <v>1.86822375083766</v>
      </c>
      <c r="BZ62">
        <v>1.8208903035606401</v>
      </c>
      <c r="CA62">
        <v>1.9190275177846801</v>
      </c>
      <c r="CB62">
        <v>1.777541469247</v>
      </c>
      <c r="CC62">
        <v>1.8625163520132599</v>
      </c>
      <c r="CD62">
        <v>1.8694359169288699</v>
      </c>
      <c r="CE62">
        <v>1.8832155936820001</v>
      </c>
      <c r="CG62">
        <v>1.89601366628088</v>
      </c>
      <c r="CH62">
        <v>1.5906464169554599</v>
      </c>
      <c r="CI62">
        <v>1.6396746746728901</v>
      </c>
      <c r="CJ62">
        <v>1.5906464169554599</v>
      </c>
      <c r="CK62">
        <v>1.6396746746728901</v>
      </c>
      <c r="CL62">
        <v>1.77136516640371</v>
      </c>
      <c r="CM62">
        <v>1.7616954768051201</v>
      </c>
      <c r="CN62">
        <v>1.70341521387974</v>
      </c>
      <c r="CO62">
        <v>1.77253042748026</v>
      </c>
      <c r="CP62">
        <v>1.7262265570914299</v>
      </c>
      <c r="CQ62">
        <v>1.77189602718855</v>
      </c>
      <c r="CR62">
        <v>1.9007488635869501</v>
      </c>
      <c r="CS62">
        <v>1.73448316320544</v>
      </c>
      <c r="CT62">
        <v>1.74680539023139</v>
      </c>
      <c r="CU62">
        <v>1.78231345779386</v>
      </c>
      <c r="CV62">
        <v>1.70027455349371</v>
      </c>
      <c r="CX62">
        <v>1.72041335797539</v>
      </c>
      <c r="CY62">
        <v>1.7564109161069501</v>
      </c>
      <c r="CZ62">
        <v>1.8719194076286501</v>
      </c>
      <c r="DA62">
        <v>1.7443252287029201</v>
      </c>
      <c r="DB62">
        <v>1.7402505473718299</v>
      </c>
      <c r="DC62">
        <v>1.78578576371099</v>
      </c>
      <c r="EV62">
        <v>1.81166480118649</v>
      </c>
      <c r="EW62">
        <v>1.82900230987659</v>
      </c>
      <c r="EX62">
        <v>1.7480677072180499</v>
      </c>
      <c r="EY62">
        <v>1.80868321215563</v>
      </c>
      <c r="EZ62">
        <v>1.9966472534986901</v>
      </c>
      <c r="FA62">
        <v>1.85865989704596</v>
      </c>
      <c r="FB62">
        <v>1.74427418941174</v>
      </c>
      <c r="FD62">
        <v>1.8407712177555999</v>
      </c>
      <c r="FE62">
        <v>1.88456887827151</v>
      </c>
      <c r="FF62">
        <v>1.8333099934099</v>
      </c>
      <c r="FG62">
        <v>1.8251490126623899</v>
      </c>
      <c r="FH62">
        <v>1.7654692942713199</v>
      </c>
      <c r="FI62">
        <v>1.8842109095509301</v>
      </c>
      <c r="FJ62">
        <v>1.8511145794106501</v>
      </c>
      <c r="FK62">
        <v>1.90130036716249</v>
      </c>
      <c r="FL62">
        <v>1.8850000294200699</v>
      </c>
      <c r="FM62">
        <v>1.88239723569007</v>
      </c>
      <c r="FN62">
        <v>1.75530635120504</v>
      </c>
      <c r="FO62">
        <v>1.8943266334023701</v>
      </c>
      <c r="FP62">
        <v>1.8859533132884501</v>
      </c>
      <c r="FQ62">
        <v>1.9059587412916501</v>
      </c>
      <c r="FR62">
        <v>1.88249991173978</v>
      </c>
      <c r="FS62">
        <v>1.8796407956364101</v>
      </c>
      <c r="FT62">
        <v>1.7537919530220201</v>
      </c>
      <c r="FU62">
        <v>1.88204191477593</v>
      </c>
      <c r="FV62">
        <v>1.9398009437958901</v>
      </c>
      <c r="FW62">
        <v>1.91438376718132</v>
      </c>
      <c r="FX62">
        <v>1.86470643272891</v>
      </c>
      <c r="FY62">
        <v>1.8663116251068801</v>
      </c>
      <c r="FZ62">
        <v>1.85284030114565</v>
      </c>
      <c r="GA62">
        <v>1.9059147097178299</v>
      </c>
      <c r="GB62">
        <v>1.8167433808831801</v>
      </c>
      <c r="GC62">
        <v>1.8343015342795099</v>
      </c>
      <c r="GD62">
        <v>1.7964426141073599</v>
      </c>
      <c r="GE62">
        <v>1.8659231492698201</v>
      </c>
      <c r="GF62">
        <v>1.95441330772931</v>
      </c>
      <c r="GG62">
        <v>1.89546977593876</v>
      </c>
      <c r="GH62">
        <v>1.8655372282434599</v>
      </c>
      <c r="GI62">
        <v>1.86417315215001</v>
      </c>
      <c r="GJ62">
        <v>1.7267375448278801</v>
      </c>
      <c r="GK62">
        <v>1.8469541137200201</v>
      </c>
      <c r="GL62">
        <v>1.7980166667172801</v>
      </c>
      <c r="GM62">
        <v>1.88996917211166</v>
      </c>
      <c r="GN62">
        <v>2.0513948856642599</v>
      </c>
      <c r="GO62">
        <v>1.87767932758539</v>
      </c>
      <c r="GP62">
        <v>1.8655871193579101</v>
      </c>
      <c r="GQ62">
        <v>1.86201457813543</v>
      </c>
      <c r="GR62">
        <v>1.72235377890485</v>
      </c>
      <c r="GS62">
        <v>1.84330917012662</v>
      </c>
      <c r="GT62">
        <v>1.80069492778972</v>
      </c>
      <c r="GU62">
        <v>1.8866975201031</v>
      </c>
      <c r="GV62">
        <v>2.0423542300940598</v>
      </c>
      <c r="GW62">
        <v>1.8790663487710899</v>
      </c>
      <c r="GX62">
        <v>1.87572716299311</v>
      </c>
      <c r="GY62">
        <v>1.83858156524767</v>
      </c>
      <c r="GZ62">
        <v>1.7383502681129199</v>
      </c>
      <c r="HA62">
        <v>1.8296042014970499</v>
      </c>
      <c r="HB62">
        <v>1.8295021536813101</v>
      </c>
      <c r="HC62">
        <v>1.8731032278008499</v>
      </c>
      <c r="HD62">
        <v>2.00743960873411</v>
      </c>
      <c r="HE62">
        <v>1.8555878795345999</v>
      </c>
      <c r="HF62">
        <v>2.0062534565403101</v>
      </c>
      <c r="HG62">
        <v>2.0456477969507598</v>
      </c>
      <c r="HH62">
        <v>1.98206677359271</v>
      </c>
      <c r="HI62">
        <v>2.0276729474053301</v>
      </c>
      <c r="HJ62">
        <v>1.9934998843698</v>
      </c>
      <c r="HK62">
        <v>2.0396951282449902</v>
      </c>
      <c r="HL62">
        <v>1.97743839262266</v>
      </c>
      <c r="HM62">
        <v>2.0139881741758399</v>
      </c>
      <c r="HN62">
        <v>2.0522174400202098</v>
      </c>
      <c r="HO62">
        <v>2.0346481827580498</v>
      </c>
      <c r="HP62">
        <v>2.0185204299614101</v>
      </c>
      <c r="HQ62">
        <v>2.0867778968817499</v>
      </c>
      <c r="HR62">
        <v>1.9813407018108999</v>
      </c>
      <c r="HS62">
        <v>2.0735714164391199</v>
      </c>
      <c r="HT62">
        <v>2.0307728446167101</v>
      </c>
      <c r="HU62">
        <v>2.07597585260705</v>
      </c>
      <c r="HV62">
        <v>1.9788288480824501</v>
      </c>
      <c r="HW62">
        <v>2.0417577133927698</v>
      </c>
      <c r="HX62">
        <v>2.12503957316446</v>
      </c>
      <c r="HY62">
        <v>2.0842477172407099</v>
      </c>
      <c r="HZ62">
        <v>2.0014079564884799</v>
      </c>
      <c r="IA62">
        <v>2.0753753232324601</v>
      </c>
      <c r="IB62">
        <v>2.0655424997202898</v>
      </c>
      <c r="IC62">
        <v>2.1080911087176002</v>
      </c>
      <c r="ID62">
        <v>2.41134400854189</v>
      </c>
      <c r="IE62">
        <v>2.0432210430695101</v>
      </c>
      <c r="IF62">
        <v>2.0408238765938602</v>
      </c>
      <c r="IG62">
        <v>2.0771675277621999</v>
      </c>
      <c r="IH62">
        <v>2.03230161336527</v>
      </c>
      <c r="II62">
        <v>2.0751073407195602</v>
      </c>
      <c r="IJ62">
        <v>2.0519468662723401</v>
      </c>
      <c r="IK62">
        <v>2.1219838863601601</v>
      </c>
      <c r="IL62">
        <v>2.3825343636111</v>
      </c>
      <c r="IM62">
        <v>2.0786892719890901</v>
      </c>
      <c r="IN62">
        <v>2.0510211258276998</v>
      </c>
      <c r="IO62">
        <v>2.0299547650854999</v>
      </c>
      <c r="IP62">
        <v>1.56982296486184</v>
      </c>
      <c r="IQ62">
        <v>1.6085112341397201</v>
      </c>
      <c r="IR62">
        <v>1.6273506482937501</v>
      </c>
      <c r="IS62">
        <v>1.6046763637466099</v>
      </c>
      <c r="IT62">
        <v>1.5137883796206499</v>
      </c>
      <c r="IV62">
        <v>1.4989728467400201</v>
      </c>
      <c r="IW62">
        <v>1.62953069611693</v>
      </c>
      <c r="IY62">
        <v>1.6104580701422599</v>
      </c>
      <c r="IZ62">
        <v>1.55557430505191</v>
      </c>
      <c r="JA62">
        <v>1.5784508448044301</v>
      </c>
      <c r="JB62">
        <v>1.5366194418713699</v>
      </c>
      <c r="JC62">
        <v>1.5534555321785199</v>
      </c>
      <c r="JH62">
        <v>1.5351367955275601</v>
      </c>
      <c r="JI62">
        <v>1.5711819443147901</v>
      </c>
      <c r="JJ62">
        <v>2.1165443721573198</v>
      </c>
      <c r="JK62">
        <v>2.0385723430547502</v>
      </c>
      <c r="JL62">
        <v>2.2906840373942101</v>
      </c>
      <c r="JM62">
        <v>2.07101741214528</v>
      </c>
      <c r="JN62">
        <v>2.0055509449084399</v>
      </c>
      <c r="JO62">
        <v>1.9959459005577</v>
      </c>
      <c r="JP62">
        <v>2.2708751841115302</v>
      </c>
      <c r="JQ62">
        <v>2.0617112881772601</v>
      </c>
      <c r="JR62">
        <v>2.1075966887012099</v>
      </c>
      <c r="JS62">
        <v>2.0760647454950201</v>
      </c>
      <c r="JT62">
        <v>1.99030785302117</v>
      </c>
      <c r="JU62">
        <v>1.9095707113981699</v>
      </c>
      <c r="JV62">
        <v>2.10165998472932</v>
      </c>
      <c r="JW62">
        <v>2.1024831045646502</v>
      </c>
      <c r="JX62">
        <v>1.5722905059516501</v>
      </c>
      <c r="JY62">
        <v>1.6311748655790399</v>
      </c>
      <c r="JZ62">
        <v>1.5890771091151199</v>
      </c>
      <c r="KA62">
        <v>1.64626768130044</v>
      </c>
      <c r="KB62">
        <v>1.5804544426176499</v>
      </c>
      <c r="KC62">
        <v>1.6136853682799599</v>
      </c>
      <c r="KD62">
        <v>1.5940612768420701</v>
      </c>
      <c r="KE62">
        <v>1.6404425600914001</v>
      </c>
      <c r="KF62">
        <v>1.5076113408174101</v>
      </c>
      <c r="KG62">
        <v>1.6225919372317399</v>
      </c>
      <c r="KH62">
        <v>1.6511357071142601</v>
      </c>
      <c r="KI62">
        <v>1.64684337238835</v>
      </c>
      <c r="KJ62">
        <v>1.62312707082618</v>
      </c>
      <c r="KK62">
        <v>1.6411704441977499</v>
      </c>
      <c r="KL62">
        <v>1.58385062060646</v>
      </c>
      <c r="KN62">
        <v>1.5084636626878301</v>
      </c>
      <c r="KO62">
        <v>1.5967301852320099</v>
      </c>
      <c r="KP62">
        <v>1.74268352906445</v>
      </c>
      <c r="KQ62">
        <v>1.75767174867607</v>
      </c>
      <c r="KS62">
        <v>1.74457068176965</v>
      </c>
      <c r="KT62">
        <v>1.7379656873462901</v>
      </c>
      <c r="KU62">
        <v>1.7922301174610999</v>
      </c>
      <c r="KV62">
        <v>1.77281189837647</v>
      </c>
      <c r="KZ62">
        <v>1.7645905343950601</v>
      </c>
      <c r="LA62">
        <v>1.8322079934928699</v>
      </c>
      <c r="LB62">
        <v>1.7632368589283001</v>
      </c>
      <c r="LC62">
        <v>1.73203568859409</v>
      </c>
      <c r="LV62">
        <v>1.9440616215668001</v>
      </c>
      <c r="LZ62">
        <v>2.0064925217571701</v>
      </c>
      <c r="MB62">
        <v>2.0021206454098701</v>
      </c>
      <c r="MD62">
        <v>2.0010875227964098</v>
      </c>
      <c r="MH62">
        <v>1.99842396272445</v>
      </c>
      <c r="MI62">
        <v>1.9002645611356701</v>
      </c>
      <c r="MJ62">
        <v>1.9307824992771601</v>
      </c>
      <c r="ML62">
        <v>1.92967766543099</v>
      </c>
      <c r="MN62">
        <v>1.76171128221402</v>
      </c>
      <c r="MO62">
        <v>1.6977182469899801</v>
      </c>
      <c r="MP62">
        <v>1.6597098893529401</v>
      </c>
      <c r="MQ62">
        <v>1.68197065142408</v>
      </c>
      <c r="MR62">
        <v>1.8034728052929601</v>
      </c>
      <c r="MS62">
        <v>1.6846271406848501</v>
      </c>
      <c r="MT62">
        <v>1.80274610538803</v>
      </c>
      <c r="MU62">
        <v>1.7255136753598499</v>
      </c>
      <c r="MV62">
        <v>1.6115118926042999</v>
      </c>
      <c r="MW62">
        <v>1.7292484125641601</v>
      </c>
      <c r="MY62">
        <v>1.6691419318548799</v>
      </c>
      <c r="MZ62">
        <v>1.8310444285987699</v>
      </c>
      <c r="NA62">
        <v>1.70184052610971</v>
      </c>
      <c r="NB62">
        <v>1.61383306635914</v>
      </c>
      <c r="NC62">
        <v>1.7246786801523699</v>
      </c>
      <c r="NE62">
        <v>1.6721019773185199</v>
      </c>
      <c r="NF62">
        <v>1.82625857609007</v>
      </c>
      <c r="NG62">
        <v>1.70723709825363</v>
      </c>
      <c r="NH62">
        <v>1.5220801062920299</v>
      </c>
      <c r="NI62">
        <v>1.46692366899113</v>
      </c>
      <c r="NJ62">
        <v>1.4954201698051901</v>
      </c>
      <c r="NK62">
        <v>1.46901512371051</v>
      </c>
      <c r="NL62">
        <v>1.51835572535802</v>
      </c>
      <c r="NM62">
        <v>1.42064230628607</v>
      </c>
      <c r="NN62">
        <v>1.54302630329996</v>
      </c>
      <c r="NO62">
        <v>1.5333297045435801</v>
      </c>
      <c r="NP62">
        <v>1.39807438447237</v>
      </c>
      <c r="NQ62">
        <v>1.4164304015337501</v>
      </c>
      <c r="NR62">
        <v>1.5714751106153699</v>
      </c>
      <c r="NS62">
        <v>1.5092810381559001</v>
      </c>
      <c r="NT62">
        <v>1.4584541787409899</v>
      </c>
      <c r="NU62">
        <v>1.4572271577457601</v>
      </c>
      <c r="NV62">
        <v>1.5773393690258</v>
      </c>
      <c r="NW62">
        <v>1.4182900104260601</v>
      </c>
      <c r="NX62">
        <v>1.61739610299485</v>
      </c>
      <c r="NY62">
        <v>1.5546842862494299</v>
      </c>
      <c r="NZ62">
        <v>1.41021653665156</v>
      </c>
      <c r="OA62">
        <v>1.41083655213401</v>
      </c>
      <c r="OB62">
        <v>1.61069798137194</v>
      </c>
      <c r="OC62">
        <v>1.5187733570523101</v>
      </c>
      <c r="OD62">
        <v>1.58992602903549</v>
      </c>
      <c r="OE62">
        <v>1.69866270310655</v>
      </c>
      <c r="OF62">
        <v>1.60159525814794</v>
      </c>
      <c r="OG62">
        <v>1.68829690944943</v>
      </c>
      <c r="OH62">
        <v>1.56286134118148</v>
      </c>
      <c r="OI62">
        <v>1.70817877882889</v>
      </c>
      <c r="OJ62">
        <v>1.6096982763773799</v>
      </c>
      <c r="OK62">
        <v>1.7139244818197501</v>
      </c>
      <c r="OL62">
        <v>1.5969104978367099</v>
      </c>
      <c r="OM62">
        <v>1.6888799662599501</v>
      </c>
      <c r="ON62">
        <v>1.59168586738345</v>
      </c>
      <c r="OO62">
        <v>1.68823463088917</v>
      </c>
      <c r="OP62">
        <v>1.5782363837381901</v>
      </c>
      <c r="OQ62">
        <v>1.70492129376811</v>
      </c>
      <c r="OR62">
        <v>1.6057758858371001</v>
      </c>
      <c r="OS62">
        <v>1.69854638603179</v>
      </c>
      <c r="OT62">
        <v>1.6009016596518899</v>
      </c>
      <c r="OU62">
        <v>1.68800538104417</v>
      </c>
      <c r="OV62">
        <v>1.68530752379715</v>
      </c>
      <c r="OZ62">
        <v>1.67695453580392</v>
      </c>
      <c r="PF62">
        <v>1.67810567595431</v>
      </c>
      <c r="RH62">
        <v>1.78042952645734</v>
      </c>
      <c r="RN62">
        <v>1.87984825586812</v>
      </c>
      <c r="RO62">
        <v>1.9771496278693199</v>
      </c>
      <c r="RP62">
        <v>1.8890228408737499</v>
      </c>
      <c r="RQ62">
        <v>1.98950895206889</v>
      </c>
      <c r="RR62">
        <v>1.7975357459613699</v>
      </c>
      <c r="RS62">
        <v>1.9913866057157199</v>
      </c>
      <c r="RT62">
        <v>1.8586886553081401</v>
      </c>
      <c r="RU62">
        <v>1.9827156766776699</v>
      </c>
      <c r="RV62">
        <v>1.97333678582188</v>
      </c>
      <c r="RW62">
        <v>1.97612489216014</v>
      </c>
      <c r="RX62">
        <v>1.86643436984622</v>
      </c>
      <c r="RY62">
        <v>2.0085896785918602</v>
      </c>
      <c r="RZ62">
        <v>1.84588511562005</v>
      </c>
      <c r="SA62">
        <v>1.95604656382606</v>
      </c>
      <c r="SH62">
        <v>1.84672481409175</v>
      </c>
      <c r="SN62">
        <v>1.84675116211987</v>
      </c>
      <c r="SP62">
        <v>1.6201123330862901</v>
      </c>
      <c r="SQ62">
        <v>1.7036407321031199</v>
      </c>
      <c r="SR62">
        <v>1.67525804567709</v>
      </c>
      <c r="SS62">
        <v>1.68619409765701</v>
      </c>
      <c r="ST62">
        <v>1.6181388712275799</v>
      </c>
      <c r="SV62">
        <v>1.6157424013589201</v>
      </c>
      <c r="SW62">
        <v>1.72085298558046</v>
      </c>
      <c r="SX62">
        <v>1.64285448107204</v>
      </c>
      <c r="SY62">
        <v>1.66823453002874</v>
      </c>
      <c r="SZ62">
        <v>1.59668416394696</v>
      </c>
      <c r="TB62">
        <v>1.59751838178429</v>
      </c>
      <c r="TC62">
        <v>1.6792343209706999</v>
      </c>
      <c r="TF62">
        <v>1.60519885477055</v>
      </c>
      <c r="TH62">
        <v>1.5964661853295901</v>
      </c>
      <c r="TI62">
        <v>1.68434955252514</v>
      </c>
      <c r="TP62">
        <v>1.7109675445119601</v>
      </c>
      <c r="UL62">
        <v>1.9112549054412999</v>
      </c>
      <c r="UM62">
        <v>1.97864824958911</v>
      </c>
      <c r="UN62">
        <v>1.9066151442713399</v>
      </c>
      <c r="UO62">
        <v>1.94126351745986</v>
      </c>
      <c r="UP62">
        <v>1.91755469662574</v>
      </c>
      <c r="UQ62">
        <v>1.9867640528619901</v>
      </c>
      <c r="UR62">
        <v>1.91014578727503</v>
      </c>
      <c r="US62">
        <v>1.97902866217246</v>
      </c>
      <c r="UT62">
        <v>1.90582774810124</v>
      </c>
      <c r="UU62">
        <v>1.9860336013895501</v>
      </c>
      <c r="UV62">
        <v>1.8989088357961399</v>
      </c>
      <c r="UW62">
        <v>1.94069500321877</v>
      </c>
      <c r="UX62">
        <v>1.9284456989019301</v>
      </c>
      <c r="UY62">
        <v>1.9839176311330999</v>
      </c>
      <c r="UZ62">
        <v>1.9203591213411599</v>
      </c>
      <c r="VA62">
        <v>1.9853463905779101</v>
      </c>
      <c r="VB62">
        <v>1.9137570281918299</v>
      </c>
      <c r="VC62">
        <v>1.9931796945779101</v>
      </c>
      <c r="VD62">
        <v>1.87481124606245</v>
      </c>
      <c r="VE62">
        <v>1.9180261163927801</v>
      </c>
      <c r="VF62">
        <v>1.8671393381855299</v>
      </c>
      <c r="VG62">
        <v>1.89542479104886</v>
      </c>
      <c r="VH62">
        <v>1.8539068556275999</v>
      </c>
      <c r="VI62">
        <v>1.8901784217383</v>
      </c>
      <c r="VJ62">
        <v>1.87627938831996</v>
      </c>
      <c r="VK62">
        <v>1.90628907740036</v>
      </c>
      <c r="VL62">
        <v>1.8557966540901201</v>
      </c>
      <c r="VM62">
        <v>1.9641381457720599</v>
      </c>
      <c r="VN62">
        <v>1.88635393146525</v>
      </c>
      <c r="VO62">
        <v>1.91007256764571</v>
      </c>
      <c r="VP62">
        <v>1.8606753689906299</v>
      </c>
      <c r="VQ62">
        <v>1.89485864940044</v>
      </c>
      <c r="VR62">
        <v>1.8966211459012601</v>
      </c>
      <c r="VS62">
        <v>1.9186519556196</v>
      </c>
      <c r="VT62">
        <v>1.8596055230161499</v>
      </c>
      <c r="VU62">
        <v>1.98243160830082</v>
      </c>
      <c r="VV62">
        <v>1.57619107742397</v>
      </c>
      <c r="VW62">
        <v>1.62375291856823</v>
      </c>
      <c r="VX62">
        <v>1.59837657132338</v>
      </c>
      <c r="VY62">
        <v>1.6001295092679999</v>
      </c>
      <c r="WB62">
        <v>1.57915019543586</v>
      </c>
      <c r="WC62">
        <v>1.6035642863192301</v>
      </c>
      <c r="WD62">
        <v>1.58649306465993</v>
      </c>
      <c r="WG62">
        <v>1.6016369608950101</v>
      </c>
      <c r="WJ62">
        <v>1.59765948875716</v>
      </c>
      <c r="WK62">
        <v>1.62169714645204</v>
      </c>
      <c r="WN62">
        <v>1.5829007763367999</v>
      </c>
      <c r="WO62">
        <v>1.6127475997501</v>
      </c>
      <c r="WP62">
        <v>1.59635580171206</v>
      </c>
      <c r="WR62">
        <v>1.57082538094132</v>
      </c>
      <c r="WV62">
        <v>1.8516590971110101</v>
      </c>
      <c r="WW62">
        <v>1.93996834677661</v>
      </c>
      <c r="WX62">
        <v>1.8527280720867001</v>
      </c>
      <c r="WY62">
        <v>1.8804796425843999</v>
      </c>
      <c r="WZ62">
        <v>1.8280099648775401</v>
      </c>
      <c r="XA62">
        <v>1.9624369174315499</v>
      </c>
      <c r="XB62">
        <v>1.84046711950026</v>
      </c>
      <c r="XC62">
        <v>1.9450896958850801</v>
      </c>
      <c r="XD62">
        <v>1.8771940958171001</v>
      </c>
      <c r="XE62">
        <v>1.9671695643926901</v>
      </c>
      <c r="XF62">
        <v>1.9466242320267999</v>
      </c>
      <c r="XG62">
        <v>1.9614319328773899</v>
      </c>
      <c r="XH62">
        <v>1.85223783141926</v>
      </c>
      <c r="XI62">
        <v>1.86841506831638</v>
      </c>
      <c r="XJ62">
        <v>1.8170610803557501</v>
      </c>
      <c r="XK62">
        <v>1.9112528654663901</v>
      </c>
      <c r="XL62">
        <v>1.8275948204072601</v>
      </c>
      <c r="XM62">
        <v>1.9316395438945999</v>
      </c>
      <c r="XN62">
        <v>1.8019249658541401</v>
      </c>
      <c r="XO62">
        <v>1.9011711128551201</v>
      </c>
      <c r="XP62">
        <v>1.9583006329939501</v>
      </c>
      <c r="XQ62">
        <v>1.9586611299968</v>
      </c>
      <c r="XR62">
        <v>1.81831205360882</v>
      </c>
      <c r="XS62">
        <v>1.9374350181696001</v>
      </c>
      <c r="XT62">
        <v>1.8184246229677301</v>
      </c>
      <c r="XU62">
        <v>1.92410022098966</v>
      </c>
      <c r="XV62">
        <v>1.8456542832585401</v>
      </c>
      <c r="XW62">
        <v>1.94842677090678</v>
      </c>
      <c r="XX62">
        <v>1.8174318546591599</v>
      </c>
      <c r="XY62">
        <v>1.92698355386137</v>
      </c>
      <c r="XZ62">
        <v>1.8061557864265601</v>
      </c>
      <c r="YA62">
        <v>1.93305660403383</v>
      </c>
      <c r="YB62">
        <v>1.8219860193750499</v>
      </c>
      <c r="YC62">
        <v>1.9406735006946001</v>
      </c>
      <c r="YD62">
        <v>1.82201282690025</v>
      </c>
      <c r="YE62">
        <v>1.9383939489297699</v>
      </c>
      <c r="ZH62">
        <v>1.9714995416963399</v>
      </c>
      <c r="ZI62">
        <v>2.0845038418584299</v>
      </c>
      <c r="ZJ62">
        <v>1.95987532919608</v>
      </c>
      <c r="ZK62">
        <v>2.0916990788328702</v>
      </c>
      <c r="ZL62">
        <v>2.0121725679078302</v>
      </c>
      <c r="ZM62">
        <v>2.01321286918437</v>
      </c>
      <c r="ZN62">
        <v>1.96373636178572</v>
      </c>
      <c r="ZO62">
        <v>2.10854467142588</v>
      </c>
      <c r="ZP62">
        <v>1.9604557687211399</v>
      </c>
      <c r="ZQ62">
        <v>2.1061992556611902</v>
      </c>
      <c r="ZR62">
        <v>2.0009442715096002</v>
      </c>
      <c r="ZS62">
        <v>2.0712447384750101</v>
      </c>
      <c r="ZT62">
        <v>1.9557511368875</v>
      </c>
      <c r="ZU62">
        <v>2.1108477959355998</v>
      </c>
      <c r="AAV62">
        <v>1.7646154650974599</v>
      </c>
      <c r="AAX62">
        <v>1.7617352731206599</v>
      </c>
      <c r="AAZ62">
        <v>1.7930148344675201</v>
      </c>
      <c r="ABB62">
        <v>1.79126433177627</v>
      </c>
      <c r="ABF62">
        <v>1.76869481436367</v>
      </c>
      <c r="ABH62">
        <v>1.7510804284319299</v>
      </c>
      <c r="ABJ62">
        <v>1.7857630119069501</v>
      </c>
      <c r="ABL62">
        <v>1.7686661474363099</v>
      </c>
      <c r="ABP62">
        <v>1.7835508048406601</v>
      </c>
      <c r="ABR62">
        <v>1.7431707833107399</v>
      </c>
      <c r="ABT62">
        <v>1.7730118412762801</v>
      </c>
      <c r="ABV62">
        <v>1.78543129460465</v>
      </c>
      <c r="ABZ62">
        <v>1.75680107304707</v>
      </c>
      <c r="ACB62">
        <v>1.80105949996558</v>
      </c>
      <c r="ACC62">
        <v>1.91844148953018</v>
      </c>
      <c r="ACD62">
        <v>1.81225542422027</v>
      </c>
      <c r="ACE62">
        <v>1.84566988482987</v>
      </c>
      <c r="ACF62">
        <v>1.81383145988419</v>
      </c>
      <c r="ACG62">
        <v>1.9727970510988</v>
      </c>
      <c r="ACH62">
        <v>1.8092927480874399</v>
      </c>
      <c r="ACJ62">
        <v>1.80947594333171</v>
      </c>
      <c r="ACK62">
        <v>1.9081418571647499</v>
      </c>
      <c r="ACL62">
        <v>1.78449464344717</v>
      </c>
      <c r="ACM62">
        <v>1.86070241226783</v>
      </c>
      <c r="ACN62">
        <v>1.80919575875897</v>
      </c>
      <c r="ACO62">
        <v>1.9668834234924799</v>
      </c>
      <c r="ACP62">
        <v>1.7740617428335701</v>
      </c>
      <c r="ACR62">
        <v>1.7861355228203599</v>
      </c>
      <c r="ACS62">
        <v>1.9415548035949699</v>
      </c>
      <c r="ADZ62">
        <v>1.67948341566038</v>
      </c>
      <c r="AEB62">
        <v>1.6885485100405899</v>
      </c>
      <c r="AED62">
        <v>1.6938016575888499</v>
      </c>
      <c r="AEJ62">
        <v>1.6682806880801799</v>
      </c>
      <c r="AET62">
        <v>1.6613572283704801</v>
      </c>
      <c r="AFB62">
        <v>1.6719181786141799</v>
      </c>
    </row>
    <row r="63" spans="1:837" x14ac:dyDescent="0.45">
      <c r="A63" t="s">
        <v>339</v>
      </c>
      <c r="B63" t="s">
        <v>340</v>
      </c>
      <c r="C63" t="s">
        <v>333</v>
      </c>
      <c r="D63">
        <v>40</v>
      </c>
      <c r="E63" s="1" cm="1">
        <f t="array" ref="E63">SUMPRODUCT($H63:$AFE63,$H$2:$AFE$2)/SUMPRODUCT(--($H63:$AFE63&lt;&gt;""),$H$2:$AFE$2)</f>
        <v>1.51057568072357</v>
      </c>
      <c r="F63" s="1" t="e" cm="1">
        <f t="array" ref="F63">SUMPRODUCT($H63:$AFE63,$G$2:$AFD$2)/SUMPRODUCT(--($H63:$AFE63&lt;&gt;""),$G$2:$AFD$2)</f>
        <v>#DIV/0!</v>
      </c>
      <c r="G63" s="1">
        <f t="shared" si="0"/>
        <v>799</v>
      </c>
      <c r="AD63">
        <v>1.48355786934912</v>
      </c>
      <c r="BD63">
        <v>1.48035037431934</v>
      </c>
      <c r="BN63">
        <v>1.46578928597295</v>
      </c>
      <c r="CR63">
        <v>1.68978879935029</v>
      </c>
      <c r="CZ63">
        <v>1.63788103122613</v>
      </c>
      <c r="FZ63">
        <v>1.5568729059289299</v>
      </c>
      <c r="GB63">
        <v>1.54489551957064</v>
      </c>
      <c r="GD63">
        <v>1.5502971124324401</v>
      </c>
      <c r="IV63">
        <v>1.68013439000707</v>
      </c>
      <c r="JB63">
        <v>1.64159715390623</v>
      </c>
      <c r="JD63">
        <v>1.5248181099390601</v>
      </c>
      <c r="KN63">
        <v>1.6081466075551401</v>
      </c>
      <c r="LV63">
        <v>1.58915426354168</v>
      </c>
      <c r="MD63">
        <v>1.64058093917734</v>
      </c>
      <c r="MH63">
        <v>1.62392428054843</v>
      </c>
      <c r="ML63">
        <v>1.6306836391752899</v>
      </c>
      <c r="MN63">
        <v>1.4319970979054599</v>
      </c>
      <c r="MR63">
        <v>1.3956131698066401</v>
      </c>
      <c r="MT63">
        <v>1.5176535850489401</v>
      </c>
      <c r="MX63">
        <v>1.3975997338178301</v>
      </c>
      <c r="MZ63">
        <v>1.52932179615875</v>
      </c>
      <c r="ND63">
        <v>1.4093193871567999</v>
      </c>
      <c r="NF63">
        <v>1.5132695465375301</v>
      </c>
      <c r="NK63">
        <v>1.4315940170708299</v>
      </c>
      <c r="NP63">
        <v>1.4924790415514499</v>
      </c>
      <c r="NR63">
        <v>1.50042734541603</v>
      </c>
      <c r="NS63">
        <v>1.4648494831104</v>
      </c>
      <c r="NT63">
        <v>1.3810485347127801</v>
      </c>
      <c r="NZ63">
        <v>1.46145140155002</v>
      </c>
      <c r="OB63">
        <v>1.5321179104635201</v>
      </c>
      <c r="OC63">
        <v>1.4698495411593699</v>
      </c>
    </row>
    <row r="64" spans="1:837" x14ac:dyDescent="0.45">
      <c r="A64" t="s">
        <v>335</v>
      </c>
      <c r="B64" t="s">
        <v>389</v>
      </c>
      <c r="C64" t="s">
        <v>333</v>
      </c>
      <c r="D64">
        <v>35</v>
      </c>
      <c r="E64" s="1" cm="1">
        <f t="array" ref="E64">SUMPRODUCT($H64:$AFE64,$H$2:$AFE$2)/SUMPRODUCT(--($H64:$AFE64&lt;&gt;""),$H$2:$AFE$2)</f>
        <v>1.6546763677916683</v>
      </c>
      <c r="F64" s="1" cm="1">
        <f t="array" ref="F64">SUMPRODUCT($H64:$AFE64,$G$2:$AFD$2)/SUMPRODUCT(--($H64:$AFE64&lt;&gt;""),$G$2:$AFD$2)</f>
        <v>1.6517449788341709</v>
      </c>
      <c r="G64" s="1">
        <f t="shared" si="0"/>
        <v>724</v>
      </c>
      <c r="AJ64">
        <v>1.70850905987486</v>
      </c>
      <c r="AN64">
        <v>1.7389908665928699</v>
      </c>
      <c r="AP64">
        <v>1.7770471498195299</v>
      </c>
      <c r="AT64">
        <v>1.6688734904293601</v>
      </c>
      <c r="AV64">
        <v>1.6286280000578901</v>
      </c>
      <c r="DI64">
        <v>1.6088529273514101</v>
      </c>
      <c r="DK64">
        <v>1.5854233444621</v>
      </c>
      <c r="DM64">
        <v>1.5737078057612</v>
      </c>
      <c r="DP64">
        <v>1.57839503972414</v>
      </c>
      <c r="DQ64">
        <v>1.6105467635169799</v>
      </c>
      <c r="DR64">
        <v>1.57484817413749</v>
      </c>
      <c r="DS64">
        <v>1.5572740911537399</v>
      </c>
      <c r="DT64">
        <v>1.6221001199373899</v>
      </c>
      <c r="DU64">
        <v>1.57375817636708</v>
      </c>
      <c r="EV64">
        <v>1.64220024381707</v>
      </c>
      <c r="EW64">
        <v>1.6382932618577</v>
      </c>
      <c r="EX64">
        <v>1.6867644385315601</v>
      </c>
      <c r="EY64">
        <v>1.6660329500830999</v>
      </c>
      <c r="EZ64">
        <v>1.68212997164617</v>
      </c>
      <c r="FA64">
        <v>1.6772368809326601</v>
      </c>
      <c r="FC64">
        <v>1.60027038315756</v>
      </c>
      <c r="KP64">
        <v>1.69056029606264</v>
      </c>
      <c r="KQ64">
        <v>1.6665296332550199</v>
      </c>
      <c r="KR64">
        <v>1.6374355418377899</v>
      </c>
      <c r="KS64">
        <v>1.64682124932504</v>
      </c>
      <c r="KT64">
        <v>1.7414848270936201</v>
      </c>
      <c r="KU64">
        <v>1.73967936584364</v>
      </c>
      <c r="KW64">
        <v>1.6331880667044301</v>
      </c>
      <c r="KX64">
        <v>1.64140398458882</v>
      </c>
      <c r="KY64">
        <v>1.61659004488705</v>
      </c>
      <c r="KZ64">
        <v>1.7724146536530501</v>
      </c>
      <c r="LA64">
        <v>1.7552703402513099</v>
      </c>
      <c r="LC64">
        <v>1.6175701020806801</v>
      </c>
      <c r="NN64">
        <v>1.8560206493305</v>
      </c>
      <c r="NX64">
        <v>1.8104158633885501</v>
      </c>
      <c r="OB64">
        <v>1.81286672581243</v>
      </c>
      <c r="OV64">
        <v>1.6052014493184901</v>
      </c>
      <c r="OW64">
        <v>1.6792658564723699</v>
      </c>
      <c r="OX64">
        <v>1.6061699116945101</v>
      </c>
      <c r="OY64">
        <v>1.6791913513732699</v>
      </c>
      <c r="OZ64">
        <v>1.60305281370325</v>
      </c>
      <c r="PA64">
        <v>1.6725096883646</v>
      </c>
      <c r="PB64">
        <v>1.6336692553845999</v>
      </c>
      <c r="PC64">
        <v>1.6832259531623299</v>
      </c>
      <c r="PD64">
        <v>1.6023251576266</v>
      </c>
      <c r="PE64">
        <v>1.6835390408381801</v>
      </c>
      <c r="PF64">
        <v>1.60416669091286</v>
      </c>
      <c r="PG64">
        <v>1.6726970421912</v>
      </c>
      <c r="PH64">
        <v>1.6332512163139199</v>
      </c>
      <c r="PI64">
        <v>1.68605558824404</v>
      </c>
      <c r="QB64">
        <v>1.6309880682442499</v>
      </c>
      <c r="QD64">
        <v>1.6610370853976599</v>
      </c>
      <c r="QE64">
        <v>1.7340380497441501</v>
      </c>
      <c r="QJ64">
        <v>1.6574235496924501</v>
      </c>
      <c r="QP64">
        <v>1.64520307524438</v>
      </c>
      <c r="QQ64">
        <v>1.7218708972193899</v>
      </c>
      <c r="TJ64">
        <v>1.60792267489272</v>
      </c>
      <c r="TK64">
        <v>1.66020833398331</v>
      </c>
      <c r="TL64">
        <v>1.60674477349999</v>
      </c>
      <c r="TM64">
        <v>1.63185888928511</v>
      </c>
      <c r="TN64">
        <v>1.5897499052847199</v>
      </c>
      <c r="TO64">
        <v>1.62125722865411</v>
      </c>
      <c r="TP64">
        <v>1.6319342947057101</v>
      </c>
      <c r="TQ64">
        <v>1.68718859163417</v>
      </c>
      <c r="TR64">
        <v>1.61110458548436</v>
      </c>
      <c r="TS64">
        <v>1.6431532594831</v>
      </c>
      <c r="TT64">
        <v>1.6046408421054701</v>
      </c>
      <c r="TU64">
        <v>1.6374819370604801</v>
      </c>
      <c r="TV64">
        <v>1.62514841818948</v>
      </c>
      <c r="TW64">
        <v>1.6987217210700101</v>
      </c>
      <c r="ACT64">
        <v>1.6106482437696401</v>
      </c>
      <c r="ACV64">
        <v>1.6004200763691601</v>
      </c>
      <c r="ACX64">
        <v>1.6086963273470301</v>
      </c>
      <c r="ADD64">
        <v>1.629935343726</v>
      </c>
      <c r="ADZ64">
        <v>1.55659941058225</v>
      </c>
      <c r="AEA64">
        <v>1.6087302806014101</v>
      </c>
      <c r="AEB64">
        <v>1.5547036090881099</v>
      </c>
      <c r="AEC64">
        <v>1.58231754711737</v>
      </c>
      <c r="AED64">
        <v>1.61047250901985</v>
      </c>
      <c r="AEE64">
        <v>1.6311375712965599</v>
      </c>
      <c r="AEF64">
        <v>1.5482082633848</v>
      </c>
      <c r="AEG64">
        <v>1.5802432398669299</v>
      </c>
      <c r="AEH64">
        <v>1.5358947313467699</v>
      </c>
      <c r="AEI64">
        <v>1.5833026174435101</v>
      </c>
      <c r="AEJ64">
        <v>1.5604818725415901</v>
      </c>
      <c r="AEK64">
        <v>1.6393029477173999</v>
      </c>
      <c r="AEL64">
        <v>1.5682685169550501</v>
      </c>
      <c r="AEM64">
        <v>1.57488959679006</v>
      </c>
      <c r="AEN64">
        <v>1.6170717529682099</v>
      </c>
      <c r="AEO64">
        <v>1.6443853736864</v>
      </c>
      <c r="AEP64">
        <v>1.6442900280359101</v>
      </c>
      <c r="AEQ64">
        <v>1.62551638636522</v>
      </c>
      <c r="AER64">
        <v>1.59409082002106</v>
      </c>
      <c r="AES64">
        <v>1.6332904324067099</v>
      </c>
      <c r="AET64">
        <v>1.68874145818605</v>
      </c>
      <c r="AEU64">
        <v>1.6862778429033201</v>
      </c>
      <c r="AEV64">
        <v>1.6449233114922299</v>
      </c>
      <c r="AEW64">
        <v>1.6244413762732599</v>
      </c>
      <c r="AEX64">
        <v>1.60246013589351</v>
      </c>
      <c r="AEY64">
        <v>1.6244570594902801</v>
      </c>
      <c r="AEZ64">
        <v>1.5988613915202601</v>
      </c>
      <c r="AFA64">
        <v>1.6182511101155701</v>
      </c>
      <c r="AFB64">
        <v>1.6739885017438401</v>
      </c>
      <c r="AFC64">
        <v>1.67409357583579</v>
      </c>
      <c r="AFD64">
        <v>1.61449146562952</v>
      </c>
      <c r="AFE64">
        <v>1.61986011124351</v>
      </c>
    </row>
    <row r="65" spans="1:837" x14ac:dyDescent="0.45">
      <c r="A65" t="s">
        <v>382</v>
      </c>
      <c r="B65" t="s">
        <v>367</v>
      </c>
      <c r="C65" t="s">
        <v>338</v>
      </c>
      <c r="D65">
        <v>45</v>
      </c>
      <c r="E65" s="1" cm="1">
        <f t="array" ref="E65">SUMPRODUCT($H65:$AFE65,$H$2:$AFE$2)/SUMPRODUCT(--($H65:$AFE65&lt;&gt;""),$H$2:$AFE$2)</f>
        <v>1.3334869261086768</v>
      </c>
      <c r="F65" s="1" cm="1">
        <f t="array" ref="F65">SUMPRODUCT($H65:$AFE65,$G$2:$AFD$2)/SUMPRODUCT(--($H65:$AFE65&lt;&gt;""),$G$2:$AFD$2)</f>
        <v>1.2760155086610558</v>
      </c>
      <c r="G65" s="1">
        <f t="shared" si="0"/>
        <v>29</v>
      </c>
      <c r="H65">
        <v>1.24476067381518</v>
      </c>
      <c r="I65">
        <v>1.2206978534027499</v>
      </c>
      <c r="J65">
        <v>1.1553118769328601</v>
      </c>
      <c r="K65">
        <v>1.2089298587230799</v>
      </c>
      <c r="L65">
        <v>1.3575346902816501</v>
      </c>
      <c r="M65">
        <v>1.22196574052634</v>
      </c>
      <c r="N65">
        <v>1.26702947643788</v>
      </c>
      <c r="O65">
        <v>1.2426212251887301</v>
      </c>
      <c r="P65">
        <v>1.1678013635413</v>
      </c>
      <c r="Q65">
        <v>1.16859312762595</v>
      </c>
      <c r="R65">
        <v>1.24435678401556</v>
      </c>
      <c r="S65">
        <v>1.23032845392432</v>
      </c>
      <c r="T65">
        <v>1.2782332394021001</v>
      </c>
      <c r="U65">
        <v>1.24888399178343</v>
      </c>
      <c r="V65">
        <v>1.2119871420368</v>
      </c>
      <c r="W65">
        <v>1.18677056637207</v>
      </c>
      <c r="X65">
        <v>1.12627442628139</v>
      </c>
      <c r="Y65">
        <v>1.1757608729464299</v>
      </c>
      <c r="Z65">
        <v>1.32098728485765</v>
      </c>
      <c r="AA65">
        <v>1.18827770094313</v>
      </c>
      <c r="AB65">
        <v>1.2326928495801299</v>
      </c>
      <c r="AC65">
        <v>1.2082409671491601</v>
      </c>
      <c r="AD65">
        <v>1.13649385949834</v>
      </c>
      <c r="AE65">
        <v>1.13711187186358</v>
      </c>
      <c r="AF65">
        <v>1.20550121375012</v>
      </c>
      <c r="AG65">
        <v>1.1984049477318801</v>
      </c>
      <c r="AH65">
        <v>1.2441683342343799</v>
      </c>
      <c r="AI65">
        <v>1.2152875524026401</v>
      </c>
      <c r="AJ65">
        <v>1.24549896191122</v>
      </c>
      <c r="AK65">
        <v>1.21820654114982</v>
      </c>
      <c r="AL65">
        <v>1.1554923463420801</v>
      </c>
      <c r="AM65">
        <v>1.2081853311776301</v>
      </c>
      <c r="AN65">
        <v>1.3585264975253399</v>
      </c>
      <c r="AO65">
        <v>1.2229302069127701</v>
      </c>
      <c r="AP65">
        <v>1.26532171881543</v>
      </c>
      <c r="AQ65">
        <v>1.2420471941723199</v>
      </c>
      <c r="AR65">
        <v>1.16877171244263</v>
      </c>
      <c r="AS65">
        <v>1.1669595974073601</v>
      </c>
      <c r="AT65">
        <v>1.2413468869241899</v>
      </c>
      <c r="AU65">
        <v>1.22891185792913</v>
      </c>
      <c r="AV65">
        <v>1.2782926696039101</v>
      </c>
      <c r="AW65">
        <v>1.24855608317222</v>
      </c>
      <c r="AX65">
        <v>1.2284772961215999</v>
      </c>
      <c r="AY65">
        <v>1.2472378173374199</v>
      </c>
      <c r="AZ65">
        <v>1.1782518375776601</v>
      </c>
      <c r="BA65">
        <v>1.2073245220322699</v>
      </c>
      <c r="BB65">
        <v>1.1952194448529101</v>
      </c>
      <c r="BC65">
        <v>1.23137796925994</v>
      </c>
      <c r="BD65">
        <v>1.40174506778571</v>
      </c>
      <c r="BE65">
        <v>1.31955673171256</v>
      </c>
      <c r="BF65">
        <v>1.19612632701749</v>
      </c>
      <c r="BG65">
        <v>1.24915994881778</v>
      </c>
      <c r="BH65">
        <v>1.1568029331009699</v>
      </c>
      <c r="BI65">
        <v>1.21008352226711</v>
      </c>
      <c r="BJ65">
        <v>1.1837534320837</v>
      </c>
      <c r="BK65">
        <v>1.2172170437660601</v>
      </c>
      <c r="BL65">
        <v>1.2139051241476</v>
      </c>
      <c r="BM65">
        <v>1.23395024877805</v>
      </c>
      <c r="BN65">
        <v>1.4009836993856799</v>
      </c>
      <c r="BO65">
        <v>1.3189884488847201</v>
      </c>
      <c r="BP65">
        <v>1.1824242198113799</v>
      </c>
      <c r="BQ65">
        <v>1.2511581842164701</v>
      </c>
      <c r="BR65">
        <v>1.1741949006533801</v>
      </c>
      <c r="BS65">
        <v>1.2078169204195499</v>
      </c>
      <c r="BT65">
        <v>1.2761504605631699</v>
      </c>
      <c r="BU65">
        <v>1.2943892148442799</v>
      </c>
      <c r="BV65">
        <v>1.21814272064245</v>
      </c>
      <c r="BW65">
        <v>1.2834474316850299</v>
      </c>
      <c r="BX65">
        <v>1.30372547488025</v>
      </c>
      <c r="BY65">
        <v>1.2807292176206899</v>
      </c>
      <c r="BZ65">
        <v>1.2962463743289501</v>
      </c>
      <c r="CA65">
        <v>1.3093958484543899</v>
      </c>
      <c r="CB65">
        <v>1.22947911756551</v>
      </c>
      <c r="CC65">
        <v>1.28778421954832</v>
      </c>
      <c r="CD65">
        <v>1.3201722263833999</v>
      </c>
      <c r="CE65">
        <v>1.2864278193229599</v>
      </c>
      <c r="CF65">
        <v>1.29994947938437</v>
      </c>
      <c r="CG65">
        <v>1.3046258748302899</v>
      </c>
      <c r="CH65">
        <v>1.27854265969889</v>
      </c>
      <c r="CI65">
        <v>1.29845555901945</v>
      </c>
      <c r="CJ65">
        <v>1.27854265969889</v>
      </c>
      <c r="CK65">
        <v>1.29845555901945</v>
      </c>
      <c r="CL65">
        <v>1.3721927872567401</v>
      </c>
      <c r="CM65">
        <v>1.2567600841467901</v>
      </c>
      <c r="CN65">
        <v>1.2231135623248801</v>
      </c>
      <c r="CO65">
        <v>1.2582095802592701</v>
      </c>
      <c r="CP65">
        <v>1.22691398077948</v>
      </c>
      <c r="CQ65">
        <v>1.2477832601861101</v>
      </c>
      <c r="CS65">
        <v>1.2479869201737701</v>
      </c>
      <c r="CT65">
        <v>1.3409785036142201</v>
      </c>
      <c r="CU65">
        <v>1.26467096973894</v>
      </c>
      <c r="CV65">
        <v>1.2454933674597699</v>
      </c>
      <c r="CW65">
        <v>1.2824691089567799</v>
      </c>
      <c r="CX65">
        <v>1.2352174845347399</v>
      </c>
      <c r="CY65">
        <v>1.243771033065</v>
      </c>
      <c r="DA65">
        <v>1.2423031311953801</v>
      </c>
      <c r="DB65">
        <v>1.32581158989443</v>
      </c>
      <c r="DC65">
        <v>1.2706709046634701</v>
      </c>
      <c r="DD65">
        <v>1.28468281906236</v>
      </c>
      <c r="DE65">
        <v>1.2881483167471901</v>
      </c>
      <c r="DF65">
        <v>1.25022223954134</v>
      </c>
      <c r="DG65">
        <v>1.2720229145296</v>
      </c>
      <c r="DH65">
        <v>1.29156582397565</v>
      </c>
      <c r="DI65">
        <v>1.3216789220380301</v>
      </c>
      <c r="DJ65">
        <v>1.30651028457067</v>
      </c>
      <c r="DK65">
        <v>1.30279016624071</v>
      </c>
      <c r="DL65">
        <v>1.3124127785909601</v>
      </c>
      <c r="DM65">
        <v>1.3097774549138701</v>
      </c>
      <c r="DN65">
        <v>1.25000221409256</v>
      </c>
      <c r="DO65">
        <v>1.2742955144920101</v>
      </c>
      <c r="DP65">
        <v>1.2747014683640401</v>
      </c>
      <c r="DQ65">
        <v>1.2915313948362399</v>
      </c>
      <c r="DR65">
        <v>1.2466966292433299</v>
      </c>
      <c r="DS65">
        <v>1.2546458304319399</v>
      </c>
      <c r="DT65">
        <v>1.2962199019024101</v>
      </c>
      <c r="DU65">
        <v>1.2676455981736301</v>
      </c>
      <c r="DV65">
        <v>1.2813591383298599</v>
      </c>
      <c r="DW65">
        <v>1.29633755664768</v>
      </c>
      <c r="DX65">
        <v>1.2531426467564599</v>
      </c>
      <c r="DY65">
        <v>1.27289592958836</v>
      </c>
      <c r="DZ65">
        <v>1.25149265358408</v>
      </c>
      <c r="EA65">
        <v>1.26666643069609</v>
      </c>
      <c r="EB65">
        <v>1.27861529736359</v>
      </c>
      <c r="EC65">
        <v>1.3140383922877801</v>
      </c>
      <c r="ED65">
        <v>1.33490427636426</v>
      </c>
      <c r="EE65">
        <v>1.3322140876542401</v>
      </c>
      <c r="EF65">
        <v>1.23777313826515</v>
      </c>
      <c r="EG65">
        <v>1.26915685168808</v>
      </c>
      <c r="EH65">
        <v>1.23746277486612</v>
      </c>
      <c r="EI65">
        <v>1.2493002385848699</v>
      </c>
      <c r="EJ65">
        <v>1.2497297671225001</v>
      </c>
      <c r="EK65">
        <v>1.29367736103925</v>
      </c>
      <c r="EL65">
        <v>1.32108950345147</v>
      </c>
      <c r="EM65">
        <v>1.3166744319613899</v>
      </c>
      <c r="EN65">
        <v>1.2393581153353299</v>
      </c>
      <c r="EO65">
        <v>1.2682368769468699</v>
      </c>
      <c r="EP65">
        <v>1.2569683506954801</v>
      </c>
      <c r="EQ65">
        <v>1.25119191530047</v>
      </c>
      <c r="ER65">
        <v>1.35137756825246</v>
      </c>
      <c r="ES65">
        <v>1.34054279316999</v>
      </c>
      <c r="ET65">
        <v>1.3244804626612801</v>
      </c>
      <c r="EU65">
        <v>1.32065351677188</v>
      </c>
      <c r="EV65">
        <v>1.3354340582516</v>
      </c>
      <c r="EW65">
        <v>1.31914447912277</v>
      </c>
      <c r="EX65">
        <v>1.28918435964984</v>
      </c>
      <c r="EY65">
        <v>1.2861485683685201</v>
      </c>
      <c r="FA65">
        <v>1.41362028113288</v>
      </c>
      <c r="FB65">
        <v>1.2760512474136101</v>
      </c>
      <c r="FC65">
        <v>1.3136040437205101</v>
      </c>
      <c r="FD65">
        <v>1.17123908515345</v>
      </c>
      <c r="FE65">
        <v>1.18175573102993</v>
      </c>
      <c r="FF65">
        <v>1.1890233713048299</v>
      </c>
      <c r="FG65">
        <v>1.16304081446526</v>
      </c>
      <c r="FH65">
        <v>1.10585113737996</v>
      </c>
      <c r="FI65">
        <v>1.1758815724439799</v>
      </c>
      <c r="FJ65">
        <v>1.18252057934004</v>
      </c>
      <c r="FK65">
        <v>1.20732427391263</v>
      </c>
      <c r="FL65">
        <v>1.21747500764921</v>
      </c>
      <c r="FM65">
        <v>1.1781730282667999</v>
      </c>
      <c r="FN65">
        <v>1.11437560311146</v>
      </c>
      <c r="FO65">
        <v>1.15472795259838</v>
      </c>
      <c r="FP65">
        <v>1.1911344820890599</v>
      </c>
      <c r="FQ65">
        <v>1.21134254083505</v>
      </c>
      <c r="FR65">
        <v>1.2306209988702601</v>
      </c>
      <c r="FS65">
        <v>1.18644102452457</v>
      </c>
      <c r="FT65">
        <v>1.12417572314535</v>
      </c>
      <c r="FU65">
        <v>1.1470853535115699</v>
      </c>
      <c r="FV65">
        <v>1.20170018593485</v>
      </c>
      <c r="FW65">
        <v>1.19310643593485</v>
      </c>
      <c r="FX65">
        <v>1.3560582780277</v>
      </c>
      <c r="FY65">
        <v>1.2709922407506999</v>
      </c>
      <c r="FZ65">
        <v>1.3226321472214899</v>
      </c>
      <c r="GA65">
        <v>1.3183163971076199</v>
      </c>
      <c r="GB65">
        <v>1.18558381063704</v>
      </c>
      <c r="GC65">
        <v>1.25448016182267</v>
      </c>
      <c r="GD65">
        <v>1.27328019423502</v>
      </c>
      <c r="GE65">
        <v>1.26187122915364</v>
      </c>
      <c r="GG65">
        <v>1.29452498766339</v>
      </c>
      <c r="GH65">
        <v>1.25224021949776</v>
      </c>
      <c r="GI65">
        <v>1.2798116400742201</v>
      </c>
      <c r="GJ65">
        <v>1.1842111542359901</v>
      </c>
      <c r="GK65">
        <v>1.2302692331812799</v>
      </c>
      <c r="GL65">
        <v>1.2666799613230499</v>
      </c>
      <c r="GM65">
        <v>1.26519320611243</v>
      </c>
      <c r="GO65">
        <v>1.3043313633814699</v>
      </c>
      <c r="GP65">
        <v>1.25711629262068</v>
      </c>
      <c r="GQ65">
        <v>1.2769879958122301</v>
      </c>
      <c r="GR65">
        <v>1.1825278714180101</v>
      </c>
      <c r="GS65">
        <v>1.23022705470288</v>
      </c>
      <c r="GT65">
        <v>1.2718514284067</v>
      </c>
      <c r="GU65">
        <v>1.2676451013168</v>
      </c>
      <c r="GW65">
        <v>1.2991170911677401</v>
      </c>
      <c r="GX65">
        <v>1.2733480172282901</v>
      </c>
      <c r="GY65">
        <v>1.2769716546645999</v>
      </c>
      <c r="GZ65">
        <v>1.1857078394655201</v>
      </c>
      <c r="HA65">
        <v>1.2223887990929101</v>
      </c>
      <c r="HB65">
        <v>1.2615632539553601</v>
      </c>
      <c r="HC65">
        <v>1.27050272938138</v>
      </c>
      <c r="HE65">
        <v>1.30082490980915</v>
      </c>
      <c r="HF65">
        <v>1.31818947935053</v>
      </c>
      <c r="HG65">
        <v>1.3173003680567901</v>
      </c>
      <c r="HH65">
        <v>1.28664548677326</v>
      </c>
      <c r="HI65">
        <v>1.3197037776450899</v>
      </c>
      <c r="HJ65">
        <v>1.29459970580094</v>
      </c>
      <c r="HK65">
        <v>1.3176535114529799</v>
      </c>
      <c r="HL65">
        <v>1.29016217531852</v>
      </c>
      <c r="HM65">
        <v>1.31450377846635</v>
      </c>
      <c r="HN65">
        <v>1.39570874778375</v>
      </c>
      <c r="HO65">
        <v>1.3074230853869699</v>
      </c>
      <c r="HP65">
        <v>1.30239256517427</v>
      </c>
      <c r="HQ65">
        <v>1.31895390788071</v>
      </c>
      <c r="HR65">
        <v>1.2796029637914099</v>
      </c>
      <c r="HS65">
        <v>1.31073595121096</v>
      </c>
      <c r="HT65">
        <v>1.3012930050543099</v>
      </c>
      <c r="HU65">
        <v>1.3124337272848201</v>
      </c>
      <c r="HV65">
        <v>1.4039668343848899</v>
      </c>
      <c r="HW65">
        <v>1.32317996295727</v>
      </c>
      <c r="HX65">
        <v>1.4678303765992899</v>
      </c>
      <c r="HY65">
        <v>1.33693673878242</v>
      </c>
      <c r="HZ65">
        <v>1.32766484879477</v>
      </c>
      <c r="IA65">
        <v>1.3394405455254801</v>
      </c>
      <c r="IB65">
        <v>1.3695825743513199</v>
      </c>
      <c r="IC65">
        <v>1.37447296931295</v>
      </c>
      <c r="IE65">
        <v>1.3142632453597101</v>
      </c>
      <c r="IF65">
        <v>1.2624298809269401</v>
      </c>
      <c r="IG65">
        <v>1.29097531720952</v>
      </c>
      <c r="IH65">
        <v>1.3265701230756299</v>
      </c>
      <c r="II65">
        <v>1.3303759321969899</v>
      </c>
      <c r="IJ65">
        <v>1.3670344532880301</v>
      </c>
      <c r="IK65">
        <v>1.3734483841092799</v>
      </c>
      <c r="IM65">
        <v>1.3242588406115801</v>
      </c>
      <c r="IN65">
        <v>1.26302273982195</v>
      </c>
      <c r="IO65">
        <v>1.2966657905455501</v>
      </c>
      <c r="IP65">
        <v>1.28464137000575</v>
      </c>
      <c r="IQ65">
        <v>1.27831664628157</v>
      </c>
      <c r="IR65">
        <v>1.43562148995465</v>
      </c>
      <c r="IS65">
        <v>1.3511466314335701</v>
      </c>
      <c r="IT65">
        <v>1.21725958956953</v>
      </c>
      <c r="IU65">
        <v>1.2758875891897501</v>
      </c>
      <c r="IV65">
        <v>1.21426429768774</v>
      </c>
      <c r="IW65">
        <v>1.2592172125163601</v>
      </c>
      <c r="IX65">
        <v>1.4318300226509799</v>
      </c>
      <c r="IY65">
        <v>1.3067620258072801</v>
      </c>
      <c r="IZ65">
        <v>1.20270423587026</v>
      </c>
      <c r="JA65">
        <v>1.24581148219156</v>
      </c>
      <c r="JB65">
        <v>1.18280455764353</v>
      </c>
      <c r="JC65">
        <v>1.23503123985233</v>
      </c>
      <c r="JD65">
        <v>1.4343984642965699</v>
      </c>
      <c r="JE65">
        <v>1.3267811423150599</v>
      </c>
      <c r="JF65">
        <v>1.23563824482374</v>
      </c>
      <c r="JG65">
        <v>1.2439572766795299</v>
      </c>
      <c r="JH65">
        <v>1.2017246345244399</v>
      </c>
      <c r="JI65">
        <v>1.23511996087339</v>
      </c>
      <c r="JJ65">
        <v>1.4912648271603399</v>
      </c>
      <c r="JK65">
        <v>1.33029732284133</v>
      </c>
      <c r="JL65">
        <v>1.42852361639289</v>
      </c>
      <c r="JM65">
        <v>1.3503040046687</v>
      </c>
      <c r="JN65">
        <v>1.2374604384152399</v>
      </c>
      <c r="JO65">
        <v>1.2404109739545299</v>
      </c>
      <c r="JP65">
        <v>1.6178265294413099</v>
      </c>
      <c r="JQ65">
        <v>1.33872621776567</v>
      </c>
      <c r="JS65">
        <v>1.4104151119892301</v>
      </c>
      <c r="JT65">
        <v>1.2483709136082399</v>
      </c>
      <c r="JU65">
        <v>1.2353140185015199</v>
      </c>
      <c r="JV65">
        <v>1.6052685740250501</v>
      </c>
      <c r="JW65">
        <v>1.3718915991956699</v>
      </c>
      <c r="JX65">
        <v>1.2695848397728</v>
      </c>
      <c r="JY65">
        <v>1.2684889681057301</v>
      </c>
      <c r="JZ65">
        <v>1.36614014641869</v>
      </c>
      <c r="KA65">
        <v>1.29988773972576</v>
      </c>
      <c r="KB65">
        <v>1.26232556053067</v>
      </c>
      <c r="KC65">
        <v>1.27073017929177</v>
      </c>
      <c r="KD65">
        <v>1.23691823681008</v>
      </c>
      <c r="KE65">
        <v>1.27169280525428</v>
      </c>
      <c r="KF65">
        <v>1.1962536142001201</v>
      </c>
      <c r="KG65">
        <v>1.2517528569732801</v>
      </c>
      <c r="KH65">
        <v>1.4019947117534799</v>
      </c>
      <c r="KI65">
        <v>1.2991736820376401</v>
      </c>
      <c r="KJ65">
        <v>1.2673245788549801</v>
      </c>
      <c r="KK65">
        <v>1.2785468168154199</v>
      </c>
      <c r="KL65">
        <v>1.1955285977953301</v>
      </c>
      <c r="KM65">
        <v>1.24841300883651</v>
      </c>
      <c r="KN65">
        <v>1.1976198691570099</v>
      </c>
      <c r="KO65">
        <v>1.2193087057171801</v>
      </c>
      <c r="KP65">
        <v>1.3309774158365699</v>
      </c>
      <c r="KQ65">
        <v>1.3295374037142</v>
      </c>
      <c r="KR65">
        <v>1.31157008894597</v>
      </c>
      <c r="KS65">
        <v>1.31308066006055</v>
      </c>
      <c r="KT65">
        <v>1.4297214017036299</v>
      </c>
      <c r="KU65">
        <v>1.36051192030502</v>
      </c>
      <c r="KV65">
        <v>1.3424464156111999</v>
      </c>
      <c r="KW65">
        <v>1.3157525312738101</v>
      </c>
      <c r="KX65">
        <v>1.33799415121216</v>
      </c>
      <c r="KY65">
        <v>1.3122512515211</v>
      </c>
      <c r="KZ65">
        <v>1.4609705457453701</v>
      </c>
      <c r="LA65">
        <v>1.36107455018041</v>
      </c>
      <c r="LB65">
        <v>1.3024465149223801</v>
      </c>
      <c r="LC65">
        <v>1.31235408664708</v>
      </c>
      <c r="LD65">
        <v>1.29176270717162</v>
      </c>
      <c r="LE65">
        <v>1.30188988822059</v>
      </c>
      <c r="LF65">
        <v>1.2515653281013901</v>
      </c>
      <c r="LG65">
        <v>1.2832635250046101</v>
      </c>
      <c r="LH65">
        <v>1.2654418993868199</v>
      </c>
      <c r="LI65">
        <v>1.2855161769124801</v>
      </c>
      <c r="LJ65">
        <v>1.35210759979589</v>
      </c>
      <c r="LK65">
        <v>1.3529973500702399</v>
      </c>
      <c r="LL65">
        <v>1.27788589053937</v>
      </c>
      <c r="LM65">
        <v>1.2964801133207899</v>
      </c>
      <c r="LN65">
        <v>1.26585089255029</v>
      </c>
      <c r="LO65">
        <v>1.28304418493974</v>
      </c>
      <c r="LP65">
        <v>1.25624237469723</v>
      </c>
      <c r="LQ65">
        <v>1.2909962436787099</v>
      </c>
      <c r="LR65">
        <v>1.35157495183075</v>
      </c>
      <c r="LS65">
        <v>1.3627567562229601</v>
      </c>
      <c r="LT65">
        <v>1.27438859416941</v>
      </c>
      <c r="LU65">
        <v>1.3066845786207999</v>
      </c>
      <c r="LV65">
        <v>1.5390942827404299</v>
      </c>
      <c r="LW65">
        <v>1.2985831710692399</v>
      </c>
      <c r="LX65">
        <v>1.2626428811031001</v>
      </c>
      <c r="LY65">
        <v>1.2932298125588499</v>
      </c>
      <c r="MA65">
        <v>1.39594517720164</v>
      </c>
      <c r="MC65">
        <v>1.25166510398552</v>
      </c>
      <c r="MD65">
        <v>1.5832760331662501</v>
      </c>
      <c r="ME65">
        <v>1.27153099708102</v>
      </c>
      <c r="MF65">
        <v>1.27673612450107</v>
      </c>
      <c r="MG65">
        <v>1.2955717174368699</v>
      </c>
      <c r="MI65">
        <v>1.3800163980382301</v>
      </c>
      <c r="MK65">
        <v>1.24076896895648</v>
      </c>
      <c r="ML65">
        <v>1.59336567816565</v>
      </c>
      <c r="MM65">
        <v>1.27056059566235</v>
      </c>
      <c r="MN65">
        <v>1.3788533542803501</v>
      </c>
      <c r="MO65">
        <v>1.13795559014313</v>
      </c>
      <c r="MP65">
        <v>1.1186631858470499</v>
      </c>
      <c r="MQ65">
        <v>1.13521260579278</v>
      </c>
      <c r="MS65">
        <v>1.1270601103231901</v>
      </c>
      <c r="MU65">
        <v>1.1380950174044899</v>
      </c>
      <c r="MV65">
        <v>1.1258708224459699</v>
      </c>
      <c r="MW65">
        <v>1.13695387819907</v>
      </c>
      <c r="MY65">
        <v>1.1370445294443601</v>
      </c>
      <c r="NA65">
        <v>1.1351658686455599</v>
      </c>
      <c r="NB65">
        <v>1.12125835220659</v>
      </c>
      <c r="NC65">
        <v>1.1359556166484299</v>
      </c>
      <c r="NE65">
        <v>1.1398249191960901</v>
      </c>
      <c r="NG65">
        <v>1.1312450454506899</v>
      </c>
      <c r="NH65">
        <v>1.6523839077526601</v>
      </c>
      <c r="NI65">
        <v>1.19308247661516</v>
      </c>
      <c r="NJ65">
        <v>1.16711504389464</v>
      </c>
      <c r="NK65">
        <v>1.15280705264037</v>
      </c>
      <c r="NL65">
        <v>1.4012163213161399</v>
      </c>
      <c r="NM65">
        <v>1.1155647601576999</v>
      </c>
      <c r="NO65">
        <v>1.2935986398689201</v>
      </c>
      <c r="NP65">
        <v>1.09162548252839</v>
      </c>
      <c r="NQ65">
        <v>1.0980629380326901</v>
      </c>
      <c r="NS65">
        <v>1.27599973886715</v>
      </c>
      <c r="NT65">
        <v>1.19336846258504</v>
      </c>
      <c r="NU65">
        <v>1.15711376098328</v>
      </c>
      <c r="NW65">
        <v>1.1005631566643601</v>
      </c>
      <c r="NY65">
        <v>1.36747338979893</v>
      </c>
      <c r="NZ65">
        <v>1.08454665885601</v>
      </c>
      <c r="OA65">
        <v>1.1089090230323699</v>
      </c>
      <c r="OC65">
        <v>1.27494531874746</v>
      </c>
      <c r="OD65">
        <v>1.2259855177516801</v>
      </c>
      <c r="OE65">
        <v>1.2834754158785999</v>
      </c>
      <c r="OF65">
        <v>1.2775823852835699</v>
      </c>
      <c r="OG65">
        <v>1.2722839438845499</v>
      </c>
      <c r="OH65">
        <v>1.23488287271538</v>
      </c>
      <c r="OI65">
        <v>1.2772795636012899</v>
      </c>
      <c r="OJ65">
        <v>1.20427147051525</v>
      </c>
      <c r="OK65">
        <v>1.2897404256829701</v>
      </c>
      <c r="OL65">
        <v>1.2283496935641001</v>
      </c>
      <c r="OM65">
        <v>1.2741409890225299</v>
      </c>
      <c r="ON65">
        <v>1.2243769982800701</v>
      </c>
      <c r="OO65">
        <v>1.2830738975765901</v>
      </c>
      <c r="OP65">
        <v>1.20530846556185</v>
      </c>
      <c r="OQ65">
        <v>1.2934249952592101</v>
      </c>
      <c r="OR65">
        <v>1.2019997561093501</v>
      </c>
      <c r="OS65">
        <v>1.2973354303759299</v>
      </c>
      <c r="OT65">
        <v>1.21639316642703</v>
      </c>
      <c r="OU65">
        <v>1.2770603195261601</v>
      </c>
      <c r="OV65">
        <v>1.29677132932392</v>
      </c>
      <c r="OW65">
        <v>1.34114561035491</v>
      </c>
      <c r="OX65">
        <v>1.28062627178229</v>
      </c>
      <c r="OY65">
        <v>1.34698932480133</v>
      </c>
      <c r="OZ65">
        <v>1.2790297012862999</v>
      </c>
      <c r="PA65">
        <v>1.3390181104958201</v>
      </c>
      <c r="PB65">
        <v>1.3596976917676</v>
      </c>
      <c r="PC65">
        <v>1.3437645321312499</v>
      </c>
      <c r="PD65">
        <v>1.2711492647417</v>
      </c>
      <c r="PE65">
        <v>1.32714426298683</v>
      </c>
      <c r="PF65">
        <v>1.2693741729622201</v>
      </c>
      <c r="PG65">
        <v>1.33566465365042</v>
      </c>
      <c r="PH65">
        <v>1.36693663629158</v>
      </c>
      <c r="PI65">
        <v>1.3374481207590201</v>
      </c>
      <c r="PJ65">
        <v>1.2907464608494199</v>
      </c>
      <c r="PK65">
        <v>1.3400553118948999</v>
      </c>
      <c r="PL65">
        <v>1.2664248029558201</v>
      </c>
      <c r="PM65">
        <v>1.3285731984960401</v>
      </c>
      <c r="PN65">
        <v>1.28279250288474</v>
      </c>
      <c r="PO65">
        <v>1.34361260270625</v>
      </c>
      <c r="PP65">
        <v>1.34878517270133</v>
      </c>
      <c r="PQ65">
        <v>1.32207323459153</v>
      </c>
      <c r="PR65">
        <v>1.24522280400997</v>
      </c>
      <c r="PS65">
        <v>1.36690610551252</v>
      </c>
      <c r="PT65">
        <v>1.2630821196329101</v>
      </c>
      <c r="PU65">
        <v>1.3314863893623099</v>
      </c>
      <c r="PV65">
        <v>1.2791710679970201</v>
      </c>
      <c r="PW65">
        <v>1.36055121728761</v>
      </c>
      <c r="PX65">
        <v>1.3586507351341199</v>
      </c>
      <c r="PY65">
        <v>1.3154776557786501</v>
      </c>
      <c r="PZ65">
        <v>1.25955750206595</v>
      </c>
      <c r="QA65">
        <v>1.3621013118457901</v>
      </c>
      <c r="QB65">
        <v>1.3228809249923099</v>
      </c>
      <c r="QC65">
        <v>1.34890475468989</v>
      </c>
      <c r="QD65">
        <v>1.4494704872908399</v>
      </c>
      <c r="QE65">
        <v>1.3737401232516699</v>
      </c>
      <c r="QF65">
        <v>1.27339813139172</v>
      </c>
      <c r="QG65">
        <v>1.35226055692798</v>
      </c>
      <c r="QH65">
        <v>1.27217427945499</v>
      </c>
      <c r="QI65">
        <v>1.3265470348133599</v>
      </c>
      <c r="QJ65">
        <v>1.43709833798166</v>
      </c>
      <c r="QK65">
        <v>1.36730749972851</v>
      </c>
      <c r="QL65">
        <v>1.28366702344669</v>
      </c>
      <c r="QM65">
        <v>1.3489212714807599</v>
      </c>
      <c r="QN65">
        <v>1.29732229656223</v>
      </c>
      <c r="QO65">
        <v>1.3199474714028601</v>
      </c>
      <c r="QP65">
        <v>1.4317818496074599</v>
      </c>
      <c r="QQ65">
        <v>1.3696742290592701</v>
      </c>
      <c r="QR65">
        <v>1.28094905220281</v>
      </c>
      <c r="QS65">
        <v>1.3475913121679901</v>
      </c>
      <c r="QT65">
        <v>1.2884575430688301</v>
      </c>
      <c r="QU65">
        <v>1.3207283449590299</v>
      </c>
      <c r="QV65">
        <v>1.37017474800635</v>
      </c>
      <c r="QW65">
        <v>1.28095153352567</v>
      </c>
      <c r="QX65">
        <v>1.28786959655443</v>
      </c>
      <c r="QY65">
        <v>1.3043095690695601</v>
      </c>
      <c r="QZ65">
        <v>1.3289094100347001</v>
      </c>
      <c r="RA65">
        <v>1.3128387270625399</v>
      </c>
      <c r="RC65">
        <v>1.25698395128951</v>
      </c>
      <c r="RD65">
        <v>1.4313697716920599</v>
      </c>
      <c r="RE65">
        <v>1.2635968322722499</v>
      </c>
      <c r="RF65">
        <v>1.2682527803366901</v>
      </c>
      <c r="RG65">
        <v>1.3120851817758901</v>
      </c>
      <c r="RH65">
        <v>1.3130965972308899</v>
      </c>
      <c r="RI65">
        <v>1.32846517271676</v>
      </c>
      <c r="RK65">
        <v>1.24457436300327</v>
      </c>
      <c r="RL65">
        <v>1.44895972838661</v>
      </c>
      <c r="RM65">
        <v>1.2674233920276901</v>
      </c>
      <c r="RN65">
        <v>1.2741808406244901</v>
      </c>
      <c r="RO65">
        <v>1.29118871278239</v>
      </c>
      <c r="RP65">
        <v>1.3588390866070399</v>
      </c>
      <c r="RQ65">
        <v>1.3182285345758999</v>
      </c>
      <c r="RR65">
        <v>1.1917580708978199</v>
      </c>
      <c r="RS65">
        <v>1.28046271614857</v>
      </c>
      <c r="RT65">
        <v>1.2550771546493</v>
      </c>
      <c r="RU65">
        <v>1.2707696831172</v>
      </c>
      <c r="RV65">
        <v>1.34069458544122</v>
      </c>
      <c r="RW65">
        <v>1.3408603835408199</v>
      </c>
      <c r="RX65">
        <v>1.2315391181876301</v>
      </c>
      <c r="RY65">
        <v>1.24530154018902</v>
      </c>
      <c r="RZ65">
        <v>1.2664824062231901</v>
      </c>
      <c r="SA65">
        <v>1.30006431066589</v>
      </c>
      <c r="SB65">
        <v>1.2293029938462401</v>
      </c>
      <c r="SC65">
        <v>1.2409724209461701</v>
      </c>
      <c r="SD65">
        <v>1.2316556436445201</v>
      </c>
      <c r="SE65">
        <v>1.2339009996900001</v>
      </c>
      <c r="SF65">
        <v>1.19778960664226</v>
      </c>
      <c r="SG65">
        <v>1.2486300743724601</v>
      </c>
      <c r="SH65">
        <v>1.2692938018211199</v>
      </c>
      <c r="SI65">
        <v>1.23457305769782</v>
      </c>
      <c r="SJ65">
        <v>1.2297987950015701</v>
      </c>
      <c r="SK65">
        <v>1.2325575481029001</v>
      </c>
      <c r="SL65">
        <v>1.1749011891666901</v>
      </c>
      <c r="SM65">
        <v>1.25773457821274</v>
      </c>
      <c r="SN65">
        <v>1.2714829792883799</v>
      </c>
      <c r="SO65">
        <v>1.23351913657282</v>
      </c>
      <c r="SP65">
        <v>1.2120048522184099</v>
      </c>
      <c r="SQ65">
        <v>1.2436478081350699</v>
      </c>
      <c r="SR65">
        <v>1.2561809311729999</v>
      </c>
      <c r="SS65">
        <v>1.29224774514429</v>
      </c>
      <c r="ST65">
        <v>1.2362971662923601</v>
      </c>
      <c r="SU65">
        <v>1.2454062984741601</v>
      </c>
      <c r="SV65">
        <v>1.25190256485295</v>
      </c>
      <c r="SW65">
        <v>1.2345438412551599</v>
      </c>
      <c r="SX65">
        <v>1.2201287642137499</v>
      </c>
      <c r="SY65">
        <v>1.21884966856459</v>
      </c>
      <c r="SZ65">
        <v>1.17883073679794</v>
      </c>
      <c r="TA65">
        <v>1.2247287605016399</v>
      </c>
      <c r="TB65">
        <v>1.1703751088274399</v>
      </c>
      <c r="TC65">
        <v>1.2261525997079501</v>
      </c>
      <c r="TD65">
        <v>1.2368595942892699</v>
      </c>
      <c r="TE65">
        <v>1.22108542416552</v>
      </c>
      <c r="TF65">
        <v>1.1819517157938599</v>
      </c>
      <c r="TG65">
        <v>1.2336098424467801</v>
      </c>
      <c r="TH65">
        <v>1.16693809680639</v>
      </c>
      <c r="TI65">
        <v>1.2258572854424901</v>
      </c>
      <c r="TJ65">
        <v>1.29604294613805</v>
      </c>
      <c r="TK65">
        <v>1.3028772870272201</v>
      </c>
      <c r="TL65">
        <v>1.35458217470666</v>
      </c>
      <c r="TM65">
        <v>1.3146873527254299</v>
      </c>
      <c r="TN65">
        <v>1.2313355246509701</v>
      </c>
      <c r="TO65">
        <v>1.28160047868212</v>
      </c>
      <c r="TP65">
        <v>1.34811653407089</v>
      </c>
      <c r="TQ65">
        <v>1.30440984897245</v>
      </c>
      <c r="TR65">
        <v>1.3427056417758001</v>
      </c>
      <c r="TS65">
        <v>1.3116767644299201</v>
      </c>
      <c r="TT65">
        <v>1.2455480867344799</v>
      </c>
      <c r="TU65">
        <v>1.27988506333507</v>
      </c>
      <c r="TV65">
        <v>1.35007376534743</v>
      </c>
      <c r="TW65">
        <v>1.30995595244108</v>
      </c>
      <c r="TX65">
        <v>1.26292636657324</v>
      </c>
      <c r="TY65">
        <v>1.3336486779618399</v>
      </c>
      <c r="TZ65">
        <v>1.2485448302537401</v>
      </c>
      <c r="UA65">
        <v>1.3387925100675599</v>
      </c>
      <c r="UB65">
        <v>1.2592598370046499</v>
      </c>
      <c r="UC65">
        <v>1.35448514881565</v>
      </c>
      <c r="UD65">
        <v>1.2965207171089499</v>
      </c>
      <c r="UE65">
        <v>1.3175174669372001</v>
      </c>
      <c r="UF65">
        <v>1.25100067166078</v>
      </c>
      <c r="UG65">
        <v>1.3427508902935501</v>
      </c>
      <c r="UH65">
        <v>1.2570524790522499</v>
      </c>
      <c r="UI65">
        <v>1.3294609048342201</v>
      </c>
      <c r="UJ65">
        <v>1.3002461313351601</v>
      </c>
      <c r="UK65">
        <v>1.30810419088886</v>
      </c>
      <c r="UL65">
        <v>1.30780924181591</v>
      </c>
      <c r="UM65">
        <v>1.2897113032976699</v>
      </c>
      <c r="UN65">
        <v>1.2962470526455201</v>
      </c>
      <c r="UO65">
        <v>1.2798062263538099</v>
      </c>
      <c r="UP65">
        <v>1.3256065525098799</v>
      </c>
      <c r="UQ65">
        <v>1.30451465264081</v>
      </c>
      <c r="UR65">
        <v>1.3195279870513299</v>
      </c>
      <c r="US65">
        <v>1.28320511449005</v>
      </c>
      <c r="UT65">
        <v>1.31670215725217</v>
      </c>
      <c r="UU65">
        <v>1.29477875956559</v>
      </c>
      <c r="UV65">
        <v>1.2916731569511299</v>
      </c>
      <c r="UW65">
        <v>1.29526801520607</v>
      </c>
      <c r="UX65">
        <v>1.33979719029935</v>
      </c>
      <c r="UY65">
        <v>1.3192431439815699</v>
      </c>
      <c r="UZ65">
        <v>1.3115128235465101</v>
      </c>
      <c r="VA65">
        <v>1.28090187964617</v>
      </c>
      <c r="VB65">
        <v>1.3302649683897101</v>
      </c>
      <c r="VC65">
        <v>1.27996003204496</v>
      </c>
      <c r="VD65">
        <v>1.23004240739088</v>
      </c>
      <c r="VE65">
        <v>1.2368166405701999</v>
      </c>
      <c r="VF65">
        <v>1.2371439678721201</v>
      </c>
      <c r="VG65">
        <v>1.2548334850927101</v>
      </c>
      <c r="VH65">
        <v>1.15674985907141</v>
      </c>
      <c r="VI65">
        <v>1.1877120417610001</v>
      </c>
      <c r="VJ65">
        <v>1.27502491725011</v>
      </c>
      <c r="VK65">
        <v>1.23740558938525</v>
      </c>
      <c r="VL65">
        <v>1.2288655191401301</v>
      </c>
      <c r="VM65">
        <v>1.2472568914653801</v>
      </c>
      <c r="VN65">
        <v>1.2398937094710101</v>
      </c>
      <c r="VO65">
        <v>1.2516805204782799</v>
      </c>
      <c r="VP65">
        <v>1.15473838233213</v>
      </c>
      <c r="VQ65">
        <v>1.1947078817722601</v>
      </c>
      <c r="VR65">
        <v>1.2990503086201299</v>
      </c>
      <c r="VS65">
        <v>1.2458872598253901</v>
      </c>
      <c r="VT65">
        <v>1.2385871640401001</v>
      </c>
      <c r="VU65">
        <v>1.24833019816904</v>
      </c>
      <c r="VV65">
        <v>1.2412441390336899</v>
      </c>
      <c r="VW65">
        <v>1.2302152247770199</v>
      </c>
      <c r="VX65">
        <v>1.2798755910969799</v>
      </c>
      <c r="VY65">
        <v>1.24509593030251</v>
      </c>
      <c r="VZ65">
        <v>1.17419840357325</v>
      </c>
      <c r="WA65">
        <v>1.2403693889343901</v>
      </c>
      <c r="WB65">
        <v>1.2715403071032201</v>
      </c>
      <c r="WC65">
        <v>1.2312388136526</v>
      </c>
      <c r="WD65">
        <v>1.2939808192523701</v>
      </c>
      <c r="WE65">
        <v>1.25316592968684</v>
      </c>
      <c r="WF65">
        <v>1.2200233079179701</v>
      </c>
      <c r="WG65">
        <v>1.20704039445322</v>
      </c>
      <c r="WH65">
        <v>1.2072367053767199</v>
      </c>
      <c r="WI65">
        <v>1.21001134143662</v>
      </c>
      <c r="WJ65">
        <v>1.2950106429491299</v>
      </c>
      <c r="WK65">
        <v>1.24102318572172</v>
      </c>
      <c r="WL65">
        <v>1.1711197457567999</v>
      </c>
      <c r="WM65">
        <v>1.22115598272501</v>
      </c>
      <c r="WN65">
        <v>1.2434239043981501</v>
      </c>
      <c r="WO65">
        <v>1.2152408094204199</v>
      </c>
      <c r="WP65">
        <v>1.32334054530777</v>
      </c>
      <c r="WQ65">
        <v>1.2549216803327401</v>
      </c>
      <c r="WR65">
        <v>1.1832429570741101</v>
      </c>
      <c r="WS65">
        <v>1.2038133978962799</v>
      </c>
      <c r="WT65">
        <v>1.2032417319864399</v>
      </c>
      <c r="WU65">
        <v>1.2100076849249499</v>
      </c>
      <c r="WV65">
        <v>1.3092696912453301</v>
      </c>
      <c r="WW65">
        <v>1.2997581056296701</v>
      </c>
      <c r="WX65">
        <v>1.29812255981429</v>
      </c>
      <c r="WY65">
        <v>1.2761168355802199</v>
      </c>
      <c r="WZ65">
        <v>1.31323353648088</v>
      </c>
      <c r="XA65">
        <v>1.26787580358219</v>
      </c>
      <c r="XB65">
        <v>1.33815376880666</v>
      </c>
      <c r="XC65">
        <v>1.31915825624514</v>
      </c>
      <c r="XD65">
        <v>1.30881923745981</v>
      </c>
      <c r="XE65">
        <v>1.2803138315913101</v>
      </c>
      <c r="XF65">
        <v>1.3255880243777001</v>
      </c>
      <c r="XG65">
        <v>1.3366254906813699</v>
      </c>
      <c r="XH65">
        <v>1.30492304931457</v>
      </c>
      <c r="XI65">
        <v>1.3110876538326199</v>
      </c>
      <c r="XJ65">
        <v>1.2841165901954601</v>
      </c>
      <c r="XK65">
        <v>1.2963820379768101</v>
      </c>
      <c r="XL65">
        <v>1.3411875141466401</v>
      </c>
      <c r="XM65">
        <v>1.34948148367521</v>
      </c>
      <c r="XN65">
        <v>1.3056917628990901</v>
      </c>
      <c r="XO65">
        <v>1.26989351147702</v>
      </c>
      <c r="XP65">
        <v>1.32191262962908</v>
      </c>
      <c r="XQ65">
        <v>1.3695506779458999</v>
      </c>
      <c r="XR65">
        <v>1.2575193384036201</v>
      </c>
      <c r="XS65">
        <v>1.2951591949867001</v>
      </c>
      <c r="XT65">
        <v>1.2349124300487599</v>
      </c>
      <c r="XU65">
        <v>1.2829418600395699</v>
      </c>
      <c r="XV65">
        <v>1.2927275411058901</v>
      </c>
      <c r="XW65">
        <v>1.2949901184792501</v>
      </c>
      <c r="XX65">
        <v>1.2700729131314901</v>
      </c>
      <c r="XY65">
        <v>1.2929863393968299</v>
      </c>
      <c r="XZ65">
        <v>1.23176447019598</v>
      </c>
      <c r="YA65">
        <v>1.2969425072021501</v>
      </c>
      <c r="YB65">
        <v>1.3044589590693501</v>
      </c>
      <c r="YC65">
        <v>1.3070615137041499</v>
      </c>
      <c r="YD65">
        <v>1.28874696844153</v>
      </c>
      <c r="YE65">
        <v>1.30156830696462</v>
      </c>
      <c r="YF65">
        <v>1.2787715626852301</v>
      </c>
      <c r="YG65">
        <v>1.3186291118487801</v>
      </c>
      <c r="YH65">
        <v>1.2563418229543799</v>
      </c>
      <c r="YI65">
        <v>1.30653483062464</v>
      </c>
      <c r="YJ65">
        <v>1.26099978371802</v>
      </c>
      <c r="YK65">
        <v>1.29827144199546</v>
      </c>
      <c r="YL65">
        <v>1.30012674271229</v>
      </c>
      <c r="YM65">
        <v>1.3092987813654899</v>
      </c>
      <c r="YN65">
        <v>1.28417517215823</v>
      </c>
      <c r="YO65">
        <v>1.3251219557205101</v>
      </c>
      <c r="YP65">
        <v>1.28137140486582</v>
      </c>
      <c r="YQ65">
        <v>1.3199063417860399</v>
      </c>
      <c r="YR65">
        <v>1.33895002114839</v>
      </c>
      <c r="YS65">
        <v>1.3260218215961601</v>
      </c>
      <c r="YT65">
        <v>1.25616745161347</v>
      </c>
      <c r="YU65">
        <v>1.29725717629672</v>
      </c>
      <c r="YV65">
        <v>1.29397902894489</v>
      </c>
      <c r="YW65">
        <v>1.2954876588436</v>
      </c>
      <c r="YX65">
        <v>1.2421687355981601</v>
      </c>
      <c r="YY65">
        <v>1.3076797813057199</v>
      </c>
      <c r="YZ65">
        <v>1.2241986299299701</v>
      </c>
      <c r="ZA65">
        <v>1.30083789901752</v>
      </c>
      <c r="ZB65">
        <v>1.2974914357595899</v>
      </c>
      <c r="ZC65">
        <v>1.2918373174725</v>
      </c>
      <c r="ZD65">
        <v>1.2405849894686101</v>
      </c>
      <c r="ZE65">
        <v>1.2893316713791201</v>
      </c>
      <c r="ZF65">
        <v>1.2164404755328999</v>
      </c>
      <c r="ZG65">
        <v>1.29295236229212</v>
      </c>
      <c r="ZH65">
        <v>1.29846433139656</v>
      </c>
      <c r="ZI65">
        <v>1.3344512639711299</v>
      </c>
      <c r="ZJ65">
        <v>1.24690518637692</v>
      </c>
      <c r="ZK65">
        <v>1.3630019312158399</v>
      </c>
      <c r="ZL65">
        <v>1.39958860466268</v>
      </c>
      <c r="ZM65">
        <v>1.33609664817319</v>
      </c>
      <c r="ZN65">
        <v>1.2755499119165301</v>
      </c>
      <c r="ZO65">
        <v>1.35390549564365</v>
      </c>
      <c r="ZP65">
        <v>1.2485860252776999</v>
      </c>
      <c r="ZQ65">
        <v>1.3176575020139201</v>
      </c>
      <c r="ZR65">
        <v>1.33175250954081</v>
      </c>
      <c r="ZS65">
        <v>1.31702911120126</v>
      </c>
      <c r="ZT65">
        <v>1.29658723563434</v>
      </c>
      <c r="ZU65">
        <v>1.3111640454886</v>
      </c>
      <c r="ZV65">
        <v>1.29707039340673</v>
      </c>
      <c r="ZW65">
        <v>1.3141337672985201</v>
      </c>
      <c r="ZX65">
        <v>1.3205169719868299</v>
      </c>
      <c r="ZY65">
        <v>1.29557899044217</v>
      </c>
      <c r="ZZ65">
        <v>1.32840546904135</v>
      </c>
      <c r="AAA65">
        <v>1.3252169893729799</v>
      </c>
      <c r="AAB65">
        <v>1.23743745093373</v>
      </c>
      <c r="AAC65">
        <v>1.3172891823842701</v>
      </c>
      <c r="AAD65">
        <v>1.3316051708258101</v>
      </c>
      <c r="AAE65">
        <v>1.31966548986244</v>
      </c>
      <c r="AAF65">
        <v>1.32847540396771</v>
      </c>
      <c r="AAG65">
        <v>1.29615922263588</v>
      </c>
      <c r="AAH65">
        <v>1.3264848607961499</v>
      </c>
      <c r="AAI65">
        <v>1.32239480607939</v>
      </c>
      <c r="AAJ65">
        <v>1.2331432024959199</v>
      </c>
      <c r="AAK65">
        <v>1.3168044032330699</v>
      </c>
      <c r="AAL65">
        <v>1.3253019847044101</v>
      </c>
      <c r="AAM65">
        <v>1.3222494064882999</v>
      </c>
      <c r="AAN65">
        <v>1.3345709646774899</v>
      </c>
      <c r="AAO65">
        <v>1.2977904466613599</v>
      </c>
      <c r="AAP65">
        <v>1.33803664687725</v>
      </c>
      <c r="AAQ65">
        <v>1.30081052953262</v>
      </c>
      <c r="AAR65">
        <v>1.2454756575224799</v>
      </c>
      <c r="AAS65">
        <v>1.3053269433411601</v>
      </c>
      <c r="AAT65">
        <v>1.32797122194044</v>
      </c>
      <c r="AAU65">
        <v>1.29794392942882</v>
      </c>
      <c r="AAV65">
        <v>1.25943362979132</v>
      </c>
      <c r="AAW65">
        <v>1.2637508083808</v>
      </c>
      <c r="AAX65">
        <v>1.29596641316052</v>
      </c>
      <c r="AAY65">
        <v>1.2671999857787699</v>
      </c>
      <c r="AAZ65">
        <v>1.28398075566414</v>
      </c>
      <c r="ABA65">
        <v>1.24925033330611</v>
      </c>
      <c r="ABB65">
        <v>1.2770884072720301</v>
      </c>
      <c r="ABC65">
        <v>1.2540236193943299</v>
      </c>
      <c r="ABD65">
        <v>1.22547270966911</v>
      </c>
      <c r="ABE65">
        <v>1.26494637092853</v>
      </c>
      <c r="ABF65">
        <v>1.26724230362392</v>
      </c>
      <c r="ABG65">
        <v>1.24908001535515</v>
      </c>
      <c r="ABH65">
        <v>1.26801767575439</v>
      </c>
      <c r="ABI65">
        <v>1.2677874302743299</v>
      </c>
      <c r="ABJ65">
        <v>1.28061246753792</v>
      </c>
      <c r="ABK65">
        <v>1.25497686298359</v>
      </c>
      <c r="ABL65">
        <v>1.24593495007017</v>
      </c>
      <c r="ABM65">
        <v>1.27333461722743</v>
      </c>
      <c r="ABN65">
        <v>1.18965776739573</v>
      </c>
      <c r="ABO65">
        <v>1.27607914941677</v>
      </c>
      <c r="ABP65">
        <v>1.2792761943631601</v>
      </c>
      <c r="ABQ65">
        <v>1.2633663985358401</v>
      </c>
      <c r="ABR65">
        <v>1.2936168475259</v>
      </c>
      <c r="ABS65">
        <v>1.27325424365702</v>
      </c>
      <c r="ABT65">
        <v>1.3089420655504</v>
      </c>
      <c r="ABU65">
        <v>1.25742562528749</v>
      </c>
      <c r="ABV65">
        <v>1.27374256732173</v>
      </c>
      <c r="ABW65">
        <v>1.2580807176645401</v>
      </c>
      <c r="ABX65">
        <v>1.2489108653160499</v>
      </c>
      <c r="ABY65">
        <v>1.26664060150312</v>
      </c>
      <c r="ABZ65">
        <v>1.28383252186463</v>
      </c>
      <c r="ACA65">
        <v>1.25167237014651</v>
      </c>
      <c r="ACB65">
        <v>1.2757674454541399</v>
      </c>
      <c r="ACC65">
        <v>1.2914794915860299</v>
      </c>
      <c r="ACD65">
        <v>1.3075205852688001</v>
      </c>
      <c r="ACE65">
        <v>1.3057440845308199</v>
      </c>
      <c r="ACF65">
        <v>1.3212035696328901</v>
      </c>
      <c r="ACG65">
        <v>1.3103522234987699</v>
      </c>
      <c r="ACH65">
        <v>1.2737167759372101</v>
      </c>
      <c r="ACI65">
        <v>1.2897870073422899</v>
      </c>
      <c r="ACJ65">
        <v>1.1883750473385599</v>
      </c>
      <c r="ACK65">
        <v>1.2896473754483</v>
      </c>
      <c r="ACL65">
        <v>1.30378088956647</v>
      </c>
      <c r="ACM65">
        <v>1.2602825057688101</v>
      </c>
      <c r="ACN65">
        <v>1.3232397316743101</v>
      </c>
      <c r="ACO65">
        <v>1.31597439203446</v>
      </c>
      <c r="ACP65">
        <v>1.23668514538454</v>
      </c>
      <c r="ACQ65">
        <v>1.2943375256459</v>
      </c>
      <c r="ACR65">
        <v>1.2203469451512601</v>
      </c>
      <c r="ACS65">
        <v>1.2783548711028101</v>
      </c>
      <c r="ACT65">
        <v>1.28705281232647</v>
      </c>
      <c r="ACU65">
        <v>1.3108788317414599</v>
      </c>
      <c r="ACV65">
        <v>1.2544771168961799</v>
      </c>
      <c r="ACW65">
        <v>1.3147685631569199</v>
      </c>
      <c r="ACX65">
        <v>1.3491335733384999</v>
      </c>
      <c r="ACY65">
        <v>1.3095747106282101</v>
      </c>
      <c r="ACZ65">
        <v>1.2848526411037799</v>
      </c>
      <c r="ADA65">
        <v>1.29488293584942</v>
      </c>
      <c r="ADB65">
        <v>1.2583442163873699</v>
      </c>
      <c r="ADC65">
        <v>1.3225547111100999</v>
      </c>
      <c r="ADD65">
        <v>1.33583784010385</v>
      </c>
      <c r="ADE65">
        <v>1.3083468416905899</v>
      </c>
      <c r="ADF65">
        <v>1.32254994099683</v>
      </c>
      <c r="ADG65">
        <v>1.2952059456363001</v>
      </c>
      <c r="ADH65">
        <v>1.28789619910834</v>
      </c>
      <c r="ADI65">
        <v>1.3228467978054399</v>
      </c>
      <c r="ADJ65">
        <v>1.34670208579864</v>
      </c>
      <c r="ADK65">
        <v>1.3304583542525199</v>
      </c>
      <c r="ADL65">
        <v>1.24478427012392</v>
      </c>
      <c r="ADM65">
        <v>1.32124808062859</v>
      </c>
      <c r="ADN65">
        <v>1.26632386856885</v>
      </c>
      <c r="ADO65">
        <v>1.3257906241331101</v>
      </c>
      <c r="ADP65">
        <v>1.3071550842394499</v>
      </c>
      <c r="ADQ65">
        <v>1.3286822489362899</v>
      </c>
      <c r="ADR65">
        <v>1.3926295207869701</v>
      </c>
      <c r="ADS65">
        <v>1.3239666438323701</v>
      </c>
      <c r="ADT65">
        <v>1.24180128254414</v>
      </c>
      <c r="ADU65">
        <v>1.3173693577496</v>
      </c>
      <c r="ADV65">
        <v>1.2546822412132099</v>
      </c>
      <c r="ADW65">
        <v>1.3120081681840099</v>
      </c>
      <c r="ADX65">
        <v>1.3178568011095799</v>
      </c>
      <c r="ADY65">
        <v>1.3194115250574201</v>
      </c>
      <c r="ADZ65">
        <v>1.2509335109192801</v>
      </c>
      <c r="AEA65">
        <v>1.2818541189468999</v>
      </c>
      <c r="AEB65">
        <v>1.2411574068500899</v>
      </c>
      <c r="AEC65">
        <v>1.26864209263934</v>
      </c>
      <c r="AED65">
        <v>1.2953113421073801</v>
      </c>
      <c r="AEE65">
        <v>1.2956773783326101</v>
      </c>
      <c r="AEF65">
        <v>1.2561146443200899</v>
      </c>
      <c r="AEG65">
        <v>1.2743460169346701</v>
      </c>
      <c r="AEH65">
        <v>1.20900617983257</v>
      </c>
      <c r="AEI65">
        <v>1.26225198426279</v>
      </c>
      <c r="AEJ65">
        <v>1.30115542477846</v>
      </c>
      <c r="AEK65">
        <v>1.2917266956643401</v>
      </c>
      <c r="AEL65">
        <v>1.28843857986326</v>
      </c>
      <c r="AEM65">
        <v>1.2729116229931501</v>
      </c>
      <c r="AEN65">
        <v>1.31874009412699</v>
      </c>
      <c r="AEO65">
        <v>1.2901957736326599</v>
      </c>
      <c r="AEQ65">
        <v>1.3064068884289699</v>
      </c>
      <c r="AER65">
        <v>1.24360865630489</v>
      </c>
      <c r="AES65">
        <v>1.2675916879642199</v>
      </c>
      <c r="AET65">
        <v>1.3164958015370201</v>
      </c>
      <c r="AEU65">
        <v>1.3187381899836501</v>
      </c>
      <c r="AEV65">
        <v>1.26183399124371</v>
      </c>
      <c r="AEW65">
        <v>1.2741366267858201</v>
      </c>
      <c r="AEY65">
        <v>1.3032419944620499</v>
      </c>
      <c r="AEZ65">
        <v>1.2388226266238</v>
      </c>
      <c r="AFA65">
        <v>1.2618370205626701</v>
      </c>
      <c r="AFB65">
        <v>1.29741888176239</v>
      </c>
      <c r="AFC65">
        <v>1.3061613231788201</v>
      </c>
      <c r="AFD65">
        <v>1.2661885074216499</v>
      </c>
      <c r="AFE65">
        <v>1.27211454772441</v>
      </c>
    </row>
    <row r="66" spans="1:837" x14ac:dyDescent="0.45">
      <c r="A66" t="s">
        <v>390</v>
      </c>
      <c r="B66" t="s">
        <v>391</v>
      </c>
      <c r="C66" t="s">
        <v>392</v>
      </c>
      <c r="D66">
        <v>45</v>
      </c>
      <c r="E66" s="1" cm="1">
        <f t="array" ref="E66">SUMPRODUCT($H66:$AFE66,$H$2:$AFE$2)/SUMPRODUCT(--($H66:$AFE66&lt;&gt;""),$H$2:$AFE$2)</f>
        <v>1.1958137228785515</v>
      </c>
      <c r="F66" s="1" cm="1">
        <f t="array" ref="F66">SUMPRODUCT($H66:$AFE66,$G$2:$AFD$2)/SUMPRODUCT(--($H66:$AFE66&lt;&gt;""),$G$2:$AFD$2)</f>
        <v>1.2305076508221078</v>
      </c>
      <c r="G66" s="1">
        <f t="shared" si="0"/>
        <v>1</v>
      </c>
      <c r="H66">
        <v>1.30425821716131</v>
      </c>
      <c r="I66">
        <v>1.3159720952770899</v>
      </c>
      <c r="J66">
        <v>1.2289556021452901</v>
      </c>
      <c r="K66">
        <v>1.2831823135676199</v>
      </c>
      <c r="L66">
        <v>1.34182449769533</v>
      </c>
      <c r="M66">
        <v>1.30825546548112</v>
      </c>
      <c r="N66">
        <v>1.3294399757423301</v>
      </c>
      <c r="O66">
        <v>1.3363146470565701</v>
      </c>
      <c r="P66">
        <v>1.2216273135589799</v>
      </c>
      <c r="Q66">
        <v>1.29480247991138</v>
      </c>
      <c r="R66">
        <v>1.3768607938474999</v>
      </c>
      <c r="S66">
        <v>1.32019337403141</v>
      </c>
      <c r="T66">
        <v>1.3138880706034799</v>
      </c>
      <c r="U66">
        <v>1.34526106292682</v>
      </c>
      <c r="V66">
        <v>1.1177474541446299</v>
      </c>
      <c r="W66">
        <v>1.1234463918890401</v>
      </c>
      <c r="X66">
        <v>1.0548796251872301</v>
      </c>
      <c r="Y66">
        <v>1.0983774961575701</v>
      </c>
      <c r="Z66">
        <v>1.15074774319222</v>
      </c>
      <c r="AA66">
        <v>1.11708861636118</v>
      </c>
      <c r="AB66">
        <v>1.14426517539603</v>
      </c>
      <c r="AC66">
        <v>1.1388947483026599</v>
      </c>
      <c r="AD66">
        <v>1.0533725814402299</v>
      </c>
      <c r="AE66">
        <v>1.10446661409466</v>
      </c>
      <c r="AF66">
        <v>1.17871742339387</v>
      </c>
      <c r="AG66">
        <v>1.1286131914237501</v>
      </c>
      <c r="AH66">
        <v>1.1299383145641599</v>
      </c>
      <c r="AI66">
        <v>1.1441585933531699</v>
      </c>
      <c r="AJ66">
        <v>1.30047896347057</v>
      </c>
      <c r="AK66">
        <v>1.31353829303376</v>
      </c>
      <c r="AL66">
        <v>1.2252859004340499</v>
      </c>
      <c r="AM66">
        <v>1.2846304035123599</v>
      </c>
      <c r="AN66">
        <v>1.3401305466084801</v>
      </c>
      <c r="AO66">
        <v>1.30929732571336</v>
      </c>
      <c r="AP66">
        <v>1.32972332728112</v>
      </c>
      <c r="AQ66">
        <v>1.3353943686893499</v>
      </c>
      <c r="AR66">
        <v>1.2153455992925899</v>
      </c>
      <c r="AS66">
        <v>1.2862929329194299</v>
      </c>
      <c r="AT66">
        <v>1.37635015735903</v>
      </c>
      <c r="AU66">
        <v>1.31249483523404</v>
      </c>
      <c r="AV66">
        <v>1.31340514128231</v>
      </c>
      <c r="AW66">
        <v>1.34829295439552</v>
      </c>
      <c r="AX66">
        <v>1.06383708603748</v>
      </c>
      <c r="AY66">
        <v>1.0986065356091701</v>
      </c>
      <c r="AZ66">
        <v>1.05385836440772</v>
      </c>
      <c r="BA66">
        <v>1.10546159468161</v>
      </c>
      <c r="BB66">
        <v>1.0422349312046899</v>
      </c>
      <c r="BC66">
        <v>1.0641333810331599</v>
      </c>
      <c r="BD66">
        <v>1.1518002664460101</v>
      </c>
      <c r="BE66">
        <v>1.1071377464461001</v>
      </c>
      <c r="BF66">
        <v>1.0348669525730401</v>
      </c>
      <c r="BG66">
        <v>1.1025380409852701</v>
      </c>
      <c r="BH66">
        <v>1.04423761102831</v>
      </c>
      <c r="BI66">
        <v>1.10825219971599</v>
      </c>
      <c r="BJ66">
        <v>1.06063380791744</v>
      </c>
      <c r="BK66">
        <v>1.10612052183035</v>
      </c>
      <c r="BL66">
        <v>1.03301439554723</v>
      </c>
      <c r="BM66">
        <v>1.0626119062303101</v>
      </c>
      <c r="BN66">
        <v>1.1142686890811999</v>
      </c>
      <c r="BO66">
        <v>1.11862954785383</v>
      </c>
      <c r="BP66">
        <v>1.04850233853568</v>
      </c>
      <c r="BQ66">
        <v>1.0873411803953601</v>
      </c>
      <c r="BR66">
        <v>1.0469025650367501</v>
      </c>
      <c r="BS66">
        <v>1.1191491614851601</v>
      </c>
      <c r="BT66">
        <v>1.11115637493605</v>
      </c>
      <c r="BU66">
        <v>1.1741339088262299</v>
      </c>
      <c r="BV66">
        <v>1.09808046795276</v>
      </c>
      <c r="BW66">
        <v>1.18643325227091</v>
      </c>
      <c r="BX66">
        <v>1.1202407085956101</v>
      </c>
      <c r="BY66">
        <v>1.15876059956544</v>
      </c>
      <c r="BZ66">
        <v>1.1279605216094</v>
      </c>
      <c r="CA66">
        <v>1.1780101528456399</v>
      </c>
      <c r="CB66">
        <v>1.0983793767615899</v>
      </c>
      <c r="CC66">
        <v>1.1868333763200001</v>
      </c>
      <c r="CD66">
        <v>1.1142773231846099</v>
      </c>
      <c r="CE66">
        <v>1.1563875033690001</v>
      </c>
      <c r="CF66">
        <v>1.1245345742366899</v>
      </c>
      <c r="CG66">
        <v>1.1797522730410099</v>
      </c>
      <c r="CH66">
        <v>1.1357623839243101</v>
      </c>
      <c r="CI66">
        <v>1.18901995620793</v>
      </c>
      <c r="CJ66">
        <v>1.1357623839243101</v>
      </c>
      <c r="CK66">
        <v>1.18901995620793</v>
      </c>
      <c r="CL66">
        <v>1.1192987668655501</v>
      </c>
      <c r="CM66">
        <v>1.1281340431459399</v>
      </c>
      <c r="CN66">
        <v>1.07180792458449</v>
      </c>
      <c r="CO66">
        <v>1.09286741580947</v>
      </c>
      <c r="CP66">
        <v>1.09402823215209</v>
      </c>
      <c r="CQ66">
        <v>1.13929522589419</v>
      </c>
      <c r="CR66">
        <v>1.1978111736849799</v>
      </c>
      <c r="CS66">
        <v>1.1266893336699899</v>
      </c>
      <c r="CT66">
        <v>1.1479899802021201</v>
      </c>
      <c r="CU66">
        <v>1.14823358581131</v>
      </c>
      <c r="CV66">
        <v>1.05994532863308</v>
      </c>
      <c r="CW66">
        <v>1.0916917836871001</v>
      </c>
      <c r="CX66">
        <v>1.09586419218072</v>
      </c>
      <c r="CY66">
        <v>1.14705538941937</v>
      </c>
      <c r="CZ66">
        <v>1.1594603568768</v>
      </c>
      <c r="DA66">
        <v>1.12668397719577</v>
      </c>
      <c r="DB66">
        <v>1.13514880199889</v>
      </c>
      <c r="DC66">
        <v>1.1660692773324199</v>
      </c>
      <c r="DD66">
        <v>1.3056666045982701</v>
      </c>
      <c r="DE66">
        <v>1.3529764489187801</v>
      </c>
      <c r="DF66">
        <v>1.29864405650098</v>
      </c>
      <c r="DG66">
        <v>1.37573377795264</v>
      </c>
      <c r="DH66">
        <v>1.3262226274503599</v>
      </c>
      <c r="DI66">
        <v>1.3770876402046399</v>
      </c>
      <c r="DJ66">
        <v>1.29464047897021</v>
      </c>
      <c r="DK66">
        <v>1.3363162879941</v>
      </c>
      <c r="DL66">
        <v>1.3279627935028699</v>
      </c>
      <c r="DM66">
        <v>1.3346770845626099</v>
      </c>
      <c r="DN66">
        <v>1.3029117199225999</v>
      </c>
      <c r="DO66">
        <v>1.37928125241474</v>
      </c>
      <c r="DP66">
        <v>1.3165630951065601</v>
      </c>
      <c r="DQ66">
        <v>1.37071365517235</v>
      </c>
      <c r="DR66">
        <v>1.2787881850706799</v>
      </c>
      <c r="DS66">
        <v>1.3272240615181099</v>
      </c>
      <c r="DT66">
        <v>1.2985475774174</v>
      </c>
      <c r="DU66">
        <v>1.32410440509214</v>
      </c>
      <c r="DV66">
        <v>1.0846501577929</v>
      </c>
      <c r="DW66">
        <v>1.13999780050588</v>
      </c>
      <c r="DX66">
        <v>1.09937360369847</v>
      </c>
      <c r="DY66">
        <v>1.1637632040282899</v>
      </c>
      <c r="DZ66">
        <v>1.0741028942225199</v>
      </c>
      <c r="EA66">
        <v>1.1299499251817999</v>
      </c>
      <c r="EB66">
        <v>1.0920120670382401</v>
      </c>
      <c r="EC66">
        <v>1.12484308733214</v>
      </c>
      <c r="ED66">
        <v>1.08120896169036</v>
      </c>
      <c r="EE66">
        <v>1.1479354158481401</v>
      </c>
      <c r="EF66">
        <v>1.09115363093817</v>
      </c>
      <c r="EG66">
        <v>1.1573938615236501</v>
      </c>
      <c r="EH66">
        <v>1.0776844307175799</v>
      </c>
      <c r="EI66">
        <v>1.1230648006859001</v>
      </c>
      <c r="EJ66">
        <v>1.0861357167354599</v>
      </c>
      <c r="EK66">
        <v>1.1167765575408299</v>
      </c>
      <c r="EL66">
        <v>1.08446634913721</v>
      </c>
      <c r="EM66">
        <v>1.1371016964234799</v>
      </c>
      <c r="EN66">
        <v>1.10634485745297</v>
      </c>
      <c r="EO66">
        <v>1.1750181309230501</v>
      </c>
      <c r="EP66">
        <v>1.09579014218034</v>
      </c>
      <c r="EQ66">
        <v>1.14818579304399</v>
      </c>
      <c r="ER66">
        <v>1.09083668520215</v>
      </c>
      <c r="ES66">
        <v>1.1455068439848799</v>
      </c>
      <c r="ET66">
        <v>1.07976593954818</v>
      </c>
      <c r="EU66">
        <v>1.14622413242469</v>
      </c>
      <c r="EV66">
        <v>1.1297854277133299</v>
      </c>
      <c r="EW66">
        <v>1.1442320140125599</v>
      </c>
      <c r="EX66">
        <v>1.18250479300265</v>
      </c>
      <c r="EY66">
        <v>1.1712620714867199</v>
      </c>
      <c r="EZ66">
        <v>1.17145451273863</v>
      </c>
      <c r="FA66">
        <v>1.14910655266824</v>
      </c>
      <c r="FB66">
        <v>1.08903818804435</v>
      </c>
      <c r="FC66">
        <v>1.1075117921880999</v>
      </c>
      <c r="FD66">
        <v>1.18604186770382</v>
      </c>
      <c r="FE66">
        <v>1.2116335053426801</v>
      </c>
      <c r="FF66">
        <v>1.1405277666635201</v>
      </c>
      <c r="FG66">
        <v>1.20074079740161</v>
      </c>
      <c r="FH66">
        <v>1.16066212813029</v>
      </c>
      <c r="FI66">
        <v>1.2282750423649</v>
      </c>
      <c r="FJ66">
        <v>1.2661742727358301</v>
      </c>
      <c r="FK66">
        <v>1.22432223510167</v>
      </c>
      <c r="FL66">
        <v>1.1514938041329299</v>
      </c>
      <c r="FM66">
        <v>1.1817050549566901</v>
      </c>
      <c r="FN66">
        <v>1.15217774724628</v>
      </c>
      <c r="FO66">
        <v>1.2191251059122501</v>
      </c>
      <c r="FP66">
        <v>1.2510091084541499</v>
      </c>
      <c r="FQ66">
        <v>1.21371343085106</v>
      </c>
      <c r="FR66">
        <v>1.14663706517134</v>
      </c>
      <c r="FS66">
        <v>1.1754377706646499</v>
      </c>
      <c r="FT66">
        <v>1.14238351122669</v>
      </c>
      <c r="FU66">
        <v>1.2215410086377301</v>
      </c>
      <c r="FV66">
        <v>1.24611927191206</v>
      </c>
      <c r="FW66">
        <v>1.2096338230794501</v>
      </c>
      <c r="FX66">
        <v>1.1668104832270101</v>
      </c>
      <c r="FY66">
        <v>1.1759783972920499</v>
      </c>
      <c r="FZ66">
        <v>1.1258601457100099</v>
      </c>
      <c r="GA66">
        <v>1.15251728148668</v>
      </c>
      <c r="GB66">
        <v>1.24891727845947</v>
      </c>
      <c r="GC66">
        <v>1.2150612646014001</v>
      </c>
      <c r="GD66">
        <v>1.16445894869925</v>
      </c>
      <c r="GE66">
        <v>1.19826834931319</v>
      </c>
      <c r="GF66">
        <v>1.1737378765194399</v>
      </c>
      <c r="GG66">
        <v>1.1778161256469299</v>
      </c>
      <c r="GH66">
        <v>1.12002756110492</v>
      </c>
      <c r="GI66">
        <v>1.15324106417602</v>
      </c>
      <c r="GJ66">
        <v>1.19847683150642</v>
      </c>
      <c r="GK66">
        <v>1.2049881280839301</v>
      </c>
      <c r="GL66">
        <v>1.18701108214212</v>
      </c>
      <c r="GM66">
        <v>1.1988042329067601</v>
      </c>
      <c r="GN66">
        <v>1.1729907631060399</v>
      </c>
      <c r="GO66">
        <v>1.1638922145614801</v>
      </c>
      <c r="GP66">
        <v>1.1125443759771201</v>
      </c>
      <c r="GQ66">
        <v>1.15092958715175</v>
      </c>
      <c r="GR66">
        <v>1.1941400162553399</v>
      </c>
      <c r="GS66">
        <v>1.1956267232619899</v>
      </c>
      <c r="GT66">
        <v>1.17503041791352</v>
      </c>
      <c r="GU66">
        <v>1.1936572052385901</v>
      </c>
      <c r="GV66">
        <v>1.1652709928674001</v>
      </c>
      <c r="GW66">
        <v>1.1616181438220501</v>
      </c>
      <c r="GX66">
        <v>1.1247689041168401</v>
      </c>
      <c r="GY66">
        <v>1.16088862485964</v>
      </c>
      <c r="GZ66">
        <v>1.2395970398324301</v>
      </c>
      <c r="HA66">
        <v>1.20986000746101</v>
      </c>
      <c r="HB66">
        <v>1.1941281580774099</v>
      </c>
      <c r="HC66">
        <v>1.20476822154855</v>
      </c>
      <c r="HD66">
        <v>1.1768160377710899</v>
      </c>
      <c r="HE66">
        <v>1.16667999506584</v>
      </c>
      <c r="HF66">
        <v>1.2932974428647701</v>
      </c>
      <c r="HG66">
        <v>1.39310636839613</v>
      </c>
      <c r="HH66">
        <v>1.2971758607450301</v>
      </c>
      <c r="HI66">
        <v>1.3893105435141899</v>
      </c>
      <c r="HJ66">
        <v>1.3134852248125399</v>
      </c>
      <c r="HK66">
        <v>1.3880965664270699</v>
      </c>
      <c r="HL66">
        <v>1.27732535687174</v>
      </c>
      <c r="HM66">
        <v>1.37602352323252</v>
      </c>
      <c r="HN66">
        <v>1.2635153409261599</v>
      </c>
      <c r="HO66">
        <v>1.3657116240732501</v>
      </c>
      <c r="HP66">
        <v>1.3359256024669199</v>
      </c>
      <c r="HQ66">
        <v>1.3994236595249701</v>
      </c>
      <c r="HR66">
        <v>1.3197587463185401</v>
      </c>
      <c r="HS66">
        <v>1.39783955381489</v>
      </c>
      <c r="HT66">
        <v>1.27138687363009</v>
      </c>
      <c r="HU66">
        <v>1.4026346139883199</v>
      </c>
      <c r="HV66">
        <v>1.2799961437935701</v>
      </c>
      <c r="HW66">
        <v>1.3825343712862299</v>
      </c>
      <c r="HX66">
        <v>1.2901507277745501</v>
      </c>
      <c r="HY66">
        <v>1.3192813418033</v>
      </c>
      <c r="HZ66">
        <v>1.3194789932015101</v>
      </c>
      <c r="IA66">
        <v>1.38523534525429</v>
      </c>
      <c r="IB66">
        <v>1.27501709198566</v>
      </c>
      <c r="IC66">
        <v>1.3036395494158</v>
      </c>
      <c r="ID66">
        <v>1.26040076155827</v>
      </c>
      <c r="IE66">
        <v>1.2982523385095599</v>
      </c>
      <c r="IF66">
        <v>1.2830772092689899</v>
      </c>
      <c r="IG66">
        <v>1.36513844841937</v>
      </c>
      <c r="IH66">
        <v>1.3274175081781301</v>
      </c>
      <c r="II66">
        <v>1.36605629805602</v>
      </c>
      <c r="IJ66">
        <v>1.31741937795655</v>
      </c>
      <c r="IK66">
        <v>1.2902351632320299</v>
      </c>
      <c r="IL66">
        <v>1.26251117149718</v>
      </c>
      <c r="IM66">
        <v>1.2948529250596199</v>
      </c>
      <c r="IN66">
        <v>1.2730522617361899</v>
      </c>
      <c r="IO66">
        <v>1.3483216117985399</v>
      </c>
      <c r="IP66">
        <v>1.2763658210244799</v>
      </c>
      <c r="IQ66">
        <v>1.31897273504089</v>
      </c>
      <c r="IR66">
        <v>1.2080844636885999</v>
      </c>
      <c r="IS66">
        <v>1.3057898444749201</v>
      </c>
      <c r="IT66">
        <v>1.2857082562409801</v>
      </c>
      <c r="IU66">
        <v>1.33071271223831</v>
      </c>
      <c r="IV66">
        <v>1.3284358053148</v>
      </c>
      <c r="IW66">
        <v>1.33506802077922</v>
      </c>
      <c r="IX66">
        <v>1.2382163404653199</v>
      </c>
      <c r="IY66">
        <v>1.2617282088965101</v>
      </c>
      <c r="IZ66">
        <v>1.23732657713183</v>
      </c>
      <c r="JA66">
        <v>1.3089811683249899</v>
      </c>
      <c r="JB66">
        <v>1.3113378603393899</v>
      </c>
      <c r="JC66">
        <v>1.3371393215235401</v>
      </c>
      <c r="JD66">
        <v>1.2586907107016501</v>
      </c>
      <c r="JE66">
        <v>1.2867131494606101</v>
      </c>
      <c r="JF66">
        <v>1.2879593127950499</v>
      </c>
      <c r="JG66">
        <v>1.32573771289654</v>
      </c>
      <c r="JH66">
        <v>1.2988430363971599</v>
      </c>
      <c r="JI66">
        <v>1.3161882353692</v>
      </c>
      <c r="JJ66">
        <v>1.27830840361536</v>
      </c>
      <c r="JK66">
        <v>1.3055337289420299</v>
      </c>
      <c r="JL66">
        <v>1.2231468371484999</v>
      </c>
      <c r="JM66">
        <v>1.2734749336122899</v>
      </c>
      <c r="JN66">
        <v>1.2012860966983001</v>
      </c>
      <c r="JO66">
        <v>1.24331584660092</v>
      </c>
      <c r="JP66">
        <v>1.36210733458897</v>
      </c>
      <c r="JQ66">
        <v>1.3149397173928801</v>
      </c>
      <c r="JR66">
        <v>1.2545686483196401</v>
      </c>
      <c r="JS66">
        <v>1.2868211018258</v>
      </c>
      <c r="JT66">
        <v>1.2479440975332901</v>
      </c>
      <c r="JU66">
        <v>1.3033368158987599</v>
      </c>
      <c r="JV66">
        <v>1.3831461825590501</v>
      </c>
      <c r="JW66">
        <v>1.3812922163177901</v>
      </c>
      <c r="JX66">
        <v>1.2676089933988499</v>
      </c>
      <c r="JY66">
        <v>1.3485070592058399</v>
      </c>
      <c r="JZ66">
        <v>1.2627008197632099</v>
      </c>
      <c r="KA66">
        <v>1.31330325728905</v>
      </c>
      <c r="KB66">
        <v>1.31822157029806</v>
      </c>
      <c r="KC66">
        <v>1.36840378712764</v>
      </c>
      <c r="KD66">
        <v>1.2136178543918299</v>
      </c>
      <c r="KE66">
        <v>1.3931673118482999</v>
      </c>
      <c r="KF66">
        <v>1.2656444129953099</v>
      </c>
      <c r="KG66">
        <v>1.3411669722305</v>
      </c>
      <c r="KH66">
        <v>1.2861859640961699</v>
      </c>
      <c r="KI66">
        <v>1.3040823677628499</v>
      </c>
      <c r="KJ66">
        <v>1.3232293965628701</v>
      </c>
      <c r="KK66">
        <v>1.36087084722248</v>
      </c>
      <c r="KL66">
        <v>1.2149017653468299</v>
      </c>
      <c r="KM66">
        <v>1.3706564691199199</v>
      </c>
      <c r="KN66">
        <v>1.2704945156743901</v>
      </c>
      <c r="KO66">
        <v>1.34159579603144</v>
      </c>
      <c r="KP66">
        <v>1.1776166854316701</v>
      </c>
      <c r="KQ66">
        <v>1.20180480451475</v>
      </c>
      <c r="KR66">
        <v>1.1494265660292</v>
      </c>
      <c r="KS66">
        <v>1.1865556527843999</v>
      </c>
      <c r="KT66">
        <v>1.2315096596942201</v>
      </c>
      <c r="KU66">
        <v>1.2299584030313599</v>
      </c>
      <c r="KV66">
        <v>1.17234958881166</v>
      </c>
      <c r="KW66">
        <v>1.18510114443321</v>
      </c>
      <c r="KX66">
        <v>1.1306067768988699</v>
      </c>
      <c r="KY66">
        <v>1.1833269181513999</v>
      </c>
      <c r="KZ66">
        <v>1.2285016521696299</v>
      </c>
      <c r="LA66">
        <v>1.2295023724960501</v>
      </c>
      <c r="LB66">
        <v>1.1681882901545899</v>
      </c>
      <c r="LC66">
        <v>1.1881981315722501</v>
      </c>
      <c r="LD66">
        <v>1.17834941816919</v>
      </c>
      <c r="LE66">
        <v>1.2302229754914999</v>
      </c>
      <c r="LF66">
        <v>1.1315810989955399</v>
      </c>
      <c r="LG66">
        <v>1.21323037680795</v>
      </c>
      <c r="LH66">
        <v>1.16428374581553</v>
      </c>
      <c r="LI66">
        <v>1.23095987469156</v>
      </c>
      <c r="LJ66">
        <v>1.2265495937025801</v>
      </c>
      <c r="LK66">
        <v>1.2346590915015401</v>
      </c>
      <c r="LL66">
        <v>1.19405725818417</v>
      </c>
      <c r="LM66">
        <v>1.22234464347456</v>
      </c>
      <c r="LN66">
        <v>1.16738281974779</v>
      </c>
      <c r="LO66">
        <v>1.2262731368959801</v>
      </c>
      <c r="LP66">
        <v>1.17060688562194</v>
      </c>
      <c r="LQ66">
        <v>1.2405209179332599</v>
      </c>
      <c r="LR66">
        <v>1.2236558996006399</v>
      </c>
      <c r="LS66">
        <v>1.24063586292251</v>
      </c>
      <c r="LT66">
        <v>1.1999739564341301</v>
      </c>
      <c r="LU66">
        <v>1.2173670102115099</v>
      </c>
      <c r="LV66">
        <v>1.1838011893673801</v>
      </c>
      <c r="LW66">
        <v>1.15989124270266</v>
      </c>
      <c r="LX66">
        <v>1.1284982393585601</v>
      </c>
      <c r="LY66">
        <v>1.1502655254740399</v>
      </c>
      <c r="LZ66">
        <v>1.1790112762568301</v>
      </c>
      <c r="MA66">
        <v>1.16601575830295</v>
      </c>
      <c r="MB66">
        <v>1.0715998712250201</v>
      </c>
      <c r="MC66">
        <v>1.0946875430260801</v>
      </c>
      <c r="MD66">
        <v>1.3360769604949401</v>
      </c>
      <c r="ME66">
        <v>1.1405719648197199</v>
      </c>
      <c r="MF66">
        <v>1.1685125845320901</v>
      </c>
      <c r="MG66">
        <v>1.19285948885383</v>
      </c>
      <c r="MH66">
        <v>1.2072875588966301</v>
      </c>
      <c r="MI66">
        <v>1.2211615917188201</v>
      </c>
      <c r="MJ66">
        <v>1.1353009801451499</v>
      </c>
      <c r="MK66">
        <v>1.1587641428323401</v>
      </c>
      <c r="ML66">
        <v>1.3272979793959401</v>
      </c>
      <c r="MM66">
        <v>1.16829954154047</v>
      </c>
      <c r="MN66">
        <v>1.04776559971876</v>
      </c>
      <c r="MO66">
        <v>1.05579607673016</v>
      </c>
      <c r="MP66">
        <v>1.0332370908823401</v>
      </c>
      <c r="MQ66">
        <v>1.07073024204745</v>
      </c>
      <c r="MR66">
        <v>0.97645796569979504</v>
      </c>
      <c r="MS66">
        <v>1.0210047404484599</v>
      </c>
      <c r="MT66">
        <v>1.0945207830918799</v>
      </c>
      <c r="MU66">
        <v>1.0609432011134701</v>
      </c>
      <c r="MV66">
        <v>1.0430805927995399</v>
      </c>
      <c r="MW66">
        <v>1.0811311393379399</v>
      </c>
      <c r="MX66">
        <v>0.987758317820286</v>
      </c>
      <c r="MY66">
        <v>1.0243393888522001</v>
      </c>
      <c r="MZ66">
        <v>1.1301480555974399</v>
      </c>
      <c r="NA66">
        <v>1.0644865983190701</v>
      </c>
      <c r="NB66">
        <v>1.0475488522776</v>
      </c>
      <c r="NC66">
        <v>1.0794132355052699</v>
      </c>
      <c r="ND66">
        <v>0.96899170643049004</v>
      </c>
      <c r="NE66">
        <v>1.04598998021434</v>
      </c>
      <c r="NF66">
        <v>1.0998707749246399</v>
      </c>
      <c r="NG66">
        <v>1.0621636209495</v>
      </c>
      <c r="NH66">
        <v>1.192392160624</v>
      </c>
      <c r="NI66">
        <v>1.1802893592274899</v>
      </c>
      <c r="NJ66">
        <v>1.12718350900584</v>
      </c>
      <c r="NK66">
        <v>1.17212837444629</v>
      </c>
      <c r="NL66">
        <v>1.1437462505179901</v>
      </c>
      <c r="NM66">
        <v>1.1283751463840299</v>
      </c>
      <c r="NN66">
        <v>1.38459798114441</v>
      </c>
      <c r="NO66">
        <v>1.22653035018812</v>
      </c>
      <c r="NP66">
        <v>1.18389936327574</v>
      </c>
      <c r="NQ66">
        <v>1.1576713227772799</v>
      </c>
      <c r="NR66">
        <v>1.2623035370607001</v>
      </c>
      <c r="NS66">
        <v>1.2512271230914001</v>
      </c>
      <c r="NT66">
        <v>1.1440418918689399</v>
      </c>
      <c r="NU66">
        <v>1.1838884535702401</v>
      </c>
      <c r="NV66">
        <v>1.0681466003053199</v>
      </c>
      <c r="NW66">
        <v>1.10501072855771</v>
      </c>
      <c r="NX66">
        <v>1.21225147092875</v>
      </c>
      <c r="NY66">
        <v>1.23521826791097</v>
      </c>
      <c r="NZ66">
        <v>1.1468575293390799</v>
      </c>
      <c r="OA66">
        <v>1.1487769665896299</v>
      </c>
      <c r="OB66">
        <v>1.2397178505126401</v>
      </c>
      <c r="OC66">
        <v>1.2494059607013701</v>
      </c>
      <c r="OD66">
        <v>1.28476801788089</v>
      </c>
      <c r="OE66">
        <v>1.3413189738273701</v>
      </c>
      <c r="OF66">
        <v>1.27434938125165</v>
      </c>
      <c r="OG66">
        <v>1.3233140139819599</v>
      </c>
      <c r="OH66">
        <v>1.29642030707781</v>
      </c>
      <c r="OI66">
        <v>1.34426550751784</v>
      </c>
      <c r="OJ66">
        <v>1.27620311565695</v>
      </c>
      <c r="OK66">
        <v>1.3678559308925</v>
      </c>
      <c r="OL66">
        <v>1.28832563925189</v>
      </c>
      <c r="OM66">
        <v>1.3201532574942501</v>
      </c>
      <c r="ON66">
        <v>1.2785512528088301</v>
      </c>
      <c r="OO66">
        <v>1.3236105636651101</v>
      </c>
      <c r="OP66">
        <v>1.29802700564645</v>
      </c>
      <c r="OQ66">
        <v>1.3424265058729601</v>
      </c>
      <c r="OR66">
        <v>1.28028129456269</v>
      </c>
      <c r="OS66">
        <v>1.3706107731609201</v>
      </c>
      <c r="OT66">
        <v>1.28480320361208</v>
      </c>
      <c r="OU66">
        <v>1.32253553197864</v>
      </c>
      <c r="OV66">
        <v>1.2243270184044399</v>
      </c>
      <c r="OW66">
        <v>1.28083721369467</v>
      </c>
      <c r="OX66">
        <v>1.1828481489234099</v>
      </c>
      <c r="OY66">
        <v>1.2918803033706301</v>
      </c>
      <c r="OZ66">
        <v>1.2292077778252499</v>
      </c>
      <c r="PA66">
        <v>1.2731136223335899</v>
      </c>
      <c r="PB66">
        <v>1.2343990894624799</v>
      </c>
      <c r="PC66">
        <v>1.2841594137286201</v>
      </c>
      <c r="PD66">
        <v>1.1940157255013499</v>
      </c>
      <c r="PE66">
        <v>1.3201475171866699</v>
      </c>
      <c r="PF66">
        <v>1.24320974866697</v>
      </c>
      <c r="PG66">
        <v>1.2775630419128901</v>
      </c>
      <c r="PH66">
        <v>1.2389034162863599</v>
      </c>
      <c r="PI66">
        <v>1.3131337713388</v>
      </c>
      <c r="PJ66">
        <v>1.2135518165977</v>
      </c>
      <c r="PK66">
        <v>1.2427328391819199</v>
      </c>
      <c r="PL66">
        <v>1.1895399880045401</v>
      </c>
      <c r="PM66">
        <v>1.22366387357059</v>
      </c>
      <c r="PN66">
        <v>1.20485268667718</v>
      </c>
      <c r="PO66">
        <v>1.2688947892395299</v>
      </c>
      <c r="PP66">
        <v>1.19092787250654</v>
      </c>
      <c r="PQ66">
        <v>1.1869312155829601</v>
      </c>
      <c r="PR66">
        <v>1.2232469601974201</v>
      </c>
      <c r="PS66">
        <v>1.2633511131587001</v>
      </c>
      <c r="PT66">
        <v>1.18601587915052</v>
      </c>
      <c r="PU66">
        <v>1.2509425641360901</v>
      </c>
      <c r="PV66">
        <v>1.2020192943716801</v>
      </c>
      <c r="PW66">
        <v>1.28712386979594</v>
      </c>
      <c r="PX66">
        <v>1.22187366650731</v>
      </c>
      <c r="PY66">
        <v>1.1711387312431101</v>
      </c>
      <c r="PZ66">
        <v>1.24175925511847</v>
      </c>
      <c r="QA66">
        <v>1.27381626315479</v>
      </c>
      <c r="QB66">
        <v>1.3663151104576601</v>
      </c>
      <c r="QC66">
        <v>1.41631302960212</v>
      </c>
      <c r="QD66">
        <v>1.3954248164132601</v>
      </c>
      <c r="QE66">
        <v>1.4402361543448501</v>
      </c>
      <c r="QF66">
        <v>1.3539655579391401</v>
      </c>
      <c r="QG66">
        <v>1.4422969653973201</v>
      </c>
      <c r="QH66">
        <v>1.3560332455689099</v>
      </c>
      <c r="QI66">
        <v>1.3875006583956899</v>
      </c>
      <c r="QJ66">
        <v>1.40820663415763</v>
      </c>
      <c r="QK66">
        <v>1.4253033009521801</v>
      </c>
      <c r="QL66">
        <v>1.36128301651223</v>
      </c>
      <c r="QM66">
        <v>1.4237702956570499</v>
      </c>
      <c r="QN66">
        <v>1.3742347166037301</v>
      </c>
      <c r="QO66">
        <v>1.3683638753073299</v>
      </c>
      <c r="QP66">
        <v>1.3981505258386899</v>
      </c>
      <c r="QQ66">
        <v>1.43034409222351</v>
      </c>
      <c r="QR66">
        <v>1.3551344135141099</v>
      </c>
      <c r="QS66">
        <v>1.4308542594787801</v>
      </c>
      <c r="QT66">
        <v>1.35268752247486</v>
      </c>
      <c r="QU66">
        <v>1.3739273027104999</v>
      </c>
      <c r="QV66">
        <v>1.1888890225272599</v>
      </c>
      <c r="QW66">
        <v>1.2002346093060601</v>
      </c>
      <c r="QX66">
        <v>1.16597796842914</v>
      </c>
      <c r="QY66">
        <v>1.24600588302082</v>
      </c>
      <c r="QZ66">
        <v>1.1543365607779701</v>
      </c>
      <c r="RA66">
        <v>1.17003966685431</v>
      </c>
      <c r="RB66">
        <v>1.1676084863690599</v>
      </c>
      <c r="RC66">
        <v>1.1687407796818301</v>
      </c>
      <c r="RD66">
        <v>1.21941853449327</v>
      </c>
      <c r="RE66">
        <v>1.19987378568937</v>
      </c>
      <c r="RF66">
        <v>1.1476172232049799</v>
      </c>
      <c r="RG66">
        <v>1.23766081513519</v>
      </c>
      <c r="RH66">
        <v>1.21894442315961</v>
      </c>
      <c r="RI66">
        <v>1.20972609984351</v>
      </c>
      <c r="RJ66">
        <v>1.1805017223197101</v>
      </c>
      <c r="RK66">
        <v>1.16234910264879</v>
      </c>
      <c r="RL66">
        <v>1.19870184848732</v>
      </c>
      <c r="RM66">
        <v>1.2171259811181401</v>
      </c>
      <c r="RN66">
        <v>1.2935866596810199</v>
      </c>
      <c r="RO66">
        <v>1.3773910802376801</v>
      </c>
      <c r="RP66">
        <v>1.2605480381919401</v>
      </c>
      <c r="RQ66">
        <v>1.3606126211042999</v>
      </c>
      <c r="RR66">
        <v>1.27457577950213</v>
      </c>
      <c r="RS66">
        <v>1.38750261659106</v>
      </c>
      <c r="RT66">
        <v>1.3202015954852999</v>
      </c>
      <c r="RU66">
        <v>1.35229918192961</v>
      </c>
      <c r="RV66">
        <v>1.2751168542344</v>
      </c>
      <c r="RW66">
        <v>1.3930758043068101</v>
      </c>
      <c r="RX66">
        <v>1.2683639318197999</v>
      </c>
      <c r="RY66">
        <v>1.4064222337036201</v>
      </c>
      <c r="RZ66">
        <v>1.3415627491811399</v>
      </c>
      <c r="SA66">
        <v>1.36980296615552</v>
      </c>
      <c r="SB66">
        <v>1.1812120230405401</v>
      </c>
      <c r="SC66">
        <v>1.2259231146210201</v>
      </c>
      <c r="SD66">
        <v>1.18989328590382</v>
      </c>
      <c r="SE66">
        <v>1.21900114396264</v>
      </c>
      <c r="SF66">
        <v>1.18420124119832</v>
      </c>
      <c r="SG66">
        <v>1.2396559359930699</v>
      </c>
      <c r="SH66">
        <v>1.16559300361334</v>
      </c>
      <c r="SI66">
        <v>1.2300849574983299</v>
      </c>
      <c r="SJ66">
        <v>1.18953053083486</v>
      </c>
      <c r="SK66">
        <v>1.2187999824957401</v>
      </c>
      <c r="SL66">
        <v>1.18398346901804</v>
      </c>
      <c r="SM66">
        <v>1.2398168651665999</v>
      </c>
      <c r="SN66">
        <v>1.1655931410813101</v>
      </c>
      <c r="SO66">
        <v>1.2299399287870001</v>
      </c>
      <c r="SP66">
        <v>1.29510845910987</v>
      </c>
      <c r="SQ66">
        <v>1.34385577268527</v>
      </c>
      <c r="SR66">
        <v>1.25618530513337</v>
      </c>
      <c r="SS66">
        <v>1.30405484831206</v>
      </c>
      <c r="ST66">
        <v>1.3174839138254899</v>
      </c>
      <c r="SU66">
        <v>1.36424672992506</v>
      </c>
      <c r="SV66">
        <v>1.2762721857989301</v>
      </c>
      <c r="SW66">
        <v>1.3524339434864101</v>
      </c>
      <c r="SX66">
        <v>1.2779858286561401</v>
      </c>
      <c r="SY66">
        <v>1.3148854360500299</v>
      </c>
      <c r="SZ66">
        <v>1.3003261909725701</v>
      </c>
      <c r="TA66">
        <v>1.3686373804121099</v>
      </c>
      <c r="TB66">
        <v>1.33467703122619</v>
      </c>
      <c r="TC66">
        <v>1.34896788203774</v>
      </c>
      <c r="TD66">
        <v>1.28543737373606</v>
      </c>
      <c r="TE66">
        <v>1.2627457133389799</v>
      </c>
      <c r="TF66">
        <v>1.2597620249019299</v>
      </c>
      <c r="TG66">
        <v>1.38216169466792</v>
      </c>
      <c r="TH66">
        <v>1.32426513508991</v>
      </c>
      <c r="TI66">
        <v>1.37281113138384</v>
      </c>
      <c r="TJ66">
        <v>1.2226658196187601</v>
      </c>
      <c r="TK66">
        <v>1.24997860315853</v>
      </c>
      <c r="TL66">
        <v>1.20868683093763</v>
      </c>
      <c r="TM66">
        <v>1.22598511268904</v>
      </c>
      <c r="TN66">
        <v>1.22875470719971</v>
      </c>
      <c r="TO66">
        <v>1.2302588735336599</v>
      </c>
      <c r="TP66">
        <v>1.2314278578190601</v>
      </c>
      <c r="TQ66">
        <v>1.30054323945397</v>
      </c>
      <c r="TR66">
        <v>1.2096281654782299</v>
      </c>
      <c r="TS66">
        <v>1.2233969802584901</v>
      </c>
      <c r="TT66">
        <v>1.22342480669271</v>
      </c>
      <c r="TU66">
        <v>1.2301444057019899</v>
      </c>
      <c r="TV66">
        <v>1.24233856051494</v>
      </c>
      <c r="TW66">
        <v>1.28939959577466</v>
      </c>
      <c r="TX66">
        <v>1.36416446754385</v>
      </c>
      <c r="TY66">
        <v>1.3955902741819901</v>
      </c>
      <c r="TZ66">
        <v>1.37879875461807</v>
      </c>
      <c r="UA66">
        <v>1.43608662529332</v>
      </c>
      <c r="UB66">
        <v>1.37876649464615</v>
      </c>
      <c r="UC66">
        <v>1.4290251624514101</v>
      </c>
      <c r="UD66">
        <v>1.33946323163574</v>
      </c>
      <c r="UE66">
        <v>1.3489404150968101</v>
      </c>
      <c r="UF66">
        <v>1.38379341498019</v>
      </c>
      <c r="UG66">
        <v>1.4128550761188301</v>
      </c>
      <c r="UH66">
        <v>1.3690264332492901</v>
      </c>
      <c r="UI66">
        <v>1.4205091628120701</v>
      </c>
      <c r="UJ66">
        <v>1.32354158792238</v>
      </c>
      <c r="UK66">
        <v>1.3442334197628301</v>
      </c>
      <c r="UL66">
        <v>1.20431154829141</v>
      </c>
      <c r="UM66">
        <v>1.2630423626697</v>
      </c>
      <c r="UN66">
        <v>1.1791242221195199</v>
      </c>
      <c r="UO66">
        <v>1.2214310951101499</v>
      </c>
      <c r="UP66">
        <v>1.19062791203309</v>
      </c>
      <c r="UQ66">
        <v>1.2606312414204699</v>
      </c>
      <c r="UR66">
        <v>1.23878239082444</v>
      </c>
      <c r="US66">
        <v>1.2704295081922501</v>
      </c>
      <c r="UT66">
        <v>1.17835464358897</v>
      </c>
      <c r="UU66">
        <v>1.2765052036954401</v>
      </c>
      <c r="UV66">
        <v>1.1958723727980101</v>
      </c>
      <c r="UW66">
        <v>1.23154950540265</v>
      </c>
      <c r="UX66">
        <v>1.1961906986803399</v>
      </c>
      <c r="UY66">
        <v>1.2662640071459901</v>
      </c>
      <c r="UZ66">
        <v>1.23803357163768</v>
      </c>
      <c r="VA66">
        <v>1.2726467878730101</v>
      </c>
      <c r="VB66">
        <v>1.19693320396531</v>
      </c>
      <c r="VC66">
        <v>1.2775769885257</v>
      </c>
      <c r="VD66">
        <v>1.2578979127188701</v>
      </c>
      <c r="VE66">
        <v>1.2864538311810101</v>
      </c>
      <c r="VF66">
        <v>1.2039075333537299</v>
      </c>
      <c r="VG66">
        <v>1.2394144225119601</v>
      </c>
      <c r="VH66">
        <v>1.2163962234985</v>
      </c>
      <c r="VI66">
        <v>1.2845122659778001</v>
      </c>
      <c r="VJ66">
        <v>1.2795172561570201</v>
      </c>
      <c r="VK66">
        <v>1.25145718328175</v>
      </c>
      <c r="VL66">
        <v>1.25756169326557</v>
      </c>
      <c r="VM66">
        <v>1.3528451808192501</v>
      </c>
      <c r="VN66">
        <v>1.2566440232437901</v>
      </c>
      <c r="VO66">
        <v>1.25825383910224</v>
      </c>
      <c r="VP66">
        <v>1.2949793855898299</v>
      </c>
      <c r="VQ66">
        <v>1.2369489653957799</v>
      </c>
      <c r="VR66">
        <v>1.3167299243099999</v>
      </c>
      <c r="VS66">
        <v>1.33185379149798</v>
      </c>
      <c r="VT66">
        <v>1.2313143935956501</v>
      </c>
      <c r="VU66">
        <v>1.37510656161943</v>
      </c>
      <c r="VV66">
        <v>1.26447267632589</v>
      </c>
      <c r="VW66">
        <v>1.31374760881325</v>
      </c>
      <c r="VX66">
        <v>1.2364812981929001</v>
      </c>
      <c r="VY66">
        <v>1.2931378526775801</v>
      </c>
      <c r="VZ66">
        <v>1.2672918624489</v>
      </c>
      <c r="WA66">
        <v>1.3276246956422799</v>
      </c>
      <c r="WB66">
        <v>1.28788575807456</v>
      </c>
      <c r="WC66">
        <v>1.2896527595256</v>
      </c>
      <c r="WD66">
        <v>1.30667663404662</v>
      </c>
      <c r="WE66">
        <v>1.35572336270314</v>
      </c>
      <c r="WF66">
        <v>1.2512793259267601</v>
      </c>
      <c r="WG66">
        <v>1.3105096270951799</v>
      </c>
      <c r="WH66">
        <v>1.2388739694184301</v>
      </c>
      <c r="WI66">
        <v>1.3122788005766599</v>
      </c>
      <c r="WJ66">
        <v>1.25653070172834</v>
      </c>
      <c r="WK66">
        <v>1.2939398475703401</v>
      </c>
      <c r="WL66">
        <v>1.2686132851382099</v>
      </c>
      <c r="WM66">
        <v>1.32586796055092</v>
      </c>
      <c r="WN66">
        <v>1.2811844972655799</v>
      </c>
      <c r="WO66">
        <v>1.2861245382872699</v>
      </c>
      <c r="WP66">
        <v>1.30826393513785</v>
      </c>
      <c r="WQ66">
        <v>1.3582209476865601</v>
      </c>
      <c r="WR66">
        <v>1.2582686385994399</v>
      </c>
      <c r="WS66">
        <v>1.29378586780116</v>
      </c>
      <c r="WT66">
        <v>1.2446680403066299</v>
      </c>
      <c r="WU66">
        <v>1.2886927689512699</v>
      </c>
      <c r="WV66">
        <v>1.18064795678407</v>
      </c>
      <c r="WW66">
        <v>1.22110494006054</v>
      </c>
      <c r="WX66">
        <v>1.2026414470367299</v>
      </c>
      <c r="WY66">
        <v>1.1633480493674599</v>
      </c>
      <c r="WZ66">
        <v>1.1903427700695399</v>
      </c>
      <c r="XA66">
        <v>1.1943991986918401</v>
      </c>
      <c r="XB66">
        <v>1.18447345578596</v>
      </c>
      <c r="XC66">
        <v>1.20829569709367</v>
      </c>
      <c r="XD66">
        <v>1.1861801667064999</v>
      </c>
      <c r="XE66">
        <v>1.25782816156752</v>
      </c>
      <c r="XF66">
        <v>1.20889664295319</v>
      </c>
      <c r="XG66">
        <v>1.2508654219736399</v>
      </c>
      <c r="XH66">
        <v>1.13412110301858</v>
      </c>
      <c r="XI66">
        <v>1.16774022497833</v>
      </c>
      <c r="XJ66">
        <v>1.13071404496323</v>
      </c>
      <c r="XK66">
        <v>1.2225708495601</v>
      </c>
      <c r="XL66">
        <v>1.1736184415106301</v>
      </c>
      <c r="XM66">
        <v>1.2143734826513599</v>
      </c>
      <c r="XN66">
        <v>1.1854141854953599</v>
      </c>
      <c r="XO66">
        <v>1.24024666103974</v>
      </c>
      <c r="XP66">
        <v>1.2168626571643499</v>
      </c>
      <c r="XQ66">
        <v>1.2427355887577101</v>
      </c>
      <c r="XR66">
        <v>1.1103152353617201</v>
      </c>
      <c r="XS66">
        <v>1.2149877870032</v>
      </c>
      <c r="XT66">
        <v>1.1054905037400899</v>
      </c>
      <c r="XU66">
        <v>1.2182469591534499</v>
      </c>
      <c r="XV66">
        <v>1.1071829150858801</v>
      </c>
      <c r="XW66">
        <v>1.1999789989180201</v>
      </c>
      <c r="XX66">
        <v>1.1098620213341099</v>
      </c>
      <c r="XY66">
        <v>1.2703367614707499</v>
      </c>
      <c r="XZ66">
        <v>1.10253104194621</v>
      </c>
      <c r="YA66">
        <v>1.2155524135504501</v>
      </c>
      <c r="YB66">
        <v>1.10605379547282</v>
      </c>
      <c r="YC66">
        <v>1.1934748703922899</v>
      </c>
      <c r="YD66">
        <v>1.10619608670198</v>
      </c>
      <c r="YE66">
        <v>1.25195124856882</v>
      </c>
      <c r="YF66">
        <v>1.3399937846614001</v>
      </c>
      <c r="YG66">
        <v>1.36986588303205</v>
      </c>
      <c r="YH66">
        <v>1.331416174496</v>
      </c>
      <c r="YI66">
        <v>1.34308087395632</v>
      </c>
      <c r="YJ66">
        <v>1.32477004354427</v>
      </c>
      <c r="YK66">
        <v>1.35203175875628</v>
      </c>
      <c r="YL66">
        <v>1.3416776837603199</v>
      </c>
      <c r="YM66">
        <v>1.36151347185713</v>
      </c>
      <c r="YN66">
        <v>1.35249758435919</v>
      </c>
      <c r="YO66">
        <v>1.34947202839272</v>
      </c>
      <c r="YP66">
        <v>1.33614846834717</v>
      </c>
      <c r="YQ66">
        <v>1.3501833967785</v>
      </c>
      <c r="YR66">
        <v>1.3664138455894299</v>
      </c>
      <c r="YS66">
        <v>1.36270951854747</v>
      </c>
      <c r="YT66">
        <v>1.13234057276972</v>
      </c>
      <c r="YU66">
        <v>1.2186505029113699</v>
      </c>
      <c r="YV66">
        <v>1.1717582252663501</v>
      </c>
      <c r="YW66">
        <v>1.1953996454451301</v>
      </c>
      <c r="YX66">
        <v>1.12876855238021</v>
      </c>
      <c r="YY66">
        <v>1.2064942580246401</v>
      </c>
      <c r="YZ66">
        <v>1.10167970626765</v>
      </c>
      <c r="ZA66">
        <v>1.2194541397563099</v>
      </c>
      <c r="ZB66">
        <v>1.16975061828239</v>
      </c>
      <c r="ZC66">
        <v>1.20243613166262</v>
      </c>
      <c r="ZD66">
        <v>1.1209643850578299</v>
      </c>
      <c r="ZE66">
        <v>1.22827978880953</v>
      </c>
      <c r="ZF66">
        <v>1.11571651452351</v>
      </c>
      <c r="ZG66">
        <v>1.26311998899441</v>
      </c>
      <c r="ZH66">
        <v>1.52676031625209</v>
      </c>
      <c r="ZI66">
        <v>1.57074283985204</v>
      </c>
      <c r="ZJ66">
        <v>1.50482641792879</v>
      </c>
      <c r="ZK66">
        <v>1.5768171995799301</v>
      </c>
      <c r="ZL66">
        <v>1.52273024583429</v>
      </c>
      <c r="ZM66">
        <v>1.5603352163858999</v>
      </c>
      <c r="ZN66">
        <v>1.52128563380059</v>
      </c>
      <c r="ZO66">
        <v>1.5872117222964099</v>
      </c>
      <c r="ZP66">
        <v>1.5056764721538101</v>
      </c>
      <c r="ZQ66">
        <v>1.5669150043076601</v>
      </c>
      <c r="ZR66">
        <v>1.55455625948413</v>
      </c>
      <c r="ZS66">
        <v>1.55864388416622</v>
      </c>
      <c r="ZU66">
        <v>1.57720195460641</v>
      </c>
      <c r="ZV66">
        <v>1.3399973294616401</v>
      </c>
      <c r="ZW66">
        <v>1.3945254451724001</v>
      </c>
      <c r="ZX66">
        <v>1.3345481951665801</v>
      </c>
      <c r="ZY66">
        <v>1.32846613352399</v>
      </c>
      <c r="ZZ66">
        <v>1.3335216968229799</v>
      </c>
      <c r="AAA66">
        <v>1.37544443239106</v>
      </c>
      <c r="AAB66">
        <v>1.32325946199223</v>
      </c>
      <c r="AAC66">
        <v>1.44574716767614</v>
      </c>
      <c r="AAD66">
        <v>1.37752955035257</v>
      </c>
      <c r="AAE66">
        <v>1.4491932680965101</v>
      </c>
      <c r="AAF66">
        <v>1.3203696207233699</v>
      </c>
      <c r="AAG66">
        <v>1.30603902726697</v>
      </c>
      <c r="AAH66">
        <v>1.34748160264178</v>
      </c>
      <c r="AAI66">
        <v>1.38838271904716</v>
      </c>
      <c r="AAJ66">
        <v>1.3270171794333401</v>
      </c>
      <c r="AAK66">
        <v>1.4366469260428301</v>
      </c>
      <c r="AAL66">
        <v>1.3721326883489799</v>
      </c>
      <c r="AAM66">
        <v>1.4575442139176</v>
      </c>
      <c r="AAN66">
        <v>1.32840449320517</v>
      </c>
      <c r="AAO66">
        <v>1.29988210272529</v>
      </c>
      <c r="AAP66">
        <v>1.3351259552419701</v>
      </c>
      <c r="AAQ66">
        <v>1.36260202163981</v>
      </c>
      <c r="AAR66">
        <v>1.3258507299173301</v>
      </c>
      <c r="AAS66">
        <v>1.4108330502052999</v>
      </c>
      <c r="AAT66">
        <v>1.3472374321651499</v>
      </c>
      <c r="AAU66">
        <v>1.42743739075717</v>
      </c>
      <c r="AAV66">
        <v>1.12472535680579</v>
      </c>
      <c r="AAW66">
        <v>1.1857534532309599</v>
      </c>
      <c r="AAX66">
        <v>1.12772000414441</v>
      </c>
      <c r="AAY66">
        <v>1.1465025142791201</v>
      </c>
      <c r="AAZ66">
        <v>1.1401400490125499</v>
      </c>
      <c r="ABA66">
        <v>1.1447571686012501</v>
      </c>
      <c r="ABB66">
        <v>1.14934842728458</v>
      </c>
      <c r="ABC66">
        <v>1.22593750825216</v>
      </c>
      <c r="ABD66">
        <v>1.07121841554919</v>
      </c>
      <c r="ABE66">
        <v>1.19885848598611</v>
      </c>
      <c r="ABF66">
        <v>1.11268016614016</v>
      </c>
      <c r="ABG66">
        <v>1.1867290388223399</v>
      </c>
      <c r="ABH66">
        <v>1.1083355037028599</v>
      </c>
      <c r="ABI66">
        <v>1.16005908905939</v>
      </c>
      <c r="ABJ66">
        <v>1.09196335129</v>
      </c>
      <c r="ABK66">
        <v>1.13837324105838</v>
      </c>
      <c r="ABL66">
        <v>1.1613516792972201</v>
      </c>
      <c r="ABM66">
        <v>1.2305696438504301</v>
      </c>
      <c r="ABN66">
        <v>1.07469164889784</v>
      </c>
      <c r="ABO66">
        <v>1.2376141241374701</v>
      </c>
      <c r="ABP66">
        <v>1.1494527809672399</v>
      </c>
      <c r="ABQ66">
        <v>1.1846370205033601</v>
      </c>
      <c r="ABR66">
        <v>1.12418195927163</v>
      </c>
      <c r="ABS66">
        <v>1.1658893960474399</v>
      </c>
      <c r="ABT66">
        <v>1.1230144417761201</v>
      </c>
      <c r="ABU66">
        <v>1.1597489098718301</v>
      </c>
      <c r="ABV66">
        <v>1.1701839141134001</v>
      </c>
      <c r="ABW66">
        <v>1.23117346944734</v>
      </c>
      <c r="ABX66">
        <v>1.0831015849883401</v>
      </c>
      <c r="ABY66">
        <v>1.2349696380078401</v>
      </c>
      <c r="ABZ66">
        <v>1.1688220682193</v>
      </c>
      <c r="ACA66">
        <v>1.19390547798135</v>
      </c>
      <c r="ACB66">
        <v>1.2026260331307299</v>
      </c>
      <c r="ACC66">
        <v>1.26849416660343</v>
      </c>
      <c r="ACD66">
        <v>1.17020264385543</v>
      </c>
      <c r="ACE66">
        <v>1.20484358977066</v>
      </c>
      <c r="ACF66">
        <v>1.24439532637481</v>
      </c>
      <c r="ACG66">
        <v>1.3046634106080399</v>
      </c>
      <c r="ACH66">
        <v>1.1632663517664601</v>
      </c>
      <c r="ACI66">
        <v>1.2934638032143</v>
      </c>
      <c r="ACJ66">
        <v>1.2413849126674501</v>
      </c>
      <c r="ACK66">
        <v>1.2951457700498401</v>
      </c>
      <c r="ACL66">
        <v>1.1632665768471799</v>
      </c>
      <c r="ACM66">
        <v>1.19397865694579</v>
      </c>
      <c r="ACN66">
        <v>1.2500485969736499</v>
      </c>
      <c r="ACO66">
        <v>1.2994674017229999</v>
      </c>
      <c r="ACP66">
        <v>1.1582729564532599</v>
      </c>
      <c r="ACQ66">
        <v>1.2917870746209701</v>
      </c>
      <c r="ACR66">
        <v>1.24019599538019</v>
      </c>
      <c r="ACS66">
        <v>1.2891169625004799</v>
      </c>
      <c r="ACT66">
        <v>1.3334980473175699</v>
      </c>
      <c r="ACU66">
        <v>1.3808003358716801</v>
      </c>
      <c r="ACV66">
        <v>1.3315348845695201</v>
      </c>
      <c r="ACW66">
        <v>1.38106129936771</v>
      </c>
      <c r="ACX66">
        <v>1.34456662511213</v>
      </c>
      <c r="ACY66">
        <v>1.38367798504287</v>
      </c>
      <c r="ACZ66">
        <v>1.3304500493933</v>
      </c>
      <c r="ADA66">
        <v>1.3535161584279201</v>
      </c>
      <c r="ADB66">
        <v>1.3290184409097101</v>
      </c>
      <c r="ADC66">
        <v>1.3816219617686201</v>
      </c>
      <c r="ADD66">
        <v>1.33627237304987</v>
      </c>
      <c r="ADE66">
        <v>1.4019622296164</v>
      </c>
      <c r="ADF66">
        <v>1.3252492331955801</v>
      </c>
      <c r="ADG66">
        <v>1.3468173525718099</v>
      </c>
      <c r="ADH66">
        <v>1.21288234558796</v>
      </c>
      <c r="ADI66">
        <v>1.2390083190265999</v>
      </c>
      <c r="ADJ66">
        <v>1.1851191608970799</v>
      </c>
      <c r="ADK66">
        <v>1.2638822039241</v>
      </c>
      <c r="ADL66">
        <v>1.2136690076011001</v>
      </c>
      <c r="ADM66">
        <v>1.23482255333102</v>
      </c>
      <c r="ADN66">
        <v>1.20671607588807</v>
      </c>
      <c r="ADO66">
        <v>1.21121454529368</v>
      </c>
      <c r="ADP66">
        <v>1.2072730673674399</v>
      </c>
      <c r="ADQ66">
        <v>1.2543132722659001</v>
      </c>
      <c r="ADR66">
        <v>1.1972894752648899</v>
      </c>
      <c r="ADS66">
        <v>1.2666128773963401</v>
      </c>
      <c r="ADT66">
        <v>1.2211943365106299</v>
      </c>
      <c r="ADU66">
        <v>1.23788544037818</v>
      </c>
      <c r="ADV66">
        <v>1.2121565988317</v>
      </c>
      <c r="ADW66">
        <v>1.2250141052279599</v>
      </c>
      <c r="ADX66">
        <v>1.2205434752875799</v>
      </c>
      <c r="ADY66">
        <v>1.27086734207729</v>
      </c>
      <c r="ADZ66">
        <v>1.14666739618976</v>
      </c>
      <c r="AEA66">
        <v>1.1748326523830701</v>
      </c>
      <c r="AEB66">
        <v>1.13849640609175</v>
      </c>
      <c r="AEC66">
        <v>1.14054282850982</v>
      </c>
      <c r="AED66">
        <v>1.1527893176404</v>
      </c>
      <c r="AEE66">
        <v>1.1882876881979501</v>
      </c>
      <c r="AEF66">
        <v>1.12900026696323</v>
      </c>
      <c r="AEG66">
        <v>1.1488558584067201</v>
      </c>
      <c r="AEH66">
        <v>1.16057957193891</v>
      </c>
      <c r="AEI66">
        <v>1.1367802422670299</v>
      </c>
      <c r="AEJ66">
        <v>1.15031143747871</v>
      </c>
      <c r="AEK66">
        <v>1.1992544883758101</v>
      </c>
      <c r="AEL66">
        <v>1.1332955712844199</v>
      </c>
      <c r="AEM66">
        <v>1.14886977787872</v>
      </c>
      <c r="AEN66">
        <v>1.16831069249192</v>
      </c>
      <c r="AEO66">
        <v>1.20595898198264</v>
      </c>
      <c r="AEP66">
        <v>1.1806839890626</v>
      </c>
      <c r="AEQ66">
        <v>1.2069933645797399</v>
      </c>
      <c r="AER66">
        <v>1.15734473095839</v>
      </c>
      <c r="AES66">
        <v>1.1960310901601401</v>
      </c>
      <c r="AET66">
        <v>1.1916956500364499</v>
      </c>
      <c r="AEU66">
        <v>1.2314697424698</v>
      </c>
      <c r="AEV66">
        <v>1.1725896487998</v>
      </c>
      <c r="AEW66">
        <v>1.1975885755553599</v>
      </c>
      <c r="AEX66">
        <v>1.15670943949636</v>
      </c>
      <c r="AEY66">
        <v>1.1767095225862501</v>
      </c>
      <c r="AEZ66">
        <v>1.17072324211217</v>
      </c>
      <c r="AFA66">
        <v>1.16467914492192</v>
      </c>
      <c r="AFB66">
        <v>1.17866045592808</v>
      </c>
      <c r="AFC66">
        <v>1.21871260522123</v>
      </c>
      <c r="AFD66">
        <v>1.1576809680526201</v>
      </c>
      <c r="AFE66">
        <v>1.17510121387407</v>
      </c>
    </row>
    <row r="67" spans="1:837" x14ac:dyDescent="0.45">
      <c r="A67" t="s">
        <v>393</v>
      </c>
      <c r="B67" t="s">
        <v>331</v>
      </c>
      <c r="C67" t="s">
        <v>333</v>
      </c>
      <c r="D67">
        <v>40</v>
      </c>
      <c r="E67" s="1" t="e" cm="1">
        <f t="array" ref="E67">SUMPRODUCT($H67:$AFE67,$H$2:$AFE$2)/SUMPRODUCT(--($H67:$AFE67&lt;&gt;""),$H$2:$AFE$2)</f>
        <v>#DIV/0!</v>
      </c>
      <c r="F67" s="1" t="e" cm="1">
        <f t="array" ref="F67">SUMPRODUCT($H67:$AFE67,$G$2:$AFD$2)/SUMPRODUCT(--($H67:$AFE67&lt;&gt;""),$G$2:$AFD$2)</f>
        <v>#DIV/0!</v>
      </c>
      <c r="G67" s="1">
        <f t="shared" si="0"/>
        <v>829</v>
      </c>
      <c r="NX67">
        <v>1.8775177281255799</v>
      </c>
    </row>
    <row r="68" spans="1:837" x14ac:dyDescent="0.45">
      <c r="A68" t="s">
        <v>370</v>
      </c>
      <c r="B68" t="s">
        <v>356</v>
      </c>
      <c r="C68" t="s">
        <v>333</v>
      </c>
      <c r="D68">
        <v>50</v>
      </c>
      <c r="E68" s="1" cm="1">
        <f t="array" ref="E68">SUMPRODUCT($H68:$AFE68,$H$2:$AFE$2)/SUMPRODUCT(--($H68:$AFE68&lt;&gt;""),$H$2:$AFE$2)</f>
        <v>1.3164445382134864</v>
      </c>
      <c r="F68" s="1" cm="1">
        <f t="array" ref="F68">SUMPRODUCT($H68:$AFE68,$G$2:$AFD$2)/SUMPRODUCT(--($H68:$AFE68&lt;&gt;""),$G$2:$AFD$2)</f>
        <v>1.3476658047552708</v>
      </c>
      <c r="G68" s="1">
        <f t="shared" si="0"/>
        <v>0</v>
      </c>
      <c r="H68">
        <v>1.3194540455820201</v>
      </c>
      <c r="I68">
        <v>1.33889081028371</v>
      </c>
      <c r="J68">
        <v>1.30385245966319</v>
      </c>
      <c r="K68">
        <v>1.33767937434715</v>
      </c>
      <c r="L68">
        <v>1.33859548045913</v>
      </c>
      <c r="M68">
        <v>1.31674676992051</v>
      </c>
      <c r="N68">
        <v>1.3130566179258001</v>
      </c>
      <c r="O68">
        <v>1.3549827137500301</v>
      </c>
      <c r="P68">
        <v>1.3220561231257799</v>
      </c>
      <c r="Q68">
        <v>1.3477238568552901</v>
      </c>
      <c r="R68">
        <v>1.34721635648163</v>
      </c>
      <c r="S68">
        <v>1.3257449677315301</v>
      </c>
      <c r="T68">
        <v>1.3232783917136099</v>
      </c>
      <c r="U68">
        <v>1.3585638855375299</v>
      </c>
      <c r="V68">
        <v>1.2897633329162901</v>
      </c>
      <c r="W68">
        <v>1.30332309367662</v>
      </c>
      <c r="X68">
        <v>1.26788408760072</v>
      </c>
      <c r="Y68">
        <v>1.3013088883383901</v>
      </c>
      <c r="Z68">
        <v>1.2998643315496199</v>
      </c>
      <c r="AA68">
        <v>1.27775675452911</v>
      </c>
      <c r="AB68">
        <v>1.27792673177087</v>
      </c>
      <c r="AC68">
        <v>1.3155671769995301</v>
      </c>
      <c r="AD68">
        <v>1.2895627933759199</v>
      </c>
      <c r="AE68">
        <v>1.30912211954309</v>
      </c>
      <c r="AF68">
        <v>1.3043014959404999</v>
      </c>
      <c r="AG68">
        <v>1.2895606590103399</v>
      </c>
      <c r="AH68">
        <v>1.2904074572008599</v>
      </c>
      <c r="AI68">
        <v>1.32171305997862</v>
      </c>
      <c r="AJ68">
        <v>1.3173559946533799</v>
      </c>
      <c r="AK68">
        <v>1.33696851932171</v>
      </c>
      <c r="AL68">
        <v>1.29779543278287</v>
      </c>
      <c r="AM68">
        <v>1.3377119654963201</v>
      </c>
      <c r="AN68">
        <v>1.33402946986274</v>
      </c>
      <c r="AO68">
        <v>1.3105199687943001</v>
      </c>
      <c r="AP68">
        <v>1.3132808134022</v>
      </c>
      <c r="AQ68">
        <v>1.3584303219966001</v>
      </c>
      <c r="AR68">
        <v>1.3175544617274999</v>
      </c>
      <c r="AS68">
        <v>1.3422819371618899</v>
      </c>
      <c r="AT68">
        <v>1.34174760273157</v>
      </c>
      <c r="AU68">
        <v>1.31777748624246</v>
      </c>
      <c r="AV68">
        <v>1.3257063182186799</v>
      </c>
      <c r="AW68">
        <v>1.35947536715941</v>
      </c>
      <c r="AX68">
        <v>1.24336699756599</v>
      </c>
      <c r="AY68">
        <v>1.27152253927006</v>
      </c>
      <c r="AZ68">
        <v>1.21211264916258</v>
      </c>
      <c r="BA68">
        <v>1.2420216536772399</v>
      </c>
      <c r="BB68">
        <v>1.2125053497707501</v>
      </c>
      <c r="BC68">
        <v>1.2400909076942299</v>
      </c>
      <c r="BD68">
        <v>1.3770828989502299</v>
      </c>
      <c r="BE68">
        <v>1.3191188735522601</v>
      </c>
      <c r="BF68">
        <v>1.22285954300337</v>
      </c>
      <c r="BG68">
        <v>1.26388164002572</v>
      </c>
      <c r="BH68">
        <v>1.14349978161961</v>
      </c>
      <c r="BI68">
        <v>1.2427189345670899</v>
      </c>
      <c r="BJ68">
        <v>1.22977424516106</v>
      </c>
      <c r="BK68">
        <v>1.2614512528888699</v>
      </c>
      <c r="BL68">
        <v>1.2222006158546299</v>
      </c>
      <c r="BM68">
        <v>1.28627418919423</v>
      </c>
      <c r="BN68">
        <v>1.36600975139752</v>
      </c>
      <c r="BO68">
        <v>1.3146965610027499</v>
      </c>
      <c r="BP68">
        <v>1.21871519905536</v>
      </c>
      <c r="BQ68">
        <v>1.2928000864742399</v>
      </c>
      <c r="BR68">
        <v>1.2225642905271099</v>
      </c>
      <c r="BS68">
        <v>1.25313705070156</v>
      </c>
      <c r="BT68">
        <v>1.29457994805251</v>
      </c>
      <c r="BU68">
        <v>1.3406296922012599</v>
      </c>
      <c r="BV68">
        <v>1.25629835275338</v>
      </c>
      <c r="BW68">
        <v>1.3510559253354399</v>
      </c>
      <c r="BX68">
        <v>1.3000039055355299</v>
      </c>
      <c r="BY68">
        <v>1.32142161106821</v>
      </c>
      <c r="BZ68">
        <v>1.34382788111549</v>
      </c>
      <c r="CA68">
        <v>1.3495570310660201</v>
      </c>
      <c r="CB68">
        <v>1.2544439967471901</v>
      </c>
      <c r="CC68">
        <v>1.33781693324202</v>
      </c>
      <c r="CD68">
        <v>1.30554483574129</v>
      </c>
      <c r="CE68">
        <v>1.3165434618434899</v>
      </c>
      <c r="CF68">
        <v>1.31854040856541</v>
      </c>
      <c r="CG68">
        <v>1.3410436402993999</v>
      </c>
      <c r="CH68">
        <v>1.30372765740431</v>
      </c>
      <c r="CI68">
        <v>1.39552628501288</v>
      </c>
      <c r="CJ68">
        <v>1.30372765740431</v>
      </c>
      <c r="CK68">
        <v>1.39552628501288</v>
      </c>
      <c r="CL68">
        <v>1.3258967236441599</v>
      </c>
      <c r="CM68">
        <v>1.3453490446699701</v>
      </c>
      <c r="CN68">
        <v>1.2892933710725401</v>
      </c>
      <c r="CO68">
        <v>1.2860070601749101</v>
      </c>
      <c r="CP68">
        <v>1.2528998327355401</v>
      </c>
      <c r="CQ68">
        <v>1.3057138137258699</v>
      </c>
      <c r="CR68">
        <v>1.35920117190538</v>
      </c>
      <c r="CS68">
        <v>1.3388330647403399</v>
      </c>
      <c r="CT68">
        <v>1.33957117549023</v>
      </c>
      <c r="CU68">
        <v>1.39672583804175</v>
      </c>
      <c r="CV68">
        <v>1.28139530682824</v>
      </c>
      <c r="CW68">
        <v>1.34213117127799</v>
      </c>
      <c r="CX68">
        <v>1.2625574417752601</v>
      </c>
      <c r="CY68">
        <v>1.34331614873834</v>
      </c>
      <c r="CZ68">
        <v>1.38252251984274</v>
      </c>
      <c r="DA68">
        <v>1.3623911802347</v>
      </c>
      <c r="DB68">
        <v>1.4113952834649</v>
      </c>
      <c r="DC68">
        <v>1.39919790787513</v>
      </c>
      <c r="DD68">
        <v>1.3475238585079701</v>
      </c>
      <c r="DE68">
        <v>1.36461870115573</v>
      </c>
      <c r="DF68">
        <v>1.3335337825136699</v>
      </c>
      <c r="DG68">
        <v>1.3671351834143199</v>
      </c>
      <c r="DH68">
        <v>1.3297677771152701</v>
      </c>
      <c r="DI68">
        <v>1.36138147641448</v>
      </c>
      <c r="DJ68">
        <v>1.34082766765496</v>
      </c>
      <c r="DK68">
        <v>1.34588144464226</v>
      </c>
      <c r="DL68">
        <v>1.37172256180251</v>
      </c>
      <c r="DM68">
        <v>1.34932020715935</v>
      </c>
      <c r="DN68">
        <v>1.33196487652116</v>
      </c>
      <c r="DO68">
        <v>1.3775355511308101</v>
      </c>
      <c r="DP68">
        <v>1.3390552865556</v>
      </c>
      <c r="DQ68">
        <v>1.3772976468845599</v>
      </c>
      <c r="DR68">
        <v>1.3630150339099301</v>
      </c>
      <c r="DS68">
        <v>1.3539688605593201</v>
      </c>
      <c r="DT68">
        <v>1.38040396340282</v>
      </c>
      <c r="DU68">
        <v>1.3746022105943001</v>
      </c>
      <c r="DV68">
        <v>1.27957712583248</v>
      </c>
      <c r="DW68">
        <v>1.33334320683882</v>
      </c>
      <c r="DX68">
        <v>1.26713197579463</v>
      </c>
      <c r="DY68">
        <v>1.3145898803523599</v>
      </c>
      <c r="DZ68">
        <v>1.2592708645955499</v>
      </c>
      <c r="EA68">
        <v>1.29411086381809</v>
      </c>
      <c r="EB68">
        <v>1.2928506567713001</v>
      </c>
      <c r="EC68">
        <v>1.3240037400093601</v>
      </c>
      <c r="ED68">
        <v>1.27095178046937</v>
      </c>
      <c r="EE68">
        <v>1.3567028651733</v>
      </c>
      <c r="EF68">
        <v>1.2739035860261401</v>
      </c>
      <c r="EG68">
        <v>1.30630979719385</v>
      </c>
      <c r="EH68">
        <v>1.2618035739978499</v>
      </c>
      <c r="EI68">
        <v>1.2896818824837899</v>
      </c>
      <c r="EJ68">
        <v>1.30264262822035</v>
      </c>
      <c r="EK68">
        <v>1.31708129490465</v>
      </c>
      <c r="EL68">
        <v>1.27528432435695</v>
      </c>
      <c r="EM68">
        <v>1.3542506341553799</v>
      </c>
      <c r="EN68">
        <v>1.30380571474772</v>
      </c>
      <c r="EO68">
        <v>1.35976986162747</v>
      </c>
      <c r="EP68">
        <v>1.25455834599036</v>
      </c>
      <c r="EQ68">
        <v>1.3314358194509599</v>
      </c>
      <c r="ER68">
        <v>1.3075634840011601</v>
      </c>
      <c r="ES68">
        <v>1.36082980417609</v>
      </c>
      <c r="ET68">
        <v>1.2823712657889901</v>
      </c>
      <c r="EU68">
        <v>1.3830181791107301</v>
      </c>
      <c r="EV68">
        <v>1.3452166921064399</v>
      </c>
      <c r="EW68">
        <v>1.36134302475775</v>
      </c>
      <c r="EX68">
        <v>1.3605711661009301</v>
      </c>
      <c r="EY68">
        <v>1.39459523306328</v>
      </c>
      <c r="EZ68">
        <v>1.44397092433098</v>
      </c>
      <c r="FA68">
        <v>1.39308774751149</v>
      </c>
      <c r="FB68">
        <v>1.29708311635955</v>
      </c>
      <c r="FC68">
        <v>1.3329110365435901</v>
      </c>
      <c r="FD68">
        <v>1.2322211565618499</v>
      </c>
      <c r="FE68">
        <v>1.24597864397006</v>
      </c>
      <c r="FF68">
        <v>1.1850073844379501</v>
      </c>
      <c r="FG68">
        <v>1.1902089266381</v>
      </c>
      <c r="FH68">
        <v>1.2071416488184801</v>
      </c>
      <c r="FI68">
        <v>1.23947423390133</v>
      </c>
      <c r="FJ68">
        <v>1.26404587765957</v>
      </c>
      <c r="FK68">
        <v>1.28923034150819</v>
      </c>
      <c r="FL68">
        <v>1.1882553603370301</v>
      </c>
      <c r="FM68">
        <v>1.1935026507484401</v>
      </c>
      <c r="FN68">
        <v>1.2142194560817099</v>
      </c>
      <c r="FO68">
        <v>1.2421146853229099</v>
      </c>
      <c r="FP68">
        <v>1.30070453716343</v>
      </c>
      <c r="FQ68">
        <v>1.2956231759555601</v>
      </c>
      <c r="FR68">
        <v>1.2028736054886</v>
      </c>
      <c r="FS68">
        <v>1.20616166623517</v>
      </c>
      <c r="FT68">
        <v>1.22207520358689</v>
      </c>
      <c r="FU68">
        <v>1.2416096897947599</v>
      </c>
      <c r="FV68">
        <v>1.3326612072820501</v>
      </c>
      <c r="FW68">
        <v>1.3019105394464301</v>
      </c>
      <c r="FX68">
        <v>1.33733638425933</v>
      </c>
      <c r="FY68">
        <v>1.3738940381178699</v>
      </c>
      <c r="FZ68">
        <v>1.3281562263845701</v>
      </c>
      <c r="GA68">
        <v>1.37408854115826</v>
      </c>
      <c r="GB68">
        <v>1.32018685596174</v>
      </c>
      <c r="GC68">
        <v>1.3878398820120901</v>
      </c>
      <c r="GD68">
        <v>1.3202910729563699</v>
      </c>
      <c r="GE68">
        <v>1.4105076567917401</v>
      </c>
      <c r="GF68">
        <v>1.4081115817907901</v>
      </c>
      <c r="GG68">
        <v>1.4033417502294601</v>
      </c>
      <c r="GH68">
        <v>1.3150367432391601</v>
      </c>
      <c r="GI68">
        <v>1.34370760008458</v>
      </c>
      <c r="GJ68">
        <v>1.29227593478715</v>
      </c>
      <c r="GK68">
        <v>1.3632370550513899</v>
      </c>
      <c r="GL68">
        <v>1.30411275835342</v>
      </c>
      <c r="GM68">
        <v>1.38686288384042</v>
      </c>
      <c r="GN68">
        <v>1.4192607756491999</v>
      </c>
      <c r="GO68">
        <v>1.3589635798238699</v>
      </c>
      <c r="GP68">
        <v>1.3178989506814001</v>
      </c>
      <c r="GQ68">
        <v>1.33431380219122</v>
      </c>
      <c r="GR68">
        <v>1.29262266598159</v>
      </c>
      <c r="GS68">
        <v>1.35133303514354</v>
      </c>
      <c r="GT68">
        <v>1.29808056108656</v>
      </c>
      <c r="GU68">
        <v>1.38273893734432</v>
      </c>
      <c r="GV68">
        <v>1.4107953863203899</v>
      </c>
      <c r="GW68">
        <v>1.3556300339110099</v>
      </c>
      <c r="GX68">
        <v>1.2970812444743101</v>
      </c>
      <c r="GY68">
        <v>1.3544203551505001</v>
      </c>
      <c r="GZ68">
        <v>1.3208646038546601</v>
      </c>
      <c r="HA68">
        <v>1.37919493287524</v>
      </c>
      <c r="HB68">
        <v>1.30425134478245</v>
      </c>
      <c r="HC68">
        <v>1.4031686497541001</v>
      </c>
      <c r="HD68">
        <v>1.40128695937373</v>
      </c>
      <c r="HE68">
        <v>1.3743677867872599</v>
      </c>
      <c r="HF68">
        <v>1.3315276419633599</v>
      </c>
      <c r="HG68">
        <v>1.37786231401876</v>
      </c>
      <c r="HH68">
        <v>1.3248536610723001</v>
      </c>
      <c r="HI68">
        <v>1.37646803221668</v>
      </c>
      <c r="HJ68">
        <v>1.3157204619906999</v>
      </c>
      <c r="HK68">
        <v>1.3788479237986699</v>
      </c>
      <c r="HL68">
        <v>1.3325155848788099</v>
      </c>
      <c r="HM68">
        <v>1.38182705791421</v>
      </c>
      <c r="HN68">
        <v>1.3492598454120299</v>
      </c>
      <c r="HO68">
        <v>1.3693825795407899</v>
      </c>
      <c r="HP68">
        <v>1.33409679750082</v>
      </c>
      <c r="HQ68">
        <v>1.3807950653996499</v>
      </c>
      <c r="HR68">
        <v>1.32597533931723</v>
      </c>
      <c r="HS68">
        <v>1.3791250069760701</v>
      </c>
      <c r="HT68">
        <v>1.33366283428932</v>
      </c>
      <c r="HU68">
        <v>1.3815632269467</v>
      </c>
      <c r="HV68">
        <v>1.3524833988073299</v>
      </c>
      <c r="HW68">
        <v>1.3658429329417601</v>
      </c>
      <c r="HX68">
        <v>1.3692393051438301</v>
      </c>
      <c r="HY68">
        <v>1.3565691453016</v>
      </c>
      <c r="HZ68">
        <v>1.3748548348638701</v>
      </c>
      <c r="IA68">
        <v>1.3718644282947601</v>
      </c>
      <c r="IB68">
        <v>1.3522651098013501</v>
      </c>
      <c r="IC68">
        <v>1.37310084547911</v>
      </c>
      <c r="ID68">
        <v>1.4537323235894499</v>
      </c>
      <c r="IE68">
        <v>1.3496140651555799</v>
      </c>
      <c r="IF68">
        <v>1.30018215568106</v>
      </c>
      <c r="IG68">
        <v>1.33623914561228</v>
      </c>
      <c r="IH68">
        <v>1.3685773540291</v>
      </c>
      <c r="II68">
        <v>1.3778190340393</v>
      </c>
      <c r="IJ68">
        <v>1.3406495354810899</v>
      </c>
      <c r="IK68">
        <v>1.3869254648381499</v>
      </c>
      <c r="IL68">
        <v>1.4459375776096199</v>
      </c>
      <c r="IM68">
        <v>1.3525424316763699</v>
      </c>
      <c r="IN68">
        <v>1.30843292937097</v>
      </c>
      <c r="IO68">
        <v>1.33675000871991</v>
      </c>
      <c r="IP68">
        <v>1.3685716952815801</v>
      </c>
      <c r="IQ68">
        <v>1.3808775083435201</v>
      </c>
      <c r="IR68">
        <v>1.36022386100798</v>
      </c>
      <c r="IS68">
        <v>1.3615134274318601</v>
      </c>
      <c r="IT68">
        <v>1.2952227878985101</v>
      </c>
      <c r="IU68">
        <v>1.3642476624963</v>
      </c>
      <c r="IV68">
        <v>1.46199141991132</v>
      </c>
      <c r="IW68">
        <v>1.4529811300281501</v>
      </c>
      <c r="IX68">
        <v>1.33237958235696</v>
      </c>
      <c r="IY68">
        <v>1.3306634848372401</v>
      </c>
      <c r="IZ68">
        <v>1.2795830750291</v>
      </c>
      <c r="JA68">
        <v>1.3676078115986701</v>
      </c>
      <c r="JB68">
        <v>1.4379398851254199</v>
      </c>
      <c r="JC68">
        <v>1.4139340671965901</v>
      </c>
      <c r="JD68">
        <v>1.2961860333007</v>
      </c>
      <c r="JE68">
        <v>1.3379997239435799</v>
      </c>
      <c r="JF68">
        <v>1.2633090706871899</v>
      </c>
      <c r="JG68">
        <v>1.31363120299162</v>
      </c>
      <c r="JH68">
        <v>1.5067367339334701</v>
      </c>
      <c r="JI68">
        <v>1.4389771710919399</v>
      </c>
      <c r="JJ68">
        <v>1.3217198255545499</v>
      </c>
      <c r="JK68">
        <v>1.3423903349868</v>
      </c>
      <c r="JL68">
        <v>1.30442687889441</v>
      </c>
      <c r="JM68">
        <v>1.36401303451237</v>
      </c>
      <c r="JN68">
        <v>1.29359438694827</v>
      </c>
      <c r="JO68">
        <v>1.2980720559130201</v>
      </c>
      <c r="JP68">
        <v>1.34405874623553</v>
      </c>
      <c r="JQ68">
        <v>1.3728423375784999</v>
      </c>
      <c r="JR68">
        <v>1.3075920960171801</v>
      </c>
      <c r="JS68">
        <v>1.3525172032639401</v>
      </c>
      <c r="JT68">
        <v>1.2973779403488199</v>
      </c>
      <c r="JU68">
        <v>1.2904179652601699</v>
      </c>
      <c r="JV68">
        <v>1.38539580588968</v>
      </c>
      <c r="JW68">
        <v>1.3805919639775199</v>
      </c>
      <c r="JX68">
        <v>1.30381515942833</v>
      </c>
      <c r="JY68">
        <v>1.3541292905296101</v>
      </c>
      <c r="JZ68">
        <v>1.2818633136680599</v>
      </c>
      <c r="KA68">
        <v>1.31151667921798</v>
      </c>
      <c r="KB68">
        <v>1.28067342235703</v>
      </c>
      <c r="KC68">
        <v>1.3850608316313999</v>
      </c>
      <c r="KD68">
        <v>1.25520403338127</v>
      </c>
      <c r="KE68">
        <v>1.33347251927684</v>
      </c>
      <c r="KF68">
        <v>1.3977303371177701</v>
      </c>
      <c r="KG68">
        <v>1.3937153500997601</v>
      </c>
      <c r="KH68">
        <v>1.2801598989421901</v>
      </c>
      <c r="KI68">
        <v>1.3038640127727401</v>
      </c>
      <c r="KJ68">
        <v>1.29553333974469</v>
      </c>
      <c r="KK68">
        <v>1.3868788520017099</v>
      </c>
      <c r="KL68">
        <v>1.2486279840354999</v>
      </c>
      <c r="KM68">
        <v>1.3379445974397299</v>
      </c>
      <c r="KN68">
        <v>1.3982427339355701</v>
      </c>
      <c r="KO68">
        <v>1.39649671335796</v>
      </c>
      <c r="KP68">
        <v>1.4008001437769599</v>
      </c>
      <c r="KQ68">
        <v>1.39579173676514</v>
      </c>
      <c r="KR68">
        <v>1.36239875265156</v>
      </c>
      <c r="KS68">
        <v>1.35336912380147</v>
      </c>
      <c r="KT68">
        <v>1.4671201503507201</v>
      </c>
      <c r="KU68">
        <v>1.4789670932402199</v>
      </c>
      <c r="KV68">
        <v>1.42992274711384</v>
      </c>
      <c r="KW68">
        <v>1.37293430741583</v>
      </c>
      <c r="KX68">
        <v>1.3673411657819099</v>
      </c>
      <c r="KY68">
        <v>1.3547618830232799</v>
      </c>
      <c r="KZ68">
        <v>1.48399776517807</v>
      </c>
      <c r="LA68">
        <v>1.4898061878233899</v>
      </c>
      <c r="LB68">
        <v>1.4080116572104799</v>
      </c>
      <c r="LC68">
        <v>1.3682034911724299</v>
      </c>
      <c r="LD68">
        <v>1.3308502598621601</v>
      </c>
      <c r="LE68">
        <v>1.39220524538025</v>
      </c>
      <c r="LF68">
        <v>1.2962752487188101</v>
      </c>
      <c r="LG68">
        <v>1.36783592627106</v>
      </c>
      <c r="LH68">
        <v>1.2857249670637201</v>
      </c>
      <c r="LI68">
        <v>1.33600622346765</v>
      </c>
      <c r="LJ68">
        <v>1.4408300426701</v>
      </c>
      <c r="LK68">
        <v>1.4713232186240801</v>
      </c>
      <c r="LL68">
        <v>1.31272109199457</v>
      </c>
      <c r="LM68">
        <v>1.3489124480454999</v>
      </c>
      <c r="LN68">
        <v>1.31904049026184</v>
      </c>
      <c r="LO68">
        <v>1.41049928631674</v>
      </c>
      <c r="LP68">
        <v>1.2966864500037401</v>
      </c>
      <c r="LQ68">
        <v>1.3624819677747899</v>
      </c>
      <c r="LR68">
        <v>1.4186504440072201</v>
      </c>
      <c r="LS68">
        <v>1.4628190068470699</v>
      </c>
      <c r="LT68">
        <v>1.30305945655309</v>
      </c>
      <c r="LU68">
        <v>1.38069663901219</v>
      </c>
      <c r="LV68">
        <v>1.40794917760126</v>
      </c>
      <c r="LW68">
        <v>1.36612846201786</v>
      </c>
      <c r="LX68">
        <v>1.31118333642531</v>
      </c>
      <c r="LY68">
        <v>1.37257996411365</v>
      </c>
      <c r="LZ68">
        <v>1.40015575554301</v>
      </c>
      <c r="MA68">
        <v>1.40622455381527</v>
      </c>
      <c r="MB68">
        <v>1.3608290437349899</v>
      </c>
      <c r="MC68">
        <v>1.34210917140357</v>
      </c>
      <c r="MD68">
        <v>1.4624183538607001</v>
      </c>
      <c r="ME68">
        <v>1.3697592874487501</v>
      </c>
      <c r="MF68">
        <v>1.39897889685816</v>
      </c>
      <c r="MG68">
        <v>1.37809472516528</v>
      </c>
      <c r="MH68">
        <v>1.44153282320861</v>
      </c>
      <c r="MI68">
        <v>1.4413645213359301</v>
      </c>
      <c r="MJ68">
        <v>1.34955104116503</v>
      </c>
      <c r="MK68">
        <v>1.3111802003655699</v>
      </c>
      <c r="ML68">
        <v>1.5671014914546</v>
      </c>
      <c r="MM68">
        <v>1.3946831222272</v>
      </c>
      <c r="MN68">
        <v>1.2048752647490699</v>
      </c>
      <c r="MO68">
        <v>1.21589887963373</v>
      </c>
      <c r="MP68">
        <v>1.1551761900269599</v>
      </c>
      <c r="MQ68">
        <v>1.2089687644509699</v>
      </c>
      <c r="MR68">
        <v>1.17937638687191</v>
      </c>
      <c r="MS68">
        <v>1.19400440819126</v>
      </c>
      <c r="MT68">
        <v>1.25219450902822</v>
      </c>
      <c r="MU68">
        <v>1.23797528091103</v>
      </c>
      <c r="MV68">
        <v>1.16715674015926</v>
      </c>
      <c r="MW68">
        <v>1.2098337937648</v>
      </c>
      <c r="MX68">
        <v>1.1825459653177399</v>
      </c>
      <c r="MY68">
        <v>1.1855198907730899</v>
      </c>
      <c r="MZ68">
        <v>1.2420432163344099</v>
      </c>
      <c r="NA68">
        <v>1.21621106182015</v>
      </c>
      <c r="NB68">
        <v>1.1536489988487399</v>
      </c>
      <c r="NC68">
        <v>1.2336551530959099</v>
      </c>
      <c r="ND68">
        <v>1.2023872174215999</v>
      </c>
      <c r="NE68">
        <v>1.19842216645654</v>
      </c>
      <c r="NF68">
        <v>1.2616986177018199</v>
      </c>
      <c r="NG68">
        <v>1.24943513530913</v>
      </c>
      <c r="NH68">
        <v>1.28395157234234</v>
      </c>
      <c r="NI68">
        <v>1.3090700607868899</v>
      </c>
      <c r="NJ68">
        <v>1.2569333366237401</v>
      </c>
      <c r="NK68">
        <v>1.27004140612452</v>
      </c>
      <c r="NL68">
        <v>1.2831808920767001</v>
      </c>
      <c r="NM68">
        <v>1.21331079166482</v>
      </c>
      <c r="NN68">
        <v>1.32746049884424</v>
      </c>
      <c r="NO68">
        <v>1.3515951593811699</v>
      </c>
      <c r="NP68">
        <v>1.35639712168131</v>
      </c>
      <c r="NQ68">
        <v>1.34220619098367</v>
      </c>
      <c r="NR68">
        <v>1.3366326149671399</v>
      </c>
      <c r="NS68">
        <v>1.3682226298679301</v>
      </c>
      <c r="NT68">
        <v>1.2442125324979401</v>
      </c>
      <c r="NU68">
        <v>1.2793051171011001</v>
      </c>
      <c r="NV68">
        <v>1.2203675333931701</v>
      </c>
      <c r="NW68">
        <v>1.2083655446763799</v>
      </c>
      <c r="NX68">
        <v>1.28500082931264</v>
      </c>
      <c r="NY68">
        <v>1.3531239474978201</v>
      </c>
      <c r="NZ68">
        <v>1.3302761946550401</v>
      </c>
      <c r="OA68">
        <v>1.33840447949007</v>
      </c>
      <c r="OB68">
        <v>1.2674092792354199</v>
      </c>
      <c r="OC68">
        <v>1.33575225423977</v>
      </c>
      <c r="OD68">
        <v>1.28690809387692</v>
      </c>
      <c r="OE68">
        <v>1.3685440850725801</v>
      </c>
      <c r="OF68">
        <v>1.2865449065021499</v>
      </c>
      <c r="OG68">
        <v>1.35760229750133</v>
      </c>
      <c r="OH68">
        <v>1.2952886618625401</v>
      </c>
      <c r="OI68">
        <v>1.3883841472555001</v>
      </c>
      <c r="OJ68">
        <v>1.2741584071550001</v>
      </c>
      <c r="OK68">
        <v>1.3529796502137299</v>
      </c>
      <c r="OL68">
        <v>1.29802203954743</v>
      </c>
      <c r="OM68">
        <v>1.3657167009725999</v>
      </c>
      <c r="ON68">
        <v>1.2778326398881099</v>
      </c>
      <c r="OO68">
        <v>1.3544772785335899</v>
      </c>
      <c r="OP68">
        <v>1.2913571668074</v>
      </c>
      <c r="OQ68">
        <v>1.39793498567096</v>
      </c>
      <c r="OR68">
        <v>1.2769763372739</v>
      </c>
      <c r="OS68">
        <v>1.3531123738082</v>
      </c>
      <c r="OT68">
        <v>1.3239285227529101</v>
      </c>
      <c r="OU68">
        <v>1.3678403704489099</v>
      </c>
      <c r="OV68">
        <v>1.3381298683938601</v>
      </c>
      <c r="OW68">
        <v>1.4140596047443099</v>
      </c>
      <c r="OX68">
        <v>1.3494780652831699</v>
      </c>
      <c r="OY68">
        <v>1.4223349702702801</v>
      </c>
      <c r="OZ68">
        <v>1.34594729253665</v>
      </c>
      <c r="PA68">
        <v>1.4181178569665001</v>
      </c>
      <c r="PB68">
        <v>1.3319599733253</v>
      </c>
      <c r="PC68">
        <v>1.4040757136403801</v>
      </c>
      <c r="PD68">
        <v>1.353139788275</v>
      </c>
      <c r="PE68">
        <v>1.42001968015303</v>
      </c>
      <c r="PF68">
        <v>1.34469712399094</v>
      </c>
      <c r="PG68">
        <v>1.4218417402795001</v>
      </c>
      <c r="PH68">
        <v>1.3356656927731401</v>
      </c>
      <c r="PI68">
        <v>1.41630920152313</v>
      </c>
      <c r="PJ68">
        <v>1.33251410510665</v>
      </c>
      <c r="PK68">
        <v>1.42778368989562</v>
      </c>
      <c r="PL68">
        <v>1.3382229047813701</v>
      </c>
      <c r="PM68">
        <v>1.4387960993927</v>
      </c>
      <c r="PN68">
        <v>1.3523007259287301</v>
      </c>
      <c r="PO68">
        <v>1.4391870452828901</v>
      </c>
      <c r="PP68">
        <v>1.29614899221424</v>
      </c>
      <c r="PQ68">
        <v>1.3951963255017199</v>
      </c>
      <c r="PR68">
        <v>1.3371184890004899</v>
      </c>
      <c r="PS68">
        <v>1.43761789711299</v>
      </c>
      <c r="PT68">
        <v>1.3321006602307699</v>
      </c>
      <c r="PU68">
        <v>1.4479518685419099</v>
      </c>
      <c r="PV68">
        <v>1.34957009363601</v>
      </c>
      <c r="PW68">
        <v>1.4540255078839599</v>
      </c>
      <c r="PX68">
        <v>1.3036301708762099</v>
      </c>
      <c r="PY68">
        <v>1.3911014176118299</v>
      </c>
      <c r="PZ68">
        <v>1.3339909912488801</v>
      </c>
      <c r="QA68">
        <v>1.4480909090362499</v>
      </c>
      <c r="QB68">
        <v>1.35459930850569</v>
      </c>
      <c r="QC68">
        <v>1.4298677388708301</v>
      </c>
      <c r="QD68">
        <v>1.37709475500852</v>
      </c>
      <c r="QE68">
        <v>1.4625076975398399</v>
      </c>
      <c r="QF68">
        <v>1.35758835995419</v>
      </c>
      <c r="QG68">
        <v>1.4547594368424499</v>
      </c>
      <c r="QH68">
        <v>1.3340438046102601</v>
      </c>
      <c r="QI68">
        <v>1.38574168519386</v>
      </c>
      <c r="QJ68">
        <v>1.3492364235555401</v>
      </c>
      <c r="QK68">
        <v>1.4541025530146701</v>
      </c>
      <c r="QL68">
        <v>1.35254927563467</v>
      </c>
      <c r="QM68">
        <v>1.4378970288634101</v>
      </c>
      <c r="QN68">
        <v>1.3407102317617801</v>
      </c>
      <c r="QO68">
        <v>1.3841426777619601</v>
      </c>
      <c r="QP68">
        <v>1.36919969645519</v>
      </c>
      <c r="QQ68">
        <v>1.4645989573613101</v>
      </c>
      <c r="QR68">
        <v>1.3574223141844699</v>
      </c>
      <c r="QS68">
        <v>1.44554719672993</v>
      </c>
      <c r="QT68">
        <v>1.33967653425705</v>
      </c>
      <c r="QU68">
        <v>1.3784912041585899</v>
      </c>
      <c r="QV68">
        <v>1.3304473671806101</v>
      </c>
      <c r="QW68">
        <v>1.35231222740933</v>
      </c>
      <c r="QX68">
        <v>1.29063065623617</v>
      </c>
      <c r="QY68">
        <v>1.34365343370379</v>
      </c>
      <c r="QZ68">
        <v>1.3525790500514501</v>
      </c>
      <c r="RA68">
        <v>1.3376433072103999</v>
      </c>
      <c r="RB68">
        <v>1.2795846659382399</v>
      </c>
      <c r="RC68">
        <v>1.32650730562729</v>
      </c>
      <c r="RD68">
        <v>1.3020493419094901</v>
      </c>
      <c r="RE68">
        <v>1.3487138389636</v>
      </c>
      <c r="RF68">
        <v>1.34330537709318</v>
      </c>
      <c r="RG68">
        <v>1.3726425168626599</v>
      </c>
      <c r="RH68">
        <v>1.37270177834663</v>
      </c>
      <c r="RI68">
        <v>1.3613920403867099</v>
      </c>
      <c r="RJ68">
        <v>1.3061486601863901</v>
      </c>
      <c r="RK68">
        <v>1.3450276384273301</v>
      </c>
      <c r="RL68">
        <v>1.3870098749288799</v>
      </c>
      <c r="RM68">
        <v>1.3541327713359499</v>
      </c>
      <c r="RN68">
        <v>1.27038648108734</v>
      </c>
      <c r="RO68">
        <v>1.3397603565581699</v>
      </c>
      <c r="RP68">
        <v>1.25156753466907</v>
      </c>
      <c r="RQ68">
        <v>1.3288591239471601</v>
      </c>
      <c r="RR68">
        <v>1.2576508820180601</v>
      </c>
      <c r="RS68">
        <v>1.34041946525953</v>
      </c>
      <c r="RT68">
        <v>1.3032748527751501</v>
      </c>
      <c r="RU68">
        <v>1.3456096929422801</v>
      </c>
      <c r="RV68">
        <v>1.27598961591468</v>
      </c>
      <c r="RW68">
        <v>1.3316335272131501</v>
      </c>
      <c r="RX68">
        <v>1.25520746995911</v>
      </c>
      <c r="RY68">
        <v>1.3542022452468701</v>
      </c>
      <c r="RZ68">
        <v>1.30926630181606</v>
      </c>
      <c r="SA68">
        <v>1.3519399678386099</v>
      </c>
      <c r="SB68">
        <v>1.27714688888211</v>
      </c>
      <c r="SC68">
        <v>1.3367400799101301</v>
      </c>
      <c r="SD68">
        <v>1.24618451913588</v>
      </c>
      <c r="SE68">
        <v>1.3250171319461099</v>
      </c>
      <c r="SF68">
        <v>1.2779376504844699</v>
      </c>
      <c r="SG68">
        <v>1.3668587170618101</v>
      </c>
      <c r="SH68">
        <v>1.3216834190484299</v>
      </c>
      <c r="SI68">
        <v>1.35361642723946</v>
      </c>
      <c r="SJ68">
        <v>1.24677989292619</v>
      </c>
      <c r="SK68">
        <v>1.31657394070044</v>
      </c>
      <c r="SL68">
        <v>1.25831767153081</v>
      </c>
      <c r="SM68">
        <v>1.3288922624547701</v>
      </c>
      <c r="SN68">
        <v>1.3147326946724001</v>
      </c>
      <c r="SO68">
        <v>1.35295779527032</v>
      </c>
      <c r="SP68">
        <v>1.2990808352480201</v>
      </c>
      <c r="SQ68">
        <v>1.33463218374432</v>
      </c>
      <c r="SR68">
        <v>1.27979375625789</v>
      </c>
      <c r="SS68">
        <v>1.3119957445969701</v>
      </c>
      <c r="ST68">
        <v>1.24975592869466</v>
      </c>
      <c r="SU68">
        <v>1.34969885138937</v>
      </c>
      <c r="SV68">
        <v>1.42402127241097</v>
      </c>
      <c r="SW68">
        <v>1.3690272959587</v>
      </c>
      <c r="SX68">
        <v>1.2840301670895999</v>
      </c>
      <c r="SY68">
        <v>1.30559091413325</v>
      </c>
      <c r="SZ68">
        <v>1.26478438173854</v>
      </c>
      <c r="TA68">
        <v>1.3468392309138799</v>
      </c>
      <c r="TB68">
        <v>1.4110206823579601</v>
      </c>
      <c r="TC68">
        <v>1.3516836797898399</v>
      </c>
      <c r="TD68">
        <v>1.2335107808771</v>
      </c>
      <c r="TE68">
        <v>1.2749865723732801</v>
      </c>
      <c r="TF68">
        <v>1.26280509272867</v>
      </c>
      <c r="TG68">
        <v>1.35064165567061</v>
      </c>
      <c r="TH68">
        <v>1.4257270594051401</v>
      </c>
      <c r="TI68">
        <v>1.3729677450637101</v>
      </c>
      <c r="TJ68">
        <v>1.3175362314929899</v>
      </c>
      <c r="TK68">
        <v>1.3706015577575099</v>
      </c>
      <c r="TL68">
        <v>1.3152739634716399</v>
      </c>
      <c r="TM68">
        <v>1.3595524607126499</v>
      </c>
      <c r="TN68">
        <v>1.30301220307192</v>
      </c>
      <c r="TO68">
        <v>1.3441835205616599</v>
      </c>
      <c r="TP68">
        <v>1.32490696906299</v>
      </c>
      <c r="TQ68">
        <v>1.4009160546467301</v>
      </c>
      <c r="TR68">
        <v>1.3168580886426999</v>
      </c>
      <c r="TS68">
        <v>1.3589698131252499</v>
      </c>
      <c r="TT68">
        <v>1.2992107327062701</v>
      </c>
      <c r="TU68">
        <v>1.35765878754154</v>
      </c>
      <c r="TV68">
        <v>1.3190775419004901</v>
      </c>
      <c r="TW68">
        <v>1.38760464741926</v>
      </c>
      <c r="TX68">
        <v>1.3498997409075</v>
      </c>
      <c r="TY68">
        <v>1.4369714469030199</v>
      </c>
      <c r="TZ68">
        <v>1.34568838533205</v>
      </c>
      <c r="UA68">
        <v>1.4370334554693101</v>
      </c>
      <c r="UB68">
        <v>1.3555324749295099</v>
      </c>
      <c r="UC68">
        <v>1.4706912846459801</v>
      </c>
      <c r="UD68">
        <v>1.35343147279594</v>
      </c>
      <c r="UE68">
        <v>1.40716609132299</v>
      </c>
      <c r="UF68">
        <v>1.3486920337307</v>
      </c>
      <c r="UG68">
        <v>1.43728812548818</v>
      </c>
      <c r="UH68">
        <v>1.35914222286397</v>
      </c>
      <c r="UI68">
        <v>1.4588918936489099</v>
      </c>
      <c r="UJ68">
        <v>1.3514424209320299</v>
      </c>
      <c r="UK68">
        <v>1.4042797426323901</v>
      </c>
      <c r="UL68">
        <v>1.2981690617520401</v>
      </c>
      <c r="UM68">
        <v>1.36620972433193</v>
      </c>
      <c r="UN68">
        <v>1.27926227414736</v>
      </c>
      <c r="UO68">
        <v>1.32960440033036</v>
      </c>
      <c r="UP68">
        <v>1.2931258326906401</v>
      </c>
      <c r="UQ68">
        <v>1.3576337476329099</v>
      </c>
      <c r="UR68">
        <v>1.29761028144289</v>
      </c>
      <c r="US68">
        <v>1.3936806979023499</v>
      </c>
      <c r="UT68">
        <v>1.3188847822219201</v>
      </c>
      <c r="UU68">
        <v>1.3975061092381</v>
      </c>
      <c r="UV68">
        <v>1.2802293056068801</v>
      </c>
      <c r="UW68">
        <v>1.32895579041835</v>
      </c>
      <c r="UX68">
        <v>1.29173270852491</v>
      </c>
      <c r="UY68">
        <v>1.3583379150974799</v>
      </c>
      <c r="UZ68">
        <v>1.2968067178575799</v>
      </c>
      <c r="VA68">
        <v>1.3920140669905401</v>
      </c>
      <c r="VB68">
        <v>1.3138200284953001</v>
      </c>
      <c r="VC68">
        <v>1.39768356814471</v>
      </c>
      <c r="VD68">
        <v>1.2416978548862401</v>
      </c>
      <c r="VE68">
        <v>1.29270383598758</v>
      </c>
      <c r="VF68">
        <v>1.23392621071687</v>
      </c>
      <c r="VG68">
        <v>1.26144419881812</v>
      </c>
      <c r="VH68">
        <v>1.20906885043805</v>
      </c>
      <c r="VI68">
        <v>1.2791469581343999</v>
      </c>
      <c r="VJ68">
        <v>1.23104722049613</v>
      </c>
      <c r="VK68">
        <v>1.2691500891330001</v>
      </c>
      <c r="VL68">
        <v>1.28678178333681</v>
      </c>
      <c r="VM68">
        <v>1.34413822652241</v>
      </c>
      <c r="VN68">
        <v>1.2357182435799601</v>
      </c>
      <c r="VO68">
        <v>1.2600340958729599</v>
      </c>
      <c r="VP68">
        <v>1.2220101510877399</v>
      </c>
      <c r="VQ68">
        <v>1.2789097299554499</v>
      </c>
      <c r="VR68">
        <v>1.2322833016356101</v>
      </c>
      <c r="VS68">
        <v>1.2663961658196801</v>
      </c>
      <c r="VT68">
        <v>1.27215539596894</v>
      </c>
      <c r="VU68">
        <v>1.3261317882202901</v>
      </c>
      <c r="VV68">
        <v>1.28363342251679</v>
      </c>
      <c r="VW68">
        <v>1.30647536964364</v>
      </c>
      <c r="VX68">
        <v>1.2876789463995999</v>
      </c>
      <c r="VY68">
        <v>1.3100706269292299</v>
      </c>
      <c r="VZ68">
        <v>1.25619614653673</v>
      </c>
      <c r="WA68">
        <v>1.3324331647483501</v>
      </c>
      <c r="WB68">
        <v>1.2729099051150801</v>
      </c>
      <c r="WC68">
        <v>1.29466593078067</v>
      </c>
      <c r="WD68">
        <v>1.38258097220082</v>
      </c>
      <c r="WE68">
        <v>1.35599802298351</v>
      </c>
      <c r="WF68">
        <v>1.2492670569237601</v>
      </c>
      <c r="WG68">
        <v>1.27812740349231</v>
      </c>
      <c r="WH68">
        <v>1.26147897771434</v>
      </c>
      <c r="WI68">
        <v>1.28496543971427</v>
      </c>
      <c r="WJ68">
        <v>1.2803018872287999</v>
      </c>
      <c r="WK68">
        <v>1.29880497698116</v>
      </c>
      <c r="WL68">
        <v>1.2449232460697901</v>
      </c>
      <c r="WM68">
        <v>1.3367763818098199</v>
      </c>
      <c r="WN68">
        <v>1.2522692092652801</v>
      </c>
      <c r="WO68">
        <v>1.2780784937422001</v>
      </c>
      <c r="WP68">
        <v>1.37945559229082</v>
      </c>
      <c r="WQ68">
        <v>1.3473236053455</v>
      </c>
      <c r="WR68">
        <v>1.2136937299575401</v>
      </c>
      <c r="WS68">
        <v>1.2646789410867201</v>
      </c>
      <c r="WT68">
        <v>1.2426317383337699</v>
      </c>
      <c r="WU68">
        <v>1.2794147299916101</v>
      </c>
      <c r="WV68">
        <v>1.30301491840604</v>
      </c>
      <c r="WW68">
        <v>1.3535368546045901</v>
      </c>
      <c r="WX68">
        <v>1.27426400438307</v>
      </c>
      <c r="WY68">
        <v>1.30076908377703</v>
      </c>
      <c r="WZ68">
        <v>1.26546752494921</v>
      </c>
      <c r="XA68">
        <v>1.3501790321545699</v>
      </c>
      <c r="XB68">
        <v>1.2624858004725701</v>
      </c>
      <c r="XC68">
        <v>1.3523917962516701</v>
      </c>
      <c r="XD68">
        <v>1.2968863812164999</v>
      </c>
      <c r="XE68">
        <v>1.3598226178463799</v>
      </c>
      <c r="XF68">
        <v>1.4469445366987701</v>
      </c>
      <c r="XG68">
        <v>1.40800398538691</v>
      </c>
      <c r="XH68">
        <v>1.27332847499719</v>
      </c>
      <c r="XI68">
        <v>1.30042207235888</v>
      </c>
      <c r="XJ68">
        <v>1.26376358165847</v>
      </c>
      <c r="XK68">
        <v>1.34992783008656</v>
      </c>
      <c r="XL68">
        <v>1.2638832772403501</v>
      </c>
      <c r="XM68">
        <v>1.3518127446355499</v>
      </c>
      <c r="XN68">
        <v>1.2959520858056901</v>
      </c>
      <c r="XO68">
        <v>1.35919815594765</v>
      </c>
      <c r="XP68">
        <v>1.4475866091845799</v>
      </c>
      <c r="XQ68">
        <v>1.4099416082996401</v>
      </c>
      <c r="XR68">
        <v>1.31171067272094</v>
      </c>
      <c r="XS68">
        <v>1.40377578986815</v>
      </c>
      <c r="XT68">
        <v>1.3145829711258401</v>
      </c>
      <c r="XU68">
        <v>1.4101103079606201</v>
      </c>
      <c r="XV68">
        <v>1.3341635212318299</v>
      </c>
      <c r="XW68">
        <v>1.3964945323215801</v>
      </c>
      <c r="XX68">
        <v>1.2816021511871001</v>
      </c>
      <c r="XY68">
        <v>1.4197356555546601</v>
      </c>
      <c r="XZ68">
        <v>1.3162915337274801</v>
      </c>
      <c r="YA68">
        <v>1.40654399498643</v>
      </c>
      <c r="YB68">
        <v>1.33465613453506</v>
      </c>
      <c r="YC68">
        <v>1.4044766119915499</v>
      </c>
      <c r="YD68">
        <v>1.2887178249908999</v>
      </c>
      <c r="YE68">
        <v>1.4144075208789999</v>
      </c>
      <c r="YF68">
        <v>1.31807779212275</v>
      </c>
      <c r="YG68">
        <v>1.37093679620701</v>
      </c>
      <c r="YH68">
        <v>1.3144981999877401</v>
      </c>
      <c r="YI68">
        <v>1.3652621625392201</v>
      </c>
      <c r="YJ68">
        <v>1.30544481377236</v>
      </c>
      <c r="YK68">
        <v>1.34751714938883</v>
      </c>
      <c r="YL68">
        <v>1.3322739945656299</v>
      </c>
      <c r="YM68">
        <v>1.36654641979518</v>
      </c>
      <c r="YN68">
        <v>1.3062592593412701</v>
      </c>
      <c r="YO68">
        <v>1.36839138621981</v>
      </c>
      <c r="YP68">
        <v>1.29793049893224</v>
      </c>
      <c r="YQ68">
        <v>1.34629721572023</v>
      </c>
      <c r="YR68">
        <v>1.33399273499257</v>
      </c>
      <c r="YS68">
        <v>1.3697183093393199</v>
      </c>
      <c r="YT68">
        <v>1.3069517296795301</v>
      </c>
      <c r="YU68">
        <v>1.3914596519275899</v>
      </c>
      <c r="YV68">
        <v>1.31398063392575</v>
      </c>
      <c r="YW68">
        <v>1.3890506433993</v>
      </c>
      <c r="YX68">
        <v>1.3089386230306399</v>
      </c>
      <c r="YY68">
        <v>1.4009187473228599</v>
      </c>
      <c r="YZ68">
        <v>1.30355190601899</v>
      </c>
      <c r="ZA68">
        <v>1.37994743166585</v>
      </c>
      <c r="ZB68">
        <v>1.3141240660626701</v>
      </c>
      <c r="ZC68">
        <v>1.38725660830025</v>
      </c>
      <c r="ZD68">
        <v>1.3062954853138999</v>
      </c>
      <c r="ZE68">
        <v>1.4003362382792099</v>
      </c>
      <c r="ZF68">
        <v>1.3014570933379701</v>
      </c>
      <c r="ZG68">
        <v>1.37261532673345</v>
      </c>
      <c r="ZH68">
        <v>1.3517530933509101</v>
      </c>
      <c r="ZI68">
        <v>1.4221208447490501</v>
      </c>
      <c r="ZJ68">
        <v>1.3547547867181999</v>
      </c>
      <c r="ZK68">
        <v>1.43419582479108</v>
      </c>
      <c r="ZL68">
        <v>1.3385725944654601</v>
      </c>
      <c r="ZM68">
        <v>1.40640744946783</v>
      </c>
      <c r="ZN68">
        <v>1.33933997405669</v>
      </c>
      <c r="ZO68">
        <v>1.4358936755876599</v>
      </c>
      <c r="ZP68">
        <v>1.35821465654635</v>
      </c>
      <c r="ZQ68">
        <v>1.43048160327228</v>
      </c>
      <c r="ZR68">
        <v>1.35920430371073</v>
      </c>
      <c r="ZS68">
        <v>1.41684098825187</v>
      </c>
      <c r="ZT68">
        <v>1.35332031822611</v>
      </c>
      <c r="ZU68">
        <v>1.4176923461922699</v>
      </c>
      <c r="ZV68">
        <v>1.33419055120594</v>
      </c>
      <c r="ZW68">
        <v>1.4152179050325899</v>
      </c>
      <c r="ZX68">
        <v>1.3028471809637701</v>
      </c>
      <c r="ZY68">
        <v>1.3421075101491</v>
      </c>
      <c r="ZZ68">
        <v>1.3596366181226101</v>
      </c>
      <c r="AAA68">
        <v>1.4328459627949399</v>
      </c>
      <c r="AAB68">
        <v>1.32874977657417</v>
      </c>
      <c r="AAC68">
        <v>1.4221701035345899</v>
      </c>
      <c r="AAD68">
        <v>1.3336771800546201</v>
      </c>
      <c r="AAE68">
        <v>1.44132576778384</v>
      </c>
      <c r="AAF68">
        <v>1.3381535845796999</v>
      </c>
      <c r="AAG68">
        <v>1.35344721450001</v>
      </c>
      <c r="AAH68">
        <v>1.35190620652954</v>
      </c>
      <c r="AAI68">
        <v>1.4273354809319101</v>
      </c>
      <c r="AAJ68">
        <v>1.3117707149284801</v>
      </c>
      <c r="AAK68">
        <v>1.42133808934203</v>
      </c>
      <c r="AAL68">
        <v>1.3129885096915901</v>
      </c>
      <c r="AAM68">
        <v>1.4328165250701199</v>
      </c>
      <c r="AAN68">
        <v>1.30281585662234</v>
      </c>
      <c r="AAO68">
        <v>1.36244263506345</v>
      </c>
      <c r="AAP68">
        <v>1.3513764901221701</v>
      </c>
      <c r="AAQ68">
        <v>1.4353271889265999</v>
      </c>
      <c r="AAR68">
        <v>1.32755746739934</v>
      </c>
      <c r="AAS68">
        <v>1.42298497553822</v>
      </c>
      <c r="AAT68">
        <v>1.33341850214675</v>
      </c>
      <c r="AAU68">
        <v>1.43410505169248</v>
      </c>
      <c r="AAV68">
        <v>1.2577866162246001</v>
      </c>
      <c r="AAW68">
        <v>1.3174190579826199</v>
      </c>
      <c r="AAX68">
        <v>1.2557335181889999</v>
      </c>
      <c r="AAY68">
        <v>1.32205149693461</v>
      </c>
      <c r="AAZ68">
        <v>1.29151105694763</v>
      </c>
      <c r="ABA68">
        <v>1.3139989722072301</v>
      </c>
      <c r="ABB68">
        <v>1.2858007263592599</v>
      </c>
      <c r="ABC68">
        <v>1.34484458604524</v>
      </c>
      <c r="ABD68">
        <v>1.2423388584614099</v>
      </c>
      <c r="ABE68">
        <v>1.34477678648688</v>
      </c>
      <c r="ABF68">
        <v>1.2553920025612699</v>
      </c>
      <c r="ABG68">
        <v>1.3134891862662099</v>
      </c>
      <c r="ABH68">
        <v>1.25963622457901</v>
      </c>
      <c r="ABI68">
        <v>1.3140350713009401</v>
      </c>
      <c r="ABJ68">
        <v>1.2475069290921099</v>
      </c>
      <c r="ABK68">
        <v>1.2796939124475299</v>
      </c>
      <c r="ABL68">
        <v>1.28662075215859</v>
      </c>
      <c r="ABM68">
        <v>1.3420731463801701</v>
      </c>
      <c r="ABN68">
        <v>1.2433428076264199</v>
      </c>
      <c r="ABO68">
        <v>1.3403686472818599</v>
      </c>
      <c r="ABP68">
        <v>1.2284188810818899</v>
      </c>
      <c r="ABQ68">
        <v>1.3067313752527601</v>
      </c>
      <c r="ABR68">
        <v>1.24766430900654</v>
      </c>
      <c r="ABS68">
        <v>1.3195987303615</v>
      </c>
      <c r="ABT68">
        <v>1.2676622361905101</v>
      </c>
      <c r="ABU68">
        <v>1.2947112264374301</v>
      </c>
      <c r="ABV68">
        <v>1.25473085827733</v>
      </c>
      <c r="ABW68">
        <v>1.3311035721979501</v>
      </c>
      <c r="ABX68">
        <v>1.2511748700315</v>
      </c>
      <c r="ABY68">
        <v>1.3332161275643599</v>
      </c>
      <c r="ABZ68">
        <v>1.2528257210228899</v>
      </c>
      <c r="ACA68">
        <v>1.3134916130960399</v>
      </c>
      <c r="ACB68">
        <v>1.32217155996244</v>
      </c>
      <c r="ACC68">
        <v>1.3954187193005201</v>
      </c>
      <c r="ACD68">
        <v>1.2932480531131501</v>
      </c>
      <c r="ACE68">
        <v>1.34364084352396</v>
      </c>
      <c r="ACF68">
        <v>1.3609110825572299</v>
      </c>
      <c r="ACG68">
        <v>1.42707744798405</v>
      </c>
      <c r="ACH68">
        <v>1.30598565752912</v>
      </c>
      <c r="ACI68">
        <v>1.4052679446831799</v>
      </c>
      <c r="ACJ68">
        <v>1.3276234856262199</v>
      </c>
      <c r="ACK68">
        <v>1.40502043773862</v>
      </c>
      <c r="ACL68">
        <v>1.30415356185328</v>
      </c>
      <c r="ACM68">
        <v>1.33405526951206</v>
      </c>
      <c r="ACN68">
        <v>1.3576099668689301</v>
      </c>
      <c r="ACO68">
        <v>1.43102194667976</v>
      </c>
      <c r="ACP68">
        <v>1.30091131500423</v>
      </c>
      <c r="ACQ68">
        <v>1.4081997233717001</v>
      </c>
      <c r="ACR68">
        <v>1.3239886366156799</v>
      </c>
      <c r="ACS68">
        <v>1.4084809924242701</v>
      </c>
      <c r="ACT68">
        <v>1.3465989719117599</v>
      </c>
      <c r="ACU68">
        <v>1.41266460546706</v>
      </c>
      <c r="ACV68">
        <v>1.3584814285214799</v>
      </c>
      <c r="ACW68">
        <v>1.4218755375081999</v>
      </c>
      <c r="ACX68">
        <v>1.3462776508146099</v>
      </c>
      <c r="ACY68">
        <v>1.4196687507999499</v>
      </c>
      <c r="ACZ68">
        <v>1.3380649955439401</v>
      </c>
      <c r="ADA68">
        <v>1.38486938176407</v>
      </c>
      <c r="ADB68">
        <v>1.36965578444826</v>
      </c>
      <c r="ADC68">
        <v>1.4313617956126901</v>
      </c>
      <c r="ADD68">
        <v>1.3519928558326899</v>
      </c>
      <c r="ADE68">
        <v>1.4253315193903999</v>
      </c>
      <c r="ADF68">
        <v>1.34116748417819</v>
      </c>
      <c r="ADG68">
        <v>1.38613706547924</v>
      </c>
      <c r="ADH68">
        <v>1.3344926910486301</v>
      </c>
      <c r="ADI68">
        <v>1.4145610350151101</v>
      </c>
      <c r="ADJ68">
        <v>1.31724380722013</v>
      </c>
      <c r="ADK68">
        <v>1.4176057869857901</v>
      </c>
      <c r="ADL68">
        <v>1.3501417861740199</v>
      </c>
      <c r="ADM68">
        <v>1.42668474809944</v>
      </c>
      <c r="ADN68">
        <v>1.34086166116855</v>
      </c>
      <c r="ADO68">
        <v>1.4204555616124801</v>
      </c>
      <c r="ADP68">
        <v>1.3426011728522</v>
      </c>
      <c r="ADQ68">
        <v>1.4100086658169799</v>
      </c>
      <c r="ADR68">
        <v>1.3427867692870701</v>
      </c>
      <c r="ADS68">
        <v>1.41831695694144</v>
      </c>
      <c r="ADT68">
        <v>1.33345195600749</v>
      </c>
      <c r="ADU68">
        <v>1.4077277301109199</v>
      </c>
      <c r="ADV68">
        <v>1.33248772389768</v>
      </c>
      <c r="ADW68">
        <v>1.41364651768017</v>
      </c>
      <c r="ADX68">
        <v>1.3304411693974401</v>
      </c>
      <c r="ADY68">
        <v>1.41895489919697</v>
      </c>
      <c r="ADZ68">
        <v>1.29799045806427</v>
      </c>
      <c r="AEA68">
        <v>1.35708305257936</v>
      </c>
      <c r="AEB68">
        <v>1.2734612891759101</v>
      </c>
      <c r="AEC68">
        <v>1.3255681901702101</v>
      </c>
      <c r="AED68">
        <v>1.32188544968988</v>
      </c>
      <c r="AEE68">
        <v>1.3956552096614301</v>
      </c>
      <c r="AEF68">
        <v>1.3086161241052701</v>
      </c>
      <c r="AEG68">
        <v>1.3521684082348</v>
      </c>
      <c r="AEH68">
        <v>1.26597154251137</v>
      </c>
      <c r="AEI68">
        <v>1.3075040959575901</v>
      </c>
      <c r="AEJ68">
        <v>1.33087161607502</v>
      </c>
      <c r="AEK68">
        <v>1.3898346065392699</v>
      </c>
      <c r="AEL68">
        <v>1.30321821404822</v>
      </c>
      <c r="AEM68">
        <v>1.34054687280476</v>
      </c>
      <c r="AEN68">
        <v>1.32634697369304</v>
      </c>
      <c r="AEO68">
        <v>1.39020242082398</v>
      </c>
      <c r="AEP68">
        <v>1.31051377941988</v>
      </c>
      <c r="AEQ68">
        <v>1.3855550300889199</v>
      </c>
      <c r="AER68">
        <v>1.3241888868654901</v>
      </c>
      <c r="AES68">
        <v>1.36754242258272</v>
      </c>
      <c r="AET68">
        <v>1.3861772348930399</v>
      </c>
      <c r="AEU68">
        <v>1.42421035175413</v>
      </c>
      <c r="AEV68">
        <v>1.3083062541068899</v>
      </c>
      <c r="AEW68">
        <v>1.3787140315977</v>
      </c>
      <c r="AEX68">
        <v>1.32936635648748</v>
      </c>
      <c r="AEY68">
        <v>1.3817290867936201</v>
      </c>
      <c r="AEZ68">
        <v>1.30354802491865</v>
      </c>
      <c r="AFA68">
        <v>1.35770163666313</v>
      </c>
      <c r="AFB68">
        <v>1.3567497900249199</v>
      </c>
      <c r="AFC68">
        <v>1.42433964308737</v>
      </c>
      <c r="AFD68">
        <v>1.32505354104883</v>
      </c>
      <c r="AFE68">
        <v>1.37890548455601</v>
      </c>
    </row>
    <row r="69" spans="1:837" x14ac:dyDescent="0.45">
      <c r="A69" t="s">
        <v>370</v>
      </c>
      <c r="B69" t="s">
        <v>371</v>
      </c>
      <c r="C69" t="s">
        <v>333</v>
      </c>
      <c r="D69">
        <v>50</v>
      </c>
      <c r="E69" s="1" cm="1">
        <f t="array" ref="E69">SUMPRODUCT($H69:$AFE69,$H$2:$AFE$2)/SUMPRODUCT(--($H69:$AFE69&lt;&gt;""),$H$2:$AFE$2)</f>
        <v>1.8499046502404826</v>
      </c>
      <c r="F69" s="1" cm="1">
        <f t="array" ref="F69">SUMPRODUCT($H69:$AFE69,$G$2:$AFD$2)/SUMPRODUCT(--($H69:$AFE69&lt;&gt;""),$G$2:$AFD$2)</f>
        <v>1.8919390076886682</v>
      </c>
      <c r="G69" s="1">
        <f t="shared" si="0"/>
        <v>53</v>
      </c>
      <c r="H69">
        <v>1.84453996788399</v>
      </c>
      <c r="J69">
        <v>1.8678661213173799</v>
      </c>
      <c r="K69">
        <v>1.93334216754721</v>
      </c>
      <c r="L69">
        <v>1.86320182447995</v>
      </c>
      <c r="M69">
        <v>1.82580228272911</v>
      </c>
      <c r="N69">
        <v>1.8029742444844401</v>
      </c>
      <c r="P69">
        <v>1.84075601073235</v>
      </c>
      <c r="R69">
        <v>1.87370440673654</v>
      </c>
      <c r="T69">
        <v>1.75972058856969</v>
      </c>
      <c r="V69">
        <v>1.78580047451033</v>
      </c>
      <c r="W69">
        <v>1.82614457057132</v>
      </c>
      <c r="X69">
        <v>1.8092323118426099</v>
      </c>
      <c r="Y69">
        <v>1.87826850273573</v>
      </c>
      <c r="Z69">
        <v>1.8097357496470901</v>
      </c>
      <c r="AA69">
        <v>1.7701384544786301</v>
      </c>
      <c r="AB69">
        <v>1.7540764906670301</v>
      </c>
      <c r="AC69">
        <v>1.8387097623838</v>
      </c>
      <c r="AD69">
        <v>1.79484745984384</v>
      </c>
      <c r="AE69">
        <v>1.8538004990328301</v>
      </c>
      <c r="AF69">
        <v>1.81556733594164</v>
      </c>
      <c r="AG69">
        <v>1.78762381307135</v>
      </c>
      <c r="AH69">
        <v>1.71138109574241</v>
      </c>
      <c r="AI69">
        <v>1.8234318827443099</v>
      </c>
      <c r="AJ69">
        <v>1.84012447727899</v>
      </c>
      <c r="AL69">
        <v>1.86282997893942</v>
      </c>
      <c r="AN69">
        <v>1.8639433740896501</v>
      </c>
      <c r="AO69">
        <v>1.8223327514558201</v>
      </c>
      <c r="AP69">
        <v>1.8002273197327401</v>
      </c>
      <c r="AR69">
        <v>1.8472825044107599</v>
      </c>
      <c r="AT69">
        <v>1.8682152483032699</v>
      </c>
      <c r="AV69">
        <v>1.76064796161569</v>
      </c>
      <c r="AX69">
        <v>1.7572433152556799</v>
      </c>
      <c r="AY69">
        <v>1.79858085670954</v>
      </c>
      <c r="AZ69">
        <v>1.6852243172595101</v>
      </c>
      <c r="BA69">
        <v>1.7661698604340801</v>
      </c>
      <c r="BB69">
        <v>1.7325786772952401</v>
      </c>
      <c r="BC69">
        <v>1.73511424915555</v>
      </c>
      <c r="BD69">
        <v>1.98297203633674</v>
      </c>
      <c r="BE69">
        <v>1.87939932225263</v>
      </c>
      <c r="BF69">
        <v>1.6967003162674701</v>
      </c>
      <c r="BG69">
        <v>1.75942130295175</v>
      </c>
      <c r="BH69">
        <v>1.6164115054638899</v>
      </c>
      <c r="BI69">
        <v>1.7665296393760599</v>
      </c>
      <c r="BJ69">
        <v>1.67043985540804</v>
      </c>
      <c r="BK69">
        <v>1.7849271443527199</v>
      </c>
      <c r="BL69">
        <v>1.7812931411000601</v>
      </c>
      <c r="BM69">
        <v>1.8494935550351399</v>
      </c>
      <c r="BN69">
        <v>1.9610805549276</v>
      </c>
      <c r="BO69">
        <v>1.87113022274799</v>
      </c>
      <c r="BP69">
        <v>1.69649625680655</v>
      </c>
      <c r="BQ69">
        <v>1.8331069054292199</v>
      </c>
      <c r="BR69">
        <v>1.69045353984728</v>
      </c>
      <c r="BS69">
        <v>1.7803211837753199</v>
      </c>
      <c r="BT69">
        <v>1.7707187693464099</v>
      </c>
      <c r="BU69">
        <v>1.8569798687043999</v>
      </c>
      <c r="BV69">
        <v>1.7279752930408301</v>
      </c>
      <c r="BW69">
        <v>1.8953356111757</v>
      </c>
      <c r="BX69">
        <v>1.78804967995876</v>
      </c>
      <c r="BY69">
        <v>1.84179323244162</v>
      </c>
      <c r="BZ69">
        <v>1.7968549225021799</v>
      </c>
      <c r="CA69">
        <v>1.86675356805473</v>
      </c>
      <c r="CB69">
        <v>1.7502157711711901</v>
      </c>
      <c r="CC69">
        <v>1.8730915561935</v>
      </c>
      <c r="CD69">
        <v>1.7860231517053</v>
      </c>
      <c r="CE69">
        <v>1.8213662182003301</v>
      </c>
      <c r="CF69">
        <v>1.8054070786091501</v>
      </c>
      <c r="CG69">
        <v>1.8545687805409901</v>
      </c>
      <c r="CH69">
        <v>1.60784532934633</v>
      </c>
      <c r="CI69">
        <v>1.67218185021759</v>
      </c>
      <c r="CJ69">
        <v>1.60784532934633</v>
      </c>
      <c r="CK69">
        <v>1.67218185021759</v>
      </c>
      <c r="CL69">
        <v>2.0602923027978401</v>
      </c>
      <c r="CM69">
        <v>2.1376981988057602</v>
      </c>
      <c r="CN69">
        <v>1.96314022047133</v>
      </c>
      <c r="CO69">
        <v>2.0507231325664099</v>
      </c>
      <c r="CP69">
        <v>1.93702188125414</v>
      </c>
      <c r="CQ69">
        <v>2.0844867560320299</v>
      </c>
      <c r="CR69">
        <v>2.0952663754682099</v>
      </c>
      <c r="CS69">
        <v>2.0345487458243001</v>
      </c>
      <c r="CT69">
        <v>2.0560322532686799</v>
      </c>
      <c r="CU69">
        <v>2.2360500173885902</v>
      </c>
      <c r="CV69">
        <v>2.0682695744799702</v>
      </c>
      <c r="CW69">
        <v>2.14595845188094</v>
      </c>
      <c r="CX69">
        <v>2.0123331679094498</v>
      </c>
      <c r="CY69">
        <v>2.1372343509323701</v>
      </c>
      <c r="CZ69">
        <v>2.17595322589955</v>
      </c>
      <c r="DA69">
        <v>2.12086405399508</v>
      </c>
      <c r="DB69">
        <v>2.05270895990548</v>
      </c>
      <c r="DC69">
        <v>2.2569201515517499</v>
      </c>
      <c r="DD69">
        <v>1.8533974032679501</v>
      </c>
      <c r="DE69">
        <v>1.8673537697029301</v>
      </c>
      <c r="DF69">
        <v>1.81183694846677</v>
      </c>
      <c r="DG69">
        <v>1.8630216208353101</v>
      </c>
      <c r="DH69">
        <v>1.81699107919964</v>
      </c>
      <c r="DI69">
        <v>1.8935989587565401</v>
      </c>
      <c r="DJ69">
        <v>1.8482628672543</v>
      </c>
      <c r="DK69">
        <v>1.8517896399509</v>
      </c>
      <c r="DL69">
        <v>1.88002767837117</v>
      </c>
      <c r="DM69">
        <v>1.84326748695844</v>
      </c>
      <c r="DN69">
        <v>1.8219020472164</v>
      </c>
      <c r="DO69">
        <v>1.8721922261881501</v>
      </c>
      <c r="DP69">
        <v>1.8280281092335799</v>
      </c>
      <c r="DQ69">
        <v>1.89328195605336</v>
      </c>
      <c r="DS69">
        <v>1.8597882154037499</v>
      </c>
      <c r="DT69">
        <v>1.88575570189723</v>
      </c>
      <c r="DV69">
        <v>1.78127887728679</v>
      </c>
      <c r="DW69">
        <v>1.8519316954615901</v>
      </c>
      <c r="DX69">
        <v>1.7802260759528401</v>
      </c>
      <c r="DY69">
        <v>1.84308913297767</v>
      </c>
      <c r="DZ69">
        <v>1.74362492899924</v>
      </c>
      <c r="EA69">
        <v>1.8264325292139301</v>
      </c>
      <c r="EB69">
        <v>1.8566659481983701</v>
      </c>
      <c r="EC69">
        <v>1.8643919972940299</v>
      </c>
      <c r="ED69">
        <v>1.80637118059119</v>
      </c>
      <c r="EE69">
        <v>1.8845612714044699</v>
      </c>
      <c r="EF69">
        <v>1.76711828329173</v>
      </c>
      <c r="EG69">
        <v>1.82023314761828</v>
      </c>
      <c r="EH69">
        <v>1.7535550674276501</v>
      </c>
      <c r="EI69">
        <v>1.80496988798166</v>
      </c>
      <c r="EJ69">
        <v>1.8168599482988399</v>
      </c>
      <c r="EK69">
        <v>1.8372035301445799</v>
      </c>
      <c r="EL69">
        <v>1.80576889675623</v>
      </c>
      <c r="EM69">
        <v>1.87269847189804</v>
      </c>
      <c r="EN69">
        <v>1.7756758181643</v>
      </c>
      <c r="EP69">
        <v>1.73947197113608</v>
      </c>
      <c r="EQ69">
        <v>1.81925362135652</v>
      </c>
      <c r="ER69">
        <v>1.73937323608116</v>
      </c>
      <c r="ES69">
        <v>1.87578434599793</v>
      </c>
      <c r="ET69">
        <v>1.8580254491777399</v>
      </c>
      <c r="EU69">
        <v>1.9450975343993799</v>
      </c>
      <c r="EV69">
        <v>1.8846016058986901</v>
      </c>
      <c r="EW69">
        <v>1.9054285880116</v>
      </c>
      <c r="EX69">
        <v>1.8317829085881301</v>
      </c>
      <c r="EY69">
        <v>1.9131179798053499</v>
      </c>
      <c r="EZ69">
        <v>2.0551614907200699</v>
      </c>
      <c r="FA69">
        <v>1.9905174558580201</v>
      </c>
      <c r="FB69">
        <v>1.8728084291245599</v>
      </c>
      <c r="FC69">
        <v>1.87940487790012</v>
      </c>
      <c r="FD69">
        <v>1.9036316136320801</v>
      </c>
      <c r="FE69">
        <v>1.91668941818866</v>
      </c>
      <c r="FF69">
        <v>1.8493795306910099</v>
      </c>
      <c r="FG69">
        <v>1.8475081199397401</v>
      </c>
      <c r="FH69">
        <v>1.89725157691583</v>
      </c>
      <c r="FI69">
        <v>1.9052467755601501</v>
      </c>
      <c r="FJ69">
        <v>1.93259493857089</v>
      </c>
      <c r="FK69">
        <v>2.0088161657409098</v>
      </c>
      <c r="FL69">
        <v>1.8599506036998601</v>
      </c>
      <c r="FM69">
        <v>1.84605565100734</v>
      </c>
      <c r="FN69">
        <v>1.9026070596403599</v>
      </c>
      <c r="FO69">
        <v>1.92006625400112</v>
      </c>
      <c r="FP69">
        <v>1.96410037834212</v>
      </c>
      <c r="FQ69">
        <v>2.0322382937535299</v>
      </c>
      <c r="FR69">
        <v>1.84719531102899</v>
      </c>
      <c r="FS69">
        <v>1.8479074238608499</v>
      </c>
      <c r="FT69">
        <v>1.81736997799378</v>
      </c>
      <c r="FU69">
        <v>1.8823626671060001</v>
      </c>
      <c r="FV69">
        <v>2.0694526984089601</v>
      </c>
      <c r="FW69">
        <v>2.0160155514498199</v>
      </c>
      <c r="FX69">
        <v>1.8932659383913599</v>
      </c>
      <c r="FY69">
        <v>1.9353630966850699</v>
      </c>
      <c r="FZ69">
        <v>1.82030748640997</v>
      </c>
      <c r="GA69">
        <v>1.88580545733593</v>
      </c>
      <c r="GB69">
        <v>1.8631209075728701</v>
      </c>
      <c r="GC69">
        <v>1.97124729280449</v>
      </c>
      <c r="GD69">
        <v>1.8573137264627799</v>
      </c>
      <c r="GE69">
        <v>2.0021791089080598</v>
      </c>
      <c r="GF69">
        <v>2.0005369440810199</v>
      </c>
      <c r="GG69">
        <v>1.9211613378859</v>
      </c>
      <c r="GH69">
        <v>1.8474241024793301</v>
      </c>
      <c r="GI69">
        <v>1.8708649244111</v>
      </c>
      <c r="GJ69">
        <v>1.85305047047802</v>
      </c>
      <c r="GK69">
        <v>1.92267653344196</v>
      </c>
      <c r="GL69">
        <v>1.8758822833856701</v>
      </c>
      <c r="GM69">
        <v>1.9686292384972099</v>
      </c>
      <c r="GN69">
        <v>2.0145482489737199</v>
      </c>
      <c r="GO69">
        <v>1.88273515333226</v>
      </c>
      <c r="GP69">
        <v>1.83659016261948</v>
      </c>
      <c r="GQ69">
        <v>1.8554754678641601</v>
      </c>
      <c r="GR69">
        <v>1.85261595984454</v>
      </c>
      <c r="GS69">
        <v>1.9212118556520299</v>
      </c>
      <c r="GT69">
        <v>1.87470760071124</v>
      </c>
      <c r="GU69">
        <v>1.9740757092600301</v>
      </c>
      <c r="GV69">
        <v>1.9970940715521399</v>
      </c>
      <c r="GW69">
        <v>1.8831432481872701</v>
      </c>
      <c r="GX69">
        <v>1.9007971346785799</v>
      </c>
      <c r="GY69">
        <v>1.9527481496060499</v>
      </c>
      <c r="GZ69">
        <v>1.83825454947913</v>
      </c>
      <c r="HA69">
        <v>1.92795260315204</v>
      </c>
      <c r="HB69">
        <v>1.8615054477481601</v>
      </c>
      <c r="HC69">
        <v>1.9825302044904201</v>
      </c>
      <c r="HD69">
        <v>1.9753012471284199</v>
      </c>
      <c r="HE69">
        <v>1.9329986916959001</v>
      </c>
      <c r="HF69">
        <v>2.02163208617594</v>
      </c>
      <c r="HG69">
        <v>2.0920988458071701</v>
      </c>
      <c r="HH69">
        <v>2.0336367218363001</v>
      </c>
      <c r="HI69">
        <v>2.0952633242104599</v>
      </c>
      <c r="HJ69">
        <v>2.0164862157418701</v>
      </c>
      <c r="HK69">
        <v>2.1002634203356401</v>
      </c>
      <c r="HL69">
        <v>2.0320940526135098</v>
      </c>
      <c r="HM69">
        <v>2.10223445324461</v>
      </c>
      <c r="HN69">
        <v>1.9759718769440799</v>
      </c>
      <c r="HO69">
        <v>2.07838234193426</v>
      </c>
      <c r="HP69">
        <v>2.0275393987267001</v>
      </c>
      <c r="HQ69">
        <v>2.1019867675750898</v>
      </c>
      <c r="HR69">
        <v>2.0330555844345799</v>
      </c>
      <c r="HS69">
        <v>2.0960669494177999</v>
      </c>
      <c r="HT69">
        <v>2.0161769352939301</v>
      </c>
      <c r="HU69">
        <v>2.0982455380649201</v>
      </c>
      <c r="HV69">
        <v>1.9794656074355701</v>
      </c>
      <c r="HW69">
        <v>2.08304599991376</v>
      </c>
      <c r="HX69">
        <v>2.0820504893539802</v>
      </c>
      <c r="HY69">
        <v>2.09440532183537</v>
      </c>
      <c r="HZ69">
        <v>2.1061191691169698</v>
      </c>
      <c r="IA69">
        <v>2.1162514240144699</v>
      </c>
      <c r="IB69">
        <v>1.9923173263655301</v>
      </c>
      <c r="IC69">
        <v>2.1046151506181801</v>
      </c>
      <c r="ID69">
        <v>2.27070141087265</v>
      </c>
      <c r="IE69">
        <v>2.038113936787</v>
      </c>
      <c r="IF69">
        <v>1.9291458810268101</v>
      </c>
      <c r="IG69">
        <v>2.0491360994744898</v>
      </c>
      <c r="IH69">
        <v>2.1039185104441702</v>
      </c>
      <c r="II69">
        <v>2.1235214503228801</v>
      </c>
      <c r="IJ69">
        <v>1.99033128242211</v>
      </c>
      <c r="IK69">
        <v>2.10717184864667</v>
      </c>
      <c r="IL69">
        <v>2.2936162029165099</v>
      </c>
      <c r="IM69">
        <v>2.0897886273634501</v>
      </c>
      <c r="IN69">
        <v>1.9257503558011</v>
      </c>
      <c r="IO69">
        <v>2.0722798011897501</v>
      </c>
      <c r="IP69">
        <v>1.67047105915506</v>
      </c>
      <c r="IQ69">
        <v>1.69415677929927</v>
      </c>
      <c r="IR69">
        <v>1.5905891889606101</v>
      </c>
      <c r="IS69">
        <v>1.6635555268329201</v>
      </c>
      <c r="IT69">
        <v>1.5705561898470199</v>
      </c>
      <c r="IU69">
        <v>1.68846834167486</v>
      </c>
      <c r="IV69">
        <v>1.7918189165663301</v>
      </c>
      <c r="IW69">
        <v>1.7471565790387</v>
      </c>
      <c r="IX69">
        <v>1.6235409102042699</v>
      </c>
      <c r="IY69">
        <v>1.6467642757468399</v>
      </c>
      <c r="IZ69">
        <v>1.61999478205505</v>
      </c>
      <c r="JA69">
        <v>1.70901204515517</v>
      </c>
      <c r="JB69">
        <v>1.78442722682183</v>
      </c>
      <c r="JC69">
        <v>1.7380215052733901</v>
      </c>
      <c r="JD69">
        <v>1.5833829197673099</v>
      </c>
      <c r="JE69">
        <v>1.6371659697438901</v>
      </c>
      <c r="JF69">
        <v>1.56919433813081</v>
      </c>
      <c r="JG69">
        <v>1.62019488306298</v>
      </c>
      <c r="JH69">
        <v>1.84677744028684</v>
      </c>
      <c r="JI69">
        <v>1.7963469598290001</v>
      </c>
      <c r="JJ69">
        <v>2.0263853656499</v>
      </c>
      <c r="JK69">
        <v>2.0705747724262298</v>
      </c>
      <c r="JL69">
        <v>2.0368353054930002</v>
      </c>
      <c r="JM69">
        <v>2.1095711469113101</v>
      </c>
      <c r="JN69">
        <v>1.9593217529509399</v>
      </c>
      <c r="JO69">
        <v>1.9941746818131001</v>
      </c>
      <c r="JP69">
        <v>2.0152287067562602</v>
      </c>
      <c r="JQ69">
        <v>2.0658775652466299</v>
      </c>
      <c r="JR69">
        <v>2.0517097948950802</v>
      </c>
      <c r="JS69">
        <v>2.1373332619795602</v>
      </c>
      <c r="JT69">
        <v>1.9716707940334901</v>
      </c>
      <c r="JU69">
        <v>2.00904204463653</v>
      </c>
      <c r="JV69">
        <v>2.0365937936605998</v>
      </c>
      <c r="JW69">
        <v>2.13165113523428</v>
      </c>
      <c r="JX69">
        <v>1.61540025381207</v>
      </c>
      <c r="JY69">
        <v>1.69281611058348</v>
      </c>
      <c r="JZ69">
        <v>1.60453832206889</v>
      </c>
      <c r="KA69">
        <v>1.6504791058752299</v>
      </c>
      <c r="KB69">
        <v>1.61938369611294</v>
      </c>
      <c r="KC69">
        <v>1.7287089802176701</v>
      </c>
      <c r="KD69">
        <v>1.54886179388866</v>
      </c>
      <c r="KE69">
        <v>1.6441411781767401</v>
      </c>
      <c r="KF69">
        <v>1.72188303116464</v>
      </c>
      <c r="KG69">
        <v>1.7278613695712399</v>
      </c>
      <c r="KH69">
        <v>1.59362016289159</v>
      </c>
      <c r="KI69">
        <v>1.6376180788918999</v>
      </c>
      <c r="KJ69">
        <v>1.6153075656009701</v>
      </c>
      <c r="KK69">
        <v>1.7391606258021199</v>
      </c>
      <c r="KL69">
        <v>1.5682991774715</v>
      </c>
      <c r="KM69">
        <v>1.6639864923063099</v>
      </c>
      <c r="KN69">
        <v>1.65370967409903</v>
      </c>
      <c r="KO69">
        <v>1.72629816496801</v>
      </c>
      <c r="KP69">
        <v>1.9517531867275999</v>
      </c>
      <c r="KQ69">
        <v>1.94063754254162</v>
      </c>
      <c r="KR69">
        <v>1.9335480056633001</v>
      </c>
      <c r="KS69">
        <v>1.90169987103962</v>
      </c>
      <c r="KT69">
        <v>2.03838184924787</v>
      </c>
      <c r="KU69">
        <v>2.0840496953148899</v>
      </c>
      <c r="KV69">
        <v>2.00746611846894</v>
      </c>
      <c r="KW69">
        <v>1.9144253975210299</v>
      </c>
      <c r="KX69">
        <v>1.92544733680249</v>
      </c>
      <c r="KY69">
        <v>1.89204642381238</v>
      </c>
      <c r="KZ69">
        <v>2.0434989379309898</v>
      </c>
      <c r="LA69">
        <v>2.07459102614559</v>
      </c>
      <c r="LB69">
        <v>1.9813416716282199</v>
      </c>
      <c r="LC69">
        <v>1.90587286278734</v>
      </c>
      <c r="LD69">
        <v>1.83737479874659</v>
      </c>
      <c r="LF69">
        <v>1.8310409250164199</v>
      </c>
      <c r="LH69">
        <v>1.7952011509710399</v>
      </c>
      <c r="LI69">
        <v>1.83515490064036</v>
      </c>
      <c r="LL69">
        <v>1.7466927707514099</v>
      </c>
      <c r="LM69">
        <v>1.8419175179537099</v>
      </c>
      <c r="LN69">
        <v>1.8259359935513</v>
      </c>
      <c r="LP69">
        <v>1.79836354891979</v>
      </c>
      <c r="LQ69">
        <v>1.89628882866578</v>
      </c>
      <c r="LT69">
        <v>1.7659236685533599</v>
      </c>
      <c r="LV69">
        <v>2.0070220977118201</v>
      </c>
      <c r="LX69">
        <v>1.84720870246542</v>
      </c>
      <c r="LZ69">
        <v>2.0015235396355</v>
      </c>
      <c r="MB69">
        <v>1.90442496252121</v>
      </c>
      <c r="MD69">
        <v>2.1581169332768599</v>
      </c>
      <c r="MH69">
        <v>1.9763365894449201</v>
      </c>
      <c r="MJ69">
        <v>1.9753922173220799</v>
      </c>
      <c r="MK69">
        <v>1.84547487957086</v>
      </c>
      <c r="ML69">
        <v>2.2604469807130099</v>
      </c>
      <c r="MN69">
        <v>1.8988181539940301</v>
      </c>
      <c r="MO69">
        <v>1.92491512620323</v>
      </c>
      <c r="MP69">
        <v>1.8859532837119699</v>
      </c>
      <c r="MQ69">
        <v>1.95147280435195</v>
      </c>
      <c r="MR69">
        <v>1.94943268082472</v>
      </c>
      <c r="MS69">
        <v>1.87505498084286</v>
      </c>
      <c r="MT69">
        <v>1.9522540047893</v>
      </c>
      <c r="MU69">
        <v>1.93118096223473</v>
      </c>
      <c r="MV69">
        <v>1.78318245311836</v>
      </c>
      <c r="MW69">
        <v>1.92762940955377</v>
      </c>
      <c r="MX69">
        <v>1.84384899541403</v>
      </c>
      <c r="MY69">
        <v>1.86670706763688</v>
      </c>
      <c r="MZ69">
        <v>1.93157697329764</v>
      </c>
      <c r="NA69">
        <v>1.8847450970889701</v>
      </c>
      <c r="NB69">
        <v>1.8760777088195699</v>
      </c>
      <c r="NC69">
        <v>1.9681655724606499</v>
      </c>
      <c r="ND69">
        <v>1.9194104940108601</v>
      </c>
      <c r="NE69">
        <v>1.88886063225793</v>
      </c>
      <c r="NF69">
        <v>1.98480964297132</v>
      </c>
      <c r="NG69">
        <v>1.9752093153721499</v>
      </c>
      <c r="NH69">
        <v>1.6408389598535</v>
      </c>
      <c r="NI69">
        <v>1.65716014181683</v>
      </c>
      <c r="NJ69">
        <v>1.61376850923424</v>
      </c>
      <c r="NK69">
        <v>1.5838232053636501</v>
      </c>
      <c r="NL69">
        <v>1.71494287193971</v>
      </c>
      <c r="NM69">
        <v>1.5980449107653101</v>
      </c>
      <c r="NN69">
        <v>1.7170031435703801</v>
      </c>
      <c r="NO69">
        <v>1.69656159336773</v>
      </c>
      <c r="NP69">
        <v>1.70526853014937</v>
      </c>
      <c r="NQ69">
        <v>1.7854265995305501</v>
      </c>
      <c r="NR69">
        <v>1.6957464866810199</v>
      </c>
      <c r="NT69">
        <v>1.53403839784615</v>
      </c>
      <c r="NU69">
        <v>1.58764589032852</v>
      </c>
      <c r="NV69">
        <v>1.5030146666697</v>
      </c>
      <c r="NW69">
        <v>1.4639614214144401</v>
      </c>
      <c r="NX69">
        <v>1.6379810545671301</v>
      </c>
      <c r="NY69">
        <v>1.7226670892864799</v>
      </c>
      <c r="NZ69">
        <v>1.6215197383117499</v>
      </c>
      <c r="OA69">
        <v>1.6477747905409399</v>
      </c>
      <c r="OB69">
        <v>1.59850901080416</v>
      </c>
      <c r="OC69">
        <v>1.65989378147369</v>
      </c>
      <c r="OD69">
        <v>1.5688561584134</v>
      </c>
      <c r="OE69">
        <v>1.64813911993</v>
      </c>
      <c r="OF69">
        <v>1.5763635390481601</v>
      </c>
      <c r="OG69">
        <v>1.6287088712737401</v>
      </c>
      <c r="OH69">
        <v>1.5858015918370501</v>
      </c>
      <c r="OI69">
        <v>1.6681032794094599</v>
      </c>
      <c r="OJ69">
        <v>1.55701973730071</v>
      </c>
      <c r="OK69">
        <v>1.65259023447896</v>
      </c>
      <c r="OL69">
        <v>1.5666231979728</v>
      </c>
      <c r="OM69">
        <v>1.64602988892675</v>
      </c>
      <c r="ON69">
        <v>1.5785185317342001</v>
      </c>
      <c r="OO69">
        <v>1.6332341830206101</v>
      </c>
      <c r="OP69">
        <v>1.5919996512694901</v>
      </c>
      <c r="OQ69">
        <v>1.6796694159849099</v>
      </c>
      <c r="OR69">
        <v>1.556583272376</v>
      </c>
      <c r="OS69">
        <v>1.6449794670198601</v>
      </c>
      <c r="OT69">
        <v>1.5549785602469599</v>
      </c>
      <c r="OU69">
        <v>1.6442959110796</v>
      </c>
      <c r="OV69">
        <v>1.86018990341811</v>
      </c>
      <c r="OW69">
        <v>1.9483482437745301</v>
      </c>
      <c r="OX69">
        <v>1.8810173310706499</v>
      </c>
      <c r="OY69">
        <v>1.9391071175916099</v>
      </c>
      <c r="OZ69">
        <v>1.8660941987191599</v>
      </c>
      <c r="PA69">
        <v>1.92794943346197</v>
      </c>
      <c r="PB69">
        <v>1.84845654530101</v>
      </c>
      <c r="PC69">
        <v>1.9538906126318401</v>
      </c>
      <c r="PD69">
        <v>1.9031586670566001</v>
      </c>
      <c r="PE69">
        <v>1.9701340750951499</v>
      </c>
      <c r="PF69">
        <v>1.8699369992363599</v>
      </c>
      <c r="PG69">
        <v>1.9377239413376099</v>
      </c>
      <c r="PH69">
        <v>1.8515880455331899</v>
      </c>
      <c r="PI69">
        <v>1.96713984297442</v>
      </c>
      <c r="PJ69">
        <v>1.8656873449379301</v>
      </c>
      <c r="PL69">
        <v>1.86525762124814</v>
      </c>
      <c r="PN69">
        <v>1.8575065472510801</v>
      </c>
      <c r="PO69">
        <v>2.0133230067690699</v>
      </c>
      <c r="PP69">
        <v>1.8321385130977601</v>
      </c>
      <c r="PQ69">
        <v>1.9073815726693799</v>
      </c>
      <c r="PR69">
        <v>1.89283488005959</v>
      </c>
      <c r="PT69">
        <v>1.8849263131626599</v>
      </c>
      <c r="PV69">
        <v>1.8554525031613001</v>
      </c>
      <c r="PX69">
        <v>1.84337806292011</v>
      </c>
      <c r="PY69">
        <v>1.9127975618036499</v>
      </c>
      <c r="PZ69">
        <v>1.87501774136359</v>
      </c>
      <c r="QB69">
        <v>1.9248931448164901</v>
      </c>
      <c r="QC69">
        <v>2.0222854751731099</v>
      </c>
      <c r="QD69">
        <v>1.9178650552174501</v>
      </c>
      <c r="QE69">
        <v>2.0653141539143798</v>
      </c>
      <c r="QF69">
        <v>1.9510532380388099</v>
      </c>
      <c r="QH69">
        <v>1.9220851278002899</v>
      </c>
      <c r="QI69">
        <v>1.98492371388496</v>
      </c>
      <c r="QJ69">
        <v>1.9437487848128701</v>
      </c>
      <c r="QK69">
        <v>2.0420184884014998</v>
      </c>
      <c r="QL69">
        <v>1.9307104365959999</v>
      </c>
      <c r="QM69">
        <v>2.03757456128087</v>
      </c>
      <c r="QN69">
        <v>1.89033241017044</v>
      </c>
      <c r="QO69">
        <v>1.9451653922510199</v>
      </c>
      <c r="QP69">
        <v>1.91529064674941</v>
      </c>
      <c r="QR69">
        <v>1.95774367631251</v>
      </c>
      <c r="QS69">
        <v>2.0602032150518599</v>
      </c>
      <c r="QT69">
        <v>1.9103284565448999</v>
      </c>
      <c r="QU69">
        <v>1.9683001165929299</v>
      </c>
      <c r="QV69">
        <v>1.8945618898718799</v>
      </c>
      <c r="QW69">
        <v>1.8713632278229799</v>
      </c>
      <c r="QX69">
        <v>1.77541012741978</v>
      </c>
      <c r="QY69">
        <v>1.9119658881167301</v>
      </c>
      <c r="QZ69">
        <v>1.9261759161873999</v>
      </c>
      <c r="RA69">
        <v>1.8491517511641999</v>
      </c>
      <c r="RB69">
        <v>1.78067046477312</v>
      </c>
      <c r="RC69">
        <v>1.8258840772196701</v>
      </c>
      <c r="RD69">
        <v>1.8824167109522101</v>
      </c>
      <c r="RE69">
        <v>1.8363270405616701</v>
      </c>
      <c r="RG69">
        <v>1.9246211050365301</v>
      </c>
      <c r="RI69">
        <v>1.86183059482999</v>
      </c>
      <c r="RJ69">
        <v>1.8340092256409899</v>
      </c>
      <c r="RK69">
        <v>1.8714092941390901</v>
      </c>
      <c r="RL69">
        <v>2.08463742656392</v>
      </c>
      <c r="RM69">
        <v>1.8789182009747001</v>
      </c>
      <c r="RN69">
        <v>1.90825414994367</v>
      </c>
      <c r="RO69">
        <v>2.05020860129444</v>
      </c>
      <c r="RP69">
        <v>1.9065101088138801</v>
      </c>
      <c r="RQ69">
        <v>2.0115193530939899</v>
      </c>
      <c r="RR69">
        <v>1.92513654672898</v>
      </c>
      <c r="RS69">
        <v>2.03714470323319</v>
      </c>
      <c r="RT69">
        <v>1.9237996048191199</v>
      </c>
      <c r="RU69">
        <v>2.05611120723764</v>
      </c>
      <c r="RV69">
        <v>1.87828465364804</v>
      </c>
      <c r="RW69">
        <v>2.04734414494644</v>
      </c>
      <c r="RX69">
        <v>1.9024099257432601</v>
      </c>
      <c r="RY69">
        <v>2.05374508292627</v>
      </c>
      <c r="RZ69">
        <v>1.9228275034272799</v>
      </c>
      <c r="SA69">
        <v>2.0662156046836002</v>
      </c>
      <c r="SB69">
        <v>1.7619538139687101</v>
      </c>
      <c r="SC69">
        <v>1.8566779535509399</v>
      </c>
      <c r="SD69">
        <v>1.7322970233830699</v>
      </c>
      <c r="SE69">
        <v>1.85768307354559</v>
      </c>
      <c r="SF69">
        <v>1.72530462329995</v>
      </c>
      <c r="SH69">
        <v>1.84111772459345</v>
      </c>
      <c r="SI69">
        <v>1.9057749378931099</v>
      </c>
      <c r="SJ69">
        <v>1.7419455796371399</v>
      </c>
      <c r="SK69">
        <v>1.8460876500376999</v>
      </c>
      <c r="SL69">
        <v>1.7121010536232699</v>
      </c>
      <c r="SM69">
        <v>1.83838142459434</v>
      </c>
      <c r="SN69">
        <v>1.7881515437767901</v>
      </c>
      <c r="SO69">
        <v>1.8900941266121201</v>
      </c>
      <c r="SP69">
        <v>1.63841260920692</v>
      </c>
      <c r="SQ69">
        <v>1.68651552619246</v>
      </c>
      <c r="SR69">
        <v>1.6262953001651801</v>
      </c>
      <c r="SS69">
        <v>1.6384006671440601</v>
      </c>
      <c r="ST69">
        <v>1.5799793762013099</v>
      </c>
      <c r="SU69">
        <v>1.7013147635694501</v>
      </c>
      <c r="SV69">
        <v>1.79123590710686</v>
      </c>
      <c r="SW69">
        <v>1.75096741500236</v>
      </c>
      <c r="SX69">
        <v>1.63051804237072</v>
      </c>
      <c r="SY69">
        <v>1.66431868445084</v>
      </c>
      <c r="SZ69">
        <v>1.59785693207253</v>
      </c>
      <c r="TA69">
        <v>1.7072725580171999</v>
      </c>
      <c r="TB69">
        <v>1.8059954335278099</v>
      </c>
      <c r="TC69">
        <v>1.7588427018816499</v>
      </c>
      <c r="TD69">
        <v>1.5679917032877899</v>
      </c>
      <c r="TE69">
        <v>1.6192758131645499</v>
      </c>
      <c r="TF69">
        <v>1.59238199982935</v>
      </c>
      <c r="TG69">
        <v>1.6951597092640001</v>
      </c>
      <c r="TH69">
        <v>1.7070032141414699</v>
      </c>
      <c r="TI69">
        <v>1.70421308783905</v>
      </c>
      <c r="TJ69">
        <v>1.82637030221278</v>
      </c>
      <c r="TK69">
        <v>1.9269324214807499</v>
      </c>
      <c r="TL69">
        <v>1.8732454062984001</v>
      </c>
      <c r="TM69">
        <v>1.9153737844802099</v>
      </c>
      <c r="TN69">
        <v>1.7790482887290999</v>
      </c>
      <c r="TO69">
        <v>1.8841405093266099</v>
      </c>
      <c r="TP69">
        <v>1.8532352488066799</v>
      </c>
      <c r="TQ69">
        <v>1.9980095667280799</v>
      </c>
      <c r="TR69">
        <v>1.8620157536405999</v>
      </c>
      <c r="TS69">
        <v>1.9194342514904199</v>
      </c>
      <c r="TT69">
        <v>1.80474399807002</v>
      </c>
      <c r="TU69">
        <v>1.87576559585207</v>
      </c>
      <c r="TV69">
        <v>1.8308942058365101</v>
      </c>
      <c r="TW69">
        <v>1.977440646005</v>
      </c>
      <c r="TX69">
        <v>1.8936507556673801</v>
      </c>
      <c r="TY69">
        <v>1.9747917312546699</v>
      </c>
      <c r="TZ69">
        <v>1.90465747015176</v>
      </c>
      <c r="UA69">
        <v>2.0026533214377</v>
      </c>
      <c r="UB69">
        <v>1.8877601664647199</v>
      </c>
      <c r="UD69">
        <v>1.9224520502478</v>
      </c>
      <c r="UE69">
        <v>1.94343258841927</v>
      </c>
      <c r="UF69">
        <v>1.8942507503097701</v>
      </c>
      <c r="UG69">
        <v>2.0025598083545302</v>
      </c>
      <c r="UH69">
        <v>1.8953358287578601</v>
      </c>
      <c r="UJ69">
        <v>1.9179182174593199</v>
      </c>
      <c r="UK69">
        <v>1.9445541328862499</v>
      </c>
      <c r="UL69">
        <v>1.78693575750809</v>
      </c>
      <c r="UM69">
        <v>1.92301335172592</v>
      </c>
      <c r="UN69">
        <v>1.76580389351059</v>
      </c>
      <c r="UO69">
        <v>1.8580753500562199</v>
      </c>
      <c r="UP69">
        <v>1.7761087074039099</v>
      </c>
      <c r="UQ69">
        <v>1.9265881202933099</v>
      </c>
      <c r="UR69">
        <v>1.8230418049417101</v>
      </c>
      <c r="US69">
        <v>1.96415942343744</v>
      </c>
      <c r="UT69">
        <v>1.7818107347188501</v>
      </c>
      <c r="UU69">
        <v>1.92948127446203</v>
      </c>
      <c r="UV69">
        <v>1.7643242641069701</v>
      </c>
      <c r="UW69">
        <v>1.8561354993938699</v>
      </c>
      <c r="UX69">
        <v>1.75982546557791</v>
      </c>
      <c r="UY69">
        <v>1.9157698235529901</v>
      </c>
      <c r="UZ69">
        <v>1.8154383365336899</v>
      </c>
      <c r="VA69">
        <v>1.96489484949918</v>
      </c>
      <c r="VB69">
        <v>1.76719343023211</v>
      </c>
      <c r="VC69">
        <v>1.90021107804205</v>
      </c>
      <c r="VD69">
        <v>1.82668461567448</v>
      </c>
      <c r="VE69">
        <v>1.91200745171898</v>
      </c>
      <c r="VF69">
        <v>1.7897744969637801</v>
      </c>
      <c r="VG69">
        <v>1.8562315523908199</v>
      </c>
      <c r="VH69">
        <v>1.7721348719222501</v>
      </c>
      <c r="VI69">
        <v>1.8654797262793901</v>
      </c>
      <c r="VJ69">
        <v>1.85359738472695</v>
      </c>
      <c r="VK69">
        <v>1.8862404964531301</v>
      </c>
      <c r="VL69">
        <v>1.8937292740774401</v>
      </c>
      <c r="VM69">
        <v>2.0275542296263001</v>
      </c>
      <c r="VN69">
        <v>1.7796772668160601</v>
      </c>
      <c r="VO69">
        <v>1.8633537811158001</v>
      </c>
      <c r="VP69">
        <v>1.78582998668003</v>
      </c>
      <c r="VQ69">
        <v>1.8648004620457901</v>
      </c>
      <c r="VR69">
        <v>1.8543707856009</v>
      </c>
      <c r="VS69">
        <v>1.8956146504971101</v>
      </c>
      <c r="VT69">
        <v>1.8951613911054599</v>
      </c>
      <c r="VU69">
        <v>2.01937044625718</v>
      </c>
      <c r="VV69">
        <v>1.7692347358607801</v>
      </c>
      <c r="VW69">
        <v>1.8029418355250999</v>
      </c>
      <c r="VX69">
        <v>1.8364143871545799</v>
      </c>
      <c r="VY69">
        <v>1.82178537151564</v>
      </c>
      <c r="VZ69">
        <v>1.7172767988709099</v>
      </c>
      <c r="WA69">
        <v>1.7980035133764201</v>
      </c>
      <c r="WB69">
        <v>1.75945184827289</v>
      </c>
      <c r="WC69">
        <v>1.7890416220410701</v>
      </c>
      <c r="WD69">
        <v>1.84559879441372</v>
      </c>
      <c r="WE69">
        <v>1.8710273328935101</v>
      </c>
      <c r="WF69">
        <v>1.7141793897125699</v>
      </c>
      <c r="WG69">
        <v>1.7690475349642201</v>
      </c>
      <c r="WH69">
        <v>1.7420293514754599</v>
      </c>
      <c r="WI69">
        <v>1.79677217525879</v>
      </c>
      <c r="WJ69">
        <v>1.8057078147154899</v>
      </c>
      <c r="WK69">
        <v>1.8239499014148199</v>
      </c>
      <c r="WL69">
        <v>1.7007065505625201</v>
      </c>
      <c r="WM69">
        <v>1.79619510271203</v>
      </c>
      <c r="WN69">
        <v>1.7187995640938001</v>
      </c>
      <c r="WO69">
        <v>1.7842922196619599</v>
      </c>
      <c r="WP69">
        <v>1.82667181495175</v>
      </c>
      <c r="WQ69">
        <v>1.86100130290573</v>
      </c>
      <c r="WR69">
        <v>1.7056459665394801</v>
      </c>
      <c r="WS69">
        <v>1.7728342121983101</v>
      </c>
      <c r="WT69">
        <v>1.7137248259328499</v>
      </c>
      <c r="WU69">
        <v>1.77497217769646</v>
      </c>
      <c r="WV69">
        <v>1.8141362068734499</v>
      </c>
      <c r="WW69">
        <v>1.9251067035872</v>
      </c>
      <c r="WX69">
        <v>1.78995787561672</v>
      </c>
      <c r="WY69">
        <v>1.85684619946255</v>
      </c>
      <c r="WZ69">
        <v>1.78384000349743</v>
      </c>
      <c r="XA69">
        <v>1.89357740655106</v>
      </c>
      <c r="XB69">
        <v>1.8293350778215101</v>
      </c>
      <c r="XC69">
        <v>1.9469242642511699</v>
      </c>
      <c r="XD69">
        <v>1.83998763204414</v>
      </c>
      <c r="XE69">
        <v>1.9508458370264401</v>
      </c>
      <c r="XF69">
        <v>1.95863292485232</v>
      </c>
      <c r="XG69">
        <v>2.0081548123970001</v>
      </c>
      <c r="XH69">
        <v>1.78536713578873</v>
      </c>
      <c r="XI69">
        <v>1.85644251333221</v>
      </c>
      <c r="XJ69">
        <v>1.77588562390837</v>
      </c>
      <c r="XK69">
        <v>1.8912541840568999</v>
      </c>
      <c r="XL69">
        <v>1.8264488101307199</v>
      </c>
      <c r="XM69">
        <v>1.9496971825175999</v>
      </c>
      <c r="XN69">
        <v>1.8303271937785</v>
      </c>
      <c r="XO69">
        <v>1.9463631581582299</v>
      </c>
      <c r="XP69">
        <v>1.96223119615902</v>
      </c>
      <c r="XQ69">
        <v>2.00577394563881</v>
      </c>
      <c r="XR69">
        <v>1.79987526158193</v>
      </c>
      <c r="XS69">
        <v>1.9261647341333099</v>
      </c>
      <c r="XT69">
        <v>1.78267090381293</v>
      </c>
      <c r="XU69">
        <v>1.9480102420319001</v>
      </c>
      <c r="XV69">
        <v>1.7627233686981301</v>
      </c>
      <c r="XW69">
        <v>1.9111404177057301</v>
      </c>
      <c r="XX69">
        <v>1.8153515462102201</v>
      </c>
      <c r="XY69">
        <v>1.93856553933793</v>
      </c>
      <c r="XZ69">
        <v>1.81278492033326</v>
      </c>
      <c r="YA69">
        <v>1.95101163924902</v>
      </c>
      <c r="YB69">
        <v>1.8366878891053799</v>
      </c>
      <c r="YC69">
        <v>1.93301099787063</v>
      </c>
      <c r="YD69">
        <v>1.81987821374674</v>
      </c>
      <c r="YE69">
        <v>1.9292399243471601</v>
      </c>
      <c r="YF69">
        <v>1.8475074794439801</v>
      </c>
      <c r="YG69">
        <v>1.91853772717911</v>
      </c>
      <c r="YH69">
        <v>1.8847311570790199</v>
      </c>
      <c r="YI69">
        <v>1.88411464273244</v>
      </c>
      <c r="YJ69">
        <v>1.8100905505446501</v>
      </c>
      <c r="YK69">
        <v>1.8880678047674999</v>
      </c>
      <c r="YL69">
        <v>1.86922396108991</v>
      </c>
      <c r="YM69">
        <v>1.9152001936941601</v>
      </c>
      <c r="YN69">
        <v>1.8620767645988401</v>
      </c>
      <c r="YO69">
        <v>1.90834900085848</v>
      </c>
      <c r="YP69">
        <v>1.8130938434930399</v>
      </c>
      <c r="YQ69">
        <v>1.89290071033495</v>
      </c>
      <c r="YR69">
        <v>1.87067105726452</v>
      </c>
      <c r="YS69">
        <v>1.8924979682043299</v>
      </c>
      <c r="YT69">
        <v>1.80574650890608</v>
      </c>
      <c r="YU69">
        <v>1.9230484631266</v>
      </c>
      <c r="YV69">
        <v>1.81394962861368</v>
      </c>
      <c r="YW69">
        <v>1.9091848156304201</v>
      </c>
      <c r="YX69">
        <v>1.7934106677032999</v>
      </c>
      <c r="YY69">
        <v>1.9048741392769</v>
      </c>
      <c r="YZ69">
        <v>1.7970295868841699</v>
      </c>
      <c r="ZA69">
        <v>1.93492193435628</v>
      </c>
      <c r="ZB69">
        <v>1.81156886357975</v>
      </c>
      <c r="ZC69">
        <v>1.90822880982331</v>
      </c>
      <c r="ZD69">
        <v>1.8008448035618001</v>
      </c>
      <c r="ZE69">
        <v>1.91405223274723</v>
      </c>
      <c r="ZF69">
        <v>1.7855647865114901</v>
      </c>
      <c r="ZG69">
        <v>1.9325935396393701</v>
      </c>
      <c r="ZH69">
        <v>1.9725614337714801</v>
      </c>
      <c r="ZI69">
        <v>2.1103555638852001</v>
      </c>
      <c r="ZJ69">
        <v>1.9315368495787799</v>
      </c>
      <c r="ZK69">
        <v>2.1393410679057001</v>
      </c>
      <c r="ZL69">
        <v>1.99804290063062</v>
      </c>
      <c r="ZM69">
        <v>2.0162507168049699</v>
      </c>
      <c r="ZN69">
        <v>1.96990630610944</v>
      </c>
      <c r="ZO69">
        <v>2.0936909015484302</v>
      </c>
      <c r="ZP69">
        <v>1.9449058148313301</v>
      </c>
      <c r="ZQ69">
        <v>2.13230949490822</v>
      </c>
      <c r="ZR69">
        <v>2.0346904671250301</v>
      </c>
      <c r="ZS69">
        <v>2.0725872473359801</v>
      </c>
      <c r="ZT69">
        <v>1.96878765471842</v>
      </c>
      <c r="ZU69">
        <v>2.13781657945658</v>
      </c>
      <c r="ZV69">
        <v>1.8867379471626899</v>
      </c>
      <c r="ZW69">
        <v>2.0045407283933998</v>
      </c>
      <c r="ZX69">
        <v>1.8886850656241601</v>
      </c>
      <c r="ZY69">
        <v>1.9387739236404899</v>
      </c>
      <c r="ZZ69">
        <v>1.8504994573537601</v>
      </c>
      <c r="AAA69">
        <v>1.99742574415234</v>
      </c>
      <c r="AAB69">
        <v>1.9123147761277199</v>
      </c>
      <c r="AAC69">
        <v>2.0475663214863</v>
      </c>
      <c r="AAD69">
        <v>1.8944033030103</v>
      </c>
      <c r="AAE69">
        <v>2.0484811679067598</v>
      </c>
      <c r="AAF69">
        <v>1.88101027669347</v>
      </c>
      <c r="AAG69">
        <v>1.9200541328857901</v>
      </c>
      <c r="AAH69">
        <v>1.8524794289666799</v>
      </c>
      <c r="AAI69">
        <v>1.9854536979555999</v>
      </c>
      <c r="AAJ69">
        <v>1.8907165939153601</v>
      </c>
      <c r="AAK69">
        <v>2.03425233790019</v>
      </c>
      <c r="AAL69">
        <v>1.9146816667867399</v>
      </c>
      <c r="AAM69">
        <v>2.0508774962906</v>
      </c>
      <c r="AAN69">
        <v>1.89917839472671</v>
      </c>
      <c r="AAO69">
        <v>1.9558216190976301</v>
      </c>
      <c r="AAP69">
        <v>1.86669410934862</v>
      </c>
      <c r="AAR69">
        <v>1.9174497887558599</v>
      </c>
      <c r="AAT69">
        <v>1.9137170527210099</v>
      </c>
      <c r="AAV69">
        <v>1.77745567004748</v>
      </c>
      <c r="AAW69">
        <v>1.89148421317619</v>
      </c>
      <c r="AAX69">
        <v>1.79107094377425</v>
      </c>
      <c r="AAY69">
        <v>1.8931684330777301</v>
      </c>
      <c r="AAZ69">
        <v>1.8372266686210701</v>
      </c>
      <c r="ABA69">
        <v>1.88999611146022</v>
      </c>
      <c r="ABB69">
        <v>1.7680771861721101</v>
      </c>
      <c r="ABC69">
        <v>1.95152474153769</v>
      </c>
      <c r="ABD69">
        <v>1.7910682135906899</v>
      </c>
      <c r="ABE69">
        <v>1.92340157573757</v>
      </c>
      <c r="ABF69">
        <v>1.82047411063246</v>
      </c>
      <c r="ABG69">
        <v>1.9206413601604599</v>
      </c>
      <c r="ABH69">
        <v>1.7297165904139</v>
      </c>
      <c r="ABI69">
        <v>1.8552285889411799</v>
      </c>
      <c r="ABJ69">
        <v>1.79688744816765</v>
      </c>
      <c r="ABK69">
        <v>1.852901107458</v>
      </c>
      <c r="ABL69">
        <v>1.7795151385113801</v>
      </c>
      <c r="ABM69">
        <v>1.93073287697506</v>
      </c>
      <c r="ABN69">
        <v>1.7526295042473501</v>
      </c>
      <c r="ABO69">
        <v>1.9125938407695899</v>
      </c>
      <c r="ABP69">
        <v>1.78863501333307</v>
      </c>
      <c r="ABQ69">
        <v>1.8855870166909601</v>
      </c>
      <c r="ABR69">
        <v>1.7377726037091601</v>
      </c>
      <c r="ABS69">
        <v>1.86950623553448</v>
      </c>
      <c r="ABT69">
        <v>1.82868028402342</v>
      </c>
      <c r="ABU69">
        <v>1.87733943551604</v>
      </c>
      <c r="ABV69">
        <v>1.7972796845388099</v>
      </c>
      <c r="ABW69">
        <v>1.9425380390028799</v>
      </c>
      <c r="ABX69">
        <v>1.76815150783563</v>
      </c>
      <c r="ABY69">
        <v>1.8873134027607801</v>
      </c>
      <c r="ABZ69">
        <v>1.79113191787371</v>
      </c>
      <c r="ACA69">
        <v>1.8936548607816399</v>
      </c>
      <c r="ACB69">
        <v>1.82604172063488</v>
      </c>
      <c r="ACC69">
        <v>1.94119659785989</v>
      </c>
      <c r="ACD69">
        <v>1.8030348902125799</v>
      </c>
      <c r="ACE69">
        <v>1.86310872978437</v>
      </c>
      <c r="ACF69">
        <v>1.8944935761553201</v>
      </c>
      <c r="ACG69">
        <v>2.03225026127779</v>
      </c>
      <c r="ACH69">
        <v>1.7837348323218201</v>
      </c>
      <c r="ACI69">
        <v>1.93293879547766</v>
      </c>
      <c r="ACJ69">
        <v>1.8318522612714001</v>
      </c>
      <c r="ACK69">
        <v>1.9726969106402501</v>
      </c>
      <c r="ACL69">
        <v>1.7800791121899699</v>
      </c>
      <c r="ACM69">
        <v>1.82912195028924</v>
      </c>
      <c r="ACN69">
        <v>1.82838583402514</v>
      </c>
      <c r="ACO69">
        <v>2.0181841076805802</v>
      </c>
      <c r="ACP69">
        <v>1.7776532944983101</v>
      </c>
      <c r="ACQ69">
        <v>1.9418321439658801</v>
      </c>
      <c r="ACR69">
        <v>1.8237676891961001</v>
      </c>
      <c r="ACS69">
        <v>1.9563062665991899</v>
      </c>
      <c r="ACT69">
        <v>1.83838685632544</v>
      </c>
      <c r="ACU69">
        <v>1.94936458609413</v>
      </c>
      <c r="ACW69">
        <v>1.9473045587102</v>
      </c>
      <c r="ACX69">
        <v>1.8307468409663701</v>
      </c>
      <c r="ACY69">
        <v>1.9620946953137099</v>
      </c>
      <c r="ACZ69">
        <v>1.8702216173734001</v>
      </c>
      <c r="ADA69">
        <v>1.9148836308235899</v>
      </c>
      <c r="ADC69">
        <v>1.97074217948634</v>
      </c>
      <c r="ADD69">
        <v>1.8528585791636101</v>
      </c>
      <c r="ADE69">
        <v>1.9708245248723399</v>
      </c>
      <c r="ADF69">
        <v>1.84676327968197</v>
      </c>
      <c r="ADG69">
        <v>1.9284566921764399</v>
      </c>
      <c r="ADH69">
        <v>1.8791100638817599</v>
      </c>
      <c r="ADI69">
        <v>1.97125222420041</v>
      </c>
      <c r="ADJ69">
        <v>1.85756435975891</v>
      </c>
      <c r="ADK69">
        <v>1.9749805897061801</v>
      </c>
      <c r="ADL69">
        <v>1.88991723510966</v>
      </c>
      <c r="ADN69">
        <v>1.91412012217744</v>
      </c>
      <c r="ADO69">
        <v>2.0123133732319798</v>
      </c>
      <c r="ADP69">
        <v>1.87470049072061</v>
      </c>
      <c r="ADQ69">
        <v>1.96170316632167</v>
      </c>
      <c r="ADR69">
        <v>1.83020780917419</v>
      </c>
      <c r="ADT69">
        <v>1.8808477559925201</v>
      </c>
      <c r="ADU69">
        <v>1.97579697140988</v>
      </c>
      <c r="ADV69">
        <v>1.8978798276023401</v>
      </c>
      <c r="ADW69">
        <v>1.98121606382835</v>
      </c>
      <c r="ADX69">
        <v>1.8797270406141</v>
      </c>
      <c r="ADZ69">
        <v>1.8457580860316001</v>
      </c>
      <c r="AEA69">
        <v>1.93389174685901</v>
      </c>
      <c r="AEB69">
        <v>1.85352438660137</v>
      </c>
      <c r="AEC69">
        <v>1.9080338037589699</v>
      </c>
      <c r="AED69">
        <v>1.8953124770797101</v>
      </c>
      <c r="AEE69">
        <v>1.99376276107747</v>
      </c>
      <c r="AEF69">
        <v>1.8267803390914901</v>
      </c>
      <c r="AEG69">
        <v>1.91663481376503</v>
      </c>
      <c r="AEH69">
        <v>1.81244741288487</v>
      </c>
      <c r="AEI69">
        <v>1.8762981724054399</v>
      </c>
      <c r="AEJ69">
        <v>1.87497628144915</v>
      </c>
      <c r="AEK69">
        <v>1.9835197122591199</v>
      </c>
      <c r="AEL69">
        <v>1.8070930050018399</v>
      </c>
      <c r="AEM69">
        <v>1.89883440941814</v>
      </c>
      <c r="AEN69">
        <v>1.86015382708578</v>
      </c>
      <c r="AEO69">
        <v>1.94455757748651</v>
      </c>
      <c r="AEP69">
        <v>1.8663988979510699</v>
      </c>
      <c r="AEQ69">
        <v>1.92665378311738</v>
      </c>
      <c r="AER69">
        <v>1.8344492767371099</v>
      </c>
      <c r="AES69">
        <v>1.9212474008443301</v>
      </c>
      <c r="AET69">
        <v>1.8764740666062401</v>
      </c>
      <c r="AEU69">
        <v>2.0023493666819201</v>
      </c>
      <c r="AEV69">
        <v>1.8782904462550301</v>
      </c>
      <c r="AEW69">
        <v>1.94541132612159</v>
      </c>
      <c r="AEX69">
        <v>1.85295633833926</v>
      </c>
      <c r="AEY69">
        <v>1.9354372501677299</v>
      </c>
      <c r="AEZ69">
        <v>1.8471225624368599</v>
      </c>
      <c r="AFA69">
        <v>1.90753843426793</v>
      </c>
      <c r="AFB69">
        <v>1.87679413579242</v>
      </c>
      <c r="AFC69">
        <v>2.0002458075956602</v>
      </c>
      <c r="AFD69">
        <v>1.8712828525313601</v>
      </c>
      <c r="AFE69">
        <v>1.9309095434972099</v>
      </c>
    </row>
    <row r="70" spans="1:837" x14ac:dyDescent="0.45">
      <c r="A70" t="s">
        <v>394</v>
      </c>
      <c r="B70" t="s">
        <v>352</v>
      </c>
      <c r="C70" t="s">
        <v>329</v>
      </c>
      <c r="D70">
        <v>30</v>
      </c>
      <c r="E70" s="1" t="e" cm="1">
        <f t="array" ref="E70">SUMPRODUCT($H70:$AFE70,$H$2:$AFE$2)/SUMPRODUCT(--($H70:$AFE70&lt;&gt;""),$H$2:$AFE$2)</f>
        <v>#DIV/0!</v>
      </c>
      <c r="F70" s="1" t="e" cm="1">
        <f t="array" ref="F70">SUMPRODUCT($H70:$AFE70,$G$2:$AFD$2)/SUMPRODUCT(--($H70:$AFE70&lt;&gt;""),$G$2:$AFD$2)</f>
        <v>#DIV/0!</v>
      </c>
      <c r="G70" s="1">
        <f t="shared" si="0"/>
        <v>828</v>
      </c>
      <c r="NR70">
        <v>1.9963236917789999</v>
      </c>
      <c r="OB70">
        <v>1.95281062308945</v>
      </c>
    </row>
    <row r="71" spans="1:837" x14ac:dyDescent="0.45">
      <c r="A71" t="s">
        <v>355</v>
      </c>
      <c r="B71" t="s">
        <v>356</v>
      </c>
      <c r="C71" t="s">
        <v>333</v>
      </c>
      <c r="D71">
        <v>35</v>
      </c>
      <c r="E71" s="1" cm="1">
        <f t="array" ref="E71">SUMPRODUCT($H71:$AFE71,$H$2:$AFE$2)/SUMPRODUCT(--($H71:$AFE71&lt;&gt;""),$H$2:$AFE$2)</f>
        <v>1.3893637482874868</v>
      </c>
      <c r="F71" s="1" cm="1">
        <f t="array" ref="F71">SUMPRODUCT($H71:$AFE71,$G$2:$AFD$2)/SUMPRODUCT(--($H71:$AFE71&lt;&gt;""),$G$2:$AFD$2)</f>
        <v>1.4200449956740402</v>
      </c>
      <c r="G71" s="1">
        <f t="shared" si="0"/>
        <v>0</v>
      </c>
      <c r="H71">
        <v>1.36813672748313</v>
      </c>
      <c r="I71">
        <v>1.3719300698196999</v>
      </c>
      <c r="J71">
        <v>1.31928828734055</v>
      </c>
      <c r="K71">
        <v>1.32818413527404</v>
      </c>
      <c r="L71">
        <v>1.4232803854817599</v>
      </c>
      <c r="M71">
        <v>1.3767668486131801</v>
      </c>
      <c r="N71">
        <v>1.3843960234271</v>
      </c>
      <c r="O71">
        <v>1.4357348060509501</v>
      </c>
      <c r="P71">
        <v>1.2465687460360999</v>
      </c>
      <c r="Q71">
        <v>1.30307292900369</v>
      </c>
      <c r="R71">
        <v>1.4300880064200201</v>
      </c>
      <c r="S71">
        <v>1.36332021321832</v>
      </c>
      <c r="T71">
        <v>1.3954731097408699</v>
      </c>
      <c r="U71">
        <v>1.4107767977496799</v>
      </c>
      <c r="V71">
        <v>1.3314531691809399</v>
      </c>
      <c r="W71">
        <v>1.33294817873903</v>
      </c>
      <c r="X71">
        <v>1.28376762753231</v>
      </c>
      <c r="Y71">
        <v>1.2852545083364</v>
      </c>
      <c r="Z71">
        <v>1.3805049318603699</v>
      </c>
      <c r="AA71">
        <v>1.3420005681045399</v>
      </c>
      <c r="AB71">
        <v>1.34810358212391</v>
      </c>
      <c r="AC71">
        <v>1.3985260162134501</v>
      </c>
      <c r="AD71">
        <v>1.20993565341899</v>
      </c>
      <c r="AE71">
        <v>1.26949203688637</v>
      </c>
      <c r="AF71">
        <v>1.3873303150981999</v>
      </c>
      <c r="AG71">
        <v>1.32139980777086</v>
      </c>
      <c r="AH71">
        <v>1.3627295720210999</v>
      </c>
      <c r="AI71">
        <v>1.3728056848600101</v>
      </c>
      <c r="AJ71">
        <v>1.3626119966366499</v>
      </c>
      <c r="AK71">
        <v>1.36833920268619</v>
      </c>
      <c r="AL71">
        <v>1.3135428216873</v>
      </c>
      <c r="AM71">
        <v>1.32103704298532</v>
      </c>
      <c r="AN71">
        <v>1.4165328535139301</v>
      </c>
      <c r="AO71">
        <v>1.3718629153230399</v>
      </c>
      <c r="AP71">
        <v>1.3835327419316401</v>
      </c>
      <c r="AQ71">
        <v>1.4387216684866799</v>
      </c>
      <c r="AR71">
        <v>1.24038186353626</v>
      </c>
      <c r="AS71">
        <v>1.3041921325616199</v>
      </c>
      <c r="AT71">
        <v>1.42676140111871</v>
      </c>
      <c r="AU71">
        <v>1.3587197823258299</v>
      </c>
      <c r="AV71">
        <v>1.39713747077968</v>
      </c>
      <c r="AW71">
        <v>1.4137143502759399</v>
      </c>
      <c r="AX71">
        <v>1.34497681217311</v>
      </c>
      <c r="AY71">
        <v>1.36801649155998</v>
      </c>
      <c r="AZ71">
        <v>1.26497606594868</v>
      </c>
      <c r="BA71">
        <v>1.32382365399767</v>
      </c>
      <c r="BB71">
        <v>1.33526662160056</v>
      </c>
      <c r="BC71">
        <v>1.36287072539599</v>
      </c>
      <c r="BD71">
        <v>1.4569808747067201</v>
      </c>
      <c r="BE71">
        <v>1.38539814365698</v>
      </c>
      <c r="BF71">
        <v>1.3639374971193501</v>
      </c>
      <c r="BG71">
        <v>1.4040600096131199</v>
      </c>
      <c r="BH71">
        <v>1.2802156698351901</v>
      </c>
      <c r="BI71">
        <v>1.3481927102651901</v>
      </c>
      <c r="BJ71">
        <v>1.2665400097009101</v>
      </c>
      <c r="BK71">
        <v>1.32573629306428</v>
      </c>
      <c r="BL71">
        <v>1.3784241276307101</v>
      </c>
      <c r="BM71">
        <v>1.3815531125240601</v>
      </c>
      <c r="BN71">
        <v>1.43577377986818</v>
      </c>
      <c r="BO71">
        <v>1.3915836857780499</v>
      </c>
      <c r="BP71">
        <v>1.35748243629108</v>
      </c>
      <c r="BQ71">
        <v>1.40024597971586</v>
      </c>
      <c r="BR71">
        <v>1.2937660630296199</v>
      </c>
      <c r="BS71">
        <v>1.35123154466262</v>
      </c>
      <c r="BT71">
        <v>1.3946748602997601</v>
      </c>
      <c r="BU71">
        <v>1.4523242383335599</v>
      </c>
      <c r="BV71">
        <v>1.3530172968821801</v>
      </c>
      <c r="BW71">
        <v>1.4127753740903599</v>
      </c>
      <c r="BX71">
        <v>1.412517840757</v>
      </c>
      <c r="BY71">
        <v>1.4640887940904901</v>
      </c>
      <c r="BZ71">
        <v>1.4220375836258199</v>
      </c>
      <c r="CA71">
        <v>1.48853744654539</v>
      </c>
      <c r="CB71">
        <v>1.35918146935527</v>
      </c>
      <c r="CC71">
        <v>1.40245973334859</v>
      </c>
      <c r="CD71">
        <v>1.4167131012929599</v>
      </c>
      <c r="CE71">
        <v>1.4646251285249801</v>
      </c>
      <c r="CF71">
        <v>1.4233184832756001</v>
      </c>
      <c r="CG71">
        <v>1.4802207826306499</v>
      </c>
      <c r="CH71">
        <v>1.3778034627698099</v>
      </c>
      <c r="CI71">
        <v>1.4628073771341601</v>
      </c>
      <c r="CJ71">
        <v>1.3778034627698099</v>
      </c>
      <c r="CK71">
        <v>1.4628073771341601</v>
      </c>
      <c r="CL71">
        <v>1.3898737108633299</v>
      </c>
      <c r="CM71">
        <v>1.4031487064941</v>
      </c>
      <c r="CN71">
        <v>1.4114662282563399</v>
      </c>
      <c r="CO71">
        <v>1.3961484785020399</v>
      </c>
      <c r="CP71">
        <v>1.291786809819</v>
      </c>
      <c r="CQ71">
        <v>1.36977023631795</v>
      </c>
      <c r="CR71">
        <v>1.4100086404487699</v>
      </c>
      <c r="CS71">
        <v>1.3721108445980199</v>
      </c>
      <c r="CT71">
        <v>1.3792435028674499</v>
      </c>
      <c r="CU71">
        <v>1.44726257670228</v>
      </c>
      <c r="CV71">
        <v>1.46693861600217</v>
      </c>
      <c r="CW71">
        <v>1.4090470963436501</v>
      </c>
      <c r="CX71">
        <v>1.3055867969064801</v>
      </c>
      <c r="CY71">
        <v>1.38088252699306</v>
      </c>
      <c r="CZ71">
        <v>1.42004439377447</v>
      </c>
      <c r="DA71">
        <v>1.3957044039962201</v>
      </c>
      <c r="DB71">
        <v>1.4216586869446799</v>
      </c>
      <c r="DC71">
        <v>1.4533967653847699</v>
      </c>
      <c r="DD71">
        <v>1.4052082763665701</v>
      </c>
      <c r="DE71">
        <v>1.4405589764515701</v>
      </c>
      <c r="DF71">
        <v>1.4007121739444199</v>
      </c>
      <c r="DG71">
        <v>1.4647726248709401</v>
      </c>
      <c r="DH71">
        <v>1.3928540273126</v>
      </c>
      <c r="DI71">
        <v>1.4509236419254301</v>
      </c>
      <c r="DJ71">
        <v>1.45576564095876</v>
      </c>
      <c r="DK71">
        <v>1.4373707385083601</v>
      </c>
      <c r="DL71">
        <v>1.4368102409751899</v>
      </c>
      <c r="DM71">
        <v>1.4298149262164701</v>
      </c>
      <c r="DN71">
        <v>1.37662456274439</v>
      </c>
      <c r="DO71">
        <v>1.45306871015602</v>
      </c>
      <c r="DP71">
        <v>1.3906960619928199</v>
      </c>
      <c r="DQ71">
        <v>1.4373360326073801</v>
      </c>
      <c r="DR71">
        <v>1.37803997676974</v>
      </c>
      <c r="DS71">
        <v>1.4158857377677401</v>
      </c>
      <c r="DT71">
        <v>1.4188421048669499</v>
      </c>
      <c r="DU71">
        <v>1.4176489857352601</v>
      </c>
      <c r="DV71">
        <v>1.39346770118649</v>
      </c>
      <c r="DW71">
        <v>1.42683567872557</v>
      </c>
      <c r="DX71">
        <v>1.3496444265023999</v>
      </c>
      <c r="DY71">
        <v>1.4073396659141</v>
      </c>
      <c r="DZ71">
        <v>1.35219762808591</v>
      </c>
      <c r="EA71">
        <v>1.430185777768</v>
      </c>
      <c r="EB71">
        <v>1.49799614411666</v>
      </c>
      <c r="EC71">
        <v>1.43439816295668</v>
      </c>
      <c r="ED71">
        <v>1.42756687700959</v>
      </c>
      <c r="EE71">
        <v>1.44970054403015</v>
      </c>
      <c r="EF71">
        <v>1.34482360982439</v>
      </c>
      <c r="EG71">
        <v>1.3973453186512399</v>
      </c>
      <c r="EH71">
        <v>1.35554741664075</v>
      </c>
      <c r="EI71">
        <v>1.4239623023350501</v>
      </c>
      <c r="EJ71">
        <v>1.4390316314204199</v>
      </c>
      <c r="EK71">
        <v>1.41364554475452</v>
      </c>
      <c r="EL71">
        <v>1.4115820442043601</v>
      </c>
      <c r="EM71">
        <v>1.4356076984281101</v>
      </c>
      <c r="EN71">
        <v>1.3632085117317401</v>
      </c>
      <c r="EO71">
        <v>1.41414729270652</v>
      </c>
      <c r="EP71">
        <v>1.3535334078130901</v>
      </c>
      <c r="EQ71">
        <v>1.4301487055492701</v>
      </c>
      <c r="ER71">
        <v>1.4552222554029901</v>
      </c>
      <c r="ES71">
        <v>1.43151708647383</v>
      </c>
      <c r="ET71">
        <v>1.4238290410596799</v>
      </c>
      <c r="EU71">
        <v>1.4667710898543</v>
      </c>
      <c r="EV71">
        <v>1.42545329539796</v>
      </c>
      <c r="EW71">
        <v>1.41548362888486</v>
      </c>
      <c r="EX71">
        <v>1.3986319049567</v>
      </c>
      <c r="EY71">
        <v>1.4287371259477599</v>
      </c>
      <c r="EZ71">
        <v>1.4866593838692901</v>
      </c>
      <c r="FA71">
        <v>1.4233007914342699</v>
      </c>
      <c r="FB71">
        <v>1.4849696926836999</v>
      </c>
      <c r="FC71">
        <v>1.4017887207908299</v>
      </c>
      <c r="FD71">
        <v>1.26595494610242</v>
      </c>
      <c r="FE71">
        <v>1.3135527972604</v>
      </c>
      <c r="FF71">
        <v>1.2799807445631699</v>
      </c>
      <c r="FG71">
        <v>1.34049731688947</v>
      </c>
      <c r="FH71">
        <v>1.25385322032103</v>
      </c>
      <c r="FI71">
        <v>1.2860356894887901</v>
      </c>
      <c r="FJ71">
        <v>1.3252235925437701</v>
      </c>
      <c r="FK71">
        <v>1.3439069560817101</v>
      </c>
      <c r="FL71">
        <v>1.2894617303709199</v>
      </c>
      <c r="FM71">
        <v>1.3290423178309101</v>
      </c>
      <c r="FN71">
        <v>1.2432918559357899</v>
      </c>
      <c r="FO71">
        <v>1.27782822502824</v>
      </c>
      <c r="FP71">
        <v>1.2549390416117401</v>
      </c>
      <c r="FQ71">
        <v>1.3368787216390501</v>
      </c>
      <c r="FR71">
        <v>1.28058922519299</v>
      </c>
      <c r="FS71">
        <v>1.2939261526784001</v>
      </c>
      <c r="FT71">
        <v>1.2278466861231401</v>
      </c>
      <c r="FU71">
        <v>1.2729466996563701</v>
      </c>
      <c r="FV71">
        <v>1.24493084812182</v>
      </c>
      <c r="FW71">
        <v>1.32785896900301</v>
      </c>
      <c r="FX71">
        <v>1.41813656253692</v>
      </c>
      <c r="FY71">
        <v>1.4434944565669401</v>
      </c>
      <c r="FZ71">
        <v>1.44545635836223</v>
      </c>
      <c r="GA71">
        <v>1.4392378527307801</v>
      </c>
      <c r="GB71">
        <v>1.3543594253257001</v>
      </c>
      <c r="GC71">
        <v>1.37153676731704</v>
      </c>
      <c r="GD71">
        <v>1.3653186473173899</v>
      </c>
      <c r="GE71">
        <v>1.4866435220099501</v>
      </c>
      <c r="GF71">
        <v>1.58267871129757</v>
      </c>
      <c r="GG71">
        <v>1.47462063109897</v>
      </c>
      <c r="GH71">
        <v>1.4114465256189399</v>
      </c>
      <c r="GI71">
        <v>1.4439966455817601</v>
      </c>
      <c r="GJ71">
        <v>1.3646569031442799</v>
      </c>
      <c r="GK71">
        <v>1.37630799679366</v>
      </c>
      <c r="GL71">
        <v>1.3774531304312301</v>
      </c>
      <c r="GM71">
        <v>1.46774568373169</v>
      </c>
      <c r="GN71">
        <v>1.5167558223291999</v>
      </c>
      <c r="GO71">
        <v>1.4917203164860899</v>
      </c>
      <c r="GP71">
        <v>1.40941930743709</v>
      </c>
      <c r="GQ71">
        <v>1.4509277023763101</v>
      </c>
      <c r="GR71">
        <v>1.36008494890161</v>
      </c>
      <c r="GS71">
        <v>1.3821241920471401</v>
      </c>
      <c r="GT71">
        <v>1.37988940754759</v>
      </c>
      <c r="GU71">
        <v>1.45867388839343</v>
      </c>
      <c r="GV71">
        <v>1.5119695532122901</v>
      </c>
      <c r="GW71">
        <v>1.4814769717317899</v>
      </c>
      <c r="GX71">
        <v>1.38001208666477</v>
      </c>
      <c r="GY71">
        <v>1.4490662094616</v>
      </c>
      <c r="GZ71">
        <v>1.3432922746332701</v>
      </c>
      <c r="HA71">
        <v>1.3743231981100901</v>
      </c>
      <c r="HB71">
        <v>1.37452454611498</v>
      </c>
      <c r="HC71">
        <v>1.4423763171555399</v>
      </c>
      <c r="HD71">
        <v>1.4959915743307399</v>
      </c>
      <c r="HE71">
        <v>1.4681643834612701</v>
      </c>
      <c r="HF71">
        <v>1.41659749697485</v>
      </c>
      <c r="HG71">
        <v>1.4831476686283001</v>
      </c>
      <c r="HH71">
        <v>1.3927262539530301</v>
      </c>
      <c r="HI71">
        <v>1.48690914975501</v>
      </c>
      <c r="HJ71">
        <v>1.40170518611235</v>
      </c>
      <c r="HK71">
        <v>1.4503927787028399</v>
      </c>
      <c r="HL71">
        <v>1.3879887755648599</v>
      </c>
      <c r="HM71">
        <v>1.5027886569295901</v>
      </c>
      <c r="HN71">
        <v>1.5092582551468501</v>
      </c>
      <c r="HO71">
        <v>1.52414188674512</v>
      </c>
      <c r="HP71">
        <v>1.3785209115205901</v>
      </c>
      <c r="HQ71">
        <v>1.45887867265865</v>
      </c>
      <c r="HR71">
        <v>1.4004966218996999</v>
      </c>
      <c r="HS71">
        <v>1.4378522684703601</v>
      </c>
      <c r="HT71">
        <v>1.3816210887082401</v>
      </c>
      <c r="HU71">
        <v>1.4704018424678</v>
      </c>
      <c r="HV71">
        <v>1.4991162082553</v>
      </c>
      <c r="HW71">
        <v>1.5200721517501199</v>
      </c>
      <c r="HX71">
        <v>1.50113482779645</v>
      </c>
      <c r="HY71">
        <v>1.4864756697227901</v>
      </c>
      <c r="HZ71">
        <v>1.54969026672646</v>
      </c>
      <c r="IA71">
        <v>1.53073565011776</v>
      </c>
      <c r="IB71">
        <v>1.53945116190241</v>
      </c>
      <c r="IC71">
        <v>1.5038343799454501</v>
      </c>
      <c r="ID71">
        <v>1.53927173179029</v>
      </c>
      <c r="IE71">
        <v>1.4758849093252699</v>
      </c>
      <c r="IF71">
        <v>1.37968986075011</v>
      </c>
      <c r="IG71">
        <v>1.4572325830902999</v>
      </c>
      <c r="IH71">
        <v>1.5443262326862</v>
      </c>
      <c r="II71">
        <v>1.4972729062627199</v>
      </c>
      <c r="IJ71">
        <v>1.5408747665874201</v>
      </c>
      <c r="IK71">
        <v>1.4766398728626899</v>
      </c>
      <c r="IL71">
        <v>1.53420446074618</v>
      </c>
      <c r="IM71">
        <v>1.47350516361895</v>
      </c>
      <c r="IN71">
        <v>1.3759954759367501</v>
      </c>
      <c r="IO71">
        <v>1.4640519375269101</v>
      </c>
      <c r="IP71">
        <v>1.36657140326815</v>
      </c>
      <c r="IQ71">
        <v>1.39878543156154</v>
      </c>
      <c r="IR71">
        <v>1.47929776354411</v>
      </c>
      <c r="IS71">
        <v>1.51074633367561</v>
      </c>
      <c r="IT71">
        <v>1.3035237085386799</v>
      </c>
      <c r="IU71">
        <v>1.4201944043524299</v>
      </c>
      <c r="IV71">
        <v>1.3198823648619999</v>
      </c>
      <c r="IW71">
        <v>1.4109296000293601</v>
      </c>
      <c r="IX71">
        <v>1.44931907414189</v>
      </c>
      <c r="IY71">
        <v>1.4100316188315101</v>
      </c>
      <c r="IZ71">
        <v>1.30328961908204</v>
      </c>
      <c r="JA71">
        <v>1.3612194991570701</v>
      </c>
      <c r="JB71">
        <v>1.3151577311354099</v>
      </c>
      <c r="JC71">
        <v>1.3372943439551199</v>
      </c>
      <c r="JD71">
        <v>1.49717106003269</v>
      </c>
      <c r="JE71">
        <v>1.4195636234239399</v>
      </c>
      <c r="JF71">
        <v>1.3160435849994401</v>
      </c>
      <c r="JG71">
        <v>1.3769373216304499</v>
      </c>
      <c r="JH71">
        <v>1.31944107352435</v>
      </c>
      <c r="JI71">
        <v>1.3590389726233401</v>
      </c>
      <c r="JJ71">
        <v>1.4283350260057399</v>
      </c>
      <c r="JK71">
        <v>1.4250825346891101</v>
      </c>
      <c r="JL71">
        <v>1.44900184017499</v>
      </c>
      <c r="JM71">
        <v>1.4475379881285699</v>
      </c>
      <c r="JN71">
        <v>1.3590570269484299</v>
      </c>
      <c r="JO71">
        <v>1.3515568308025501</v>
      </c>
      <c r="JP71">
        <v>1.4658110637098301</v>
      </c>
      <c r="JQ71">
        <v>1.45949467146373</v>
      </c>
      <c r="JR71">
        <v>1.45922227779047</v>
      </c>
      <c r="JS71">
        <v>1.4463164397566199</v>
      </c>
      <c r="JT71">
        <v>1.37290146178665</v>
      </c>
      <c r="JU71">
        <v>1.36963577310214</v>
      </c>
      <c r="JV71">
        <v>1.46759640363806</v>
      </c>
      <c r="JW71">
        <v>1.4590672087177501</v>
      </c>
      <c r="JX71">
        <v>1.35455719256933</v>
      </c>
      <c r="JY71">
        <v>1.4321952962115501</v>
      </c>
      <c r="JZ71">
        <v>1.4538604742338499</v>
      </c>
      <c r="KA71">
        <v>1.49790263477249</v>
      </c>
      <c r="KB71">
        <v>1.3672191191301599</v>
      </c>
      <c r="KC71">
        <v>1.47380523615675</v>
      </c>
      <c r="KD71">
        <v>1.35095658842655</v>
      </c>
      <c r="KE71">
        <v>1.4292416660239899</v>
      </c>
      <c r="KF71">
        <v>1.32188301068106</v>
      </c>
      <c r="KG71">
        <v>1.3619463377249099</v>
      </c>
      <c r="KH71">
        <v>1.3886861184911701</v>
      </c>
      <c r="KI71">
        <v>1.45927520686626</v>
      </c>
      <c r="KJ71">
        <v>1.33731349826099</v>
      </c>
      <c r="KK71">
        <v>1.4310626565137701</v>
      </c>
      <c r="KL71">
        <v>1.3420479711165001</v>
      </c>
      <c r="KM71">
        <v>1.40339292109918</v>
      </c>
      <c r="KN71">
        <v>1.28173385742627</v>
      </c>
      <c r="KO71">
        <v>1.3742364872622299</v>
      </c>
      <c r="KP71">
        <v>1.46507698298399</v>
      </c>
      <c r="KQ71">
        <v>1.47378601291718</v>
      </c>
      <c r="KR71">
        <v>1.4536364150393599</v>
      </c>
      <c r="KS71">
        <v>1.44598056416118</v>
      </c>
      <c r="KT71">
        <v>1.5564067484830599</v>
      </c>
      <c r="KU71">
        <v>1.56149932972961</v>
      </c>
      <c r="KV71">
        <v>1.4861428065948299</v>
      </c>
      <c r="KW71">
        <v>1.4571553946073701</v>
      </c>
      <c r="KX71">
        <v>1.4046978673564601</v>
      </c>
      <c r="KY71">
        <v>1.42757179517613</v>
      </c>
      <c r="KZ71">
        <v>1.5841771179671</v>
      </c>
      <c r="LA71">
        <v>1.5726223421645</v>
      </c>
      <c r="LB71">
        <v>1.45531149031964</v>
      </c>
      <c r="LC71">
        <v>1.44249009651284</v>
      </c>
      <c r="LD71">
        <v>1.39599131496761</v>
      </c>
      <c r="LE71">
        <v>1.47574620857878</v>
      </c>
      <c r="LF71">
        <v>1.37359139485253</v>
      </c>
      <c r="LG71">
        <v>1.4584032546238199</v>
      </c>
      <c r="LH71">
        <v>1.3799388853317001</v>
      </c>
      <c r="LI71">
        <v>1.4773210898723199</v>
      </c>
      <c r="LJ71">
        <v>1.4592595150560399</v>
      </c>
      <c r="LK71">
        <v>1.49088018236139</v>
      </c>
      <c r="LL71">
        <v>1.38637678611724</v>
      </c>
      <c r="LM71">
        <v>1.4744516360370501</v>
      </c>
      <c r="LN71">
        <v>1.3707757946461701</v>
      </c>
      <c r="LO71">
        <v>1.4677514594916099</v>
      </c>
      <c r="LP71">
        <v>1.3845630596859499</v>
      </c>
      <c r="LQ71">
        <v>1.4951364591459799</v>
      </c>
      <c r="LR71">
        <v>1.46814585451877</v>
      </c>
      <c r="LS71">
        <v>1.50566085671064</v>
      </c>
      <c r="LT71">
        <v>1.3950271019307501</v>
      </c>
      <c r="LU71">
        <v>1.4783084881844899</v>
      </c>
      <c r="LV71">
        <v>1.50017964918216</v>
      </c>
      <c r="LW71">
        <v>1.44291101692873</v>
      </c>
      <c r="LX71">
        <v>1.4362672743709199</v>
      </c>
      <c r="LY71">
        <v>1.4184885335672801</v>
      </c>
      <c r="LZ71">
        <v>1.4238504639742799</v>
      </c>
      <c r="MA71">
        <v>1.42771837552147</v>
      </c>
      <c r="MB71">
        <v>1.50932178599898</v>
      </c>
      <c r="MC71">
        <v>1.4176276851688301</v>
      </c>
      <c r="MD71">
        <v>1.65791509124527</v>
      </c>
      <c r="ME71">
        <v>1.44681771108136</v>
      </c>
      <c r="MF71">
        <v>1.379533967515</v>
      </c>
      <c r="MG71">
        <v>1.4057150486429499</v>
      </c>
      <c r="MH71">
        <v>1.43512376245463</v>
      </c>
      <c r="MI71">
        <v>1.46605398791653</v>
      </c>
      <c r="MJ71">
        <v>1.5145067381013599</v>
      </c>
      <c r="MK71">
        <v>1.42938059171865</v>
      </c>
      <c r="ML71">
        <v>1.6469131664676999</v>
      </c>
      <c r="MM71">
        <v>1.46036339844884</v>
      </c>
      <c r="MN71">
        <v>1.3060921636154601</v>
      </c>
      <c r="MO71">
        <v>1.2989961942944701</v>
      </c>
      <c r="MP71">
        <v>1.2242242084464201</v>
      </c>
      <c r="MQ71">
        <v>1.30867141111445</v>
      </c>
      <c r="MR71">
        <v>1.3532825670676101</v>
      </c>
      <c r="MS71">
        <v>1.3102691001036699</v>
      </c>
      <c r="MT71">
        <v>1.36449697302474</v>
      </c>
      <c r="MU71">
        <v>1.31701446240243</v>
      </c>
      <c r="MV71">
        <v>1.2279751781834101</v>
      </c>
      <c r="MW71">
        <v>1.28526245221499</v>
      </c>
      <c r="MX71">
        <v>1.3316606767052701</v>
      </c>
      <c r="MY71">
        <v>1.2900009402321999</v>
      </c>
      <c r="MZ71">
        <v>1.3230611200337701</v>
      </c>
      <c r="NA71">
        <v>1.28512035874054</v>
      </c>
      <c r="NB71">
        <v>1.2268888531825399</v>
      </c>
      <c r="NC71">
        <v>1.29778455727806</v>
      </c>
      <c r="ND71">
        <v>1.33602040562668</v>
      </c>
      <c r="NE71">
        <v>1.2987913663942099</v>
      </c>
      <c r="NF71">
        <v>1.32667572081267</v>
      </c>
      <c r="NG71">
        <v>1.3062210828604901</v>
      </c>
      <c r="NH71">
        <v>1.31535393447444</v>
      </c>
      <c r="NI71">
        <v>1.2981963223091</v>
      </c>
      <c r="NJ71">
        <v>1.2426621291626201</v>
      </c>
      <c r="NK71">
        <v>1.26616641874798</v>
      </c>
      <c r="NL71">
        <v>1.6978293361514201</v>
      </c>
      <c r="NM71">
        <v>1.2729594606428201</v>
      </c>
      <c r="NN71">
        <v>1.31473298554125</v>
      </c>
      <c r="NO71">
        <v>1.3745490339047299</v>
      </c>
      <c r="NP71">
        <v>1.1616318667480401</v>
      </c>
      <c r="NQ71">
        <v>1.22685892484793</v>
      </c>
      <c r="NR71">
        <v>1.2963364217134401</v>
      </c>
      <c r="NS71">
        <v>1.36206316766157</v>
      </c>
      <c r="NT71">
        <v>1.2415860354836099</v>
      </c>
      <c r="NU71">
        <v>1.2930677397616299</v>
      </c>
      <c r="NV71">
        <v>1.35036513384137</v>
      </c>
      <c r="NW71">
        <v>1.2492048020673101</v>
      </c>
      <c r="NX71">
        <v>1.30182764987266</v>
      </c>
      <c r="NY71">
        <v>1.38470629060036</v>
      </c>
      <c r="NZ71">
        <v>1.1779510359582099</v>
      </c>
      <c r="OA71">
        <v>1.1971193593540801</v>
      </c>
      <c r="OB71">
        <v>1.3168410090112399</v>
      </c>
      <c r="OC71">
        <v>1.34562895064793</v>
      </c>
      <c r="OD71">
        <v>1.3393554886337899</v>
      </c>
      <c r="OE71">
        <v>1.4301669915169799</v>
      </c>
      <c r="OF71">
        <v>1.3302121094462001</v>
      </c>
      <c r="OG71">
        <v>1.42698519348381</v>
      </c>
      <c r="OH71">
        <v>1.3330109660662699</v>
      </c>
      <c r="OI71">
        <v>1.43576985478574</v>
      </c>
      <c r="OJ71">
        <v>1.3492559955989301</v>
      </c>
      <c r="OK71">
        <v>1.45397134340151</v>
      </c>
      <c r="OL71">
        <v>1.3427055270658801</v>
      </c>
      <c r="OM71">
        <v>1.4206637172943199</v>
      </c>
      <c r="ON71">
        <v>1.3421160327196</v>
      </c>
      <c r="OO71">
        <v>1.4209402554377399</v>
      </c>
      <c r="OP71">
        <v>1.3452272937537599</v>
      </c>
      <c r="OQ71">
        <v>1.4473403137066301</v>
      </c>
      <c r="OR71">
        <v>1.3288510304563399</v>
      </c>
      <c r="OS71">
        <v>1.4564188025337399</v>
      </c>
      <c r="OT71">
        <v>1.3410545750371099</v>
      </c>
      <c r="OU71">
        <v>1.40238725897636</v>
      </c>
      <c r="OV71">
        <v>1.3783202257007801</v>
      </c>
      <c r="OW71">
        <v>1.47720532599441</v>
      </c>
      <c r="OX71">
        <v>1.37850213452432</v>
      </c>
      <c r="OY71">
        <v>1.4863625118439201</v>
      </c>
      <c r="OZ71">
        <v>1.4191490200075101</v>
      </c>
      <c r="PA71">
        <v>1.4922189867173501</v>
      </c>
      <c r="PB71">
        <v>1.36893268712646</v>
      </c>
      <c r="PC71">
        <v>1.45770670769511</v>
      </c>
      <c r="PD71">
        <v>1.37440772083145</v>
      </c>
      <c r="PE71">
        <v>1.49059587702705</v>
      </c>
      <c r="PF71">
        <v>1.41082460788911</v>
      </c>
      <c r="PG71">
        <v>1.4919605568966201</v>
      </c>
      <c r="PH71">
        <v>1.36787296899307</v>
      </c>
      <c r="PI71">
        <v>1.47022979908021</v>
      </c>
      <c r="PJ71">
        <v>1.4014502573324299</v>
      </c>
      <c r="PK71">
        <v>1.49283128669641</v>
      </c>
      <c r="PL71">
        <v>1.4041964747396001</v>
      </c>
      <c r="PM71">
        <v>1.5016934128658199</v>
      </c>
      <c r="PN71">
        <v>1.4134884170920701</v>
      </c>
      <c r="PO71">
        <v>1.5429637902295299</v>
      </c>
      <c r="PP71">
        <v>1.41975397995032</v>
      </c>
      <c r="PQ71">
        <v>1.4908633307091399</v>
      </c>
      <c r="PR71">
        <v>1.40495975225125</v>
      </c>
      <c r="PS71">
        <v>1.47455910428046</v>
      </c>
      <c r="PT71">
        <v>1.38592179500561</v>
      </c>
      <c r="PU71">
        <v>1.51448941615802</v>
      </c>
      <c r="PV71">
        <v>1.41388898228138</v>
      </c>
      <c r="PW71">
        <v>1.51549537286276</v>
      </c>
      <c r="PX71">
        <v>1.3975288899231599</v>
      </c>
      <c r="PY71">
        <v>1.4439995621369</v>
      </c>
      <c r="PZ71">
        <v>1.4081079222466499</v>
      </c>
      <c r="QA71">
        <v>1.4671306467771601</v>
      </c>
      <c r="QB71">
        <v>1.4433274115652599</v>
      </c>
      <c r="QC71">
        <v>1.4924554355523201</v>
      </c>
      <c r="QD71">
        <v>1.57470326674812</v>
      </c>
      <c r="QE71">
        <v>1.54954061862534</v>
      </c>
      <c r="QF71">
        <v>1.4051537914813601</v>
      </c>
      <c r="QG71">
        <v>1.5029924328387601</v>
      </c>
      <c r="QH71">
        <v>1.3972666174197499</v>
      </c>
      <c r="QI71">
        <v>1.4359624834750799</v>
      </c>
      <c r="QJ71">
        <v>1.54873558763685</v>
      </c>
      <c r="QK71">
        <v>1.53692738269339</v>
      </c>
      <c r="QL71">
        <v>1.4073055261670799</v>
      </c>
      <c r="QM71">
        <v>1.4884089843539099</v>
      </c>
      <c r="QN71">
        <v>1.38760962694811</v>
      </c>
      <c r="QO71">
        <v>1.43399168568156</v>
      </c>
      <c r="QP71">
        <v>1.5554782098659801</v>
      </c>
      <c r="QQ71">
        <v>1.5419615900077299</v>
      </c>
      <c r="QR71">
        <v>1.4120621668599</v>
      </c>
      <c r="QS71">
        <v>1.50715271333808</v>
      </c>
      <c r="QT71">
        <v>1.3930491621630201</v>
      </c>
      <c r="QU71">
        <v>1.43524865248346</v>
      </c>
      <c r="QV71">
        <v>1.39411121066521</v>
      </c>
      <c r="QW71">
        <v>1.39899710107222</v>
      </c>
      <c r="QX71">
        <v>1.3510207357586601</v>
      </c>
      <c r="QY71">
        <v>1.4279473966653899</v>
      </c>
      <c r="QZ71">
        <v>1.40690739012307</v>
      </c>
      <c r="RA71">
        <v>1.3750969932416199</v>
      </c>
      <c r="RB71">
        <v>1.3779050144868501</v>
      </c>
      <c r="RC71">
        <v>1.3898044090777599</v>
      </c>
      <c r="RD71">
        <v>1.40495831981217</v>
      </c>
      <c r="RE71">
        <v>1.39280679631327</v>
      </c>
      <c r="RF71">
        <v>1.37779777942062</v>
      </c>
      <c r="RG71">
        <v>1.4252879280990201</v>
      </c>
      <c r="RH71">
        <v>1.41731263630384</v>
      </c>
      <c r="RI71">
        <v>1.3868648837776201</v>
      </c>
      <c r="RJ71">
        <v>1.40791555544086</v>
      </c>
      <c r="RK71">
        <v>1.39863154821395</v>
      </c>
      <c r="RL71">
        <v>1.4321065018975501</v>
      </c>
      <c r="RM71">
        <v>1.39200243600703</v>
      </c>
      <c r="RN71">
        <v>1.39460516397102</v>
      </c>
      <c r="RO71">
        <v>1.4387148998677399</v>
      </c>
      <c r="RP71">
        <v>1.48546730198909</v>
      </c>
      <c r="RQ71">
        <v>1.44724550097585</v>
      </c>
      <c r="RR71">
        <v>1.3280839172515899</v>
      </c>
      <c r="RS71">
        <v>1.43412694187356</v>
      </c>
      <c r="RT71">
        <v>1.36352611206632</v>
      </c>
      <c r="RU71">
        <v>1.4197010854769201</v>
      </c>
      <c r="RV71">
        <v>1.4982253765168601</v>
      </c>
      <c r="RW71">
        <v>1.46448726310019</v>
      </c>
      <c r="RX71">
        <v>1.29529857572747</v>
      </c>
      <c r="RY71">
        <v>1.4277581894762801</v>
      </c>
      <c r="RZ71">
        <v>1.4207614552239201</v>
      </c>
      <c r="SA71">
        <v>1.4332971951353699</v>
      </c>
      <c r="SB71">
        <v>1.3170831678944399</v>
      </c>
      <c r="SC71">
        <v>1.39567007961457</v>
      </c>
      <c r="SD71">
        <v>1.3007544929688499</v>
      </c>
      <c r="SE71">
        <v>1.37583017481572</v>
      </c>
      <c r="SF71">
        <v>1.2929280746945899</v>
      </c>
      <c r="SG71">
        <v>1.41427380366778</v>
      </c>
      <c r="SH71">
        <v>1.3737843535328</v>
      </c>
      <c r="SI71">
        <v>1.4035312772859601</v>
      </c>
      <c r="SJ71">
        <v>1.29128088762153</v>
      </c>
      <c r="SK71">
        <v>1.37341937606494</v>
      </c>
      <c r="SL71">
        <v>1.3020046725363901</v>
      </c>
      <c r="SM71">
        <v>1.4029669712574999</v>
      </c>
      <c r="SN71">
        <v>1.3495457714507799</v>
      </c>
      <c r="SO71">
        <v>1.40086829353902</v>
      </c>
      <c r="SP71">
        <v>1.32297150753292</v>
      </c>
      <c r="SQ71">
        <v>1.38708283173072</v>
      </c>
      <c r="SR71">
        <v>1.4523987215949701</v>
      </c>
      <c r="SS71">
        <v>1.38807661279357</v>
      </c>
      <c r="ST71">
        <v>1.2867241813679899</v>
      </c>
      <c r="SU71">
        <v>1.3920520823576401</v>
      </c>
      <c r="SV71">
        <v>1.2882309819411499</v>
      </c>
      <c r="SW71">
        <v>1.3798774514141401</v>
      </c>
      <c r="SX71">
        <v>1.30908251433083</v>
      </c>
      <c r="SY71">
        <v>1.35782348278609</v>
      </c>
      <c r="SZ71">
        <v>1.3140704406175101</v>
      </c>
      <c r="TA71">
        <v>1.3976548666136299</v>
      </c>
      <c r="TB71">
        <v>1.3155977872940099</v>
      </c>
      <c r="TC71">
        <v>1.39457482155608</v>
      </c>
      <c r="TD71">
        <v>1.30020403661868</v>
      </c>
      <c r="TE71">
        <v>1.36445593184564</v>
      </c>
      <c r="TF71">
        <v>1.29387675762346</v>
      </c>
      <c r="TG71">
        <v>1.4026314407465701</v>
      </c>
      <c r="TH71">
        <v>1.32147587206914</v>
      </c>
      <c r="TI71">
        <v>1.4060226556759401</v>
      </c>
      <c r="TJ71">
        <v>1.3982819031965501</v>
      </c>
      <c r="TK71">
        <v>1.46547557441981</v>
      </c>
      <c r="TL71">
        <v>1.4514989889307199</v>
      </c>
      <c r="TM71">
        <v>1.48228084343102</v>
      </c>
      <c r="TN71">
        <v>1.38259411848681</v>
      </c>
      <c r="TO71">
        <v>1.4318395288326899</v>
      </c>
      <c r="TP71">
        <v>1.4012475265040401</v>
      </c>
      <c r="TQ71">
        <v>1.4886703829853301</v>
      </c>
      <c r="TR71">
        <v>1.3954130399898701</v>
      </c>
      <c r="TS71">
        <v>1.46820151094164</v>
      </c>
      <c r="TT71">
        <v>1.35370500960981</v>
      </c>
      <c r="TU71">
        <v>1.44782975736951</v>
      </c>
      <c r="TV71">
        <v>1.3915618825746301</v>
      </c>
      <c r="TW71">
        <v>1.47556392166201</v>
      </c>
      <c r="TX71">
        <v>1.4242103820593299</v>
      </c>
      <c r="TY71">
        <v>1.5155772583042</v>
      </c>
      <c r="TZ71">
        <v>1.41162319438078</v>
      </c>
      <c r="UA71">
        <v>1.52418260581515</v>
      </c>
      <c r="UB71">
        <v>1.42875005431109</v>
      </c>
      <c r="UC71">
        <v>1.53081693029461</v>
      </c>
      <c r="UD71">
        <v>1.42686086543622</v>
      </c>
      <c r="UE71">
        <v>1.469569740179</v>
      </c>
      <c r="UF71">
        <v>1.42401408625548</v>
      </c>
      <c r="UG71">
        <v>1.51658103345595</v>
      </c>
      <c r="UH71">
        <v>1.4231760211873601</v>
      </c>
      <c r="UI71">
        <v>1.5559058575615199</v>
      </c>
      <c r="UJ71">
        <v>1.4276140132744399</v>
      </c>
      <c r="UK71">
        <v>1.48132114957225</v>
      </c>
      <c r="UL71">
        <v>1.3976290389928101</v>
      </c>
      <c r="UM71">
        <v>1.45542286077772</v>
      </c>
      <c r="UN71">
        <v>1.3707804869917199</v>
      </c>
      <c r="UO71">
        <v>1.4106882925456401</v>
      </c>
      <c r="UP71">
        <v>1.4530841580688101</v>
      </c>
      <c r="UQ71">
        <v>1.4689152862599899</v>
      </c>
      <c r="UR71">
        <v>1.36021166112131</v>
      </c>
      <c r="US71">
        <v>1.44268590321214</v>
      </c>
      <c r="UT71">
        <v>1.39618456654239</v>
      </c>
      <c r="UU71">
        <v>1.47029590220359</v>
      </c>
      <c r="UV71">
        <v>1.3983212961426299</v>
      </c>
      <c r="UW71">
        <v>1.4293341533752399</v>
      </c>
      <c r="UX71">
        <v>1.48681385854568</v>
      </c>
      <c r="UY71">
        <v>1.4878838735701401</v>
      </c>
      <c r="UZ71">
        <v>1.3768687385496201</v>
      </c>
      <c r="VA71">
        <v>1.4583035545569001</v>
      </c>
      <c r="VB71">
        <v>1.43214336134959</v>
      </c>
      <c r="VC71">
        <v>1.4793950239326701</v>
      </c>
      <c r="VD71">
        <v>1.3401987871682299</v>
      </c>
      <c r="VE71">
        <v>1.36247956247154</v>
      </c>
      <c r="VF71">
        <v>1.35211073718145</v>
      </c>
      <c r="VG71">
        <v>1.3483117217204501</v>
      </c>
      <c r="VH71">
        <v>1.25398704841329</v>
      </c>
      <c r="VI71">
        <v>1.3431017861976799</v>
      </c>
      <c r="VJ71">
        <v>1.38269411422252</v>
      </c>
      <c r="VK71">
        <v>1.33466625881332</v>
      </c>
      <c r="VL71">
        <v>1.3852470749147801</v>
      </c>
      <c r="VM71">
        <v>1.4099166906354199</v>
      </c>
      <c r="VN71">
        <v>1.35697161971354</v>
      </c>
      <c r="VO71">
        <v>1.33051795003322</v>
      </c>
      <c r="VP71">
        <v>1.28478898011541</v>
      </c>
      <c r="VQ71">
        <v>1.36024032649288</v>
      </c>
      <c r="VR71">
        <v>1.3884283021508801</v>
      </c>
      <c r="VS71">
        <v>1.3376353721898799</v>
      </c>
      <c r="VT71">
        <v>1.36613808194083</v>
      </c>
      <c r="VU71">
        <v>1.41355406120414</v>
      </c>
      <c r="VV71">
        <v>1.3500180169143301</v>
      </c>
      <c r="VW71">
        <v>1.37727762392996</v>
      </c>
      <c r="VX71">
        <v>1.3677046576145599</v>
      </c>
      <c r="VY71">
        <v>1.3732338501724</v>
      </c>
      <c r="VZ71">
        <v>1.28286555506628</v>
      </c>
      <c r="WA71">
        <v>1.4078938774056</v>
      </c>
      <c r="WB71">
        <v>1.30856795689441</v>
      </c>
      <c r="WC71">
        <v>1.3619644187037101</v>
      </c>
      <c r="WD71">
        <v>1.45877751876618</v>
      </c>
      <c r="WE71">
        <v>1.4220936904547199</v>
      </c>
      <c r="WF71">
        <v>1.31738490035693</v>
      </c>
      <c r="WG71">
        <v>1.35326309289008</v>
      </c>
      <c r="WH71">
        <v>1.3305859075540001</v>
      </c>
      <c r="WI71">
        <v>1.36953863260839</v>
      </c>
      <c r="WJ71">
        <v>1.3565019965491201</v>
      </c>
      <c r="WK71">
        <v>1.3723139093391299</v>
      </c>
      <c r="WL71">
        <v>1.31901392318387</v>
      </c>
      <c r="WM71">
        <v>1.4258740703631601</v>
      </c>
      <c r="WN71">
        <v>1.31751272200416</v>
      </c>
      <c r="WO71">
        <v>1.35296760299408</v>
      </c>
      <c r="WP71">
        <v>1.45896893871467</v>
      </c>
      <c r="WQ71">
        <v>1.42684117082128</v>
      </c>
      <c r="WR71">
        <v>1.2833802168967701</v>
      </c>
      <c r="WS71">
        <v>1.32995001829818</v>
      </c>
      <c r="WT71">
        <v>1.32105491299221</v>
      </c>
      <c r="WU71">
        <v>1.3590013785361501</v>
      </c>
      <c r="WV71">
        <v>1.4015643983384301</v>
      </c>
      <c r="WW71">
        <v>1.4351004914041201</v>
      </c>
      <c r="WX71">
        <v>1.3724777373268899</v>
      </c>
      <c r="WY71">
        <v>1.4039236881610999</v>
      </c>
      <c r="WZ71">
        <v>1.34124498212851</v>
      </c>
      <c r="XA71">
        <v>1.4207616481958201</v>
      </c>
      <c r="XB71">
        <v>1.5218258459251599</v>
      </c>
      <c r="XC71">
        <v>1.4699618736959501</v>
      </c>
      <c r="XD71">
        <v>1.36481177296833</v>
      </c>
      <c r="XE71">
        <v>1.4381711502269401</v>
      </c>
      <c r="XF71">
        <v>1.4549362175914</v>
      </c>
      <c r="XG71">
        <v>1.46901964558825</v>
      </c>
      <c r="XH71">
        <v>1.39305860817483</v>
      </c>
      <c r="XI71">
        <v>1.39142701107968</v>
      </c>
      <c r="XJ71">
        <v>1.36046157013808</v>
      </c>
      <c r="XK71">
        <v>1.42243849691964</v>
      </c>
      <c r="XL71">
        <v>1.51691515398951</v>
      </c>
      <c r="XM71">
        <v>1.4688672320387799</v>
      </c>
      <c r="XN71">
        <v>1.3655520698697801</v>
      </c>
      <c r="XO71">
        <v>1.44225349232573</v>
      </c>
      <c r="XP71">
        <v>1.46292081194149</v>
      </c>
      <c r="XQ71">
        <v>1.4552551120061501</v>
      </c>
      <c r="XR71">
        <v>1.3735937867943</v>
      </c>
      <c r="XS71">
        <v>1.46225098895852</v>
      </c>
      <c r="XT71">
        <v>1.3680997791660501</v>
      </c>
      <c r="XU71">
        <v>1.4508152546609201</v>
      </c>
      <c r="XV71">
        <v>1.39718418649672</v>
      </c>
      <c r="XW71">
        <v>1.4680215479109899</v>
      </c>
      <c r="XX71">
        <v>1.3528861415439499</v>
      </c>
      <c r="XY71">
        <v>1.4505976798921201</v>
      </c>
      <c r="XZ71">
        <v>1.36595920384097</v>
      </c>
      <c r="YA71">
        <v>1.4552257043454699</v>
      </c>
      <c r="YB71">
        <v>1.39707622224795</v>
      </c>
      <c r="YC71">
        <v>1.4672279116837701</v>
      </c>
      <c r="YD71">
        <v>1.3636727777813</v>
      </c>
      <c r="YE71">
        <v>1.45904269548887</v>
      </c>
      <c r="YF71">
        <v>1.3866901697998</v>
      </c>
      <c r="YG71">
        <v>1.4394363972295201</v>
      </c>
      <c r="YH71">
        <v>1.4003497419748601</v>
      </c>
      <c r="YI71">
        <v>1.42973633529758</v>
      </c>
      <c r="YJ71">
        <v>1.37094524080008</v>
      </c>
      <c r="YK71">
        <v>1.42196110910576</v>
      </c>
      <c r="YL71">
        <v>1.4085793817583501</v>
      </c>
      <c r="YM71">
        <v>1.44341022784899</v>
      </c>
      <c r="YN71">
        <v>1.3653111766108299</v>
      </c>
      <c r="YO71">
        <v>1.4259889142571101</v>
      </c>
      <c r="YP71">
        <v>1.3568830446005899</v>
      </c>
      <c r="YQ71">
        <v>1.4123308774626</v>
      </c>
      <c r="YR71">
        <v>1.4090337953500101</v>
      </c>
      <c r="YS71">
        <v>1.4342547388266</v>
      </c>
      <c r="YT71">
        <v>1.3560871504606999</v>
      </c>
      <c r="YU71">
        <v>1.48576168327057</v>
      </c>
      <c r="YV71">
        <v>1.34868482761567</v>
      </c>
      <c r="YW71">
        <v>1.4583338110062001</v>
      </c>
      <c r="YX71">
        <v>1.34583481411924</v>
      </c>
      <c r="YY71">
        <v>1.4857640021552601</v>
      </c>
      <c r="YZ71">
        <v>1.3457214753734399</v>
      </c>
      <c r="ZA71">
        <v>1.4938546950380001</v>
      </c>
      <c r="ZB71">
        <v>1.37346237101529</v>
      </c>
      <c r="ZC71">
        <v>1.44710311376708</v>
      </c>
      <c r="ZD71">
        <v>1.3793110671767801</v>
      </c>
      <c r="ZE71">
        <v>1.5043374868292501</v>
      </c>
      <c r="ZF71">
        <v>1.3441316063461299</v>
      </c>
      <c r="ZG71">
        <v>1.4976654823853299</v>
      </c>
      <c r="ZH71">
        <v>1.4102311512805199</v>
      </c>
      <c r="ZI71">
        <v>1.51063173531957</v>
      </c>
      <c r="ZJ71">
        <v>1.4376335314577899</v>
      </c>
      <c r="ZK71">
        <v>1.5072471948019699</v>
      </c>
      <c r="ZL71">
        <v>1.3945596020831701</v>
      </c>
      <c r="ZM71">
        <v>1.45188622494966</v>
      </c>
      <c r="ZN71">
        <v>1.40905281516349</v>
      </c>
      <c r="ZO71">
        <v>1.5586994351605401</v>
      </c>
      <c r="ZP71">
        <v>1.4086125091427</v>
      </c>
      <c r="ZQ71">
        <v>1.5289424814129899</v>
      </c>
      <c r="ZR71">
        <v>1.4374024876542899</v>
      </c>
      <c r="ZS71">
        <v>1.49337162483192</v>
      </c>
      <c r="ZT71">
        <v>1.3863741137835699</v>
      </c>
      <c r="ZU71">
        <v>1.53513185427565</v>
      </c>
      <c r="ZV71">
        <v>1.41017912611592</v>
      </c>
      <c r="ZW71">
        <v>1.4953250778676599</v>
      </c>
      <c r="ZX71">
        <v>1.40518116967953</v>
      </c>
      <c r="ZY71">
        <v>1.4338592060304001</v>
      </c>
      <c r="ZZ71">
        <v>1.42729903345052</v>
      </c>
      <c r="AAA71">
        <v>1.5219542810990401</v>
      </c>
      <c r="AAB71">
        <v>1.39502051939531</v>
      </c>
      <c r="AAC71">
        <v>1.51055586393786</v>
      </c>
      <c r="AAD71">
        <v>1.4099217818508401</v>
      </c>
      <c r="AAE71">
        <v>1.5125017951319699</v>
      </c>
      <c r="AAF71">
        <v>1.4051257096565299</v>
      </c>
      <c r="AAG71">
        <v>1.4340973100587699</v>
      </c>
      <c r="AAH71">
        <v>1.4271643843213699</v>
      </c>
      <c r="AAI71">
        <v>1.5184744004828401</v>
      </c>
      <c r="AAJ71">
        <v>1.3837043164324401</v>
      </c>
      <c r="AAK71">
        <v>1.5046777520572601</v>
      </c>
      <c r="AAL71">
        <v>1.4102666748853701</v>
      </c>
      <c r="AAM71">
        <v>1.5135121596507</v>
      </c>
      <c r="AAN71">
        <v>1.4419237927239299</v>
      </c>
      <c r="AAO71">
        <v>1.47996445679347</v>
      </c>
      <c r="AAP71">
        <v>1.4526469800391</v>
      </c>
      <c r="AAQ71">
        <v>1.5273409781424001</v>
      </c>
      <c r="AAR71">
        <v>1.3872196036381099</v>
      </c>
      <c r="AAS71">
        <v>1.49392379337449</v>
      </c>
      <c r="AAT71">
        <v>1.4178491497132699</v>
      </c>
      <c r="AAU71">
        <v>1.5128643670653299</v>
      </c>
      <c r="AAV71">
        <v>1.32119118576012</v>
      </c>
      <c r="AAW71">
        <v>1.39996630953489</v>
      </c>
      <c r="AAX71">
        <v>1.33574905536028</v>
      </c>
      <c r="AAY71">
        <v>1.4247183811868001</v>
      </c>
      <c r="AAZ71">
        <v>1.31171532533784</v>
      </c>
      <c r="ABA71">
        <v>1.36484606246784</v>
      </c>
      <c r="ABB71">
        <v>1.32015872134461</v>
      </c>
      <c r="ABC71">
        <v>1.4229742489238399</v>
      </c>
      <c r="ABD71">
        <v>1.3113789060527601</v>
      </c>
      <c r="ABE71">
        <v>1.42148593486027</v>
      </c>
      <c r="ABF71">
        <v>1.3309054822131301</v>
      </c>
      <c r="ABG71">
        <v>1.39442578119614</v>
      </c>
      <c r="ABH71">
        <v>1.3416951676342499</v>
      </c>
      <c r="ABI71">
        <v>1.4034714860311699</v>
      </c>
      <c r="ABJ71">
        <v>1.3233538854978899</v>
      </c>
      <c r="ABK71">
        <v>1.3478530359785199</v>
      </c>
      <c r="ABL71">
        <v>1.3135644179909201</v>
      </c>
      <c r="ABM71">
        <v>1.41123456579835</v>
      </c>
      <c r="ABN71">
        <v>1.32740409763846</v>
      </c>
      <c r="ABO71">
        <v>1.4137579076164399</v>
      </c>
      <c r="ABP71">
        <v>1.2926676688765999</v>
      </c>
      <c r="ABQ71">
        <v>1.3859617116327601</v>
      </c>
      <c r="ABR71">
        <v>1.37711300470912</v>
      </c>
      <c r="ABS71">
        <v>1.4176318864083399</v>
      </c>
      <c r="ABT71">
        <v>1.3364559453864999</v>
      </c>
      <c r="ABU71">
        <v>1.3791418041110499</v>
      </c>
      <c r="ABV71">
        <v>1.33019836467161</v>
      </c>
      <c r="ABW71">
        <v>1.4171555603835899</v>
      </c>
      <c r="ABX71">
        <v>1.2935850863905101</v>
      </c>
      <c r="ABY71">
        <v>1.4218783835790501</v>
      </c>
      <c r="ABZ71">
        <v>1.33171407157688</v>
      </c>
      <c r="ACA71">
        <v>1.3920076424511501</v>
      </c>
      <c r="ACB71">
        <v>1.38325613473872</v>
      </c>
      <c r="ACC71">
        <v>1.48248004413873</v>
      </c>
      <c r="ACD71">
        <v>1.40371275967869</v>
      </c>
      <c r="ACE71">
        <v>1.4546031830997199</v>
      </c>
      <c r="ACF71">
        <v>1.4103500627238501</v>
      </c>
      <c r="ACG71">
        <v>1.5058921835522601</v>
      </c>
      <c r="ACH71">
        <v>1.3476459503190299</v>
      </c>
      <c r="ACI71">
        <v>1.4806660981536901</v>
      </c>
      <c r="ACJ71">
        <v>1.4009230683101901</v>
      </c>
      <c r="ACK71">
        <v>1.47629413024676</v>
      </c>
      <c r="ACL71">
        <v>1.38116765166082</v>
      </c>
      <c r="ACM71">
        <v>1.4382078942110701</v>
      </c>
      <c r="ACN71">
        <v>1.3759160887616799</v>
      </c>
      <c r="ACO71">
        <v>1.4964073024697699</v>
      </c>
      <c r="ACP71">
        <v>1.3770982740892199</v>
      </c>
      <c r="ACQ71">
        <v>1.4977560679920501</v>
      </c>
      <c r="ACR71">
        <v>1.3523127944311499</v>
      </c>
      <c r="ACS71">
        <v>1.4887269753677299</v>
      </c>
      <c r="ACT71">
        <v>1.3907437588464699</v>
      </c>
      <c r="ACU71">
        <v>1.4702291659906099</v>
      </c>
      <c r="ACV71">
        <v>1.3827599123301899</v>
      </c>
      <c r="ACW71">
        <v>1.4789663770383801</v>
      </c>
      <c r="ACX71">
        <v>1.3915646883765</v>
      </c>
      <c r="ACY71">
        <v>1.4682792342136699</v>
      </c>
      <c r="ACZ71">
        <v>1.40635804567693</v>
      </c>
      <c r="ADA71">
        <v>1.4483226123006501</v>
      </c>
      <c r="ADB71">
        <v>1.3885913409839901</v>
      </c>
      <c r="ADC71">
        <v>1.47776803405735</v>
      </c>
      <c r="ADD71">
        <v>1.39912209721198</v>
      </c>
      <c r="ADE71">
        <v>1.47633943736061</v>
      </c>
      <c r="ADF71">
        <v>1.4089422632453501</v>
      </c>
      <c r="ADG71">
        <v>1.44591076294932</v>
      </c>
      <c r="ADH71">
        <v>1.4064959601337199</v>
      </c>
      <c r="ADI71">
        <v>1.49126452370445</v>
      </c>
      <c r="ADJ71">
        <v>1.4248471412194901</v>
      </c>
      <c r="ADK71">
        <v>1.51117032765069</v>
      </c>
      <c r="ADL71">
        <v>1.3943667074608099</v>
      </c>
      <c r="ADM71">
        <v>1.4789263031937701</v>
      </c>
      <c r="ADN71">
        <v>1.3902622564559799</v>
      </c>
      <c r="ADO71">
        <v>1.4760247920445499</v>
      </c>
      <c r="ADP71">
        <v>1.3943494215183501</v>
      </c>
      <c r="ADQ71">
        <v>1.4766901491983</v>
      </c>
      <c r="ADR71">
        <v>1.4564061571354401</v>
      </c>
      <c r="ADS71">
        <v>1.5368263256290999</v>
      </c>
      <c r="ADT71">
        <v>1.4110243918395999</v>
      </c>
      <c r="ADU71">
        <v>1.49481309519113</v>
      </c>
      <c r="ADV71">
        <v>1.39547472626395</v>
      </c>
      <c r="ADW71">
        <v>1.4978991716839101</v>
      </c>
      <c r="ADX71">
        <v>1.40048730588114</v>
      </c>
      <c r="ADY71">
        <v>1.49967458960594</v>
      </c>
      <c r="ADZ71">
        <v>1.3683661459901999</v>
      </c>
      <c r="AEA71">
        <v>1.4361512519196</v>
      </c>
      <c r="AEB71">
        <v>1.3467861614077801</v>
      </c>
      <c r="AEC71">
        <v>1.4098582564870099</v>
      </c>
      <c r="AED71">
        <v>1.3921559308812801</v>
      </c>
      <c r="AEE71">
        <v>1.4649555036544499</v>
      </c>
      <c r="AEF71">
        <v>1.38166698158834</v>
      </c>
      <c r="AEG71">
        <v>1.42095537963348</v>
      </c>
      <c r="AEH71">
        <v>1.3346680679342999</v>
      </c>
      <c r="AEI71">
        <v>1.3914499230245501</v>
      </c>
      <c r="AEJ71">
        <v>1.39853332817955</v>
      </c>
      <c r="AEK71">
        <v>1.4645733453155001</v>
      </c>
      <c r="AEL71">
        <v>1.38226307150464</v>
      </c>
      <c r="AEM71">
        <v>1.4206165705073299</v>
      </c>
      <c r="AEN71">
        <v>1.3943104023697199</v>
      </c>
      <c r="AEO71">
        <v>1.4486502739542899</v>
      </c>
      <c r="AEP71">
        <v>1.4282544752561701</v>
      </c>
      <c r="AEQ71">
        <v>1.44571832596025</v>
      </c>
      <c r="AER71">
        <v>1.37370821184321</v>
      </c>
      <c r="AES71">
        <v>1.4201300149077101</v>
      </c>
      <c r="AET71">
        <v>1.42615420514478</v>
      </c>
      <c r="AEU71">
        <v>1.4935871221746799</v>
      </c>
      <c r="AEV71">
        <v>1.3916089942037799</v>
      </c>
      <c r="AEW71">
        <v>1.4350853298564801</v>
      </c>
      <c r="AEX71">
        <v>1.4173878061429701</v>
      </c>
      <c r="AEY71">
        <v>1.4361747768170801</v>
      </c>
      <c r="AEZ71">
        <v>1.34353861845052</v>
      </c>
      <c r="AFA71">
        <v>1.40602256306003</v>
      </c>
      <c r="AFB71">
        <v>1.4101142209041699</v>
      </c>
      <c r="AFC71">
        <v>1.4924354616578199</v>
      </c>
      <c r="AFD71">
        <v>1.3956588301358701</v>
      </c>
      <c r="AFE71">
        <v>1.4309180255903</v>
      </c>
    </row>
    <row r="72" spans="1:837" x14ac:dyDescent="0.45">
      <c r="A72" t="s">
        <v>355</v>
      </c>
      <c r="B72" t="s">
        <v>357</v>
      </c>
      <c r="C72" t="s">
        <v>333</v>
      </c>
      <c r="D72">
        <v>35</v>
      </c>
      <c r="E72" s="1" cm="1">
        <f t="array" ref="E72">SUMPRODUCT($H72:$AFE72,$H$2:$AFE$2)/SUMPRODUCT(--($H72:$AFE72&lt;&gt;""),$H$2:$AFE$2)</f>
        <v>1.8127594326798306</v>
      </c>
      <c r="F72" s="1" cm="1">
        <f t="array" ref="F72">SUMPRODUCT($H72:$AFE72,$G$2:$AFD$2)/SUMPRODUCT(--($H72:$AFE72&lt;&gt;""),$G$2:$AFD$2)</f>
        <v>1.862646482980759</v>
      </c>
      <c r="G72" s="1">
        <f t="shared" si="0"/>
        <v>1</v>
      </c>
      <c r="H72">
        <v>1.62493443794625</v>
      </c>
      <c r="I72">
        <v>1.6391893198649801</v>
      </c>
      <c r="J72">
        <v>1.59339802200457</v>
      </c>
      <c r="K72">
        <v>1.6015790083389401</v>
      </c>
      <c r="L72">
        <v>1.6912814853694</v>
      </c>
      <c r="M72">
        <v>1.6422799873351299</v>
      </c>
      <c r="N72">
        <v>1.6185391114508401</v>
      </c>
      <c r="O72">
        <v>1.70356870023079</v>
      </c>
      <c r="P72">
        <v>1.48416352764915</v>
      </c>
      <c r="Q72">
        <v>1.57181536511661</v>
      </c>
      <c r="R72">
        <v>1.7014355083943</v>
      </c>
      <c r="S72">
        <v>1.63653167829098</v>
      </c>
      <c r="T72">
        <v>1.6134301622941201</v>
      </c>
      <c r="U72">
        <v>1.6817665420771599</v>
      </c>
      <c r="V72">
        <v>1.79427349715118</v>
      </c>
      <c r="W72">
        <v>1.8352494108356201</v>
      </c>
      <c r="X72">
        <v>1.7609263509909701</v>
      </c>
      <c r="Y72">
        <v>1.7861758049680301</v>
      </c>
      <c r="Z72">
        <v>1.88001763803384</v>
      </c>
      <c r="AA72">
        <v>1.8271652968505101</v>
      </c>
      <c r="AB72">
        <v>1.7858244974761099</v>
      </c>
      <c r="AC72">
        <v>1.91132864484361</v>
      </c>
      <c r="AD72">
        <v>1.64027311705246</v>
      </c>
      <c r="AE72">
        <v>1.74890664852607</v>
      </c>
      <c r="AF72">
        <v>1.8876481312153399</v>
      </c>
      <c r="AG72">
        <v>1.82287276978664</v>
      </c>
      <c r="AH72">
        <v>1.7802579812216699</v>
      </c>
      <c r="AI72">
        <v>1.89027499029885</v>
      </c>
      <c r="AJ72">
        <v>1.62233298489157</v>
      </c>
      <c r="AK72">
        <v>1.63983828505026</v>
      </c>
      <c r="AL72">
        <v>1.5922697284722001</v>
      </c>
      <c r="AM72">
        <v>1.59858748028051</v>
      </c>
      <c r="AN72">
        <v>1.68410634025501</v>
      </c>
      <c r="AO72">
        <v>1.6415541778696301</v>
      </c>
      <c r="AP72">
        <v>1.62060803476511</v>
      </c>
      <c r="AQ72">
        <v>1.70633418568506</v>
      </c>
      <c r="AR72">
        <v>1.48362620960569</v>
      </c>
      <c r="AS72">
        <v>1.5714887645039399</v>
      </c>
      <c r="AT72">
        <v>1.6982995139400801</v>
      </c>
      <c r="AU72">
        <v>1.63344228557875</v>
      </c>
      <c r="AV72">
        <v>1.61355113199997</v>
      </c>
      <c r="AW72">
        <v>1.6821140595083699</v>
      </c>
      <c r="AX72">
        <v>1.78722013840268</v>
      </c>
      <c r="AY72">
        <v>1.83225489270828</v>
      </c>
      <c r="AZ72">
        <v>1.72313427430771</v>
      </c>
      <c r="BA72">
        <v>1.8004883929178901</v>
      </c>
      <c r="BB72">
        <v>1.76565562400823</v>
      </c>
      <c r="BC72">
        <v>1.8251572009560399</v>
      </c>
      <c r="BD72">
        <v>1.98662162251139</v>
      </c>
      <c r="BE72">
        <v>1.86483900207845</v>
      </c>
      <c r="BF72">
        <v>1.75836495642268</v>
      </c>
      <c r="BG72">
        <v>1.91417200912149</v>
      </c>
      <c r="BH72">
        <v>1.6795952061664401</v>
      </c>
      <c r="BI72">
        <v>1.80461495916616</v>
      </c>
      <c r="BJ72">
        <v>1.71586078085802</v>
      </c>
      <c r="BK72">
        <v>1.7679958606491699</v>
      </c>
      <c r="BL72">
        <v>1.8069226582270099</v>
      </c>
      <c r="BM72">
        <v>1.8313925096624999</v>
      </c>
      <c r="BN72">
        <v>1.95945603530958</v>
      </c>
      <c r="BO72">
        <v>1.8599666503521499</v>
      </c>
      <c r="BP72">
        <v>1.78150724166917</v>
      </c>
      <c r="BQ72">
        <v>1.89740456557666</v>
      </c>
      <c r="BR72">
        <v>1.6709187559121801</v>
      </c>
      <c r="BS72">
        <v>1.80895134616693</v>
      </c>
      <c r="BT72">
        <v>1.8965083352248699</v>
      </c>
      <c r="BU72">
        <v>2.0238263769042799</v>
      </c>
      <c r="BV72">
        <v>1.8613073760872101</v>
      </c>
      <c r="BW72">
        <v>1.98416866035877</v>
      </c>
      <c r="BX72">
        <v>1.9597592566025701</v>
      </c>
      <c r="BY72">
        <v>2.0480954133932001</v>
      </c>
      <c r="BZ72">
        <v>1.8896215420059601</v>
      </c>
      <c r="CA72">
        <v>2.04999568844344</v>
      </c>
      <c r="CB72">
        <v>1.87634591134898</v>
      </c>
      <c r="CC72">
        <v>1.96893059476666</v>
      </c>
      <c r="CD72">
        <v>1.93897977744634</v>
      </c>
      <c r="CE72">
        <v>2.0163151813579798</v>
      </c>
      <c r="CF72">
        <v>1.9022628131533701</v>
      </c>
      <c r="CG72">
        <v>2.02880506466754</v>
      </c>
      <c r="CH72">
        <v>1.6513101775013399</v>
      </c>
      <c r="CI72">
        <v>1.72922172815246</v>
      </c>
      <c r="CJ72">
        <v>1.6513101775013399</v>
      </c>
      <c r="CK72">
        <v>1.72922172815246</v>
      </c>
      <c r="CL72">
        <v>1.8207197767923</v>
      </c>
      <c r="CM72">
        <v>1.8842724628732199</v>
      </c>
      <c r="CN72">
        <v>1.83133351647916</v>
      </c>
      <c r="CO72">
        <v>1.88555431273957</v>
      </c>
      <c r="CP72">
        <v>1.73098219445289</v>
      </c>
      <c r="CQ72">
        <v>1.84020509141991</v>
      </c>
      <c r="CR72">
        <v>1.86258558036002</v>
      </c>
      <c r="CS72">
        <v>1.87422901673881</v>
      </c>
      <c r="CT72">
        <v>1.78667727476496</v>
      </c>
      <c r="CU72">
        <v>1.9337722109194899</v>
      </c>
      <c r="CV72">
        <v>1.9205192110232501</v>
      </c>
      <c r="CW72">
        <v>1.8891432074465</v>
      </c>
      <c r="CX72">
        <v>1.72135188063815</v>
      </c>
      <c r="CY72">
        <v>1.8789113159905499</v>
      </c>
      <c r="CZ72">
        <v>1.87992300581171</v>
      </c>
      <c r="DA72">
        <v>1.87828198725421</v>
      </c>
      <c r="DB72">
        <v>1.7654514479205099</v>
      </c>
      <c r="DC72">
        <v>1.93195562537206</v>
      </c>
      <c r="DD72">
        <v>1.69020726784741</v>
      </c>
      <c r="DE72">
        <v>1.7198731192113901</v>
      </c>
      <c r="DF72">
        <v>1.6754069446784601</v>
      </c>
      <c r="DG72">
        <v>1.73773531099033</v>
      </c>
      <c r="DH72">
        <v>1.7122595191035199</v>
      </c>
      <c r="DI72">
        <v>1.7549828706728601</v>
      </c>
      <c r="DJ72">
        <v>1.68787759964911</v>
      </c>
      <c r="DK72">
        <v>1.70964318127019</v>
      </c>
      <c r="DL72">
        <v>1.7213716724126</v>
      </c>
      <c r="DM72">
        <v>1.7427227759052699</v>
      </c>
      <c r="DN72">
        <v>1.6636985464260801</v>
      </c>
      <c r="DO72">
        <v>1.72406611236121</v>
      </c>
      <c r="DP72">
        <v>1.6840267391531001</v>
      </c>
      <c r="DQ72">
        <v>1.73549597776873</v>
      </c>
      <c r="DR72">
        <v>1.6611484099604901</v>
      </c>
      <c r="DS72">
        <v>1.6815711997924001</v>
      </c>
      <c r="DT72">
        <v>1.7131034758374899</v>
      </c>
      <c r="DU72">
        <v>1.69878969950999</v>
      </c>
      <c r="DV72">
        <v>1.88024766726013</v>
      </c>
      <c r="DW72">
        <v>1.9430516074470501</v>
      </c>
      <c r="DX72">
        <v>1.82560284426507</v>
      </c>
      <c r="DY72">
        <v>1.88643208335374</v>
      </c>
      <c r="DZ72">
        <v>1.81492486541759</v>
      </c>
      <c r="EA72">
        <v>1.9763830095475501</v>
      </c>
      <c r="EB72">
        <v>1.95062862249757</v>
      </c>
      <c r="EC72">
        <v>1.9295695530400601</v>
      </c>
      <c r="ED72">
        <v>1.9561376659765699</v>
      </c>
      <c r="EE72">
        <v>1.9866883411846299</v>
      </c>
      <c r="EF72">
        <v>1.82260005664535</v>
      </c>
      <c r="EG72">
        <v>1.9093919578621099</v>
      </c>
      <c r="EH72">
        <v>1.8042353364316199</v>
      </c>
      <c r="EI72">
        <v>1.97197843253815</v>
      </c>
      <c r="EJ72">
        <v>1.94320914885228</v>
      </c>
      <c r="EK72">
        <v>1.9263634581437501</v>
      </c>
      <c r="EL72">
        <v>1.96399194644859</v>
      </c>
      <c r="EM72">
        <v>1.9735682532148</v>
      </c>
      <c r="EN72">
        <v>1.79670427354503</v>
      </c>
      <c r="EO72">
        <v>1.9157530413967501</v>
      </c>
      <c r="EP72">
        <v>1.8064551364366299</v>
      </c>
      <c r="EQ72">
        <v>2.0152805848443598</v>
      </c>
      <c r="ER72">
        <v>1.94738346826192</v>
      </c>
      <c r="ES72">
        <v>1.9388756735019199</v>
      </c>
      <c r="ET72">
        <v>1.9531564882934001</v>
      </c>
      <c r="EU72">
        <v>1.9816487549478501</v>
      </c>
      <c r="EV72">
        <v>1.91337735967345</v>
      </c>
      <c r="EW72">
        <v>1.9408592964245399</v>
      </c>
      <c r="EX72">
        <v>1.88238716481403</v>
      </c>
      <c r="EY72">
        <v>1.9833629332675999</v>
      </c>
      <c r="EZ72">
        <v>2.0680962878553499</v>
      </c>
      <c r="FA72">
        <v>1.9708162754237299</v>
      </c>
      <c r="FB72">
        <v>1.9830107349534301</v>
      </c>
      <c r="FC72">
        <v>1.9240116434808501</v>
      </c>
      <c r="FD72">
        <v>1.8543521847345099</v>
      </c>
      <c r="FE72">
        <v>1.93639888027207</v>
      </c>
      <c r="FF72">
        <v>1.88064365232536</v>
      </c>
      <c r="FG72">
        <v>1.9497500029420001</v>
      </c>
      <c r="FH72">
        <v>1.8174082240867999</v>
      </c>
      <c r="FI72">
        <v>1.9058687894228901</v>
      </c>
      <c r="FJ72">
        <v>1.9445292641451699</v>
      </c>
      <c r="FK72">
        <v>2.0034214807710402</v>
      </c>
      <c r="FL72">
        <v>1.8755361808039901</v>
      </c>
      <c r="FM72">
        <v>1.94799561052532</v>
      </c>
      <c r="FN72">
        <v>1.7728713107230201</v>
      </c>
      <c r="FO72">
        <v>1.9049341872999399</v>
      </c>
      <c r="FP72">
        <v>1.8798245239832401</v>
      </c>
      <c r="FQ72">
        <v>1.9730427561899799</v>
      </c>
      <c r="FR72">
        <v>1.87400493963001</v>
      </c>
      <c r="FS72">
        <v>1.8788869063029501</v>
      </c>
      <c r="FT72">
        <v>1.72163787422331</v>
      </c>
      <c r="FU72">
        <v>1.8736237290529001</v>
      </c>
      <c r="FV72">
        <v>1.8268810458247</v>
      </c>
      <c r="FW72">
        <v>1.97985387050461</v>
      </c>
      <c r="FX72">
        <v>1.85640903425408</v>
      </c>
      <c r="FY72">
        <v>1.90765670497774</v>
      </c>
      <c r="FZ72">
        <v>1.9162187432770501</v>
      </c>
      <c r="GA72">
        <v>1.8880234186481</v>
      </c>
      <c r="GB72">
        <v>1.7385857927363</v>
      </c>
      <c r="GC72">
        <v>1.8307427793939699</v>
      </c>
      <c r="GD72">
        <v>1.8376184498208901</v>
      </c>
      <c r="GE72">
        <v>1.9754668759876</v>
      </c>
      <c r="GF72">
        <v>2.0812627918286699</v>
      </c>
      <c r="GG72">
        <v>2.0010306974001701</v>
      </c>
      <c r="GH72">
        <v>1.8677553341675499</v>
      </c>
      <c r="GI72">
        <v>1.9026685094082301</v>
      </c>
      <c r="GJ72">
        <v>1.74521383934203</v>
      </c>
      <c r="GK72">
        <v>1.81702089116906</v>
      </c>
      <c r="GL72">
        <v>1.8058235897432899</v>
      </c>
      <c r="GM72">
        <v>1.93944018891716</v>
      </c>
      <c r="GN72">
        <v>1.96845030534085</v>
      </c>
      <c r="GO72">
        <v>1.9627771794861</v>
      </c>
      <c r="GP72">
        <v>1.86728264598561</v>
      </c>
      <c r="GQ72">
        <v>1.9003630578808699</v>
      </c>
      <c r="GR72">
        <v>1.7347127961356901</v>
      </c>
      <c r="GS72">
        <v>1.82314366370554</v>
      </c>
      <c r="GT72">
        <v>1.7935469049022801</v>
      </c>
      <c r="GU72">
        <v>1.9209766202525</v>
      </c>
      <c r="GV72">
        <v>1.9574744047736901</v>
      </c>
      <c r="GW72">
        <v>1.96819275150074</v>
      </c>
      <c r="GX72">
        <v>1.8634183261005599</v>
      </c>
      <c r="GY72">
        <v>1.9162674774960899</v>
      </c>
      <c r="GZ72">
        <v>1.70730117173741</v>
      </c>
      <c r="HA72">
        <v>1.8095751605300801</v>
      </c>
      <c r="HB72">
        <v>1.7749256128303901</v>
      </c>
      <c r="HC72">
        <v>1.9003945350767499</v>
      </c>
      <c r="HD72">
        <v>1.91415031069631</v>
      </c>
      <c r="HE72">
        <v>1.9431277930287101</v>
      </c>
      <c r="HF72">
        <v>2.1255855936905999</v>
      </c>
      <c r="HG72">
        <v>2.2637742256463098</v>
      </c>
      <c r="HH72">
        <v>2.1211050401887199</v>
      </c>
      <c r="HI72">
        <v>2.2572343533864099</v>
      </c>
      <c r="HJ72">
        <v>2.1155896010842099</v>
      </c>
      <c r="HK72">
        <v>2.2441325840670698</v>
      </c>
      <c r="HL72">
        <v>2.1482282075340802</v>
      </c>
      <c r="HM72">
        <v>2.29447017011544</v>
      </c>
      <c r="HN72">
        <v>2.2155580197614699</v>
      </c>
      <c r="HO72">
        <v>2.28170950521287</v>
      </c>
      <c r="HP72">
        <v>2.08027740794987</v>
      </c>
      <c r="HQ72">
        <v>2.2317497004720499</v>
      </c>
      <c r="HR72">
        <v>2.0466056890803799</v>
      </c>
      <c r="HS72">
        <v>2.2078290883020801</v>
      </c>
      <c r="HT72">
        <v>2.0784735208713898</v>
      </c>
      <c r="HU72">
        <v>2.2714269102360598</v>
      </c>
      <c r="HV72">
        <v>2.19049687761136</v>
      </c>
      <c r="HW72">
        <v>2.2626623465706701</v>
      </c>
      <c r="HX72">
        <v>2.3231975841166799</v>
      </c>
      <c r="HY72">
        <v>2.2333822728614701</v>
      </c>
      <c r="HZ72">
        <v>2.4257060414808702</v>
      </c>
      <c r="IA72">
        <v>2.2466241541444498</v>
      </c>
      <c r="IB72">
        <v>2.4291576028792599</v>
      </c>
      <c r="IC72">
        <v>2.2400271337059201</v>
      </c>
      <c r="ID72">
        <v>2.3606356560453898</v>
      </c>
      <c r="IE72">
        <v>2.2087263568806601</v>
      </c>
      <c r="IF72">
        <v>2.05002619786372</v>
      </c>
      <c r="IG72">
        <v>2.1817235926200702</v>
      </c>
      <c r="IH72">
        <v>2.4217976137358002</v>
      </c>
      <c r="II72">
        <v>2.24622980434417</v>
      </c>
      <c r="IJ72">
        <v>2.43035170703526</v>
      </c>
      <c r="IK72">
        <v>2.2471532575980899</v>
      </c>
      <c r="IL72">
        <v>2.3588158146277598</v>
      </c>
      <c r="IM72">
        <v>2.2784974910470699</v>
      </c>
      <c r="IN72">
        <v>2.1184063388728398</v>
      </c>
      <c r="IO72">
        <v>2.2151354464815398</v>
      </c>
      <c r="IP72">
        <v>1.6011753141737399</v>
      </c>
      <c r="IQ72">
        <v>1.6420689231486001</v>
      </c>
      <c r="IR72">
        <v>1.6387286405338499</v>
      </c>
      <c r="IS72">
        <v>1.7283000110901201</v>
      </c>
      <c r="IT72">
        <v>1.5593131141956</v>
      </c>
      <c r="IU72">
        <v>1.63632280090348</v>
      </c>
      <c r="IV72">
        <v>1.55812375784586</v>
      </c>
      <c r="IW72">
        <v>1.63913706041406</v>
      </c>
      <c r="IX72">
        <v>1.7282164760999701</v>
      </c>
      <c r="IY72">
        <v>1.67200732107993</v>
      </c>
      <c r="IZ72">
        <v>1.5627534473143101</v>
      </c>
      <c r="JA72">
        <v>1.59839991000241</v>
      </c>
      <c r="JB72">
        <v>1.54147340723028</v>
      </c>
      <c r="JC72">
        <v>1.5912505275789099</v>
      </c>
      <c r="JD72">
        <v>1.78265839135704</v>
      </c>
      <c r="JE72">
        <v>1.6724135867626899</v>
      </c>
      <c r="JF72">
        <v>1.55596995931758</v>
      </c>
      <c r="JG72">
        <v>1.6018315465462201</v>
      </c>
      <c r="JH72">
        <v>1.56055345321841</v>
      </c>
      <c r="JI72">
        <v>1.60378021760585</v>
      </c>
      <c r="JJ72">
        <v>2.0701000631032098</v>
      </c>
      <c r="JK72">
        <v>2.1296731137348499</v>
      </c>
      <c r="JL72">
        <v>2.24623332273364</v>
      </c>
      <c r="JM72">
        <v>2.1634658980343602</v>
      </c>
      <c r="JN72">
        <v>1.93046465226882</v>
      </c>
      <c r="JO72">
        <v>2.0734756858622601</v>
      </c>
      <c r="JP72">
        <v>2.16346193882399</v>
      </c>
      <c r="JQ72">
        <v>2.14758484538326</v>
      </c>
      <c r="JR72">
        <v>2.1385253802211102</v>
      </c>
      <c r="JS72">
        <v>2.1533416692307998</v>
      </c>
      <c r="JT72">
        <v>1.9260171392897001</v>
      </c>
      <c r="JU72">
        <v>2.0467547111468898</v>
      </c>
      <c r="JV72">
        <v>2.0672908713740301</v>
      </c>
      <c r="JW72">
        <v>2.1419990594235898</v>
      </c>
      <c r="JX72">
        <v>1.59194972673364</v>
      </c>
      <c r="JY72">
        <v>1.6818771605698799</v>
      </c>
      <c r="JZ72">
        <v>1.6408326699213001</v>
      </c>
      <c r="KA72">
        <v>1.7313562784280101</v>
      </c>
      <c r="KB72">
        <v>1.62609524435736</v>
      </c>
      <c r="KC72">
        <v>1.72106993535483</v>
      </c>
      <c r="KD72">
        <v>1.6121320982142699</v>
      </c>
      <c r="KE72">
        <v>1.68366670876042</v>
      </c>
      <c r="KF72">
        <v>1.5542644412073501</v>
      </c>
      <c r="KG72">
        <v>1.6041746360605</v>
      </c>
      <c r="KH72">
        <v>1.57840608436142</v>
      </c>
      <c r="KI72">
        <v>1.7052393009895499</v>
      </c>
      <c r="KJ72">
        <v>1.6019016753214901</v>
      </c>
      <c r="KK72">
        <v>1.6934727118225099</v>
      </c>
      <c r="KL72">
        <v>1.55747770080388</v>
      </c>
      <c r="KM72">
        <v>1.64831204525806</v>
      </c>
      <c r="KN72">
        <v>1.5343112810156001</v>
      </c>
      <c r="KO72">
        <v>1.6207571203237301</v>
      </c>
      <c r="KP72">
        <v>1.7204609704656499</v>
      </c>
      <c r="KQ72">
        <v>1.73544430460789</v>
      </c>
      <c r="KR72">
        <v>1.68883148061918</v>
      </c>
      <c r="KS72">
        <v>1.70075635074979</v>
      </c>
      <c r="KT72">
        <v>1.81670920228614</v>
      </c>
      <c r="KU72">
        <v>1.83077462881244</v>
      </c>
      <c r="KV72">
        <v>1.75932624091322</v>
      </c>
      <c r="KW72">
        <v>1.72726098321593</v>
      </c>
      <c r="KX72">
        <v>1.6760389991803599</v>
      </c>
      <c r="KY72">
        <v>1.6806895655824601</v>
      </c>
      <c r="KZ72">
        <v>1.73862282302283</v>
      </c>
      <c r="LA72">
        <v>1.8479808515228899</v>
      </c>
      <c r="LB72">
        <v>1.7216211493090701</v>
      </c>
      <c r="LC72">
        <v>1.71402104083563</v>
      </c>
      <c r="LD72">
        <v>1.65611059891553</v>
      </c>
      <c r="LE72">
        <v>1.73945491663084</v>
      </c>
      <c r="LF72">
        <v>1.6423578051051799</v>
      </c>
      <c r="LG72">
        <v>1.68370107653894</v>
      </c>
      <c r="LH72">
        <v>1.6160820184634499</v>
      </c>
      <c r="LI72">
        <v>1.7191559014100699</v>
      </c>
      <c r="LJ72">
        <v>1.7516143054620701</v>
      </c>
      <c r="LK72">
        <v>1.8037627739059601</v>
      </c>
      <c r="LL72">
        <v>1.6262085861453499</v>
      </c>
      <c r="LM72">
        <v>1.76854323664357</v>
      </c>
      <c r="LN72">
        <v>1.66701160386227</v>
      </c>
      <c r="LO72">
        <v>1.71191461243389</v>
      </c>
      <c r="LP72">
        <v>1.6381801619792</v>
      </c>
      <c r="LQ72">
        <v>1.73627779787236</v>
      </c>
      <c r="LR72">
        <v>1.7609242362245801</v>
      </c>
      <c r="LS72">
        <v>1.8003422710934001</v>
      </c>
      <c r="LT72">
        <v>1.6378499251477401</v>
      </c>
      <c r="LU72">
        <v>1.76972458162385</v>
      </c>
      <c r="LV72">
        <v>2.0304075906527901</v>
      </c>
      <c r="LW72">
        <v>1.95901320451542</v>
      </c>
      <c r="LX72">
        <v>1.8091203161131399</v>
      </c>
      <c r="LY72">
        <v>1.9646629206711801</v>
      </c>
      <c r="LZ72">
        <v>2.0099174125985102</v>
      </c>
      <c r="MA72">
        <v>1.9769860674169399</v>
      </c>
      <c r="MB72">
        <v>2.02380649850745</v>
      </c>
      <c r="MC72">
        <v>1.95624165945311</v>
      </c>
      <c r="MD72">
        <v>2.3350045012388101</v>
      </c>
      <c r="ME72">
        <v>1.99705444543628</v>
      </c>
      <c r="MF72">
        <v>1.8085812274439499</v>
      </c>
      <c r="MG72">
        <v>1.9143763072861</v>
      </c>
      <c r="MH72">
        <v>1.9254925937088301</v>
      </c>
      <c r="MI72">
        <v>1.9456196160453001</v>
      </c>
      <c r="MJ72">
        <v>1.89423715885197</v>
      </c>
      <c r="MK72">
        <v>1.9442859543734801</v>
      </c>
      <c r="ML72">
        <v>2.2608450512292602</v>
      </c>
      <c r="MM72">
        <v>1.92866210475206</v>
      </c>
      <c r="MN72">
        <v>1.7525082987842999</v>
      </c>
      <c r="MO72">
        <v>1.7770528292088901</v>
      </c>
      <c r="MP72">
        <v>1.6955707691766</v>
      </c>
      <c r="MQ72">
        <v>1.7713383503622</v>
      </c>
      <c r="MR72">
        <v>1.8244048522255301</v>
      </c>
      <c r="MS72">
        <v>1.8057911559986299</v>
      </c>
      <c r="MT72">
        <v>1.84022890537288</v>
      </c>
      <c r="MU72">
        <v>1.7999186648169401</v>
      </c>
      <c r="MV72">
        <v>1.63616338522489</v>
      </c>
      <c r="MW72">
        <v>1.76584571612876</v>
      </c>
      <c r="MX72">
        <v>1.7883506719523501</v>
      </c>
      <c r="MY72">
        <v>1.73749947950031</v>
      </c>
      <c r="MZ72">
        <v>1.7400853925320401</v>
      </c>
      <c r="NA72">
        <v>1.7653953613694999</v>
      </c>
      <c r="NB72">
        <v>1.6886458295839699</v>
      </c>
      <c r="NC72">
        <v>1.7851231425806799</v>
      </c>
      <c r="ND72">
        <v>1.78849386327925</v>
      </c>
      <c r="NE72">
        <v>1.74903963396344</v>
      </c>
      <c r="NF72">
        <v>1.75041171427386</v>
      </c>
      <c r="NG72">
        <v>1.7855757714628699</v>
      </c>
      <c r="NH72">
        <v>1.55938415237509</v>
      </c>
      <c r="NI72">
        <v>1.54323842998019</v>
      </c>
      <c r="NJ72">
        <v>1.4946059382285399</v>
      </c>
      <c r="NK72">
        <v>1.4995834767784499</v>
      </c>
      <c r="NM72">
        <v>1.52131701031363</v>
      </c>
      <c r="NN72">
        <v>1.5863741512088601</v>
      </c>
      <c r="NO72">
        <v>1.6582056066435</v>
      </c>
      <c r="NP72">
        <v>1.3999751235378199</v>
      </c>
      <c r="NQ72">
        <v>1.42901667207192</v>
      </c>
      <c r="NR72">
        <v>1.5932237543843699</v>
      </c>
      <c r="NS72">
        <v>1.61895840782707</v>
      </c>
      <c r="NT72">
        <v>1.5078667144360001</v>
      </c>
      <c r="NU72">
        <v>1.5390029847670701</v>
      </c>
      <c r="NV72">
        <v>1.5826270757537799</v>
      </c>
      <c r="NW72">
        <v>1.4881700287520301</v>
      </c>
      <c r="NX72">
        <v>1.59023236564245</v>
      </c>
      <c r="NY72">
        <v>1.69090196486129</v>
      </c>
      <c r="NZ72">
        <v>1.3756516142484401</v>
      </c>
      <c r="OA72">
        <v>1.42288492168435</v>
      </c>
      <c r="OB72">
        <v>1.59344728666581</v>
      </c>
      <c r="OC72">
        <v>1.59355034546136</v>
      </c>
      <c r="OD72">
        <v>1.59252072380709</v>
      </c>
      <c r="OE72">
        <v>1.7200374554223601</v>
      </c>
      <c r="OF72">
        <v>1.60850273402143</v>
      </c>
      <c r="OG72">
        <v>1.7332296215667</v>
      </c>
      <c r="OH72">
        <v>1.5976555598329401</v>
      </c>
      <c r="OI72">
        <v>1.73193346972325</v>
      </c>
      <c r="OJ72">
        <v>1.5840893176819</v>
      </c>
      <c r="OK72">
        <v>1.73739691436035</v>
      </c>
      <c r="OL72">
        <v>1.59261084930777</v>
      </c>
      <c r="OM72">
        <v>1.7040648256172699</v>
      </c>
      <c r="ON72">
        <v>1.5807329704647699</v>
      </c>
      <c r="OO72">
        <v>1.7003711515261599</v>
      </c>
      <c r="OP72">
        <v>1.5997805168164001</v>
      </c>
      <c r="OQ72">
        <v>1.7191678363056</v>
      </c>
      <c r="OR72">
        <v>1.6025478295112401</v>
      </c>
      <c r="OS72">
        <v>1.7516770240486099</v>
      </c>
      <c r="OT72">
        <v>1.59457245841949</v>
      </c>
      <c r="OU72">
        <v>1.65926520495366</v>
      </c>
      <c r="OV72">
        <v>1.6580577981671201</v>
      </c>
      <c r="OW72">
        <v>1.78983111179979</v>
      </c>
      <c r="OX72">
        <v>1.66076396468711</v>
      </c>
      <c r="OY72">
        <v>1.7842508980929801</v>
      </c>
      <c r="OZ72">
        <v>1.63733424122178</v>
      </c>
      <c r="PA72">
        <v>1.77296365614248</v>
      </c>
      <c r="PB72">
        <v>1.67942182879281</v>
      </c>
      <c r="PC72">
        <v>1.80058520066457</v>
      </c>
      <c r="PD72">
        <v>1.6697330485416599</v>
      </c>
      <c r="PE72">
        <v>1.8018128202472301</v>
      </c>
      <c r="PF72">
        <v>1.63511488291414</v>
      </c>
      <c r="PG72">
        <v>1.7749828794140401</v>
      </c>
      <c r="PH72">
        <v>1.6747848475623499</v>
      </c>
      <c r="PI72">
        <v>1.8069444238929</v>
      </c>
      <c r="PJ72">
        <v>1.66928518941949</v>
      </c>
      <c r="PK72">
        <v>1.76740412160144</v>
      </c>
      <c r="PL72">
        <v>1.6635717650817301</v>
      </c>
      <c r="PM72">
        <v>1.7743494405568201</v>
      </c>
      <c r="PN72">
        <v>1.6686846769235799</v>
      </c>
      <c r="PO72">
        <v>1.79141248169731</v>
      </c>
      <c r="PP72">
        <v>1.69292496387097</v>
      </c>
      <c r="PQ72">
        <v>1.74766478795896</v>
      </c>
      <c r="PR72">
        <v>1.6822358414437899</v>
      </c>
      <c r="PS72">
        <v>1.7749128401318199</v>
      </c>
      <c r="PT72">
        <v>1.6881860716525801</v>
      </c>
      <c r="PU72">
        <v>1.7787769773359601</v>
      </c>
      <c r="PV72">
        <v>1.6596817297645601</v>
      </c>
      <c r="PW72">
        <v>1.7940308040480699</v>
      </c>
      <c r="PX72">
        <v>1.63995430462942</v>
      </c>
      <c r="PY72">
        <v>1.73285361086984</v>
      </c>
      <c r="PZ72">
        <v>1.6828421347685001</v>
      </c>
      <c r="QA72">
        <v>1.7617193701745399</v>
      </c>
      <c r="QB72">
        <v>1.7405828281297799</v>
      </c>
      <c r="QC72">
        <v>1.8221865044813099</v>
      </c>
      <c r="QD72">
        <v>1.81764958912857</v>
      </c>
      <c r="QE72">
        <v>1.8719836535791601</v>
      </c>
      <c r="QF72">
        <v>1.7271590339367999</v>
      </c>
      <c r="QG72">
        <v>1.8445433464969101</v>
      </c>
      <c r="QH72">
        <v>1.7059720228972099</v>
      </c>
      <c r="QI72">
        <v>1.77188848695141</v>
      </c>
      <c r="QJ72">
        <v>1.8112621754434299</v>
      </c>
      <c r="QK72">
        <v>1.8699696130063801</v>
      </c>
      <c r="QL72">
        <v>1.7337233203431499</v>
      </c>
      <c r="QM72">
        <v>1.82227705421083</v>
      </c>
      <c r="QN72">
        <v>1.7063964849147699</v>
      </c>
      <c r="QO72">
        <v>1.74953245777001</v>
      </c>
      <c r="QP72">
        <v>1.8049222312753801</v>
      </c>
      <c r="QQ72">
        <v>1.87470339680159</v>
      </c>
      <c r="QR72">
        <v>1.75281435712293</v>
      </c>
      <c r="QS72">
        <v>1.8379133830874499</v>
      </c>
      <c r="QT72">
        <v>1.7235550896751199</v>
      </c>
      <c r="QU72">
        <v>1.77730537660559</v>
      </c>
      <c r="QV72">
        <v>1.9483315371946199</v>
      </c>
      <c r="QW72">
        <v>1.93822964364133</v>
      </c>
      <c r="QX72">
        <v>1.8488136979699199</v>
      </c>
      <c r="QY72">
        <v>2.0080747031778099</v>
      </c>
      <c r="QZ72">
        <v>1.99641605228369</v>
      </c>
      <c r="RA72">
        <v>1.9284398021845801</v>
      </c>
      <c r="RB72">
        <v>2.0197750025368499</v>
      </c>
      <c r="RC72">
        <v>1.9265526985616801</v>
      </c>
      <c r="RD72">
        <v>2.0233157059124798</v>
      </c>
      <c r="RE72">
        <v>1.9607746972575</v>
      </c>
      <c r="RF72">
        <v>1.8428233836902099</v>
      </c>
      <c r="RG72">
        <v>1.96804585752885</v>
      </c>
      <c r="RH72">
        <v>1.9357228536765201</v>
      </c>
      <c r="RI72">
        <v>1.90477609804718</v>
      </c>
      <c r="RJ72">
        <v>1.9984363920705499</v>
      </c>
      <c r="RK72">
        <v>1.9038379371818901</v>
      </c>
      <c r="RL72">
        <v>2.0257663482972301</v>
      </c>
      <c r="RM72">
        <v>1.9259396487275</v>
      </c>
      <c r="RN72">
        <v>2.0524467697653899</v>
      </c>
      <c r="RO72">
        <v>2.19958046819132</v>
      </c>
      <c r="RP72">
        <v>2.11176473791134</v>
      </c>
      <c r="RQ72">
        <v>2.2032534663025398</v>
      </c>
      <c r="RR72">
        <v>2.0666645693605301</v>
      </c>
      <c r="RS72">
        <v>2.1769821660413</v>
      </c>
      <c r="RT72">
        <v>2.0962022222571699</v>
      </c>
      <c r="RU72">
        <v>2.2055215818850802</v>
      </c>
      <c r="RV72">
        <v>2.10227483099544</v>
      </c>
      <c r="RW72">
        <v>2.2155532592742202</v>
      </c>
      <c r="RX72">
        <v>2.00919073829612</v>
      </c>
      <c r="RY72">
        <v>2.2097168999718</v>
      </c>
      <c r="RZ72">
        <v>1.9789420381217599</v>
      </c>
      <c r="SA72">
        <v>2.1751517320320302</v>
      </c>
      <c r="SB72">
        <v>1.79674787434419</v>
      </c>
      <c r="SC72">
        <v>1.8957422273889799</v>
      </c>
      <c r="SD72">
        <v>1.79479223205143</v>
      </c>
      <c r="SE72">
        <v>1.88659109899458</v>
      </c>
      <c r="SF72">
        <v>1.7807830313200099</v>
      </c>
      <c r="SG72">
        <v>1.89804060024932</v>
      </c>
      <c r="SH72">
        <v>1.8063497831328099</v>
      </c>
      <c r="SI72">
        <v>1.9000814039512399</v>
      </c>
      <c r="SJ72">
        <v>1.80655406054043</v>
      </c>
      <c r="SK72">
        <v>1.8800119963717601</v>
      </c>
      <c r="SL72">
        <v>1.7629843655383299</v>
      </c>
      <c r="SM72">
        <v>1.90526600854638</v>
      </c>
      <c r="SN72">
        <v>1.80759226449387</v>
      </c>
      <c r="SO72">
        <v>1.9002472819717799</v>
      </c>
      <c r="SP72">
        <v>1.57566383121807</v>
      </c>
      <c r="SQ72">
        <v>1.6476409461969701</v>
      </c>
      <c r="SR72">
        <v>1.68755837042926</v>
      </c>
      <c r="SS72">
        <v>1.65428303523498</v>
      </c>
      <c r="ST72">
        <v>1.61030156874103</v>
      </c>
      <c r="SU72">
        <v>1.6756593277654499</v>
      </c>
      <c r="SV72">
        <v>1.5939084256720899</v>
      </c>
      <c r="SW72">
        <v>1.65678050905704</v>
      </c>
      <c r="SX72">
        <v>1.5976442770253501</v>
      </c>
      <c r="SY72">
        <v>1.6457772649884701</v>
      </c>
      <c r="SZ72">
        <v>1.5549751425242</v>
      </c>
      <c r="TA72">
        <v>1.6625416191681901</v>
      </c>
      <c r="TB72">
        <v>1.54569400147304</v>
      </c>
      <c r="TC72">
        <v>1.6432180665282199</v>
      </c>
      <c r="TD72">
        <v>1.6181191596298401</v>
      </c>
      <c r="TE72">
        <v>1.6469861470631899</v>
      </c>
      <c r="TF72">
        <v>1.55647926692424</v>
      </c>
      <c r="TG72">
        <v>1.67141601068052</v>
      </c>
      <c r="TH72">
        <v>1.5449488455262499</v>
      </c>
      <c r="TI72">
        <v>1.6530993322084699</v>
      </c>
      <c r="TJ72">
        <v>1.6618354214823601</v>
      </c>
      <c r="TK72">
        <v>1.7176865111022801</v>
      </c>
      <c r="TL72">
        <v>1.70874733235142</v>
      </c>
      <c r="TM72">
        <v>1.71448455282962</v>
      </c>
      <c r="TN72">
        <v>1.6392848370302699</v>
      </c>
      <c r="TO72">
        <v>1.6846366968099999</v>
      </c>
      <c r="TP72">
        <v>1.65401674156334</v>
      </c>
      <c r="TQ72">
        <v>1.7532449627619</v>
      </c>
      <c r="TR72">
        <v>1.6867574294682099</v>
      </c>
      <c r="TS72">
        <v>1.7060243471180701</v>
      </c>
      <c r="TT72">
        <v>1.6443936438690301</v>
      </c>
      <c r="TU72">
        <v>1.6822608885047901</v>
      </c>
      <c r="TV72">
        <v>1.66050451686269</v>
      </c>
      <c r="TW72">
        <v>1.73366307938957</v>
      </c>
      <c r="TX72">
        <v>1.67567584232828</v>
      </c>
      <c r="TY72">
        <v>1.7646327149110299</v>
      </c>
      <c r="TZ72">
        <v>1.6720543542141599</v>
      </c>
      <c r="UA72">
        <v>1.8115365498131499</v>
      </c>
      <c r="UB72">
        <v>1.69680673647016</v>
      </c>
      <c r="UC72">
        <v>1.78202145230963</v>
      </c>
      <c r="UD72">
        <v>1.6689392251530399</v>
      </c>
      <c r="UE72">
        <v>1.7285197181115399</v>
      </c>
      <c r="UF72">
        <v>1.66509007964211</v>
      </c>
      <c r="UG72">
        <v>1.7802969730509099</v>
      </c>
      <c r="UH72">
        <v>1.6574111854388101</v>
      </c>
      <c r="UI72">
        <v>1.7978281443508699</v>
      </c>
      <c r="UJ72">
        <v>1.68121202102925</v>
      </c>
      <c r="UK72">
        <v>1.7366773053792599</v>
      </c>
      <c r="UL72">
        <v>1.8692543045204799</v>
      </c>
      <c r="UM72">
        <v>1.9501976885044601</v>
      </c>
      <c r="UN72">
        <v>1.85597109878417</v>
      </c>
      <c r="UO72">
        <v>1.88687286482794</v>
      </c>
      <c r="UP72">
        <v>1.9027696432480401</v>
      </c>
      <c r="UQ72">
        <v>1.9777496187324</v>
      </c>
      <c r="UR72">
        <v>1.85939062668273</v>
      </c>
      <c r="US72">
        <v>1.9549626514771401</v>
      </c>
      <c r="UT72">
        <v>1.8754955007829299</v>
      </c>
      <c r="UU72">
        <v>1.97832767557508</v>
      </c>
      <c r="UV72">
        <v>1.87995579407754</v>
      </c>
      <c r="UW72">
        <v>1.90806865708115</v>
      </c>
      <c r="UX72">
        <v>1.9710817557726801</v>
      </c>
      <c r="UY72">
        <v>2.0144314748769898</v>
      </c>
      <c r="UZ72">
        <v>1.86447547009689</v>
      </c>
      <c r="VA72">
        <v>1.9757801118646401</v>
      </c>
      <c r="VB72">
        <v>1.8717204093312101</v>
      </c>
      <c r="VC72">
        <v>1.9761673166756799</v>
      </c>
      <c r="VD72">
        <v>2.0230087541067299</v>
      </c>
      <c r="VE72">
        <v>2.0455829463725399</v>
      </c>
      <c r="VF72">
        <v>2.0984902857331802</v>
      </c>
      <c r="VG72">
        <v>2.0423012618587602</v>
      </c>
      <c r="VH72">
        <v>1.97833578724667</v>
      </c>
      <c r="VI72">
        <v>2.05226816190675</v>
      </c>
      <c r="VJ72">
        <v>2.07179494179822</v>
      </c>
      <c r="VK72">
        <v>2.0320255397968401</v>
      </c>
      <c r="VL72">
        <v>2.0606128451500498</v>
      </c>
      <c r="VM72">
        <v>2.1493812696877002</v>
      </c>
      <c r="VN72">
        <v>2.0524479275615501</v>
      </c>
      <c r="VO72">
        <v>2.0195874628163799</v>
      </c>
      <c r="VP72">
        <v>1.933235492431</v>
      </c>
      <c r="VQ72">
        <v>2.0391952574167198</v>
      </c>
      <c r="VR72">
        <v>2.0462671613714898</v>
      </c>
      <c r="VS72">
        <v>1.9646615810610399</v>
      </c>
      <c r="VT72">
        <v>1.90803321281023</v>
      </c>
      <c r="VU72">
        <v>2.1143164886826402</v>
      </c>
      <c r="VV72">
        <v>1.5858487998047299</v>
      </c>
      <c r="VW72">
        <v>1.6363217867778601</v>
      </c>
      <c r="VX72">
        <v>1.65697123325387</v>
      </c>
      <c r="VY72">
        <v>1.62410138100507</v>
      </c>
      <c r="VZ72">
        <v>1.5191471514680199</v>
      </c>
      <c r="WA72">
        <v>1.6544894931543499</v>
      </c>
      <c r="WB72">
        <v>1.5992596032653501</v>
      </c>
      <c r="WC72">
        <v>1.6242399846739</v>
      </c>
      <c r="WD72">
        <v>1.6474468016617401</v>
      </c>
      <c r="WE72">
        <v>1.68796110721673</v>
      </c>
      <c r="WF72">
        <v>1.55585487211428</v>
      </c>
      <c r="WG72">
        <v>1.61360094206741</v>
      </c>
      <c r="WH72">
        <v>1.5635053258498799</v>
      </c>
      <c r="WI72">
        <v>1.63314109040928</v>
      </c>
      <c r="WJ72">
        <v>1.63694308123925</v>
      </c>
      <c r="WK72">
        <v>1.6415385663536499</v>
      </c>
      <c r="WL72">
        <v>1.5215098205465301</v>
      </c>
      <c r="WM72">
        <v>1.65360036702626</v>
      </c>
      <c r="WN72">
        <v>1.5789329923922599</v>
      </c>
      <c r="WO72">
        <v>1.62061206880117</v>
      </c>
      <c r="WP72">
        <v>1.6341163164488901</v>
      </c>
      <c r="WQ72">
        <v>1.6831149791656901</v>
      </c>
      <c r="WR72">
        <v>1.55413581159401</v>
      </c>
      <c r="WS72">
        <v>1.61291729939423</v>
      </c>
      <c r="WT72">
        <v>1.5498454420644401</v>
      </c>
      <c r="WU72">
        <v>1.6271576934724299</v>
      </c>
      <c r="WV72">
        <v>1.8919094248195401</v>
      </c>
      <c r="WW72">
        <v>1.9495272465221201</v>
      </c>
      <c r="WX72">
        <v>1.85336304040175</v>
      </c>
      <c r="WY72">
        <v>1.9188883506407099</v>
      </c>
      <c r="WZ72">
        <v>1.83858883316022</v>
      </c>
      <c r="XA72">
        <v>1.9539133227704999</v>
      </c>
      <c r="XB72">
        <v>1.9375791947572201</v>
      </c>
      <c r="XC72">
        <v>1.97905098150377</v>
      </c>
      <c r="XD72">
        <v>1.8169997341665101</v>
      </c>
      <c r="XE72">
        <v>1.9538942842979801</v>
      </c>
      <c r="XF72">
        <v>1.9494336406988899</v>
      </c>
      <c r="XG72">
        <v>1.97676090005436</v>
      </c>
      <c r="XH72">
        <v>1.96154880794482</v>
      </c>
      <c r="XI72">
        <v>1.9271549259227101</v>
      </c>
      <c r="XJ72">
        <v>1.8496064677216799</v>
      </c>
      <c r="XK72">
        <v>1.97264136242129</v>
      </c>
      <c r="XL72">
        <v>1.9463545203327299</v>
      </c>
      <c r="XM72">
        <v>1.97880118969299</v>
      </c>
      <c r="XN72">
        <v>1.86232187569851</v>
      </c>
      <c r="XO72">
        <v>1.97228174682921</v>
      </c>
      <c r="XP72">
        <v>1.9853569466802801</v>
      </c>
      <c r="XQ72">
        <v>1.9891457789943501</v>
      </c>
      <c r="XR72">
        <v>1.8911408693179801</v>
      </c>
      <c r="XS72">
        <v>2.0075013017222498</v>
      </c>
      <c r="XT72">
        <v>1.88976968108944</v>
      </c>
      <c r="XU72">
        <v>2.0109400509209499</v>
      </c>
      <c r="XV72">
        <v>1.9366005366176799</v>
      </c>
      <c r="XW72">
        <v>2.02515947418541</v>
      </c>
      <c r="XX72">
        <v>1.88856456603566</v>
      </c>
      <c r="XY72">
        <v>2.0089573841550599</v>
      </c>
      <c r="XZ72">
        <v>1.8715824771332299</v>
      </c>
      <c r="YA72">
        <v>1.9947879941886599</v>
      </c>
      <c r="YB72">
        <v>1.9347326861484999</v>
      </c>
      <c r="YC72">
        <v>2.01863067383773</v>
      </c>
      <c r="YD72">
        <v>1.87145469088865</v>
      </c>
      <c r="YE72">
        <v>1.9926566290838501</v>
      </c>
      <c r="YF72">
        <v>1.63840090115028</v>
      </c>
      <c r="YG72">
        <v>1.71007630398468</v>
      </c>
      <c r="YH72">
        <v>1.65416202546221</v>
      </c>
      <c r="YI72">
        <v>1.6963469015208299</v>
      </c>
      <c r="YJ72">
        <v>1.6417870058086099</v>
      </c>
      <c r="YK72">
        <v>1.69282408893987</v>
      </c>
      <c r="YL72">
        <v>1.6407910753052399</v>
      </c>
      <c r="YM72">
        <v>1.7181462051371701</v>
      </c>
      <c r="YN72">
        <v>1.60963687511672</v>
      </c>
      <c r="YO72">
        <v>1.6994191389615301</v>
      </c>
      <c r="YP72">
        <v>1.6080985419051801</v>
      </c>
      <c r="YQ72">
        <v>1.6798425939663899</v>
      </c>
      <c r="YR72">
        <v>1.6408022953939301</v>
      </c>
      <c r="YS72">
        <v>1.70212701878552</v>
      </c>
      <c r="YT72">
        <v>1.87724996951578</v>
      </c>
      <c r="YU72">
        <v>1.9736084868052799</v>
      </c>
      <c r="YV72">
        <v>1.8948039265752501</v>
      </c>
      <c r="YW72">
        <v>1.9685041526274201</v>
      </c>
      <c r="YX72">
        <v>1.8518501052096199</v>
      </c>
      <c r="YY72">
        <v>1.96610556605277</v>
      </c>
      <c r="YZ72">
        <v>1.8761387287092499</v>
      </c>
      <c r="ZA72">
        <v>1.9740021761039099</v>
      </c>
      <c r="ZB72">
        <v>1.8873273994203299</v>
      </c>
      <c r="ZC72">
        <v>1.99096208180608</v>
      </c>
      <c r="ZD72">
        <v>1.8617738894626701</v>
      </c>
      <c r="ZE72">
        <v>1.96704005052563</v>
      </c>
      <c r="ZF72">
        <v>1.8919608957877501</v>
      </c>
      <c r="ZG72">
        <v>1.96762446157582</v>
      </c>
      <c r="ZH72">
        <v>1.9451235352996199</v>
      </c>
      <c r="ZI72">
        <v>2.0830080669455899</v>
      </c>
      <c r="ZJ72">
        <v>1.91162628572569</v>
      </c>
      <c r="ZK72">
        <v>2.1110331779028999</v>
      </c>
      <c r="ZL72">
        <v>1.93807943391533</v>
      </c>
      <c r="ZM72">
        <v>2.0253530985912098</v>
      </c>
      <c r="ZN72">
        <v>1.9926782390379301</v>
      </c>
      <c r="ZO72">
        <v>2.1174134337758002</v>
      </c>
      <c r="ZP72">
        <v>1.94945695802755</v>
      </c>
      <c r="ZQ72">
        <v>2.0935226904666102</v>
      </c>
      <c r="ZR72">
        <v>1.9478449934563</v>
      </c>
      <c r="ZS72">
        <v>2.0482173091301799</v>
      </c>
      <c r="ZT72">
        <v>1.91927572441898</v>
      </c>
      <c r="ZU72">
        <v>2.0941917190415702</v>
      </c>
      <c r="ZV72">
        <v>1.6592825684918999</v>
      </c>
      <c r="ZW72">
        <v>1.76840382313099</v>
      </c>
      <c r="ZX72">
        <v>1.6733414403634701</v>
      </c>
      <c r="ZY72">
        <v>1.70777463323603</v>
      </c>
      <c r="ZZ72">
        <v>1.68834183151114</v>
      </c>
      <c r="AAA72">
        <v>1.78596269410804</v>
      </c>
      <c r="AAB72">
        <v>1.6519566409962101</v>
      </c>
      <c r="AAC72">
        <v>1.78268697468502</v>
      </c>
      <c r="AAD72">
        <v>1.6286003272629199</v>
      </c>
      <c r="AAE72">
        <v>1.79057156839481</v>
      </c>
      <c r="AAF72">
        <v>1.6706178815799999</v>
      </c>
      <c r="AAG72">
        <v>1.6980156208603101</v>
      </c>
      <c r="AAH72">
        <v>1.6870916227228601</v>
      </c>
      <c r="AAI72">
        <v>1.7868362301301399</v>
      </c>
      <c r="AAJ72">
        <v>1.6531087782482199</v>
      </c>
      <c r="AAK72">
        <v>1.7665113514957</v>
      </c>
      <c r="AAL72">
        <v>1.6313188442261299</v>
      </c>
      <c r="AAM72">
        <v>1.78561350739431</v>
      </c>
      <c r="AAN72">
        <v>1.6952304217580201</v>
      </c>
      <c r="AAO72">
        <v>1.7314428892687701</v>
      </c>
      <c r="AAP72">
        <v>1.6699476447624499</v>
      </c>
      <c r="AAQ72">
        <v>1.79652530757949</v>
      </c>
      <c r="AAR72">
        <v>1.6195902691567601</v>
      </c>
      <c r="AAS72">
        <v>1.75700947195389</v>
      </c>
      <c r="AAT72">
        <v>1.6571350783344301</v>
      </c>
      <c r="AAU72">
        <v>1.7989670123457899</v>
      </c>
      <c r="AAV72">
        <v>1.78260949822062</v>
      </c>
      <c r="AAW72">
        <v>1.90436233734229</v>
      </c>
      <c r="AAX72">
        <v>1.79787183101716</v>
      </c>
      <c r="AAY72">
        <v>1.92322472051376</v>
      </c>
      <c r="AAZ72">
        <v>1.8323698237482899</v>
      </c>
      <c r="ABA72">
        <v>1.8784295371399899</v>
      </c>
      <c r="ABB72">
        <v>1.8179470223958301</v>
      </c>
      <c r="ABC72">
        <v>1.94648573275085</v>
      </c>
      <c r="ABD72">
        <v>1.75631858894163</v>
      </c>
      <c r="ABE72">
        <v>1.9377769022314999</v>
      </c>
      <c r="ABF72">
        <v>1.80947389772365</v>
      </c>
      <c r="ABG72">
        <v>1.9145221087458499</v>
      </c>
      <c r="ABH72">
        <v>1.8200745937718099</v>
      </c>
      <c r="ABI72">
        <v>1.9102210079039801</v>
      </c>
      <c r="ABJ72">
        <v>1.803405003028</v>
      </c>
      <c r="ABK72">
        <v>1.84995690784445</v>
      </c>
      <c r="ABL72">
        <v>1.74551919620119</v>
      </c>
      <c r="ABM72">
        <v>1.92654204521356</v>
      </c>
      <c r="ABN72">
        <v>1.7164683746988201</v>
      </c>
      <c r="ABO72">
        <v>1.8943002458393701</v>
      </c>
      <c r="ABP72">
        <v>1.76072707700344</v>
      </c>
      <c r="ABQ72">
        <v>1.8992176097810201</v>
      </c>
      <c r="ABR72">
        <v>1.7918306931876899</v>
      </c>
      <c r="ABS72">
        <v>1.89795975354511</v>
      </c>
      <c r="ABT72">
        <v>1.8507876420303999</v>
      </c>
      <c r="ABU72">
        <v>1.89670735767632</v>
      </c>
      <c r="ABV72">
        <v>1.80805647742647</v>
      </c>
      <c r="ABW72">
        <v>1.95485602050901</v>
      </c>
      <c r="ABX72">
        <v>1.76882131286852</v>
      </c>
      <c r="ABY72">
        <v>1.93149626663324</v>
      </c>
      <c r="ABZ72">
        <v>1.81228689684955</v>
      </c>
      <c r="ACA72">
        <v>1.9313075806140101</v>
      </c>
      <c r="ACB72">
        <v>1.8620120751304701</v>
      </c>
      <c r="ACC72">
        <v>1.9738613350527801</v>
      </c>
      <c r="ACD72">
        <v>1.8766424242454001</v>
      </c>
      <c r="ACE72">
        <v>1.90705655885627</v>
      </c>
      <c r="ACF72">
        <v>1.9263542840923</v>
      </c>
      <c r="ACG72">
        <v>2.03234610474078</v>
      </c>
      <c r="ACH72">
        <v>1.8293725060544599</v>
      </c>
      <c r="ACI72">
        <v>1.9781830894972501</v>
      </c>
      <c r="ACJ72">
        <v>1.8272629881601801</v>
      </c>
      <c r="ACK72">
        <v>1.9724429786642299</v>
      </c>
      <c r="ACL72">
        <v>1.8546074923724201</v>
      </c>
      <c r="ACM72">
        <v>1.8890764970793901</v>
      </c>
      <c r="ACN72">
        <v>1.87237522118273</v>
      </c>
      <c r="ACO72">
        <v>2.0343882007284502</v>
      </c>
      <c r="ACP72">
        <v>1.8562170241398599</v>
      </c>
      <c r="ACQ72">
        <v>1.98412941519363</v>
      </c>
      <c r="ACR72">
        <v>1.8337069264049</v>
      </c>
      <c r="ACS72">
        <v>1.9488984508635201</v>
      </c>
      <c r="ACT72">
        <v>1.68023714565892</v>
      </c>
      <c r="ACU72">
        <v>1.77623158405503</v>
      </c>
      <c r="ACV72">
        <v>1.6742418618733901</v>
      </c>
      <c r="ACW72">
        <v>1.79311325864473</v>
      </c>
      <c r="ACX72">
        <v>1.69865169788874</v>
      </c>
      <c r="ACY72">
        <v>1.7856859833738199</v>
      </c>
      <c r="ACZ72">
        <v>1.6966641797083399</v>
      </c>
      <c r="ADA72">
        <v>1.75469312990877</v>
      </c>
      <c r="ADB72">
        <v>1.6507400012506701</v>
      </c>
      <c r="ADC72">
        <v>1.7859763683714001</v>
      </c>
      <c r="ADD72">
        <v>1.6927822824205101</v>
      </c>
      <c r="ADE72">
        <v>1.79461027338946</v>
      </c>
      <c r="ADF72">
        <v>1.68639654571377</v>
      </c>
      <c r="ADG72">
        <v>1.73465057632021</v>
      </c>
      <c r="ADH72">
        <v>1.64984960118095</v>
      </c>
      <c r="ADI72">
        <v>1.7704601924254899</v>
      </c>
      <c r="ADJ72">
        <v>1.6702075892080399</v>
      </c>
      <c r="ADK72">
        <v>1.79950886492879</v>
      </c>
      <c r="ADL72">
        <v>1.65289536402547</v>
      </c>
      <c r="ADM72">
        <v>1.7488923906007501</v>
      </c>
      <c r="ADN72">
        <v>1.62483027175705</v>
      </c>
      <c r="ADO72">
        <v>1.7403044109054899</v>
      </c>
      <c r="ADP72">
        <v>1.6538281983941701</v>
      </c>
      <c r="ADQ72">
        <v>1.7736015839341499</v>
      </c>
      <c r="ADR72">
        <v>1.6892415346948899</v>
      </c>
      <c r="ADS72">
        <v>1.8112290371808799</v>
      </c>
      <c r="ADT72">
        <v>1.64420488172402</v>
      </c>
      <c r="ADU72">
        <v>1.78406829285669</v>
      </c>
      <c r="ADV72">
        <v>1.65087735660213</v>
      </c>
      <c r="ADW72">
        <v>1.7475849263912999</v>
      </c>
      <c r="ADX72">
        <v>1.66464535705549</v>
      </c>
      <c r="ADY72">
        <v>1.7918245053485999</v>
      </c>
      <c r="ADZ72">
        <v>1.6450094723536499</v>
      </c>
      <c r="AEA72">
        <v>1.7267677090826601</v>
      </c>
      <c r="AEB72">
        <v>1.64292996442137</v>
      </c>
      <c r="AEC72">
        <v>1.69337428391008</v>
      </c>
      <c r="AED72">
        <v>1.67501954806288</v>
      </c>
      <c r="AEE72">
        <v>1.77148990188959</v>
      </c>
      <c r="AEF72">
        <v>1.62877355547505</v>
      </c>
      <c r="AEG72">
        <v>1.7183588183824401</v>
      </c>
      <c r="AEH72">
        <v>1.6238413205889499</v>
      </c>
      <c r="AEI72">
        <v>1.67670258048502</v>
      </c>
      <c r="AEJ72">
        <v>1.6789188357576099</v>
      </c>
      <c r="AEK72">
        <v>1.77117266029698</v>
      </c>
      <c r="AEL72">
        <v>1.6300093292584199</v>
      </c>
      <c r="AEM72">
        <v>1.6971253521722001</v>
      </c>
      <c r="AEN72">
        <v>1.6930268885813</v>
      </c>
      <c r="AEO72">
        <v>1.7525827107938601</v>
      </c>
      <c r="AEP72">
        <v>1.7586628136037501</v>
      </c>
      <c r="AEQ72">
        <v>1.7459128428583199</v>
      </c>
      <c r="AER72">
        <v>1.6671469146992199</v>
      </c>
      <c r="AES72">
        <v>1.73201276953149</v>
      </c>
      <c r="AET72">
        <v>1.71060841534421</v>
      </c>
      <c r="AEU72">
        <v>1.8048178634957699</v>
      </c>
      <c r="AEV72">
        <v>1.68793808279769</v>
      </c>
      <c r="AEW72">
        <v>1.7651085119362</v>
      </c>
      <c r="AEX72">
        <v>1.7689851746861101</v>
      </c>
      <c r="AEY72">
        <v>1.7373814151454801</v>
      </c>
      <c r="AEZ72">
        <v>1.67730707738923</v>
      </c>
      <c r="AFA72">
        <v>1.7105513429749899</v>
      </c>
      <c r="AFB72">
        <v>1.7132990910658199</v>
      </c>
      <c r="AFC72">
        <v>1.8055539014512301</v>
      </c>
      <c r="AFD72">
        <v>1.6827472149306899</v>
      </c>
      <c r="AFE72">
        <v>1.75139279430612</v>
      </c>
    </row>
    <row r="73" spans="1:837" x14ac:dyDescent="0.45">
      <c r="A73" t="s">
        <v>355</v>
      </c>
      <c r="B73" t="s">
        <v>358</v>
      </c>
      <c r="C73" t="s">
        <v>333</v>
      </c>
      <c r="D73">
        <v>35</v>
      </c>
      <c r="E73" s="1" cm="1">
        <f t="array" ref="E73">SUMPRODUCT($H73:$AFE73,$H$2:$AFE$2)/SUMPRODUCT(--($H73:$AFE73&lt;&gt;""),$H$2:$AFE$2)</f>
        <v>1.8889291441121341</v>
      </c>
      <c r="F73" s="1" cm="1">
        <f t="array" ref="F73">SUMPRODUCT($H73:$AFE73,$G$2:$AFD$2)/SUMPRODUCT(--($H73:$AFE73&lt;&gt;""),$G$2:$AFD$2)</f>
        <v>1.9222002400721048</v>
      </c>
      <c r="G73" s="1">
        <f t="shared" si="0"/>
        <v>1</v>
      </c>
      <c r="H73">
        <v>1.67246432964355</v>
      </c>
      <c r="I73">
        <v>1.6834326225199701</v>
      </c>
      <c r="J73">
        <v>1.62578428745411</v>
      </c>
      <c r="K73">
        <v>1.6446524780413501</v>
      </c>
      <c r="L73">
        <v>1.7388218361782799</v>
      </c>
      <c r="M73">
        <v>1.6866678965461199</v>
      </c>
      <c r="N73">
        <v>1.64249916175356</v>
      </c>
      <c r="O73">
        <v>1.6987724038022001</v>
      </c>
      <c r="P73">
        <v>1.5663031331622801</v>
      </c>
      <c r="Q73">
        <v>1.6584533691483101</v>
      </c>
      <c r="R73">
        <v>1.79148976643636</v>
      </c>
      <c r="S73">
        <v>1.6600851306312601</v>
      </c>
      <c r="T73">
        <v>1.65227371513666</v>
      </c>
      <c r="U73">
        <v>1.7214129718104001</v>
      </c>
      <c r="V73">
        <v>1.8803383832271501</v>
      </c>
      <c r="W73">
        <v>1.90158821775705</v>
      </c>
      <c r="X73">
        <v>1.8185138049176199</v>
      </c>
      <c r="Y73">
        <v>1.8579596509540199</v>
      </c>
      <c r="Z73">
        <v>1.9753918093493801</v>
      </c>
      <c r="AA73">
        <v>1.90764690963164</v>
      </c>
      <c r="AB73">
        <v>1.8391841818988</v>
      </c>
      <c r="AC73">
        <v>1.9217321784447601</v>
      </c>
      <c r="AD73">
        <v>1.76550533716277</v>
      </c>
      <c r="AE73">
        <v>1.8780226419858299</v>
      </c>
      <c r="AF73">
        <v>2.01295133033417</v>
      </c>
      <c r="AG73">
        <v>1.8793870011232601</v>
      </c>
      <c r="AH73">
        <v>1.84599703141536</v>
      </c>
      <c r="AI73">
        <v>1.9597207069109599</v>
      </c>
      <c r="AJ73">
        <v>1.6646334568519601</v>
      </c>
      <c r="AK73">
        <v>1.6783649879990601</v>
      </c>
      <c r="AL73">
        <v>1.6220602852491399</v>
      </c>
      <c r="AM73">
        <v>1.6412794239926101</v>
      </c>
      <c r="AN73">
        <v>1.7417089457714701</v>
      </c>
      <c r="AO73">
        <v>1.6818886539487701</v>
      </c>
      <c r="AP73">
        <v>1.6482656424128399</v>
      </c>
      <c r="AQ73">
        <v>1.7000881920261099</v>
      </c>
      <c r="AR73">
        <v>1.56387689158823</v>
      </c>
      <c r="AS73">
        <v>1.6514662799725599</v>
      </c>
      <c r="AT73">
        <v>1.77887387793271</v>
      </c>
      <c r="AU73">
        <v>1.6586537200087501</v>
      </c>
      <c r="AV73">
        <v>1.65148042617897</v>
      </c>
      <c r="AW73">
        <v>1.7231590206343199</v>
      </c>
      <c r="AX73">
        <v>1.87088034730163</v>
      </c>
      <c r="AY73">
        <v>1.9389181282057399</v>
      </c>
      <c r="AZ73">
        <v>1.82242124588753</v>
      </c>
      <c r="BA73">
        <v>1.8990748463106799</v>
      </c>
      <c r="BB73">
        <v>1.8319979939731399</v>
      </c>
      <c r="BC73">
        <v>1.93992767109938</v>
      </c>
      <c r="BD73">
        <v>2.1071545364958602</v>
      </c>
      <c r="BE73">
        <v>1.96941028516747</v>
      </c>
      <c r="BF73">
        <v>1.87174915007231</v>
      </c>
      <c r="BG73">
        <v>1.99327410359789</v>
      </c>
      <c r="BH73">
        <v>1.7686034848681</v>
      </c>
      <c r="BI73">
        <v>1.91145937356653</v>
      </c>
      <c r="BJ73">
        <v>1.78843747187941</v>
      </c>
      <c r="BK73">
        <v>1.8580148893722199</v>
      </c>
      <c r="BL73">
        <v>1.8586414984186601</v>
      </c>
      <c r="BM73">
        <v>1.93926742708399</v>
      </c>
      <c r="BN73">
        <v>2.0845287921918501</v>
      </c>
      <c r="BO73">
        <v>1.9681318271305199</v>
      </c>
      <c r="BP73">
        <v>1.8564038127678999</v>
      </c>
      <c r="BQ73">
        <v>1.9749783814391999</v>
      </c>
      <c r="BR73">
        <v>1.7646388932174699</v>
      </c>
      <c r="BS73">
        <v>1.8814131405733101</v>
      </c>
      <c r="BT73">
        <v>2.00681999309377</v>
      </c>
      <c r="BU73">
        <v>2.0843901158242599</v>
      </c>
      <c r="BV73">
        <v>1.95956165970566</v>
      </c>
      <c r="BW73">
        <v>2.0841374160744799</v>
      </c>
      <c r="BX73">
        <v>2.0465100946493</v>
      </c>
      <c r="BY73">
        <v>2.1025186643996499</v>
      </c>
      <c r="BZ73">
        <v>1.9917678271263</v>
      </c>
      <c r="CA73">
        <v>2.1184676534653102</v>
      </c>
      <c r="CB73">
        <v>2.0141993284798998</v>
      </c>
      <c r="CC73">
        <v>2.0675953463030599</v>
      </c>
      <c r="CD73">
        <v>2.0307102699730399</v>
      </c>
      <c r="CE73">
        <v>2.0780722353932002</v>
      </c>
      <c r="CF73">
        <v>1.9994186165665</v>
      </c>
      <c r="CG73">
        <v>2.0977479174021698</v>
      </c>
      <c r="CH73">
        <v>1.73788108176512</v>
      </c>
      <c r="CI73">
        <v>1.79517026566607</v>
      </c>
      <c r="CJ73">
        <v>1.73788108176512</v>
      </c>
      <c r="CK73">
        <v>1.79517026566607</v>
      </c>
      <c r="CL73">
        <v>1.92463144465762</v>
      </c>
      <c r="CM73">
        <v>1.99085552979319</v>
      </c>
      <c r="CN73">
        <v>1.95548576183622</v>
      </c>
      <c r="CO73">
        <v>1.9924576854207601</v>
      </c>
      <c r="CP73">
        <v>1.8181582994265599</v>
      </c>
      <c r="CQ73">
        <v>1.9598412591771599</v>
      </c>
      <c r="CR73">
        <v>2.03381587758108</v>
      </c>
      <c r="CS73">
        <v>1.9353186934055</v>
      </c>
      <c r="CT73">
        <v>1.87008732249627</v>
      </c>
      <c r="CU73">
        <v>2.02415148747294</v>
      </c>
      <c r="CV73">
        <v>2.0022439638091498</v>
      </c>
      <c r="CW73">
        <v>2.01086617778012</v>
      </c>
      <c r="CX73">
        <v>1.8214699111172801</v>
      </c>
      <c r="CY73">
        <v>1.9370583508658099</v>
      </c>
      <c r="CZ73">
        <v>2.0005502352660298</v>
      </c>
      <c r="DA73">
        <v>1.9258251406345099</v>
      </c>
      <c r="DB73">
        <v>1.86265977322625</v>
      </c>
      <c r="DC73">
        <v>2.0447359050221898</v>
      </c>
      <c r="DD73">
        <v>1.71348906005792</v>
      </c>
      <c r="DE73">
        <v>1.7345699335528599</v>
      </c>
      <c r="DF73">
        <v>1.7242649932259799</v>
      </c>
      <c r="DG73">
        <v>1.75955818225657</v>
      </c>
      <c r="DH73">
        <v>1.7064409945438099</v>
      </c>
      <c r="DI73">
        <v>1.7540677862151901</v>
      </c>
      <c r="DJ73">
        <v>1.71217134286706</v>
      </c>
      <c r="DK73">
        <v>1.6961333973058399</v>
      </c>
      <c r="DL73">
        <v>1.74043279531622</v>
      </c>
      <c r="DM73">
        <v>1.7094621238505801</v>
      </c>
      <c r="DN73">
        <v>1.68669937028993</v>
      </c>
      <c r="DO73">
        <v>1.75182048226035</v>
      </c>
      <c r="DP73">
        <v>1.70367957829507</v>
      </c>
      <c r="DQ73">
        <v>1.76209724825933</v>
      </c>
      <c r="DR73">
        <v>1.6771782740838399</v>
      </c>
      <c r="DS73">
        <v>1.7238244441575901</v>
      </c>
      <c r="DT73">
        <v>1.7395761629023001</v>
      </c>
      <c r="DU73">
        <v>1.6936811790839901</v>
      </c>
      <c r="DV73">
        <v>1.97434652141808</v>
      </c>
      <c r="DW73">
        <v>2.0574786432660801</v>
      </c>
      <c r="DX73">
        <v>1.9152376940881199</v>
      </c>
      <c r="DY73">
        <v>2.00589404809564</v>
      </c>
      <c r="DZ73">
        <v>1.93007813171914</v>
      </c>
      <c r="EA73">
        <v>2.0770857485387002</v>
      </c>
      <c r="EB73">
        <v>2.0771913143206802</v>
      </c>
      <c r="EC73">
        <v>2.0809956567132399</v>
      </c>
      <c r="ED73">
        <v>2.0448511749129898</v>
      </c>
      <c r="EE73">
        <v>2.0978150180737898</v>
      </c>
      <c r="EF73">
        <v>1.90983868741245</v>
      </c>
      <c r="EG73">
        <v>2.01139806167562</v>
      </c>
      <c r="EH73">
        <v>1.95850885973244</v>
      </c>
      <c r="EI73">
        <v>2.0528315754457198</v>
      </c>
      <c r="EJ73">
        <v>2.01678955455152</v>
      </c>
      <c r="EK73">
        <v>2.0213894903551002</v>
      </c>
      <c r="EL73">
        <v>2.0148241680810899</v>
      </c>
      <c r="EM73">
        <v>2.0877513078824101</v>
      </c>
      <c r="EN73">
        <v>1.89308198244838</v>
      </c>
      <c r="EO73">
        <v>2.0099279029177302</v>
      </c>
      <c r="EP73">
        <v>1.91472464438769</v>
      </c>
      <c r="EQ73">
        <v>2.0928313817014601</v>
      </c>
      <c r="ER73">
        <v>2.02243310125627</v>
      </c>
      <c r="ES73">
        <v>2.0557417135673699</v>
      </c>
      <c r="ET73">
        <v>2.0039649265762001</v>
      </c>
      <c r="EU73">
        <v>2.0898415103656598</v>
      </c>
      <c r="EV73">
        <v>1.9999505666170601</v>
      </c>
      <c r="EW73">
        <v>2.0198367442173701</v>
      </c>
      <c r="EX73">
        <v>1.94046249175189</v>
      </c>
      <c r="EY73">
        <v>1.9789740049030899</v>
      </c>
      <c r="EZ73">
        <v>2.1310812802292398</v>
      </c>
      <c r="FA73">
        <v>2.0754625597954899</v>
      </c>
      <c r="FB73">
        <v>2.0598348645856799</v>
      </c>
      <c r="FC73">
        <v>2.0131313093716701</v>
      </c>
      <c r="FD73">
        <v>1.9174583117586099</v>
      </c>
      <c r="FE73">
        <v>1.9762861719779701</v>
      </c>
      <c r="FF73">
        <v>1.89742111007813</v>
      </c>
      <c r="FG73">
        <v>1.95562379377706</v>
      </c>
      <c r="FH73">
        <v>1.9172382496234199</v>
      </c>
      <c r="FI73">
        <v>1.9541605865185401</v>
      </c>
      <c r="FJ73">
        <v>1.9296321902654801</v>
      </c>
      <c r="FK73">
        <v>2.02618268687629</v>
      </c>
      <c r="FL73">
        <v>1.9204075268311001</v>
      </c>
      <c r="FM73">
        <v>1.9448265539681699</v>
      </c>
      <c r="FN73">
        <v>1.9138364803003201</v>
      </c>
      <c r="FO73">
        <v>1.99947889698267</v>
      </c>
      <c r="FP73">
        <v>1.9535118739408699</v>
      </c>
      <c r="FQ73">
        <v>2.0180186905714499</v>
      </c>
      <c r="FR73">
        <v>1.9579563641498701</v>
      </c>
      <c r="FS73">
        <v>1.92995963566183</v>
      </c>
      <c r="FT73">
        <v>1.8626386420871699</v>
      </c>
      <c r="FU73">
        <v>1.98643234560346</v>
      </c>
      <c r="FV73">
        <v>1.8923939553520901</v>
      </c>
      <c r="FW73">
        <v>1.98036041058651</v>
      </c>
      <c r="FX73">
        <v>2.0504563542648899</v>
      </c>
      <c r="FY73">
        <v>2.0837522861337798</v>
      </c>
      <c r="FZ73">
        <v>2.0445954739263001</v>
      </c>
      <c r="GA73">
        <v>2.0674858546639499</v>
      </c>
      <c r="GB73">
        <v>1.93467088759956</v>
      </c>
      <c r="GC73">
        <v>2.0273200850491602</v>
      </c>
      <c r="GD73">
        <v>1.9338963943281799</v>
      </c>
      <c r="GE73">
        <v>2.1026713823651599</v>
      </c>
      <c r="GF73">
        <v>2.2604876786541701</v>
      </c>
      <c r="GG73">
        <v>2.12393656607509</v>
      </c>
      <c r="GH73">
        <v>2.0049014284139299</v>
      </c>
      <c r="GI73">
        <v>2.1080205775057901</v>
      </c>
      <c r="GJ73">
        <v>1.9729259480408301</v>
      </c>
      <c r="GK73">
        <v>2.03707763014024</v>
      </c>
      <c r="GL73">
        <v>2.0099973116642902</v>
      </c>
      <c r="GM73">
        <v>2.0965366070388298</v>
      </c>
      <c r="GN73">
        <v>2.22584169804865</v>
      </c>
      <c r="GO73">
        <v>2.0956822879843302</v>
      </c>
      <c r="GP73">
        <v>2.0129536614703198</v>
      </c>
      <c r="GQ73">
        <v>2.0946543382107499</v>
      </c>
      <c r="GR73">
        <v>1.97534058157228</v>
      </c>
      <c r="GS73">
        <v>2.03861490311699</v>
      </c>
      <c r="GT73">
        <v>2.0013906364838401</v>
      </c>
      <c r="GU73">
        <v>2.0932905995451301</v>
      </c>
      <c r="GV73">
        <v>2.2090892258957302</v>
      </c>
      <c r="GW73">
        <v>2.0993356672734098</v>
      </c>
      <c r="GX73">
        <v>2.01988380238934</v>
      </c>
      <c r="GY73">
        <v>2.0778246432893699</v>
      </c>
      <c r="GZ73">
        <v>1.96937292942836</v>
      </c>
      <c r="HA73">
        <v>2.0449249480975702</v>
      </c>
      <c r="HB73">
        <v>1.9506093392213499</v>
      </c>
      <c r="HC73">
        <v>2.0902186084023202</v>
      </c>
      <c r="HD73">
        <v>2.18498931100949</v>
      </c>
      <c r="HE73">
        <v>2.0991971772523299</v>
      </c>
      <c r="HF73">
        <v>2.1840925138639502</v>
      </c>
      <c r="HG73">
        <v>2.2736576677939699</v>
      </c>
      <c r="HH73">
        <v>2.1928511980277698</v>
      </c>
      <c r="HI73">
        <v>2.2589549008632002</v>
      </c>
      <c r="HJ73">
        <v>2.1829797015341001</v>
      </c>
      <c r="HK73">
        <v>2.2602874012360301</v>
      </c>
      <c r="HL73">
        <v>2.2022753857746298</v>
      </c>
      <c r="HM73">
        <v>2.27194822604238</v>
      </c>
      <c r="HN73">
        <v>2.3162714552811599</v>
      </c>
      <c r="HO73">
        <v>2.2904156471641999</v>
      </c>
      <c r="HP73">
        <v>2.1021856440489999</v>
      </c>
      <c r="HQ73">
        <v>2.2609937813538399</v>
      </c>
      <c r="HR73">
        <v>2.1003446134526298</v>
      </c>
      <c r="HS73">
        <v>2.2132675339335899</v>
      </c>
      <c r="HT73">
        <v>2.0897178343201199</v>
      </c>
      <c r="HU73">
        <v>2.2626243631239902</v>
      </c>
      <c r="HV73">
        <v>2.2832752258148501</v>
      </c>
      <c r="HW73">
        <v>2.2642648373888501</v>
      </c>
      <c r="HX73">
        <v>2.3933182772650698</v>
      </c>
      <c r="HY73">
        <v>2.29141306645375</v>
      </c>
      <c r="HZ73">
        <v>2.4934431006987099</v>
      </c>
      <c r="IA73">
        <v>2.3430441098072601</v>
      </c>
      <c r="IB73">
        <v>2.4913527989782298</v>
      </c>
      <c r="IC73">
        <v>2.3582200014447401</v>
      </c>
      <c r="ID73">
        <v>2.5526464607343602</v>
      </c>
      <c r="IE73">
        <v>2.2729506723482999</v>
      </c>
      <c r="IF73">
        <v>2.1701671802998099</v>
      </c>
      <c r="IG73">
        <v>2.2088900816164898</v>
      </c>
      <c r="IH73">
        <v>2.44878798904664</v>
      </c>
      <c r="II73">
        <v>2.3417301187375998</v>
      </c>
      <c r="IJ73">
        <v>2.4611632156452901</v>
      </c>
      <c r="IK73">
        <v>2.3087183326532101</v>
      </c>
      <c r="IL73">
        <v>2.4765838366900002</v>
      </c>
      <c r="IM73">
        <v>2.2788735433215801</v>
      </c>
      <c r="IN73">
        <v>2.1575645688235698</v>
      </c>
      <c r="IO73">
        <v>2.2135873995613502</v>
      </c>
      <c r="IP73">
        <v>1.7274502998722601</v>
      </c>
      <c r="IQ73">
        <v>1.7434373172422699</v>
      </c>
      <c r="IR73">
        <v>1.7730281713177301</v>
      </c>
      <c r="IS73">
        <v>1.76687634188549</v>
      </c>
      <c r="IT73">
        <v>1.69115111535567</v>
      </c>
      <c r="IU73">
        <v>1.79375314652452</v>
      </c>
      <c r="IV73">
        <v>1.71911499185793</v>
      </c>
      <c r="IW73">
        <v>1.7633736168257099</v>
      </c>
      <c r="IX73">
        <v>1.8516200761628401</v>
      </c>
      <c r="IY73">
        <v>1.7843172829666001</v>
      </c>
      <c r="IZ73">
        <v>1.6663896528311299</v>
      </c>
      <c r="JA73">
        <v>1.69889920510113</v>
      </c>
      <c r="JB73">
        <v>1.6808905133133301</v>
      </c>
      <c r="JC73">
        <v>1.7117525832417799</v>
      </c>
      <c r="JD73">
        <v>1.8699242919272601</v>
      </c>
      <c r="JE73">
        <v>1.7843410589236799</v>
      </c>
      <c r="JF73">
        <v>1.65323819759096</v>
      </c>
      <c r="JG73">
        <v>1.6963738474046299</v>
      </c>
      <c r="JH73">
        <v>1.67285623444689</v>
      </c>
      <c r="JI73">
        <v>1.70228863533187</v>
      </c>
      <c r="JJ73">
        <v>2.13749677736772</v>
      </c>
      <c r="JK73">
        <v>2.1198054417630798</v>
      </c>
      <c r="JL73">
        <v>2.2456730944666901</v>
      </c>
      <c r="JM73">
        <v>2.1527526707018501</v>
      </c>
      <c r="JN73">
        <v>1.97862079191201</v>
      </c>
      <c r="JO73">
        <v>2.0430599760322599</v>
      </c>
      <c r="JP73">
        <v>2.1581581806161401</v>
      </c>
      <c r="JQ73">
        <v>2.1170200052961001</v>
      </c>
      <c r="JR73">
        <v>2.2453846000045998</v>
      </c>
      <c r="JS73">
        <v>2.1737271155166198</v>
      </c>
      <c r="JT73">
        <v>2.0216604439977202</v>
      </c>
      <c r="JU73">
        <v>2.0504188283680298</v>
      </c>
      <c r="JV73">
        <v>2.1535602176430699</v>
      </c>
      <c r="JW73">
        <v>2.1835051773604102</v>
      </c>
      <c r="JX73">
        <v>1.6280322743423501</v>
      </c>
      <c r="JY73">
        <v>1.71707215454617</v>
      </c>
      <c r="JZ73">
        <v>1.6576617765185799</v>
      </c>
      <c r="KA73">
        <v>1.7464539077912999</v>
      </c>
      <c r="KB73">
        <v>1.6134690616481</v>
      </c>
      <c r="KC73">
        <v>1.7589116130339899</v>
      </c>
      <c r="KD73">
        <v>1.6389603680572</v>
      </c>
      <c r="KE73">
        <v>1.69162468300375</v>
      </c>
      <c r="KF73">
        <v>1.6101185620484</v>
      </c>
      <c r="KG73">
        <v>1.674619929686</v>
      </c>
      <c r="KH73">
        <v>1.6598097874039599</v>
      </c>
      <c r="KI73">
        <v>1.74305557902632</v>
      </c>
      <c r="KJ73">
        <v>1.63634707259391</v>
      </c>
      <c r="KK73">
        <v>1.72227508693488</v>
      </c>
      <c r="KL73">
        <v>1.6208146791907301</v>
      </c>
      <c r="KM73">
        <v>1.7199053412682599</v>
      </c>
      <c r="KN73">
        <v>1.5674604771834899</v>
      </c>
      <c r="KO73">
        <v>1.68346965669618</v>
      </c>
      <c r="KP73">
        <v>1.7951287225074199</v>
      </c>
      <c r="KQ73">
        <v>1.7908591426273499</v>
      </c>
      <c r="KR73">
        <v>1.7587948460059999</v>
      </c>
      <c r="KS73">
        <v>1.7351489339345101</v>
      </c>
      <c r="KT73">
        <v>1.87765407128588</v>
      </c>
      <c r="KU73">
        <v>1.8679939766167</v>
      </c>
      <c r="KV73">
        <v>1.80662839662258</v>
      </c>
      <c r="KW73">
        <v>1.7372623399347999</v>
      </c>
      <c r="KX73">
        <v>1.7652594432519</v>
      </c>
      <c r="KY73">
        <v>1.7669158576409401</v>
      </c>
      <c r="KZ73">
        <v>1.8673359599538799</v>
      </c>
      <c r="LA73">
        <v>1.88409808548866</v>
      </c>
      <c r="LB73">
        <v>1.80025686356389</v>
      </c>
      <c r="LC73">
        <v>1.74420098788996</v>
      </c>
      <c r="LD73">
        <v>1.68940342753199</v>
      </c>
      <c r="LE73">
        <v>1.7823049856131601</v>
      </c>
      <c r="LF73">
        <v>1.6635226492844899</v>
      </c>
      <c r="LG73">
        <v>1.7334114108724501</v>
      </c>
      <c r="LH73">
        <v>1.7048691102270299</v>
      </c>
      <c r="LI73">
        <v>1.7715625973911899</v>
      </c>
      <c r="LJ73">
        <v>1.7830234838010599</v>
      </c>
      <c r="LK73">
        <v>1.8269441236705</v>
      </c>
      <c r="LL73">
        <v>1.6407640321058401</v>
      </c>
      <c r="LM73">
        <v>1.8113354037743301</v>
      </c>
      <c r="LN73">
        <v>1.6684656518426599</v>
      </c>
      <c r="LO73">
        <v>1.7454173352623299</v>
      </c>
      <c r="LP73">
        <v>1.7154521456837499</v>
      </c>
      <c r="LQ73">
        <v>1.7681512950847</v>
      </c>
      <c r="LR73">
        <v>1.7797753371356699</v>
      </c>
      <c r="LS73">
        <v>1.82060264418864</v>
      </c>
      <c r="LT73">
        <v>1.6462802875292999</v>
      </c>
      <c r="LU73">
        <v>1.8275085440499601</v>
      </c>
      <c r="LV73">
        <v>2.0454233582907499</v>
      </c>
      <c r="LW73">
        <v>1.9114398054815001</v>
      </c>
      <c r="LX73">
        <v>1.84094996350828</v>
      </c>
      <c r="LY73">
        <v>1.9444369033822699</v>
      </c>
      <c r="LZ73">
        <v>1.9838456754201299</v>
      </c>
      <c r="MA73">
        <v>1.91000254930296</v>
      </c>
      <c r="MB73">
        <v>2.0245977263796799</v>
      </c>
      <c r="MC73">
        <v>1.88985367908364</v>
      </c>
      <c r="MD73">
        <v>2.2275863014108999</v>
      </c>
      <c r="ME73">
        <v>1.9002597525107301</v>
      </c>
      <c r="MF73">
        <v>1.85123561224139</v>
      </c>
      <c r="MG73">
        <v>1.92876245866372</v>
      </c>
      <c r="MH73">
        <v>1.9671570289818801</v>
      </c>
      <c r="MI73">
        <v>1.9246312226337601</v>
      </c>
      <c r="MJ73">
        <v>2.0420067257400598</v>
      </c>
      <c r="MK73">
        <v>1.90812321323649</v>
      </c>
      <c r="ML73">
        <v>2.2422904492460898</v>
      </c>
      <c r="MM73">
        <v>1.89930848105646</v>
      </c>
      <c r="MN73">
        <v>1.78538411779204</v>
      </c>
      <c r="MO73">
        <v>1.7444836247072899</v>
      </c>
      <c r="MP73">
        <v>1.7055272714782801</v>
      </c>
      <c r="MQ73">
        <v>1.7510498018023399</v>
      </c>
      <c r="MR73">
        <v>1.84929426515599</v>
      </c>
      <c r="MS73">
        <v>1.7686468082410101</v>
      </c>
      <c r="MT73">
        <v>1.8565045679679999</v>
      </c>
      <c r="MU73">
        <v>1.7828858761203601</v>
      </c>
      <c r="MV73">
        <v>1.67117562510346</v>
      </c>
      <c r="MW73">
        <v>1.7787936311069901</v>
      </c>
      <c r="MX73">
        <v>1.8552577212551</v>
      </c>
      <c r="MY73">
        <v>1.7440731063084201</v>
      </c>
      <c r="MZ73">
        <v>1.81618476041213</v>
      </c>
      <c r="NA73">
        <v>1.7418776366593001</v>
      </c>
      <c r="NB73">
        <v>1.7208622313584401</v>
      </c>
      <c r="NC73">
        <v>1.7546139013684601</v>
      </c>
      <c r="ND73">
        <v>1.81591484554509</v>
      </c>
      <c r="NE73">
        <v>1.7087000650634401</v>
      </c>
      <c r="NF73">
        <v>1.8134796519713601</v>
      </c>
      <c r="NG73">
        <v>1.73627874599215</v>
      </c>
      <c r="NH73">
        <v>1.65033127874991</v>
      </c>
      <c r="NI73">
        <v>1.6086282002118799</v>
      </c>
      <c r="NJ73">
        <v>1.56822961908033</v>
      </c>
      <c r="NK73">
        <v>1.5988678059316199</v>
      </c>
      <c r="NM73">
        <v>1.56530091738955</v>
      </c>
      <c r="NN73">
        <v>1.65391106233053</v>
      </c>
      <c r="NO73">
        <v>1.6957417610866601</v>
      </c>
      <c r="NP73">
        <v>1.4773182263665801</v>
      </c>
      <c r="NQ73">
        <v>1.50675401198585</v>
      </c>
      <c r="NR73">
        <v>1.64736103850128</v>
      </c>
      <c r="NS73">
        <v>1.67026791961425</v>
      </c>
      <c r="NT73">
        <v>1.5801252819239999</v>
      </c>
      <c r="NU73">
        <v>1.6134255535990001</v>
      </c>
      <c r="NV73">
        <v>1.71226923566311</v>
      </c>
      <c r="NW73">
        <v>1.5600202115421</v>
      </c>
      <c r="NX73">
        <v>1.68829151153152</v>
      </c>
      <c r="NY73">
        <v>1.75376170437836</v>
      </c>
      <c r="NZ73">
        <v>1.48790326603328</v>
      </c>
      <c r="OA73">
        <v>1.5322897237399999</v>
      </c>
      <c r="OB73">
        <v>1.67602976097652</v>
      </c>
      <c r="OC73">
        <v>1.66464282878512</v>
      </c>
      <c r="OD73">
        <v>1.69817834291575</v>
      </c>
      <c r="OE73">
        <v>1.8491015867054199</v>
      </c>
      <c r="OF73">
        <v>1.7133657037155401</v>
      </c>
      <c r="OG73">
        <v>1.8436559832388599</v>
      </c>
      <c r="OH73">
        <v>1.6942456891041699</v>
      </c>
      <c r="OI73">
        <v>1.87418553677</v>
      </c>
      <c r="OJ73">
        <v>1.68868628839829</v>
      </c>
      <c r="OK73">
        <v>1.86255346143539</v>
      </c>
      <c r="OL73">
        <v>1.6832376684864001</v>
      </c>
      <c r="OM73">
        <v>1.82251585151216</v>
      </c>
      <c r="ON73">
        <v>1.71891169595408</v>
      </c>
      <c r="OO73">
        <v>1.8417033866771999</v>
      </c>
      <c r="OP73">
        <v>1.7111462253141101</v>
      </c>
      <c r="OQ73">
        <v>1.8664001649480499</v>
      </c>
      <c r="OR73">
        <v>1.6855885461892199</v>
      </c>
      <c r="OS73">
        <v>1.87463855535811</v>
      </c>
      <c r="OT73">
        <v>1.6964856388693199</v>
      </c>
      <c r="OU73">
        <v>1.7915998619056599</v>
      </c>
      <c r="OV73">
        <v>1.7491144180522</v>
      </c>
      <c r="OW73">
        <v>1.88433984284141</v>
      </c>
      <c r="OX73">
        <v>1.7520935621110201</v>
      </c>
      <c r="OY73">
        <v>1.8886333940125499</v>
      </c>
      <c r="OZ73">
        <v>1.7498123136541199</v>
      </c>
      <c r="PA73">
        <v>1.89133212041387</v>
      </c>
      <c r="PB73">
        <v>1.7462263219262</v>
      </c>
      <c r="PC73">
        <v>1.8922751035007701</v>
      </c>
      <c r="PD73">
        <v>1.7401920947200999</v>
      </c>
      <c r="PE73">
        <v>1.8842235650089301</v>
      </c>
      <c r="PF73">
        <v>1.7422388755262299</v>
      </c>
      <c r="PG73">
        <v>1.8910113224474201</v>
      </c>
      <c r="PH73">
        <v>1.7652552359731299</v>
      </c>
      <c r="PI73">
        <v>1.8913280470528</v>
      </c>
      <c r="PJ73">
        <v>1.7720201133995099</v>
      </c>
      <c r="PK73">
        <v>1.86182806362999</v>
      </c>
      <c r="PL73">
        <v>1.7632149862020801</v>
      </c>
      <c r="PM73">
        <v>1.87438749228432</v>
      </c>
      <c r="PN73">
        <v>1.76382127952679</v>
      </c>
      <c r="PO73">
        <v>1.8927605848478299</v>
      </c>
      <c r="PP73">
        <v>1.79852290112327</v>
      </c>
      <c r="PQ73">
        <v>1.8237891695663599</v>
      </c>
      <c r="PR73">
        <v>1.76561294335893</v>
      </c>
      <c r="PS73">
        <v>1.86600621545463</v>
      </c>
      <c r="PT73">
        <v>1.7546999178706</v>
      </c>
      <c r="PU73">
        <v>1.8806880407184901</v>
      </c>
      <c r="PV73">
        <v>1.7677716666966501</v>
      </c>
      <c r="PW73">
        <v>1.89183472730697</v>
      </c>
      <c r="PX73">
        <v>1.7999461411742199</v>
      </c>
      <c r="PY73">
        <v>1.8216413604334201</v>
      </c>
      <c r="PZ73">
        <v>1.7694833701048001</v>
      </c>
      <c r="QA73">
        <v>1.8588091760899099</v>
      </c>
      <c r="QB73">
        <v>1.81653551857846</v>
      </c>
      <c r="QC73">
        <v>1.9171195236921601</v>
      </c>
      <c r="QD73">
        <v>1.8848665878976101</v>
      </c>
      <c r="QE73">
        <v>1.95763101749284</v>
      </c>
      <c r="QF73">
        <v>1.8290900678813999</v>
      </c>
      <c r="QG73">
        <v>1.9377203187090299</v>
      </c>
      <c r="QH73">
        <v>1.79890790848657</v>
      </c>
      <c r="QI73">
        <v>1.87402711874987</v>
      </c>
      <c r="QJ73">
        <v>1.87945587578332</v>
      </c>
      <c r="QK73">
        <v>1.95257941552669</v>
      </c>
      <c r="QL73">
        <v>1.80871003863238</v>
      </c>
      <c r="QM73">
        <v>1.93702940964177</v>
      </c>
      <c r="QN73">
        <v>1.78846640296157</v>
      </c>
      <c r="QO73">
        <v>1.8769710416437699</v>
      </c>
      <c r="QP73">
        <v>1.86368559183108</v>
      </c>
      <c r="QQ73">
        <v>1.9264531362069499</v>
      </c>
      <c r="QR73">
        <v>1.8159493025557401</v>
      </c>
      <c r="QS73">
        <v>1.9442740382708299</v>
      </c>
      <c r="QT73">
        <v>1.8157438180707901</v>
      </c>
      <c r="QU73">
        <v>1.86849123016928</v>
      </c>
      <c r="QV73">
        <v>2.00808404488957</v>
      </c>
      <c r="QW73">
        <v>2.0134300340625999</v>
      </c>
      <c r="QX73">
        <v>1.9361927612398899</v>
      </c>
      <c r="QY73">
        <v>2.06073373774381</v>
      </c>
      <c r="QZ73">
        <v>2.0188192286525202</v>
      </c>
      <c r="RA73">
        <v>1.95959627924291</v>
      </c>
      <c r="RB73">
        <v>2.03039925347267</v>
      </c>
      <c r="RC73">
        <v>2.0136160898218001</v>
      </c>
      <c r="RD73">
        <v>2.07910246234677</v>
      </c>
      <c r="RE73">
        <v>1.9939401094295801</v>
      </c>
      <c r="RF73">
        <v>1.9101432617668599</v>
      </c>
      <c r="RG73">
        <v>2.0413963944028599</v>
      </c>
      <c r="RH73">
        <v>2.0057028814860201</v>
      </c>
      <c r="RI73">
        <v>1.9844894110334801</v>
      </c>
      <c r="RJ73">
        <v>2.0220845461502499</v>
      </c>
      <c r="RK73">
        <v>2.0319914314705798</v>
      </c>
      <c r="RL73">
        <v>2.0688113991303498</v>
      </c>
      <c r="RM73">
        <v>2.0014004393640499</v>
      </c>
      <c r="RN73">
        <v>2.1651175741750599</v>
      </c>
      <c r="RO73">
        <v>2.26022294565839</v>
      </c>
      <c r="RP73">
        <v>2.21898719473608</v>
      </c>
      <c r="RQ73">
        <v>2.2450650790059199</v>
      </c>
      <c r="RR73">
        <v>2.1289589174028398</v>
      </c>
      <c r="RS73">
        <v>2.2521320830968801</v>
      </c>
      <c r="RT73">
        <v>2.1706782688028499</v>
      </c>
      <c r="RU73">
        <v>2.2501164609895001</v>
      </c>
      <c r="RV73">
        <v>2.1860831840011001</v>
      </c>
      <c r="RW73">
        <v>2.2693750552055301</v>
      </c>
      <c r="RX73">
        <v>2.1372152453182598</v>
      </c>
      <c r="RY73">
        <v>2.2559386029763102</v>
      </c>
      <c r="RZ73">
        <v>2.1120291194823202</v>
      </c>
      <c r="SA73">
        <v>2.26203768012128</v>
      </c>
      <c r="SB73">
        <v>1.8861421515066601</v>
      </c>
      <c r="SC73">
        <v>1.99411918885647</v>
      </c>
      <c r="SD73">
        <v>1.8817703263008501</v>
      </c>
      <c r="SE73">
        <v>2.0064513032307398</v>
      </c>
      <c r="SF73">
        <v>1.9009926791431</v>
      </c>
      <c r="SG73">
        <v>2.0183691578689</v>
      </c>
      <c r="SH73">
        <v>1.8900054597696501</v>
      </c>
      <c r="SI73">
        <v>1.98112230227695</v>
      </c>
      <c r="SJ73">
        <v>1.8863818956512599</v>
      </c>
      <c r="SK73">
        <v>1.97409507697404</v>
      </c>
      <c r="SL73">
        <v>1.8866356615291</v>
      </c>
      <c r="SM73">
        <v>2.0078465573322699</v>
      </c>
      <c r="SN73">
        <v>1.89039942006844</v>
      </c>
      <c r="SO73">
        <v>1.9767892201281501</v>
      </c>
      <c r="SP73">
        <v>1.6626531263816999</v>
      </c>
      <c r="SQ73">
        <v>1.74021006232461</v>
      </c>
      <c r="SR73">
        <v>1.79259946047774</v>
      </c>
      <c r="SS73">
        <v>1.7422502846311501</v>
      </c>
      <c r="ST73">
        <v>1.6401131301830101</v>
      </c>
      <c r="SU73">
        <v>1.7669841672705999</v>
      </c>
      <c r="SV73">
        <v>1.64350654648059</v>
      </c>
      <c r="SW73">
        <v>1.74640022341729</v>
      </c>
      <c r="SX73">
        <v>1.68762973504591</v>
      </c>
      <c r="SY73">
        <v>1.7047487541047199</v>
      </c>
      <c r="SZ73">
        <v>1.64486592732348</v>
      </c>
      <c r="TA73">
        <v>1.74529105037349</v>
      </c>
      <c r="TB73">
        <v>1.66005421696541</v>
      </c>
      <c r="TC73">
        <v>1.7415405232321299</v>
      </c>
      <c r="TD73">
        <v>1.6877213867814</v>
      </c>
      <c r="TE73">
        <v>1.7060015196634599</v>
      </c>
      <c r="TF73">
        <v>1.6349403465183701</v>
      </c>
      <c r="TG73">
        <v>1.7825537396425899</v>
      </c>
      <c r="TH73">
        <v>1.67194635337599</v>
      </c>
      <c r="TI73">
        <v>1.7446657466961799</v>
      </c>
      <c r="TJ73">
        <v>1.7710571270791899</v>
      </c>
      <c r="TK73">
        <v>1.85340950131066</v>
      </c>
      <c r="TL73">
        <v>1.8215131137973799</v>
      </c>
      <c r="TM73">
        <v>1.8356376431617301</v>
      </c>
      <c r="TN73">
        <v>1.7242307614147101</v>
      </c>
      <c r="TO73">
        <v>1.8211037279242499</v>
      </c>
      <c r="TP73">
        <v>1.76845063341818</v>
      </c>
      <c r="TQ73">
        <v>1.88758200682051</v>
      </c>
      <c r="TR73">
        <v>1.8047062848194</v>
      </c>
      <c r="TS73">
        <v>1.83773845462271</v>
      </c>
      <c r="TT73">
        <v>1.7828995093862301</v>
      </c>
      <c r="TU73">
        <v>1.8343535375450599</v>
      </c>
      <c r="TV73">
        <v>1.7778254012677199</v>
      </c>
      <c r="TW73">
        <v>1.8792376813429701</v>
      </c>
      <c r="TX73">
        <v>1.74814817552299</v>
      </c>
      <c r="TY73">
        <v>1.86807913346611</v>
      </c>
      <c r="TZ73">
        <v>1.7199504078477099</v>
      </c>
      <c r="UA73">
        <v>1.91212685829688</v>
      </c>
      <c r="UB73">
        <v>1.74958384636216</v>
      </c>
      <c r="UC73">
        <v>1.87622220374646</v>
      </c>
      <c r="UD73">
        <v>1.76395341790727</v>
      </c>
      <c r="UE73">
        <v>1.84713522465517</v>
      </c>
      <c r="UF73">
        <v>1.72980215408408</v>
      </c>
      <c r="UG73">
        <v>1.8948231402167</v>
      </c>
      <c r="UH73">
        <v>1.74139777639772</v>
      </c>
      <c r="UI73">
        <v>1.8917194450696799</v>
      </c>
      <c r="UJ73">
        <v>1.79353411749294</v>
      </c>
      <c r="UK73">
        <v>1.82009113891258</v>
      </c>
      <c r="UL73">
        <v>1.9574065619663901</v>
      </c>
      <c r="UM73">
        <v>2.0284005042798499</v>
      </c>
      <c r="UN73">
        <v>1.9334532209353501</v>
      </c>
      <c r="UO73">
        <v>1.9662817554282801</v>
      </c>
      <c r="UP73">
        <v>2.0169892508452598</v>
      </c>
      <c r="UQ73">
        <v>2.0587840042176802</v>
      </c>
      <c r="UR73">
        <v>1.9361448324887101</v>
      </c>
      <c r="US73">
        <v>2.05500809961194</v>
      </c>
      <c r="UT73">
        <v>1.94817759867343</v>
      </c>
      <c r="UU73">
        <v>2.0437688760850601</v>
      </c>
      <c r="UV73">
        <v>1.93761353214566</v>
      </c>
      <c r="UW73">
        <v>1.9828461811309599</v>
      </c>
      <c r="UX73">
        <v>2.05355575870056</v>
      </c>
      <c r="UY73">
        <v>2.0746347676867898</v>
      </c>
      <c r="UZ73">
        <v>1.9329200788941101</v>
      </c>
      <c r="VA73">
        <v>2.05568780070704</v>
      </c>
      <c r="VB73">
        <v>1.95402235843508</v>
      </c>
      <c r="VC73">
        <v>2.0419258864162</v>
      </c>
      <c r="VD73">
        <v>2.0858862619818099</v>
      </c>
      <c r="VE73">
        <v>2.1537358763796699</v>
      </c>
      <c r="VF73">
        <v>2.1742941938961899</v>
      </c>
      <c r="VG73">
        <v>2.1490847044229602</v>
      </c>
      <c r="VH73">
        <v>2.0594498959474001</v>
      </c>
      <c r="VI73">
        <v>2.1166823537034398</v>
      </c>
      <c r="VJ73">
        <v>2.1203463286277602</v>
      </c>
      <c r="VK73">
        <v>2.0707399240869799</v>
      </c>
      <c r="VL73">
        <v>2.0697281654905302</v>
      </c>
      <c r="VM73">
        <v>2.2891698066375201</v>
      </c>
      <c r="VN73">
        <v>2.13816194616797</v>
      </c>
      <c r="VO73">
        <v>2.0923799357688599</v>
      </c>
      <c r="VP73">
        <v>2.0340006788796998</v>
      </c>
      <c r="VQ73">
        <v>2.1835393877124099</v>
      </c>
      <c r="VR73">
        <v>2.10740574896331</v>
      </c>
      <c r="VS73">
        <v>2.12170721231342</v>
      </c>
      <c r="VT73">
        <v>2.0360900700913001</v>
      </c>
      <c r="VU73">
        <v>2.2696011375032299</v>
      </c>
      <c r="VV73">
        <v>1.6348060533081801</v>
      </c>
      <c r="VW73">
        <v>1.6704903257139301</v>
      </c>
      <c r="VX73">
        <v>1.6757181998336701</v>
      </c>
      <c r="VY73">
        <v>1.65149099732449</v>
      </c>
      <c r="VZ73">
        <v>1.6034453715593999</v>
      </c>
      <c r="WA73">
        <v>1.69126056208397</v>
      </c>
      <c r="WB73">
        <v>1.6175234102690399</v>
      </c>
      <c r="WC73">
        <v>1.6441817242546399</v>
      </c>
      <c r="WD73">
        <v>1.70279685640003</v>
      </c>
      <c r="WE73">
        <v>1.71220065435932</v>
      </c>
      <c r="WF73">
        <v>1.58383271802888</v>
      </c>
      <c r="WG73">
        <v>1.6339022386289499</v>
      </c>
      <c r="WH73">
        <v>1.62404106418865</v>
      </c>
      <c r="WI73">
        <v>1.6478690193766901</v>
      </c>
      <c r="WJ73">
        <v>1.6761351046684201</v>
      </c>
      <c r="WK73">
        <v>1.68533763822473</v>
      </c>
      <c r="WL73">
        <v>1.6100683455159699</v>
      </c>
      <c r="WM73">
        <v>1.70617584820913</v>
      </c>
      <c r="WN73">
        <v>1.6184206619786199</v>
      </c>
      <c r="WO73">
        <v>1.6457996525376299</v>
      </c>
      <c r="WP73">
        <v>1.6985893678016299</v>
      </c>
      <c r="WQ73">
        <v>1.71840609843641</v>
      </c>
      <c r="WR73">
        <v>1.6001145081944901</v>
      </c>
      <c r="WS73">
        <v>1.64546665995785</v>
      </c>
      <c r="WT73">
        <v>1.6230886522816701</v>
      </c>
      <c r="WU73">
        <v>1.6622319222219299</v>
      </c>
      <c r="WV73">
        <v>1.9445033814442501</v>
      </c>
      <c r="WW73">
        <v>2.0046875187299702</v>
      </c>
      <c r="WX73">
        <v>1.8815272874195801</v>
      </c>
      <c r="WY73">
        <v>1.9528896523081301</v>
      </c>
      <c r="WZ73">
        <v>1.9041710825345901</v>
      </c>
      <c r="XA73">
        <v>2.0070962380683399</v>
      </c>
      <c r="XB73">
        <v>2.0290502411187199</v>
      </c>
      <c r="XC73">
        <v>2.0360923605661001</v>
      </c>
      <c r="XD73">
        <v>1.91114392309585</v>
      </c>
      <c r="XE73">
        <v>2.0378793327508902</v>
      </c>
      <c r="XF73">
        <v>2.0185949466252899</v>
      </c>
      <c r="XG73">
        <v>2.04200116205195</v>
      </c>
      <c r="XH73">
        <v>2.0020201934731801</v>
      </c>
      <c r="XI73">
        <v>1.97428254926557</v>
      </c>
      <c r="XJ73">
        <v>1.8576616807022499</v>
      </c>
      <c r="XK73">
        <v>1.98946343943403</v>
      </c>
      <c r="XL73">
        <v>2.0100678263211802</v>
      </c>
      <c r="XM73">
        <v>2.0317329029228199</v>
      </c>
      <c r="XN73">
        <v>1.9162220830768399</v>
      </c>
      <c r="XO73">
        <v>2.0070459976547399</v>
      </c>
      <c r="XP73">
        <v>2.0068073116196001</v>
      </c>
      <c r="XQ73">
        <v>2.0060641060626199</v>
      </c>
      <c r="XR73">
        <v>1.9065087002654999</v>
      </c>
      <c r="XS73">
        <v>2.0749869215984398</v>
      </c>
      <c r="XT73">
        <v>1.9030381824809299</v>
      </c>
      <c r="XU73">
        <v>2.0859473729348301</v>
      </c>
      <c r="XV73">
        <v>1.9147571866692501</v>
      </c>
      <c r="XW73">
        <v>2.0427566901182401</v>
      </c>
      <c r="XX73">
        <v>1.9159638590066499</v>
      </c>
      <c r="XY73">
        <v>2.0810899828509699</v>
      </c>
      <c r="XZ73">
        <v>1.9186346004171499</v>
      </c>
      <c r="YA73">
        <v>2.0945796185166801</v>
      </c>
      <c r="YB73">
        <v>1.9544683639500799</v>
      </c>
      <c r="YC73">
        <v>2.1049971117950501</v>
      </c>
      <c r="YD73">
        <v>1.9425087149484599</v>
      </c>
      <c r="YE73">
        <v>2.08250504198381</v>
      </c>
      <c r="YF73">
        <v>1.7299330559313999</v>
      </c>
      <c r="YG73">
        <v>1.79961275930769</v>
      </c>
      <c r="YH73">
        <v>1.75108144677138</v>
      </c>
      <c r="YI73">
        <v>1.7967446979544699</v>
      </c>
      <c r="YJ73">
        <v>1.7250484789029099</v>
      </c>
      <c r="YK73">
        <v>1.78302799190677</v>
      </c>
      <c r="YL73">
        <v>1.75311863103107</v>
      </c>
      <c r="YM73">
        <v>1.7928015749461299</v>
      </c>
      <c r="YN73">
        <v>1.7092557611833601</v>
      </c>
      <c r="YO73">
        <v>1.80459433105019</v>
      </c>
      <c r="YP73">
        <v>1.72757905179916</v>
      </c>
      <c r="YQ73">
        <v>1.7899146166014499</v>
      </c>
      <c r="YR73">
        <v>1.74741292067028</v>
      </c>
      <c r="YS73">
        <v>1.7896174318840901</v>
      </c>
      <c r="YT73">
        <v>1.91305706644933</v>
      </c>
      <c r="YU73">
        <v>2.03251818891458</v>
      </c>
      <c r="YV73">
        <v>1.91968842527407</v>
      </c>
      <c r="YW73">
        <v>2.0495760870358102</v>
      </c>
      <c r="YX73">
        <v>1.92054000310574</v>
      </c>
      <c r="YY73">
        <v>2.0691655558601001</v>
      </c>
      <c r="YZ73">
        <v>1.8951970947762</v>
      </c>
      <c r="ZA73">
        <v>2.0660781823695902</v>
      </c>
      <c r="ZB73">
        <v>1.9178760475366099</v>
      </c>
      <c r="ZC73">
        <v>1.99261500365289</v>
      </c>
      <c r="ZD73">
        <v>1.9175119826411899</v>
      </c>
      <c r="ZE73">
        <v>1.9788845226693099</v>
      </c>
      <c r="ZF73">
        <v>1.8996255392058199</v>
      </c>
      <c r="ZG73">
        <v>2.05249355662716</v>
      </c>
      <c r="ZH73">
        <v>2.0568178240914001</v>
      </c>
      <c r="ZI73">
        <v>2.1686844258987499</v>
      </c>
      <c r="ZJ73">
        <v>2.0426707951410901</v>
      </c>
      <c r="ZK73">
        <v>2.1873967163288901</v>
      </c>
      <c r="ZL73">
        <v>2.0662683614796999</v>
      </c>
      <c r="ZM73">
        <v>2.1271331088950198</v>
      </c>
      <c r="ZN73">
        <v>2.04924565438276</v>
      </c>
      <c r="ZO73">
        <v>2.20994797158103</v>
      </c>
      <c r="ZP73">
        <v>2.0465399680023699</v>
      </c>
      <c r="ZQ73">
        <v>2.1727518906893701</v>
      </c>
      <c r="ZR73">
        <v>2.0531458620296399</v>
      </c>
      <c r="ZS73">
        <v>2.1251168017686699</v>
      </c>
      <c r="ZT73">
        <v>2.0450288346863998</v>
      </c>
      <c r="ZU73">
        <v>2.17711297762169</v>
      </c>
      <c r="ZV73">
        <v>1.7968204980244999</v>
      </c>
      <c r="ZW73">
        <v>1.9137682841205499</v>
      </c>
      <c r="ZX73">
        <v>1.8358217427035499</v>
      </c>
      <c r="ZY73">
        <v>1.8493949734352899</v>
      </c>
      <c r="ZZ73">
        <v>1.7955667111702101</v>
      </c>
      <c r="AAA73">
        <v>1.9410518505676</v>
      </c>
      <c r="AAB73">
        <v>1.7832819094771999</v>
      </c>
      <c r="AAC73">
        <v>1.9366124464977399</v>
      </c>
      <c r="AAD73">
        <v>1.79700346730859</v>
      </c>
      <c r="AAE73">
        <v>1.9543991752232499</v>
      </c>
      <c r="AAF73">
        <v>1.8260684227055599</v>
      </c>
      <c r="AAG73">
        <v>1.8374287822556501</v>
      </c>
      <c r="AAH73">
        <v>1.7964034906961299</v>
      </c>
      <c r="AAI73">
        <v>1.9384240863693001</v>
      </c>
      <c r="AAJ73">
        <v>1.80311643043028</v>
      </c>
      <c r="AAK73">
        <v>1.91604263298166</v>
      </c>
      <c r="AAL73">
        <v>1.7762314930635099</v>
      </c>
      <c r="AAM73">
        <v>1.9625116266814999</v>
      </c>
      <c r="AAN73">
        <v>1.7969819989125899</v>
      </c>
      <c r="AAO73">
        <v>1.8560975042501699</v>
      </c>
      <c r="AAP73">
        <v>1.79040892903117</v>
      </c>
      <c r="AAQ73">
        <v>1.9092974906535201</v>
      </c>
      <c r="AAR73">
        <v>1.77124659656801</v>
      </c>
      <c r="AAS73">
        <v>1.90902669611306</v>
      </c>
      <c r="AAT73">
        <v>1.7924585102917301</v>
      </c>
      <c r="AAU73">
        <v>1.93971349124422</v>
      </c>
      <c r="AAV73">
        <v>1.90676853911806</v>
      </c>
      <c r="AAW73">
        <v>2.0136597757187502</v>
      </c>
      <c r="AAX73">
        <v>1.8995691967525401</v>
      </c>
      <c r="AAY73">
        <v>2.0231979753322702</v>
      </c>
      <c r="AAZ73">
        <v>1.9320457919127101</v>
      </c>
      <c r="ABA73">
        <v>1.9649671036391101</v>
      </c>
      <c r="ABB73">
        <v>1.91511107001005</v>
      </c>
      <c r="ABC73">
        <v>2.0201105927587899</v>
      </c>
      <c r="ABD73">
        <v>1.8874056222943001</v>
      </c>
      <c r="ABE73">
        <v>2.0289621512074798</v>
      </c>
      <c r="ABF73">
        <v>1.91312683327086</v>
      </c>
      <c r="ABG73">
        <v>2.03234014665302</v>
      </c>
      <c r="ABH73">
        <v>1.94485004944589</v>
      </c>
      <c r="ABI73">
        <v>2.0473054961492001</v>
      </c>
      <c r="ABJ73">
        <v>1.96667407507031</v>
      </c>
      <c r="ABK73">
        <v>1.9874897529006399</v>
      </c>
      <c r="ABL73">
        <v>1.87517439995456</v>
      </c>
      <c r="ABM73">
        <v>2.0763813443341901</v>
      </c>
      <c r="ABN73">
        <v>1.8946560797631</v>
      </c>
      <c r="ABO73">
        <v>2.0591320446149002</v>
      </c>
      <c r="ABP73">
        <v>1.89694169843172</v>
      </c>
      <c r="ABQ73">
        <v>2.03570782807178</v>
      </c>
      <c r="ABR73">
        <v>1.8882762474955599</v>
      </c>
      <c r="ABS73">
        <v>2.00587860090166</v>
      </c>
      <c r="ABT73">
        <v>1.9573018099463699</v>
      </c>
      <c r="ABU73">
        <v>1.97884887361651</v>
      </c>
      <c r="ABV73">
        <v>1.8905915948295899</v>
      </c>
      <c r="ABW73">
        <v>2.0395654257623401</v>
      </c>
      <c r="ABX73">
        <v>1.88487898908826</v>
      </c>
      <c r="ABY73">
        <v>2.0215580450751101</v>
      </c>
      <c r="ABZ73">
        <v>1.9054334793582099</v>
      </c>
      <c r="ACA73">
        <v>2.0297995591754598</v>
      </c>
      <c r="ACB73">
        <v>1.99727730083855</v>
      </c>
      <c r="ACC73">
        <v>2.1344069110748598</v>
      </c>
      <c r="ACD73">
        <v>1.96226885949307</v>
      </c>
      <c r="ACE73">
        <v>2.0632791527208698</v>
      </c>
      <c r="ACF73">
        <v>2.0620940004202</v>
      </c>
      <c r="ACG73">
        <v>2.1498994216571301</v>
      </c>
      <c r="ACH73">
        <v>1.9911333542699301</v>
      </c>
      <c r="ACI73">
        <v>2.1741524831027799</v>
      </c>
      <c r="ACJ73">
        <v>1.94889824624469</v>
      </c>
      <c r="ACK73">
        <v>2.1394519931061402</v>
      </c>
      <c r="ACL73">
        <v>2.0114923760249201</v>
      </c>
      <c r="ACM73">
        <v>2.0437519679216498</v>
      </c>
      <c r="ACN73">
        <v>1.9770122605151299</v>
      </c>
      <c r="ACO73">
        <v>2.1892365744875102</v>
      </c>
      <c r="ACP73">
        <v>2.0314017888106002</v>
      </c>
      <c r="ACQ73">
        <v>2.1734985213015099</v>
      </c>
      <c r="ACR73">
        <v>1.9900373953200701</v>
      </c>
      <c r="ACS73">
        <v>2.1520229559417099</v>
      </c>
      <c r="ACT73">
        <v>1.73474925151003</v>
      </c>
      <c r="ACU73">
        <v>1.8462331703788299</v>
      </c>
      <c r="ACV73">
        <v>1.70748702703282</v>
      </c>
      <c r="ACW73">
        <v>1.8548982378157</v>
      </c>
      <c r="ACX73">
        <v>1.7321122145122001</v>
      </c>
      <c r="ACY73">
        <v>1.85741125186852</v>
      </c>
      <c r="ACZ73">
        <v>1.75152466051069</v>
      </c>
      <c r="ADA73">
        <v>1.81548857171388</v>
      </c>
      <c r="ADB73">
        <v>1.7479368041466701</v>
      </c>
      <c r="ADC73">
        <v>1.85848522372109</v>
      </c>
      <c r="ADD73">
        <v>1.73193481504425</v>
      </c>
      <c r="ADE73">
        <v>1.8625138803332399</v>
      </c>
      <c r="ADF73">
        <v>1.77173009431732</v>
      </c>
      <c r="ADG73">
        <v>1.8005215579175999</v>
      </c>
      <c r="ADH73">
        <v>1.7188556900177201</v>
      </c>
      <c r="ADI73">
        <v>1.85926202126607</v>
      </c>
      <c r="ADJ73">
        <v>1.71827815758216</v>
      </c>
      <c r="ADK73">
        <v>1.87381071957698</v>
      </c>
      <c r="ADL73">
        <v>1.7168770055863101</v>
      </c>
      <c r="ADM73">
        <v>1.8553787696723301</v>
      </c>
      <c r="ADN73">
        <v>1.71280997713059</v>
      </c>
      <c r="ADO73">
        <v>1.8382176499095999</v>
      </c>
      <c r="ADP73">
        <v>1.7217001676655499</v>
      </c>
      <c r="ADQ73">
        <v>1.86206396134321</v>
      </c>
      <c r="ADR73">
        <v>1.7375987060168001</v>
      </c>
      <c r="ADS73">
        <v>1.8941044160286</v>
      </c>
      <c r="ADT73">
        <v>1.7101600724772199</v>
      </c>
      <c r="ADU73">
        <v>1.88469803288198</v>
      </c>
      <c r="ADV73">
        <v>1.7374201856987299</v>
      </c>
      <c r="ADW73">
        <v>1.8569554700172</v>
      </c>
      <c r="ADX73">
        <v>1.7259773770076301</v>
      </c>
      <c r="ADY73">
        <v>1.8811029611992001</v>
      </c>
      <c r="ADZ73">
        <v>1.7227634899836299</v>
      </c>
      <c r="AEA73">
        <v>1.80986206216243</v>
      </c>
      <c r="AEB73">
        <v>1.7235307435171601</v>
      </c>
      <c r="AEC73">
        <v>1.7891862925995601</v>
      </c>
      <c r="AED73">
        <v>1.7175251796747599</v>
      </c>
      <c r="AEE73">
        <v>1.83433249393818</v>
      </c>
      <c r="AEF73">
        <v>1.7340044578715099</v>
      </c>
      <c r="AEG73">
        <v>1.78561556562852</v>
      </c>
      <c r="AEH73">
        <v>1.72613536735467</v>
      </c>
      <c r="AEI73">
        <v>1.7802083861208899</v>
      </c>
      <c r="AEJ73">
        <v>1.7624775791339899</v>
      </c>
      <c r="AEK73">
        <v>1.8478403472660401</v>
      </c>
      <c r="AEL73">
        <v>1.7443634513027899</v>
      </c>
      <c r="AEM73">
        <v>1.7851917100580701</v>
      </c>
      <c r="AEN73">
        <v>1.7296209231425399</v>
      </c>
      <c r="AEO73">
        <v>1.8109081794381601</v>
      </c>
      <c r="AEP73">
        <v>1.8062226019737999</v>
      </c>
      <c r="AEQ73">
        <v>1.8119497458487901</v>
      </c>
      <c r="AER73">
        <v>1.69955301100456</v>
      </c>
      <c r="AES73">
        <v>1.80542182314455</v>
      </c>
      <c r="AET73">
        <v>1.7137702973025499</v>
      </c>
      <c r="AEU73">
        <v>1.83112169968682</v>
      </c>
      <c r="AEV73">
        <v>1.7598009720132399</v>
      </c>
      <c r="AEW73">
        <v>1.78672902101412</v>
      </c>
      <c r="AEX73">
        <v>1.8135551117939801</v>
      </c>
      <c r="AEY73">
        <v>1.8088911723222001</v>
      </c>
      <c r="AEZ73">
        <v>1.73227398337786</v>
      </c>
      <c r="AFA73">
        <v>1.8011310957687101</v>
      </c>
      <c r="AFB73">
        <v>1.7189070182569199</v>
      </c>
      <c r="AFC73">
        <v>1.83442123389873</v>
      </c>
      <c r="AFD73">
        <v>1.74001501849788</v>
      </c>
      <c r="AFE73">
        <v>1.7828234499061399</v>
      </c>
    </row>
    <row r="74" spans="1:837" x14ac:dyDescent="0.45">
      <c r="A74" t="s">
        <v>351</v>
      </c>
      <c r="B74" t="s">
        <v>352</v>
      </c>
      <c r="C74" t="s">
        <v>333</v>
      </c>
      <c r="D74">
        <v>35</v>
      </c>
      <c r="E74" s="1" t="e" cm="1">
        <f t="array" ref="E74">SUMPRODUCT($H74:$AFE74,$H$2:$AFE$2)/SUMPRODUCT(--($H74:$AFE74&lt;&gt;""),$H$2:$AFE$2)</f>
        <v>#DIV/0!</v>
      </c>
      <c r="F74" s="1" t="e" cm="1">
        <f t="array" ref="F74">SUMPRODUCT($H74:$AFE74,$G$2:$AFD$2)/SUMPRODUCT(--($H74:$AFE74&lt;&gt;""),$G$2:$AFD$2)</f>
        <v>#DIV/0!</v>
      </c>
      <c r="G74" s="1">
        <f t="shared" ref="G74:G137" si="1">COUNTBLANK(H74:AFE74)</f>
        <v>829</v>
      </c>
      <c r="NX74">
        <v>2.06907246675617</v>
      </c>
    </row>
    <row r="75" spans="1:837" x14ac:dyDescent="0.45">
      <c r="A75" t="s">
        <v>385</v>
      </c>
      <c r="B75" t="s">
        <v>340</v>
      </c>
      <c r="C75" t="s">
        <v>333</v>
      </c>
      <c r="D75">
        <v>45</v>
      </c>
      <c r="E75" s="1" cm="1">
        <f t="array" ref="E75">SUMPRODUCT($H75:$AFE75,$H$2:$AFE$2)/SUMPRODUCT(--($H75:$AFE75&lt;&gt;""),$H$2:$AFE$2)</f>
        <v>1.3545976071254107</v>
      </c>
      <c r="F75" s="1" cm="1">
        <f t="array" ref="F75">SUMPRODUCT($H75:$AFE75,$G$2:$AFD$2)/SUMPRODUCT(--($H75:$AFE75&lt;&gt;""),$G$2:$AFD$2)</f>
        <v>1.3432539814860693</v>
      </c>
      <c r="G75" s="1">
        <f t="shared" si="1"/>
        <v>53</v>
      </c>
      <c r="H75">
        <v>1.3612007022733099</v>
      </c>
      <c r="I75">
        <v>1.32412529959634</v>
      </c>
      <c r="J75">
        <v>1.36518142146143</v>
      </c>
      <c r="K75">
        <v>1.31448232557225</v>
      </c>
      <c r="L75">
        <v>1.3180285713978801</v>
      </c>
      <c r="M75">
        <v>1.2959144609030699</v>
      </c>
      <c r="N75">
        <v>1.35703900310098</v>
      </c>
      <c r="O75">
        <v>1.3789467796045201</v>
      </c>
      <c r="P75">
        <v>1.39348218983726</v>
      </c>
      <c r="Q75">
        <v>1.3121548463997701</v>
      </c>
      <c r="R75">
        <v>1.3369222560695799</v>
      </c>
      <c r="S75">
        <v>1.27864254552736</v>
      </c>
      <c r="T75">
        <v>1.3578388449816301</v>
      </c>
      <c r="U75">
        <v>1.3615957671975401</v>
      </c>
      <c r="V75">
        <v>1.3202209113786401</v>
      </c>
      <c r="W75">
        <v>1.2824708415008701</v>
      </c>
      <c r="X75">
        <v>1.3316229647745601</v>
      </c>
      <c r="Y75">
        <v>1.27574141389004</v>
      </c>
      <c r="Z75">
        <v>1.27831713902371</v>
      </c>
      <c r="AA75">
        <v>1.2556094419792001</v>
      </c>
      <c r="AB75">
        <v>1.31966915517042</v>
      </c>
      <c r="AC75">
        <v>1.3418115632206999</v>
      </c>
      <c r="AD75">
        <v>1.3508126369882301</v>
      </c>
      <c r="AE75">
        <v>1.2748236821030401</v>
      </c>
      <c r="AF75">
        <v>1.2912711032558299</v>
      </c>
      <c r="AG75">
        <v>1.2428715936149699</v>
      </c>
      <c r="AH75">
        <v>1.32024652376559</v>
      </c>
      <c r="AI75">
        <v>1.32410182376997</v>
      </c>
      <c r="AJ75">
        <v>1.35562199655728</v>
      </c>
      <c r="AK75">
        <v>1.3197390468444801</v>
      </c>
      <c r="AL75">
        <v>1.3689213914451399</v>
      </c>
      <c r="AM75">
        <v>1.3135705071671699</v>
      </c>
      <c r="AN75">
        <v>1.3118289831025201</v>
      </c>
      <c r="AO75">
        <v>1.2924337404297099</v>
      </c>
      <c r="AP75">
        <v>1.3568029013262399</v>
      </c>
      <c r="AQ75">
        <v>1.3775440878428</v>
      </c>
      <c r="AS75">
        <v>1.31135622902288</v>
      </c>
      <c r="AT75">
        <v>1.3310759473873099</v>
      </c>
      <c r="AU75">
        <v>1.26907980094466</v>
      </c>
      <c r="AV75">
        <v>1.3570632288739399</v>
      </c>
      <c r="AW75">
        <v>1.3605911433542901</v>
      </c>
      <c r="AX75">
        <v>1.1877138536566001</v>
      </c>
      <c r="AY75">
        <v>1.2492335836111499</v>
      </c>
      <c r="AZ75">
        <v>1.18202784295048</v>
      </c>
      <c r="BA75">
        <v>1.22696048522146</v>
      </c>
      <c r="BB75">
        <v>1.21717457481668</v>
      </c>
      <c r="BC75">
        <v>1.2395240514719199</v>
      </c>
      <c r="BD75">
        <v>1.1705016384015801</v>
      </c>
      <c r="BE75">
        <v>1.2580936818933</v>
      </c>
      <c r="BF75">
        <v>1.2133618069166201</v>
      </c>
      <c r="BG75">
        <v>1.2387834785910401</v>
      </c>
      <c r="BH75">
        <v>1.1831233113928701</v>
      </c>
      <c r="BI75">
        <v>1.2220583942567</v>
      </c>
      <c r="BJ75">
        <v>1.1795017086344699</v>
      </c>
      <c r="BK75">
        <v>1.2123240611289401</v>
      </c>
      <c r="BL75">
        <v>1.1998797810489701</v>
      </c>
      <c r="BM75">
        <v>1.25124372567911</v>
      </c>
      <c r="BN75">
        <v>1.17466491230765</v>
      </c>
      <c r="BO75">
        <v>1.2728563057061999</v>
      </c>
      <c r="BP75">
        <v>1.1859245610993201</v>
      </c>
      <c r="BQ75">
        <v>1.2771504981048001</v>
      </c>
      <c r="BR75">
        <v>1.18420648907988</v>
      </c>
      <c r="BS75">
        <v>1.2244355031637699</v>
      </c>
      <c r="BT75">
        <v>1.30150511992507</v>
      </c>
      <c r="BU75">
        <v>1.32498821572322</v>
      </c>
      <c r="BV75">
        <v>1.23659405592958</v>
      </c>
      <c r="BW75">
        <v>1.3324851038621099</v>
      </c>
      <c r="BX75">
        <v>1.34548502691146</v>
      </c>
      <c r="BY75">
        <v>1.3145426482547</v>
      </c>
      <c r="BZ75">
        <v>1.33043634112416</v>
      </c>
      <c r="CA75">
        <v>1.3305347528859299</v>
      </c>
      <c r="CB75">
        <v>1.23822481035918</v>
      </c>
      <c r="CC75">
        <v>1.3230903574647701</v>
      </c>
      <c r="CD75">
        <v>1.33922853299191</v>
      </c>
      <c r="CE75">
        <v>1.30411467503044</v>
      </c>
      <c r="CF75">
        <v>1.3193408500069399</v>
      </c>
      <c r="CG75">
        <v>1.3360427180516501</v>
      </c>
      <c r="CH75">
        <v>1.2673398283224999</v>
      </c>
      <c r="CI75">
        <v>1.3691226029628301</v>
      </c>
      <c r="CJ75">
        <v>1.2673398283224999</v>
      </c>
      <c r="CK75">
        <v>1.3691226029628301</v>
      </c>
      <c r="CL75">
        <v>1.3310355198632</v>
      </c>
      <c r="CM75">
        <v>1.32169377185078</v>
      </c>
      <c r="CN75">
        <v>1.25422971991851</v>
      </c>
      <c r="CO75">
        <v>1.2848010557040801</v>
      </c>
      <c r="CP75">
        <v>1.2142638121673599</v>
      </c>
      <c r="CQ75">
        <v>1.2458933365289799</v>
      </c>
      <c r="CR75">
        <v>1.38780360453105</v>
      </c>
      <c r="CS75">
        <v>1.3084448747858599</v>
      </c>
      <c r="CU75">
        <v>1.4314784717887801</v>
      </c>
      <c r="CV75">
        <v>1.22111559744318</v>
      </c>
      <c r="CW75">
        <v>1.2850667710153401</v>
      </c>
      <c r="CX75">
        <v>1.2379755559008701</v>
      </c>
      <c r="CY75">
        <v>1.25356278189513</v>
      </c>
      <c r="CZ75">
        <v>1.3996922990483001</v>
      </c>
      <c r="DA75">
        <v>1.3230549431225</v>
      </c>
      <c r="DB75">
        <v>1.47331133873847</v>
      </c>
      <c r="DC75">
        <v>1.4526880012755199</v>
      </c>
      <c r="DD75">
        <v>1.2741989247037999</v>
      </c>
      <c r="DE75">
        <v>1.30560610451889</v>
      </c>
      <c r="DF75">
        <v>1.2425915355684001</v>
      </c>
      <c r="DG75">
        <v>1.3293495350294899</v>
      </c>
      <c r="DH75">
        <v>1.2517546683588201</v>
      </c>
      <c r="DI75">
        <v>1.31070283490198</v>
      </c>
      <c r="DJ75">
        <v>1.2532053971606001</v>
      </c>
      <c r="DK75">
        <v>1.2788204001175201</v>
      </c>
      <c r="DL75">
        <v>1.2873210210597801</v>
      </c>
      <c r="DM75">
        <v>1.27513116837886</v>
      </c>
      <c r="DN75">
        <v>1.26275953869824</v>
      </c>
      <c r="DO75">
        <v>1.3185603173060301</v>
      </c>
      <c r="DP75">
        <v>1.2836561443393499</v>
      </c>
      <c r="DQ75">
        <v>1.3138768473004501</v>
      </c>
      <c r="DR75">
        <v>1.2953284528828899</v>
      </c>
      <c r="DS75">
        <v>1.3055147732005301</v>
      </c>
      <c r="DT75">
        <v>1.31692150134074</v>
      </c>
      <c r="DU75">
        <v>1.2938501032763401</v>
      </c>
      <c r="DV75">
        <v>1.25851519988911</v>
      </c>
      <c r="DW75">
        <v>1.30955153606595</v>
      </c>
      <c r="DX75">
        <v>1.24950056518056</v>
      </c>
      <c r="DY75">
        <v>1.2814230987742301</v>
      </c>
      <c r="DZ75">
        <v>1.24958557668382</v>
      </c>
      <c r="EA75">
        <v>1.2724629856872001</v>
      </c>
      <c r="EB75">
        <v>1.2867983221002</v>
      </c>
      <c r="EC75">
        <v>1.33277271693349</v>
      </c>
      <c r="ED75">
        <v>1.2552377549436899</v>
      </c>
      <c r="EE75">
        <v>1.34472748286527</v>
      </c>
      <c r="EF75">
        <v>1.2556076077657401</v>
      </c>
      <c r="EG75">
        <v>1.2773666404552999</v>
      </c>
      <c r="EH75">
        <v>1.25124823775003</v>
      </c>
      <c r="EI75">
        <v>1.27679410133184</v>
      </c>
      <c r="EJ75">
        <v>1.2861143179304699</v>
      </c>
      <c r="EK75">
        <v>1.31815111095876</v>
      </c>
      <c r="EL75">
        <v>1.2450459375709999</v>
      </c>
      <c r="EM75">
        <v>1.34744561545875</v>
      </c>
      <c r="EN75">
        <v>1.2542243234366599</v>
      </c>
      <c r="EO75">
        <v>1.2807478503546601</v>
      </c>
      <c r="EP75">
        <v>1.25487914177254</v>
      </c>
      <c r="EQ75">
        <v>1.2785740025135801</v>
      </c>
      <c r="ER75">
        <v>1.27522154376543</v>
      </c>
      <c r="ES75">
        <v>1.3224308719553499</v>
      </c>
      <c r="ET75">
        <v>1.2445075520828901</v>
      </c>
      <c r="EU75">
        <v>1.35376627350864</v>
      </c>
      <c r="EV75">
        <v>1.34048911599037</v>
      </c>
      <c r="EW75">
        <v>1.33964799244053</v>
      </c>
      <c r="EX75">
        <v>1.42785151235328</v>
      </c>
      <c r="EY75">
        <v>1.3676057691200401</v>
      </c>
      <c r="EZ75">
        <v>1.39785085750635</v>
      </c>
      <c r="FA75">
        <v>1.3622873186856199</v>
      </c>
      <c r="FB75">
        <v>1.2661856236323601</v>
      </c>
      <c r="FC75">
        <v>1.31494054792426</v>
      </c>
      <c r="FD75">
        <v>1.4754813123705499</v>
      </c>
      <c r="FE75">
        <v>1.49601990562041</v>
      </c>
      <c r="FH75">
        <v>1.3683292194266601</v>
      </c>
      <c r="FI75">
        <v>1.47410754212954</v>
      </c>
      <c r="FK75">
        <v>1.55726638992186</v>
      </c>
      <c r="FL75">
        <v>1.4131485654773099</v>
      </c>
      <c r="FM75">
        <v>1.4403654414187499</v>
      </c>
      <c r="FN75">
        <v>1.3736820543447501</v>
      </c>
      <c r="FO75">
        <v>1.4759763050743699</v>
      </c>
      <c r="FQ75">
        <v>1.5598443236913899</v>
      </c>
      <c r="FR75">
        <v>1.4260046218932401</v>
      </c>
      <c r="FT75">
        <v>1.40449178297401</v>
      </c>
      <c r="FU75">
        <v>1.47339984230841</v>
      </c>
      <c r="FW75">
        <v>1.5622666988326099</v>
      </c>
      <c r="FX75">
        <v>1.3452554297319299</v>
      </c>
      <c r="FY75">
        <v>1.3577926088555401</v>
      </c>
      <c r="FZ75">
        <v>1.3376464322285599</v>
      </c>
      <c r="GA75">
        <v>1.3226039960999101</v>
      </c>
      <c r="GB75">
        <v>1.2393911606538699</v>
      </c>
      <c r="GC75">
        <v>1.34684375071854</v>
      </c>
      <c r="GD75">
        <v>1.4111318500680901</v>
      </c>
      <c r="GE75">
        <v>1.3520196043639401</v>
      </c>
      <c r="GF75">
        <v>1.58239136740072</v>
      </c>
      <c r="GG75">
        <v>1.3702982625792901</v>
      </c>
      <c r="GH75">
        <v>1.27421376062493</v>
      </c>
      <c r="GI75">
        <v>1.3455368445398099</v>
      </c>
      <c r="GJ75">
        <v>1.2647452465698401</v>
      </c>
      <c r="GK75">
        <v>1.3316165005485301</v>
      </c>
      <c r="GL75">
        <v>1.29628414353852</v>
      </c>
      <c r="GM75">
        <v>1.36923131578968</v>
      </c>
      <c r="GN75">
        <v>1.4772301050986401</v>
      </c>
      <c r="GO75">
        <v>1.3826055087406499</v>
      </c>
      <c r="GP75">
        <v>1.2743898015427799</v>
      </c>
      <c r="GQ75">
        <v>1.3365255933945499</v>
      </c>
      <c r="GR75">
        <v>1.26724722570455</v>
      </c>
      <c r="GS75">
        <v>1.3291881770881</v>
      </c>
      <c r="GT75">
        <v>1.2992778996293901</v>
      </c>
      <c r="GU75">
        <v>1.35653588301512</v>
      </c>
      <c r="GV75">
        <v>1.4766070205137301</v>
      </c>
      <c r="GW75">
        <v>1.3907746846411499</v>
      </c>
      <c r="GX75">
        <v>1.2773079738003601</v>
      </c>
      <c r="GY75">
        <v>1.33511345793771</v>
      </c>
      <c r="GZ75">
        <v>1.2571640145562499</v>
      </c>
      <c r="HA75">
        <v>1.35936449228656</v>
      </c>
      <c r="HB75">
        <v>1.2844772064369401</v>
      </c>
      <c r="HC75">
        <v>1.3629397329316499</v>
      </c>
      <c r="HD75">
        <v>1.4740968467032101</v>
      </c>
      <c r="HE75">
        <v>1.3534465384412</v>
      </c>
      <c r="HF75">
        <v>1.56184386395617</v>
      </c>
      <c r="HG75">
        <v>1.6141969058143</v>
      </c>
      <c r="HH75">
        <v>1.55242928872776</v>
      </c>
      <c r="HI75">
        <v>1.6065353553094699</v>
      </c>
      <c r="HJ75">
        <v>1.53969158187896</v>
      </c>
      <c r="HK75">
        <v>1.6050644533360701</v>
      </c>
      <c r="HM75">
        <v>1.6106478333476699</v>
      </c>
      <c r="HN75">
        <v>1.5729241113133301</v>
      </c>
      <c r="HP75">
        <v>1.55865801403129</v>
      </c>
      <c r="HQ75">
        <v>1.6066002164776401</v>
      </c>
      <c r="HR75">
        <v>1.53359341884057</v>
      </c>
      <c r="HS75">
        <v>1.6131209570260701</v>
      </c>
      <c r="HU75">
        <v>1.61116308300157</v>
      </c>
      <c r="HV75">
        <v>1.5791517167118001</v>
      </c>
      <c r="HW75">
        <v>1.62143027928379</v>
      </c>
      <c r="HX75">
        <v>1.61734155629224</v>
      </c>
      <c r="IB75">
        <v>1.5399055885789801</v>
      </c>
      <c r="ID75">
        <v>1.7933986338990999</v>
      </c>
      <c r="IF75">
        <v>1.52898280432835</v>
      </c>
      <c r="IH75">
        <v>1.57671007055792</v>
      </c>
      <c r="IJ75">
        <v>1.5385150528598299</v>
      </c>
      <c r="IL75">
        <v>1.74370179149931</v>
      </c>
      <c r="IN75">
        <v>1.5582461516586601</v>
      </c>
      <c r="IO75">
        <v>1.59485509789081</v>
      </c>
      <c r="IP75">
        <v>1.35736332614469</v>
      </c>
      <c r="IQ75">
        <v>1.3462386515681299</v>
      </c>
      <c r="IR75">
        <v>1.4220679178564599</v>
      </c>
      <c r="IS75">
        <v>1.34281938171341</v>
      </c>
      <c r="IT75">
        <v>1.21458232105999</v>
      </c>
      <c r="IU75">
        <v>1.32229722020764</v>
      </c>
      <c r="IV75">
        <v>1.5041279210319001</v>
      </c>
      <c r="IW75">
        <v>1.3973541668162599</v>
      </c>
      <c r="IX75">
        <v>1.3690657245643101</v>
      </c>
      <c r="IY75">
        <v>1.3109670990220701</v>
      </c>
      <c r="IZ75">
        <v>1.278880647089</v>
      </c>
      <c r="JA75">
        <v>1.3459803074438601</v>
      </c>
      <c r="JB75">
        <v>1.4816459983388699</v>
      </c>
      <c r="JC75">
        <v>1.42789222949064</v>
      </c>
      <c r="JD75">
        <v>1.23865180749134</v>
      </c>
      <c r="JE75">
        <v>1.3164917378549099</v>
      </c>
      <c r="JF75">
        <v>1.2309125738909601</v>
      </c>
      <c r="JG75">
        <v>1.2619489742429699</v>
      </c>
      <c r="JH75">
        <v>1.46247731111478</v>
      </c>
      <c r="JI75">
        <v>1.38075376166757</v>
      </c>
      <c r="JJ75">
        <v>1.5740998223832201</v>
      </c>
      <c r="JL75">
        <v>1.51739838703089</v>
      </c>
      <c r="JN75">
        <v>1.5043044865046</v>
      </c>
      <c r="JR75">
        <v>1.5647642682848</v>
      </c>
      <c r="JU75">
        <v>1.51882792592079</v>
      </c>
      <c r="JX75">
        <v>1.31992344875524</v>
      </c>
      <c r="JY75">
        <v>1.33777058940587</v>
      </c>
      <c r="JZ75">
        <v>1.26231572841104</v>
      </c>
      <c r="KA75">
        <v>1.3051717871014199</v>
      </c>
      <c r="KB75">
        <v>1.3798010573010799</v>
      </c>
      <c r="KC75">
        <v>1.4046547097850099</v>
      </c>
      <c r="KD75">
        <v>1.25076247575639</v>
      </c>
      <c r="KE75">
        <v>1.2898258967174701</v>
      </c>
      <c r="KF75">
        <v>1.35651921252505</v>
      </c>
      <c r="KG75">
        <v>1.35260858936019</v>
      </c>
      <c r="KH75">
        <v>1.28242814845722</v>
      </c>
      <c r="KI75">
        <v>1.2996364061677199</v>
      </c>
      <c r="KJ75">
        <v>1.35437540077409</v>
      </c>
      <c r="KK75">
        <v>1.4162945055759799</v>
      </c>
      <c r="KL75">
        <v>1.2522440532831201</v>
      </c>
      <c r="KM75">
        <v>1.2984258264383</v>
      </c>
      <c r="KN75">
        <v>1.364624463727</v>
      </c>
      <c r="KO75">
        <v>1.3557581450149501</v>
      </c>
      <c r="KP75">
        <v>1.31826470370108</v>
      </c>
      <c r="KQ75">
        <v>1.31580234704356</v>
      </c>
      <c r="KR75">
        <v>1.2605376771403101</v>
      </c>
      <c r="KS75">
        <v>1.2834625419850001</v>
      </c>
      <c r="KT75">
        <v>1.3706874720386899</v>
      </c>
      <c r="KU75">
        <v>1.40787077949506</v>
      </c>
      <c r="KV75">
        <v>1.31901250087497</v>
      </c>
      <c r="KW75">
        <v>1.28099529985809</v>
      </c>
      <c r="KX75">
        <v>1.27193603783307</v>
      </c>
      <c r="KY75">
        <v>1.2753714838836301</v>
      </c>
      <c r="KZ75">
        <v>1.3959491930405901</v>
      </c>
      <c r="LA75">
        <v>1.40706675937845</v>
      </c>
      <c r="LB75">
        <v>1.32925692971795</v>
      </c>
      <c r="LC75">
        <v>1.2787400550664401</v>
      </c>
      <c r="LD75">
        <v>1.3079132755390199</v>
      </c>
      <c r="LE75">
        <v>1.36742533835321</v>
      </c>
      <c r="LF75">
        <v>1.30491231580356</v>
      </c>
      <c r="LG75">
        <v>1.3496957177961799</v>
      </c>
      <c r="LH75">
        <v>1.2846005425477001</v>
      </c>
      <c r="LI75">
        <v>1.3201089757009099</v>
      </c>
      <c r="LJ75">
        <v>1.4157977964297199</v>
      </c>
      <c r="LK75">
        <v>1.41630836318028</v>
      </c>
      <c r="LL75">
        <v>1.29107168782854</v>
      </c>
      <c r="LM75">
        <v>1.3227011876197201</v>
      </c>
      <c r="LN75">
        <v>1.2894310535849101</v>
      </c>
      <c r="LO75">
        <v>1.3853459614163799</v>
      </c>
      <c r="LP75">
        <v>1.2881145225020101</v>
      </c>
      <c r="LQ75">
        <v>1.33101341550325</v>
      </c>
      <c r="LR75">
        <v>1.4089348322634201</v>
      </c>
      <c r="LS75">
        <v>1.4055599639609999</v>
      </c>
      <c r="LT75">
        <v>1.2881264218232</v>
      </c>
      <c r="LU75">
        <v>1.3726358916280901</v>
      </c>
      <c r="LV75">
        <v>1.30445565200182</v>
      </c>
      <c r="LW75">
        <v>1.30659601277392</v>
      </c>
      <c r="LX75">
        <v>1.1951081482222601</v>
      </c>
      <c r="LY75">
        <v>1.30530207452547</v>
      </c>
      <c r="LZ75">
        <v>1.3404487323069101</v>
      </c>
      <c r="MA75">
        <v>1.3735768129694601</v>
      </c>
      <c r="MB75">
        <v>1.33097093256266</v>
      </c>
      <c r="MC75">
        <v>1.2645105092132001</v>
      </c>
      <c r="MD75">
        <v>1.3461241641525299</v>
      </c>
      <c r="ME75">
        <v>1.2853894541398401</v>
      </c>
      <c r="MF75">
        <v>1.19972808689494</v>
      </c>
      <c r="MG75">
        <v>1.3038218543284901</v>
      </c>
      <c r="MH75">
        <v>1.35331765798264</v>
      </c>
      <c r="MI75">
        <v>1.3725501715461199</v>
      </c>
      <c r="MJ75">
        <v>1.32640827924788</v>
      </c>
      <c r="MK75">
        <v>1.2686076667273301</v>
      </c>
      <c r="ML75">
        <v>1.3509552641809901</v>
      </c>
      <c r="MM75">
        <v>1.2758024149813401</v>
      </c>
      <c r="MN75">
        <v>1.24194574272031</v>
      </c>
      <c r="MO75">
        <v>1.1899545873333299</v>
      </c>
      <c r="MP75">
        <v>1.1504882816405499</v>
      </c>
      <c r="MQ75">
        <v>1.1690822165233199</v>
      </c>
      <c r="MR75">
        <v>1.24805537003156</v>
      </c>
      <c r="MS75">
        <v>1.15656089564057</v>
      </c>
      <c r="MT75">
        <v>1.28308619498377</v>
      </c>
      <c r="MU75">
        <v>1.2299501363258201</v>
      </c>
      <c r="MV75">
        <v>1.1572450929720199</v>
      </c>
      <c r="MW75">
        <v>1.1692078422109899</v>
      </c>
      <c r="MX75">
        <v>1.29805604050573</v>
      </c>
      <c r="MY75">
        <v>1.1742970940865001</v>
      </c>
      <c r="MZ75">
        <v>1.2987489422387599</v>
      </c>
      <c r="NA75">
        <v>1.2116011793758299</v>
      </c>
      <c r="NB75">
        <v>1.1606494550064299</v>
      </c>
      <c r="NC75">
        <v>1.1877055581681799</v>
      </c>
      <c r="ND75">
        <v>1.26383841054804</v>
      </c>
      <c r="NE75">
        <v>1.16455263414404</v>
      </c>
      <c r="NF75">
        <v>1.3003617659082101</v>
      </c>
      <c r="NG75">
        <v>1.23173516599411</v>
      </c>
      <c r="NH75">
        <v>1.4706556050420501</v>
      </c>
      <c r="NI75">
        <v>1.25594134102216</v>
      </c>
      <c r="NJ75">
        <v>1.25016444776675</v>
      </c>
      <c r="NK75">
        <v>1.1640659562289699</v>
      </c>
      <c r="NL75">
        <v>1.20963722545536</v>
      </c>
      <c r="NM75">
        <v>1.11277770961642</v>
      </c>
      <c r="NO75">
        <v>1.4565151973656101</v>
      </c>
      <c r="NP75">
        <v>1.2386346976124201</v>
      </c>
      <c r="NQ75">
        <v>1.27283662435976</v>
      </c>
      <c r="NR75">
        <v>1.3159240103423999</v>
      </c>
      <c r="NS75">
        <v>1.2142467218814399</v>
      </c>
      <c r="NT75">
        <v>1.08669846699968</v>
      </c>
      <c r="NU75">
        <v>1.1873405002514099</v>
      </c>
      <c r="NV75">
        <v>1.1903955970062099</v>
      </c>
      <c r="NW75">
        <v>1.1393543939655599</v>
      </c>
      <c r="NY75">
        <v>1.4425108401342499</v>
      </c>
      <c r="NZ75">
        <v>1.1780225324506799</v>
      </c>
      <c r="OA75">
        <v>1.26217932977186</v>
      </c>
      <c r="OB75">
        <v>1.3249723567314999</v>
      </c>
      <c r="OC75">
        <v>1.18953959350904</v>
      </c>
      <c r="OD75">
        <v>1.27251026924901</v>
      </c>
      <c r="OE75">
        <v>1.33676478513436</v>
      </c>
      <c r="OF75">
        <v>1.2692511104289299</v>
      </c>
      <c r="OG75">
        <v>1.3301481019477499</v>
      </c>
      <c r="OH75">
        <v>1.35727723873123</v>
      </c>
      <c r="OI75">
        <v>1.35673586036653</v>
      </c>
      <c r="OJ75">
        <v>1.2243078407530199</v>
      </c>
      <c r="OK75">
        <v>1.3395616185289201</v>
      </c>
      <c r="OL75">
        <v>1.25421626404785</v>
      </c>
      <c r="OM75">
        <v>1.3395375237522</v>
      </c>
      <c r="ON75">
        <v>1.26132264138345</v>
      </c>
      <c r="OO75">
        <v>1.3426146658468301</v>
      </c>
      <c r="OP75">
        <v>1.3674703592862201</v>
      </c>
      <c r="OQ75">
        <v>1.3532667643087499</v>
      </c>
      <c r="OR75">
        <v>1.2239272904246401</v>
      </c>
      <c r="OS75">
        <v>1.31408736986751</v>
      </c>
      <c r="OT75">
        <v>1.2539544770578099</v>
      </c>
      <c r="OU75">
        <v>1.31994350418614</v>
      </c>
      <c r="OV75">
        <v>1.3325310751727899</v>
      </c>
      <c r="OW75">
        <v>1.4087394418896799</v>
      </c>
      <c r="OX75">
        <v>1.30547751513004</v>
      </c>
      <c r="OY75">
        <v>1.4094864256489399</v>
      </c>
      <c r="OZ75">
        <v>1.3235396501797501</v>
      </c>
      <c r="PA75">
        <v>1.4051906923200801</v>
      </c>
      <c r="PB75">
        <v>1.3510033519605</v>
      </c>
      <c r="PC75">
        <v>1.41864857850505</v>
      </c>
      <c r="PD75">
        <v>1.34040700192478</v>
      </c>
      <c r="PE75">
        <v>1.40872258731914</v>
      </c>
      <c r="PF75">
        <v>1.3164075274714899</v>
      </c>
      <c r="PG75">
        <v>1.40943488516197</v>
      </c>
      <c r="PH75">
        <v>1.3513872038936601</v>
      </c>
      <c r="PI75">
        <v>1.4149372477945199</v>
      </c>
      <c r="PJ75">
        <v>1.3224429764016801</v>
      </c>
      <c r="PK75">
        <v>1.4054148422178201</v>
      </c>
      <c r="PL75">
        <v>1.3424231393720301</v>
      </c>
      <c r="PM75">
        <v>1.4191627167805001</v>
      </c>
      <c r="PN75">
        <v>1.31717062930148</v>
      </c>
      <c r="PO75">
        <v>1.41805973464515</v>
      </c>
      <c r="PP75">
        <v>1.3252234625619801</v>
      </c>
      <c r="PQ75">
        <v>1.3830770260290299</v>
      </c>
      <c r="PR75">
        <v>1.33592363793383</v>
      </c>
      <c r="PS75">
        <v>1.4189694058653699</v>
      </c>
      <c r="PT75">
        <v>1.34447563419969</v>
      </c>
      <c r="PU75">
        <v>1.4198318361526201</v>
      </c>
      <c r="PV75">
        <v>1.3195449313068699</v>
      </c>
      <c r="PW75">
        <v>1.4191499989571299</v>
      </c>
      <c r="PX75">
        <v>1.3026406317252699</v>
      </c>
      <c r="PY75">
        <v>1.3569866657553</v>
      </c>
      <c r="PZ75">
        <v>1.33072172445175</v>
      </c>
      <c r="QA75">
        <v>1.41773138356922</v>
      </c>
      <c r="QB75">
        <v>1.3658496815965799</v>
      </c>
      <c r="QC75">
        <v>1.4190202551779101</v>
      </c>
      <c r="QD75">
        <v>1.4481483311863601</v>
      </c>
      <c r="QE75">
        <v>1.45129243888624</v>
      </c>
      <c r="QF75">
        <v>1.35876609167859</v>
      </c>
      <c r="QG75">
        <v>1.41988364766173</v>
      </c>
      <c r="QH75">
        <v>1.33317065811608</v>
      </c>
      <c r="QI75">
        <v>1.3710876664440499</v>
      </c>
      <c r="QJ75">
        <v>1.4087788694321599</v>
      </c>
      <c r="QK75">
        <v>1.4369287807682101</v>
      </c>
      <c r="QL75">
        <v>1.3447878470232999</v>
      </c>
      <c r="QM75">
        <v>1.4245134862198501</v>
      </c>
      <c r="QN75">
        <v>1.3546184263659999</v>
      </c>
      <c r="QO75">
        <v>1.3877534498308901</v>
      </c>
      <c r="QP75">
        <v>1.41795848238003</v>
      </c>
      <c r="QQ75">
        <v>1.44998489754062</v>
      </c>
      <c r="QR75">
        <v>1.3469998940064201</v>
      </c>
      <c r="QS75">
        <v>1.4260851661660601</v>
      </c>
      <c r="QT75">
        <v>1.35036388961321</v>
      </c>
      <c r="QU75">
        <v>1.3925003365133499</v>
      </c>
      <c r="QV75">
        <v>1.3048945743065601</v>
      </c>
      <c r="QW75">
        <v>1.31454115672111</v>
      </c>
      <c r="QX75">
        <v>1.2563932826397499</v>
      </c>
      <c r="QY75">
        <v>1.3383480225912101</v>
      </c>
      <c r="QZ75">
        <v>1.35402487456513</v>
      </c>
      <c r="RA75">
        <v>1.3087529931914801</v>
      </c>
      <c r="RB75">
        <v>1.3072285426038299</v>
      </c>
      <c r="RC75">
        <v>1.3023738496217101</v>
      </c>
      <c r="RD75">
        <v>1.2984942367282299</v>
      </c>
      <c r="RE75">
        <v>1.3025877553590901</v>
      </c>
      <c r="RF75">
        <v>1.25426771236231</v>
      </c>
      <c r="RG75">
        <v>1.3367223701261699</v>
      </c>
      <c r="RH75">
        <v>1.36442862217964</v>
      </c>
      <c r="RI75">
        <v>1.30526183981198</v>
      </c>
      <c r="RJ75">
        <v>1.3026029551025999</v>
      </c>
      <c r="RK75">
        <v>1.31250417701017</v>
      </c>
      <c r="RL75">
        <v>1.2976953257538499</v>
      </c>
      <c r="RM75">
        <v>1.3157590823916701</v>
      </c>
      <c r="RN75">
        <v>1.50038952419787</v>
      </c>
      <c r="RP75">
        <v>1.5192663986148001</v>
      </c>
      <c r="RR75">
        <v>1.49331928339889</v>
      </c>
      <c r="RS75">
        <v>1.5949840705566001</v>
      </c>
      <c r="RT75">
        <v>1.48286762045696</v>
      </c>
      <c r="RU75">
        <v>1.6039010499033799</v>
      </c>
      <c r="RV75">
        <v>1.50296899899208</v>
      </c>
      <c r="RX75">
        <v>1.47671799621758</v>
      </c>
      <c r="RZ75">
        <v>1.53871738033557</v>
      </c>
      <c r="SB75">
        <v>1.2891241296845299</v>
      </c>
      <c r="SC75">
        <v>1.31967718854167</v>
      </c>
      <c r="SD75">
        <v>1.25041486688632</v>
      </c>
      <c r="SE75">
        <v>1.31730792803001</v>
      </c>
      <c r="SF75">
        <v>1.24290476241753</v>
      </c>
      <c r="SG75">
        <v>1.29631656857944</v>
      </c>
      <c r="SH75">
        <v>1.3675414059261899</v>
      </c>
      <c r="SI75">
        <v>1.3432110181496599</v>
      </c>
      <c r="SJ75">
        <v>1.24927106461842</v>
      </c>
      <c r="SK75">
        <v>1.3104730204210899</v>
      </c>
      <c r="SL75">
        <v>1.2417816490795399</v>
      </c>
      <c r="SM75">
        <v>1.2970957828720799</v>
      </c>
      <c r="SN75">
        <v>1.36264738571428</v>
      </c>
      <c r="SO75">
        <v>1.34108851264923</v>
      </c>
      <c r="SP75">
        <v>1.2934302395764801</v>
      </c>
      <c r="SQ75">
        <v>1.3282484605170199</v>
      </c>
      <c r="SR75">
        <v>1.2933561412346</v>
      </c>
      <c r="SS75">
        <v>1.29890167552897</v>
      </c>
      <c r="ST75">
        <v>1.2107308787070501</v>
      </c>
      <c r="SU75">
        <v>1.3259978852477099</v>
      </c>
      <c r="SV75">
        <v>1.36027865580715</v>
      </c>
      <c r="SW75">
        <v>1.36122092773138</v>
      </c>
      <c r="SX75">
        <v>1.2762161012675399</v>
      </c>
      <c r="SY75">
        <v>1.3069165694395699</v>
      </c>
      <c r="SZ75">
        <v>1.24621325099928</v>
      </c>
      <c r="TA75">
        <v>1.3234359530622199</v>
      </c>
      <c r="TB75">
        <v>1.46551513526976</v>
      </c>
      <c r="TC75">
        <v>1.36336085906883</v>
      </c>
      <c r="TD75">
        <v>1.25891150542939</v>
      </c>
      <c r="TE75">
        <v>1.2620907271608399</v>
      </c>
      <c r="TF75">
        <v>1.2457648625087201</v>
      </c>
      <c r="TG75">
        <v>1.3234409313197499</v>
      </c>
      <c r="TH75">
        <v>1.3619417679116099</v>
      </c>
      <c r="TI75">
        <v>1.3402863044826001</v>
      </c>
      <c r="TJ75">
        <v>1.3335647846187599</v>
      </c>
      <c r="TK75">
        <v>1.35645868824333</v>
      </c>
      <c r="TL75">
        <v>1.41363564421188</v>
      </c>
      <c r="TM75">
        <v>1.35453094877094</v>
      </c>
      <c r="TN75">
        <v>1.2930218807684499</v>
      </c>
      <c r="TO75">
        <v>1.3352659916198499</v>
      </c>
      <c r="TP75">
        <v>1.3333130186309701</v>
      </c>
      <c r="TQ75">
        <v>1.39653895654413</v>
      </c>
      <c r="TR75">
        <v>1.40315047515322</v>
      </c>
      <c r="TS75">
        <v>1.3468926769004399</v>
      </c>
      <c r="TT75">
        <v>1.29725877158772</v>
      </c>
      <c r="TU75">
        <v>1.31115343774092</v>
      </c>
      <c r="TV75">
        <v>1.3397694470305599</v>
      </c>
      <c r="TW75">
        <v>1.3770873303968201</v>
      </c>
      <c r="TX75">
        <v>1.32074999779488</v>
      </c>
      <c r="TY75">
        <v>1.39721593175456</v>
      </c>
      <c r="TZ75">
        <v>1.3566742533409</v>
      </c>
      <c r="UA75">
        <v>1.4191633298694</v>
      </c>
      <c r="UB75">
        <v>1.3068326783878399</v>
      </c>
      <c r="UC75">
        <v>1.4076750230066599</v>
      </c>
      <c r="UD75">
        <v>1.3063736884075401</v>
      </c>
      <c r="UE75">
        <v>1.35935987558594</v>
      </c>
      <c r="UF75">
        <v>1.32524985552432</v>
      </c>
      <c r="UG75">
        <v>1.4170498933542499</v>
      </c>
      <c r="UH75">
        <v>1.3234699013645199</v>
      </c>
      <c r="UI75">
        <v>1.4028284930852499</v>
      </c>
      <c r="UJ75">
        <v>1.3186625530166001</v>
      </c>
      <c r="UK75">
        <v>1.37118736134337</v>
      </c>
      <c r="UL75">
        <v>1.3206143608213501</v>
      </c>
      <c r="UM75">
        <v>1.36293295279638</v>
      </c>
      <c r="UN75">
        <v>1.3077426110189001</v>
      </c>
      <c r="UO75">
        <v>1.3269388336219099</v>
      </c>
      <c r="UP75">
        <v>1.3231346838721401</v>
      </c>
      <c r="UQ75">
        <v>1.3697708606113601</v>
      </c>
      <c r="UR75">
        <v>1.3154956997664999</v>
      </c>
      <c r="US75">
        <v>1.37547011363612</v>
      </c>
      <c r="UT75">
        <v>1.31726789720307</v>
      </c>
      <c r="UU75">
        <v>1.3744081584029699</v>
      </c>
      <c r="UV75">
        <v>1.3072795915536899</v>
      </c>
      <c r="UW75">
        <v>1.3292808128631901</v>
      </c>
      <c r="UX75">
        <v>1.3247763222559901</v>
      </c>
      <c r="UY75">
        <v>1.37137947059224</v>
      </c>
      <c r="UZ75">
        <v>1.3154113469951301</v>
      </c>
      <c r="VA75">
        <v>1.37720356667529</v>
      </c>
      <c r="VB75">
        <v>1.31716802275645</v>
      </c>
      <c r="VC75">
        <v>1.37385105223445</v>
      </c>
      <c r="VD75">
        <v>1.47005438247517</v>
      </c>
      <c r="VE75">
        <v>1.5140479409045799</v>
      </c>
      <c r="VF75">
        <v>1.45275114511683</v>
      </c>
      <c r="VG75">
        <v>1.46563236366265</v>
      </c>
      <c r="VH75">
        <v>1.46240600275012</v>
      </c>
      <c r="VI75">
        <v>1.4866544188897299</v>
      </c>
      <c r="VJ75">
        <v>1.44387197147743</v>
      </c>
      <c r="VK75">
        <v>1.4582347185735001</v>
      </c>
      <c r="VL75">
        <v>1.5250795438989599</v>
      </c>
      <c r="VN75">
        <v>1.4471307286603701</v>
      </c>
      <c r="VO75">
        <v>1.47551577361909</v>
      </c>
      <c r="VP75">
        <v>1.4623984083721899</v>
      </c>
      <c r="VQ75">
        <v>1.5057731211316701</v>
      </c>
      <c r="VR75">
        <v>1.4457066386014299</v>
      </c>
      <c r="VS75">
        <v>1.49751687874527</v>
      </c>
      <c r="VT75">
        <v>1.4975251460427701</v>
      </c>
      <c r="VV75">
        <v>1.27198040109745</v>
      </c>
      <c r="VW75">
        <v>1.2790604390126601</v>
      </c>
      <c r="VX75">
        <v>1.37107396123035</v>
      </c>
      <c r="VY75">
        <v>1.3164269255518599</v>
      </c>
      <c r="VZ75">
        <v>1.21804065040904</v>
      </c>
      <c r="WA75">
        <v>1.30855692485493</v>
      </c>
      <c r="WB75">
        <v>1.2288454392517401</v>
      </c>
      <c r="WC75">
        <v>1.24741504938947</v>
      </c>
      <c r="WD75">
        <v>1.4052860345318401</v>
      </c>
      <c r="WE75">
        <v>1.35072095784354</v>
      </c>
      <c r="WF75">
        <v>1.2159364529524099</v>
      </c>
      <c r="WG75">
        <v>1.22752900129415</v>
      </c>
      <c r="WH75">
        <v>1.2184678216034801</v>
      </c>
      <c r="WI75">
        <v>1.25092520683511</v>
      </c>
      <c r="WJ75">
        <v>1.2952794121829301</v>
      </c>
      <c r="WK75">
        <v>1.2813671665878501</v>
      </c>
      <c r="WL75">
        <v>1.2052182171786601</v>
      </c>
      <c r="WM75">
        <v>1.2876722427948699</v>
      </c>
      <c r="WN75">
        <v>1.20767173650864</v>
      </c>
      <c r="WO75">
        <v>1.22938704051008</v>
      </c>
      <c r="WP75">
        <v>1.4125531952130299</v>
      </c>
      <c r="WQ75">
        <v>1.35527495561401</v>
      </c>
      <c r="WR75">
        <v>1.1974846012417699</v>
      </c>
      <c r="WS75">
        <v>1.2294242775498601</v>
      </c>
      <c r="WT75">
        <v>1.2183089039809401</v>
      </c>
      <c r="WU75">
        <v>1.2474910860808399</v>
      </c>
      <c r="WV75">
        <v>1.29151613933623</v>
      </c>
      <c r="WW75">
        <v>1.3340465709242999</v>
      </c>
      <c r="WX75">
        <v>1.27267746500622</v>
      </c>
      <c r="WY75">
        <v>1.2925704300085801</v>
      </c>
      <c r="WZ75">
        <v>1.2560585179183701</v>
      </c>
      <c r="XA75">
        <v>1.32425268706885</v>
      </c>
      <c r="XB75">
        <v>1.2623984526657701</v>
      </c>
      <c r="XC75">
        <v>1.3417003894425299</v>
      </c>
      <c r="XD75">
        <v>1.2731818082459101</v>
      </c>
      <c r="XE75">
        <v>1.3379955203179199</v>
      </c>
      <c r="XF75">
        <v>1.4425489412141299</v>
      </c>
      <c r="XG75">
        <v>1.3815628259016299</v>
      </c>
      <c r="XH75">
        <v>1.26009592569636</v>
      </c>
      <c r="XI75">
        <v>1.29383484900728</v>
      </c>
      <c r="XJ75">
        <v>1.2566923227712099</v>
      </c>
      <c r="XK75">
        <v>1.3227842567345001</v>
      </c>
      <c r="XL75">
        <v>1.2634871712425899</v>
      </c>
      <c r="XM75">
        <v>1.3449117214234201</v>
      </c>
      <c r="XN75">
        <v>1.26620819204318</v>
      </c>
      <c r="XO75">
        <v>1.34117171926573</v>
      </c>
      <c r="XP75">
        <v>1.4367080083571799</v>
      </c>
      <c r="XQ75">
        <v>1.3823795587446099</v>
      </c>
      <c r="XR75">
        <v>1.28200853547152</v>
      </c>
      <c r="XS75">
        <v>1.3776366508035001</v>
      </c>
      <c r="XT75">
        <v>1.2836377433492001</v>
      </c>
      <c r="XU75">
        <v>1.38692858397423</v>
      </c>
      <c r="XV75">
        <v>1.2741899260879801</v>
      </c>
      <c r="XW75">
        <v>1.3787768716241</v>
      </c>
      <c r="XX75">
        <v>1.27343286377895</v>
      </c>
      <c r="XY75">
        <v>1.3805585375682901</v>
      </c>
      <c r="XZ75">
        <v>1.2712847022579301</v>
      </c>
      <c r="YA75">
        <v>1.3876007520789999</v>
      </c>
      <c r="YB75">
        <v>1.2754686116694101</v>
      </c>
      <c r="YC75">
        <v>1.37121659334641</v>
      </c>
      <c r="YD75">
        <v>1.27967525742176</v>
      </c>
      <c r="YE75">
        <v>1.3760760968866199</v>
      </c>
      <c r="YF75">
        <v>1.30088390677582</v>
      </c>
      <c r="YG75">
        <v>1.3499637192527101</v>
      </c>
      <c r="YH75">
        <v>1.2958279724192501</v>
      </c>
      <c r="YI75">
        <v>1.33477614815831</v>
      </c>
      <c r="YJ75">
        <v>1.2976797890032701</v>
      </c>
      <c r="YK75">
        <v>1.3500272751497899</v>
      </c>
      <c r="YL75">
        <v>1.31120309615394</v>
      </c>
      <c r="YM75">
        <v>1.3418918988745201</v>
      </c>
      <c r="YN75">
        <v>1.29518861928688</v>
      </c>
      <c r="YO75">
        <v>1.32351417606533</v>
      </c>
      <c r="YP75">
        <v>1.2955229631663601</v>
      </c>
      <c r="YQ75">
        <v>1.33651171871828</v>
      </c>
      <c r="YR75">
        <v>1.3114496723660201</v>
      </c>
      <c r="YS75">
        <v>1.34869378237309</v>
      </c>
      <c r="YT75">
        <v>1.3006110912514901</v>
      </c>
      <c r="YU75">
        <v>1.36650988574412</v>
      </c>
      <c r="YV75">
        <v>1.2935536047974301</v>
      </c>
      <c r="YW75">
        <v>1.39505405346253</v>
      </c>
      <c r="YX75">
        <v>1.3023206303614401</v>
      </c>
      <c r="YY75">
        <v>1.37518303556074</v>
      </c>
      <c r="YZ75">
        <v>1.3065987641647301</v>
      </c>
      <c r="ZA75">
        <v>1.36843888514277</v>
      </c>
      <c r="ZB75">
        <v>1.29730592498486</v>
      </c>
      <c r="ZC75">
        <v>1.3620985333184601</v>
      </c>
      <c r="ZD75">
        <v>1.2993106138218</v>
      </c>
      <c r="ZE75">
        <v>1.3525615598746401</v>
      </c>
      <c r="ZF75">
        <v>1.30465129185326</v>
      </c>
      <c r="ZG75">
        <v>1.33789492690562</v>
      </c>
      <c r="ZV75">
        <v>1.29864711698145</v>
      </c>
      <c r="ZW75">
        <v>1.3556175554880701</v>
      </c>
      <c r="ZX75">
        <v>1.29571040304799</v>
      </c>
      <c r="ZY75">
        <v>1.3091690380841201</v>
      </c>
      <c r="ZZ75">
        <v>1.31144956724104</v>
      </c>
      <c r="AAA75">
        <v>1.3564727945817601</v>
      </c>
      <c r="AAB75">
        <v>1.2981081138664201</v>
      </c>
      <c r="AAC75">
        <v>1.3657501830099401</v>
      </c>
      <c r="AAD75">
        <v>1.3052167714362299</v>
      </c>
      <c r="AAE75">
        <v>1.37338045754681</v>
      </c>
      <c r="AAF75">
        <v>1.2970079398910901</v>
      </c>
      <c r="AAG75">
        <v>1.31781401961072</v>
      </c>
      <c r="AAH75">
        <v>1.2889579907402899</v>
      </c>
      <c r="AAI75">
        <v>1.3685225823943199</v>
      </c>
      <c r="AAJ75">
        <v>1.3058771523083399</v>
      </c>
      <c r="AAK75">
        <v>1.3715717451838001</v>
      </c>
      <c r="AAL75">
        <v>1.3007343329907599</v>
      </c>
      <c r="AAM75">
        <v>1.38509618410645</v>
      </c>
      <c r="AAN75">
        <v>1.2994920935312899</v>
      </c>
      <c r="AAO75">
        <v>1.3182858851964501</v>
      </c>
      <c r="AAP75">
        <v>1.3053423940807001</v>
      </c>
      <c r="AAQ75">
        <v>1.3553686359420301</v>
      </c>
      <c r="AAR75">
        <v>1.3029642813055899</v>
      </c>
      <c r="AAS75">
        <v>1.36550090565729</v>
      </c>
      <c r="AAT75">
        <v>1.29846453803183</v>
      </c>
      <c r="AAU75">
        <v>1.3683321316995001</v>
      </c>
      <c r="AAV75">
        <v>1.28112119174089</v>
      </c>
      <c r="AAW75">
        <v>1.32106787246942</v>
      </c>
      <c r="AAX75">
        <v>1.2679982611157501</v>
      </c>
      <c r="AAY75">
        <v>1.3152328634985699</v>
      </c>
      <c r="AAZ75">
        <v>1.2565537260005599</v>
      </c>
      <c r="ABA75">
        <v>1.27667169025497</v>
      </c>
      <c r="ABB75">
        <v>1.38247690533936</v>
      </c>
      <c r="ABC75">
        <v>1.3606604635581601</v>
      </c>
      <c r="ABD75">
        <v>1.24722423375237</v>
      </c>
      <c r="ABE75">
        <v>1.32983388516662</v>
      </c>
      <c r="ABF75">
        <v>1.25734849760198</v>
      </c>
      <c r="ABG75">
        <v>1.3126413125945899</v>
      </c>
      <c r="ABH75">
        <v>1.23527610111222</v>
      </c>
      <c r="ABI75">
        <v>1.3187088877015201</v>
      </c>
      <c r="ABJ75">
        <v>1.2505567109709199</v>
      </c>
      <c r="ABK75">
        <v>1.2865647833956499</v>
      </c>
      <c r="ABM75">
        <v>1.37472093921711</v>
      </c>
      <c r="ABN75">
        <v>1.2517077108559</v>
      </c>
      <c r="ABO75">
        <v>1.3402526599837099</v>
      </c>
      <c r="ABP75">
        <v>1.26308059382038</v>
      </c>
      <c r="ABQ75">
        <v>1.3178355626520699</v>
      </c>
      <c r="ABR75">
        <v>1.2510928128479</v>
      </c>
      <c r="ABS75">
        <v>1.31669730362369</v>
      </c>
      <c r="ABT75">
        <v>1.2704407136620901</v>
      </c>
      <c r="ABU75">
        <v>1.27662594451268</v>
      </c>
      <c r="ABV75">
        <v>1.3943432083112</v>
      </c>
      <c r="ABW75">
        <v>1.36561900776847</v>
      </c>
      <c r="ABX75">
        <v>1.2412433116380299</v>
      </c>
      <c r="ABY75">
        <v>1.3297972400361999</v>
      </c>
      <c r="ABZ75">
        <v>1.26088719468527</v>
      </c>
      <c r="ACA75">
        <v>1.3082968321695301</v>
      </c>
      <c r="ACB75">
        <v>1.3326545717290901</v>
      </c>
      <c r="ACC75">
        <v>1.3969853834217301</v>
      </c>
      <c r="ACD75">
        <v>1.3120569644108</v>
      </c>
      <c r="ACE75">
        <v>1.35019812014219</v>
      </c>
      <c r="ACF75">
        <v>1.41796372500898</v>
      </c>
      <c r="ACG75">
        <v>1.47448824624387</v>
      </c>
      <c r="ACH75">
        <v>1.3118770430679201</v>
      </c>
      <c r="ACI75">
        <v>1.38425727331977</v>
      </c>
      <c r="ACJ75">
        <v>1.2962701505560801</v>
      </c>
      <c r="ACK75">
        <v>1.38263096280774</v>
      </c>
      <c r="ACL75">
        <v>1.3070619526088001</v>
      </c>
      <c r="ACM75">
        <v>1.3381038578098701</v>
      </c>
      <c r="ACN75">
        <v>1.4309940571323601</v>
      </c>
      <c r="ACO75">
        <v>1.4594328014962299</v>
      </c>
      <c r="ACP75">
        <v>1.29684738029368</v>
      </c>
      <c r="ACQ75">
        <v>1.39182735179273</v>
      </c>
      <c r="ACR75">
        <v>1.2905525682569501</v>
      </c>
      <c r="ACS75">
        <v>1.38294136958262</v>
      </c>
      <c r="ACT75">
        <v>1.3261538137995601</v>
      </c>
      <c r="ACU75">
        <v>1.3930513446635899</v>
      </c>
      <c r="ACV75">
        <v>1.33590638001605</v>
      </c>
      <c r="ACW75">
        <v>1.4013175157305799</v>
      </c>
      <c r="ACX75">
        <v>1.3458707462253701</v>
      </c>
      <c r="ACY75">
        <v>1.40403461751282</v>
      </c>
      <c r="ACZ75">
        <v>1.3411858160368499</v>
      </c>
      <c r="ADA75">
        <v>1.37534029709518</v>
      </c>
      <c r="ADB75">
        <v>1.32512604589085</v>
      </c>
      <c r="ADC75">
        <v>1.4077098679228699</v>
      </c>
      <c r="ADD75">
        <v>1.3139431942878901</v>
      </c>
      <c r="ADE75">
        <v>1.41020460234455</v>
      </c>
      <c r="ADF75">
        <v>1.3188519890258099</v>
      </c>
      <c r="ADG75">
        <v>1.36867972178192</v>
      </c>
      <c r="ADH75">
        <v>1.3231956301460901</v>
      </c>
      <c r="ADI75">
        <v>1.390477046927</v>
      </c>
      <c r="ADJ75">
        <v>1.3196694191884899</v>
      </c>
      <c r="ADK75">
        <v>1.3864869864045699</v>
      </c>
      <c r="ADL75">
        <v>1.3002101788646201</v>
      </c>
      <c r="ADM75">
        <v>1.39281451069754</v>
      </c>
      <c r="ADN75">
        <v>1.31115499067297</v>
      </c>
      <c r="ADO75">
        <v>1.39307713571812</v>
      </c>
      <c r="ADP75">
        <v>1.34737581298769</v>
      </c>
      <c r="ADQ75">
        <v>1.39144700058268</v>
      </c>
      <c r="ADR75">
        <v>1.32174017400818</v>
      </c>
      <c r="ADS75">
        <v>1.4003940426617401</v>
      </c>
      <c r="ADT75">
        <v>1.32919466087983</v>
      </c>
      <c r="ADU75">
        <v>1.39487022371466</v>
      </c>
      <c r="ADV75">
        <v>1.3601580295012199</v>
      </c>
      <c r="ADW75">
        <v>1.4035962887748701</v>
      </c>
      <c r="ADX75">
        <v>1.3331180845995001</v>
      </c>
      <c r="ADY75">
        <v>1.39960305410861</v>
      </c>
      <c r="ADZ75">
        <v>1.28320576086258</v>
      </c>
      <c r="AEA75">
        <v>1.34289207439489</v>
      </c>
      <c r="AEB75">
        <v>1.26041660245481</v>
      </c>
      <c r="AEC75">
        <v>1.31483592544749</v>
      </c>
      <c r="AED75">
        <v>1.30873858486663</v>
      </c>
      <c r="AEE75">
        <v>1.3623898283351199</v>
      </c>
      <c r="AEF75">
        <v>1.29449774132093</v>
      </c>
      <c r="AEG75">
        <v>1.3128276362642499</v>
      </c>
      <c r="AEH75">
        <v>1.27281570100533</v>
      </c>
      <c r="AEI75">
        <v>1.32845238124919</v>
      </c>
      <c r="AEJ75">
        <v>1.29542774560399</v>
      </c>
      <c r="AEK75">
        <v>1.3718361632869001</v>
      </c>
      <c r="AEL75">
        <v>1.29582368574983</v>
      </c>
      <c r="AEM75">
        <v>1.3337589122669899</v>
      </c>
      <c r="AEN75">
        <v>1.31469176419919</v>
      </c>
      <c r="AEO75">
        <v>1.3547743451651</v>
      </c>
      <c r="AEP75">
        <v>1.33705177331138</v>
      </c>
      <c r="AEQ75">
        <v>1.34493788684403</v>
      </c>
      <c r="AER75">
        <v>1.27377973839147</v>
      </c>
      <c r="AES75">
        <v>1.31654375132857</v>
      </c>
      <c r="AET75">
        <v>1.36760422068952</v>
      </c>
      <c r="AEU75">
        <v>1.4017970958698001</v>
      </c>
      <c r="AEV75">
        <v>1.2872635659827201</v>
      </c>
      <c r="AEW75">
        <v>1.3229701485716501</v>
      </c>
      <c r="AEX75">
        <v>1.3531726144026599</v>
      </c>
      <c r="AEY75">
        <v>1.3363584400980699</v>
      </c>
      <c r="AEZ75">
        <v>1.26023096220171</v>
      </c>
      <c r="AFA75">
        <v>1.34457076800679</v>
      </c>
      <c r="AFB75">
        <v>1.3334180965629101</v>
      </c>
      <c r="AFC75">
        <v>1.3827653562236699</v>
      </c>
      <c r="AFD75">
        <v>1.3102919294095901</v>
      </c>
      <c r="AFE75">
        <v>1.34621913297083</v>
      </c>
    </row>
    <row r="76" spans="1:837" x14ac:dyDescent="0.45">
      <c r="A76" t="s">
        <v>395</v>
      </c>
      <c r="B76" t="s">
        <v>377</v>
      </c>
      <c r="C76" t="s">
        <v>346</v>
      </c>
      <c r="D76">
        <v>35</v>
      </c>
      <c r="E76" s="1" cm="1">
        <f t="array" ref="E76">SUMPRODUCT($H76:$AFE76,$H$2:$AFE$2)/SUMPRODUCT(--($H76:$AFE76&lt;&gt;""),$H$2:$AFE$2)</f>
        <v>1.6339860554591974</v>
      </c>
      <c r="F76" s="1" cm="1">
        <f t="array" ref="F76">SUMPRODUCT($H76:$AFE76,$G$2:$AFD$2)/SUMPRODUCT(--($H76:$AFE76&lt;&gt;""),$G$2:$AFD$2)</f>
        <v>1.5985934214061319</v>
      </c>
      <c r="G76" s="1">
        <f t="shared" si="1"/>
        <v>613</v>
      </c>
      <c r="R76">
        <v>1.5056806750123799</v>
      </c>
      <c r="V76">
        <v>1.56594810449036</v>
      </c>
      <c r="W76">
        <v>1.5207722588785599</v>
      </c>
      <c r="X76">
        <v>1.55302683692243</v>
      </c>
      <c r="Y76">
        <v>1.52928737847456</v>
      </c>
      <c r="AA76">
        <v>1.51548243814483</v>
      </c>
      <c r="AB76">
        <v>1.5737107466896301</v>
      </c>
      <c r="AC76">
        <v>1.5408771198053399</v>
      </c>
      <c r="AD76">
        <v>1.5457822097904199</v>
      </c>
      <c r="AE76">
        <v>1.5154838459178701</v>
      </c>
      <c r="AF76">
        <v>1.4579801771932099</v>
      </c>
      <c r="AG76">
        <v>1.4824549927011501</v>
      </c>
      <c r="AH76">
        <v>1.6086253800135699</v>
      </c>
      <c r="AI76">
        <v>1.5289926997885299</v>
      </c>
      <c r="AT76">
        <v>1.50397727829789</v>
      </c>
      <c r="BD76">
        <v>1.69044635195016</v>
      </c>
      <c r="CT76">
        <v>1.62131921184382</v>
      </c>
      <c r="CV76">
        <v>1.5590313944663099</v>
      </c>
      <c r="EX76">
        <v>1.6537564892946399</v>
      </c>
      <c r="FD76">
        <v>1.48623934993409</v>
      </c>
      <c r="FE76">
        <v>1.50725042953304</v>
      </c>
      <c r="FF76">
        <v>1.5216176479241099</v>
      </c>
      <c r="FG76">
        <v>1.4843730141451701</v>
      </c>
      <c r="FH76">
        <v>1.43316083364714</v>
      </c>
      <c r="FI76">
        <v>1.4974875258896601</v>
      </c>
      <c r="FJ76">
        <v>1.50187280820466</v>
      </c>
      <c r="FK76">
        <v>1.5492433157597401</v>
      </c>
      <c r="FL76">
        <v>1.5445236007813901</v>
      </c>
      <c r="FM76">
        <v>1.50256087012803</v>
      </c>
      <c r="FN76">
        <v>1.4356218961824501</v>
      </c>
      <c r="FO76">
        <v>1.4824053262097501</v>
      </c>
      <c r="FP76">
        <v>1.51307597145076</v>
      </c>
      <c r="FQ76">
        <v>1.53822086530314</v>
      </c>
      <c r="FR76">
        <v>1.5143194843249801</v>
      </c>
      <c r="FS76">
        <v>1.4923618139239301</v>
      </c>
      <c r="FT76">
        <v>1.4369924302155901</v>
      </c>
      <c r="FU76">
        <v>1.49324588707399</v>
      </c>
      <c r="FV76">
        <v>1.50412101652231</v>
      </c>
      <c r="FW76">
        <v>1.5367429480088399</v>
      </c>
      <c r="FX76">
        <v>1.6139420743433499</v>
      </c>
      <c r="FY76">
        <v>1.6137709502309801</v>
      </c>
      <c r="FZ76">
        <v>1.6206419930762701</v>
      </c>
      <c r="GB76">
        <v>1.61440733911308</v>
      </c>
      <c r="GC76">
        <v>1.5955192862417999</v>
      </c>
      <c r="GD76">
        <v>1.61625157500463</v>
      </c>
      <c r="GE76">
        <v>1.6144883217916099</v>
      </c>
      <c r="GF76">
        <v>1.6479435195949399</v>
      </c>
      <c r="GG76">
        <v>1.6044067977824401</v>
      </c>
      <c r="GH76">
        <v>1.6102610741764201</v>
      </c>
      <c r="GJ76">
        <v>1.6029625102740701</v>
      </c>
      <c r="GK76">
        <v>1.6057697169804801</v>
      </c>
      <c r="GN76">
        <v>1.594870605346</v>
      </c>
      <c r="GO76">
        <v>1.59630607152689</v>
      </c>
      <c r="GP76">
        <v>1.6101724752697899</v>
      </c>
      <c r="GR76">
        <v>1.60008878208173</v>
      </c>
      <c r="GS76">
        <v>1.6092032861421199</v>
      </c>
      <c r="GU76">
        <v>1.6190597939945199</v>
      </c>
      <c r="GV76">
        <v>1.5821978284398299</v>
      </c>
      <c r="GW76">
        <v>1.5950275092856501</v>
      </c>
      <c r="GX76">
        <v>1.6285663409861399</v>
      </c>
      <c r="GZ76">
        <v>1.59092332641943</v>
      </c>
      <c r="HA76">
        <v>1.59626297717295</v>
      </c>
      <c r="HC76">
        <v>1.61117362363309</v>
      </c>
      <c r="HD76">
        <v>1.6430028049411101</v>
      </c>
      <c r="HE76">
        <v>1.6004670868799999</v>
      </c>
      <c r="HF76">
        <v>1.63306002672466</v>
      </c>
      <c r="HG76">
        <v>1.63896733927542</v>
      </c>
      <c r="HH76">
        <v>1.5451429064186799</v>
      </c>
      <c r="HI76">
        <v>1.63484179567817</v>
      </c>
      <c r="HJ76">
        <v>1.5616850240882201</v>
      </c>
      <c r="HK76">
        <v>1.59458904803776</v>
      </c>
      <c r="HL76">
        <v>1.6677321007907</v>
      </c>
      <c r="HM76">
        <v>1.6770912407185501</v>
      </c>
      <c r="HO76">
        <v>1.6762303137022001</v>
      </c>
      <c r="HP76">
        <v>1.55367956940397</v>
      </c>
      <c r="HQ76">
        <v>1.5966670318801499</v>
      </c>
      <c r="HR76">
        <v>1.5580262009255199</v>
      </c>
      <c r="HS76">
        <v>1.58671536884913</v>
      </c>
      <c r="HT76">
        <v>1.66793275044763</v>
      </c>
      <c r="HU76">
        <v>1.6698326693851699</v>
      </c>
      <c r="HW76">
        <v>1.66850670179186</v>
      </c>
      <c r="HX76">
        <v>1.8123762177146301</v>
      </c>
      <c r="HY76">
        <v>1.64227269755657</v>
      </c>
      <c r="HZ76">
        <v>1.75932488610266</v>
      </c>
      <c r="IA76">
        <v>1.6173152535989399</v>
      </c>
      <c r="IB76">
        <v>1.67071505777729</v>
      </c>
      <c r="IC76">
        <v>1.7310103036036</v>
      </c>
      <c r="IE76">
        <v>1.63133516092578</v>
      </c>
      <c r="IF76">
        <v>1.5391473848547099</v>
      </c>
      <c r="IG76">
        <v>1.56298265680455</v>
      </c>
      <c r="IH76">
        <v>1.7336224469471799</v>
      </c>
      <c r="II76">
        <v>1.6260463182805001</v>
      </c>
      <c r="IJ76">
        <v>1.7350016229524099</v>
      </c>
      <c r="IK76">
        <v>1.7415997488664501</v>
      </c>
      <c r="IM76">
        <v>1.64495183652838</v>
      </c>
      <c r="IN76">
        <v>1.5576559802127501</v>
      </c>
      <c r="IO76">
        <v>1.5783588682294101</v>
      </c>
      <c r="IU76">
        <v>1.5733024724601801</v>
      </c>
      <c r="IV76">
        <v>1.73963156840733</v>
      </c>
      <c r="IW76">
        <v>1.7234051957646801</v>
      </c>
      <c r="JB76">
        <v>1.7382735463754799</v>
      </c>
      <c r="JC76">
        <v>1.72870898946597</v>
      </c>
      <c r="JH76">
        <v>1.68036975602517</v>
      </c>
      <c r="JJ76">
        <v>1.69080361874467</v>
      </c>
      <c r="JK76">
        <v>1.6057091021652401</v>
      </c>
      <c r="JN76">
        <v>1.5698527774223601</v>
      </c>
      <c r="JO76">
        <v>1.5445899798852301</v>
      </c>
      <c r="JP76">
        <v>1.61047533157891</v>
      </c>
      <c r="JQ76">
        <v>1.5875430572375699</v>
      </c>
      <c r="JS76">
        <v>1.71698152177133</v>
      </c>
      <c r="JT76">
        <v>1.50551666474535</v>
      </c>
      <c r="JU76">
        <v>1.5297721071913899</v>
      </c>
      <c r="JV76">
        <v>1.57611901967047</v>
      </c>
      <c r="JW76">
        <v>1.5600356513696101</v>
      </c>
      <c r="JY76">
        <v>1.61291334205319</v>
      </c>
      <c r="KB76">
        <v>1.6071927895331299</v>
      </c>
      <c r="KC76">
        <v>1.6190894494494299</v>
      </c>
      <c r="KF76">
        <v>1.66241919098656</v>
      </c>
      <c r="KG76">
        <v>1.61747544556144</v>
      </c>
      <c r="KJ76">
        <v>1.61161836996361</v>
      </c>
      <c r="KK76">
        <v>1.61683359250186</v>
      </c>
      <c r="KL76">
        <v>1.5249107504703201</v>
      </c>
      <c r="KN76">
        <v>1.7000513216161</v>
      </c>
      <c r="KO76">
        <v>1.6215771805516099</v>
      </c>
      <c r="LB76">
        <v>1.5659766621928499</v>
      </c>
      <c r="OD76">
        <v>1.5450675141161301</v>
      </c>
      <c r="OE76">
        <v>1.59059626847319</v>
      </c>
      <c r="OG76">
        <v>1.5776836017387199</v>
      </c>
      <c r="OH76">
        <v>1.5539192361477501</v>
      </c>
      <c r="OI76">
        <v>1.5914471267714401</v>
      </c>
      <c r="OJ76">
        <v>1.5087855993428501</v>
      </c>
      <c r="OK76">
        <v>1.6027324396439599</v>
      </c>
      <c r="OL76">
        <v>1.5965675427171799</v>
      </c>
      <c r="OM76">
        <v>1.58206388500133</v>
      </c>
      <c r="ON76">
        <v>1.5364834464285699</v>
      </c>
      <c r="OO76">
        <v>1.57591077796148</v>
      </c>
      <c r="OP76">
        <v>1.5189480220487399</v>
      </c>
      <c r="OQ76">
        <v>1.58642437743971</v>
      </c>
      <c r="OR76">
        <v>1.49694961966119</v>
      </c>
      <c r="OS76">
        <v>1.6019076809549899</v>
      </c>
      <c r="OT76">
        <v>1.5274979340108401</v>
      </c>
      <c r="OU76">
        <v>1.5799503132596799</v>
      </c>
      <c r="RN76">
        <v>1.62974592144539</v>
      </c>
      <c r="RO76">
        <v>1.6172302370238201</v>
      </c>
      <c r="RQ76">
        <v>1.6237467285049301</v>
      </c>
      <c r="RR76">
        <v>1.50414531548525</v>
      </c>
      <c r="RS76">
        <v>1.56441472454102</v>
      </c>
      <c r="RT76">
        <v>1.6181395402301599</v>
      </c>
      <c r="RU76">
        <v>1.5903144386217301</v>
      </c>
      <c r="RV76">
        <v>1.6972941423449699</v>
      </c>
      <c r="RW76">
        <v>1.6854179951285999</v>
      </c>
      <c r="RX76">
        <v>1.56445813272801</v>
      </c>
      <c r="RY76">
        <v>1.5914386350409</v>
      </c>
      <c r="RZ76">
        <v>1.61911690505374</v>
      </c>
      <c r="SA76">
        <v>1.6373306778211001</v>
      </c>
      <c r="SP76">
        <v>1.60615148607461</v>
      </c>
      <c r="SQ76">
        <v>1.5929483125937101</v>
      </c>
      <c r="SS76">
        <v>1.6203252758940201</v>
      </c>
      <c r="SU76">
        <v>1.55862754331767</v>
      </c>
      <c r="SV76">
        <v>1.6457955377834601</v>
      </c>
      <c r="SW76">
        <v>1.64145970568138</v>
      </c>
      <c r="SY76">
        <v>1.6184227470111301</v>
      </c>
      <c r="TA76">
        <v>1.5543955927744999</v>
      </c>
      <c r="TB76">
        <v>1.6690178142485499</v>
      </c>
      <c r="TC76">
        <v>1.6783061493134801</v>
      </c>
      <c r="TH76">
        <v>1.6945086510173799</v>
      </c>
      <c r="TI76">
        <v>1.6244990988058901</v>
      </c>
      <c r="VD76">
        <v>1.5199660521693299</v>
      </c>
      <c r="VE76">
        <v>1.5079219936260999</v>
      </c>
      <c r="VF76">
        <v>1.55459319512975</v>
      </c>
      <c r="VG76">
        <v>1.5520722702152701</v>
      </c>
      <c r="VH76">
        <v>1.44644132256764</v>
      </c>
      <c r="VI76">
        <v>1.49011764748858</v>
      </c>
      <c r="VJ76">
        <v>1.5643803295229399</v>
      </c>
      <c r="VK76">
        <v>1.47684688061407</v>
      </c>
      <c r="VL76">
        <v>1.56101212677958</v>
      </c>
      <c r="VM76">
        <v>1.55564607391809</v>
      </c>
      <c r="VN76">
        <v>1.56726631330058</v>
      </c>
      <c r="VO76">
        <v>1.5233053193714701</v>
      </c>
      <c r="VP76">
        <v>1.4279980393046501</v>
      </c>
      <c r="VQ76">
        <v>1.4761533649054299</v>
      </c>
      <c r="VR76">
        <v>1.5188015648648301</v>
      </c>
      <c r="VS76">
        <v>1.4759239233671499</v>
      </c>
      <c r="VT76">
        <v>1.5641031347284899</v>
      </c>
      <c r="VU76">
        <v>1.5402916356482701</v>
      </c>
      <c r="VV76">
        <v>1.55305223405049</v>
      </c>
      <c r="VW76">
        <v>1.5391628963447599</v>
      </c>
      <c r="VX76">
        <v>1.61742559076883</v>
      </c>
      <c r="VY76">
        <v>1.5446251153598101</v>
      </c>
      <c r="WT76">
        <v>1.4925910948002199</v>
      </c>
      <c r="XE76">
        <v>1.606690013475</v>
      </c>
      <c r="XF76">
        <v>1.7252993447239799</v>
      </c>
      <c r="XG76">
        <v>1.6901662058651099</v>
      </c>
      <c r="XO76">
        <v>1.61192954213883</v>
      </c>
      <c r="XP76">
        <v>1.70269380283616</v>
      </c>
      <c r="ZH76">
        <v>1.6259569350376399</v>
      </c>
      <c r="ZI76">
        <v>1.67145183207306</v>
      </c>
      <c r="ZJ76">
        <v>1.61059408020367</v>
      </c>
      <c r="ZK76">
        <v>1.6868503005954201</v>
      </c>
      <c r="ZM76">
        <v>1.6557404718597399</v>
      </c>
      <c r="ZN76">
        <v>1.5828669159073601</v>
      </c>
      <c r="ZO76">
        <v>1.68966092016485</v>
      </c>
      <c r="ZP76">
        <v>1.59578228360184</v>
      </c>
      <c r="ZQ76">
        <v>1.6659652253955299</v>
      </c>
      <c r="ZR76">
        <v>1.6519735293629401</v>
      </c>
      <c r="ZS76">
        <v>1.64625864530235</v>
      </c>
      <c r="ZT76">
        <v>1.5836798301430499</v>
      </c>
      <c r="ZU76">
        <v>1.6766604293955101</v>
      </c>
      <c r="ACC76">
        <v>1.63990681985578</v>
      </c>
      <c r="ACF76">
        <v>1.7019078619385899</v>
      </c>
      <c r="ACG76">
        <v>1.6803740825198299</v>
      </c>
      <c r="ACN76">
        <v>1.70867921078351</v>
      </c>
      <c r="ACO76">
        <v>1.6606556814179601</v>
      </c>
      <c r="ACR76">
        <v>1.5976920100191201</v>
      </c>
      <c r="ACS76">
        <v>1.6341536338791101</v>
      </c>
      <c r="AEP76">
        <v>1.5702114776221601</v>
      </c>
      <c r="AEX76">
        <v>1.5535270274106601</v>
      </c>
    </row>
    <row r="77" spans="1:837" x14ac:dyDescent="0.45">
      <c r="A77" t="s">
        <v>374</v>
      </c>
      <c r="B77" t="s">
        <v>375</v>
      </c>
      <c r="C77" t="s">
        <v>343</v>
      </c>
      <c r="D77">
        <v>30</v>
      </c>
      <c r="E77" s="1" cm="1">
        <f t="array" ref="E77">SUMPRODUCT($H77:$AFE77,$H$2:$AFE$2)/SUMPRODUCT(--($H77:$AFE77&lt;&gt;""),$H$2:$AFE$2)</f>
        <v>1.6385076845995139</v>
      </c>
      <c r="F77" s="1" cm="1">
        <f t="array" ref="F77">SUMPRODUCT($H77:$AFE77,$G$2:$AFD$2)/SUMPRODUCT(--($H77:$AFE77&lt;&gt;""),$G$2:$AFD$2)</f>
        <v>1.5891531620568908</v>
      </c>
      <c r="G77" s="1">
        <f t="shared" si="1"/>
        <v>243</v>
      </c>
      <c r="J77">
        <v>1.5065486411956399</v>
      </c>
      <c r="K77">
        <v>1.5607910412853301</v>
      </c>
      <c r="M77">
        <v>1.56548825630874</v>
      </c>
      <c r="N77">
        <v>1.6526065857009999</v>
      </c>
      <c r="P77">
        <v>1.58913378618484</v>
      </c>
      <c r="V77">
        <v>1.5948472781956999</v>
      </c>
      <c r="W77">
        <v>1.5373590041504299</v>
      </c>
      <c r="X77">
        <v>1.4653056831570599</v>
      </c>
      <c r="Y77">
        <v>1.5138276236404999</v>
      </c>
      <c r="Z77">
        <v>1.7086926579413499</v>
      </c>
      <c r="AA77">
        <v>1.5210072661524301</v>
      </c>
      <c r="AB77">
        <v>1.6101765642572301</v>
      </c>
      <c r="AC77">
        <v>1.56293978432462</v>
      </c>
      <c r="AD77">
        <v>1.5078867305810699</v>
      </c>
      <c r="AE77">
        <v>1.5342195794436899</v>
      </c>
      <c r="AF77">
        <v>1.64360168287914</v>
      </c>
      <c r="AG77">
        <v>1.52162595969818</v>
      </c>
      <c r="AH77">
        <v>1.6053964027765799</v>
      </c>
      <c r="AI77">
        <v>1.56106476686937</v>
      </c>
      <c r="AL77">
        <v>1.5119411256365201</v>
      </c>
      <c r="AM77">
        <v>1.5600697412644799</v>
      </c>
      <c r="AR77">
        <v>1.58179803419086</v>
      </c>
      <c r="AX77">
        <v>1.47973561707273</v>
      </c>
      <c r="AY77">
        <v>1.51385766207884</v>
      </c>
      <c r="AZ77">
        <v>1.45575382933847</v>
      </c>
      <c r="BA77">
        <v>1.4840410028378399</v>
      </c>
      <c r="BB77">
        <v>1.44628758831236</v>
      </c>
      <c r="BC77">
        <v>1.41739427206903</v>
      </c>
      <c r="BD77">
        <v>1.62782204522559</v>
      </c>
      <c r="BE77">
        <v>1.6117974790782801</v>
      </c>
      <c r="BF77">
        <v>1.4510635892956301</v>
      </c>
      <c r="BG77">
        <v>1.4499328398009701</v>
      </c>
      <c r="BH77">
        <v>1.41326995546795</v>
      </c>
      <c r="BJ77">
        <v>1.4359035461023999</v>
      </c>
      <c r="BL77">
        <v>1.4208788109571999</v>
      </c>
      <c r="BM77">
        <v>1.4777295902130401</v>
      </c>
      <c r="BN77">
        <v>1.6609071674856799</v>
      </c>
      <c r="BP77">
        <v>1.44727578699243</v>
      </c>
      <c r="BQ77">
        <v>1.51213657224001</v>
      </c>
      <c r="BR77">
        <v>1.4545952610358901</v>
      </c>
      <c r="BS77">
        <v>1.52697381849627</v>
      </c>
      <c r="BT77">
        <v>1.5127558270783501</v>
      </c>
      <c r="BU77">
        <v>1.5672454915232401</v>
      </c>
      <c r="BV77">
        <v>1.4800068482212201</v>
      </c>
      <c r="BW77">
        <v>1.5918053164005801</v>
      </c>
      <c r="BX77">
        <v>1.50934525050143</v>
      </c>
      <c r="BY77">
        <v>1.55144441011525</v>
      </c>
      <c r="BZ77">
        <v>1.56785916329508</v>
      </c>
      <c r="CA77">
        <v>1.5798842492071901</v>
      </c>
      <c r="CB77">
        <v>1.4783687467445801</v>
      </c>
      <c r="CC77">
        <v>1.5812308855937101</v>
      </c>
      <c r="CD77">
        <v>1.5264515928204601</v>
      </c>
      <c r="CE77">
        <v>1.54057687079985</v>
      </c>
      <c r="CF77">
        <v>1.5402847290080299</v>
      </c>
      <c r="CG77">
        <v>1.55366167157694</v>
      </c>
      <c r="CH77">
        <v>1.5562372169965499</v>
      </c>
      <c r="CI77">
        <v>1.6277963236612301</v>
      </c>
      <c r="CJ77">
        <v>1.5562372169965499</v>
      </c>
      <c r="CK77">
        <v>1.6277963236612301</v>
      </c>
      <c r="CL77">
        <v>1.7425753711481</v>
      </c>
      <c r="CM77">
        <v>1.57490211470752</v>
      </c>
      <c r="CN77">
        <v>1.4847793220948799</v>
      </c>
      <c r="CO77">
        <v>1.46164892676486</v>
      </c>
      <c r="CP77">
        <v>1.47699294603631</v>
      </c>
      <c r="CQ77">
        <v>1.5634353849940199</v>
      </c>
      <c r="CS77">
        <v>1.5917654352075401</v>
      </c>
      <c r="CT77">
        <v>1.57786982935697</v>
      </c>
      <c r="CU77">
        <v>1.62161290618528</v>
      </c>
      <c r="CV77">
        <v>1.4655907219484401</v>
      </c>
      <c r="CW77">
        <v>1.5431945795672</v>
      </c>
      <c r="CX77">
        <v>1.6102020205646399</v>
      </c>
      <c r="CY77">
        <v>1.59077625397483</v>
      </c>
      <c r="DB77">
        <v>1.6847570186479901</v>
      </c>
      <c r="DC77">
        <v>1.61665486247907</v>
      </c>
      <c r="DV77">
        <v>1.51736963852351</v>
      </c>
      <c r="DW77">
        <v>1.55696674236975</v>
      </c>
      <c r="DX77">
        <v>1.56726580215742</v>
      </c>
      <c r="DY77">
        <v>1.58062142601611</v>
      </c>
      <c r="DZ77">
        <v>1.4420315625542699</v>
      </c>
      <c r="EA77">
        <v>1.5273634269087</v>
      </c>
      <c r="EB77">
        <v>1.5307347012050501</v>
      </c>
      <c r="EC77">
        <v>1.5287342296365001</v>
      </c>
      <c r="ED77">
        <v>1.55356491609414</v>
      </c>
      <c r="EE77">
        <v>1.5533258406467101</v>
      </c>
      <c r="EF77">
        <v>1.5254659130263299</v>
      </c>
      <c r="EG77">
        <v>1.57444719391558</v>
      </c>
      <c r="EH77">
        <v>1.44110891761975</v>
      </c>
      <c r="EI77">
        <v>1.5186103469493899</v>
      </c>
      <c r="EJ77">
        <v>1.5034380601778301</v>
      </c>
      <c r="EK77">
        <v>1.51019414602964</v>
      </c>
      <c r="EL77">
        <v>1.5523509096013499</v>
      </c>
      <c r="EM77">
        <v>1.5360794346492801</v>
      </c>
      <c r="EN77">
        <v>1.58702101001241</v>
      </c>
      <c r="EO77">
        <v>1.6214102433458899</v>
      </c>
      <c r="EP77">
        <v>1.4889733746331499</v>
      </c>
      <c r="EQ77">
        <v>1.5883520703281699</v>
      </c>
      <c r="ER77">
        <v>1.50633695864857</v>
      </c>
      <c r="ES77">
        <v>1.57287314600871</v>
      </c>
      <c r="ET77">
        <v>1.4943704562857301</v>
      </c>
      <c r="EU77">
        <v>1.6088088559506999</v>
      </c>
      <c r="EV77">
        <v>1.5983684192099701</v>
      </c>
      <c r="EW77">
        <v>1.60713086435491</v>
      </c>
      <c r="EX77">
        <v>1.69254610884253</v>
      </c>
      <c r="EY77">
        <v>1.6473441653312799</v>
      </c>
      <c r="EZ77">
        <v>1.70810750516229</v>
      </c>
      <c r="FA77">
        <v>1.6798710986737999</v>
      </c>
      <c r="FB77">
        <v>1.5027448322050601</v>
      </c>
      <c r="FC77">
        <v>1.48900461986949</v>
      </c>
      <c r="FD77">
        <v>1.4852345073903199</v>
      </c>
      <c r="FE77">
        <v>1.47331673060628</v>
      </c>
      <c r="FF77">
        <v>1.37858439441724</v>
      </c>
      <c r="FG77">
        <v>1.4072336600922599</v>
      </c>
      <c r="FH77">
        <v>1.42657551838166</v>
      </c>
      <c r="FI77">
        <v>1.45152601911127</v>
      </c>
      <c r="FJ77">
        <v>1.6250684016663499</v>
      </c>
      <c r="FK77">
        <v>1.56178303285633</v>
      </c>
      <c r="FL77">
        <v>1.4221883973121801</v>
      </c>
      <c r="FM77">
        <v>1.4115813582658601</v>
      </c>
      <c r="FN77">
        <v>1.44281532432686</v>
      </c>
      <c r="FO77">
        <v>1.4731168212201</v>
      </c>
      <c r="FP77">
        <v>1.6067125570749301</v>
      </c>
      <c r="FQ77">
        <v>1.53045602581905</v>
      </c>
      <c r="FR77">
        <v>1.4219878259743901</v>
      </c>
      <c r="FS77">
        <v>1.40020807345603</v>
      </c>
      <c r="FT77">
        <v>1.43160179050555</v>
      </c>
      <c r="FU77">
        <v>1.46946976205046</v>
      </c>
      <c r="FV77">
        <v>1.6174787587083399</v>
      </c>
      <c r="FW77">
        <v>1.5319162175202401</v>
      </c>
      <c r="FX77">
        <v>1.6700227720399701</v>
      </c>
      <c r="FY77">
        <v>1.65065282402748</v>
      </c>
      <c r="FZ77">
        <v>1.5358296051173701</v>
      </c>
      <c r="GA77">
        <v>1.58967093893679</v>
      </c>
      <c r="GB77">
        <v>1.67678294574203</v>
      </c>
      <c r="GC77">
        <v>1.7366643822802701</v>
      </c>
      <c r="GD77">
        <v>1.7131803695866199</v>
      </c>
      <c r="GE77">
        <v>1.64583878942078</v>
      </c>
      <c r="GF77">
        <v>1.7064654112134101</v>
      </c>
      <c r="GG77">
        <v>1.66574288568374</v>
      </c>
      <c r="GH77">
        <v>1.5501874965925799</v>
      </c>
      <c r="GI77">
        <v>1.5707041689738199</v>
      </c>
      <c r="GJ77">
        <v>1.71105698447403</v>
      </c>
      <c r="GK77">
        <v>1.68672978784418</v>
      </c>
      <c r="GL77">
        <v>1.7173542071971699</v>
      </c>
      <c r="GM77">
        <v>1.6537853593632801</v>
      </c>
      <c r="GN77">
        <v>1.7211129121722999</v>
      </c>
      <c r="GO77">
        <v>1.6401209784809201</v>
      </c>
      <c r="GP77">
        <v>1.54905899332649</v>
      </c>
      <c r="GQ77">
        <v>1.55659168393694</v>
      </c>
      <c r="GS77">
        <v>1.6767618806048199</v>
      </c>
      <c r="GT77">
        <v>1.71178158663095</v>
      </c>
      <c r="GU77">
        <v>1.66044497957284</v>
      </c>
      <c r="GV77">
        <v>1.6993689665795499</v>
      </c>
      <c r="GW77">
        <v>1.6418754103664599</v>
      </c>
      <c r="GX77">
        <v>1.52234531428678</v>
      </c>
      <c r="GY77">
        <v>1.5902913240990899</v>
      </c>
      <c r="GZ77">
        <v>1.6924860173523699</v>
      </c>
      <c r="HB77">
        <v>1.7473632063973199</v>
      </c>
      <c r="HC77">
        <v>1.6494057871861001</v>
      </c>
      <c r="HD77">
        <v>1.7357115343002301</v>
      </c>
      <c r="HE77">
        <v>1.67633103347346</v>
      </c>
      <c r="HF77">
        <v>1.60959400268441</v>
      </c>
      <c r="HG77">
        <v>1.6486736497724599</v>
      </c>
      <c r="HH77">
        <v>1.5835514503983701</v>
      </c>
      <c r="HI77">
        <v>1.68113960419195</v>
      </c>
      <c r="HJ77">
        <v>1.65126063046548</v>
      </c>
      <c r="HK77">
        <v>1.65650206613151</v>
      </c>
      <c r="HL77">
        <v>1.5367978405243901</v>
      </c>
      <c r="HM77">
        <v>1.61376004951473</v>
      </c>
      <c r="HN77">
        <v>1.6027183455567799</v>
      </c>
      <c r="HO77">
        <v>1.60800280424227</v>
      </c>
      <c r="HP77">
        <v>1.66154873164218</v>
      </c>
      <c r="HQ77">
        <v>1.7248813227273301</v>
      </c>
      <c r="HR77">
        <v>1.64904751141229</v>
      </c>
      <c r="HS77">
        <v>1.69889588559945</v>
      </c>
      <c r="HT77">
        <v>1.58770685813061</v>
      </c>
      <c r="HU77">
        <v>1.6132277213086299</v>
      </c>
      <c r="HV77">
        <v>1.62777276827652</v>
      </c>
      <c r="HW77">
        <v>1.6240977998158499</v>
      </c>
      <c r="HX77">
        <v>1.6451168954588</v>
      </c>
      <c r="HY77">
        <v>1.6723648846846</v>
      </c>
      <c r="HZ77">
        <v>1.7342246261443801</v>
      </c>
      <c r="IA77">
        <v>1.7822663620382699</v>
      </c>
      <c r="IB77">
        <v>1.60510661072452</v>
      </c>
      <c r="IC77">
        <v>1.65672425495238</v>
      </c>
      <c r="ID77">
        <v>1.65719471102393</v>
      </c>
      <c r="IE77">
        <v>1.6038145385659399</v>
      </c>
      <c r="IF77">
        <v>1.7088323681706099</v>
      </c>
      <c r="IG77">
        <v>1.71335286721275</v>
      </c>
      <c r="IH77">
        <v>1.7391743737052301</v>
      </c>
      <c r="II77">
        <v>1.74789430739195</v>
      </c>
      <c r="IJ77">
        <v>1.55086283316983</v>
      </c>
      <c r="IK77">
        <v>1.60112524065534</v>
      </c>
      <c r="IL77">
        <v>1.5876919405688701</v>
      </c>
      <c r="IM77">
        <v>1.58216827967615</v>
      </c>
      <c r="IN77">
        <v>1.6286592430809099</v>
      </c>
      <c r="IO77">
        <v>1.6604648219584</v>
      </c>
      <c r="IP77">
        <v>1.5817426978690201</v>
      </c>
      <c r="IQ77">
        <v>1.6018113609182301</v>
      </c>
      <c r="IR77">
        <v>1.63491315791783</v>
      </c>
      <c r="IS77">
        <v>1.5751451091340301</v>
      </c>
      <c r="IT77">
        <v>1.5106502724261901</v>
      </c>
      <c r="IU77">
        <v>1.5956695046223399</v>
      </c>
      <c r="IV77">
        <v>1.67967363110724</v>
      </c>
      <c r="IW77">
        <v>1.64367364068146</v>
      </c>
      <c r="IX77">
        <v>1.54029498143799</v>
      </c>
      <c r="IY77">
        <v>1.5894984469832001</v>
      </c>
      <c r="IZ77">
        <v>1.5582333027756401</v>
      </c>
      <c r="JA77">
        <v>1.6059313832261399</v>
      </c>
      <c r="JB77">
        <v>1.7002910560115201</v>
      </c>
      <c r="JC77">
        <v>1.6087836204399799</v>
      </c>
      <c r="JD77">
        <v>1.5278261674353899</v>
      </c>
      <c r="JE77">
        <v>1.53608432326684</v>
      </c>
      <c r="JF77">
        <v>1.5420385250289801</v>
      </c>
      <c r="JG77">
        <v>1.58949342052248</v>
      </c>
      <c r="JH77">
        <v>1.58976357284019</v>
      </c>
      <c r="JI77">
        <v>1.6605290389806</v>
      </c>
      <c r="JJ77">
        <v>1.6652610370082499</v>
      </c>
      <c r="JK77">
        <v>1.6231903356730699</v>
      </c>
      <c r="JL77">
        <v>1.5463268854733001</v>
      </c>
      <c r="JM77">
        <v>1.6063912741115001</v>
      </c>
      <c r="JN77">
        <v>1.57999257912003</v>
      </c>
      <c r="JO77">
        <v>1.55749304647182</v>
      </c>
      <c r="JP77">
        <v>1.78455824813387</v>
      </c>
      <c r="JQ77">
        <v>1.6865119666803401</v>
      </c>
      <c r="JR77">
        <v>1.5296590057485699</v>
      </c>
      <c r="JS77">
        <v>1.5795503353220199</v>
      </c>
      <c r="JT77">
        <v>1.56094745751717</v>
      </c>
      <c r="JU77">
        <v>1.6457456931874499</v>
      </c>
      <c r="JW77">
        <v>1.7098540192946801</v>
      </c>
      <c r="JX77">
        <v>1.5253841260633401</v>
      </c>
      <c r="JY77">
        <v>1.5647066643438201</v>
      </c>
      <c r="JZ77">
        <v>1.4808207607663999</v>
      </c>
      <c r="KA77">
        <v>1.5155318301046501</v>
      </c>
      <c r="KB77">
        <v>1.65629982311402</v>
      </c>
      <c r="KC77">
        <v>1.6305301448178999</v>
      </c>
      <c r="KD77">
        <v>1.4280582270414599</v>
      </c>
      <c r="KE77">
        <v>1.53830404334653</v>
      </c>
      <c r="KF77">
        <v>1.52404654812202</v>
      </c>
      <c r="KG77">
        <v>1.5760189276496299</v>
      </c>
      <c r="KH77">
        <v>1.49532293238461</v>
      </c>
      <c r="KI77">
        <v>1.50353654173832</v>
      </c>
      <c r="KJ77">
        <v>1.6695720580172799</v>
      </c>
      <c r="KK77">
        <v>1.6383466799236399</v>
      </c>
      <c r="KL77">
        <v>1.4255819667455101</v>
      </c>
      <c r="KM77">
        <v>1.54813022273745</v>
      </c>
      <c r="KN77">
        <v>1.5339981894561301</v>
      </c>
      <c r="KO77">
        <v>1.5751082275689099</v>
      </c>
      <c r="KP77">
        <v>1.6918037681545199</v>
      </c>
      <c r="KQ77">
        <v>1.67040837558463</v>
      </c>
      <c r="KR77">
        <v>1.6340465477911801</v>
      </c>
      <c r="KS77">
        <v>1.6216667683805299</v>
      </c>
      <c r="KT77">
        <v>1.81753620813573</v>
      </c>
      <c r="KU77">
        <v>1.73598066507416</v>
      </c>
      <c r="KV77">
        <v>1.6919339939449001</v>
      </c>
      <c r="KW77">
        <v>1.6278298280490899</v>
      </c>
      <c r="KX77">
        <v>1.6038613949088201</v>
      </c>
      <c r="KZ77">
        <v>1.8183299767756</v>
      </c>
      <c r="LA77">
        <v>1.74838294967982</v>
      </c>
      <c r="LB77">
        <v>1.76604648436017</v>
      </c>
      <c r="LV77">
        <v>1.8275964120674999</v>
      </c>
      <c r="LW77">
        <v>1.6026312712008699</v>
      </c>
      <c r="LZ77">
        <v>1.65427046715153</v>
      </c>
      <c r="MA77">
        <v>1.6584372451918701</v>
      </c>
      <c r="MB77">
        <v>1.5030506073382099</v>
      </c>
      <c r="MC77">
        <v>1.48134562427623</v>
      </c>
      <c r="MH77">
        <v>1.8784209642331999</v>
      </c>
      <c r="MI77">
        <v>1.6880438443731101</v>
      </c>
      <c r="MJ77">
        <v>1.5880682460539499</v>
      </c>
      <c r="MK77">
        <v>1.4943511776212699</v>
      </c>
      <c r="ML77">
        <v>2.2915869040361398</v>
      </c>
      <c r="MM77">
        <v>1.5801324468835301</v>
      </c>
      <c r="MN77">
        <v>1.74953186395192</v>
      </c>
      <c r="MO77">
        <v>1.4593171561637801</v>
      </c>
      <c r="MP77">
        <v>1.4042085703224201</v>
      </c>
      <c r="MQ77">
        <v>1.4797376038539001</v>
      </c>
      <c r="MR77">
        <v>1.41430300994285</v>
      </c>
      <c r="MS77">
        <v>1.3862606431894</v>
      </c>
      <c r="MU77">
        <v>1.48432921489669</v>
      </c>
      <c r="MV77">
        <v>1.3986954689825699</v>
      </c>
      <c r="MX77">
        <v>1.4243965085468899</v>
      </c>
      <c r="MY77">
        <v>1.3789569445009699</v>
      </c>
      <c r="NB77">
        <v>1.5251967724078901</v>
      </c>
      <c r="NC77">
        <v>1.4872037062871399</v>
      </c>
      <c r="ND77">
        <v>1.39000518264775</v>
      </c>
      <c r="NE77">
        <v>1.38700639867617</v>
      </c>
      <c r="NH77">
        <v>2.0932781570602002</v>
      </c>
      <c r="NI77">
        <v>1.55993940971258</v>
      </c>
      <c r="NJ77">
        <v>1.59577070389361</v>
      </c>
      <c r="NK77">
        <v>1.52569355243989</v>
      </c>
      <c r="NL77">
        <v>1.49801907168207</v>
      </c>
      <c r="NM77">
        <v>1.41894430105279</v>
      </c>
      <c r="NO77">
        <v>1.7566169843345301</v>
      </c>
      <c r="NP77">
        <v>1.48292377307089</v>
      </c>
      <c r="NQ77">
        <v>1.5255380453809899</v>
      </c>
      <c r="NT77">
        <v>1.5840290020810699</v>
      </c>
      <c r="NU77">
        <v>1.47000393974552</v>
      </c>
      <c r="NV77">
        <v>1.44281613686628</v>
      </c>
      <c r="NW77">
        <v>1.32480550241206</v>
      </c>
      <c r="NY77">
        <v>1.7547792531938999</v>
      </c>
      <c r="NZ77">
        <v>1.4685779187210599</v>
      </c>
      <c r="OA77">
        <v>1.45650781727071</v>
      </c>
      <c r="OD77">
        <v>1.52718506977277</v>
      </c>
      <c r="OE77">
        <v>1.6038707247175401</v>
      </c>
      <c r="OF77">
        <v>1.52127964232315</v>
      </c>
      <c r="OG77">
        <v>1.5957297434200499</v>
      </c>
      <c r="OH77">
        <v>1.54763682660387</v>
      </c>
      <c r="OI77">
        <v>1.6194361895821101</v>
      </c>
      <c r="OJ77">
        <v>1.5065973705793201</v>
      </c>
      <c r="OK77">
        <v>1.5883959187494701</v>
      </c>
      <c r="OL77">
        <v>1.5199132293751001</v>
      </c>
      <c r="OM77">
        <v>1.5871159527102301</v>
      </c>
      <c r="ON77">
        <v>1.51134976180198</v>
      </c>
      <c r="OO77">
        <v>1.6002413524122201</v>
      </c>
      <c r="OP77">
        <v>1.55852078671101</v>
      </c>
      <c r="OQ77">
        <v>1.63158731422881</v>
      </c>
      <c r="OR77">
        <v>1.51408788487037</v>
      </c>
      <c r="OS77">
        <v>1.60063893462093</v>
      </c>
      <c r="OT77">
        <v>1.5455731365679</v>
      </c>
      <c r="OU77">
        <v>1.60556758557278</v>
      </c>
      <c r="OW77">
        <v>1.68203293636628</v>
      </c>
      <c r="OY77">
        <v>1.7073532397103099</v>
      </c>
      <c r="OZ77">
        <v>1.6075053922156199</v>
      </c>
      <c r="PA77">
        <v>1.67054626598316</v>
      </c>
      <c r="PB77">
        <v>1.6757770850662399</v>
      </c>
      <c r="PC77">
        <v>1.6776657945240301</v>
      </c>
      <c r="PE77">
        <v>1.6857782256073399</v>
      </c>
      <c r="PG77">
        <v>1.66551805504823</v>
      </c>
      <c r="PH77">
        <v>1.68295368222696</v>
      </c>
      <c r="PI77">
        <v>1.69799955575425</v>
      </c>
      <c r="QJ77">
        <v>1.7031586411753099</v>
      </c>
      <c r="QS77">
        <v>1.69800397183301</v>
      </c>
      <c r="QT77">
        <v>1.6065267984931999</v>
      </c>
      <c r="QU77">
        <v>1.6421357641194101</v>
      </c>
      <c r="QZ77">
        <v>1.55383124423465</v>
      </c>
      <c r="RA77">
        <v>1.5559567950502</v>
      </c>
      <c r="RB77">
        <v>1.5197710323093601</v>
      </c>
      <c r="RC77">
        <v>1.55971665887606</v>
      </c>
      <c r="RD77">
        <v>1.68527049101555</v>
      </c>
      <c r="RE77">
        <v>1.57806500687024</v>
      </c>
      <c r="RH77">
        <v>1.61303765102969</v>
      </c>
      <c r="RI77">
        <v>1.6270873908961001</v>
      </c>
      <c r="RJ77">
        <v>1.5740879677078801</v>
      </c>
      <c r="RN77">
        <v>1.60081903837707</v>
      </c>
      <c r="RO77">
        <v>1.61292465911717</v>
      </c>
      <c r="RP77">
        <v>1.5526483531508499</v>
      </c>
      <c r="RQ77">
        <v>1.6014275394848101</v>
      </c>
      <c r="RR77">
        <v>1.5492172309025101</v>
      </c>
      <c r="RS77">
        <v>1.6054586022019199</v>
      </c>
      <c r="RT77">
        <v>1.7001444116269799</v>
      </c>
      <c r="RU77">
        <v>1.6400254338701199</v>
      </c>
      <c r="RV77">
        <v>1.5495585372257701</v>
      </c>
      <c r="RW77">
        <v>1.59779395661238</v>
      </c>
      <c r="RX77">
        <v>1.5541567800865601</v>
      </c>
      <c r="RY77">
        <v>1.60059528202919</v>
      </c>
      <c r="RZ77">
        <v>1.69774743271579</v>
      </c>
      <c r="SA77">
        <v>1.6368887310531499</v>
      </c>
      <c r="SH77">
        <v>1.6180357293008101</v>
      </c>
      <c r="SK77">
        <v>1.5778565672918301</v>
      </c>
      <c r="SN77">
        <v>1.62110825305012</v>
      </c>
      <c r="SP77">
        <v>1.5582402176160299</v>
      </c>
      <c r="SQ77">
        <v>1.58957072312643</v>
      </c>
      <c r="SR77">
        <v>1.5716697147703</v>
      </c>
      <c r="SS77">
        <v>1.54439706466972</v>
      </c>
      <c r="ST77">
        <v>1.5613593981085201</v>
      </c>
      <c r="SU77">
        <v>1.6128279624984601</v>
      </c>
      <c r="SV77">
        <v>1.6552091925683501</v>
      </c>
      <c r="SW77">
        <v>1.6016605510355499</v>
      </c>
      <c r="SX77">
        <v>1.4978266164984899</v>
      </c>
      <c r="SY77">
        <v>1.5454452324767101</v>
      </c>
      <c r="SZ77">
        <v>1.5583393511258501</v>
      </c>
      <c r="TA77">
        <v>1.60657996153504</v>
      </c>
      <c r="TB77">
        <v>1.63596160871385</v>
      </c>
      <c r="TC77">
        <v>1.5955725449384801</v>
      </c>
      <c r="TD77">
        <v>1.50024351736627</v>
      </c>
      <c r="TE77">
        <v>1.5244274895927701</v>
      </c>
      <c r="TF77">
        <v>1.5209080341738599</v>
      </c>
      <c r="TG77">
        <v>1.60349372962565</v>
      </c>
      <c r="TH77">
        <v>1.53706363090795</v>
      </c>
      <c r="TI77">
        <v>1.6043646369332301</v>
      </c>
      <c r="TJ77">
        <v>1.6230100832035601</v>
      </c>
      <c r="TK77">
        <v>1.65558008123126</v>
      </c>
      <c r="TL77">
        <v>1.6265827022283901</v>
      </c>
      <c r="TM77">
        <v>1.6409168152359299</v>
      </c>
      <c r="TN77">
        <v>1.59382458064088</v>
      </c>
      <c r="TO77">
        <v>1.6065481333648399</v>
      </c>
      <c r="TP77">
        <v>1.6701134905335699</v>
      </c>
      <c r="TQ77">
        <v>1.6807143079392901</v>
      </c>
      <c r="TR77">
        <v>1.6152098277569</v>
      </c>
      <c r="TS77">
        <v>1.63286127333594</v>
      </c>
      <c r="TU77">
        <v>1.62145932867293</v>
      </c>
      <c r="TV77">
        <v>1.6591026548357599</v>
      </c>
      <c r="TW77">
        <v>1.67091592479003</v>
      </c>
      <c r="UL77">
        <v>1.56065804919519</v>
      </c>
      <c r="UM77">
        <v>1.6117031470280201</v>
      </c>
      <c r="UN77">
        <v>1.5479777493317299</v>
      </c>
      <c r="UO77">
        <v>1.56244555306036</v>
      </c>
      <c r="UP77">
        <v>1.51766803116302</v>
      </c>
      <c r="UQ77">
        <v>1.62397847227349</v>
      </c>
      <c r="UR77">
        <v>1.6224193690226101</v>
      </c>
      <c r="US77">
        <v>1.6451323153458099</v>
      </c>
      <c r="UT77">
        <v>1.54416546804176</v>
      </c>
      <c r="UU77">
        <v>1.61020352360204</v>
      </c>
      <c r="UV77">
        <v>1.54054023609257</v>
      </c>
      <c r="UW77">
        <v>1.54843433531367</v>
      </c>
      <c r="UX77">
        <v>1.53751831659324</v>
      </c>
      <c r="UY77">
        <v>1.60453966669342</v>
      </c>
      <c r="UZ77">
        <v>1.6131342263534201</v>
      </c>
      <c r="VA77">
        <v>1.63630839841973</v>
      </c>
      <c r="VB77">
        <v>1.55191425185632</v>
      </c>
      <c r="VC77">
        <v>1.60487616895972</v>
      </c>
      <c r="VD77">
        <v>1.5296192275037199</v>
      </c>
      <c r="VE77">
        <v>1.5197382929299601</v>
      </c>
      <c r="VF77">
        <v>1.4583121043232901</v>
      </c>
      <c r="VG77">
        <v>1.48083472211113</v>
      </c>
      <c r="VH77">
        <v>1.49051935643511</v>
      </c>
      <c r="VI77">
        <v>1.5113545082534501</v>
      </c>
      <c r="VJ77">
        <v>1.5870651689912501</v>
      </c>
      <c r="VK77">
        <v>1.5153411721412799</v>
      </c>
      <c r="VL77">
        <v>1.6391758196544799</v>
      </c>
      <c r="VM77">
        <v>1.5868277245167199</v>
      </c>
      <c r="VN77">
        <v>1.46364367005715</v>
      </c>
      <c r="VO77">
        <v>1.4766049419981699</v>
      </c>
      <c r="VP77">
        <v>1.45220535928521</v>
      </c>
      <c r="VQ77">
        <v>1.4711641469994701</v>
      </c>
      <c r="VR77">
        <v>1.5647539200448499</v>
      </c>
      <c r="VS77">
        <v>1.4801383945600399</v>
      </c>
      <c r="VT77">
        <v>1.57849385605212</v>
      </c>
      <c r="VU77">
        <v>1.60321555094039</v>
      </c>
      <c r="VV77">
        <v>1.5422452106728799</v>
      </c>
      <c r="VW77">
        <v>1.5381740287039201</v>
      </c>
      <c r="VX77">
        <v>1.60080080730777</v>
      </c>
      <c r="VY77">
        <v>1.5585661442646901</v>
      </c>
      <c r="VZ77">
        <v>1.48128647331324</v>
      </c>
      <c r="WA77">
        <v>1.5599103342082901</v>
      </c>
      <c r="WB77">
        <v>1.49976607700988</v>
      </c>
      <c r="WC77">
        <v>1.5125735560450999</v>
      </c>
      <c r="WD77">
        <v>1.7002993339210799</v>
      </c>
      <c r="WE77">
        <v>1.58554893459563</v>
      </c>
      <c r="WF77">
        <v>1.4821387218022699</v>
      </c>
      <c r="WG77">
        <v>1.5262939754126099</v>
      </c>
      <c r="WH77">
        <v>1.51224009468177</v>
      </c>
      <c r="WI77">
        <v>1.5160016138654899</v>
      </c>
      <c r="WJ77">
        <v>1.5727814584231099</v>
      </c>
      <c r="WK77">
        <v>1.51682792299823</v>
      </c>
      <c r="WL77">
        <v>1.49025820910308</v>
      </c>
      <c r="WM77">
        <v>1.56184083173452</v>
      </c>
      <c r="WN77">
        <v>1.49985378641159</v>
      </c>
      <c r="WO77">
        <v>1.4806647100683099</v>
      </c>
      <c r="WQ77">
        <v>1.6187788126087701</v>
      </c>
      <c r="WR77">
        <v>1.4436695157247099</v>
      </c>
      <c r="WS77">
        <v>1.47117148383431</v>
      </c>
      <c r="WT77">
        <v>1.5117577164115801</v>
      </c>
      <c r="WU77">
        <v>1.51674651092218</v>
      </c>
      <c r="WV77">
        <v>1.5923150853099799</v>
      </c>
      <c r="WW77">
        <v>1.60879781917822</v>
      </c>
      <c r="WX77">
        <v>1.5332487531563299</v>
      </c>
      <c r="WY77">
        <v>1.5545379962078101</v>
      </c>
      <c r="WZ77">
        <v>1.54396875293069</v>
      </c>
      <c r="XA77">
        <v>1.58969482738804</v>
      </c>
      <c r="XB77">
        <v>1.5210676035005399</v>
      </c>
      <c r="XC77">
        <v>1.59335180065167</v>
      </c>
      <c r="XD77">
        <v>1.70625888021345</v>
      </c>
      <c r="XE77">
        <v>1.6574571581483599</v>
      </c>
      <c r="XF77">
        <v>1.7525381985797299</v>
      </c>
      <c r="XG77">
        <v>1.67992669835514</v>
      </c>
      <c r="XH77">
        <v>1.4919265241883699</v>
      </c>
      <c r="XI77">
        <v>1.53296158952912</v>
      </c>
      <c r="XJ77">
        <v>1.5099629384401501</v>
      </c>
      <c r="XK77">
        <v>1.58166029230401</v>
      </c>
      <c r="XL77">
        <v>1.5145654010313201</v>
      </c>
      <c r="XM77">
        <v>1.5847768549994601</v>
      </c>
      <c r="XN77">
        <v>1.6231545902814899</v>
      </c>
      <c r="XO77">
        <v>1.62088222518846</v>
      </c>
      <c r="XP77">
        <v>1.77552600831628</v>
      </c>
      <c r="XQ77">
        <v>1.67601314641784</v>
      </c>
      <c r="XR77">
        <v>1.5691972191808801</v>
      </c>
      <c r="XS77">
        <v>1.65805201838974</v>
      </c>
      <c r="XT77">
        <v>1.5633247693857599</v>
      </c>
      <c r="XU77">
        <v>1.6513813717510699</v>
      </c>
      <c r="XV77">
        <v>1.57232052945863</v>
      </c>
      <c r="XW77">
        <v>1.6517882677144</v>
      </c>
      <c r="XX77">
        <v>1.5412384831924</v>
      </c>
      <c r="XY77">
        <v>1.6571008295538601</v>
      </c>
      <c r="XZ77">
        <v>1.5721011749371201</v>
      </c>
      <c r="YA77">
        <v>1.64685746283125</v>
      </c>
      <c r="YB77">
        <v>1.5949596513375399</v>
      </c>
      <c r="YC77">
        <v>1.66141339283936</v>
      </c>
      <c r="YD77">
        <v>1.5557698081192901</v>
      </c>
      <c r="YE77">
        <v>1.64430374016144</v>
      </c>
      <c r="YJ77">
        <v>1.5639665375618299</v>
      </c>
      <c r="ZB77">
        <v>1.6389424635205501</v>
      </c>
      <c r="ZG77">
        <v>1.6307342891654399</v>
      </c>
      <c r="ZH77">
        <v>1.6488711637300499</v>
      </c>
      <c r="ZI77">
        <v>1.7030780592905499</v>
      </c>
      <c r="ZJ77">
        <v>1.63851584786875</v>
      </c>
      <c r="ZK77">
        <v>1.7144268380685601</v>
      </c>
      <c r="ZL77">
        <v>1.63883096541522</v>
      </c>
      <c r="ZM77">
        <v>1.6785525337835501</v>
      </c>
      <c r="ZN77">
        <v>1.62779390180453</v>
      </c>
      <c r="ZO77">
        <v>1.7217118406165299</v>
      </c>
      <c r="ZP77">
        <v>1.63428894822666</v>
      </c>
      <c r="ZQ77">
        <v>1.69362567762196</v>
      </c>
      <c r="ZR77">
        <v>1.71030509420106</v>
      </c>
      <c r="ZS77">
        <v>1.67994029110756</v>
      </c>
      <c r="ZT77">
        <v>1.65463994529228</v>
      </c>
      <c r="ZU77">
        <v>1.7275437092839301</v>
      </c>
      <c r="ZZ77">
        <v>1.5856962257746601</v>
      </c>
      <c r="AAH77">
        <v>1.6276311592950099</v>
      </c>
      <c r="AAN77">
        <v>1.5806992939662501</v>
      </c>
      <c r="AAP77">
        <v>1.60961175869587</v>
      </c>
      <c r="AAV77">
        <v>1.53590950521444</v>
      </c>
      <c r="AAW77">
        <v>1.5874778189649501</v>
      </c>
      <c r="AAX77">
        <v>1.50425803219623</v>
      </c>
      <c r="AAY77">
        <v>1.56693804135084</v>
      </c>
      <c r="AAZ77">
        <v>1.56120465587909</v>
      </c>
      <c r="ABA77">
        <v>1.5467976289205101</v>
      </c>
      <c r="ABB77">
        <v>1.5901614377255799</v>
      </c>
      <c r="ABC77">
        <v>1.63434384656744</v>
      </c>
      <c r="ABD77">
        <v>1.48322833831033</v>
      </c>
      <c r="ABE77">
        <v>1.6065523980696199</v>
      </c>
      <c r="ABF77">
        <v>1.5972826665059701</v>
      </c>
      <c r="ABG77">
        <v>1.60038794694943</v>
      </c>
      <c r="ABH77">
        <v>1.4960255125339399</v>
      </c>
      <c r="ABI77">
        <v>1.57719625103934</v>
      </c>
      <c r="ABJ77">
        <v>1.55795437235332</v>
      </c>
      <c r="ABK77">
        <v>1.54416148501842</v>
      </c>
      <c r="ABL77">
        <v>1.6216498581146299</v>
      </c>
      <c r="ABM77">
        <v>1.6117003108450401</v>
      </c>
      <c r="ABN77">
        <v>1.4784423265331901</v>
      </c>
      <c r="ABO77">
        <v>1.6030074063964499</v>
      </c>
      <c r="ABQ77">
        <v>1.58578025149935</v>
      </c>
      <c r="ABR77">
        <v>1.4897327731219101</v>
      </c>
      <c r="ABS77">
        <v>1.544505184793</v>
      </c>
      <c r="ABT77">
        <v>1.5470239308021001</v>
      </c>
      <c r="ABU77">
        <v>1.5543362724315399</v>
      </c>
      <c r="ABV77">
        <v>1.5955150243290399</v>
      </c>
      <c r="ABW77">
        <v>1.6043142542595299</v>
      </c>
      <c r="ABX77">
        <v>1.47894583305203</v>
      </c>
      <c r="ABY77">
        <v>1.5852827513843399</v>
      </c>
      <c r="ABZ77">
        <v>1.57592019357972</v>
      </c>
      <c r="ACA77">
        <v>1.58428805450805</v>
      </c>
      <c r="ACB77">
        <v>1.60926903685668</v>
      </c>
      <c r="ACC77">
        <v>1.63762724324653</v>
      </c>
      <c r="ACD77">
        <v>1.5425420158180101</v>
      </c>
      <c r="ACE77">
        <v>1.55973746666656</v>
      </c>
      <c r="ACF77">
        <v>1.7056327023133899</v>
      </c>
      <c r="ACG77">
        <v>1.6727583740463401</v>
      </c>
      <c r="ACH77">
        <v>1.5300850256743399</v>
      </c>
      <c r="ACI77">
        <v>1.6264457650816899</v>
      </c>
      <c r="ACJ77">
        <v>1.67827191044177</v>
      </c>
      <c r="ACK77">
        <v>1.67559533236605</v>
      </c>
      <c r="ACL77">
        <v>1.5442454676313799</v>
      </c>
      <c r="ACM77">
        <v>1.5595984281672</v>
      </c>
      <c r="ACN77">
        <v>1.66893752651348</v>
      </c>
      <c r="ACO77">
        <v>1.6864461464911999</v>
      </c>
      <c r="ACP77">
        <v>1.52588522405639</v>
      </c>
      <c r="ACQ77">
        <v>1.6336084474513</v>
      </c>
      <c r="ACR77">
        <v>1.6684551785303401</v>
      </c>
      <c r="ACS77">
        <v>1.6792816225520699</v>
      </c>
      <c r="ADN77">
        <v>1.5888652005208701</v>
      </c>
      <c r="ADV77">
        <v>1.5931962894380001</v>
      </c>
      <c r="ADZ77">
        <v>1.6051512937239101</v>
      </c>
      <c r="AEA77">
        <v>1.60473263883529</v>
      </c>
      <c r="AEB77">
        <v>1.53872634965074</v>
      </c>
      <c r="AEC77">
        <v>1.5674140755199799</v>
      </c>
      <c r="AED77">
        <v>1.7318013572647699</v>
      </c>
      <c r="AEE77">
        <v>1.6335742437026901</v>
      </c>
      <c r="AEF77">
        <v>1.5787347362091</v>
      </c>
      <c r="AEG77">
        <v>1.56717147900799</v>
      </c>
      <c r="AEH77">
        <v>1.5357879644076899</v>
      </c>
      <c r="AEI77">
        <v>1.5664638803544499</v>
      </c>
      <c r="AEJ77">
        <v>1.71643533090554</v>
      </c>
      <c r="AEK77">
        <v>1.6490935372151501</v>
      </c>
      <c r="AEM77">
        <v>1.59600375324031</v>
      </c>
      <c r="AEN77">
        <v>1.6333087987348101</v>
      </c>
      <c r="AEO77">
        <v>1.6410205100472901</v>
      </c>
      <c r="AEP77">
        <v>1.62186171210875</v>
      </c>
      <c r="AEQ77">
        <v>1.6227956078683301</v>
      </c>
      <c r="AET77">
        <v>1.77545718481753</v>
      </c>
      <c r="AEU77">
        <v>1.68414070165258</v>
      </c>
      <c r="AEX77">
        <v>1.6166027451515299</v>
      </c>
      <c r="AEY77">
        <v>1.6094446202411099</v>
      </c>
      <c r="AEZ77">
        <v>1.5637812894027801</v>
      </c>
      <c r="AFA77">
        <v>1.60911052963574</v>
      </c>
      <c r="AFB77">
        <v>1.7646021829099301</v>
      </c>
      <c r="AFC77">
        <v>1.68288171669255</v>
      </c>
      <c r="AFE77">
        <v>1.61526586341822</v>
      </c>
    </row>
    <row r="78" spans="1:837" x14ac:dyDescent="0.45">
      <c r="A78" t="s">
        <v>386</v>
      </c>
      <c r="B78" t="s">
        <v>352</v>
      </c>
      <c r="C78" t="s">
        <v>329</v>
      </c>
      <c r="D78">
        <v>50</v>
      </c>
      <c r="E78" s="1" cm="1">
        <f t="array" ref="E78">SUMPRODUCT($H78:$AFE78,$H$2:$AFE$2)/SUMPRODUCT(--($H78:$AFE78&lt;&gt;""),$H$2:$AFE$2)</f>
        <v>1.4289455753234455</v>
      </c>
      <c r="F78" s="1" cm="1">
        <f t="array" ref="F78">SUMPRODUCT($H78:$AFE78,$G$2:$AFD$2)/SUMPRODUCT(--($H78:$AFE78&lt;&gt;""),$G$2:$AFD$2)</f>
        <v>1.4879830783552648</v>
      </c>
      <c r="G78" s="1">
        <f t="shared" si="1"/>
        <v>804</v>
      </c>
      <c r="FD78">
        <v>1.4270011532668001</v>
      </c>
      <c r="FE78">
        <v>1.4178320202174699</v>
      </c>
      <c r="FJ78">
        <v>1.4338878771653101</v>
      </c>
      <c r="FK78">
        <v>1.41180024359819</v>
      </c>
      <c r="FP78">
        <v>1.4348952939653501</v>
      </c>
      <c r="FQ78">
        <v>1.42134359995763</v>
      </c>
      <c r="FV78">
        <v>1.4302656044059401</v>
      </c>
      <c r="FW78">
        <v>1.4378968032150199</v>
      </c>
      <c r="HY78">
        <v>1.5581341364930601</v>
      </c>
      <c r="IA78">
        <v>1.55402125295738</v>
      </c>
      <c r="ID78">
        <v>1.6805145264247701</v>
      </c>
      <c r="IE78">
        <v>1.53675803294736</v>
      </c>
      <c r="IL78">
        <v>1.6644910400256401</v>
      </c>
      <c r="NR78">
        <v>1.39829812094616</v>
      </c>
      <c r="NS78">
        <v>1.37222800864445</v>
      </c>
      <c r="OB78">
        <v>1.35743672327053</v>
      </c>
      <c r="OC78">
        <v>1.35647573573566</v>
      </c>
      <c r="RT78">
        <v>1.5135264145623999</v>
      </c>
      <c r="RU78">
        <v>1.56758563966425</v>
      </c>
      <c r="RZ78">
        <v>1.51446868984109</v>
      </c>
      <c r="SA78">
        <v>1.5639222609282699</v>
      </c>
      <c r="VD78">
        <v>1.44244850627237</v>
      </c>
      <c r="VL78">
        <v>1.43824420097146</v>
      </c>
      <c r="VM78">
        <v>1.5182447239260899</v>
      </c>
      <c r="VT78">
        <v>1.4326466157144699</v>
      </c>
      <c r="VU78">
        <v>1.51596977514488</v>
      </c>
    </row>
    <row r="79" spans="1:837" x14ac:dyDescent="0.45">
      <c r="A79" t="s">
        <v>360</v>
      </c>
      <c r="B79" t="s">
        <v>328</v>
      </c>
      <c r="C79" t="s">
        <v>329</v>
      </c>
      <c r="D79">
        <v>30</v>
      </c>
      <c r="E79" s="1" cm="1">
        <f t="array" ref="E79">SUMPRODUCT($H79:$AFE79,$H$2:$AFE$2)/SUMPRODUCT(--($H79:$AFE79&lt;&gt;""),$H$2:$AFE$2)</f>
        <v>1.6363779074359526</v>
      </c>
      <c r="F79" s="1" cm="1">
        <f t="array" ref="F79">SUMPRODUCT($H79:$AFE79,$G$2:$AFD$2)/SUMPRODUCT(--($H79:$AFE79&lt;&gt;""),$G$2:$AFD$2)</f>
        <v>1.6041297786977933</v>
      </c>
      <c r="G79" s="1">
        <f t="shared" si="1"/>
        <v>247</v>
      </c>
      <c r="V79">
        <v>1.7220541043509401</v>
      </c>
      <c r="W79">
        <v>1.55776249461015</v>
      </c>
      <c r="Y79">
        <v>1.60224430811247</v>
      </c>
      <c r="AA79">
        <v>1.5489324879731901</v>
      </c>
      <c r="AB79">
        <v>1.6552041849913599</v>
      </c>
      <c r="AC79">
        <v>1.5728576816384801</v>
      </c>
      <c r="AD79">
        <v>1.61447803749172</v>
      </c>
      <c r="AE79">
        <v>1.56396409815447</v>
      </c>
      <c r="AG79">
        <v>1.5248491696069</v>
      </c>
      <c r="AH79">
        <v>1.60424048487336</v>
      </c>
      <c r="AI79">
        <v>1.56130054614782</v>
      </c>
      <c r="AJ79">
        <v>1.76295645442843</v>
      </c>
      <c r="AK79">
        <v>1.56431122214352</v>
      </c>
      <c r="AL79">
        <v>1.7554526155775401</v>
      </c>
      <c r="AM79">
        <v>1.58004357778569</v>
      </c>
      <c r="AO79">
        <v>1.5443243599075001</v>
      </c>
      <c r="AP79">
        <v>1.70670712263827</v>
      </c>
      <c r="AQ79">
        <v>1.5716963822594401</v>
      </c>
      <c r="AR79">
        <v>1.6335917778326601</v>
      </c>
      <c r="AS79">
        <v>1.56614439308339</v>
      </c>
      <c r="AU79">
        <v>1.54516640934265</v>
      </c>
      <c r="AV79">
        <v>1.64977480453257</v>
      </c>
      <c r="AW79">
        <v>1.5787504837955899</v>
      </c>
      <c r="AY79">
        <v>1.54698492407166</v>
      </c>
      <c r="BB79">
        <v>1.4478311206315599</v>
      </c>
      <c r="BC79">
        <v>1.4628835648458001</v>
      </c>
      <c r="BF79">
        <v>1.43907499994513</v>
      </c>
      <c r="BG79">
        <v>1.49042028896443</v>
      </c>
      <c r="BH79">
        <v>1.43972739763007</v>
      </c>
      <c r="BI79">
        <v>1.4891179627194999</v>
      </c>
      <c r="BK79">
        <v>1.53993260934931</v>
      </c>
      <c r="BL79">
        <v>1.4918992948179099</v>
      </c>
      <c r="BM79">
        <v>1.49909882425756</v>
      </c>
      <c r="BP79">
        <v>1.45415828078669</v>
      </c>
      <c r="BQ79">
        <v>1.52420543558656</v>
      </c>
      <c r="BR79">
        <v>1.4537288176512799</v>
      </c>
      <c r="BT79">
        <v>1.53367557683019</v>
      </c>
      <c r="BU79">
        <v>1.54027109830232</v>
      </c>
      <c r="BV79">
        <v>1.4772923076804001</v>
      </c>
      <c r="BW79">
        <v>1.53755597773148</v>
      </c>
      <c r="BX79">
        <v>1.5629560727790699</v>
      </c>
      <c r="BY79">
        <v>1.53846681822206</v>
      </c>
      <c r="BZ79">
        <v>1.56332071832465</v>
      </c>
      <c r="CA79">
        <v>1.5586884051610299</v>
      </c>
      <c r="CB79">
        <v>1.4734314344568</v>
      </c>
      <c r="CC79">
        <v>1.52618042878139</v>
      </c>
      <c r="CD79">
        <v>1.5542347412466699</v>
      </c>
      <c r="CE79">
        <v>1.52771170806083</v>
      </c>
      <c r="CF79">
        <v>1.5523836720773101</v>
      </c>
      <c r="CG79">
        <v>1.55083972880889</v>
      </c>
      <c r="CH79">
        <v>1.67830785708369</v>
      </c>
      <c r="CI79">
        <v>1.6605084893776501</v>
      </c>
      <c r="CJ79">
        <v>1.67830785708369</v>
      </c>
      <c r="CK79">
        <v>1.6605084893776501</v>
      </c>
      <c r="CM79">
        <v>1.61441910433255</v>
      </c>
      <c r="CN79">
        <v>1.47691157321528</v>
      </c>
      <c r="CO79">
        <v>1.49645472636764</v>
      </c>
      <c r="CS79">
        <v>1.565215443946</v>
      </c>
      <c r="CU79">
        <v>1.6625336339568999</v>
      </c>
      <c r="CV79">
        <v>1.52285593301033</v>
      </c>
      <c r="CW79">
        <v>1.5331856655963401</v>
      </c>
      <c r="CZ79">
        <v>1.99696270816954</v>
      </c>
      <c r="DA79">
        <v>1.6099797838685399</v>
      </c>
      <c r="DD79">
        <v>1.5792631300670801</v>
      </c>
      <c r="DE79">
        <v>1.5752209719733501</v>
      </c>
      <c r="DF79">
        <v>1.5565667439311099</v>
      </c>
      <c r="DG79">
        <v>1.55492992064913</v>
      </c>
      <c r="DH79">
        <v>1.56808711037229</v>
      </c>
      <c r="DI79">
        <v>1.55984476332789</v>
      </c>
      <c r="DJ79">
        <v>1.5538484471351</v>
      </c>
      <c r="DK79">
        <v>1.53126409408299</v>
      </c>
      <c r="DL79">
        <v>1.6086265917388201</v>
      </c>
      <c r="DM79">
        <v>1.5262860390614601</v>
      </c>
      <c r="DN79">
        <v>1.5694778926178301</v>
      </c>
      <c r="DO79">
        <v>1.56966902415862</v>
      </c>
      <c r="DP79">
        <v>1.5722022228160899</v>
      </c>
      <c r="DQ79">
        <v>1.6392702417324101</v>
      </c>
      <c r="DR79">
        <v>1.5844120576824201</v>
      </c>
      <c r="DS79">
        <v>1.61832564563492</v>
      </c>
      <c r="DT79">
        <v>1.6213477712833499</v>
      </c>
      <c r="DU79">
        <v>1.61057991955316</v>
      </c>
      <c r="DV79">
        <v>1.57664035408502</v>
      </c>
      <c r="DW79">
        <v>1.5894251154532499</v>
      </c>
      <c r="DZ79">
        <v>1.5183917636831701</v>
      </c>
      <c r="EA79">
        <v>1.5268006991932199</v>
      </c>
      <c r="EB79">
        <v>1.5332965964412</v>
      </c>
      <c r="EC79">
        <v>1.57845720329044</v>
      </c>
      <c r="ED79">
        <v>1.5548141939776201</v>
      </c>
      <c r="EE79">
        <v>1.60340401210827</v>
      </c>
      <c r="EH79">
        <v>1.5158423500483</v>
      </c>
      <c r="EI79">
        <v>1.5163628514509899</v>
      </c>
      <c r="EJ79">
        <v>1.5231624676634901</v>
      </c>
      <c r="EK79">
        <v>1.56998511460376</v>
      </c>
      <c r="EL79">
        <v>1.53942295135472</v>
      </c>
      <c r="EM79">
        <v>1.5922219877005901</v>
      </c>
      <c r="EP79">
        <v>1.49072607710164</v>
      </c>
      <c r="EQ79">
        <v>1.6061272366982899</v>
      </c>
      <c r="ER79">
        <v>1.6451617370240801</v>
      </c>
      <c r="ES79">
        <v>1.63344579814965</v>
      </c>
      <c r="ET79">
        <v>1.6662402430049701</v>
      </c>
      <c r="EU79">
        <v>1.61594311569208</v>
      </c>
      <c r="FB79">
        <v>1.52386951959707</v>
      </c>
      <c r="FC79">
        <v>1.5650609036724801</v>
      </c>
      <c r="FD79">
        <v>1.6541852993786399</v>
      </c>
      <c r="FE79">
        <v>1.5392889610007501</v>
      </c>
      <c r="FF79">
        <v>1.41264879201186</v>
      </c>
      <c r="FG79">
        <v>1.3948650942619001</v>
      </c>
      <c r="FH79">
        <v>1.41374101216814</v>
      </c>
      <c r="FI79">
        <v>1.4077983048154701</v>
      </c>
      <c r="FK79">
        <v>1.7294471380154299</v>
      </c>
      <c r="FL79">
        <v>1.4195030067313099</v>
      </c>
      <c r="FM79">
        <v>1.44930002294765</v>
      </c>
      <c r="FN79">
        <v>1.419290299614</v>
      </c>
      <c r="FO79">
        <v>1.42158138768593</v>
      </c>
      <c r="FQ79">
        <v>1.7480228240914999</v>
      </c>
      <c r="FR79">
        <v>1.41658637438806</v>
      </c>
      <c r="FS79">
        <v>1.4563111201986401</v>
      </c>
      <c r="FT79">
        <v>1.4057561105488601</v>
      </c>
      <c r="FU79">
        <v>1.4514542341366901</v>
      </c>
      <c r="FW79">
        <v>1.7446186276125</v>
      </c>
      <c r="FX79">
        <v>1.7247309097435</v>
      </c>
      <c r="FY79">
        <v>1.6391172753069301</v>
      </c>
      <c r="FZ79">
        <v>1.64959677133629</v>
      </c>
      <c r="GA79">
        <v>1.58883026160731</v>
      </c>
      <c r="GB79">
        <v>1.67247799331863</v>
      </c>
      <c r="GC79">
        <v>1.66743277244633</v>
      </c>
      <c r="GD79">
        <v>1.66206593465073</v>
      </c>
      <c r="GE79">
        <v>1.7114085360659901</v>
      </c>
      <c r="GG79">
        <v>1.7067173251884</v>
      </c>
      <c r="GH79">
        <v>1.55150809270029</v>
      </c>
      <c r="GI79">
        <v>1.5791834410475201</v>
      </c>
      <c r="GK79">
        <v>1.6294632723548199</v>
      </c>
      <c r="GL79">
        <v>1.67147814646266</v>
      </c>
      <c r="GM79">
        <v>1.6667085077172299</v>
      </c>
      <c r="GO79">
        <v>1.6409866736735901</v>
      </c>
      <c r="GP79">
        <v>1.5371877039178701</v>
      </c>
      <c r="GQ79">
        <v>1.57541774649596</v>
      </c>
      <c r="GR79">
        <v>1.7071415201711699</v>
      </c>
      <c r="GS79">
        <v>1.6236287595907199</v>
      </c>
      <c r="GT79">
        <v>1.66466191153731</v>
      </c>
      <c r="GU79">
        <v>1.65866924153021</v>
      </c>
      <c r="GW79">
        <v>1.6438697052331701</v>
      </c>
      <c r="GX79">
        <v>1.5868237711348501</v>
      </c>
      <c r="GY79">
        <v>1.58087477392938</v>
      </c>
      <c r="GZ79">
        <v>1.6919110403348201</v>
      </c>
      <c r="HA79">
        <v>1.6296014249480699</v>
      </c>
      <c r="HC79">
        <v>1.67289245109839</v>
      </c>
      <c r="HE79">
        <v>1.64410947180638</v>
      </c>
      <c r="HF79">
        <v>1.5629889668819801</v>
      </c>
      <c r="HG79">
        <v>1.58875760905495</v>
      </c>
      <c r="HH79">
        <v>1.5684495306384501</v>
      </c>
      <c r="HI79">
        <v>1.5860703968588901</v>
      </c>
      <c r="HJ79">
        <v>1.56196640023503</v>
      </c>
      <c r="HK79">
        <v>1.56651097497628</v>
      </c>
      <c r="HL79">
        <v>1.54250366348943</v>
      </c>
      <c r="HM79">
        <v>1.5488986946946499</v>
      </c>
      <c r="HN79">
        <v>1.55688753745382</v>
      </c>
      <c r="HO79">
        <v>1.5621574373735001</v>
      </c>
      <c r="HP79">
        <v>1.57171078750417</v>
      </c>
      <c r="HQ79">
        <v>1.64420336206698</v>
      </c>
      <c r="HR79">
        <v>1.57413967493262</v>
      </c>
      <c r="HS79">
        <v>1.6167624216603</v>
      </c>
      <c r="HT79">
        <v>1.5514452654800199</v>
      </c>
      <c r="HU79">
        <v>1.5791157864243901</v>
      </c>
      <c r="HV79">
        <v>1.56673112964636</v>
      </c>
      <c r="HW79">
        <v>1.60872355647503</v>
      </c>
      <c r="HX79">
        <v>1.64700706799112</v>
      </c>
      <c r="HY79">
        <v>1.5999342051469001</v>
      </c>
      <c r="HZ79">
        <v>1.71961165026337</v>
      </c>
      <c r="IA79">
        <v>1.6381642168630299</v>
      </c>
      <c r="IB79">
        <v>1.60649550729032</v>
      </c>
      <c r="IC79">
        <v>1.59677761511192</v>
      </c>
      <c r="ID79">
        <v>1.63952623893785</v>
      </c>
      <c r="IE79">
        <v>1.5681526608319101</v>
      </c>
      <c r="IF79">
        <v>1.62863227329032</v>
      </c>
      <c r="IG79">
        <v>1.60238409136869</v>
      </c>
      <c r="IH79">
        <v>1.73285783908889</v>
      </c>
      <c r="II79">
        <v>1.6501872542103799</v>
      </c>
      <c r="IJ79">
        <v>1.56013605735206</v>
      </c>
      <c r="IK79">
        <v>1.59170639866382</v>
      </c>
      <c r="IL79">
        <v>1.64760871351049</v>
      </c>
      <c r="IM79">
        <v>1.5575366650967599</v>
      </c>
      <c r="IN79">
        <v>1.62059312192194</v>
      </c>
      <c r="IO79">
        <v>1.58825811557212</v>
      </c>
      <c r="IP79">
        <v>1.7810266266783701</v>
      </c>
      <c r="IQ79">
        <v>1.6961891449192401</v>
      </c>
      <c r="IR79">
        <v>1.63443285167073</v>
      </c>
      <c r="IS79">
        <v>1.6664396780831101</v>
      </c>
      <c r="IT79">
        <v>1.6116202197760101</v>
      </c>
      <c r="IU79">
        <v>1.5791313318445399</v>
      </c>
      <c r="IX79">
        <v>1.66709710723196</v>
      </c>
      <c r="IY79">
        <v>1.67431646118016</v>
      </c>
      <c r="IZ79">
        <v>1.5832548646964499</v>
      </c>
      <c r="JA79">
        <v>1.5900495226058999</v>
      </c>
      <c r="JD79">
        <v>1.5239464578212101</v>
      </c>
      <c r="JE79">
        <v>1.54436561677465</v>
      </c>
      <c r="JF79">
        <v>1.5043425429263699</v>
      </c>
      <c r="JG79">
        <v>1.53618158129263</v>
      </c>
      <c r="JI79">
        <v>1.8182332070335301</v>
      </c>
      <c r="JJ79">
        <v>1.6039444821046001</v>
      </c>
      <c r="JK79">
        <v>1.57893678968879</v>
      </c>
      <c r="JL79">
        <v>1.61451676154804</v>
      </c>
      <c r="JM79">
        <v>1.56806677762573</v>
      </c>
      <c r="JN79">
        <v>1.49865759673159</v>
      </c>
      <c r="JO79">
        <v>1.48924787342562</v>
      </c>
      <c r="JP79">
        <v>1.633192752771</v>
      </c>
      <c r="JQ79">
        <v>1.6082869440353</v>
      </c>
      <c r="JR79">
        <v>1.63775178350879</v>
      </c>
      <c r="JS79">
        <v>1.5923186567824501</v>
      </c>
      <c r="JT79">
        <v>1.53609588996351</v>
      </c>
      <c r="JU79">
        <v>1.56493015919918</v>
      </c>
      <c r="JV79">
        <v>1.73879927839431</v>
      </c>
      <c r="JW79">
        <v>1.6398912088175299</v>
      </c>
      <c r="JX79">
        <v>1.6213260518293999</v>
      </c>
      <c r="JY79">
        <v>1.6074115541948899</v>
      </c>
      <c r="JZ79">
        <v>1.5297788787020601</v>
      </c>
      <c r="KA79">
        <v>1.5575939451349201</v>
      </c>
      <c r="KB79">
        <v>1.65506046395109</v>
      </c>
      <c r="KC79">
        <v>1.6670118150328299</v>
      </c>
      <c r="KD79">
        <v>1.50225324529079</v>
      </c>
      <c r="KE79">
        <v>1.5204243337996399</v>
      </c>
      <c r="KF79">
        <v>1.7836558831870399</v>
      </c>
      <c r="KG79">
        <v>1.67117407900947</v>
      </c>
      <c r="KH79">
        <v>1.52913313376178</v>
      </c>
      <c r="KI79">
        <v>1.5612829359364599</v>
      </c>
      <c r="KJ79">
        <v>1.6679563130247801</v>
      </c>
      <c r="KK79">
        <v>1.6808809415319601</v>
      </c>
      <c r="KL79">
        <v>1.5062351513229699</v>
      </c>
      <c r="KM79">
        <v>1.5215624016467899</v>
      </c>
      <c r="KN79">
        <v>1.7964664181393499</v>
      </c>
      <c r="KO79">
        <v>1.69542192953913</v>
      </c>
      <c r="KQ79">
        <v>1.6690304329502901</v>
      </c>
      <c r="KR79">
        <v>1.6066859170178101</v>
      </c>
      <c r="KS79">
        <v>1.6130567292695499</v>
      </c>
      <c r="KV79">
        <v>1.6290266879577</v>
      </c>
      <c r="KW79">
        <v>1.61221050190108</v>
      </c>
      <c r="KX79">
        <v>1.5990072405859801</v>
      </c>
      <c r="KY79">
        <v>1.56742548417804</v>
      </c>
      <c r="LB79">
        <v>1.6494998480699099</v>
      </c>
      <c r="LC79">
        <v>1.5797612142746</v>
      </c>
      <c r="MB79">
        <v>1.55272694349801</v>
      </c>
      <c r="MC79">
        <v>1.5246990367895601</v>
      </c>
      <c r="MN79">
        <v>1.66287797785615</v>
      </c>
      <c r="MR79">
        <v>1.4295571208317499</v>
      </c>
      <c r="MS79">
        <v>1.3793008859904501</v>
      </c>
      <c r="MT79">
        <v>1.84993799878279</v>
      </c>
      <c r="MU79">
        <v>1.46011505964201</v>
      </c>
      <c r="MX79">
        <v>1.4385591188447999</v>
      </c>
      <c r="MY79">
        <v>1.3627669928151001</v>
      </c>
      <c r="MZ79">
        <v>1.87889448453827</v>
      </c>
      <c r="NA79">
        <v>1.4628816478200599</v>
      </c>
      <c r="ND79">
        <v>1.4320413256756499</v>
      </c>
      <c r="NE79">
        <v>1.4352156092034201</v>
      </c>
      <c r="NF79">
        <v>1.8515808565585901</v>
      </c>
      <c r="NG79">
        <v>1.5002450955598201</v>
      </c>
      <c r="NL79">
        <v>1.57023741327732</v>
      </c>
      <c r="NM79">
        <v>1.49979951228365</v>
      </c>
      <c r="NN79">
        <v>2.1200531413505099</v>
      </c>
      <c r="NO79">
        <v>1.70020657264834</v>
      </c>
      <c r="NQ79">
        <v>1.69113631933723</v>
      </c>
      <c r="NS79">
        <v>1.6633618426690899</v>
      </c>
      <c r="NV79">
        <v>1.4271019020750599</v>
      </c>
      <c r="NW79">
        <v>1.36158141956971</v>
      </c>
      <c r="NX79">
        <v>2.2400202302111198</v>
      </c>
      <c r="NY79">
        <v>1.6706952066896199</v>
      </c>
      <c r="OA79">
        <v>1.6884146103476101</v>
      </c>
      <c r="OD79">
        <v>1.5706817148050201</v>
      </c>
      <c r="OE79">
        <v>1.5828559594015801</v>
      </c>
      <c r="OF79">
        <v>1.49880859605989</v>
      </c>
      <c r="OG79">
        <v>1.5545155358889799</v>
      </c>
      <c r="OH79">
        <v>1.6072884308469699</v>
      </c>
      <c r="OI79">
        <v>1.5990829638341</v>
      </c>
      <c r="OJ79">
        <v>1.49186532748756</v>
      </c>
      <c r="OK79">
        <v>1.5842319366884901</v>
      </c>
      <c r="OL79">
        <v>1.65417844812348</v>
      </c>
      <c r="OM79">
        <v>1.58507532744525</v>
      </c>
      <c r="ON79">
        <v>1.4951261416739701</v>
      </c>
      <c r="OO79">
        <v>1.56016511727442</v>
      </c>
      <c r="OP79">
        <v>1.63218569237444</v>
      </c>
      <c r="OQ79">
        <v>1.6021041913323899</v>
      </c>
      <c r="OR79">
        <v>1.49869879009274</v>
      </c>
      <c r="OS79">
        <v>1.58319549343067</v>
      </c>
      <c r="OT79">
        <v>1.6661395735003799</v>
      </c>
      <c r="OU79">
        <v>1.5963637487278901</v>
      </c>
      <c r="OW79">
        <v>1.6609044540789999</v>
      </c>
      <c r="OY79">
        <v>1.6504165884553601</v>
      </c>
      <c r="OZ79">
        <v>1.56892058342501</v>
      </c>
      <c r="PA79">
        <v>1.64123947223206</v>
      </c>
      <c r="PC79">
        <v>1.6793614765451701</v>
      </c>
      <c r="PE79">
        <v>1.6555703046325401</v>
      </c>
      <c r="PF79">
        <v>1.5733760299160899</v>
      </c>
      <c r="PG79">
        <v>1.6481018386819299</v>
      </c>
      <c r="PI79">
        <v>1.6975786279224001</v>
      </c>
      <c r="QB79">
        <v>1.63555944776694</v>
      </c>
      <c r="QC79">
        <v>1.6701346508617001</v>
      </c>
      <c r="QD79">
        <v>1.7861434853940199</v>
      </c>
      <c r="QE79">
        <v>1.6969128232072599</v>
      </c>
      <c r="QF79">
        <v>1.5986146704217401</v>
      </c>
      <c r="QG79">
        <v>1.69233120197369</v>
      </c>
      <c r="QH79">
        <v>1.5880016568812201</v>
      </c>
      <c r="QI79">
        <v>1.62892883409013</v>
      </c>
      <c r="QJ79">
        <v>1.7311690701631901</v>
      </c>
      <c r="QK79">
        <v>1.67945184412571</v>
      </c>
      <c r="QL79">
        <v>1.5852274049975601</v>
      </c>
      <c r="QM79">
        <v>1.6725877844675801</v>
      </c>
      <c r="QN79">
        <v>1.57775466257951</v>
      </c>
      <c r="QO79">
        <v>1.62227001506669</v>
      </c>
      <c r="QP79">
        <v>1.76309199527385</v>
      </c>
      <c r="QQ79">
        <v>1.6879835144219499</v>
      </c>
      <c r="QR79">
        <v>1.59719513678048</v>
      </c>
      <c r="QS79">
        <v>1.6816944536746199</v>
      </c>
      <c r="QT79">
        <v>1.5928763861261499</v>
      </c>
      <c r="QU79">
        <v>1.63088402546707</v>
      </c>
      <c r="RB79">
        <v>1.5155921148635001</v>
      </c>
      <c r="RC79">
        <v>1.5218010446602701</v>
      </c>
      <c r="RN79">
        <v>1.5918327874287399</v>
      </c>
      <c r="RO79">
        <v>1.59124537029754</v>
      </c>
      <c r="RP79">
        <v>1.53311140204511</v>
      </c>
      <c r="RQ79">
        <v>1.5521285438927801</v>
      </c>
      <c r="RR79">
        <v>1.50359970331184</v>
      </c>
      <c r="RS79">
        <v>1.5535606813179601</v>
      </c>
      <c r="RT79">
        <v>1.7597276688321299</v>
      </c>
      <c r="RU79">
        <v>1.66313652736923</v>
      </c>
      <c r="RV79">
        <v>1.5335229177077501</v>
      </c>
      <c r="RW79">
        <v>1.5577817418208</v>
      </c>
      <c r="RX79">
        <v>1.50411158717271</v>
      </c>
      <c r="RY79">
        <v>1.5474949089910299</v>
      </c>
      <c r="RZ79">
        <v>1.7545294855025699</v>
      </c>
      <c r="SA79">
        <v>1.6889047161558299</v>
      </c>
      <c r="SP79">
        <v>1.6427412472952301</v>
      </c>
      <c r="SQ79">
        <v>1.6466247198111399</v>
      </c>
      <c r="SR79">
        <v>1.6309919839982101</v>
      </c>
      <c r="SS79">
        <v>1.5960558387838699</v>
      </c>
      <c r="ST79">
        <v>1.5894087139362201</v>
      </c>
      <c r="SU79">
        <v>1.57418675630983</v>
      </c>
      <c r="SV79">
        <v>1.7567627686190701</v>
      </c>
      <c r="SW79">
        <v>1.7531443235706199</v>
      </c>
      <c r="SX79">
        <v>1.65640541317882</v>
      </c>
      <c r="SY79">
        <v>1.6715011878036099</v>
      </c>
      <c r="SZ79">
        <v>1.6096608698742401</v>
      </c>
      <c r="TA79">
        <v>1.58215441432598</v>
      </c>
      <c r="TB79">
        <v>1.75510685052839</v>
      </c>
      <c r="TC79">
        <v>1.76366456155435</v>
      </c>
      <c r="TD79">
        <v>1.4996225300972299</v>
      </c>
      <c r="TE79">
        <v>1.5169731963995901</v>
      </c>
      <c r="TF79">
        <v>1.4964311217064501</v>
      </c>
      <c r="TG79">
        <v>1.5644867797766999</v>
      </c>
      <c r="TH79">
        <v>1.70514902903115</v>
      </c>
      <c r="TI79">
        <v>1.7008268655552401</v>
      </c>
      <c r="TK79">
        <v>1.6497616159974</v>
      </c>
      <c r="TM79">
        <v>1.6396356398271099</v>
      </c>
      <c r="TO79">
        <v>1.6236047678318299</v>
      </c>
      <c r="TR79">
        <v>1.6294879506058799</v>
      </c>
      <c r="TS79">
        <v>1.6313291330033499</v>
      </c>
      <c r="TT79">
        <v>1.57011919916871</v>
      </c>
      <c r="TU79">
        <v>1.6043139447453001</v>
      </c>
      <c r="TW79">
        <v>1.6831293051393601</v>
      </c>
      <c r="TX79">
        <v>1.6130904759089</v>
      </c>
      <c r="TY79">
        <v>1.6657781562584799</v>
      </c>
      <c r="TZ79">
        <v>1.6422220472651801</v>
      </c>
      <c r="UA79">
        <v>1.6859408428885401</v>
      </c>
      <c r="UB79">
        <v>1.5998593955248901</v>
      </c>
      <c r="UC79">
        <v>1.6763594270498301</v>
      </c>
      <c r="UD79">
        <v>1.60097064946918</v>
      </c>
      <c r="UE79">
        <v>1.6148053588468601</v>
      </c>
      <c r="UF79">
        <v>1.61997859244597</v>
      </c>
      <c r="UG79">
        <v>1.67071766840277</v>
      </c>
      <c r="UH79">
        <v>1.59447728881642</v>
      </c>
      <c r="UI79">
        <v>1.6748814915638901</v>
      </c>
      <c r="UJ79">
        <v>1.60627598561156</v>
      </c>
      <c r="UK79">
        <v>1.621369956868</v>
      </c>
      <c r="UL79">
        <v>1.5820958982669699</v>
      </c>
      <c r="UM79">
        <v>1.5806068697595299</v>
      </c>
      <c r="UN79">
        <v>1.53389985295544</v>
      </c>
      <c r="UO79">
        <v>1.5423331450403399</v>
      </c>
      <c r="UP79">
        <v>1.5508112323451999</v>
      </c>
      <c r="UQ79">
        <v>1.57788392786013</v>
      </c>
      <c r="UR79">
        <v>1.6795244254367301</v>
      </c>
      <c r="US79">
        <v>1.62509093872102</v>
      </c>
      <c r="UT79">
        <v>1.52963670167796</v>
      </c>
      <c r="UU79">
        <v>1.58496762343564</v>
      </c>
      <c r="UV79">
        <v>1.5153010354775001</v>
      </c>
      <c r="UW79">
        <v>1.53949691165299</v>
      </c>
      <c r="UX79">
        <v>1.5307396255239101</v>
      </c>
      <c r="UY79">
        <v>1.5771622058352499</v>
      </c>
      <c r="UZ79">
        <v>1.67246050863692</v>
      </c>
      <c r="VA79">
        <v>1.61057243244764</v>
      </c>
      <c r="VB79">
        <v>1.52175915253279</v>
      </c>
      <c r="VC79">
        <v>1.5738378408732601</v>
      </c>
      <c r="VD79">
        <v>1.5576460869919599</v>
      </c>
      <c r="VE79">
        <v>1.5366604655526701</v>
      </c>
      <c r="VF79">
        <v>1.44075563291353</v>
      </c>
      <c r="VG79">
        <v>1.4619912920363201</v>
      </c>
      <c r="VH79">
        <v>1.43226644019398</v>
      </c>
      <c r="VI79">
        <v>1.4604645817439601</v>
      </c>
      <c r="VJ79">
        <v>1.51885890722477</v>
      </c>
      <c r="VK79">
        <v>1.47817885279134</v>
      </c>
      <c r="VL79">
        <v>1.7562803102197599</v>
      </c>
      <c r="VM79">
        <v>1.7312428958920301</v>
      </c>
      <c r="VN79">
        <v>1.4855091097927799</v>
      </c>
      <c r="VO79">
        <v>1.4668846189044999</v>
      </c>
      <c r="VP79">
        <v>1.4258448168658999</v>
      </c>
      <c r="VQ79">
        <v>1.4599776763741401</v>
      </c>
      <c r="VR79">
        <v>1.5857534564994</v>
      </c>
      <c r="VS79">
        <v>1.4937189687949799</v>
      </c>
      <c r="VT79">
        <v>1.7725866893434099</v>
      </c>
      <c r="VU79">
        <v>1.7342266693019399</v>
      </c>
      <c r="VV79">
        <v>1.58063920824333</v>
      </c>
      <c r="VW79">
        <v>1.5312288441891599</v>
      </c>
      <c r="VX79">
        <v>1.7879776396498299</v>
      </c>
      <c r="VY79">
        <v>1.5434786739426001</v>
      </c>
      <c r="VZ79">
        <v>1.4731627669605101</v>
      </c>
      <c r="WA79">
        <v>1.5417824275549701</v>
      </c>
      <c r="WB79">
        <v>1.6277071077898999</v>
      </c>
      <c r="WC79">
        <v>1.53580318716558</v>
      </c>
      <c r="WD79">
        <v>1.6600228578857601</v>
      </c>
      <c r="WE79">
        <v>1.59834328769152</v>
      </c>
      <c r="WF79">
        <v>1.48258853524205</v>
      </c>
      <c r="WG79">
        <v>1.5025331500285399</v>
      </c>
      <c r="WH79">
        <v>1.4844301357815901</v>
      </c>
      <c r="WI79">
        <v>1.50832459572888</v>
      </c>
      <c r="WJ79">
        <v>1.80730308512702</v>
      </c>
      <c r="WK79">
        <v>1.53786042813688</v>
      </c>
      <c r="WL79">
        <v>1.46628596233918</v>
      </c>
      <c r="WM79">
        <v>1.53609617688265</v>
      </c>
      <c r="WN79">
        <v>1.50467336568773</v>
      </c>
      <c r="WO79">
        <v>1.52225831161042</v>
      </c>
      <c r="WP79">
        <v>1.6865481936051001</v>
      </c>
      <c r="WQ79">
        <v>1.5826398201621299</v>
      </c>
      <c r="WR79">
        <v>1.4754994966827299</v>
      </c>
      <c r="WS79">
        <v>1.49405607463784</v>
      </c>
      <c r="WT79">
        <v>1.4803182790268401</v>
      </c>
      <c r="WU79">
        <v>1.49183519695628</v>
      </c>
      <c r="WV79">
        <v>1.71864742582223</v>
      </c>
      <c r="WW79">
        <v>1.6399604493361499</v>
      </c>
      <c r="WX79">
        <v>1.5239842974909401</v>
      </c>
      <c r="WY79">
        <v>1.5401583084246599</v>
      </c>
      <c r="WZ79">
        <v>1.5113848302861199</v>
      </c>
      <c r="XA79">
        <v>1.57546815251367</v>
      </c>
      <c r="XB79">
        <v>1.5820291979655601</v>
      </c>
      <c r="XC79">
        <v>1.5781841845293301</v>
      </c>
      <c r="XD79">
        <v>1.7024228571670299</v>
      </c>
      <c r="XE79">
        <v>1.64637588572967</v>
      </c>
      <c r="XH79">
        <v>1.5078580061360201</v>
      </c>
      <c r="XI79">
        <v>1.5326456919109701</v>
      </c>
      <c r="XJ79">
        <v>1.49363427517362</v>
      </c>
      <c r="XK79">
        <v>1.5556823141756899</v>
      </c>
      <c r="XL79">
        <v>1.5415118027952699</v>
      </c>
      <c r="XM79">
        <v>1.5691289581513199</v>
      </c>
      <c r="XN79">
        <v>1.6679998357050301</v>
      </c>
      <c r="XO79">
        <v>1.6199669506219501</v>
      </c>
      <c r="XR79">
        <v>1.5449027715532699</v>
      </c>
      <c r="XS79">
        <v>1.61311624354714</v>
      </c>
      <c r="XT79">
        <v>1.52184874482383</v>
      </c>
      <c r="XU79">
        <v>1.6053912936499599</v>
      </c>
      <c r="XV79">
        <v>1.5468785195304999</v>
      </c>
      <c r="XW79">
        <v>1.6038926751273801</v>
      </c>
      <c r="XX79">
        <v>1.53192637207532</v>
      </c>
      <c r="XY79">
        <v>1.61485403858704</v>
      </c>
      <c r="XZ79">
        <v>1.52659022851246</v>
      </c>
      <c r="YA79">
        <v>1.60920957511407</v>
      </c>
      <c r="YB79">
        <v>1.5487719539448901</v>
      </c>
      <c r="YC79">
        <v>1.60771275859111</v>
      </c>
      <c r="YD79">
        <v>1.53901579452665</v>
      </c>
      <c r="YE79">
        <v>1.61838509021065</v>
      </c>
      <c r="YF79">
        <v>1.56711259137544</v>
      </c>
      <c r="YG79">
        <v>1.60196469658149</v>
      </c>
      <c r="YH79">
        <v>1.5553369606698899</v>
      </c>
      <c r="YI79">
        <v>1.5822554297478499</v>
      </c>
      <c r="YJ79">
        <v>1.55818258184574</v>
      </c>
      <c r="YK79">
        <v>1.5899376473097899</v>
      </c>
      <c r="YL79">
        <v>1.57244021427416</v>
      </c>
      <c r="YM79">
        <v>1.59857918245414</v>
      </c>
      <c r="YN79">
        <v>1.5598148094836299</v>
      </c>
      <c r="YO79">
        <v>1.5919318704404499</v>
      </c>
      <c r="YP79">
        <v>1.5593042954485501</v>
      </c>
      <c r="YQ79">
        <v>1.58157986230293</v>
      </c>
      <c r="YR79">
        <v>1.5663618788628999</v>
      </c>
      <c r="YS79">
        <v>1.5944733681598899</v>
      </c>
      <c r="YZ79">
        <v>1.5328920504464201</v>
      </c>
      <c r="ZA79">
        <v>1.60557308759756</v>
      </c>
      <c r="ZE79">
        <v>1.6502609657190599</v>
      </c>
      <c r="ZF79">
        <v>1.5171138900671399</v>
      </c>
      <c r="ZG79">
        <v>1.6085940471885201</v>
      </c>
      <c r="ZH79">
        <v>1.6028859425203901</v>
      </c>
      <c r="ZI79">
        <v>1.6466314125069199</v>
      </c>
      <c r="ZJ79">
        <v>1.5987097923842699</v>
      </c>
      <c r="ZK79">
        <v>1.66339121426842</v>
      </c>
      <c r="ZL79">
        <v>1.6050001872898401</v>
      </c>
      <c r="ZM79">
        <v>1.63110502088774</v>
      </c>
      <c r="ZN79">
        <v>1.5970381112890799</v>
      </c>
      <c r="ZO79">
        <v>1.6664517656153699</v>
      </c>
      <c r="ZP79">
        <v>1.5864376015427299</v>
      </c>
      <c r="ZQ79">
        <v>1.6631078628600799</v>
      </c>
      <c r="ZR79">
        <v>1.59642441112289</v>
      </c>
      <c r="ZS79">
        <v>1.62883496623154</v>
      </c>
      <c r="ZT79">
        <v>1.6010059531459899</v>
      </c>
      <c r="ZU79">
        <v>1.6443313723970101</v>
      </c>
      <c r="ZX79">
        <v>1.56449579439001</v>
      </c>
      <c r="ZZ79">
        <v>1.55993561432872</v>
      </c>
      <c r="AAF79">
        <v>1.55187597187184</v>
      </c>
      <c r="AAH79">
        <v>1.55545343610623</v>
      </c>
      <c r="AAI79">
        <v>1.6333427284672299</v>
      </c>
      <c r="AAN79">
        <v>1.5564424460765101</v>
      </c>
      <c r="AAO79">
        <v>1.5675790138622401</v>
      </c>
      <c r="AAP79">
        <v>1.5593485350178</v>
      </c>
      <c r="AAQ79">
        <v>1.6228859932215101</v>
      </c>
      <c r="AAW79">
        <v>1.58071758112167</v>
      </c>
      <c r="AAX79">
        <v>1.5013378885333699</v>
      </c>
      <c r="AAY79">
        <v>1.56482366586205</v>
      </c>
      <c r="ABD79">
        <v>1.48892309168473</v>
      </c>
      <c r="ABE79">
        <v>1.57916092146303</v>
      </c>
      <c r="ABH79">
        <v>1.48963441067539</v>
      </c>
      <c r="ABI79">
        <v>1.5540998082000499</v>
      </c>
      <c r="ABJ79">
        <v>1.5498006791574199</v>
      </c>
      <c r="ABK79">
        <v>1.5384836132790201</v>
      </c>
      <c r="ABM79">
        <v>1.6109388929860999</v>
      </c>
      <c r="ABN79">
        <v>1.4663320513250799</v>
      </c>
      <c r="ABO79">
        <v>1.56519193728865</v>
      </c>
      <c r="ABP79">
        <v>1.60799545175687</v>
      </c>
      <c r="ABQ79">
        <v>1.5881964639481601</v>
      </c>
      <c r="ABR79">
        <v>1.4858199802204199</v>
      </c>
      <c r="ABS79">
        <v>1.5485537436557499</v>
      </c>
      <c r="ABT79">
        <v>1.5580764722291101</v>
      </c>
      <c r="ABU79">
        <v>1.55030910000666</v>
      </c>
      <c r="ABW79">
        <v>1.6100866206854201</v>
      </c>
      <c r="ABX79">
        <v>1.48025510774494</v>
      </c>
      <c r="ABY79">
        <v>1.56294605795849</v>
      </c>
      <c r="ACA79">
        <v>1.5833121655629401</v>
      </c>
      <c r="ACB79">
        <v>1.61284583550331</v>
      </c>
      <c r="ACC79">
        <v>1.6339283690020701</v>
      </c>
      <c r="ACD79">
        <v>1.55015805168164</v>
      </c>
      <c r="ACE79">
        <v>1.57112775835399</v>
      </c>
      <c r="ACF79">
        <v>1.72943646171798</v>
      </c>
      <c r="ACG79">
        <v>1.73027345506844</v>
      </c>
      <c r="ACH79">
        <v>1.5255076409175099</v>
      </c>
      <c r="ACI79">
        <v>1.60439440231615</v>
      </c>
      <c r="ACJ79">
        <v>1.6746674677903299</v>
      </c>
      <c r="ACK79">
        <v>1.6305989136049299</v>
      </c>
      <c r="ACL79">
        <v>1.5482111853004401</v>
      </c>
      <c r="ACM79">
        <v>1.5727003768833401</v>
      </c>
      <c r="ACN79">
        <v>1.71457734874391</v>
      </c>
      <c r="ACO79">
        <v>1.73810346084933</v>
      </c>
      <c r="ACP79">
        <v>1.5323483146242101</v>
      </c>
      <c r="ACQ79">
        <v>1.6047312049209299</v>
      </c>
      <c r="ACR79">
        <v>1.65491131451314</v>
      </c>
      <c r="ACS79">
        <v>1.63156819303315</v>
      </c>
      <c r="ACT79">
        <v>1.6276775481422801</v>
      </c>
      <c r="ACU79">
        <v>1.6376567817849299</v>
      </c>
      <c r="ACV79">
        <v>1.5789243791506</v>
      </c>
      <c r="ACW79">
        <v>1.63852189579482</v>
      </c>
      <c r="ACX79">
        <v>1.7400976974906901</v>
      </c>
      <c r="ACY79">
        <v>1.6729801146860499</v>
      </c>
      <c r="ACZ79">
        <v>1.5722499983635301</v>
      </c>
      <c r="ADA79">
        <v>1.6033952343156199</v>
      </c>
      <c r="ADB79">
        <v>1.5813137880785599</v>
      </c>
      <c r="ADC79">
        <v>1.63976804436358</v>
      </c>
      <c r="ADD79">
        <v>1.74264685298566</v>
      </c>
      <c r="ADE79">
        <v>1.6731805987167601</v>
      </c>
      <c r="ADF79">
        <v>1.58078999830504</v>
      </c>
      <c r="ADG79">
        <v>1.5936336327386</v>
      </c>
      <c r="AEA79">
        <v>1.61049009956139</v>
      </c>
      <c r="AEB79">
        <v>1.5300802160816001</v>
      </c>
      <c r="AEC79">
        <v>1.5570815443816299</v>
      </c>
      <c r="AEF79">
        <v>1.5587147114425299</v>
      </c>
      <c r="AEG79">
        <v>1.5714078932553299</v>
      </c>
      <c r="AEH79">
        <v>1.5318648147609599</v>
      </c>
      <c r="AEI79">
        <v>1.5540368510832001</v>
      </c>
      <c r="AEL79">
        <v>1.57020011137719</v>
      </c>
      <c r="AEM79">
        <v>1.5656611398153899</v>
      </c>
      <c r="AEO79">
        <v>1.63637543890504</v>
      </c>
      <c r="AEP79">
        <v>1.7230387842841</v>
      </c>
      <c r="AEQ79">
        <v>1.6219032570545</v>
      </c>
      <c r="AER79">
        <v>1.57453492164277</v>
      </c>
      <c r="AES79">
        <v>1.58647476594616</v>
      </c>
      <c r="AEV79">
        <v>1.58326067583932</v>
      </c>
      <c r="AEW79">
        <v>1.59517289275379</v>
      </c>
      <c r="AEX79">
        <v>1.61688930141481</v>
      </c>
      <c r="AEY79">
        <v>1.5994837001867399</v>
      </c>
      <c r="AEZ79">
        <v>1.5379038774590199</v>
      </c>
      <c r="AFA79">
        <v>1.57389149429553</v>
      </c>
      <c r="AFD79">
        <v>1.5743422569568699</v>
      </c>
      <c r="AFE79">
        <v>1.5827478381048801</v>
      </c>
    </row>
    <row r="80" spans="1:837" x14ac:dyDescent="0.45">
      <c r="A80" t="s">
        <v>13</v>
      </c>
      <c r="B80" t="s">
        <v>378</v>
      </c>
      <c r="C80" t="s">
        <v>343</v>
      </c>
      <c r="D80">
        <v>50</v>
      </c>
      <c r="E80" s="1" cm="1">
        <f t="array" ref="E80">SUMPRODUCT($H80:$AFE80,$H$2:$AFE$2)/SUMPRODUCT(--($H80:$AFE80&lt;&gt;""),$H$2:$AFE$2)</f>
        <v>1.293028836439023</v>
      </c>
      <c r="F80" s="1" cm="1">
        <f t="array" ref="F80">SUMPRODUCT($H80:$AFE80,$G$2:$AFD$2)/SUMPRODUCT(--($H80:$AFE80&lt;&gt;""),$G$2:$AFD$2)</f>
        <v>1.2518580878903096</v>
      </c>
      <c r="G80" s="1">
        <f t="shared" si="1"/>
        <v>443</v>
      </c>
      <c r="V80">
        <v>1.35994236304695</v>
      </c>
      <c r="W80">
        <v>1.2970882485237101</v>
      </c>
      <c r="X80">
        <v>1.3748388724282801</v>
      </c>
      <c r="Y80">
        <v>1.33065250961656</v>
      </c>
      <c r="Z80">
        <v>1.3585399032133301</v>
      </c>
      <c r="AA80">
        <v>1.2598877550765499</v>
      </c>
      <c r="AB80">
        <v>1.2900156875869999</v>
      </c>
      <c r="AC80">
        <v>1.29152777206973</v>
      </c>
      <c r="AE80">
        <v>1.33687309539092</v>
      </c>
      <c r="AG80">
        <v>1.2704243459361499</v>
      </c>
      <c r="AH80">
        <v>1.2995099814514499</v>
      </c>
      <c r="AI80">
        <v>1.2886892929096601</v>
      </c>
      <c r="AO80">
        <v>1.2970299502735101</v>
      </c>
      <c r="AP80">
        <v>1.3230478585304599</v>
      </c>
      <c r="AQ80">
        <v>1.3308838297655701</v>
      </c>
      <c r="AU80">
        <v>1.3047374384721699</v>
      </c>
      <c r="AW80">
        <v>1.32561046949998</v>
      </c>
      <c r="AX80">
        <v>1.25514785120284</v>
      </c>
      <c r="AY80">
        <v>1.27299435722641</v>
      </c>
      <c r="AZ80">
        <v>1.21489507864986</v>
      </c>
      <c r="BA80">
        <v>1.2782705480579499</v>
      </c>
      <c r="BB80">
        <v>1.21943486667822</v>
      </c>
      <c r="BC80">
        <v>1.23041918060167</v>
      </c>
      <c r="BE80">
        <v>1.3232098295316099</v>
      </c>
      <c r="BF80">
        <v>1.2286737835993</v>
      </c>
      <c r="BG80">
        <v>1.2656314814530301</v>
      </c>
      <c r="BH80">
        <v>1.17496866954767</v>
      </c>
      <c r="BI80">
        <v>1.2580811716601501</v>
      </c>
      <c r="BJ80">
        <v>1.24262132182684</v>
      </c>
      <c r="BK80">
        <v>1.27055705653966</v>
      </c>
      <c r="BL80">
        <v>1.2725242907026999</v>
      </c>
      <c r="BM80">
        <v>1.27353213264358</v>
      </c>
      <c r="BO80">
        <v>1.3129524808670201</v>
      </c>
      <c r="BP80">
        <v>1.2382034537022599</v>
      </c>
      <c r="BQ80">
        <v>1.2719847045938799</v>
      </c>
      <c r="BR80">
        <v>1.16746099331251</v>
      </c>
      <c r="BS80">
        <v>1.2582397443522799</v>
      </c>
      <c r="BT80">
        <v>1.3026868344397</v>
      </c>
      <c r="BU80">
        <v>1.36046894267872</v>
      </c>
      <c r="BV80">
        <v>1.2794414542822199</v>
      </c>
      <c r="BW80">
        <v>1.3717744046668401</v>
      </c>
      <c r="BX80">
        <v>1.31387928724363</v>
      </c>
      <c r="BY80">
        <v>1.3463237503349601</v>
      </c>
      <c r="BZ80">
        <v>1.32579233068826</v>
      </c>
      <c r="CA80">
        <v>1.3753778412287601</v>
      </c>
      <c r="CB80">
        <v>1.2671729491008099</v>
      </c>
      <c r="CC80">
        <v>1.3691446451820899</v>
      </c>
      <c r="CD80">
        <v>1.3126654777340001</v>
      </c>
      <c r="CE80">
        <v>1.33023487736038</v>
      </c>
      <c r="CF80">
        <v>1.3098309676486299</v>
      </c>
      <c r="CG80">
        <v>1.3747005594969599</v>
      </c>
      <c r="CL80">
        <v>1.04701838985866</v>
      </c>
      <c r="CM80">
        <v>1.0404667950738899</v>
      </c>
      <c r="CN80">
        <v>1.01249363420079</v>
      </c>
      <c r="CO80">
        <v>1.00766198049251</v>
      </c>
      <c r="CP80">
        <v>1.0157770389262299</v>
      </c>
      <c r="CQ80">
        <v>1.0317826397468499</v>
      </c>
      <c r="CR80">
        <v>1.1319730396116301</v>
      </c>
      <c r="CS80">
        <v>1.0349716793521</v>
      </c>
      <c r="CT80">
        <v>1.0234186192297301</v>
      </c>
      <c r="CU80">
        <v>1.0692447946894701</v>
      </c>
      <c r="CV80">
        <v>1.0341956743963401</v>
      </c>
      <c r="CW80">
        <v>1.0337641933032999</v>
      </c>
      <c r="CX80">
        <v>1.0201701455542</v>
      </c>
      <c r="CY80">
        <v>1.0337204867530601</v>
      </c>
      <c r="CZ80">
        <v>1.09980427785125</v>
      </c>
      <c r="DA80">
        <v>1.0440825291356499</v>
      </c>
      <c r="DB80">
        <v>1.0276379823483599</v>
      </c>
      <c r="DC80">
        <v>1.0954185791131501</v>
      </c>
      <c r="DV80">
        <v>1.2958490354671801</v>
      </c>
      <c r="DW80">
        <v>1.3272354190834199</v>
      </c>
      <c r="DX80">
        <v>1.3189444067616001</v>
      </c>
      <c r="DY80">
        <v>1.3300497407335401</v>
      </c>
      <c r="DZ80">
        <v>1.25164007309374</v>
      </c>
      <c r="EA80">
        <v>1.32918882073272</v>
      </c>
      <c r="EB80">
        <v>1.2822792993636301</v>
      </c>
      <c r="EC80">
        <v>1.2941265744903501</v>
      </c>
      <c r="ED80">
        <v>1.32625893560009</v>
      </c>
      <c r="EE80">
        <v>1.33604836105087</v>
      </c>
      <c r="EF80">
        <v>1.3046042888396501</v>
      </c>
      <c r="EG80">
        <v>1.30741761692947</v>
      </c>
      <c r="EH80">
        <v>1.2450494150320499</v>
      </c>
      <c r="EI80">
        <v>1.3147468007823999</v>
      </c>
      <c r="EJ80">
        <v>1.25528749505626</v>
      </c>
      <c r="EK80">
        <v>1.2918618779792399</v>
      </c>
      <c r="EL80">
        <v>1.32680582844827</v>
      </c>
      <c r="EM80">
        <v>1.3210665894670299</v>
      </c>
      <c r="EN80">
        <v>1.3053958459119599</v>
      </c>
      <c r="EO80">
        <v>1.3301555549055999</v>
      </c>
      <c r="EP80">
        <v>1.30926638425957</v>
      </c>
      <c r="EQ80">
        <v>1.31126685582812</v>
      </c>
      <c r="ER80">
        <v>1.2970762066339601</v>
      </c>
      <c r="ES80">
        <v>1.37125355578154</v>
      </c>
      <c r="ET80">
        <v>1.3198624564797301</v>
      </c>
      <c r="EU80">
        <v>1.37573420225149</v>
      </c>
      <c r="FD80">
        <v>1.39690986278478</v>
      </c>
      <c r="FF80">
        <v>1.3580328563359001</v>
      </c>
      <c r="FJ80">
        <v>1.4071089925390601</v>
      </c>
      <c r="FK80">
        <v>1.42066487890698</v>
      </c>
      <c r="FP80">
        <v>1.40153249152701</v>
      </c>
      <c r="FQ80">
        <v>1.4145141716484599</v>
      </c>
      <c r="FV80">
        <v>1.42434886026642</v>
      </c>
      <c r="FW80">
        <v>1.4584888674449199</v>
      </c>
      <c r="FX80">
        <v>1.3528026297389499</v>
      </c>
      <c r="FY80">
        <v>1.3525810360644299</v>
      </c>
      <c r="FZ80">
        <v>1.3184762414897599</v>
      </c>
      <c r="GA80">
        <v>1.3912828991528901</v>
      </c>
      <c r="GB80">
        <v>1.31543953565689</v>
      </c>
      <c r="GC80">
        <v>1.3460200411883601</v>
      </c>
      <c r="GD80">
        <v>1.34356626602896</v>
      </c>
      <c r="GE80">
        <v>1.3996669201713701</v>
      </c>
      <c r="GF80">
        <v>1.48919423536371</v>
      </c>
      <c r="GG80">
        <v>1.42401580859011</v>
      </c>
      <c r="GH80">
        <v>1.28413587408774</v>
      </c>
      <c r="GI80">
        <v>1.29997608600784</v>
      </c>
      <c r="GJ80">
        <v>1.3007221871377601</v>
      </c>
      <c r="GK80">
        <v>1.34365303318453</v>
      </c>
      <c r="GL80">
        <v>1.30908981880463</v>
      </c>
      <c r="GM80">
        <v>1.3709267460094401</v>
      </c>
      <c r="GN80">
        <v>1.5056162692658599</v>
      </c>
      <c r="GO80">
        <v>1.3894393381169901</v>
      </c>
      <c r="GP80">
        <v>1.2898340660096499</v>
      </c>
      <c r="GQ80">
        <v>1.3053733887158401</v>
      </c>
      <c r="GR80">
        <v>1.2973337851009801</v>
      </c>
      <c r="GS80">
        <v>1.3454576936123499</v>
      </c>
      <c r="GT80">
        <v>1.3093134852500801</v>
      </c>
      <c r="GU80">
        <v>1.3696493406636101</v>
      </c>
      <c r="GV80">
        <v>1.4957716195913799</v>
      </c>
      <c r="GW80">
        <v>1.3921109470408399</v>
      </c>
      <c r="GX80">
        <v>1.3195643980285101</v>
      </c>
      <c r="GY80">
        <v>1.3052724977955099</v>
      </c>
      <c r="GZ80">
        <v>1.28210499240377</v>
      </c>
      <c r="HA80">
        <v>1.33459603646669</v>
      </c>
      <c r="HB80">
        <v>1.30957407594063</v>
      </c>
      <c r="HC80">
        <v>1.3615494820796099</v>
      </c>
      <c r="HD80">
        <v>1.4793088533301</v>
      </c>
      <c r="HE80">
        <v>1.4036160790529699</v>
      </c>
      <c r="LV80">
        <v>1.39988772697062</v>
      </c>
      <c r="LX80">
        <v>1.2712241859031901</v>
      </c>
      <c r="LY80">
        <v>1.3394933839749801</v>
      </c>
      <c r="MB80">
        <v>1.33332642703288</v>
      </c>
      <c r="MC80">
        <v>1.26307419385258</v>
      </c>
      <c r="MD80">
        <v>1.42834997795297</v>
      </c>
      <c r="ME80">
        <v>1.3308590797652899</v>
      </c>
      <c r="MF80">
        <v>1.26261841983713</v>
      </c>
      <c r="ML80">
        <v>1.4635823547006199</v>
      </c>
      <c r="MN80">
        <v>0.99497214944375301</v>
      </c>
      <c r="MO80">
        <v>0.95855465842712695</v>
      </c>
      <c r="MP80">
        <v>0.951852190792013</v>
      </c>
      <c r="MQ80">
        <v>0.97144611242212997</v>
      </c>
      <c r="MR80">
        <v>0.974143927985897</v>
      </c>
      <c r="MS80">
        <v>0.94189662950671305</v>
      </c>
      <c r="MT80">
        <v>1.03789841555581</v>
      </c>
      <c r="MU80">
        <v>0.96624158603920596</v>
      </c>
      <c r="MV80">
        <v>0.94666962145812195</v>
      </c>
      <c r="MW80">
        <v>0.96882475443981297</v>
      </c>
      <c r="MX80">
        <v>0.963627991442083</v>
      </c>
      <c r="MY80">
        <v>0.93742797793849797</v>
      </c>
      <c r="MZ80">
        <v>1.0510996207782299</v>
      </c>
      <c r="NA80">
        <v>0.96428654607698505</v>
      </c>
      <c r="NB80">
        <v>0.95594404371523001</v>
      </c>
      <c r="NC80">
        <v>0.97095560763035604</v>
      </c>
      <c r="ND80">
        <v>0.97722418829298696</v>
      </c>
      <c r="NE80">
        <v>0.94641938951718696</v>
      </c>
      <c r="NF80">
        <v>1.0496948401483699</v>
      </c>
      <c r="NG80">
        <v>0.96768659511962196</v>
      </c>
      <c r="NH80">
        <v>1.53491884608453</v>
      </c>
      <c r="NN80">
        <v>1.4828211226600301</v>
      </c>
      <c r="NR80">
        <v>1.4463773972838001</v>
      </c>
      <c r="NX80">
        <v>1.47496855583677</v>
      </c>
      <c r="OB80">
        <v>1.4393615815362499</v>
      </c>
      <c r="QB80">
        <v>1.36647031301919</v>
      </c>
      <c r="QC80">
        <v>1.42828619111747</v>
      </c>
      <c r="QE80">
        <v>1.4552829020651801</v>
      </c>
      <c r="QF80">
        <v>1.3365469437759301</v>
      </c>
      <c r="QG80">
        <v>1.4465182084613999</v>
      </c>
      <c r="QH80">
        <v>1.3601264347336399</v>
      </c>
      <c r="QI80">
        <v>1.41348869087525</v>
      </c>
      <c r="QK80">
        <v>1.4358453540673199</v>
      </c>
      <c r="QL80">
        <v>1.33576332284018</v>
      </c>
      <c r="QM80">
        <v>1.44082144373659</v>
      </c>
      <c r="QN80">
        <v>1.33904907502719</v>
      </c>
      <c r="QO80">
        <v>1.4012165851989999</v>
      </c>
      <c r="QQ80">
        <v>1.44706150683853</v>
      </c>
      <c r="QR80">
        <v>1.3422085615500801</v>
      </c>
      <c r="QS80">
        <v>1.4412337132411901</v>
      </c>
      <c r="QT80">
        <v>1.35059338522033</v>
      </c>
      <c r="QU80">
        <v>1.3941499672590301</v>
      </c>
      <c r="QV80">
        <v>1.30890997287283</v>
      </c>
      <c r="QW80">
        <v>1.3435239147626401</v>
      </c>
      <c r="QX80">
        <v>1.25771622472001</v>
      </c>
      <c r="QY80">
        <v>1.3731372383478899</v>
      </c>
      <c r="QZ80">
        <v>1.2979855026753599</v>
      </c>
      <c r="RA80">
        <v>1.3129846718468701</v>
      </c>
      <c r="RB80">
        <v>1.2852610013933501</v>
      </c>
      <c r="RC80">
        <v>1.31995905761278</v>
      </c>
      <c r="RD80">
        <v>1.32948373068888</v>
      </c>
      <c r="RE80">
        <v>1.3439524268657801</v>
      </c>
      <c r="RF80">
        <v>1.2997941943051901</v>
      </c>
      <c r="RG80">
        <v>1.36601449452211</v>
      </c>
      <c r="RH80">
        <v>1.3589283001435899</v>
      </c>
      <c r="RI80">
        <v>1.37122113649474</v>
      </c>
      <c r="RJ80">
        <v>1.32630830770493</v>
      </c>
      <c r="RK80">
        <v>1.36125146708663</v>
      </c>
      <c r="RL80">
        <v>1.30280855060889</v>
      </c>
      <c r="RM80">
        <v>1.3275723775392001</v>
      </c>
      <c r="SB80">
        <v>1.2528235348835199</v>
      </c>
      <c r="SC80">
        <v>1.3018943315768701</v>
      </c>
      <c r="SD80">
        <v>1.2483802721545101</v>
      </c>
      <c r="SE80">
        <v>1.3126121366349099</v>
      </c>
      <c r="SF80">
        <v>1.2599563585008899</v>
      </c>
      <c r="SG80">
        <v>1.3098218804564701</v>
      </c>
      <c r="SH80">
        <v>1.25703280421146</v>
      </c>
      <c r="SI80">
        <v>1.3026921040458399</v>
      </c>
      <c r="SJ80">
        <v>1.25312046570483</v>
      </c>
      <c r="SK80">
        <v>1.2942367468845699</v>
      </c>
      <c r="SL80">
        <v>1.24964170118449</v>
      </c>
      <c r="SM80">
        <v>1.31827409876569</v>
      </c>
      <c r="SN80">
        <v>1.2487686879117299</v>
      </c>
      <c r="SO80">
        <v>1.29329777189618</v>
      </c>
      <c r="TX80">
        <v>1.3526353048559101</v>
      </c>
      <c r="TY80">
        <v>1.4437174562219901</v>
      </c>
      <c r="TZ80">
        <v>1.33633523942126</v>
      </c>
      <c r="UA80">
        <v>1.4578701917532699</v>
      </c>
      <c r="UB80">
        <v>1.3544168720143099</v>
      </c>
      <c r="UC80">
        <v>1.4501182021705401</v>
      </c>
      <c r="UD80">
        <v>1.3645574062525201</v>
      </c>
      <c r="UE80">
        <v>1.4161377324392199</v>
      </c>
      <c r="UF80">
        <v>1.34676684844412</v>
      </c>
      <c r="UG80">
        <v>1.4549145249584301</v>
      </c>
      <c r="UI80">
        <v>1.4484060960403</v>
      </c>
      <c r="UK80">
        <v>1.42480167875993</v>
      </c>
      <c r="UL80">
        <v>1.3007556090228201</v>
      </c>
      <c r="UM80">
        <v>1.3558807549809799</v>
      </c>
      <c r="UN80">
        <v>1.2883447262190499</v>
      </c>
      <c r="UO80">
        <v>1.31211393569726</v>
      </c>
      <c r="UP80">
        <v>1.3046265569836599</v>
      </c>
      <c r="UQ80">
        <v>1.37193169783665</v>
      </c>
      <c r="UR80">
        <v>1.3147672094302301</v>
      </c>
      <c r="US80">
        <v>1.35302546030675</v>
      </c>
      <c r="UT80">
        <v>1.31366794477737</v>
      </c>
      <c r="UU80">
        <v>1.3643966300314401</v>
      </c>
      <c r="UV80">
        <v>1.28676912072483</v>
      </c>
      <c r="UW80">
        <v>1.31417695527727</v>
      </c>
      <c r="UX80">
        <v>1.30422179761232</v>
      </c>
      <c r="UY80">
        <v>1.3696859577652101</v>
      </c>
      <c r="UZ80">
        <v>1.31252960089898</v>
      </c>
      <c r="VA80">
        <v>1.35071866193497</v>
      </c>
      <c r="VB80">
        <v>1.3126673587563999</v>
      </c>
      <c r="VC80">
        <v>1.3662085285172001</v>
      </c>
      <c r="VL80">
        <v>1.5392249139431999</v>
      </c>
      <c r="VV80">
        <v>1.286287049917</v>
      </c>
      <c r="VW80">
        <v>1.3250042737433301</v>
      </c>
      <c r="VX80">
        <v>1.31231281863608</v>
      </c>
      <c r="VY80">
        <v>1.32815637431553</v>
      </c>
      <c r="VZ80">
        <v>1.2713797331121499</v>
      </c>
      <c r="WA80">
        <v>1.34851831584197</v>
      </c>
      <c r="WB80">
        <v>1.27373802687754</v>
      </c>
      <c r="WC80">
        <v>1.3080000881313001</v>
      </c>
      <c r="WD80">
        <v>1.3205663780314201</v>
      </c>
      <c r="WE80">
        <v>1.3459069414654901</v>
      </c>
      <c r="WF80">
        <v>1.27970923544216</v>
      </c>
      <c r="WG80">
        <v>1.3186917907562701</v>
      </c>
      <c r="WH80">
        <v>1.29244477182898</v>
      </c>
      <c r="WI80">
        <v>1.31358759736243</v>
      </c>
      <c r="WJ80">
        <v>1.3273311746371801</v>
      </c>
      <c r="WK80">
        <v>1.31402169092725</v>
      </c>
      <c r="WL80">
        <v>1.26921504695179</v>
      </c>
      <c r="WM80">
        <v>1.35141967972083</v>
      </c>
      <c r="WN80">
        <v>1.2757574526427</v>
      </c>
      <c r="WO80">
        <v>1.28764027175694</v>
      </c>
      <c r="WP80">
        <v>1.32226071803263</v>
      </c>
      <c r="WQ80">
        <v>1.3555448186760799</v>
      </c>
      <c r="WR80">
        <v>1.265706983406</v>
      </c>
      <c r="WS80">
        <v>1.30549315872917</v>
      </c>
      <c r="WT80">
        <v>1.2912767194902299</v>
      </c>
      <c r="WU80">
        <v>1.31584722781724</v>
      </c>
      <c r="WV80">
        <v>1.3031176027601501</v>
      </c>
      <c r="WW80">
        <v>1.3780827341502899</v>
      </c>
      <c r="WX80">
        <v>1.2729376574640301</v>
      </c>
      <c r="WY80">
        <v>1.31089367295147</v>
      </c>
      <c r="WZ80">
        <v>1.30185621581448</v>
      </c>
      <c r="XA80">
        <v>1.36144117006221</v>
      </c>
      <c r="XB80">
        <v>1.3086573575587299</v>
      </c>
      <c r="XC80">
        <v>1.3848716595413399</v>
      </c>
      <c r="XD80">
        <v>1.28461141419889</v>
      </c>
      <c r="XE80">
        <v>1.3973986747812801</v>
      </c>
      <c r="XF80">
        <v>1.3329862337741001</v>
      </c>
      <c r="XG80">
        <v>1.4040114237886401</v>
      </c>
      <c r="XH80">
        <v>1.27752769216341</v>
      </c>
      <c r="XI80">
        <v>1.31185582094246</v>
      </c>
      <c r="XJ80">
        <v>1.3031256941109699</v>
      </c>
      <c r="XK80">
        <v>1.3641734552923701</v>
      </c>
      <c r="XL80">
        <v>1.31067145166942</v>
      </c>
      <c r="XM80">
        <v>1.3830757498513899</v>
      </c>
      <c r="XN80">
        <v>1.2821714929194501</v>
      </c>
      <c r="XO80">
        <v>1.3880632302928799</v>
      </c>
      <c r="XP80">
        <v>1.33293088117807</v>
      </c>
      <c r="XQ80">
        <v>1.3973512548821301</v>
      </c>
      <c r="XR80">
        <v>1.3141875545674899</v>
      </c>
      <c r="XS80">
        <v>1.4235647935103</v>
      </c>
      <c r="XT80">
        <v>1.32133846747496</v>
      </c>
      <c r="XU80">
        <v>1.39348452555074</v>
      </c>
      <c r="XV80">
        <v>1.3462276417175301</v>
      </c>
      <c r="XW80">
        <v>1.43893273569237</v>
      </c>
      <c r="XX80">
        <v>1.2834992340945399</v>
      </c>
      <c r="XY80">
        <v>1.4041298939167199</v>
      </c>
      <c r="XZ80">
        <v>1.3335655910619899</v>
      </c>
      <c r="YA80">
        <v>1.40285892801267</v>
      </c>
      <c r="YB80">
        <v>1.3049489472373399</v>
      </c>
      <c r="YC80">
        <v>1.4431494148006201</v>
      </c>
      <c r="YD80">
        <v>1.2892929075853301</v>
      </c>
      <c r="YE80">
        <v>1.3940467049380201</v>
      </c>
      <c r="YF80">
        <v>1.32709142083969</v>
      </c>
      <c r="YH80">
        <v>1.3128150390525499</v>
      </c>
      <c r="YJ80">
        <v>1.3252508833974399</v>
      </c>
      <c r="YK80">
        <v>1.3731168889646701</v>
      </c>
      <c r="YN80">
        <v>1.3063385381257799</v>
      </c>
      <c r="YP80">
        <v>1.2895174106987899</v>
      </c>
      <c r="YV80">
        <v>1.33261136118009</v>
      </c>
      <c r="YW80">
        <v>1.4148571983912599</v>
      </c>
      <c r="YX80">
        <v>1.3119523654187</v>
      </c>
      <c r="ZG80">
        <v>1.42127230167803</v>
      </c>
      <c r="AAV80">
        <v>1.2546200583279401</v>
      </c>
      <c r="AAW80">
        <v>1.3321829806029699</v>
      </c>
      <c r="AAX80">
        <v>1.2626011432522299</v>
      </c>
      <c r="AAY80">
        <v>1.3100066854611401</v>
      </c>
      <c r="AAZ80">
        <v>1.2335477432431601</v>
      </c>
      <c r="ABA80">
        <v>1.27285501498241</v>
      </c>
      <c r="ABB80">
        <v>1.2640422251402399</v>
      </c>
      <c r="ABC80">
        <v>1.33707170795262</v>
      </c>
      <c r="ABD80">
        <v>1.23512052615248</v>
      </c>
      <c r="ABE80">
        <v>1.34490642470283</v>
      </c>
      <c r="ABF80">
        <v>1.25308790965058</v>
      </c>
      <c r="ABG80">
        <v>1.3311136587094301</v>
      </c>
      <c r="ABH80">
        <v>1.2501220354131199</v>
      </c>
      <c r="ABI80">
        <v>1.3328178999570599</v>
      </c>
      <c r="ABJ80">
        <v>1.2579771223662</v>
      </c>
      <c r="ABK80">
        <v>1.2871098493753099</v>
      </c>
      <c r="ABL80">
        <v>1.2661211082427799</v>
      </c>
      <c r="ABM80">
        <v>1.35311623833853</v>
      </c>
      <c r="ABN80">
        <v>1.2642541935581499</v>
      </c>
      <c r="ABO80">
        <v>1.3509943245095799</v>
      </c>
      <c r="ABP80">
        <v>1.2507997731460101</v>
      </c>
      <c r="ABQ80">
        <v>1.33455877116743</v>
      </c>
      <c r="ABR80">
        <v>1.2420682669354399</v>
      </c>
      <c r="ABS80">
        <v>1.3356444741623199</v>
      </c>
      <c r="ABT80">
        <v>1.2385531707722299</v>
      </c>
      <c r="ABU80">
        <v>1.27219522062256</v>
      </c>
      <c r="ABV80">
        <v>1.2662119626845101</v>
      </c>
      <c r="ABW80">
        <v>1.358356006623</v>
      </c>
      <c r="ABX80">
        <v>1.2571155219383601</v>
      </c>
      <c r="ABY80">
        <v>1.35605972507081</v>
      </c>
      <c r="ABZ80">
        <v>1.2505347936640201</v>
      </c>
      <c r="ACA80">
        <v>1.3386992462099701</v>
      </c>
      <c r="ACB80">
        <v>1.3369277701236599</v>
      </c>
      <c r="ACC80">
        <v>1.4140806733498399</v>
      </c>
      <c r="ACD80">
        <v>1.3520273511543199</v>
      </c>
      <c r="ACE80">
        <v>1.3749184696246199</v>
      </c>
      <c r="ACF80">
        <v>1.3253889251609801</v>
      </c>
      <c r="ACG80">
        <v>1.43627526930089</v>
      </c>
      <c r="ACH80">
        <v>1.3286722594723901</v>
      </c>
      <c r="ACI80">
        <v>1.4256042742092101</v>
      </c>
      <c r="ACJ80">
        <v>1.33317070228213</v>
      </c>
      <c r="ACK80">
        <v>1.4231547002706399</v>
      </c>
      <c r="ACL80">
        <v>1.3456544156458401</v>
      </c>
      <c r="ACM80">
        <v>1.38034221927461</v>
      </c>
      <c r="ACN80">
        <v>1.3351765193501</v>
      </c>
      <c r="ACO80">
        <v>1.43550958561493</v>
      </c>
      <c r="ACP80">
        <v>1.3347963989376499</v>
      </c>
      <c r="ACQ80">
        <v>1.4235170802299799</v>
      </c>
      <c r="ACR80">
        <v>1.33756233405923</v>
      </c>
      <c r="ACS80">
        <v>1.41446351519282</v>
      </c>
      <c r="ACT80">
        <v>1.33631902963222</v>
      </c>
      <c r="ACU80">
        <v>1.40224704367877</v>
      </c>
      <c r="ACV80">
        <v>1.33787483515254</v>
      </c>
      <c r="ACW80">
        <v>1.4199286697456299</v>
      </c>
      <c r="ACX80">
        <v>1.3700745446839799</v>
      </c>
      <c r="ACY80">
        <v>1.39966378361484</v>
      </c>
      <c r="ACZ80">
        <v>1.34303583657271</v>
      </c>
      <c r="ADA80">
        <v>1.3906344292430599</v>
      </c>
      <c r="ADB80">
        <v>1.32853451814126</v>
      </c>
      <c r="ADC80">
        <v>1.41710883643636</v>
      </c>
      <c r="ADD80">
        <v>1.32142078206738</v>
      </c>
      <c r="ADE80">
        <v>1.3895891825251401</v>
      </c>
      <c r="ADF80">
        <v>1.3381274944732799</v>
      </c>
      <c r="ADG80">
        <v>1.38467074310565</v>
      </c>
    </row>
    <row r="81" spans="1:837" x14ac:dyDescent="0.45">
      <c r="A81" t="s">
        <v>396</v>
      </c>
      <c r="B81" t="s">
        <v>356</v>
      </c>
      <c r="C81" t="s">
        <v>343</v>
      </c>
      <c r="D81">
        <v>40</v>
      </c>
      <c r="E81" s="1" cm="1">
        <f t="array" ref="E81">SUMPRODUCT($H81:$AFE81,$H$2:$AFE$2)/SUMPRODUCT(--($H81:$AFE81&lt;&gt;""),$H$2:$AFE$2)</f>
        <v>1.2272997291296732</v>
      </c>
      <c r="F81" s="1" cm="1">
        <f t="array" ref="F81">SUMPRODUCT($H81:$AFE81,$G$2:$AFD$2)/SUMPRODUCT(--($H81:$AFE81&lt;&gt;""),$G$2:$AFD$2)</f>
        <v>1.1438786659377396</v>
      </c>
      <c r="G81" s="1">
        <f t="shared" si="1"/>
        <v>0</v>
      </c>
      <c r="H81">
        <v>1.1698703065495499</v>
      </c>
      <c r="I81">
        <v>1.10201822098636</v>
      </c>
      <c r="J81">
        <v>1.1751386170803899</v>
      </c>
      <c r="K81">
        <v>1.1348462905149901</v>
      </c>
      <c r="L81">
        <v>1.32641799288434</v>
      </c>
      <c r="M81">
        <v>1.09989931704336</v>
      </c>
      <c r="N81">
        <v>1.15633051969224</v>
      </c>
      <c r="O81">
        <v>1.0936827292939499</v>
      </c>
      <c r="P81">
        <v>1.13114409186499</v>
      </c>
      <c r="Q81">
        <v>1.0896099792624701</v>
      </c>
      <c r="R81">
        <v>1.14103967211058</v>
      </c>
      <c r="S81">
        <v>1.06764182940507</v>
      </c>
      <c r="T81">
        <v>1.13630449611525</v>
      </c>
      <c r="U81">
        <v>1.1259244815724201</v>
      </c>
      <c r="V81">
        <v>1.14371296506747</v>
      </c>
      <c r="W81">
        <v>1.0725851413188401</v>
      </c>
      <c r="X81">
        <v>1.14242862193324</v>
      </c>
      <c r="Y81">
        <v>1.1002244943880899</v>
      </c>
      <c r="Z81">
        <v>1.29736934901168</v>
      </c>
      <c r="AA81">
        <v>1.0756643950810501</v>
      </c>
      <c r="AB81">
        <v>1.1242716193636</v>
      </c>
      <c r="AC81">
        <v>1.06536108583805</v>
      </c>
      <c r="AD81">
        <v>1.0999900774706499</v>
      </c>
      <c r="AE81">
        <v>1.0573200224607899</v>
      </c>
      <c r="AF81">
        <v>1.10953950154389</v>
      </c>
      <c r="AG81">
        <v>1.0384428758623401</v>
      </c>
      <c r="AH81">
        <v>1.10779626981014</v>
      </c>
      <c r="AI81">
        <v>1.0940220734271699</v>
      </c>
      <c r="AJ81">
        <v>1.17189330865761</v>
      </c>
      <c r="AK81">
        <v>1.10145925355651</v>
      </c>
      <c r="AL81">
        <v>1.1754987704938999</v>
      </c>
      <c r="AM81">
        <v>1.1287916385182</v>
      </c>
      <c r="AN81">
        <v>1.31278896427826</v>
      </c>
      <c r="AO81">
        <v>1.0975740890053101</v>
      </c>
      <c r="AP81">
        <v>1.1550067066090699</v>
      </c>
      <c r="AQ81">
        <v>1.09418866370639</v>
      </c>
      <c r="AR81">
        <v>1.12852692237841</v>
      </c>
      <c r="AS81">
        <v>1.08706163684213</v>
      </c>
      <c r="AT81">
        <v>1.14095849652437</v>
      </c>
      <c r="AU81">
        <v>1.06370414913369</v>
      </c>
      <c r="AV81">
        <v>1.13585255637823</v>
      </c>
      <c r="AW81">
        <v>1.1248160876448501</v>
      </c>
      <c r="AX81">
        <v>1.18368972865962</v>
      </c>
      <c r="AY81">
        <v>1.1174118302910001</v>
      </c>
      <c r="AZ81">
        <v>1.0669288694480299</v>
      </c>
      <c r="BA81">
        <v>1.0530626477359699</v>
      </c>
      <c r="BB81">
        <v>1.1270910744973399</v>
      </c>
      <c r="BC81">
        <v>1.12374541017103</v>
      </c>
      <c r="BD81">
        <v>1.7210141190052299</v>
      </c>
      <c r="BE81">
        <v>1.2785422615428801</v>
      </c>
      <c r="BF81">
        <v>1.0852003393126299</v>
      </c>
      <c r="BG81">
        <v>1.11832430913883</v>
      </c>
      <c r="BH81">
        <v>0.97404817976107605</v>
      </c>
      <c r="BI81">
        <v>1.03505153338147</v>
      </c>
      <c r="BJ81">
        <v>1.0756428504017499</v>
      </c>
      <c r="BK81">
        <v>1.0624652402074499</v>
      </c>
      <c r="BL81">
        <v>1.1253249917147099</v>
      </c>
      <c r="BM81">
        <v>1.11312219205622</v>
      </c>
      <c r="BN81">
        <v>1.6349956214183901</v>
      </c>
      <c r="BO81">
        <v>1.25162440987913</v>
      </c>
      <c r="BP81">
        <v>1.11183506464717</v>
      </c>
      <c r="BQ81">
        <v>1.1041794055224901</v>
      </c>
      <c r="BR81">
        <v>0.96813972833040995</v>
      </c>
      <c r="BS81">
        <v>1.04036306013471</v>
      </c>
      <c r="BT81">
        <v>1.1422377674566799</v>
      </c>
      <c r="BU81">
        <v>1.1338208550183999</v>
      </c>
      <c r="BV81">
        <v>1.0619987332144101</v>
      </c>
      <c r="BW81">
        <v>1.12829829243026</v>
      </c>
      <c r="BX81">
        <v>1.1913352793985299</v>
      </c>
      <c r="BY81">
        <v>1.13633625191554</v>
      </c>
      <c r="BZ81">
        <v>1.21328844932064</v>
      </c>
      <c r="CA81">
        <v>1.1688012094012801</v>
      </c>
      <c r="CB81">
        <v>1.0539794313617501</v>
      </c>
      <c r="CC81">
        <v>1.1184794474092501</v>
      </c>
      <c r="CD81">
        <v>1.1648485947612399</v>
      </c>
      <c r="CE81">
        <v>1.11092803644754</v>
      </c>
      <c r="CF81">
        <v>1.1856134764950499</v>
      </c>
      <c r="CG81">
        <v>1.15650428274839</v>
      </c>
      <c r="CH81">
        <v>1.16627250492894</v>
      </c>
      <c r="CI81">
        <v>1.1403363308109999</v>
      </c>
      <c r="CJ81">
        <v>1.16627250492894</v>
      </c>
      <c r="CK81">
        <v>1.1403363308109999</v>
      </c>
      <c r="CL81">
        <v>1.2977983694322599</v>
      </c>
      <c r="CM81">
        <v>1.1375998448218001</v>
      </c>
      <c r="CN81">
        <v>1.1593261601026199</v>
      </c>
      <c r="CO81">
        <v>1.15952395076214</v>
      </c>
      <c r="CP81">
        <v>1.11302491096713</v>
      </c>
      <c r="CQ81">
        <v>1.1099539987134199</v>
      </c>
      <c r="CR81">
        <v>1.6392514908520801</v>
      </c>
      <c r="CS81">
        <v>1.1344617487053399</v>
      </c>
      <c r="CT81">
        <v>1.2408328360074901</v>
      </c>
      <c r="CU81">
        <v>1.1784480322564499</v>
      </c>
      <c r="CV81">
        <v>1.1558875315925099</v>
      </c>
      <c r="CW81">
        <v>1.1465804297111699</v>
      </c>
      <c r="CX81">
        <v>1.11292422064867</v>
      </c>
      <c r="CY81">
        <v>1.10612645598513</v>
      </c>
      <c r="CZ81">
        <v>1.6241179126367</v>
      </c>
      <c r="DA81">
        <v>1.12732316412402</v>
      </c>
      <c r="DB81">
        <v>1.2242542633973199</v>
      </c>
      <c r="DC81">
        <v>1.1440515470608701</v>
      </c>
      <c r="DD81">
        <v>1.1627923183386799</v>
      </c>
      <c r="DE81">
        <v>1.13765899121957</v>
      </c>
      <c r="DF81">
        <v>1.09545124645662</v>
      </c>
      <c r="DG81">
        <v>1.1481764844328199</v>
      </c>
      <c r="DH81">
        <v>1.16099109868365</v>
      </c>
      <c r="DI81">
        <v>1.1515437317600199</v>
      </c>
      <c r="DJ81">
        <v>1.15658854167243</v>
      </c>
      <c r="DK81">
        <v>1.1174345840816</v>
      </c>
      <c r="DL81">
        <v>1.22996495312876</v>
      </c>
      <c r="DM81">
        <v>1.13261218862385</v>
      </c>
      <c r="DN81">
        <v>1.10530993642676</v>
      </c>
      <c r="DO81">
        <v>1.13831923362285</v>
      </c>
      <c r="DP81">
        <v>1.1663114524159399</v>
      </c>
      <c r="DQ81">
        <v>1.1456227500668099</v>
      </c>
      <c r="DR81">
        <v>1.16946376670726</v>
      </c>
      <c r="DS81">
        <v>1.13388966468232</v>
      </c>
      <c r="DT81">
        <v>1.21752540615867</v>
      </c>
      <c r="DU81">
        <v>1.14578238614084</v>
      </c>
      <c r="DV81">
        <v>1.1798073399639799</v>
      </c>
      <c r="DW81">
        <v>1.15162518831848</v>
      </c>
      <c r="DX81">
        <v>1.1411964689115199</v>
      </c>
      <c r="DY81">
        <v>1.1163040575201799</v>
      </c>
      <c r="DZ81">
        <v>1.1337401093400601</v>
      </c>
      <c r="EA81">
        <v>1.11898455901726</v>
      </c>
      <c r="EB81">
        <v>1.19522174496139</v>
      </c>
      <c r="EC81">
        <v>1.1689726269790199</v>
      </c>
      <c r="ED81">
        <v>1.2312268799294099</v>
      </c>
      <c r="EE81">
        <v>1.2193328453710299</v>
      </c>
      <c r="EF81">
        <v>1.17037031793246</v>
      </c>
      <c r="EG81">
        <v>1.10263788396991</v>
      </c>
      <c r="EH81">
        <v>1.1585173919315299</v>
      </c>
      <c r="EI81">
        <v>1.1250002561522601</v>
      </c>
      <c r="EJ81">
        <v>1.1933256593219499</v>
      </c>
      <c r="EK81">
        <v>1.16010305207442</v>
      </c>
      <c r="EL81">
        <v>1.24457648032877</v>
      </c>
      <c r="EM81">
        <v>1.20580415572741</v>
      </c>
      <c r="EN81">
        <v>1.17400979141257</v>
      </c>
      <c r="EO81">
        <v>1.11759761093457</v>
      </c>
      <c r="EP81">
        <v>1.15310820126277</v>
      </c>
      <c r="EQ81">
        <v>1.1413923244858599</v>
      </c>
      <c r="ER81">
        <v>1.1994720096365401</v>
      </c>
      <c r="ES81">
        <v>1.16358920678057</v>
      </c>
      <c r="ET81">
        <v>1.2496594727312</v>
      </c>
      <c r="EU81">
        <v>1.2085843858397001</v>
      </c>
      <c r="EV81">
        <v>1.3115829743984999</v>
      </c>
      <c r="EW81">
        <v>1.1888429087346899</v>
      </c>
      <c r="EX81">
        <v>1.17552700929545</v>
      </c>
      <c r="EY81">
        <v>1.1664859924984501</v>
      </c>
      <c r="EZ81">
        <v>1.73838364934447</v>
      </c>
      <c r="FA81">
        <v>1.29742001940347</v>
      </c>
      <c r="FB81">
        <v>1.2026442439943299</v>
      </c>
      <c r="FC81">
        <v>1.1673961483136399</v>
      </c>
      <c r="FD81">
        <v>1.05817598498399</v>
      </c>
      <c r="FE81">
        <v>1.0534247905290901</v>
      </c>
      <c r="FF81">
        <v>1.0841422136838601</v>
      </c>
      <c r="FG81">
        <v>1.03238186370269</v>
      </c>
      <c r="FH81">
        <v>0.96502791964790002</v>
      </c>
      <c r="FI81">
        <v>1.0297253783421201</v>
      </c>
      <c r="FJ81">
        <v>1.1194454904914299</v>
      </c>
      <c r="FK81">
        <v>1.11027974075032</v>
      </c>
      <c r="FL81">
        <v>1.09124473380719</v>
      </c>
      <c r="FM81">
        <v>1.0201506160562901</v>
      </c>
      <c r="FN81">
        <v>0.97671724957635098</v>
      </c>
      <c r="FO81">
        <v>1.0328057333835401</v>
      </c>
      <c r="FP81">
        <v>1.09896595803521</v>
      </c>
      <c r="FQ81">
        <v>1.09667766487008</v>
      </c>
      <c r="FR81">
        <v>1.0867211036057201</v>
      </c>
      <c r="FS81">
        <v>1.0318860619468999</v>
      </c>
      <c r="FT81">
        <v>0.96454322396911996</v>
      </c>
      <c r="FU81">
        <v>1.0236930868715799</v>
      </c>
      <c r="FV81">
        <v>1.1207578463330801</v>
      </c>
      <c r="FW81">
        <v>1.1066724722274499</v>
      </c>
      <c r="FX81">
        <v>1.18249962388848</v>
      </c>
      <c r="FY81">
        <v>1.14652417764379</v>
      </c>
      <c r="FZ81">
        <v>1.20975636891408</v>
      </c>
      <c r="GA81">
        <v>1.1810573127431001</v>
      </c>
      <c r="GB81">
        <v>1.17528532053498</v>
      </c>
      <c r="GC81">
        <v>1.1448067182073201</v>
      </c>
      <c r="GD81">
        <v>1.09697849288053</v>
      </c>
      <c r="GE81">
        <v>1.1288073367607301</v>
      </c>
      <c r="GF81">
        <v>1.2230223921444401</v>
      </c>
      <c r="GG81">
        <v>1.14141682184731</v>
      </c>
      <c r="GH81">
        <v>1.20025738994658</v>
      </c>
      <c r="GI81">
        <v>1.18124694718198</v>
      </c>
      <c r="GJ81">
        <v>1.1474119020531801</v>
      </c>
      <c r="GK81">
        <v>1.15654014424653</v>
      </c>
      <c r="GL81">
        <v>1.15646976644258</v>
      </c>
      <c r="GM81">
        <v>1.1623528688137901</v>
      </c>
      <c r="GN81">
        <v>1.2166666015912999</v>
      </c>
      <c r="GO81">
        <v>1.1185839966561799</v>
      </c>
      <c r="GP81">
        <v>1.1994955261167399</v>
      </c>
      <c r="GQ81">
        <v>1.1804086318472899</v>
      </c>
      <c r="GR81">
        <v>1.1460123960378801</v>
      </c>
      <c r="GS81">
        <v>1.14978937031966</v>
      </c>
      <c r="GT81">
        <v>1.1529668799644299</v>
      </c>
      <c r="GU81">
        <v>1.1617361953576</v>
      </c>
      <c r="GV81">
        <v>1.21989125472392</v>
      </c>
      <c r="GW81">
        <v>1.1227481934716601</v>
      </c>
      <c r="GX81">
        <v>1.19307962520637</v>
      </c>
      <c r="GY81">
        <v>1.1713058413529001</v>
      </c>
      <c r="GZ81">
        <v>1.18793259753821</v>
      </c>
      <c r="HA81">
        <v>1.1543763642026199</v>
      </c>
      <c r="HB81">
        <v>1.17616832095479</v>
      </c>
      <c r="HC81">
        <v>1.1379956893112999</v>
      </c>
      <c r="HD81">
        <v>1.20331800495122</v>
      </c>
      <c r="HE81">
        <v>1.1058158240828699</v>
      </c>
      <c r="HF81">
        <v>1.1368221611293201</v>
      </c>
      <c r="HG81">
        <v>1.16227508340026</v>
      </c>
      <c r="HH81">
        <v>1.05805354527412</v>
      </c>
      <c r="HI81">
        <v>1.1550144589075999</v>
      </c>
      <c r="HJ81">
        <v>1.05394722671376</v>
      </c>
      <c r="HK81">
        <v>1.1542928667460399</v>
      </c>
      <c r="HL81">
        <v>1.2103124777768799</v>
      </c>
      <c r="HM81">
        <v>1.17877567125709</v>
      </c>
      <c r="HN81">
        <v>1.2081418217906199</v>
      </c>
      <c r="HO81">
        <v>1.17218045702205</v>
      </c>
      <c r="HP81">
        <v>1.06325298450032</v>
      </c>
      <c r="HQ81">
        <v>1.1514204969130699</v>
      </c>
      <c r="HR81">
        <v>1.0667553942560399</v>
      </c>
      <c r="HS81">
        <v>1.1311903452237999</v>
      </c>
      <c r="HT81">
        <v>1.18902121604144</v>
      </c>
      <c r="HU81">
        <v>1.2025052462885799</v>
      </c>
      <c r="HV81">
        <v>1.2115606119683799</v>
      </c>
      <c r="HW81">
        <v>1.1953785437762401</v>
      </c>
      <c r="HX81">
        <v>1.35324924984909</v>
      </c>
      <c r="HY81">
        <v>1.16144734191271</v>
      </c>
      <c r="HZ81">
        <v>1.16109015896166</v>
      </c>
      <c r="IA81">
        <v>1.14938113384049</v>
      </c>
      <c r="IB81">
        <v>1.2293512326337801</v>
      </c>
      <c r="IC81">
        <v>1.2098787198059799</v>
      </c>
      <c r="ID81">
        <v>1.94420474473903</v>
      </c>
      <c r="IE81">
        <v>1.16576426192069</v>
      </c>
      <c r="IF81">
        <v>1.08869515959921</v>
      </c>
      <c r="IG81">
        <v>1.09691732434518</v>
      </c>
      <c r="IH81">
        <v>1.16166855137535</v>
      </c>
      <c r="II81">
        <v>1.1385317112322599</v>
      </c>
      <c r="IJ81">
        <v>1.3169924356884799</v>
      </c>
      <c r="IK81">
        <v>1.26799101362765</v>
      </c>
      <c r="IL81">
        <v>1.91245548793306</v>
      </c>
      <c r="IM81">
        <v>1.1858451103007199</v>
      </c>
      <c r="IN81">
        <v>1.12094578767131</v>
      </c>
      <c r="IO81">
        <v>1.1288580380744799</v>
      </c>
      <c r="IP81">
        <v>1.3309521472960399</v>
      </c>
      <c r="IQ81">
        <v>1.20868229337456</v>
      </c>
      <c r="IR81">
        <v>1.5194685993807</v>
      </c>
      <c r="IS81">
        <v>1.2494851867011001</v>
      </c>
      <c r="IT81">
        <v>1.1168655310056801</v>
      </c>
      <c r="IU81">
        <v>1.09549222215041</v>
      </c>
      <c r="IV81">
        <v>1.3690602193930399</v>
      </c>
      <c r="IW81">
        <v>1.2616040632951</v>
      </c>
      <c r="IX81">
        <v>1.47950552392076</v>
      </c>
      <c r="IY81">
        <v>1.2659157293913099</v>
      </c>
      <c r="IZ81">
        <v>1.15092307360892</v>
      </c>
      <c r="JA81">
        <v>1.1517608170631499</v>
      </c>
      <c r="JB81">
        <v>1.3575599166086201</v>
      </c>
      <c r="JC81">
        <v>1.2518052573587699</v>
      </c>
      <c r="JD81">
        <v>1.79393800858008</v>
      </c>
      <c r="JE81">
        <v>1.31612608278341</v>
      </c>
      <c r="JF81">
        <v>1.10915238713002</v>
      </c>
      <c r="JG81">
        <v>1.1041560053838899</v>
      </c>
      <c r="JH81">
        <v>1.1697494827931401</v>
      </c>
      <c r="JI81">
        <v>1.2070008225842801</v>
      </c>
      <c r="JJ81">
        <v>1.3488368532802999</v>
      </c>
      <c r="JK81">
        <v>1.1805381715059899</v>
      </c>
      <c r="JL81">
        <v>1.73154824855421</v>
      </c>
      <c r="JM81">
        <v>1.28964714659378</v>
      </c>
      <c r="JN81">
        <v>1.1003809090307399</v>
      </c>
      <c r="JO81">
        <v>1.11867713279528</v>
      </c>
      <c r="JP81">
        <v>1.18206936972076</v>
      </c>
      <c r="JQ81">
        <v>1.1280254883405501</v>
      </c>
      <c r="JR81">
        <v>1.7658199653344699</v>
      </c>
      <c r="JS81">
        <v>1.29150128440083</v>
      </c>
      <c r="JT81">
        <v>1.1147886603199999</v>
      </c>
      <c r="JU81">
        <v>1.08050255840874</v>
      </c>
      <c r="JV81">
        <v>1.19147750934258</v>
      </c>
      <c r="JW81">
        <v>1.1461019231402401</v>
      </c>
      <c r="JX81">
        <v>1.16882425362689</v>
      </c>
      <c r="JY81">
        <v>1.1410698185984101</v>
      </c>
      <c r="JZ81">
        <v>1.17008122867082</v>
      </c>
      <c r="KA81">
        <v>1.15678144334901</v>
      </c>
      <c r="KB81">
        <v>1.12807472656721</v>
      </c>
      <c r="KC81">
        <v>1.1364660309996399</v>
      </c>
      <c r="KD81">
        <v>1.13945345909843</v>
      </c>
      <c r="KE81">
        <v>1.10551267488242</v>
      </c>
      <c r="KF81">
        <v>1.16598717502412</v>
      </c>
      <c r="KG81">
        <v>1.1450209992567499</v>
      </c>
      <c r="KH81">
        <v>1.1971297994442101</v>
      </c>
      <c r="KI81">
        <v>1.17073506462621</v>
      </c>
      <c r="KJ81">
        <v>1.1688954340763</v>
      </c>
      <c r="KK81">
        <v>1.17326867895333</v>
      </c>
      <c r="KL81">
        <v>1.1553272114050099</v>
      </c>
      <c r="KM81">
        <v>1.14495319859847</v>
      </c>
      <c r="KN81">
        <v>1.193104468217</v>
      </c>
      <c r="KO81">
        <v>1.15918980056876</v>
      </c>
      <c r="KP81">
        <v>1.19907502847587</v>
      </c>
      <c r="KQ81">
        <v>1.17711051876797</v>
      </c>
      <c r="KR81">
        <v>1.1852384982035</v>
      </c>
      <c r="KS81">
        <v>1.13406745119295</v>
      </c>
      <c r="KT81">
        <v>1.2784210579427799</v>
      </c>
      <c r="KU81">
        <v>1.23386757943252</v>
      </c>
      <c r="KV81">
        <v>1.2454823423919501</v>
      </c>
      <c r="KW81">
        <v>1.1538296553757801</v>
      </c>
      <c r="KX81">
        <v>1.19990716006383</v>
      </c>
      <c r="KY81">
        <v>1.15671568634517</v>
      </c>
      <c r="KZ81">
        <v>1.2967463735000599</v>
      </c>
      <c r="LA81">
        <v>1.26518672183883</v>
      </c>
      <c r="LB81">
        <v>1.20979134560723</v>
      </c>
      <c r="LC81">
        <v>1.1492502886831799</v>
      </c>
      <c r="LD81">
        <v>1.13752922617426</v>
      </c>
      <c r="LE81">
        <v>1.1526083158712801</v>
      </c>
      <c r="LF81">
        <v>1.1832725476342401</v>
      </c>
      <c r="LG81">
        <v>1.1713190047922899</v>
      </c>
      <c r="LH81">
        <v>1.0579451675599201</v>
      </c>
      <c r="LI81">
        <v>1.1272053996420699</v>
      </c>
      <c r="LJ81">
        <v>1.1578427659272801</v>
      </c>
      <c r="LK81">
        <v>1.2018595326842101</v>
      </c>
      <c r="LL81">
        <v>1.0537194855248699</v>
      </c>
      <c r="LM81">
        <v>1.1127936778538401</v>
      </c>
      <c r="LN81">
        <v>1.1303002045395101</v>
      </c>
      <c r="LO81">
        <v>1.1201304558157601</v>
      </c>
      <c r="LP81">
        <v>1.1474522786617301</v>
      </c>
      <c r="LQ81">
        <v>1.11257058398249</v>
      </c>
      <c r="LR81">
        <v>1.1717632052256901</v>
      </c>
      <c r="LS81">
        <v>1.21878282088865</v>
      </c>
      <c r="LT81">
        <v>1.1432345949333</v>
      </c>
      <c r="LU81">
        <v>1.11059345656327</v>
      </c>
      <c r="LV81">
        <v>1.4510920559707601</v>
      </c>
      <c r="LW81">
        <v>1.21390934903626</v>
      </c>
      <c r="LX81">
        <v>1.12495313289388</v>
      </c>
      <c r="LY81">
        <v>1.1742819936345701</v>
      </c>
      <c r="LZ81">
        <v>1.7138547659165</v>
      </c>
      <c r="MA81">
        <v>1.2826265855094801</v>
      </c>
      <c r="MB81">
        <v>1.4446679421300299</v>
      </c>
      <c r="MC81">
        <v>1.2139585851741701</v>
      </c>
      <c r="MD81">
        <v>1.44364987260332</v>
      </c>
      <c r="ME81">
        <v>1.1889254064461401</v>
      </c>
      <c r="MF81">
        <v>1.11929118610514</v>
      </c>
      <c r="MG81">
        <v>1.16687273889439</v>
      </c>
      <c r="MH81">
        <v>1.7218655169146799</v>
      </c>
      <c r="MI81">
        <v>1.3342455016071599</v>
      </c>
      <c r="MJ81">
        <v>1.4262361691533301</v>
      </c>
      <c r="MK81">
        <v>1.15648684078495</v>
      </c>
      <c r="ML81">
        <v>1.46454094362762</v>
      </c>
      <c r="MM81">
        <v>1.2022160276214899</v>
      </c>
      <c r="MN81">
        <v>1.3524708620157</v>
      </c>
      <c r="MO81">
        <v>1.0411902477139301</v>
      </c>
      <c r="MP81">
        <v>1.0625149337340101</v>
      </c>
      <c r="MQ81">
        <v>1.0315228726971799</v>
      </c>
      <c r="MR81">
        <v>1.48371081029431</v>
      </c>
      <c r="MS81">
        <v>1.0314935443531199</v>
      </c>
      <c r="MT81">
        <v>1.46436774794938</v>
      </c>
      <c r="MU81">
        <v>1.0360847633057499</v>
      </c>
      <c r="MV81">
        <v>1.03537923626953</v>
      </c>
      <c r="MW81">
        <v>1.04527206312902</v>
      </c>
      <c r="MX81">
        <v>1.48586393420601</v>
      </c>
      <c r="MY81">
        <v>1.0493183551754901</v>
      </c>
      <c r="MZ81">
        <v>1.49431292825557</v>
      </c>
      <c r="NA81">
        <v>1.0548227521137701</v>
      </c>
      <c r="NB81">
        <v>1.07540442727821</v>
      </c>
      <c r="NC81">
        <v>1.0462952616139201</v>
      </c>
      <c r="ND81">
        <v>1.49349816490041</v>
      </c>
      <c r="NE81">
        <v>1.05497057010458</v>
      </c>
      <c r="NF81">
        <v>1.4931959418040901</v>
      </c>
      <c r="NG81">
        <v>1.0443656290941501</v>
      </c>
      <c r="NH81">
        <v>1.58615041473507</v>
      </c>
      <c r="NI81">
        <v>1.17413704375334</v>
      </c>
      <c r="NJ81">
        <v>1.08666535866881</v>
      </c>
      <c r="NK81">
        <v>1.08534155050018</v>
      </c>
      <c r="NL81">
        <v>1.0633532432541699</v>
      </c>
      <c r="NM81">
        <v>1.0687465465968899</v>
      </c>
      <c r="NN81">
        <v>1.6640783827919201</v>
      </c>
      <c r="NO81">
        <v>1.2743697005157399</v>
      </c>
      <c r="NP81">
        <v>1.7094169602514999</v>
      </c>
      <c r="NQ81">
        <v>1.2413043667233901</v>
      </c>
      <c r="NR81">
        <v>1.7008134614797801</v>
      </c>
      <c r="NS81">
        <v>1.21885709341759</v>
      </c>
      <c r="NT81">
        <v>1.07974942215023</v>
      </c>
      <c r="NU81">
        <v>1.0749818516757199</v>
      </c>
      <c r="NV81">
        <v>1.39775283986343</v>
      </c>
      <c r="NW81">
        <v>1.0829473368679601</v>
      </c>
      <c r="NX81">
        <v>1.99191022000792</v>
      </c>
      <c r="NY81">
        <v>1.27880117038387</v>
      </c>
      <c r="NZ81">
        <v>2.0871067058459198</v>
      </c>
      <c r="OA81">
        <v>1.2952040292867799</v>
      </c>
      <c r="OB81">
        <v>2.1554560399834202</v>
      </c>
      <c r="OC81">
        <v>1.26564097349344</v>
      </c>
      <c r="OD81">
        <v>1.08372504512252</v>
      </c>
      <c r="OE81">
        <v>1.1107454795164</v>
      </c>
      <c r="OF81">
        <v>1.14151377365955</v>
      </c>
      <c r="OG81">
        <v>1.1207771834603799</v>
      </c>
      <c r="OH81">
        <v>1.07212192030588</v>
      </c>
      <c r="OI81">
        <v>1.10859451488845</v>
      </c>
      <c r="OJ81">
        <v>1.0400017436525399</v>
      </c>
      <c r="OK81">
        <v>1.11543476449562</v>
      </c>
      <c r="OL81">
        <v>1.1329800842875699</v>
      </c>
      <c r="OM81">
        <v>1.1175519780432199</v>
      </c>
      <c r="ON81">
        <v>1.1019919023157201</v>
      </c>
      <c r="OO81">
        <v>1.0986859518071299</v>
      </c>
      <c r="OP81">
        <v>1.0473459971310599</v>
      </c>
      <c r="OQ81">
        <v>1.10524004375317</v>
      </c>
      <c r="OR81">
        <v>1.04176250164846</v>
      </c>
      <c r="OS81">
        <v>1.1118246680116799</v>
      </c>
      <c r="OT81">
        <v>1.0963528049171001</v>
      </c>
      <c r="OU81">
        <v>1.10138824539077</v>
      </c>
      <c r="OV81">
        <v>1.1150051357601301</v>
      </c>
      <c r="OW81">
        <v>1.1361478955936</v>
      </c>
      <c r="OX81">
        <v>1.0809014813567199</v>
      </c>
      <c r="OY81">
        <v>1.11449631892854</v>
      </c>
      <c r="OZ81">
        <v>1.06890335477029</v>
      </c>
      <c r="PA81">
        <v>1.11527857051295</v>
      </c>
      <c r="PB81">
        <v>1.1837072955891801</v>
      </c>
      <c r="PC81">
        <v>1.15549989367696</v>
      </c>
      <c r="PD81">
        <v>1.1352669273506899</v>
      </c>
      <c r="PE81">
        <v>1.14773827042428</v>
      </c>
      <c r="PF81">
        <v>1.1160365066256901</v>
      </c>
      <c r="PG81">
        <v>1.15147003028751</v>
      </c>
      <c r="PH81">
        <v>1.21453592613017</v>
      </c>
      <c r="PI81">
        <v>1.17962811543539</v>
      </c>
      <c r="PJ81">
        <v>1.08964335847284</v>
      </c>
      <c r="PK81">
        <v>1.1425710545947401</v>
      </c>
      <c r="PL81">
        <v>1.0986470224546301</v>
      </c>
      <c r="PM81">
        <v>1.14168076071267</v>
      </c>
      <c r="PN81">
        <v>1.0790186576018299</v>
      </c>
      <c r="PO81">
        <v>1.1548666924691999</v>
      </c>
      <c r="PP81">
        <v>1.0958961572611099</v>
      </c>
      <c r="PQ81">
        <v>1.1213610087351999</v>
      </c>
      <c r="PR81">
        <v>1.07548976222156</v>
      </c>
      <c r="PS81">
        <v>1.1359944831469599</v>
      </c>
      <c r="PT81">
        <v>1.0963121225783501</v>
      </c>
      <c r="PU81">
        <v>1.1483751685747401</v>
      </c>
      <c r="PV81">
        <v>1.08202367115279</v>
      </c>
      <c r="PW81">
        <v>1.1682133775130401</v>
      </c>
      <c r="PX81">
        <v>1.1000188824991901</v>
      </c>
      <c r="PY81">
        <v>1.11903538130832</v>
      </c>
      <c r="PZ81">
        <v>1.07850511189441</v>
      </c>
      <c r="QA81">
        <v>1.14517931830339</v>
      </c>
      <c r="QB81">
        <v>1.1124414027827501</v>
      </c>
      <c r="QC81">
        <v>1.14942119702515</v>
      </c>
      <c r="QD81">
        <v>1.21903361817211</v>
      </c>
      <c r="QE81">
        <v>1.20010140919439</v>
      </c>
      <c r="QF81">
        <v>1.09258896795417</v>
      </c>
      <c r="QG81">
        <v>1.1495398708178799</v>
      </c>
      <c r="QH81">
        <v>1.0809951073884001</v>
      </c>
      <c r="QI81">
        <v>1.1163690826483299</v>
      </c>
      <c r="QJ81">
        <v>1.18875788530454</v>
      </c>
      <c r="QK81">
        <v>1.19015368418725</v>
      </c>
      <c r="QL81">
        <v>1.0728762755807</v>
      </c>
      <c r="QM81">
        <v>1.1272805689059</v>
      </c>
      <c r="QN81">
        <v>1.0777828679261401</v>
      </c>
      <c r="QO81">
        <v>1.1057485910331999</v>
      </c>
      <c r="QP81">
        <v>1.2092992783983101</v>
      </c>
      <c r="QQ81">
        <v>1.1985420030445499</v>
      </c>
      <c r="QR81">
        <v>1.0924750085997801</v>
      </c>
      <c r="QS81">
        <v>1.1381047567707401</v>
      </c>
      <c r="QT81">
        <v>1.0863478156544</v>
      </c>
      <c r="QU81">
        <v>1.11961716809866</v>
      </c>
      <c r="QV81">
        <v>1.1952722141721299</v>
      </c>
      <c r="QW81">
        <v>1.1568383684965</v>
      </c>
      <c r="QX81">
        <v>1.1881594737626899</v>
      </c>
      <c r="QY81">
        <v>1.20356726497605</v>
      </c>
      <c r="QZ81">
        <v>1.2022701293745299</v>
      </c>
      <c r="RA81">
        <v>1.1701745378178301</v>
      </c>
      <c r="RB81">
        <v>1.2047395135685</v>
      </c>
      <c r="RC81">
        <v>1.10280464265947</v>
      </c>
      <c r="RD81">
        <v>1.2026695848617199</v>
      </c>
      <c r="RE81">
        <v>1.1302391092864601</v>
      </c>
      <c r="RF81">
        <v>1.1571247503476101</v>
      </c>
      <c r="RG81">
        <v>1.1920372572376099</v>
      </c>
      <c r="RH81">
        <v>1.19978990490254</v>
      </c>
      <c r="RI81">
        <v>1.17279883873181</v>
      </c>
      <c r="RJ81">
        <v>1.2035100469915301</v>
      </c>
      <c r="RK81">
        <v>1.12328410757245</v>
      </c>
      <c r="RL81">
        <v>1.2066367957648401</v>
      </c>
      <c r="RM81">
        <v>1.15449058225059</v>
      </c>
      <c r="RN81">
        <v>1.10820526657769</v>
      </c>
      <c r="RO81">
        <v>1.13365196253404</v>
      </c>
      <c r="RP81">
        <v>1.1855277407052001</v>
      </c>
      <c r="RQ81">
        <v>1.16266097328717</v>
      </c>
      <c r="RR81">
        <v>1.0310735464761001</v>
      </c>
      <c r="RS81">
        <v>1.0816507089903</v>
      </c>
      <c r="RT81">
        <v>1.0719486918254599</v>
      </c>
      <c r="RU81">
        <v>1.1273199936596801</v>
      </c>
      <c r="RV81">
        <v>1.1852351060006701</v>
      </c>
      <c r="RW81">
        <v>1.19904568537746</v>
      </c>
      <c r="RX81">
        <v>1.05651776196462</v>
      </c>
      <c r="RY81">
        <v>1.10008312592185</v>
      </c>
      <c r="RZ81">
        <v>1.1363894915282899</v>
      </c>
      <c r="SA81">
        <v>1.1284008121414599</v>
      </c>
      <c r="SB81">
        <v>1.1056624661800101</v>
      </c>
      <c r="SC81">
        <v>1.11313705808915</v>
      </c>
      <c r="SD81">
        <v>1.1236631640590899</v>
      </c>
      <c r="SE81">
        <v>1.11070327927558</v>
      </c>
      <c r="SF81">
        <v>1.0677296912263099</v>
      </c>
      <c r="SG81">
        <v>1.0913604128438099</v>
      </c>
      <c r="SH81">
        <v>1.1395385841669401</v>
      </c>
      <c r="SI81">
        <v>1.12874226198508</v>
      </c>
      <c r="SJ81">
        <v>1.11251684841841</v>
      </c>
      <c r="SK81">
        <v>1.1155971161968601</v>
      </c>
      <c r="SL81">
        <v>1.0649812482229399</v>
      </c>
      <c r="SM81">
        <v>1.0845064200979999</v>
      </c>
      <c r="SN81">
        <v>1.1393741953827701</v>
      </c>
      <c r="SO81">
        <v>1.1292934398221299</v>
      </c>
      <c r="SP81">
        <v>1.1258609975536</v>
      </c>
      <c r="SQ81">
        <v>1.1383705961664801</v>
      </c>
      <c r="SR81">
        <v>1.15073683247285</v>
      </c>
      <c r="SS81">
        <v>1.1485257811152201</v>
      </c>
      <c r="ST81">
        <v>1.07657653574568</v>
      </c>
      <c r="SU81">
        <v>1.07996952040243</v>
      </c>
      <c r="SV81">
        <v>1.1693170996096001</v>
      </c>
      <c r="SW81">
        <v>1.18134245476727</v>
      </c>
      <c r="SX81">
        <v>1.2090435659402501</v>
      </c>
      <c r="SY81">
        <v>1.1752097162925501</v>
      </c>
      <c r="SZ81">
        <v>1.0727687442546801</v>
      </c>
      <c r="TA81">
        <v>1.1004671360904501</v>
      </c>
      <c r="TB81">
        <v>1.15748386778381</v>
      </c>
      <c r="TC81">
        <v>1.19597864701607</v>
      </c>
      <c r="TD81">
        <v>1.1256553206997799</v>
      </c>
      <c r="TE81">
        <v>1.0930565825010199</v>
      </c>
      <c r="TF81">
        <v>1.0604432404542901</v>
      </c>
      <c r="TG81">
        <v>1.0898988420947</v>
      </c>
      <c r="TH81">
        <v>1.17198405000817</v>
      </c>
      <c r="TI81">
        <v>1.17484273526187</v>
      </c>
      <c r="TJ81">
        <v>1.11665941633463</v>
      </c>
      <c r="TK81">
        <v>1.13750615870663</v>
      </c>
      <c r="TL81">
        <v>1.12129047281074</v>
      </c>
      <c r="TM81">
        <v>1.1291504075265599</v>
      </c>
      <c r="TN81">
        <v>1.0616077675214399</v>
      </c>
      <c r="TO81">
        <v>1.1053239389042799</v>
      </c>
      <c r="TP81">
        <v>1.2092740108609099</v>
      </c>
      <c r="TQ81">
        <v>1.1791641225857299</v>
      </c>
      <c r="TR81">
        <v>1.10239065328625</v>
      </c>
      <c r="TS81">
        <v>1.1231526725983001</v>
      </c>
      <c r="TT81">
        <v>1.0896888557744899</v>
      </c>
      <c r="TU81">
        <v>1.1091002600759701</v>
      </c>
      <c r="TV81">
        <v>1.18542644052601</v>
      </c>
      <c r="TW81">
        <v>1.17482206049348</v>
      </c>
      <c r="TX81">
        <v>1.0853626625208299</v>
      </c>
      <c r="TY81">
        <v>1.14559345934377</v>
      </c>
      <c r="TZ81">
        <v>1.07745441625131</v>
      </c>
      <c r="UA81">
        <v>1.1359733723741601</v>
      </c>
      <c r="UB81">
        <v>1.0707368487936699</v>
      </c>
      <c r="UC81">
        <v>1.1616427953763799</v>
      </c>
      <c r="UD81">
        <v>1.1099131136867499</v>
      </c>
      <c r="UE81">
        <v>1.12509665740955</v>
      </c>
      <c r="UF81">
        <v>1.07450166918811</v>
      </c>
      <c r="UG81">
        <v>1.1293770452413801</v>
      </c>
      <c r="UH81">
        <v>1.0723696525625499</v>
      </c>
      <c r="UI81">
        <v>1.1634550707612199</v>
      </c>
      <c r="UJ81">
        <v>1.1053158635104201</v>
      </c>
      <c r="UK81">
        <v>1.1151445377415501</v>
      </c>
      <c r="UL81">
        <v>1.16497658582791</v>
      </c>
      <c r="UM81">
        <v>1.1531408899114499</v>
      </c>
      <c r="UN81">
        <v>1.18487869786872</v>
      </c>
      <c r="UO81">
        <v>1.14538005228436</v>
      </c>
      <c r="UP81">
        <v>1.2111376653731001</v>
      </c>
      <c r="UQ81">
        <v>1.1990633565845099</v>
      </c>
      <c r="UR81">
        <v>1.16207183225627</v>
      </c>
      <c r="US81">
        <v>1.13813018629334</v>
      </c>
      <c r="UT81">
        <v>1.1895803544093499</v>
      </c>
      <c r="UU81">
        <v>1.1675626547728</v>
      </c>
      <c r="UV81">
        <v>1.18681271295517</v>
      </c>
      <c r="UW81">
        <v>1.18322380985761</v>
      </c>
      <c r="UX81">
        <v>1.2147868136169899</v>
      </c>
      <c r="UY81">
        <v>1.1961306687806701</v>
      </c>
      <c r="UZ81">
        <v>1.17870382149145</v>
      </c>
      <c r="VA81">
        <v>1.1864234752590801</v>
      </c>
      <c r="VB81">
        <v>1.18720123316242</v>
      </c>
      <c r="VC81">
        <v>1.1503459838813199</v>
      </c>
      <c r="VD81">
        <v>1.0658838481232</v>
      </c>
      <c r="VE81">
        <v>1.0530064507991901</v>
      </c>
      <c r="VF81">
        <v>1.0943279898392899</v>
      </c>
      <c r="VG81">
        <v>1.09642918117609</v>
      </c>
      <c r="VH81">
        <v>1.0049039493841401</v>
      </c>
      <c r="VI81">
        <v>0.97070213965349605</v>
      </c>
      <c r="VJ81">
        <v>1.03106562003962</v>
      </c>
      <c r="VK81">
        <v>1.0081849850111899</v>
      </c>
      <c r="VL81">
        <v>1.1010231549699101</v>
      </c>
      <c r="VM81">
        <v>1.10228007258302</v>
      </c>
      <c r="VN81">
        <v>1.10868100363453</v>
      </c>
      <c r="VO81">
        <v>1.09643504518943</v>
      </c>
      <c r="VP81">
        <v>1.00960542207822</v>
      </c>
      <c r="VQ81">
        <v>1.0223571997394401</v>
      </c>
      <c r="VR81">
        <v>1.08867277382827</v>
      </c>
      <c r="VS81">
        <v>1.0273719164902899</v>
      </c>
      <c r="VT81">
        <v>1.0742673684384501</v>
      </c>
      <c r="VU81">
        <v>1.10476064635654</v>
      </c>
      <c r="VV81">
        <v>1.09559054382329</v>
      </c>
      <c r="VW81">
        <v>1.09042334592069</v>
      </c>
      <c r="VX81">
        <v>1.2297491445481501</v>
      </c>
      <c r="VY81">
        <v>1.1181349071542901</v>
      </c>
      <c r="VZ81">
        <v>1.0278110527284601</v>
      </c>
      <c r="WA81">
        <v>1.09318624676578</v>
      </c>
      <c r="WB81">
        <v>1.1128817812274601</v>
      </c>
      <c r="WC81">
        <v>1.08442651052215</v>
      </c>
      <c r="WD81">
        <v>1.1541701734280301</v>
      </c>
      <c r="WE81">
        <v>1.1524475657789199</v>
      </c>
      <c r="WF81">
        <v>1.0691610430871401</v>
      </c>
      <c r="WG81">
        <v>1.06079606946872</v>
      </c>
      <c r="WH81">
        <v>1.05597275555031</v>
      </c>
      <c r="WI81">
        <v>1.0637755951910299</v>
      </c>
      <c r="WJ81">
        <v>1.2186143008359001</v>
      </c>
      <c r="WK81">
        <v>1.10795453799662</v>
      </c>
      <c r="WL81">
        <v>1.00397325308592</v>
      </c>
      <c r="WM81">
        <v>1.0836826291631401</v>
      </c>
      <c r="WN81">
        <v>1.07021033692723</v>
      </c>
      <c r="WO81">
        <v>1.0635952697864901</v>
      </c>
      <c r="WP81">
        <v>1.15481711034945</v>
      </c>
      <c r="WQ81">
        <v>1.1355267298816001</v>
      </c>
      <c r="WR81">
        <v>1.04402929147117</v>
      </c>
      <c r="WS81">
        <v>1.04539257653125</v>
      </c>
      <c r="WT81">
        <v>1.02846406820988</v>
      </c>
      <c r="WU81">
        <v>1.05277893324241</v>
      </c>
      <c r="WV81">
        <v>1.1569264430985799</v>
      </c>
      <c r="WW81">
        <v>1.1696437196662399</v>
      </c>
      <c r="WX81">
        <v>1.1352849177925799</v>
      </c>
      <c r="WY81">
        <v>1.1286073498375699</v>
      </c>
      <c r="WZ81">
        <v>1.1678115134810001</v>
      </c>
      <c r="XA81">
        <v>1.1407168760546</v>
      </c>
      <c r="XB81">
        <v>1.18236864687934</v>
      </c>
      <c r="XC81">
        <v>1.1874995152240699</v>
      </c>
      <c r="XD81">
        <v>1.1718494501054499</v>
      </c>
      <c r="XE81">
        <v>1.1411671006733199</v>
      </c>
      <c r="XF81">
        <v>1.1853478152647601</v>
      </c>
      <c r="XG81">
        <v>1.24597505537022</v>
      </c>
      <c r="XH81">
        <v>1.1287374460664701</v>
      </c>
      <c r="XI81">
        <v>1.13510951705036</v>
      </c>
      <c r="XJ81">
        <v>1.1364157678039599</v>
      </c>
      <c r="XK81">
        <v>1.15558416027291</v>
      </c>
      <c r="XL81">
        <v>1.1611701009955699</v>
      </c>
      <c r="XM81">
        <v>1.22125761803324</v>
      </c>
      <c r="XN81">
        <v>1.2013628020682801</v>
      </c>
      <c r="XO81">
        <v>1.1464576806486599</v>
      </c>
      <c r="XP81">
        <v>1.1686428424862501</v>
      </c>
      <c r="XQ81">
        <v>1.2251320529607901</v>
      </c>
      <c r="XR81">
        <v>1.1117682922149199</v>
      </c>
      <c r="XS81">
        <v>1.1398712104198201</v>
      </c>
      <c r="XT81">
        <v>1.0720267701503801</v>
      </c>
      <c r="XU81">
        <v>1.12254987840395</v>
      </c>
      <c r="XV81">
        <v>1.1867929445708201</v>
      </c>
      <c r="XW81">
        <v>1.18637152137599</v>
      </c>
      <c r="XX81">
        <v>1.1392252714206299</v>
      </c>
      <c r="XY81">
        <v>1.1472715334226899</v>
      </c>
      <c r="XZ81">
        <v>1.0571009630353101</v>
      </c>
      <c r="YA81">
        <v>1.11151523362646</v>
      </c>
      <c r="YB81">
        <v>1.1671423834426</v>
      </c>
      <c r="YC81">
        <v>1.1844185319865499</v>
      </c>
      <c r="YD81">
        <v>1.1178918206236099</v>
      </c>
      <c r="YE81">
        <v>1.13316543591205</v>
      </c>
      <c r="YF81">
        <v>1.07344345259844</v>
      </c>
      <c r="YG81">
        <v>1.11880870708408</v>
      </c>
      <c r="YH81">
        <v>1.0553013073617801</v>
      </c>
      <c r="YI81">
        <v>1.0975219105448899</v>
      </c>
      <c r="YJ81">
        <v>1.0656917885928601</v>
      </c>
      <c r="YK81">
        <v>1.1102529465650599</v>
      </c>
      <c r="YL81">
        <v>1.11244572097558</v>
      </c>
      <c r="YM81">
        <v>1.13316999246334</v>
      </c>
      <c r="YN81">
        <v>1.05455295697317</v>
      </c>
      <c r="YO81">
        <v>1.09089532616871</v>
      </c>
      <c r="YP81">
        <v>1.06538226177795</v>
      </c>
      <c r="YQ81">
        <v>1.10159282445802</v>
      </c>
      <c r="YR81">
        <v>1.1117602030836</v>
      </c>
      <c r="YS81">
        <v>1.1303531596729299</v>
      </c>
      <c r="YT81">
        <v>1.1205151728011999</v>
      </c>
      <c r="YU81">
        <v>1.1457951846405401</v>
      </c>
      <c r="YV81">
        <v>1.18350499159469</v>
      </c>
      <c r="YW81">
        <v>1.1639289931454799</v>
      </c>
      <c r="YX81">
        <v>1.1020817331292001</v>
      </c>
      <c r="YY81">
        <v>1.13769779565258</v>
      </c>
      <c r="YZ81">
        <v>1.0749211839756201</v>
      </c>
      <c r="ZA81">
        <v>1.1342746268158901</v>
      </c>
      <c r="ZB81">
        <v>1.1908687532112601</v>
      </c>
      <c r="ZC81">
        <v>1.1619554659499101</v>
      </c>
      <c r="ZD81">
        <v>1.11126112934374</v>
      </c>
      <c r="ZE81">
        <v>1.14888709168088</v>
      </c>
      <c r="ZF81">
        <v>1.0874973293743799</v>
      </c>
      <c r="ZG81">
        <v>1.1302943003377699</v>
      </c>
      <c r="ZH81">
        <v>1.1091702958181</v>
      </c>
      <c r="ZI81">
        <v>1.17211345172892</v>
      </c>
      <c r="ZJ81">
        <v>1.082404510321</v>
      </c>
      <c r="ZK81">
        <v>1.1813704032824099</v>
      </c>
      <c r="ZL81">
        <v>1.16235733617496</v>
      </c>
      <c r="ZM81">
        <v>1.1572360877829</v>
      </c>
      <c r="ZN81">
        <v>1.09408080784055</v>
      </c>
      <c r="ZO81">
        <v>1.17314516756272</v>
      </c>
      <c r="ZP81">
        <v>1.0669639413312799</v>
      </c>
      <c r="ZQ81">
        <v>1.1568736867054901</v>
      </c>
      <c r="ZR81">
        <v>1.1670121724407101</v>
      </c>
      <c r="ZS81">
        <v>1.1619204325333301</v>
      </c>
      <c r="ZT81">
        <v>1.1009769852262301</v>
      </c>
      <c r="ZU81">
        <v>1.18627733358534</v>
      </c>
      <c r="ZV81">
        <v>1.12418172476768</v>
      </c>
      <c r="ZW81">
        <v>1.13487931264701</v>
      </c>
      <c r="ZX81">
        <v>1.12359523095846</v>
      </c>
      <c r="ZY81">
        <v>1.1132621504209099</v>
      </c>
      <c r="ZZ81">
        <v>1.1980558090470701</v>
      </c>
      <c r="AAA81">
        <v>1.1739676181774199</v>
      </c>
      <c r="AAB81">
        <v>1.06199861333678</v>
      </c>
      <c r="AAC81">
        <v>1.12106012240563</v>
      </c>
      <c r="AAD81">
        <v>1.07349128000919</v>
      </c>
      <c r="AAE81">
        <v>1.1238684162975701</v>
      </c>
      <c r="AAF81">
        <v>1.12442766801337</v>
      </c>
      <c r="AAG81">
        <v>1.1048620549841399</v>
      </c>
      <c r="AAH81">
        <v>1.1707828792144099</v>
      </c>
      <c r="AAI81">
        <v>1.1652966631444399</v>
      </c>
      <c r="AAJ81">
        <v>1.0560492654149101</v>
      </c>
      <c r="AAK81">
        <v>1.1165455301579701</v>
      </c>
      <c r="AAL81">
        <v>1.0663960564508199</v>
      </c>
      <c r="AAM81">
        <v>1.12515944756612</v>
      </c>
      <c r="AAN81">
        <v>1.15090802369915</v>
      </c>
      <c r="AAO81">
        <v>1.1399702500076001</v>
      </c>
      <c r="AAP81">
        <v>1.23386896439222</v>
      </c>
      <c r="AAQ81">
        <v>1.1749212378221701</v>
      </c>
      <c r="AAR81">
        <v>1.1066194871557999</v>
      </c>
      <c r="AAS81">
        <v>1.1340331325658799</v>
      </c>
      <c r="AAT81">
        <v>1.1305489907983499</v>
      </c>
      <c r="AAU81">
        <v>1.1376975763319299</v>
      </c>
      <c r="AAV81">
        <v>1.1023914694019299</v>
      </c>
      <c r="AAW81">
        <v>1.09629004001887</v>
      </c>
      <c r="AAX81">
        <v>1.1869027088320001</v>
      </c>
      <c r="AAY81">
        <v>1.1537550952240201</v>
      </c>
      <c r="AAZ81">
        <v>1.1253370695996401</v>
      </c>
      <c r="ABA81">
        <v>1.10129637760913</v>
      </c>
      <c r="ABB81">
        <v>1.1416700893814999</v>
      </c>
      <c r="ABC81">
        <v>1.1368466134188799</v>
      </c>
      <c r="ABD81">
        <v>1.0762983467540299</v>
      </c>
      <c r="ABE81">
        <v>1.11302615623539</v>
      </c>
      <c r="ABF81">
        <v>1.1431346811834899</v>
      </c>
      <c r="ABG81">
        <v>1.0872316549979799</v>
      </c>
      <c r="ABH81">
        <v>1.0843931134881299</v>
      </c>
      <c r="ABI81">
        <v>1.10401190918202</v>
      </c>
      <c r="ABJ81">
        <v>1.0950814787638801</v>
      </c>
      <c r="ABK81">
        <v>1.0472501189260299</v>
      </c>
      <c r="ABL81">
        <v>1.1404484232454299</v>
      </c>
      <c r="ABM81">
        <v>1.11254433950815</v>
      </c>
      <c r="ABN81">
        <v>1.04845419054585</v>
      </c>
      <c r="ABO81">
        <v>1.0782467119148</v>
      </c>
      <c r="ABP81">
        <v>1.1053843724566099</v>
      </c>
      <c r="ABQ81">
        <v>1.08558696208729</v>
      </c>
      <c r="ABR81">
        <v>1.1723835168322501</v>
      </c>
      <c r="ABS81">
        <v>1.1438368540592301</v>
      </c>
      <c r="ABT81">
        <v>1.12444059866069</v>
      </c>
      <c r="ABU81">
        <v>1.0969747548875299</v>
      </c>
      <c r="ABV81">
        <v>1.1229545294147101</v>
      </c>
      <c r="ABW81">
        <v>1.12080481321653</v>
      </c>
      <c r="ABX81">
        <v>1.0912579173616801</v>
      </c>
      <c r="ABY81">
        <v>1.0970451936233201</v>
      </c>
      <c r="ABZ81">
        <v>1.1366423956887399</v>
      </c>
      <c r="ACA81">
        <v>1.09283478037865</v>
      </c>
      <c r="ACB81">
        <v>1.1538743880975999</v>
      </c>
      <c r="ACC81">
        <v>1.1694602048692899</v>
      </c>
      <c r="ACD81">
        <v>1.1902861872709201</v>
      </c>
      <c r="ACE81">
        <v>1.1844692829885799</v>
      </c>
      <c r="ACF81">
        <v>1.2563490155665</v>
      </c>
      <c r="ACG81">
        <v>1.2377919286708501</v>
      </c>
      <c r="ACH81">
        <v>1.1241505146695701</v>
      </c>
      <c r="ACI81">
        <v>1.1479493222983199</v>
      </c>
      <c r="ACJ81">
        <v>1.11349449767671</v>
      </c>
      <c r="ACK81">
        <v>1.14693154820586</v>
      </c>
      <c r="ACL81">
        <v>1.1507500835458699</v>
      </c>
      <c r="ACM81">
        <v>1.1297517506982999</v>
      </c>
      <c r="ACN81">
        <v>1.1850502777127701</v>
      </c>
      <c r="ACO81">
        <v>1.2325754579021699</v>
      </c>
      <c r="ACP81">
        <v>1.08552353243482</v>
      </c>
      <c r="ACQ81">
        <v>1.14169780760738</v>
      </c>
      <c r="ACR81">
        <v>1.08522423646276</v>
      </c>
      <c r="ACS81">
        <v>1.1290362804748</v>
      </c>
      <c r="ACT81">
        <v>1.1214666865734699</v>
      </c>
      <c r="ACU81">
        <v>1.12668727959117</v>
      </c>
      <c r="ACV81">
        <v>1.1118092963031401</v>
      </c>
      <c r="ACW81">
        <v>1.1276112540133301</v>
      </c>
      <c r="ACX81">
        <v>1.1877047579825499</v>
      </c>
      <c r="ACY81">
        <v>1.1433180880048901</v>
      </c>
      <c r="ACZ81">
        <v>1.09308200569823</v>
      </c>
      <c r="ADA81">
        <v>1.10181075588816</v>
      </c>
      <c r="ADB81">
        <v>1.1175619310421201</v>
      </c>
      <c r="ADC81">
        <v>1.13549386619142</v>
      </c>
      <c r="ADD81">
        <v>1.20203372560609</v>
      </c>
      <c r="ADE81">
        <v>1.15465511523966</v>
      </c>
      <c r="ADF81">
        <v>1.08268103485135</v>
      </c>
      <c r="ADG81">
        <v>1.10268612390066</v>
      </c>
      <c r="ADH81">
        <v>1.1197514091429499</v>
      </c>
      <c r="ADI81">
        <v>1.140719358438</v>
      </c>
      <c r="ADJ81">
        <v>1.15677640180552</v>
      </c>
      <c r="ADK81">
        <v>1.1504722691329401</v>
      </c>
      <c r="ADL81">
        <v>1.1031390321291401</v>
      </c>
      <c r="ADM81">
        <v>1.1239041799167699</v>
      </c>
      <c r="ADN81">
        <v>1.25473367447359</v>
      </c>
      <c r="ADO81">
        <v>1.1929304862301</v>
      </c>
      <c r="ADP81">
        <v>1.0718084332634299</v>
      </c>
      <c r="ADQ81">
        <v>1.13711741281319</v>
      </c>
      <c r="ADR81">
        <v>1.1168701559052501</v>
      </c>
      <c r="ADS81">
        <v>1.13959789501294</v>
      </c>
      <c r="ADT81">
        <v>1.0693880576215</v>
      </c>
      <c r="ADU81">
        <v>1.11569497464495</v>
      </c>
      <c r="ADV81">
        <v>1.20288460125182</v>
      </c>
      <c r="ADW81">
        <v>1.1644995587232401</v>
      </c>
      <c r="ADX81">
        <v>1.0545831230125999</v>
      </c>
      <c r="ADY81">
        <v>1.11681967286626</v>
      </c>
      <c r="ADZ81">
        <v>1.0893303836085599</v>
      </c>
      <c r="AEA81">
        <v>1.1071704966909599</v>
      </c>
      <c r="AEB81">
        <v>1.07195215225858</v>
      </c>
      <c r="AEC81">
        <v>1.0846322405900199</v>
      </c>
      <c r="AED81">
        <v>1.1758158106938299</v>
      </c>
      <c r="AEE81">
        <v>1.19320978175445</v>
      </c>
      <c r="AEF81">
        <v>1.0710947433756399</v>
      </c>
      <c r="AEG81">
        <v>1.09035461200978</v>
      </c>
      <c r="AEH81">
        <v>1.0283441902410599</v>
      </c>
      <c r="AEI81">
        <v>1.0573496471788599</v>
      </c>
      <c r="AEJ81">
        <v>1.2053305214572201</v>
      </c>
      <c r="AEK81">
        <v>1.1802079394740901</v>
      </c>
      <c r="AEL81">
        <v>1.0634738171595901</v>
      </c>
      <c r="AEM81">
        <v>1.0792357071840499</v>
      </c>
      <c r="AEN81">
        <v>1.1331869335606299</v>
      </c>
      <c r="AEO81">
        <v>1.12628295985581</v>
      </c>
      <c r="AEP81">
        <v>1.14901711582523</v>
      </c>
      <c r="AEQ81">
        <v>1.10793653871054</v>
      </c>
      <c r="AER81">
        <v>1.0996527361847399</v>
      </c>
      <c r="AES81">
        <v>1.09898817284636</v>
      </c>
      <c r="AET81">
        <v>1.22405137309507</v>
      </c>
      <c r="AEU81">
        <v>1.21613439512982</v>
      </c>
      <c r="AEV81">
        <v>1.15662020441498</v>
      </c>
      <c r="AEW81">
        <v>1.12300862957764</v>
      </c>
      <c r="AEX81">
        <v>1.1127860456066501</v>
      </c>
      <c r="AEY81">
        <v>1.10503502238926</v>
      </c>
      <c r="AEZ81">
        <v>1.0957452955542</v>
      </c>
      <c r="AFA81">
        <v>1.09228707695993</v>
      </c>
      <c r="AFB81">
        <v>1.1908792053005799</v>
      </c>
      <c r="AFC81">
        <v>1.2036401681462401</v>
      </c>
      <c r="AFD81">
        <v>1.12809890674475</v>
      </c>
      <c r="AFE81">
        <v>1.1061292297082299</v>
      </c>
    </row>
    <row r="82" spans="1:837" x14ac:dyDescent="0.45">
      <c r="A82" t="s">
        <v>396</v>
      </c>
      <c r="B82" t="s">
        <v>352</v>
      </c>
      <c r="C82" t="s">
        <v>343</v>
      </c>
      <c r="D82">
        <v>40</v>
      </c>
      <c r="E82" s="1" cm="1">
        <f t="array" ref="E82">SUMPRODUCT($H82:$AFE82,$H$2:$AFE$2)/SUMPRODUCT(--($H82:$AFE82&lt;&gt;""),$H$2:$AFE$2)</f>
        <v>1.2538667654402962</v>
      </c>
      <c r="F82" s="1" cm="1">
        <f t="array" ref="F82">SUMPRODUCT($H82:$AFE82,$G$2:$AFD$2)/SUMPRODUCT(--($H82:$AFE82&lt;&gt;""),$G$2:$AFD$2)</f>
        <v>1.1607144464543644</v>
      </c>
      <c r="G82" s="1">
        <f t="shared" si="1"/>
        <v>13</v>
      </c>
      <c r="H82">
        <v>1.22808875658112</v>
      </c>
      <c r="I82">
        <v>1.1455261173587901</v>
      </c>
      <c r="J82">
        <v>1.21722043226667</v>
      </c>
      <c r="K82">
        <v>1.15701848643301</v>
      </c>
      <c r="L82">
        <v>1.26775405006916</v>
      </c>
      <c r="M82">
        <v>1.13682465014621</v>
      </c>
      <c r="N82">
        <v>1.22547664015795</v>
      </c>
      <c r="O82">
        <v>1.14038018777187</v>
      </c>
      <c r="P82">
        <v>1.20741440816393</v>
      </c>
      <c r="Q82">
        <v>1.1422031548882801</v>
      </c>
      <c r="R82">
        <v>1.20747968422634</v>
      </c>
      <c r="S82">
        <v>1.1343282843372899</v>
      </c>
      <c r="T82">
        <v>1.2368532586179199</v>
      </c>
      <c r="U82">
        <v>1.1553411531067701</v>
      </c>
      <c r="V82">
        <v>1.1915165325914201</v>
      </c>
      <c r="W82">
        <v>1.1114860429520601</v>
      </c>
      <c r="X82">
        <v>1.1863347924976499</v>
      </c>
      <c r="Y82">
        <v>1.1250817246309599</v>
      </c>
      <c r="Z82">
        <v>1.2393618791862799</v>
      </c>
      <c r="AA82">
        <v>1.10417679449624</v>
      </c>
      <c r="AB82">
        <v>1.1862040966649601</v>
      </c>
      <c r="AC82">
        <v>1.10589064464425</v>
      </c>
      <c r="AD82">
        <v>1.1769369992045999</v>
      </c>
      <c r="AE82">
        <v>1.1070468350196701</v>
      </c>
      <c r="AF82">
        <v>1.17414220642085</v>
      </c>
      <c r="AG82">
        <v>1.0993865515441299</v>
      </c>
      <c r="AH82">
        <v>1.2037012169743799</v>
      </c>
      <c r="AI82">
        <v>1.12510066144897</v>
      </c>
      <c r="AJ82">
        <v>1.2230504263237001</v>
      </c>
      <c r="AK82">
        <v>1.14223655725221</v>
      </c>
      <c r="AL82">
        <v>1.2148737789559501</v>
      </c>
      <c r="AM82">
        <v>1.15468279116324</v>
      </c>
      <c r="AN82">
        <v>1.2680824700490201</v>
      </c>
      <c r="AO82">
        <v>1.1327987965920201</v>
      </c>
      <c r="AP82">
        <v>1.22395751095864</v>
      </c>
      <c r="AQ82">
        <v>1.1364950182476701</v>
      </c>
      <c r="AR82">
        <v>1.1990061706405899</v>
      </c>
      <c r="AS82">
        <v>1.13900538629648</v>
      </c>
      <c r="AT82">
        <v>1.2077295245333901</v>
      </c>
      <c r="AU82">
        <v>1.1245538459240001</v>
      </c>
      <c r="AV82">
        <v>1.23679498318562</v>
      </c>
      <c r="AW82">
        <v>1.15651274068976</v>
      </c>
      <c r="AX82">
        <v>1.2179783024272</v>
      </c>
      <c r="AY82">
        <v>1.1328619682327801</v>
      </c>
      <c r="AZ82">
        <v>1.0874438959938699</v>
      </c>
      <c r="BA82">
        <v>1.09446839190829</v>
      </c>
      <c r="BB82">
        <v>1.1493512236983301</v>
      </c>
      <c r="BC82">
        <v>1.13269735990184</v>
      </c>
      <c r="BE82">
        <v>1.22627154448704</v>
      </c>
      <c r="BF82">
        <v>1.10297573453724</v>
      </c>
      <c r="BG82">
        <v>1.14670618729794</v>
      </c>
      <c r="BH82">
        <v>0.99822486375917097</v>
      </c>
      <c r="BI82">
        <v>1.0409005063352199</v>
      </c>
      <c r="BJ82">
        <v>1.0806400849817901</v>
      </c>
      <c r="BK82">
        <v>1.0744893300879801</v>
      </c>
      <c r="BL82">
        <v>1.19238477965528</v>
      </c>
      <c r="BM82">
        <v>1.1382729184179099</v>
      </c>
      <c r="BO82">
        <v>1.22371407971871</v>
      </c>
      <c r="BP82">
        <v>1.18733788822874</v>
      </c>
      <c r="BQ82">
        <v>1.1314829345056301</v>
      </c>
      <c r="BR82">
        <v>1.0085112383594399</v>
      </c>
      <c r="BS82">
        <v>1.06324433143777</v>
      </c>
      <c r="BT82">
        <v>1.2145919701415999</v>
      </c>
      <c r="BU82">
        <v>1.1992135372821999</v>
      </c>
      <c r="BV82">
        <v>1.1357488748384099</v>
      </c>
      <c r="BW82">
        <v>1.1797320686616299</v>
      </c>
      <c r="BX82">
        <v>1.24970785820817</v>
      </c>
      <c r="BY82">
        <v>1.1871667969156301</v>
      </c>
      <c r="BZ82">
        <v>1.24587530978437</v>
      </c>
      <c r="CA82">
        <v>1.22755071105881</v>
      </c>
      <c r="CB82">
        <v>1.14241254983908</v>
      </c>
      <c r="CC82">
        <v>1.1893891819759099</v>
      </c>
      <c r="CD82">
        <v>1.2412260790781999</v>
      </c>
      <c r="CE82">
        <v>1.19321128985918</v>
      </c>
      <c r="CF82">
        <v>1.2700568584104099</v>
      </c>
      <c r="CG82">
        <v>1.22698943533303</v>
      </c>
      <c r="CH82">
        <v>1.18278754403882</v>
      </c>
      <c r="CI82">
        <v>1.1744754888038</v>
      </c>
      <c r="CJ82">
        <v>1.18278754403882</v>
      </c>
      <c r="CK82">
        <v>1.1744754888038</v>
      </c>
      <c r="CL82">
        <v>1.27988358444085</v>
      </c>
      <c r="CM82">
        <v>1.12225901664136</v>
      </c>
      <c r="CN82">
        <v>1.1747473353962501</v>
      </c>
      <c r="CO82">
        <v>1.1649077771845699</v>
      </c>
      <c r="CP82">
        <v>1.1187765106297201</v>
      </c>
      <c r="CQ82">
        <v>1.10573748478319</v>
      </c>
      <c r="CR82">
        <v>1.6331500108525501</v>
      </c>
      <c r="CS82">
        <v>1.1131853202747</v>
      </c>
      <c r="CT82">
        <v>1.2837707891744701</v>
      </c>
      <c r="CU82">
        <v>1.1368388835808501</v>
      </c>
      <c r="CV82">
        <v>1.2206027435291</v>
      </c>
      <c r="CW82">
        <v>1.1572599856503401</v>
      </c>
      <c r="CX82">
        <v>1.09028234716369</v>
      </c>
      <c r="CY82">
        <v>1.0795988023607399</v>
      </c>
      <c r="CZ82">
        <v>1.4493916042509201</v>
      </c>
      <c r="DA82">
        <v>1.1175930147473401</v>
      </c>
      <c r="DB82">
        <v>1.2775924380715999</v>
      </c>
      <c r="DC82">
        <v>1.1328643797143001</v>
      </c>
      <c r="DD82">
        <v>1.1760783682492</v>
      </c>
      <c r="DE82">
        <v>1.1477992030595201</v>
      </c>
      <c r="DF82">
        <v>1.13040567932456</v>
      </c>
      <c r="DG82">
        <v>1.12402317003588</v>
      </c>
      <c r="DH82">
        <v>1.1650765422870599</v>
      </c>
      <c r="DI82">
        <v>1.17226608831616</v>
      </c>
      <c r="DJ82">
        <v>1.1536107532276401</v>
      </c>
      <c r="DK82">
        <v>1.18458009623774</v>
      </c>
      <c r="DL82">
        <v>1.2365581333251201</v>
      </c>
      <c r="DM82">
        <v>1.14562961375376</v>
      </c>
      <c r="DN82">
        <v>1.11825269128486</v>
      </c>
      <c r="DO82">
        <v>1.0988134013709201</v>
      </c>
      <c r="DP82">
        <v>1.18756452696023</v>
      </c>
      <c r="DQ82">
        <v>1.1820255315870101</v>
      </c>
      <c r="DR82">
        <v>1.1608934018491599</v>
      </c>
      <c r="DS82">
        <v>1.1427183587906</v>
      </c>
      <c r="DT82">
        <v>1.21242546534137</v>
      </c>
      <c r="DU82">
        <v>1.13922380114083</v>
      </c>
      <c r="DV82">
        <v>1.1946413194530401</v>
      </c>
      <c r="DW82">
        <v>1.1901004383898499</v>
      </c>
      <c r="DX82">
        <v>1.12104843215253</v>
      </c>
      <c r="DY82">
        <v>1.14211364926439</v>
      </c>
      <c r="DZ82">
        <v>1.12124155543603</v>
      </c>
      <c r="EA82">
        <v>1.11679661503941</v>
      </c>
      <c r="EB82">
        <v>1.2979563768656099</v>
      </c>
      <c r="EC82">
        <v>1.21573087879228</v>
      </c>
      <c r="ED82">
        <v>1.2165487031150499</v>
      </c>
      <c r="EE82">
        <v>1.22539784793596</v>
      </c>
      <c r="EF82">
        <v>1.1150720427469301</v>
      </c>
      <c r="EG82">
        <v>1.15247437188825</v>
      </c>
      <c r="EH82">
        <v>1.1364395505803799</v>
      </c>
      <c r="EI82">
        <v>1.1394393575191899</v>
      </c>
      <c r="EJ82">
        <v>1.2699849221014501</v>
      </c>
      <c r="EK82">
        <v>1.2281012634174799</v>
      </c>
      <c r="EL82">
        <v>1.2413706959200601</v>
      </c>
      <c r="EM82">
        <v>1.24444744168468</v>
      </c>
      <c r="EN82">
        <v>1.11865084695116</v>
      </c>
      <c r="EO82">
        <v>1.1519425687371401</v>
      </c>
      <c r="EP82">
        <v>1.1367609052402401</v>
      </c>
      <c r="EQ82">
        <v>1.1402333363947399</v>
      </c>
      <c r="ER82">
        <v>1.2718893288084101</v>
      </c>
      <c r="ES82">
        <v>1.2310865395368999</v>
      </c>
      <c r="ET82">
        <v>1.23997213560135</v>
      </c>
      <c r="EU82">
        <v>1.2380587247541699</v>
      </c>
      <c r="EV82">
        <v>1.3516888013846899</v>
      </c>
      <c r="EW82">
        <v>1.19090393186149</v>
      </c>
      <c r="EX82">
        <v>1.2099710273850399</v>
      </c>
      <c r="EY82">
        <v>1.1211262692602599</v>
      </c>
      <c r="FA82">
        <v>1.2892911357569801</v>
      </c>
      <c r="FB82">
        <v>1.30434749737392</v>
      </c>
      <c r="FC82">
        <v>1.2163069913110001</v>
      </c>
      <c r="FD82">
        <v>1.09400227711353</v>
      </c>
      <c r="FE82">
        <v>1.0854439047495701</v>
      </c>
      <c r="FF82">
        <v>1.1203667800320001</v>
      </c>
      <c r="FG82">
        <v>1.06821882060817</v>
      </c>
      <c r="FH82">
        <v>1.0317333717755599</v>
      </c>
      <c r="FI82">
        <v>1.06849507508002</v>
      </c>
      <c r="FJ82">
        <v>1.1680651007343199</v>
      </c>
      <c r="FK82">
        <v>1.1413085753624499</v>
      </c>
      <c r="FL82">
        <v>1.1181206311193701</v>
      </c>
      <c r="FM82">
        <v>1.0621112873046501</v>
      </c>
      <c r="FN82">
        <v>1.00530539505272</v>
      </c>
      <c r="FO82">
        <v>1.0424304362408201</v>
      </c>
      <c r="FP82">
        <v>1.11395975040011</v>
      </c>
      <c r="FQ82">
        <v>1.11296711718602</v>
      </c>
      <c r="FR82">
        <v>1.1138277278290301</v>
      </c>
      <c r="FS82">
        <v>1.06798110643005</v>
      </c>
      <c r="FT82">
        <v>1.0344031697185001</v>
      </c>
      <c r="FU82">
        <v>1.06349594297213</v>
      </c>
      <c r="FV82">
        <v>1.1528516139851199</v>
      </c>
      <c r="FW82">
        <v>1.1330376370975299</v>
      </c>
      <c r="FX82">
        <v>1.1589553080217101</v>
      </c>
      <c r="FY82">
        <v>1.1351150197465101</v>
      </c>
      <c r="FZ82">
        <v>1.2706397250792301</v>
      </c>
      <c r="GA82">
        <v>1.2170321805400801</v>
      </c>
      <c r="GB82">
        <v>1.1148158919058599</v>
      </c>
      <c r="GC82">
        <v>1.11837768364184</v>
      </c>
      <c r="GD82">
        <v>1.11387061194994</v>
      </c>
      <c r="GE82">
        <v>1.13751813252786</v>
      </c>
      <c r="GF82">
        <v>1.3030535724038399</v>
      </c>
      <c r="GG82">
        <v>1.14307084485227</v>
      </c>
      <c r="GH82">
        <v>1.21023166011068</v>
      </c>
      <c r="GI82">
        <v>1.17568020750076</v>
      </c>
      <c r="GJ82">
        <v>1.08864156714594</v>
      </c>
      <c r="GK82">
        <v>1.12623218399148</v>
      </c>
      <c r="GL82">
        <v>1.11126648859154</v>
      </c>
      <c r="GM82">
        <v>1.12734829883591</v>
      </c>
      <c r="GN82">
        <v>1.18743841038329</v>
      </c>
      <c r="GO82">
        <v>1.1251479319747399</v>
      </c>
      <c r="GP82">
        <v>1.1958029087917601</v>
      </c>
      <c r="GQ82">
        <v>1.18643841891539</v>
      </c>
      <c r="GR82">
        <v>1.0841543072879001</v>
      </c>
      <c r="GS82">
        <v>1.1279755289627</v>
      </c>
      <c r="GT82">
        <v>1.11163066962504</v>
      </c>
      <c r="GU82">
        <v>1.1215170639421299</v>
      </c>
      <c r="GV82">
        <v>1.1934299234949799</v>
      </c>
      <c r="GW82">
        <v>1.1202645800515401</v>
      </c>
      <c r="GX82">
        <v>1.22400835625552</v>
      </c>
      <c r="GY82">
        <v>1.18018120549176</v>
      </c>
      <c r="GZ82">
        <v>1.1130240055314999</v>
      </c>
      <c r="HA82">
        <v>1.1325414577084501</v>
      </c>
      <c r="HB82">
        <v>1.10648089433028</v>
      </c>
      <c r="HC82">
        <v>1.11647083078635</v>
      </c>
      <c r="HD82">
        <v>1.21756555752693</v>
      </c>
      <c r="HE82">
        <v>1.1162086975685901</v>
      </c>
      <c r="HF82">
        <v>1.15802989661223</v>
      </c>
      <c r="HG82">
        <v>1.1574411998513501</v>
      </c>
      <c r="HH82">
        <v>1.1167422633691899</v>
      </c>
      <c r="HI82">
        <v>1.1551886041447299</v>
      </c>
      <c r="HJ82">
        <v>1.0931029340206</v>
      </c>
      <c r="HK82">
        <v>1.1370689135446299</v>
      </c>
      <c r="HL82">
        <v>1.1410713609104901</v>
      </c>
      <c r="HM82">
        <v>1.1858945344339999</v>
      </c>
      <c r="HN82">
        <v>1.2364038392585299</v>
      </c>
      <c r="HO82">
        <v>1.1656117472068099</v>
      </c>
      <c r="HP82">
        <v>1.0928810994929199</v>
      </c>
      <c r="HQ82">
        <v>1.1366998115013101</v>
      </c>
      <c r="HR82">
        <v>1.1103470455131199</v>
      </c>
      <c r="HS82">
        <v>1.11770463511906</v>
      </c>
      <c r="HT82">
        <v>1.18966814786554</v>
      </c>
      <c r="HU82">
        <v>1.1700245464524399</v>
      </c>
      <c r="HV82">
        <v>1.2367546495191699</v>
      </c>
      <c r="HW82">
        <v>1.2084531553978399</v>
      </c>
      <c r="HX82">
        <v>1.4283767178469999</v>
      </c>
      <c r="HY82">
        <v>1.19358795611109</v>
      </c>
      <c r="HZ82">
        <v>1.24218528875115</v>
      </c>
      <c r="IA82">
        <v>1.1697859056064901</v>
      </c>
      <c r="IB82">
        <v>1.3085781088020401</v>
      </c>
      <c r="IC82">
        <v>1.25538302725321</v>
      </c>
      <c r="IE82">
        <v>1.1871857852621399</v>
      </c>
      <c r="IF82">
        <v>1.0998204364684101</v>
      </c>
      <c r="IG82">
        <v>1.1051550038682101</v>
      </c>
      <c r="IH82">
        <v>1.22321551950392</v>
      </c>
      <c r="II82">
        <v>1.1724074836117999</v>
      </c>
      <c r="IJ82">
        <v>1.4308366867678901</v>
      </c>
      <c r="IK82">
        <v>1.2796642632739399</v>
      </c>
      <c r="IM82">
        <v>1.19631257205842</v>
      </c>
      <c r="IN82">
        <v>1.15746660082098</v>
      </c>
      <c r="IO82">
        <v>1.1379029243829899</v>
      </c>
      <c r="IP82">
        <v>1.36717864759483</v>
      </c>
      <c r="IQ82">
        <v>1.1862882938516801</v>
      </c>
      <c r="IR82">
        <v>1.43754590634666</v>
      </c>
      <c r="IS82">
        <v>1.19051937700609</v>
      </c>
      <c r="IT82">
        <v>1.1691296324221001</v>
      </c>
      <c r="IU82">
        <v>1.11810084356776</v>
      </c>
      <c r="IV82">
        <v>1.4172777805702499</v>
      </c>
      <c r="IW82">
        <v>1.21914307620992</v>
      </c>
      <c r="IX82">
        <v>1.47350855734992</v>
      </c>
      <c r="IY82">
        <v>1.22456750496861</v>
      </c>
      <c r="IZ82">
        <v>1.17425845741909</v>
      </c>
      <c r="JA82">
        <v>1.13952992220155</v>
      </c>
      <c r="JB82">
        <v>1.4197879790994901</v>
      </c>
      <c r="JC82">
        <v>1.2108550009693799</v>
      </c>
      <c r="JE82">
        <v>1.26898929044725</v>
      </c>
      <c r="JF82">
        <v>1.12155481993701</v>
      </c>
      <c r="JG82">
        <v>1.1112379694056</v>
      </c>
      <c r="JH82">
        <v>1.24074943731564</v>
      </c>
      <c r="JI82">
        <v>1.2237282455976499</v>
      </c>
      <c r="JJ82">
        <v>1.35476563883146</v>
      </c>
      <c r="JK82">
        <v>1.2010060617490299</v>
      </c>
      <c r="JL82">
        <v>1.65099177889763</v>
      </c>
      <c r="JM82">
        <v>1.3013224620455199</v>
      </c>
      <c r="JN82">
        <v>1.12132016966272</v>
      </c>
      <c r="JO82">
        <v>1.09443166755935</v>
      </c>
      <c r="JP82">
        <v>1.2684252907231599</v>
      </c>
      <c r="JQ82">
        <v>1.19837762117047</v>
      </c>
      <c r="JS82">
        <v>1.29050810328286</v>
      </c>
      <c r="JT82">
        <v>1.1600417221588399</v>
      </c>
      <c r="JU82">
        <v>1.13897521250566</v>
      </c>
      <c r="JV82">
        <v>1.2031767120301899</v>
      </c>
      <c r="JW82">
        <v>1.1551591447498499</v>
      </c>
      <c r="JX82">
        <v>1.16848248505184</v>
      </c>
      <c r="JY82">
        <v>1.1471048965287101</v>
      </c>
      <c r="JZ82">
        <v>1.1716310165274799</v>
      </c>
      <c r="KA82">
        <v>1.1462560568673399</v>
      </c>
      <c r="KB82">
        <v>1.14635796269058</v>
      </c>
      <c r="KC82">
        <v>1.15879241906706</v>
      </c>
      <c r="KD82">
        <v>1.1475234785383699</v>
      </c>
      <c r="KE82">
        <v>1.1045120518742599</v>
      </c>
      <c r="KF82">
        <v>1.1731330776367701</v>
      </c>
      <c r="KG82">
        <v>1.13832850074411</v>
      </c>
      <c r="KH82">
        <v>1.2070550169568199</v>
      </c>
      <c r="KI82">
        <v>1.1663436917786101</v>
      </c>
      <c r="KJ82">
        <v>1.1093916509122299</v>
      </c>
      <c r="KK82">
        <v>1.1455150632681499</v>
      </c>
      <c r="KL82">
        <v>1.12350412237219</v>
      </c>
      <c r="KM82">
        <v>1.11654400585338</v>
      </c>
      <c r="KN82">
        <v>1.2057621956433999</v>
      </c>
      <c r="KO82">
        <v>1.1604064229550399</v>
      </c>
      <c r="KP82">
        <v>1.2294773845215099</v>
      </c>
      <c r="KQ82">
        <v>1.2048396420760901</v>
      </c>
      <c r="KR82">
        <v>1.2132362422379099</v>
      </c>
      <c r="KS82">
        <v>1.1788090603192001</v>
      </c>
      <c r="KT82">
        <v>1.2572895608091099</v>
      </c>
      <c r="KU82">
        <v>1.2576117615192499</v>
      </c>
      <c r="KV82">
        <v>1.2510640312042101</v>
      </c>
      <c r="KW82">
        <v>1.18355573431568</v>
      </c>
      <c r="KX82">
        <v>1.25257852671222</v>
      </c>
      <c r="KY82">
        <v>1.1688933194489799</v>
      </c>
      <c r="KZ82">
        <v>1.2734607848178101</v>
      </c>
      <c r="LA82">
        <v>1.26533200448566</v>
      </c>
      <c r="LB82">
        <v>1.2744884152706599</v>
      </c>
      <c r="LC82">
        <v>1.1833229937579699</v>
      </c>
      <c r="LD82">
        <v>1.1563874053413601</v>
      </c>
      <c r="LE82">
        <v>1.17224538534816</v>
      </c>
      <c r="LF82">
        <v>1.1494785245160599</v>
      </c>
      <c r="LG82">
        <v>1.1559682670865199</v>
      </c>
      <c r="LH82">
        <v>1.0789048895230799</v>
      </c>
      <c r="LI82">
        <v>1.11715237467208</v>
      </c>
      <c r="LJ82">
        <v>1.2036357578527299</v>
      </c>
      <c r="LK82">
        <v>1.2374759184420501</v>
      </c>
      <c r="LL82">
        <v>1.11931553632418</v>
      </c>
      <c r="LM82">
        <v>1.1347586471109701</v>
      </c>
      <c r="LN82">
        <v>1.19733049156279</v>
      </c>
      <c r="LO82">
        <v>1.1842776109180799</v>
      </c>
      <c r="LP82">
        <v>1.1327627506593501</v>
      </c>
      <c r="LQ82">
        <v>1.1503498247088899</v>
      </c>
      <c r="LR82">
        <v>1.2398235195726299</v>
      </c>
      <c r="LS82">
        <v>1.28293316549974</v>
      </c>
      <c r="LT82">
        <v>1.11525578234939</v>
      </c>
      <c r="LU82">
        <v>1.15712451308621</v>
      </c>
      <c r="LV82">
        <v>1.52437549995979</v>
      </c>
      <c r="LW82">
        <v>1.23723724301336</v>
      </c>
      <c r="LX82">
        <v>1.1849087411319901</v>
      </c>
      <c r="LY82">
        <v>1.2154671344441199</v>
      </c>
      <c r="MA82">
        <v>1.2907511754762</v>
      </c>
      <c r="MB82">
        <v>1.4240849367074599</v>
      </c>
      <c r="MC82">
        <v>1.17733777024459</v>
      </c>
      <c r="MD82">
        <v>1.5887911078238699</v>
      </c>
      <c r="ME82">
        <v>1.2319894651808601</v>
      </c>
      <c r="MF82">
        <v>1.1823483574254601</v>
      </c>
      <c r="MG82">
        <v>1.2135240318296201</v>
      </c>
      <c r="MI82">
        <v>1.2843850787406501</v>
      </c>
      <c r="MJ82">
        <v>1.4950493690545701</v>
      </c>
      <c r="MK82">
        <v>1.1778719457535201</v>
      </c>
      <c r="ML82">
        <v>1.65823340130882</v>
      </c>
      <c r="MM82">
        <v>1.2356987966405599</v>
      </c>
      <c r="MN82">
        <v>1.2228029600297801</v>
      </c>
      <c r="MO82">
        <v>1.02905168524664</v>
      </c>
      <c r="MP82">
        <v>1.0308463603328899</v>
      </c>
      <c r="MQ82">
        <v>1.0395613483478701</v>
      </c>
      <c r="MR82">
        <v>1.3351834499683899</v>
      </c>
      <c r="MS82">
        <v>1.0310231145776001</v>
      </c>
      <c r="MT82">
        <v>1.3023302937719801</v>
      </c>
      <c r="MU82">
        <v>1.0427466104001599</v>
      </c>
      <c r="MV82">
        <v>0.98982110415882896</v>
      </c>
      <c r="MW82">
        <v>1.0218726712294901</v>
      </c>
      <c r="MX82">
        <v>1.37605641832381</v>
      </c>
      <c r="MY82">
        <v>1.0205834787791701</v>
      </c>
      <c r="MZ82">
        <v>1.3135159987293099</v>
      </c>
      <c r="NA82">
        <v>1.02069710650792</v>
      </c>
      <c r="NB82">
        <v>0.998655993345132</v>
      </c>
      <c r="NC82">
        <v>1.0321566472338899</v>
      </c>
      <c r="ND82">
        <v>1.3684979394485699</v>
      </c>
      <c r="NE82">
        <v>1.0250051579460699</v>
      </c>
      <c r="NF82">
        <v>1.3055339840618401</v>
      </c>
      <c r="NG82">
        <v>1.0423353078209601</v>
      </c>
      <c r="NH82">
        <v>1.69568403299258</v>
      </c>
      <c r="NI82">
        <v>1.1718912196181399</v>
      </c>
      <c r="NJ82">
        <v>1.0478636200468101</v>
      </c>
      <c r="NK82">
        <v>1.0588677790949099</v>
      </c>
      <c r="NL82">
        <v>1.1472005433150001</v>
      </c>
      <c r="NM82">
        <v>1.13517480994505</v>
      </c>
      <c r="NN82">
        <v>1.9005014439024399</v>
      </c>
      <c r="NO82">
        <v>1.2763645139133999</v>
      </c>
      <c r="NQ82">
        <v>1.2276051603723701</v>
      </c>
      <c r="NR82">
        <v>1.8846194213410501</v>
      </c>
      <c r="NS82">
        <v>1.2608278681251099</v>
      </c>
      <c r="NT82">
        <v>1.0378484520557201</v>
      </c>
      <c r="NU82">
        <v>1.0738753625070501</v>
      </c>
      <c r="NV82">
        <v>1.3136914878802199</v>
      </c>
      <c r="NW82">
        <v>1.0832349855469701</v>
      </c>
      <c r="NY82">
        <v>1.21705319986621</v>
      </c>
      <c r="OA82">
        <v>1.2021439496552599</v>
      </c>
      <c r="OC82">
        <v>1.20604615295488</v>
      </c>
      <c r="OD82">
        <v>1.1243104709462</v>
      </c>
      <c r="OE82">
        <v>1.13349665055014</v>
      </c>
      <c r="OF82">
        <v>1.15679766070986</v>
      </c>
      <c r="OG82">
        <v>1.12914138171221</v>
      </c>
      <c r="OH82">
        <v>1.1277456687799501</v>
      </c>
      <c r="OI82">
        <v>1.1576153932883699</v>
      </c>
      <c r="OJ82">
        <v>1.06423612292603</v>
      </c>
      <c r="OK82">
        <v>1.1251357630309899</v>
      </c>
      <c r="OL82">
        <v>1.15563710176254</v>
      </c>
      <c r="OM82">
        <v>1.12801437152269</v>
      </c>
      <c r="ON82">
        <v>1.15584152111245</v>
      </c>
      <c r="OO82">
        <v>1.1470003014606001</v>
      </c>
      <c r="OP82">
        <v>1.13238148542643</v>
      </c>
      <c r="OQ82">
        <v>1.15527465010613</v>
      </c>
      <c r="OR82">
        <v>1.0638584418993</v>
      </c>
      <c r="OS82">
        <v>1.1384733439117301</v>
      </c>
      <c r="OT82">
        <v>1.1549829377712799</v>
      </c>
      <c r="OU82">
        <v>1.14365968022368</v>
      </c>
      <c r="OV82">
        <v>1.1383385741141301</v>
      </c>
      <c r="OW82">
        <v>1.1634338034767799</v>
      </c>
      <c r="OX82">
        <v>1.1244700266298</v>
      </c>
      <c r="OY82">
        <v>1.1572362677438499</v>
      </c>
      <c r="OZ82">
        <v>1.1126548895545501</v>
      </c>
      <c r="PA82">
        <v>1.15953543067646</v>
      </c>
      <c r="PB82">
        <v>1.20436339268746</v>
      </c>
      <c r="PC82">
        <v>1.1739482706420801</v>
      </c>
      <c r="PD82">
        <v>1.15579458888065</v>
      </c>
      <c r="PE82">
        <v>1.1611401894594999</v>
      </c>
      <c r="PF82">
        <v>1.139851536796</v>
      </c>
      <c r="PG82">
        <v>1.1428007749029001</v>
      </c>
      <c r="PH82">
        <v>1.2078601653385499</v>
      </c>
      <c r="PI82">
        <v>1.1768880527322301</v>
      </c>
      <c r="PJ82">
        <v>1.1449599011653999</v>
      </c>
      <c r="PK82">
        <v>1.19317291517993</v>
      </c>
      <c r="PL82">
        <v>1.14338381600093</v>
      </c>
      <c r="PM82">
        <v>1.1955557959352601</v>
      </c>
      <c r="PN82">
        <v>1.1428230524838601</v>
      </c>
      <c r="PO82">
        <v>1.2024025633212301</v>
      </c>
      <c r="PP82">
        <v>1.1532697963210501</v>
      </c>
      <c r="PQ82">
        <v>1.1666840939385601</v>
      </c>
      <c r="PR82">
        <v>1.13613831016754</v>
      </c>
      <c r="PS82">
        <v>1.19219338842447</v>
      </c>
      <c r="PT82">
        <v>1.1473647028235401</v>
      </c>
      <c r="PU82">
        <v>1.20657026340739</v>
      </c>
      <c r="PV82">
        <v>1.14965261612332</v>
      </c>
      <c r="PW82">
        <v>1.2044890956688701</v>
      </c>
      <c r="PX82">
        <v>1.16049019023412</v>
      </c>
      <c r="PY82">
        <v>1.17867607643772</v>
      </c>
      <c r="PZ82">
        <v>1.1436451325860799</v>
      </c>
      <c r="QA82">
        <v>1.1964914346384501</v>
      </c>
      <c r="QB82">
        <v>1.1476388141984499</v>
      </c>
      <c r="QC82">
        <v>1.1877695764613601</v>
      </c>
      <c r="QD82">
        <v>1.23175957795047</v>
      </c>
      <c r="QE82">
        <v>1.20683417987305</v>
      </c>
      <c r="QF82">
        <v>1.1160259040504501</v>
      </c>
      <c r="QG82">
        <v>1.1919025945017201</v>
      </c>
      <c r="QH82">
        <v>1.1548284952358101</v>
      </c>
      <c r="QI82">
        <v>1.1543723977113101</v>
      </c>
      <c r="QJ82">
        <v>1.1892558437901699</v>
      </c>
      <c r="QK82">
        <v>1.19683430342385</v>
      </c>
      <c r="QL82">
        <v>1.1253754481154901</v>
      </c>
      <c r="QM82">
        <v>1.1985022391956399</v>
      </c>
      <c r="QN82">
        <v>1.1370694173409399</v>
      </c>
      <c r="QO82">
        <v>1.1592363325181101</v>
      </c>
      <c r="QP82">
        <v>1.2024518980979</v>
      </c>
      <c r="QQ82">
        <v>1.20170318026256</v>
      </c>
      <c r="QR82">
        <v>1.13116585133977</v>
      </c>
      <c r="QS82">
        <v>1.19440425430915</v>
      </c>
      <c r="QT82">
        <v>1.13871324445045</v>
      </c>
      <c r="QU82">
        <v>1.1564439219184901</v>
      </c>
      <c r="QV82">
        <v>1.27977644349589</v>
      </c>
      <c r="QW82">
        <v>1.19108771116112</v>
      </c>
      <c r="QX82">
        <v>1.19543686184188</v>
      </c>
      <c r="QY82">
        <v>1.2253069851910099</v>
      </c>
      <c r="QZ82">
        <v>1.29586804801001</v>
      </c>
      <c r="RA82">
        <v>1.20680300038655</v>
      </c>
      <c r="RB82">
        <v>1.3298516384369801</v>
      </c>
      <c r="RC82">
        <v>1.15773235084993</v>
      </c>
      <c r="RD82">
        <v>1.3247220655863601</v>
      </c>
      <c r="RE82">
        <v>1.16393407974388</v>
      </c>
      <c r="RF82">
        <v>1.19061517624131</v>
      </c>
      <c r="RG82">
        <v>1.2218945357330699</v>
      </c>
      <c r="RH82">
        <v>1.2596122808166801</v>
      </c>
      <c r="RI82">
        <v>1.2180255684986201</v>
      </c>
      <c r="RJ82">
        <v>1.3164634085344999</v>
      </c>
      <c r="RK82">
        <v>1.18026113431812</v>
      </c>
      <c r="RL82">
        <v>1.3140718330147201</v>
      </c>
      <c r="RM82">
        <v>1.19675916167945</v>
      </c>
      <c r="RN82">
        <v>1.18789059805894</v>
      </c>
      <c r="RO82">
        <v>1.1929558343628199</v>
      </c>
      <c r="RP82">
        <v>1.2317619065480701</v>
      </c>
      <c r="RQ82">
        <v>1.21464619453885</v>
      </c>
      <c r="RR82">
        <v>1.12841581594686</v>
      </c>
      <c r="RS82">
        <v>1.14555702837534</v>
      </c>
      <c r="RT82">
        <v>1.1607861026042401</v>
      </c>
      <c r="RU82">
        <v>1.18738945280879</v>
      </c>
      <c r="RV82">
        <v>1.20806254892874</v>
      </c>
      <c r="RW82">
        <v>1.2387639042321601</v>
      </c>
      <c r="RX82">
        <v>1.1363524357589001</v>
      </c>
      <c r="RY82">
        <v>1.14704406883842</v>
      </c>
      <c r="RZ82">
        <v>1.2530958053473999</v>
      </c>
      <c r="SA82">
        <v>1.2385329787272601</v>
      </c>
      <c r="SB82">
        <v>1.13650691131689</v>
      </c>
      <c r="SC82">
        <v>1.1108073425310001</v>
      </c>
      <c r="SD82">
        <v>1.1206669350346901</v>
      </c>
      <c r="SE82">
        <v>1.1066579634165601</v>
      </c>
      <c r="SF82">
        <v>1.0859817034710399</v>
      </c>
      <c r="SG82">
        <v>1.08989076565765</v>
      </c>
      <c r="SH82">
        <v>1.2148007184076199</v>
      </c>
      <c r="SI82">
        <v>1.1434007697748201</v>
      </c>
      <c r="SJ82">
        <v>1.1176970311270999</v>
      </c>
      <c r="SK82">
        <v>1.1012382198538999</v>
      </c>
      <c r="SL82">
        <v>1.0837529352276101</v>
      </c>
      <c r="SM82">
        <v>1.09215110571218</v>
      </c>
      <c r="SN82">
        <v>1.2138833029796401</v>
      </c>
      <c r="SO82">
        <v>1.13125716981395</v>
      </c>
      <c r="SP82">
        <v>1.1736104726423799</v>
      </c>
      <c r="SQ82">
        <v>1.1686505022932301</v>
      </c>
      <c r="SR82">
        <v>1.15120875977648</v>
      </c>
      <c r="SS82">
        <v>1.17912547554229</v>
      </c>
      <c r="ST82">
        <v>1.14345266331742</v>
      </c>
      <c r="SU82">
        <v>1.12389026942013</v>
      </c>
      <c r="SV82">
        <v>1.20356123825091</v>
      </c>
      <c r="SW82">
        <v>1.19256734640025</v>
      </c>
      <c r="SX82">
        <v>1.2724260789905499</v>
      </c>
      <c r="SY82">
        <v>1.22754492913392</v>
      </c>
      <c r="SZ82">
        <v>1.13794728600794</v>
      </c>
      <c r="TA82">
        <v>1.1353126367312201</v>
      </c>
      <c r="TB82">
        <v>1.20081614647472</v>
      </c>
      <c r="TC82">
        <v>1.2227244075477799</v>
      </c>
      <c r="TD82">
        <v>1.14975217341947</v>
      </c>
      <c r="TE82">
        <v>1.1030704194671099</v>
      </c>
      <c r="TF82">
        <v>1.11154138507498</v>
      </c>
      <c r="TG82">
        <v>1.1208318064039</v>
      </c>
      <c r="TH82">
        <v>1.2280798759982201</v>
      </c>
      <c r="TI82">
        <v>1.1895696008602801</v>
      </c>
      <c r="TJ82">
        <v>1.13828531994538</v>
      </c>
      <c r="TK82">
        <v>1.14467747349806</v>
      </c>
      <c r="TL82">
        <v>1.15504041705247</v>
      </c>
      <c r="TM82">
        <v>1.10982600299328</v>
      </c>
      <c r="TN82">
        <v>1.0840311303595001</v>
      </c>
      <c r="TO82">
        <v>1.1126772849528801</v>
      </c>
      <c r="TP82">
        <v>1.2128600371676801</v>
      </c>
      <c r="TQ82">
        <v>1.1914365497852399</v>
      </c>
      <c r="TR82">
        <v>1.1748966859307099</v>
      </c>
      <c r="TS82">
        <v>1.1191330176916201</v>
      </c>
      <c r="TT82">
        <v>1.0930862104250101</v>
      </c>
      <c r="TU82">
        <v>1.11204374871987</v>
      </c>
      <c r="TV82">
        <v>1.20543649261456</v>
      </c>
      <c r="TW82">
        <v>1.18325960452565</v>
      </c>
      <c r="TX82">
        <v>1.14880542957378</v>
      </c>
      <c r="TY82">
        <v>1.1908452161646701</v>
      </c>
      <c r="TZ82">
        <v>1.1325557346142801</v>
      </c>
      <c r="UA82">
        <v>1.1933644341241501</v>
      </c>
      <c r="UB82">
        <v>1.13771232778483</v>
      </c>
      <c r="UC82">
        <v>1.20260467013321</v>
      </c>
      <c r="UD82">
        <v>1.20185864807359</v>
      </c>
      <c r="UE82">
        <v>1.16858869401506</v>
      </c>
      <c r="UF82">
        <v>1.1298190476921599</v>
      </c>
      <c r="UG82">
        <v>1.1933410762710599</v>
      </c>
      <c r="UH82">
        <v>1.1454101083641</v>
      </c>
      <c r="UI82">
        <v>1.1952864750843499</v>
      </c>
      <c r="UJ82">
        <v>1.1942654878083401</v>
      </c>
      <c r="UK82">
        <v>1.16833020588559</v>
      </c>
      <c r="UL82">
        <v>1.2019551714407299</v>
      </c>
      <c r="UM82">
        <v>1.1628798921049801</v>
      </c>
      <c r="UN82">
        <v>1.1522182710111699</v>
      </c>
      <c r="UO82">
        <v>1.12491110014309</v>
      </c>
      <c r="UP82">
        <v>1.23767363140259</v>
      </c>
      <c r="UQ82">
        <v>1.21194268785239</v>
      </c>
      <c r="UR82">
        <v>1.17891103226865</v>
      </c>
      <c r="US82">
        <v>1.17653683777842</v>
      </c>
      <c r="UT82">
        <v>1.2726487011765799</v>
      </c>
      <c r="UU82">
        <v>1.1767711935501</v>
      </c>
      <c r="UV82">
        <v>1.16136264236981</v>
      </c>
      <c r="UW82">
        <v>1.1430357770788</v>
      </c>
      <c r="UX82">
        <v>1.2401741995939599</v>
      </c>
      <c r="UY82">
        <v>1.21212636499561</v>
      </c>
      <c r="UZ82">
        <v>1.17635715465641</v>
      </c>
      <c r="VA82">
        <v>1.15417101255636</v>
      </c>
      <c r="VB82">
        <v>1.24982131538329</v>
      </c>
      <c r="VC82">
        <v>1.2075698325311599</v>
      </c>
      <c r="VD82">
        <v>1.11542541205748</v>
      </c>
      <c r="VE82">
        <v>1.1025053324068801</v>
      </c>
      <c r="VF82">
        <v>1.12588983999126</v>
      </c>
      <c r="VG82">
        <v>1.10643765803996</v>
      </c>
      <c r="VH82">
        <v>1.0456148619861201</v>
      </c>
      <c r="VI82">
        <v>1.04636209109562</v>
      </c>
      <c r="VJ82">
        <v>1.12933706271764</v>
      </c>
      <c r="VK82">
        <v>1.09476377735514</v>
      </c>
      <c r="VL82">
        <v>1.2014931700586899</v>
      </c>
      <c r="VM82">
        <v>1.1659797439675601</v>
      </c>
      <c r="VN82">
        <v>1.1347086911983599</v>
      </c>
      <c r="VO82">
        <v>1.1165965324262599</v>
      </c>
      <c r="VP82">
        <v>1.0430213578901499</v>
      </c>
      <c r="VQ82">
        <v>1.0617748811047201</v>
      </c>
      <c r="VR82">
        <v>1.09922098024769</v>
      </c>
      <c r="VS82">
        <v>1.08095755877087</v>
      </c>
      <c r="VT82">
        <v>1.1341210161239199</v>
      </c>
      <c r="VU82">
        <v>1.1364191806300601</v>
      </c>
      <c r="VV82">
        <v>1.11122520955405</v>
      </c>
      <c r="VW82">
        <v>1.0669613544219201</v>
      </c>
      <c r="VX82">
        <v>1.26012017735019</v>
      </c>
      <c r="VY82">
        <v>1.0870523234318901</v>
      </c>
      <c r="VZ82">
        <v>1.0361677445042099</v>
      </c>
      <c r="WA82">
        <v>1.0479058345112799</v>
      </c>
      <c r="WB82">
        <v>1.10050516115059</v>
      </c>
      <c r="WC82">
        <v>1.0682142565827299</v>
      </c>
      <c r="WD82">
        <v>1.1767151461776399</v>
      </c>
      <c r="WE82">
        <v>1.13112735255116</v>
      </c>
      <c r="WF82">
        <v>1.0573245085351399</v>
      </c>
      <c r="WG82">
        <v>1.0378656785126099</v>
      </c>
      <c r="WH82">
        <v>1.06286692078901</v>
      </c>
      <c r="WI82">
        <v>1.0575334922405299</v>
      </c>
      <c r="WJ82">
        <v>1.26750440890926</v>
      </c>
      <c r="WK82">
        <v>1.0820639977048301</v>
      </c>
      <c r="WL82">
        <v>1.0111114826654699</v>
      </c>
      <c r="WM82">
        <v>1.0512571524649701</v>
      </c>
      <c r="WN82">
        <v>1.0769626951428699</v>
      </c>
      <c r="WO82">
        <v>1.0562379307769201</v>
      </c>
      <c r="WP82">
        <v>1.18722996114409</v>
      </c>
      <c r="WQ82">
        <v>1.11643837949653</v>
      </c>
      <c r="WR82">
        <v>1.03836493299051</v>
      </c>
      <c r="WS82">
        <v>1.0313551344768099</v>
      </c>
      <c r="WT82">
        <v>1.06675985562716</v>
      </c>
      <c r="WU82">
        <v>1.0429863574611999</v>
      </c>
      <c r="WV82">
        <v>1.18471166585929</v>
      </c>
      <c r="WW82">
        <v>1.16054103813265</v>
      </c>
      <c r="WX82">
        <v>1.1724510129525001</v>
      </c>
      <c r="WY82">
        <v>1.1170575723409</v>
      </c>
      <c r="WZ82">
        <v>1.18368388802275</v>
      </c>
      <c r="XA82">
        <v>1.1295540378837301</v>
      </c>
      <c r="XB82">
        <v>1.2256758128898899</v>
      </c>
      <c r="XC82">
        <v>1.2060759522233</v>
      </c>
      <c r="XD82">
        <v>1.14871691272129</v>
      </c>
      <c r="XE82">
        <v>1.12375359703733</v>
      </c>
      <c r="XF82">
        <v>1.2070601354834101</v>
      </c>
      <c r="XG82">
        <v>1.19451501606635</v>
      </c>
      <c r="XH82">
        <v>1.1674947168238701</v>
      </c>
      <c r="XI82">
        <v>1.15167739519849</v>
      </c>
      <c r="XJ82">
        <v>1.1628328824035801</v>
      </c>
      <c r="XK82">
        <v>1.1615417919151301</v>
      </c>
      <c r="XL82">
        <v>1.2094822522654001</v>
      </c>
      <c r="XM82">
        <v>1.21423199859538</v>
      </c>
      <c r="XN82">
        <v>1.1322787782377499</v>
      </c>
      <c r="XO82">
        <v>1.13718638523573</v>
      </c>
      <c r="XP82">
        <v>1.1980699219634099</v>
      </c>
      <c r="XQ82">
        <v>1.2194793894432301</v>
      </c>
      <c r="XR82">
        <v>1.13324641466035</v>
      </c>
      <c r="XS82">
        <v>1.17552799979265</v>
      </c>
      <c r="XT82">
        <v>1.10387197437868</v>
      </c>
      <c r="XU82">
        <v>1.17596570772478</v>
      </c>
      <c r="XV82">
        <v>1.18656647103847</v>
      </c>
      <c r="XW82">
        <v>1.19603753631946</v>
      </c>
      <c r="XX82">
        <v>1.1438241524233601</v>
      </c>
      <c r="XY82">
        <v>1.16580469905883</v>
      </c>
      <c r="XZ82">
        <v>1.1117514513049001</v>
      </c>
      <c r="YA82">
        <v>1.1590566109303699</v>
      </c>
      <c r="YB82">
        <v>1.1845717242010601</v>
      </c>
      <c r="YC82">
        <v>1.19734376357409</v>
      </c>
      <c r="YD82">
        <v>1.14853037476141</v>
      </c>
      <c r="YE82">
        <v>1.1686294558194701</v>
      </c>
      <c r="YF82">
        <v>1.1143804776362201</v>
      </c>
      <c r="YG82">
        <v>1.14204425586821</v>
      </c>
      <c r="YH82">
        <v>1.08994569329444</v>
      </c>
      <c r="YI82">
        <v>1.1217758447730199</v>
      </c>
      <c r="YJ82">
        <v>1.11319544434872</v>
      </c>
      <c r="YK82">
        <v>1.1277175313147501</v>
      </c>
      <c r="YL82">
        <v>1.1455494558626</v>
      </c>
      <c r="YM82">
        <v>1.1384866019592299</v>
      </c>
      <c r="YN82">
        <v>1.09883392275707</v>
      </c>
      <c r="YO82">
        <v>1.12930901231478</v>
      </c>
      <c r="YP82">
        <v>1.1157467301192201</v>
      </c>
      <c r="YQ82">
        <v>1.1286601663968601</v>
      </c>
      <c r="YR82">
        <v>1.1638876278591801</v>
      </c>
      <c r="YS82">
        <v>1.1381457179491099</v>
      </c>
      <c r="YT82">
        <v>1.1585845371558201</v>
      </c>
      <c r="YU82">
        <v>1.1873769297549901</v>
      </c>
      <c r="YV82">
        <v>1.1524572882285</v>
      </c>
      <c r="YW82">
        <v>1.18406498921848</v>
      </c>
      <c r="YX82">
        <v>1.1743448238846099</v>
      </c>
      <c r="YY82">
        <v>1.1892190100603099</v>
      </c>
      <c r="YZ82">
        <v>1.0987018414549801</v>
      </c>
      <c r="ZA82">
        <v>1.17687957328353</v>
      </c>
      <c r="ZB82">
        <v>1.2067922737888901</v>
      </c>
      <c r="ZC82">
        <v>1.1975569898479701</v>
      </c>
      <c r="ZD82">
        <v>1.17410311272489</v>
      </c>
      <c r="ZE82">
        <v>1.1841991718715601</v>
      </c>
      <c r="ZF82">
        <v>1.13766514888281</v>
      </c>
      <c r="ZG82">
        <v>1.1826828557820399</v>
      </c>
      <c r="ZH82">
        <v>1.1713065473031501</v>
      </c>
      <c r="ZI82">
        <v>1.20716619273962</v>
      </c>
      <c r="ZJ82">
        <v>1.1496268098828699</v>
      </c>
      <c r="ZK82">
        <v>1.21858416382652</v>
      </c>
      <c r="ZL82">
        <v>1.2294357182781701</v>
      </c>
      <c r="ZM82">
        <v>1.18509050741938</v>
      </c>
      <c r="ZN82">
        <v>1.14299484154802</v>
      </c>
      <c r="ZO82">
        <v>1.2073605417249</v>
      </c>
      <c r="ZP82">
        <v>1.1576523863619601</v>
      </c>
      <c r="ZQ82">
        <v>1.2123997832398199</v>
      </c>
      <c r="ZR82">
        <v>1.19509194405013</v>
      </c>
      <c r="ZS82">
        <v>1.1999099037279299</v>
      </c>
      <c r="ZT82">
        <v>1.1516896691876199</v>
      </c>
      <c r="ZU82">
        <v>1.2108879821672001</v>
      </c>
      <c r="ZV82">
        <v>1.18307630079369</v>
      </c>
      <c r="ZW82">
        <v>1.1914775997617599</v>
      </c>
      <c r="ZX82">
        <v>1.2096419770896401</v>
      </c>
      <c r="ZY82">
        <v>1.1590371131643</v>
      </c>
      <c r="ZZ82">
        <v>1.1906870098151201</v>
      </c>
      <c r="AAA82">
        <v>1.20089116612911</v>
      </c>
      <c r="AAB82">
        <v>1.14135475011844</v>
      </c>
      <c r="AAC82">
        <v>1.1878236299707201</v>
      </c>
      <c r="AAD82">
        <v>1.12529954511396</v>
      </c>
      <c r="AAE82">
        <v>1.1884936553570999</v>
      </c>
      <c r="AAF82">
        <v>1.2192133036397199</v>
      </c>
      <c r="AAG82">
        <v>1.15733666982566</v>
      </c>
      <c r="AAH82">
        <v>1.1792092246444801</v>
      </c>
      <c r="AAI82">
        <v>1.19959958188672</v>
      </c>
      <c r="AAJ82">
        <v>1.1346287992352</v>
      </c>
      <c r="AAK82">
        <v>1.18325162602769</v>
      </c>
      <c r="AAL82">
        <v>1.1019123299015801</v>
      </c>
      <c r="AAM82">
        <v>1.1825925137426101</v>
      </c>
      <c r="AAN82">
        <v>1.2225404821574</v>
      </c>
      <c r="AAO82">
        <v>1.1936680267112301</v>
      </c>
      <c r="AAP82">
        <v>1.2836389842000699</v>
      </c>
      <c r="AAQ82">
        <v>1.2215225223803901</v>
      </c>
      <c r="AAR82">
        <v>1.1596516297358701</v>
      </c>
      <c r="AAS82">
        <v>1.1929080129649501</v>
      </c>
      <c r="AAT82">
        <v>1.17488797807231</v>
      </c>
      <c r="AAU82">
        <v>1.19888712389037</v>
      </c>
      <c r="AAV82">
        <v>1.13537075202587</v>
      </c>
      <c r="AAW82">
        <v>1.11652732846245</v>
      </c>
      <c r="AAX82">
        <v>1.1927829175084199</v>
      </c>
      <c r="AAY82">
        <v>1.1530789197628299</v>
      </c>
      <c r="AAZ82">
        <v>1.1471618536083701</v>
      </c>
      <c r="ABA82">
        <v>1.09892718498827</v>
      </c>
      <c r="ABB82">
        <v>1.16468310994541</v>
      </c>
      <c r="ABC82">
        <v>1.1268197109484801</v>
      </c>
      <c r="ABD82">
        <v>1.1260346314987</v>
      </c>
      <c r="ABE82">
        <v>1.11549020756721</v>
      </c>
      <c r="ABF82">
        <v>1.1336283337114801</v>
      </c>
      <c r="ABG82">
        <v>1.1193703444398</v>
      </c>
      <c r="ABH82">
        <v>1.1209553525043801</v>
      </c>
      <c r="ABI82">
        <v>1.1252588801760799</v>
      </c>
      <c r="ABJ82">
        <v>1.1211965945571001</v>
      </c>
      <c r="ABK82">
        <v>1.0812542517868999</v>
      </c>
      <c r="ABL82">
        <v>1.1762510948604801</v>
      </c>
      <c r="ABM82">
        <v>1.13877002773547</v>
      </c>
      <c r="ABN82">
        <v>1.1173722140998401</v>
      </c>
      <c r="ABO82">
        <v>1.12371039590042</v>
      </c>
      <c r="ABP82">
        <v>1.1178115461373701</v>
      </c>
      <c r="ABQ82">
        <v>1.11268949426731</v>
      </c>
      <c r="ABR82">
        <v>1.16804366255155</v>
      </c>
      <c r="ABS82">
        <v>1.16624301548895</v>
      </c>
      <c r="ABT82">
        <v>1.13363159476407</v>
      </c>
      <c r="ABU82">
        <v>1.10259919086763</v>
      </c>
      <c r="ABV82">
        <v>1.1596898165654801</v>
      </c>
      <c r="ABW82">
        <v>1.1174966649670199</v>
      </c>
      <c r="ABX82">
        <v>1.10104647480746</v>
      </c>
      <c r="ABY82">
        <v>1.1209982922246799</v>
      </c>
      <c r="ABZ82">
        <v>1.1292480575464401</v>
      </c>
      <c r="ACA82">
        <v>1.1204394236503601</v>
      </c>
      <c r="ACB82">
        <v>1.1717534500168101</v>
      </c>
      <c r="ACC82">
        <v>1.1635962587164499</v>
      </c>
      <c r="ACD82">
        <v>1.1826223933708699</v>
      </c>
      <c r="ACE82">
        <v>1.1615383866164799</v>
      </c>
      <c r="ACF82">
        <v>1.1772274131292699</v>
      </c>
      <c r="ACG82">
        <v>1.22201438404942</v>
      </c>
      <c r="ACH82">
        <v>1.1848961178813999</v>
      </c>
      <c r="ACI82">
        <v>1.1658758557875899</v>
      </c>
      <c r="ACJ82">
        <v>1.1726469590899</v>
      </c>
      <c r="ACK82">
        <v>1.16169778469007</v>
      </c>
      <c r="ACL82">
        <v>1.15499790920472</v>
      </c>
      <c r="ACM82">
        <v>1.1380036191342799</v>
      </c>
      <c r="ACN82">
        <v>1.2214137049931599</v>
      </c>
      <c r="ACO82">
        <v>1.18914736067482</v>
      </c>
      <c r="ACP82">
        <v>1.1415946797138099</v>
      </c>
      <c r="ACQ82">
        <v>1.1420699069614499</v>
      </c>
      <c r="ACR82">
        <v>1.14031744893675</v>
      </c>
      <c r="ACS82">
        <v>1.1541644148363699</v>
      </c>
      <c r="ACT82">
        <v>1.1562701467648899</v>
      </c>
      <c r="ACU82">
        <v>1.1790597110940799</v>
      </c>
      <c r="ACV82">
        <v>1.16658586489395</v>
      </c>
      <c r="ACW82">
        <v>1.1786417168619501</v>
      </c>
      <c r="ACX82">
        <v>1.2017960904012299</v>
      </c>
      <c r="ACY82">
        <v>1.1752521509728999</v>
      </c>
      <c r="ACZ82">
        <v>1.16146885645273</v>
      </c>
      <c r="ADA82">
        <v>1.1541803845142999</v>
      </c>
      <c r="ADB82">
        <v>1.16631811182064</v>
      </c>
      <c r="ADC82">
        <v>1.1812047822857601</v>
      </c>
      <c r="ADD82">
        <v>1.21168542307701</v>
      </c>
      <c r="ADE82">
        <v>1.19010536100843</v>
      </c>
      <c r="ADF82">
        <v>1.1756750197733301</v>
      </c>
      <c r="ADG82">
        <v>1.1632918753620201</v>
      </c>
      <c r="ADH82">
        <v>1.1704263119782601</v>
      </c>
      <c r="ADI82">
        <v>1.18715922558735</v>
      </c>
      <c r="ADJ82">
        <v>1.20723196523758</v>
      </c>
      <c r="ADK82">
        <v>1.1829323779793901</v>
      </c>
      <c r="ADL82">
        <v>1.13535353907028</v>
      </c>
      <c r="ADM82">
        <v>1.19226252102187</v>
      </c>
      <c r="ADN82">
        <v>1.2284418975096401</v>
      </c>
      <c r="ADO82">
        <v>1.19693162592969</v>
      </c>
      <c r="ADP82">
        <v>1.10062721284071</v>
      </c>
      <c r="ADQ82">
        <v>1.1737299689538401</v>
      </c>
      <c r="ADR82">
        <v>1.1987916337736699</v>
      </c>
      <c r="ADS82">
        <v>1.1764656765777499</v>
      </c>
      <c r="ADT82">
        <v>1.1437133645425099</v>
      </c>
      <c r="ADU82">
        <v>1.18186024519715</v>
      </c>
      <c r="ADV82">
        <v>1.23438591648965</v>
      </c>
      <c r="ADW82">
        <v>1.1967072119398201</v>
      </c>
      <c r="ADX82">
        <v>1.1193963902544699</v>
      </c>
      <c r="ADY82">
        <v>1.17513678184313</v>
      </c>
      <c r="ADZ82">
        <v>1.1276806704254001</v>
      </c>
      <c r="AEA82">
        <v>1.1301167309866</v>
      </c>
      <c r="AEB82">
        <v>1.11991306968517</v>
      </c>
      <c r="AEC82">
        <v>1.10118140677312</v>
      </c>
      <c r="AED82">
        <v>1.20759491362914</v>
      </c>
      <c r="AEE82">
        <v>1.17251675816476</v>
      </c>
      <c r="AEF82">
        <v>1.13792387220499</v>
      </c>
      <c r="AEG82">
        <v>1.11988775460148</v>
      </c>
      <c r="AEH82">
        <v>1.09257928015006</v>
      </c>
      <c r="AEI82">
        <v>1.0933829384565199</v>
      </c>
      <c r="AEJ82">
        <v>1.16592255361799</v>
      </c>
      <c r="AEK82">
        <v>1.1641691131413301</v>
      </c>
      <c r="AEL82">
        <v>1.1347747063859399</v>
      </c>
      <c r="AEM82">
        <v>1.11573363349629</v>
      </c>
      <c r="AEN82">
        <v>1.17819977441094</v>
      </c>
      <c r="AEO82">
        <v>1.16206934336136</v>
      </c>
      <c r="AEP82">
        <v>1.1847380833516199</v>
      </c>
      <c r="AEQ82">
        <v>1.1503009585111399</v>
      </c>
      <c r="AER82">
        <v>1.1462804463865901</v>
      </c>
      <c r="AES82">
        <v>1.1527367040594201</v>
      </c>
      <c r="AET82">
        <v>1.3027212285671299</v>
      </c>
      <c r="AEU82">
        <v>1.2073936674424</v>
      </c>
      <c r="AEV82">
        <v>1.2049293770543099</v>
      </c>
      <c r="AEW82">
        <v>1.15624015471337</v>
      </c>
      <c r="AEX82">
        <v>1.16740449336284</v>
      </c>
      <c r="AEY82">
        <v>1.1562314995163401</v>
      </c>
      <c r="AEZ82">
        <v>1.13140735580961</v>
      </c>
      <c r="AFA82">
        <v>1.13109161422194</v>
      </c>
      <c r="AFB82">
        <v>1.2341016147827899</v>
      </c>
      <c r="AFC82">
        <v>1.20379215340609</v>
      </c>
      <c r="AFD82">
        <v>1.1778798783286999</v>
      </c>
      <c r="AFE82">
        <v>1.16089796630566</v>
      </c>
    </row>
    <row r="83" spans="1:837" x14ac:dyDescent="0.45">
      <c r="A83" t="s">
        <v>396</v>
      </c>
      <c r="B83" t="s">
        <v>397</v>
      </c>
      <c r="C83" t="s">
        <v>343</v>
      </c>
      <c r="D83">
        <v>40</v>
      </c>
      <c r="E83" s="1" cm="1">
        <f t="array" ref="E83">SUMPRODUCT($H83:$AFE83,$H$2:$AFE$2)/SUMPRODUCT(--($H83:$AFE83&lt;&gt;""),$H$2:$AFE$2)</f>
        <v>1.4551921422916965</v>
      </c>
      <c r="F83" s="1" cm="1">
        <f t="array" ref="F83">SUMPRODUCT($H83:$AFE83,$G$2:$AFD$2)/SUMPRODUCT(--($H83:$AFE83&lt;&gt;""),$G$2:$AFD$2)</f>
        <v>1.3392235055716881</v>
      </c>
      <c r="G83" s="1">
        <f t="shared" si="1"/>
        <v>13</v>
      </c>
      <c r="H83">
        <v>1.34526517186351</v>
      </c>
      <c r="I83">
        <v>1.2388220929868199</v>
      </c>
      <c r="J83">
        <v>1.30505535087914</v>
      </c>
      <c r="K83">
        <v>1.2654941348897599</v>
      </c>
      <c r="L83">
        <v>1.4234670619463701</v>
      </c>
      <c r="M83">
        <v>1.20442459641253</v>
      </c>
      <c r="N83">
        <v>1.32726672177311</v>
      </c>
      <c r="O83">
        <v>1.2605486560438499</v>
      </c>
      <c r="P83">
        <v>1.3315121405304899</v>
      </c>
      <c r="Q83">
        <v>1.25373309738698</v>
      </c>
      <c r="R83">
        <v>1.29885398487248</v>
      </c>
      <c r="S83">
        <v>1.2196389617408001</v>
      </c>
      <c r="T83">
        <v>1.3541330977044901</v>
      </c>
      <c r="U83">
        <v>1.2503648432279499</v>
      </c>
      <c r="V83">
        <v>1.30683771260495</v>
      </c>
      <c r="W83">
        <v>1.2030999616495299</v>
      </c>
      <c r="X83">
        <v>1.26523406838007</v>
      </c>
      <c r="Y83">
        <v>1.2268381031484299</v>
      </c>
      <c r="Z83">
        <v>1.3865173034606899</v>
      </c>
      <c r="AA83">
        <v>1.1733198853164499</v>
      </c>
      <c r="AB83">
        <v>1.29057502760484</v>
      </c>
      <c r="AC83">
        <v>1.2258869481047101</v>
      </c>
      <c r="AD83">
        <v>1.2949062003092999</v>
      </c>
      <c r="AE83">
        <v>1.2257913557739899</v>
      </c>
      <c r="AF83">
        <v>1.25648793776916</v>
      </c>
      <c r="AG83">
        <v>1.1796634922898299</v>
      </c>
      <c r="AH83">
        <v>1.31662182606782</v>
      </c>
      <c r="AI83">
        <v>1.2161725875254501</v>
      </c>
      <c r="AJ83">
        <v>1.3362470161075299</v>
      </c>
      <c r="AK83">
        <v>1.2385363205016799</v>
      </c>
      <c r="AL83">
        <v>1.2936516681085199</v>
      </c>
      <c r="AM83">
        <v>1.2581539807564901</v>
      </c>
      <c r="AN83">
        <v>1.4230802594124701</v>
      </c>
      <c r="AO83">
        <v>1.20541281478227</v>
      </c>
      <c r="AP83">
        <v>1.33209377394175</v>
      </c>
      <c r="AQ83">
        <v>1.26079652012659</v>
      </c>
      <c r="AR83">
        <v>1.31917371214664</v>
      </c>
      <c r="AS83">
        <v>1.2554691895157399</v>
      </c>
      <c r="AT83">
        <v>1.29261404620253</v>
      </c>
      <c r="AU83">
        <v>1.22324469155434</v>
      </c>
      <c r="AV83">
        <v>1.3537422785290001</v>
      </c>
      <c r="AW83">
        <v>1.25181872126697</v>
      </c>
      <c r="AX83">
        <v>1.3941934959956199</v>
      </c>
      <c r="AY83">
        <v>1.27853485416799</v>
      </c>
      <c r="AZ83">
        <v>1.23881607104056</v>
      </c>
      <c r="BA83">
        <v>1.2136545902679099</v>
      </c>
      <c r="BB83">
        <v>1.3184112223375699</v>
      </c>
      <c r="BC83">
        <v>1.2894907457196301</v>
      </c>
      <c r="BE83">
        <v>1.4261338770529399</v>
      </c>
      <c r="BF83">
        <v>1.19325259477599</v>
      </c>
      <c r="BG83">
        <v>1.31144346142787</v>
      </c>
      <c r="BH83">
        <v>1.1255316849089201</v>
      </c>
      <c r="BI83">
        <v>1.17315238122411</v>
      </c>
      <c r="BJ83">
        <v>1.26002772004293</v>
      </c>
      <c r="BK83">
        <v>1.2433880674323501</v>
      </c>
      <c r="BL83">
        <v>1.3344498350624501</v>
      </c>
      <c r="BM83">
        <v>1.2891012824086301</v>
      </c>
      <c r="BO83">
        <v>1.39082363424467</v>
      </c>
      <c r="BP83">
        <v>1.26768321455927</v>
      </c>
      <c r="BQ83">
        <v>1.29641746428547</v>
      </c>
      <c r="BR83">
        <v>1.10083489345451</v>
      </c>
      <c r="BS83">
        <v>1.2004904230872999</v>
      </c>
      <c r="BT83">
        <v>1.3316952963044699</v>
      </c>
      <c r="BU83">
        <v>1.3265924821147701</v>
      </c>
      <c r="BV83">
        <v>1.23726979091464</v>
      </c>
      <c r="BW83">
        <v>1.3063081552608899</v>
      </c>
      <c r="BX83">
        <v>1.39427183610052</v>
      </c>
      <c r="BY83">
        <v>1.33570011364721</v>
      </c>
      <c r="BZ83">
        <v>1.38241824573397</v>
      </c>
      <c r="CA83">
        <v>1.35814833920001</v>
      </c>
      <c r="CB83">
        <v>1.2461188257253299</v>
      </c>
      <c r="CC83">
        <v>1.30129669580093</v>
      </c>
      <c r="CD83">
        <v>1.3549928791646599</v>
      </c>
      <c r="CE83">
        <v>1.34478193384332</v>
      </c>
      <c r="CF83">
        <v>1.43943819451345</v>
      </c>
      <c r="CG83">
        <v>1.3583084274883099</v>
      </c>
      <c r="CH83">
        <v>1.5459182724328799</v>
      </c>
      <c r="CI83">
        <v>1.5627309027660501</v>
      </c>
      <c r="CJ83">
        <v>1.5459182724328799</v>
      </c>
      <c r="CK83">
        <v>1.5627309027660501</v>
      </c>
      <c r="CL83">
        <v>1.4638171021622599</v>
      </c>
      <c r="CM83">
        <v>1.2924364817606</v>
      </c>
      <c r="CN83">
        <v>1.3479718365703199</v>
      </c>
      <c r="CO83">
        <v>1.3251086381295301</v>
      </c>
      <c r="CP83">
        <v>1.2634825732524899</v>
      </c>
      <c r="CQ83">
        <v>1.26271756616399</v>
      </c>
      <c r="CR83">
        <v>1.7889046562975499</v>
      </c>
      <c r="CS83">
        <v>1.29604224366293</v>
      </c>
      <c r="CT83">
        <v>1.3960339411278999</v>
      </c>
      <c r="CU83">
        <v>1.3219190286865901</v>
      </c>
      <c r="CV83">
        <v>1.37104695764516</v>
      </c>
      <c r="CW83">
        <v>1.32955832963936</v>
      </c>
      <c r="CX83">
        <v>1.2569444836207799</v>
      </c>
      <c r="CY83">
        <v>1.2365160306451799</v>
      </c>
      <c r="CZ83">
        <v>1.65722793228071</v>
      </c>
      <c r="DA83">
        <v>1.21954928460582</v>
      </c>
      <c r="DB83">
        <v>1.39098449545745</v>
      </c>
      <c r="DC83">
        <v>1.3002997859062799</v>
      </c>
      <c r="DD83">
        <v>1.28802045290149</v>
      </c>
      <c r="DE83">
        <v>1.26250901412436</v>
      </c>
      <c r="DF83">
        <v>1.2209594083767501</v>
      </c>
      <c r="DG83">
        <v>1.22944414320485</v>
      </c>
      <c r="DH83">
        <v>1.2967857686100499</v>
      </c>
      <c r="DI83">
        <v>1.30634079578472</v>
      </c>
      <c r="DJ83">
        <v>1.27494667911577</v>
      </c>
      <c r="DK83">
        <v>1.2646915558716201</v>
      </c>
      <c r="DL83">
        <v>1.3737025140799599</v>
      </c>
      <c r="DM83">
        <v>1.25127321393027</v>
      </c>
      <c r="DN83">
        <v>1.207874176662</v>
      </c>
      <c r="DO83">
        <v>1.2187003143790001</v>
      </c>
      <c r="DP83">
        <v>1.2956959922489</v>
      </c>
      <c r="DQ83">
        <v>1.3028249828463101</v>
      </c>
      <c r="DR83">
        <v>1.2575167335580899</v>
      </c>
      <c r="DS83">
        <v>1.27029287795058</v>
      </c>
      <c r="DT83">
        <v>1.37068437379816</v>
      </c>
      <c r="DU83">
        <v>1.2601738106946401</v>
      </c>
      <c r="DV83">
        <v>1.3267575786761501</v>
      </c>
      <c r="DW83">
        <v>1.30545328611686</v>
      </c>
      <c r="DX83">
        <v>1.28241951556111</v>
      </c>
      <c r="DY83">
        <v>1.26734335574867</v>
      </c>
      <c r="DZ83">
        <v>1.20620493311383</v>
      </c>
      <c r="EA83">
        <v>1.23779841195531</v>
      </c>
      <c r="EB83">
        <v>1.4740074379165999</v>
      </c>
      <c r="EC83">
        <v>1.37098746791343</v>
      </c>
      <c r="ED83">
        <v>1.3840667578134001</v>
      </c>
      <c r="EE83">
        <v>1.37094070848176</v>
      </c>
      <c r="EF83">
        <v>1.2694026336675399</v>
      </c>
      <c r="EG83">
        <v>1.2545805769020899</v>
      </c>
      <c r="EH83">
        <v>1.2340662889771301</v>
      </c>
      <c r="EI83">
        <v>1.2575272283648</v>
      </c>
      <c r="EJ83">
        <v>1.3824800420126899</v>
      </c>
      <c r="EK83">
        <v>1.3362873744007799</v>
      </c>
      <c r="EL83">
        <v>1.37429602371578</v>
      </c>
      <c r="EM83">
        <v>1.3428586580366</v>
      </c>
      <c r="EN83">
        <v>1.26771463681365</v>
      </c>
      <c r="EO83">
        <v>1.2718648623859901</v>
      </c>
      <c r="EP83">
        <v>1.2452070806323201</v>
      </c>
      <c r="EQ83">
        <v>1.2595612325935199</v>
      </c>
      <c r="ER83">
        <v>1.3922969145667901</v>
      </c>
      <c r="ES83">
        <v>1.3401281059393599</v>
      </c>
      <c r="ET83">
        <v>1.38280102408744</v>
      </c>
      <c r="EU83">
        <v>1.3605875617551999</v>
      </c>
      <c r="EV83">
        <v>1.52350121181576</v>
      </c>
      <c r="EW83">
        <v>1.3582960673475699</v>
      </c>
      <c r="EX83">
        <v>1.36824206399378</v>
      </c>
      <c r="EY83">
        <v>1.2812663529992501</v>
      </c>
      <c r="FA83">
        <v>1.5345238675422599</v>
      </c>
      <c r="FB83">
        <v>1.49580810728416</v>
      </c>
      <c r="FC83">
        <v>1.3863588172696699</v>
      </c>
      <c r="FD83">
        <v>1.3698995892957999</v>
      </c>
      <c r="FE83">
        <v>1.35789399359819</v>
      </c>
      <c r="FF83">
        <v>1.3834893087459901</v>
      </c>
      <c r="FG83">
        <v>1.3430194996234199</v>
      </c>
      <c r="FH83">
        <v>1.299202716061</v>
      </c>
      <c r="FI83">
        <v>1.3202633684805101</v>
      </c>
      <c r="FJ83">
        <v>1.4297848804368201</v>
      </c>
      <c r="FK83">
        <v>1.4177407444454899</v>
      </c>
      <c r="FL83">
        <v>1.44009624776407</v>
      </c>
      <c r="FM83">
        <v>1.3298468096874401</v>
      </c>
      <c r="FN83">
        <v>1.23689549107983</v>
      </c>
      <c r="FO83">
        <v>1.2918282073762</v>
      </c>
      <c r="FP83">
        <v>1.42774180356806</v>
      </c>
      <c r="FQ83">
        <v>1.40424818478158</v>
      </c>
      <c r="FR83">
        <v>1.35262610913669</v>
      </c>
      <c r="FS83">
        <v>1.3438984978111399</v>
      </c>
      <c r="FT83">
        <v>1.29097281879589</v>
      </c>
      <c r="FU83">
        <v>1.3045325297731101</v>
      </c>
      <c r="FV83">
        <v>1.4013587660045099</v>
      </c>
      <c r="FW83">
        <v>1.4094254554226999</v>
      </c>
      <c r="FX83">
        <v>1.3109588797434699</v>
      </c>
      <c r="FY83">
        <v>1.27952795967949</v>
      </c>
      <c r="FZ83">
        <v>1.3588516983971699</v>
      </c>
      <c r="GA83">
        <v>1.3289050269371001</v>
      </c>
      <c r="GB83">
        <v>1.2734971603279099</v>
      </c>
      <c r="GC83">
        <v>1.2887905463520499</v>
      </c>
      <c r="GD83">
        <v>1.23425054411442</v>
      </c>
      <c r="GE83">
        <v>1.2991314559523801</v>
      </c>
      <c r="GF83">
        <v>1.46964810182145</v>
      </c>
      <c r="GG83">
        <v>1.22485399859446</v>
      </c>
      <c r="GH83">
        <v>1.3405016018903999</v>
      </c>
      <c r="GI83">
        <v>1.32279787248862</v>
      </c>
      <c r="GJ83">
        <v>1.2306194350619399</v>
      </c>
      <c r="GK83">
        <v>1.27402306569859</v>
      </c>
      <c r="GL83">
        <v>1.2833161172835399</v>
      </c>
      <c r="GM83">
        <v>1.27254980760106</v>
      </c>
      <c r="GN83">
        <v>1.3288862273867299</v>
      </c>
      <c r="GO83">
        <v>1.2474840778654199</v>
      </c>
      <c r="GP83">
        <v>1.3141666132807599</v>
      </c>
      <c r="GQ83">
        <v>1.33733580581163</v>
      </c>
      <c r="GR83">
        <v>1.22988056452832</v>
      </c>
      <c r="GS83">
        <v>1.2781100879495899</v>
      </c>
      <c r="GT83">
        <v>1.2859948121917599</v>
      </c>
      <c r="GU83">
        <v>1.26990890460949</v>
      </c>
      <c r="GV83">
        <v>1.3326352915668001</v>
      </c>
      <c r="GW83">
        <v>1.24854302279512</v>
      </c>
      <c r="GX83">
        <v>1.3476860187791999</v>
      </c>
      <c r="GY83">
        <v>1.3318950231179001</v>
      </c>
      <c r="GZ83">
        <v>1.2736857824833201</v>
      </c>
      <c r="HA83">
        <v>1.2619474396386201</v>
      </c>
      <c r="HB83">
        <v>1.2586594946864</v>
      </c>
      <c r="HC83">
        <v>1.26363674795351</v>
      </c>
      <c r="HD83">
        <v>1.39769687190425</v>
      </c>
      <c r="HE83">
        <v>1.2623070412944599</v>
      </c>
      <c r="HF83">
        <v>1.44273514786573</v>
      </c>
      <c r="HG83">
        <v>1.4663861428920399</v>
      </c>
      <c r="HH83">
        <v>1.3743849154760901</v>
      </c>
      <c r="HI83">
        <v>1.46368521185897</v>
      </c>
      <c r="HJ83">
        <v>1.38384960645602</v>
      </c>
      <c r="HK83">
        <v>1.4146790062783701</v>
      </c>
      <c r="HL83">
        <v>1.4418908327744699</v>
      </c>
      <c r="HM83">
        <v>1.5086017108042999</v>
      </c>
      <c r="HN83">
        <v>1.5696726536169101</v>
      </c>
      <c r="HO83">
        <v>1.4679145333252901</v>
      </c>
      <c r="HP83">
        <v>1.3571937194977499</v>
      </c>
      <c r="HQ83">
        <v>1.4255498313889601</v>
      </c>
      <c r="HR83">
        <v>1.3445796688328699</v>
      </c>
      <c r="HS83">
        <v>1.3708229641012499</v>
      </c>
      <c r="HT83">
        <v>1.4739680868120499</v>
      </c>
      <c r="HU83">
        <v>1.5065841085098399</v>
      </c>
      <c r="HV83">
        <v>1.56888704021597</v>
      </c>
      <c r="HW83">
        <v>1.5236008792747899</v>
      </c>
      <c r="HX83">
        <v>1.9413124014721099</v>
      </c>
      <c r="HY83">
        <v>1.5050403774932</v>
      </c>
      <c r="HZ83">
        <v>1.63246892136657</v>
      </c>
      <c r="IA83">
        <v>1.46202197952163</v>
      </c>
      <c r="IB83">
        <v>1.7131975288429</v>
      </c>
      <c r="IC83">
        <v>1.60247767558906</v>
      </c>
      <c r="IE83">
        <v>1.5215004504812699</v>
      </c>
      <c r="IF83">
        <v>1.3787378176121601</v>
      </c>
      <c r="IG83">
        <v>1.3676130172410299</v>
      </c>
      <c r="IH83">
        <v>1.5800643501109499</v>
      </c>
      <c r="II83">
        <v>1.46651760536468</v>
      </c>
      <c r="IJ83">
        <v>1.9971311004379699</v>
      </c>
      <c r="IK83">
        <v>1.67585914030981</v>
      </c>
      <c r="IM83">
        <v>1.52149339830988</v>
      </c>
      <c r="IN83">
        <v>1.4154012942831</v>
      </c>
      <c r="IO83">
        <v>1.3924284266548399</v>
      </c>
      <c r="IP83">
        <v>1.58278580814717</v>
      </c>
      <c r="IQ83">
        <v>1.35403884097794</v>
      </c>
      <c r="IR83">
        <v>1.67658251733131</v>
      </c>
      <c r="IS83">
        <v>1.3417118848669201</v>
      </c>
      <c r="IT83">
        <v>1.3702760643929499</v>
      </c>
      <c r="IU83">
        <v>1.24350425693352</v>
      </c>
      <c r="IV83">
        <v>1.6780329304984001</v>
      </c>
      <c r="IW83">
        <v>1.4205140234264899</v>
      </c>
      <c r="IX83">
        <v>1.6710892340391901</v>
      </c>
      <c r="IY83">
        <v>1.3340392718174301</v>
      </c>
      <c r="IZ83">
        <v>1.3603021301821401</v>
      </c>
      <c r="JA83">
        <v>1.24946468193274</v>
      </c>
      <c r="JB83">
        <v>1.6370795624904699</v>
      </c>
      <c r="JC83">
        <v>1.3885072767992099</v>
      </c>
      <c r="JE83">
        <v>1.41481098513045</v>
      </c>
      <c r="JF83">
        <v>1.2717912630538299</v>
      </c>
      <c r="JG83">
        <v>1.27067961738261</v>
      </c>
      <c r="JH83">
        <v>1.4169970966205401</v>
      </c>
      <c r="JI83">
        <v>1.3958469466644601</v>
      </c>
      <c r="JJ83">
        <v>1.6899051419386799</v>
      </c>
      <c r="JK83">
        <v>1.5108297930843999</v>
      </c>
      <c r="JL83">
        <v>1.9070848551823101</v>
      </c>
      <c r="JM83">
        <v>1.6100097284397401</v>
      </c>
      <c r="JN83">
        <v>1.3882727001161399</v>
      </c>
      <c r="JO83">
        <v>1.3521889847245001</v>
      </c>
      <c r="JP83">
        <v>1.62790720693083</v>
      </c>
      <c r="JQ83">
        <v>1.5357158057682601</v>
      </c>
      <c r="JS83">
        <v>1.6814477406996899</v>
      </c>
      <c r="JT83">
        <v>1.43895151663162</v>
      </c>
      <c r="JU83">
        <v>1.36814341474107</v>
      </c>
      <c r="JV83">
        <v>1.47379283181003</v>
      </c>
      <c r="JW83">
        <v>1.4178190993231901</v>
      </c>
      <c r="JX83">
        <v>1.32302486799099</v>
      </c>
      <c r="JY83">
        <v>1.29839940261679</v>
      </c>
      <c r="JZ83">
        <v>1.33784217952692</v>
      </c>
      <c r="KA83">
        <v>1.31804090509986</v>
      </c>
      <c r="KB83">
        <v>1.2743978671674401</v>
      </c>
      <c r="KC83">
        <v>1.3278745609984099</v>
      </c>
      <c r="KD83">
        <v>1.2868735979627799</v>
      </c>
      <c r="KE83">
        <v>1.2449446262191699</v>
      </c>
      <c r="KF83">
        <v>1.3417704185727899</v>
      </c>
      <c r="KG83">
        <v>1.3070266779203401</v>
      </c>
      <c r="KH83">
        <v>1.38174546137579</v>
      </c>
      <c r="KI83">
        <v>1.3121691837405001</v>
      </c>
      <c r="KJ83">
        <v>1.2633703256592601</v>
      </c>
      <c r="KK83">
        <v>1.2899116205104899</v>
      </c>
      <c r="KL83">
        <v>1.2927420419489399</v>
      </c>
      <c r="KM83">
        <v>1.2540486569068501</v>
      </c>
      <c r="KN83">
        <v>1.3852976218458199</v>
      </c>
      <c r="KO83">
        <v>1.3087038736605401</v>
      </c>
      <c r="KP83">
        <v>1.3367123161722001</v>
      </c>
      <c r="KQ83">
        <v>1.3086215079505801</v>
      </c>
      <c r="KR83">
        <v>1.27911895925726</v>
      </c>
      <c r="KS83">
        <v>1.27824470050711</v>
      </c>
      <c r="KT83">
        <v>1.3703768843295401</v>
      </c>
      <c r="KU83">
        <v>1.37735974177811</v>
      </c>
      <c r="KV83">
        <v>1.35828935209545</v>
      </c>
      <c r="KW83">
        <v>1.26032455854978</v>
      </c>
      <c r="KX83">
        <v>1.3983294577945899</v>
      </c>
      <c r="KY83">
        <v>1.2737972414877901</v>
      </c>
      <c r="KZ83">
        <v>1.4224369265880501</v>
      </c>
      <c r="LA83">
        <v>1.3891964331908799</v>
      </c>
      <c r="LB83">
        <v>1.36895665435368</v>
      </c>
      <c r="LC83">
        <v>1.2815646572651</v>
      </c>
      <c r="LD83">
        <v>1.28493311017403</v>
      </c>
      <c r="LE83">
        <v>1.3236065174176901</v>
      </c>
      <c r="LF83">
        <v>1.2915023941863499</v>
      </c>
      <c r="LG83">
        <v>1.2998400154666601</v>
      </c>
      <c r="LH83">
        <v>1.24870691487342</v>
      </c>
      <c r="LI83">
        <v>1.2665642384547899</v>
      </c>
      <c r="LJ83">
        <v>1.35084676244311</v>
      </c>
      <c r="LK83">
        <v>1.3818567614917801</v>
      </c>
      <c r="LL83">
        <v>1.2474953922332099</v>
      </c>
      <c r="LM83">
        <v>1.28508816936978</v>
      </c>
      <c r="LN83">
        <v>1.3065574889635301</v>
      </c>
      <c r="LO83">
        <v>1.3626431606412599</v>
      </c>
      <c r="LP83">
        <v>1.26163865552145</v>
      </c>
      <c r="LQ83">
        <v>1.2919080751676399</v>
      </c>
      <c r="LR83">
        <v>1.3924331725841299</v>
      </c>
      <c r="LS83">
        <v>1.4177203341795499</v>
      </c>
      <c r="LT83">
        <v>1.2733888058423899</v>
      </c>
      <c r="LU83">
        <v>1.3003467793413701</v>
      </c>
      <c r="LV83">
        <v>1.6398278666985999</v>
      </c>
      <c r="LW83">
        <v>1.36462033088921</v>
      </c>
      <c r="LX83">
        <v>1.33275325984785</v>
      </c>
      <c r="LY83">
        <v>1.3800917680072999</v>
      </c>
      <c r="MA83">
        <v>1.4469510981556</v>
      </c>
      <c r="MB83">
        <v>1.59539460428168</v>
      </c>
      <c r="MC83">
        <v>1.28388634070677</v>
      </c>
      <c r="MD83">
        <v>1.8627400383245301</v>
      </c>
      <c r="ME83">
        <v>1.3375616757108699</v>
      </c>
      <c r="MF83">
        <v>1.33242658695834</v>
      </c>
      <c r="MG83">
        <v>1.3517943692319101</v>
      </c>
      <c r="MI83">
        <v>1.42670103774202</v>
      </c>
      <c r="MJ83">
        <v>1.64135031916673</v>
      </c>
      <c r="MK83">
        <v>1.2642123744673099</v>
      </c>
      <c r="ML83">
        <v>1.86957549866773</v>
      </c>
      <c r="MM83">
        <v>1.3254604574593301</v>
      </c>
      <c r="MN83">
        <v>1.38234366247812</v>
      </c>
      <c r="MO83">
        <v>1.1747093376820801</v>
      </c>
      <c r="MP83">
        <v>1.1983696263749299</v>
      </c>
      <c r="MQ83">
        <v>1.21374018804173</v>
      </c>
      <c r="MR83">
        <v>1.5559923962739199</v>
      </c>
      <c r="MS83">
        <v>1.15326945557261</v>
      </c>
      <c r="MT83">
        <v>1.5394623455821499</v>
      </c>
      <c r="MU83">
        <v>1.2056299598915201</v>
      </c>
      <c r="MV83">
        <v>1.1628929949093301</v>
      </c>
      <c r="MW83">
        <v>1.1752425803014299</v>
      </c>
      <c r="MX83">
        <v>1.4828775402835299</v>
      </c>
      <c r="MY83">
        <v>1.1694159636686099</v>
      </c>
      <c r="MZ83">
        <v>1.45165469497777</v>
      </c>
      <c r="NA83">
        <v>1.1618254118181699</v>
      </c>
      <c r="NB83">
        <v>1.15391593383055</v>
      </c>
      <c r="NC83">
        <v>1.1695206517416701</v>
      </c>
      <c r="ND83">
        <v>1.4678582129832101</v>
      </c>
      <c r="NE83">
        <v>1.1879100723963101</v>
      </c>
      <c r="NF83">
        <v>1.44202151022308</v>
      </c>
      <c r="NG83">
        <v>1.1536391181766801</v>
      </c>
      <c r="NH83">
        <v>2.0795689744544199</v>
      </c>
      <c r="NI83">
        <v>1.31997081099541</v>
      </c>
      <c r="NJ83">
        <v>1.18781227208852</v>
      </c>
      <c r="NK83">
        <v>1.1408833279338999</v>
      </c>
      <c r="NL83">
        <v>1.28200766118025</v>
      </c>
      <c r="NM83">
        <v>1.3212524096884899</v>
      </c>
      <c r="NN83">
        <v>2.2975974844902698</v>
      </c>
      <c r="NO83">
        <v>1.4047085938900601</v>
      </c>
      <c r="NQ83">
        <v>1.43746154255884</v>
      </c>
      <c r="NR83">
        <v>2.4710742576980902</v>
      </c>
      <c r="NS83">
        <v>1.50369841933535</v>
      </c>
      <c r="NT83">
        <v>1.1628392561074301</v>
      </c>
      <c r="NU83">
        <v>1.1780785978356401</v>
      </c>
      <c r="NV83">
        <v>1.34869017317319</v>
      </c>
      <c r="NW83">
        <v>1.1812680239857101</v>
      </c>
      <c r="NY83">
        <v>1.3545703294165099</v>
      </c>
      <c r="OA83">
        <v>1.3967095044712501</v>
      </c>
      <c r="OC83">
        <v>1.3728111236524101</v>
      </c>
      <c r="OD83">
        <v>1.25178784162852</v>
      </c>
      <c r="OE83">
        <v>1.27105454009048</v>
      </c>
      <c r="OF83">
        <v>1.2758644093110301</v>
      </c>
      <c r="OG83">
        <v>1.27060757278599</v>
      </c>
      <c r="OH83">
        <v>1.2316071602319201</v>
      </c>
      <c r="OI83">
        <v>1.2558296024747999</v>
      </c>
      <c r="OJ83">
        <v>1.1923009647291001</v>
      </c>
      <c r="OK83">
        <v>1.2778975670345101</v>
      </c>
      <c r="OL83">
        <v>1.27002078220473</v>
      </c>
      <c r="OM83">
        <v>1.26333770043497</v>
      </c>
      <c r="ON83">
        <v>1.3053587151267101</v>
      </c>
      <c r="OO83">
        <v>1.28462847049852</v>
      </c>
      <c r="OP83">
        <v>1.2173889612447399</v>
      </c>
      <c r="OQ83">
        <v>1.28117537631534</v>
      </c>
      <c r="OR83">
        <v>1.22325933171389</v>
      </c>
      <c r="OS83">
        <v>1.2888357495857401</v>
      </c>
      <c r="OT83">
        <v>1.3120052868722201</v>
      </c>
      <c r="OU83">
        <v>1.28357282499117</v>
      </c>
      <c r="OV83">
        <v>1.26221455506677</v>
      </c>
      <c r="OW83">
        <v>1.3091308627927301</v>
      </c>
      <c r="OX83">
        <v>1.2442229764498201</v>
      </c>
      <c r="OY83">
        <v>1.3111791815004801</v>
      </c>
      <c r="OZ83">
        <v>1.24527822635551</v>
      </c>
      <c r="PA83">
        <v>1.30880457825832</v>
      </c>
      <c r="PB83">
        <v>1.32371973014731</v>
      </c>
      <c r="PC83">
        <v>1.3296195987855699</v>
      </c>
      <c r="PD83">
        <v>1.2547386905623801</v>
      </c>
      <c r="PE83">
        <v>1.28375162040797</v>
      </c>
      <c r="PF83">
        <v>1.2455550486483999</v>
      </c>
      <c r="PG83">
        <v>1.3227052346347401</v>
      </c>
      <c r="PH83">
        <v>1.3212640753328999</v>
      </c>
      <c r="PI83">
        <v>1.30333012646206</v>
      </c>
      <c r="PJ83">
        <v>1.24965956699187</v>
      </c>
      <c r="PK83">
        <v>1.2950514671812801</v>
      </c>
      <c r="PL83">
        <v>1.24455035488045</v>
      </c>
      <c r="PM83">
        <v>1.2930565956551101</v>
      </c>
      <c r="PN83">
        <v>1.2543700175325601</v>
      </c>
      <c r="PO83">
        <v>1.3291700112615099</v>
      </c>
      <c r="PP83">
        <v>1.2818415796702001</v>
      </c>
      <c r="PQ83">
        <v>1.25549889778093</v>
      </c>
      <c r="PR83">
        <v>1.2160082063720701</v>
      </c>
      <c r="PS83">
        <v>1.28495175805871</v>
      </c>
      <c r="PT83">
        <v>1.2306030879707499</v>
      </c>
      <c r="PU83">
        <v>1.3078325096885499</v>
      </c>
      <c r="PV83">
        <v>1.23564762416954</v>
      </c>
      <c r="PW83">
        <v>1.3273032660249</v>
      </c>
      <c r="PX83">
        <v>1.26636269373118</v>
      </c>
      <c r="PY83">
        <v>1.2656575251106399</v>
      </c>
      <c r="PZ83">
        <v>1.24646346236405</v>
      </c>
      <c r="QA83">
        <v>1.3003780153323301</v>
      </c>
      <c r="QB83">
        <v>1.2969548304785501</v>
      </c>
      <c r="QC83">
        <v>1.33117206139304</v>
      </c>
      <c r="QD83">
        <v>1.3831706906294501</v>
      </c>
      <c r="QE83">
        <v>1.3456071838936501</v>
      </c>
      <c r="QF83">
        <v>1.2699096420993401</v>
      </c>
      <c r="QG83">
        <v>1.35470832582816</v>
      </c>
      <c r="QH83">
        <v>1.29334487124381</v>
      </c>
      <c r="QI83">
        <v>1.2979637202835901</v>
      </c>
      <c r="QJ83">
        <v>1.3339338118867501</v>
      </c>
      <c r="QK83">
        <v>1.3359645805872999</v>
      </c>
      <c r="QL83">
        <v>1.25108155718223</v>
      </c>
      <c r="QM83">
        <v>1.3485537891404</v>
      </c>
      <c r="QN83">
        <v>1.2861511910622001</v>
      </c>
      <c r="QO83">
        <v>1.3091912364768701</v>
      </c>
      <c r="QP83">
        <v>1.3590009682480899</v>
      </c>
      <c r="QQ83">
        <v>1.3269851524454199</v>
      </c>
      <c r="QR83">
        <v>1.2606330092617499</v>
      </c>
      <c r="QS83">
        <v>1.3287282916370999</v>
      </c>
      <c r="QT83">
        <v>1.28463658833329</v>
      </c>
      <c r="QU83">
        <v>1.2856504201702501</v>
      </c>
      <c r="QV83">
        <v>1.43509818508834</v>
      </c>
      <c r="QW83">
        <v>1.31628319134515</v>
      </c>
      <c r="QX83">
        <v>1.27875987063753</v>
      </c>
      <c r="QY83">
        <v>1.3462979166075499</v>
      </c>
      <c r="QZ83">
        <v>1.4396566484982001</v>
      </c>
      <c r="RA83">
        <v>1.34349404074691</v>
      </c>
      <c r="RB83">
        <v>1.5015807149391001</v>
      </c>
      <c r="RC83">
        <v>1.27396932407616</v>
      </c>
      <c r="RD83">
        <v>1.50982386085707</v>
      </c>
      <c r="RE83">
        <v>1.2952791309312099</v>
      </c>
      <c r="RF83">
        <v>1.2626314052857599</v>
      </c>
      <c r="RG83">
        <v>1.35012704533373</v>
      </c>
      <c r="RH83">
        <v>1.3698395362494</v>
      </c>
      <c r="RI83">
        <v>1.3385691292314099</v>
      </c>
      <c r="RJ83">
        <v>1.50385822426592</v>
      </c>
      <c r="RK83">
        <v>1.2842531863897599</v>
      </c>
      <c r="RL83">
        <v>1.52147359820122</v>
      </c>
      <c r="RM83">
        <v>1.32152622706984</v>
      </c>
      <c r="RN83">
        <v>1.4965978871254</v>
      </c>
      <c r="RO83">
        <v>1.4701772143015299</v>
      </c>
      <c r="RP83">
        <v>1.55252420876101</v>
      </c>
      <c r="RQ83">
        <v>1.47574867778964</v>
      </c>
      <c r="RR83">
        <v>1.39722468924578</v>
      </c>
      <c r="RS83">
        <v>1.41011934075215</v>
      </c>
      <c r="RT83">
        <v>1.5034099475229801</v>
      </c>
      <c r="RU83">
        <v>1.45134187259591</v>
      </c>
      <c r="RV83">
        <v>1.4986048880945999</v>
      </c>
      <c r="RW83">
        <v>1.5343925939280501</v>
      </c>
      <c r="RX83">
        <v>1.4770118711560301</v>
      </c>
      <c r="RY83">
        <v>1.43312906781599</v>
      </c>
      <c r="RZ83">
        <v>1.53933084237897</v>
      </c>
      <c r="SA83">
        <v>1.50636239997967</v>
      </c>
      <c r="SB83">
        <v>1.3075493057523699</v>
      </c>
      <c r="SC83">
        <v>1.27611335883975</v>
      </c>
      <c r="SD83">
        <v>1.27517869118117</v>
      </c>
      <c r="SE83">
        <v>1.2674652486692499</v>
      </c>
      <c r="SF83">
        <v>1.2620256409845101</v>
      </c>
      <c r="SG83">
        <v>1.2717902202076501</v>
      </c>
      <c r="SH83">
        <v>1.3843683106079601</v>
      </c>
      <c r="SI83">
        <v>1.29395990929863</v>
      </c>
      <c r="SJ83">
        <v>1.27776011059756</v>
      </c>
      <c r="SK83">
        <v>1.2696441160385401</v>
      </c>
      <c r="SL83">
        <v>1.25698368232251</v>
      </c>
      <c r="SM83">
        <v>1.2589509406589701</v>
      </c>
      <c r="SN83">
        <v>1.3837012930924799</v>
      </c>
      <c r="SO83">
        <v>1.2864936800244999</v>
      </c>
      <c r="SP83">
        <v>1.28166860257577</v>
      </c>
      <c r="SQ83">
        <v>1.26393262489563</v>
      </c>
      <c r="SR83">
        <v>1.2510205356000801</v>
      </c>
      <c r="SS83">
        <v>1.26735099003298</v>
      </c>
      <c r="ST83">
        <v>1.2366266521232401</v>
      </c>
      <c r="SU83">
        <v>1.22200194152043</v>
      </c>
      <c r="SV83">
        <v>1.2981203624689399</v>
      </c>
      <c r="SW83">
        <v>1.29869680440469</v>
      </c>
      <c r="SX83">
        <v>1.3536075029535</v>
      </c>
      <c r="SY83">
        <v>1.3160641032669</v>
      </c>
      <c r="SZ83">
        <v>1.2843615233640699</v>
      </c>
      <c r="TA83">
        <v>1.2313331097433799</v>
      </c>
      <c r="TB83">
        <v>1.3074735012099601</v>
      </c>
      <c r="TC83">
        <v>1.30128321062504</v>
      </c>
      <c r="TD83">
        <v>1.2686208341804199</v>
      </c>
      <c r="TE83">
        <v>1.22479687342406</v>
      </c>
      <c r="TF83">
        <v>1.22298867244979</v>
      </c>
      <c r="TG83">
        <v>1.22738349546482</v>
      </c>
      <c r="TH83">
        <v>1.3641159427546401</v>
      </c>
      <c r="TI83">
        <v>1.29657120354267</v>
      </c>
      <c r="TJ83">
        <v>1.2939634682766401</v>
      </c>
      <c r="TK83">
        <v>1.3084303471044101</v>
      </c>
      <c r="TL83">
        <v>1.3381966210782501</v>
      </c>
      <c r="TM83">
        <v>1.2734938373302001</v>
      </c>
      <c r="TN83">
        <v>1.26806367733748</v>
      </c>
      <c r="TO83">
        <v>1.24941714160627</v>
      </c>
      <c r="TP83">
        <v>1.3375848611380801</v>
      </c>
      <c r="TQ83">
        <v>1.3148287405241501</v>
      </c>
      <c r="TR83">
        <v>1.34153419105646</v>
      </c>
      <c r="TS83">
        <v>1.2857586333409401</v>
      </c>
      <c r="TT83">
        <v>1.2816818920828399</v>
      </c>
      <c r="TU83">
        <v>1.29607941563139</v>
      </c>
      <c r="TV83">
        <v>1.3520999302905601</v>
      </c>
      <c r="TW83">
        <v>1.3349322852155501</v>
      </c>
      <c r="TX83">
        <v>1.2921617415353901</v>
      </c>
      <c r="TY83">
        <v>1.3288719561695601</v>
      </c>
      <c r="TZ83">
        <v>1.2696432602466601</v>
      </c>
      <c r="UA83">
        <v>1.32960099069965</v>
      </c>
      <c r="UB83">
        <v>1.26499731384689</v>
      </c>
      <c r="UC83">
        <v>1.3245946514109901</v>
      </c>
      <c r="UD83">
        <v>1.3539614347144699</v>
      </c>
      <c r="UE83">
        <v>1.29400321423659</v>
      </c>
      <c r="UF83">
        <v>1.2786402601509399</v>
      </c>
      <c r="UG83">
        <v>1.3280196191265199</v>
      </c>
      <c r="UH83">
        <v>1.2720860343233</v>
      </c>
      <c r="UI83">
        <v>1.3266593917027001</v>
      </c>
      <c r="UJ83">
        <v>1.3404732954402501</v>
      </c>
      <c r="UK83">
        <v>1.2981019865935699</v>
      </c>
      <c r="UL83">
        <v>1.3415752233118201</v>
      </c>
      <c r="UM83">
        <v>1.2906296890137801</v>
      </c>
      <c r="UN83">
        <v>1.2938325591987401</v>
      </c>
      <c r="UO83">
        <v>1.2650784764181799</v>
      </c>
      <c r="UP83">
        <v>1.4028665640322699</v>
      </c>
      <c r="UQ83">
        <v>1.32004259396419</v>
      </c>
      <c r="UR83">
        <v>1.30480894264697</v>
      </c>
      <c r="US83">
        <v>1.2762844562954401</v>
      </c>
      <c r="UT83">
        <v>1.3895587245124299</v>
      </c>
      <c r="UU83">
        <v>1.2788695685885401</v>
      </c>
      <c r="UV83">
        <v>1.3268270010279399</v>
      </c>
      <c r="UW83">
        <v>1.29113958441659</v>
      </c>
      <c r="UX83">
        <v>1.37902622749366</v>
      </c>
      <c r="UY83">
        <v>1.3590656879449201</v>
      </c>
      <c r="UZ83">
        <v>1.3243318140028799</v>
      </c>
      <c r="VA83">
        <v>1.2739608686847801</v>
      </c>
      <c r="VB83">
        <v>1.3828492471999401</v>
      </c>
      <c r="VC83">
        <v>1.3017761173172699</v>
      </c>
      <c r="VD83">
        <v>1.3344280933535499</v>
      </c>
      <c r="VE83">
        <v>1.3636195843433501</v>
      </c>
      <c r="VF83">
        <v>1.34685561991657</v>
      </c>
      <c r="VG83">
        <v>1.35090260623669</v>
      </c>
      <c r="VH83">
        <v>1.25682845126985</v>
      </c>
      <c r="VI83">
        <v>1.31339543964334</v>
      </c>
      <c r="VJ83">
        <v>1.3652645602489799</v>
      </c>
      <c r="VK83">
        <v>1.34295758914838</v>
      </c>
      <c r="VL83">
        <v>1.53825759207077</v>
      </c>
      <c r="VM83">
        <v>1.49754860209612</v>
      </c>
      <c r="VN83">
        <v>1.3253604061050299</v>
      </c>
      <c r="VO83">
        <v>1.3610227396824099</v>
      </c>
      <c r="VP83">
        <v>1.24294931704432</v>
      </c>
      <c r="VQ83">
        <v>1.2855237361801499</v>
      </c>
      <c r="VR83">
        <v>1.3201739747012999</v>
      </c>
      <c r="VS83">
        <v>1.3271235514925701</v>
      </c>
      <c r="VT83">
        <v>1.37957779969145</v>
      </c>
      <c r="VU83">
        <v>1.4176450756899901</v>
      </c>
      <c r="VV83">
        <v>1.25951575909651</v>
      </c>
      <c r="VW83">
        <v>1.2013859273054199</v>
      </c>
      <c r="VX83">
        <v>1.45828060820602</v>
      </c>
      <c r="VY83">
        <v>1.22185165750924</v>
      </c>
      <c r="VZ83">
        <v>1.14914607951631</v>
      </c>
      <c r="WA83">
        <v>1.1713675291137999</v>
      </c>
      <c r="WB83">
        <v>1.2343563023728801</v>
      </c>
      <c r="WC83">
        <v>1.1987125016133899</v>
      </c>
      <c r="WD83">
        <v>1.3203548003904</v>
      </c>
      <c r="WE83">
        <v>1.2588836826135299</v>
      </c>
      <c r="WF83">
        <v>1.19220109814108</v>
      </c>
      <c r="WG83">
        <v>1.1686369118290001</v>
      </c>
      <c r="WH83">
        <v>1.2079951971562899</v>
      </c>
      <c r="WI83">
        <v>1.1533101900104701</v>
      </c>
      <c r="WJ83">
        <v>1.44802253036232</v>
      </c>
      <c r="WK83">
        <v>1.20792909867612</v>
      </c>
      <c r="WL83">
        <v>1.1321413313640201</v>
      </c>
      <c r="WM83">
        <v>1.16159015754564</v>
      </c>
      <c r="WN83">
        <v>1.2424421153888801</v>
      </c>
      <c r="WO83">
        <v>1.1869313460244499</v>
      </c>
      <c r="WP83">
        <v>1.36557631780524</v>
      </c>
      <c r="WQ83">
        <v>1.2622918952637501</v>
      </c>
      <c r="WR83">
        <v>1.18397207175138</v>
      </c>
      <c r="WS83">
        <v>1.15441708172241</v>
      </c>
      <c r="WT83">
        <v>1.2225109234379501</v>
      </c>
      <c r="WU83">
        <v>1.1757246065421501</v>
      </c>
      <c r="WV83">
        <v>1.33303779630385</v>
      </c>
      <c r="WW83">
        <v>1.3285488594192101</v>
      </c>
      <c r="WX83">
        <v>1.347826546823</v>
      </c>
      <c r="WY83">
        <v>1.2801764196530601</v>
      </c>
      <c r="WZ83">
        <v>1.3040687331165699</v>
      </c>
      <c r="XA83">
        <v>1.2971988413326601</v>
      </c>
      <c r="XB83">
        <v>1.40824989899032</v>
      </c>
      <c r="XC83">
        <v>1.3737636451200499</v>
      </c>
      <c r="XD83">
        <v>1.3088009570005501</v>
      </c>
      <c r="XE83">
        <v>1.2888113364937199</v>
      </c>
      <c r="XF83">
        <v>1.40220500768237</v>
      </c>
      <c r="XG83">
        <v>1.4034245276167101</v>
      </c>
      <c r="XH83">
        <v>1.3259211976468399</v>
      </c>
      <c r="XI83">
        <v>1.3111131442319399</v>
      </c>
      <c r="XJ83">
        <v>1.29313271719195</v>
      </c>
      <c r="XK83">
        <v>1.28996432754352</v>
      </c>
      <c r="XL83">
        <v>1.3909818281305399</v>
      </c>
      <c r="XM83">
        <v>1.39766151147138</v>
      </c>
      <c r="XN83">
        <v>1.26454123274814</v>
      </c>
      <c r="XO83">
        <v>1.2887217851599999</v>
      </c>
      <c r="XP83">
        <v>1.3707160792592701</v>
      </c>
      <c r="XQ83">
        <v>1.3916671073720399</v>
      </c>
      <c r="XR83">
        <v>1.2517754979887099</v>
      </c>
      <c r="XS83">
        <v>1.2714136453417799</v>
      </c>
      <c r="XT83">
        <v>1.19246768608677</v>
      </c>
      <c r="XU83">
        <v>1.2579753555417501</v>
      </c>
      <c r="XV83">
        <v>1.32918019139683</v>
      </c>
      <c r="XW83">
        <v>1.29353641646569</v>
      </c>
      <c r="XX83">
        <v>1.2827643297067499</v>
      </c>
      <c r="XY83">
        <v>1.2633347693713</v>
      </c>
      <c r="XZ83">
        <v>1.19551484519544</v>
      </c>
      <c r="YA83">
        <v>1.24127584687586</v>
      </c>
      <c r="YB83">
        <v>1.3013540692321499</v>
      </c>
      <c r="YC83">
        <v>1.2956593054982199</v>
      </c>
      <c r="YD83">
        <v>1.30593359542416</v>
      </c>
      <c r="YE83">
        <v>1.25490641670929</v>
      </c>
      <c r="YF83">
        <v>1.25267964506135</v>
      </c>
      <c r="YG83">
        <v>1.2786955465844001</v>
      </c>
      <c r="YH83">
        <v>1.2438864467972099</v>
      </c>
      <c r="YI83">
        <v>1.2816866745945401</v>
      </c>
      <c r="YJ83">
        <v>1.2440927930860599</v>
      </c>
      <c r="YK83">
        <v>1.2460301185564699</v>
      </c>
      <c r="YL83">
        <v>1.2861668412423799</v>
      </c>
      <c r="YM83">
        <v>1.27728655442149</v>
      </c>
      <c r="YN83">
        <v>1.2307558870402799</v>
      </c>
      <c r="YO83">
        <v>1.2783441215962299</v>
      </c>
      <c r="YP83">
        <v>1.25841281511286</v>
      </c>
      <c r="YQ83">
        <v>1.2629768223970601</v>
      </c>
      <c r="YR83">
        <v>1.2977988695760601</v>
      </c>
      <c r="YS83">
        <v>1.2851684452721699</v>
      </c>
      <c r="YT83">
        <v>1.2568058483835001</v>
      </c>
      <c r="YU83">
        <v>1.2868548940973099</v>
      </c>
      <c r="YV83">
        <v>1.287121565836</v>
      </c>
      <c r="YW83">
        <v>1.2863076373118401</v>
      </c>
      <c r="YX83">
        <v>1.2541292561955899</v>
      </c>
      <c r="YY83">
        <v>1.2765587334408099</v>
      </c>
      <c r="YZ83">
        <v>1.22057074786897</v>
      </c>
      <c r="ZA83">
        <v>1.2864535446627601</v>
      </c>
      <c r="ZB83">
        <v>1.32175593243655</v>
      </c>
      <c r="ZC83">
        <v>1.3335310204238999</v>
      </c>
      <c r="ZD83">
        <v>1.2953309126609001</v>
      </c>
      <c r="ZE83">
        <v>1.26616835832344</v>
      </c>
      <c r="ZF83">
        <v>1.20286288460917</v>
      </c>
      <c r="ZG83">
        <v>1.29320697061947</v>
      </c>
      <c r="ZH83">
        <v>1.46096879662173</v>
      </c>
      <c r="ZI83">
        <v>1.51104275544124</v>
      </c>
      <c r="ZJ83">
        <v>1.45932519310409</v>
      </c>
      <c r="ZK83">
        <v>1.53229770423353</v>
      </c>
      <c r="ZL83">
        <v>1.52534177852597</v>
      </c>
      <c r="ZM83">
        <v>1.48379790223928</v>
      </c>
      <c r="ZN83">
        <v>1.4204239796884901</v>
      </c>
      <c r="ZO83">
        <v>1.52375900446004</v>
      </c>
      <c r="ZP83">
        <v>1.45304293847016</v>
      </c>
      <c r="ZQ83">
        <v>1.5199100232881699</v>
      </c>
      <c r="ZR83">
        <v>1.5002976922775</v>
      </c>
      <c r="ZS83">
        <v>1.4899066037381199</v>
      </c>
      <c r="ZT83">
        <v>1.4467066273449101</v>
      </c>
      <c r="ZU83">
        <v>1.52263281695816</v>
      </c>
      <c r="ZV83">
        <v>1.3286652041050799</v>
      </c>
      <c r="ZW83">
        <v>1.34806656764097</v>
      </c>
      <c r="ZX83">
        <v>1.37990156415155</v>
      </c>
      <c r="ZY83">
        <v>1.3402750524389899</v>
      </c>
      <c r="ZZ83">
        <v>1.36901342799378</v>
      </c>
      <c r="AAA83">
        <v>1.3479404082866</v>
      </c>
      <c r="AAB83">
        <v>1.28344755766907</v>
      </c>
      <c r="AAC83">
        <v>1.36210520717571</v>
      </c>
      <c r="AAD83">
        <v>1.2519528514990299</v>
      </c>
      <c r="AAE83">
        <v>1.3446174096005601</v>
      </c>
      <c r="AAF83">
        <v>1.3819686291436999</v>
      </c>
      <c r="AAG83">
        <v>1.31869752542581</v>
      </c>
      <c r="AAH83">
        <v>1.37304428198217</v>
      </c>
      <c r="AAI83">
        <v>1.3535045448756899</v>
      </c>
      <c r="AAJ83">
        <v>1.26464660987191</v>
      </c>
      <c r="AAK83">
        <v>1.3517131536049001</v>
      </c>
      <c r="AAL83">
        <v>1.2317235722825399</v>
      </c>
      <c r="AAM83">
        <v>1.34992249421125</v>
      </c>
      <c r="AAN83">
        <v>1.4186992656670001</v>
      </c>
      <c r="AAO83">
        <v>1.37099951484677</v>
      </c>
      <c r="AAP83">
        <v>1.47368259269264</v>
      </c>
      <c r="AAQ83">
        <v>1.3420122034820099</v>
      </c>
      <c r="AAR83">
        <v>1.28869771896666</v>
      </c>
      <c r="AAS83">
        <v>1.34641143562904</v>
      </c>
      <c r="AAT83">
        <v>1.2571069742523899</v>
      </c>
      <c r="AAU83">
        <v>1.3427966131328299</v>
      </c>
      <c r="AAV83">
        <v>1.28042408487242</v>
      </c>
      <c r="AAW83">
        <v>1.26252454643574</v>
      </c>
      <c r="AAX83">
        <v>1.34059793719767</v>
      </c>
      <c r="AAY83">
        <v>1.287491999235</v>
      </c>
      <c r="AAZ83">
        <v>1.29753429690712</v>
      </c>
      <c r="ABA83">
        <v>1.23907111692855</v>
      </c>
      <c r="ABB83">
        <v>1.3336760118170199</v>
      </c>
      <c r="ABC83">
        <v>1.3019236736840301</v>
      </c>
      <c r="ABD83">
        <v>1.2895688346998599</v>
      </c>
      <c r="ABE83">
        <v>1.2580380964656599</v>
      </c>
      <c r="ABF83">
        <v>1.2932979014155801</v>
      </c>
      <c r="ABG83">
        <v>1.27998316022781</v>
      </c>
      <c r="ABH83">
        <v>1.2673853349069899</v>
      </c>
      <c r="ABI83">
        <v>1.26226184210672</v>
      </c>
      <c r="ABJ83">
        <v>1.28250851934819</v>
      </c>
      <c r="ABK83">
        <v>1.2334878308817501</v>
      </c>
      <c r="ABL83">
        <v>1.3158468514453801</v>
      </c>
      <c r="ABM83">
        <v>1.2966766552454401</v>
      </c>
      <c r="ABN83">
        <v>1.2338080965807801</v>
      </c>
      <c r="ABO83">
        <v>1.27589228351991</v>
      </c>
      <c r="ABP83">
        <v>1.2401613095586299</v>
      </c>
      <c r="ABQ83">
        <v>1.26441550190337</v>
      </c>
      <c r="ABR83">
        <v>1.32180289855397</v>
      </c>
      <c r="ABS83">
        <v>1.2871730379569899</v>
      </c>
      <c r="ABT83">
        <v>1.3109859112972699</v>
      </c>
      <c r="ABU83">
        <v>1.2428547114770001</v>
      </c>
      <c r="ABV83">
        <v>1.33016302396222</v>
      </c>
      <c r="ABW83">
        <v>1.2738026313600099</v>
      </c>
      <c r="ABX83">
        <v>1.2720454548867199</v>
      </c>
      <c r="ABY83">
        <v>1.25727570787478</v>
      </c>
      <c r="ABZ83">
        <v>1.2855040464126299</v>
      </c>
      <c r="ACA83">
        <v>1.27455328016159</v>
      </c>
      <c r="ACB83">
        <v>1.3016499276181299</v>
      </c>
      <c r="ACC83">
        <v>1.3137860345025001</v>
      </c>
      <c r="ACD83">
        <v>1.3263444951271599</v>
      </c>
      <c r="ACE83">
        <v>1.3242013788199301</v>
      </c>
      <c r="ACF83">
        <v>1.3291641426933101</v>
      </c>
      <c r="ACG83">
        <v>1.36282263172726</v>
      </c>
      <c r="ACH83">
        <v>1.28842792903065</v>
      </c>
      <c r="ACI83">
        <v>1.3020608636273501</v>
      </c>
      <c r="ACJ83">
        <v>1.3029261966866601</v>
      </c>
      <c r="ACK83">
        <v>1.2845938631209599</v>
      </c>
      <c r="ACL83">
        <v>1.32189722748842</v>
      </c>
      <c r="ACM83">
        <v>1.2866081923325301</v>
      </c>
      <c r="ACN83">
        <v>1.34499059121666</v>
      </c>
      <c r="ACO83">
        <v>1.33656103178311</v>
      </c>
      <c r="ACP83">
        <v>1.2688540911367301</v>
      </c>
      <c r="ACQ83">
        <v>1.3071751068253501</v>
      </c>
      <c r="ACR83">
        <v>1.27088534232608</v>
      </c>
      <c r="ACS83">
        <v>1.3014530842974701</v>
      </c>
      <c r="ACT83">
        <v>1.3028341401672301</v>
      </c>
      <c r="ACU83">
        <v>1.33256195611133</v>
      </c>
      <c r="ACV83">
        <v>1.2850056677302</v>
      </c>
      <c r="ACW83">
        <v>1.34936243432041</v>
      </c>
      <c r="ACX83">
        <v>1.36099136115077</v>
      </c>
      <c r="ACY83">
        <v>1.32597728479024</v>
      </c>
      <c r="ACZ83">
        <v>1.3447368171826499</v>
      </c>
      <c r="ADA83">
        <v>1.30376439930068</v>
      </c>
      <c r="ADB83">
        <v>1.2723847140222999</v>
      </c>
      <c r="ADC83">
        <v>1.3269156391889101</v>
      </c>
      <c r="ADD83">
        <v>1.32565899288911</v>
      </c>
      <c r="ADE83">
        <v>1.3395296292278001</v>
      </c>
      <c r="ADF83">
        <v>1.35351746411586</v>
      </c>
      <c r="ADG83">
        <v>1.2977050671694601</v>
      </c>
      <c r="ADH83">
        <v>1.2943904973654901</v>
      </c>
      <c r="ADI83">
        <v>1.3192983071886599</v>
      </c>
      <c r="ADJ83">
        <v>1.34525572752518</v>
      </c>
      <c r="ADK83">
        <v>1.30753788194073</v>
      </c>
      <c r="ADL83">
        <v>1.2447249318302001</v>
      </c>
      <c r="ADM83">
        <v>1.3130372781761199</v>
      </c>
      <c r="ADN83">
        <v>1.3564616682608399</v>
      </c>
      <c r="ADO83">
        <v>1.3283998107886801</v>
      </c>
      <c r="ADP83">
        <v>1.26959647150042</v>
      </c>
      <c r="ADQ83">
        <v>1.30560304921598</v>
      </c>
      <c r="ADR83">
        <v>1.3114194959188601</v>
      </c>
      <c r="ADS83">
        <v>1.3055994302876801</v>
      </c>
      <c r="ADT83">
        <v>1.27160972781676</v>
      </c>
      <c r="ADU83">
        <v>1.32346148996292</v>
      </c>
      <c r="ADV83">
        <v>1.34850760754327</v>
      </c>
      <c r="ADW83">
        <v>1.3209387532371399</v>
      </c>
      <c r="ADX83">
        <v>1.2610281027574199</v>
      </c>
      <c r="ADY83">
        <v>1.30160376952424</v>
      </c>
      <c r="ADZ83">
        <v>1.28046003028968</v>
      </c>
      <c r="AEA83">
        <v>1.27752868126325</v>
      </c>
      <c r="AEB83">
        <v>1.2584971378582801</v>
      </c>
      <c r="AEC83">
        <v>1.22944210618559</v>
      </c>
      <c r="AED83">
        <v>1.3729015382592</v>
      </c>
      <c r="AEE83">
        <v>1.3088980316535801</v>
      </c>
      <c r="AEF83">
        <v>1.2968521205849</v>
      </c>
      <c r="AEG83">
        <v>1.26430655951446</v>
      </c>
      <c r="AEH83">
        <v>1.2221227124437599</v>
      </c>
      <c r="AEI83">
        <v>1.2316104845929501</v>
      </c>
      <c r="AEJ83">
        <v>1.3308852296245499</v>
      </c>
      <c r="AEK83">
        <v>1.32077204489112</v>
      </c>
      <c r="AEL83">
        <v>1.2956647743271901</v>
      </c>
      <c r="AEM83">
        <v>1.27089689414209</v>
      </c>
      <c r="AEN83">
        <v>1.3399055821866299</v>
      </c>
      <c r="AEO83">
        <v>1.30220555192806</v>
      </c>
      <c r="AEP83">
        <v>1.3242247193812</v>
      </c>
      <c r="AEQ83">
        <v>1.2935301709782201</v>
      </c>
      <c r="AER83">
        <v>1.30874974640272</v>
      </c>
      <c r="AES83">
        <v>1.2721550540465101</v>
      </c>
      <c r="AET83">
        <v>1.47275146636348</v>
      </c>
      <c r="AEU83">
        <v>1.34375724872751</v>
      </c>
      <c r="AEV83">
        <v>1.34370696203276</v>
      </c>
      <c r="AEW83">
        <v>1.28672452031167</v>
      </c>
      <c r="AEX83">
        <v>1.3559983458187399</v>
      </c>
      <c r="AEY83">
        <v>1.2920654692951601</v>
      </c>
      <c r="AEZ83">
        <v>1.3254086637829801</v>
      </c>
      <c r="AFA83">
        <v>1.26894743802705</v>
      </c>
      <c r="AFB83">
        <v>1.3945558118263199</v>
      </c>
      <c r="AFC83">
        <v>1.3436518284276799</v>
      </c>
      <c r="AFD83">
        <v>1.3662597223828199</v>
      </c>
      <c r="AFE83">
        <v>1.30215483247346</v>
      </c>
    </row>
    <row r="84" spans="1:837" x14ac:dyDescent="0.45">
      <c r="A84" t="s">
        <v>379</v>
      </c>
      <c r="B84" t="s">
        <v>380</v>
      </c>
      <c r="C84" t="s">
        <v>329</v>
      </c>
      <c r="D84">
        <v>50</v>
      </c>
      <c r="E84" s="1" cm="1">
        <f t="array" ref="E84">SUMPRODUCT($H84:$AFE84,$H$2:$AFE$2)/SUMPRODUCT(--($H84:$AFE84&lt;&gt;""),$H$2:$AFE$2)</f>
        <v>1.468954170614218</v>
      </c>
      <c r="F84" s="1" cm="1">
        <f t="array" ref="F84">SUMPRODUCT($H84:$AFE84,$G$2:$AFD$2)/SUMPRODUCT(--($H84:$AFE84&lt;&gt;""),$G$2:$AFD$2)</f>
        <v>1.489850834635094</v>
      </c>
      <c r="G84" s="1">
        <f t="shared" si="1"/>
        <v>629</v>
      </c>
      <c r="AJ84">
        <v>1.4712483256820801</v>
      </c>
      <c r="AK84">
        <v>1.4436962309930701</v>
      </c>
      <c r="AL84">
        <v>1.48639387053746</v>
      </c>
      <c r="AM84">
        <v>1.4711858115884</v>
      </c>
      <c r="AN84">
        <v>1.4429934493259999</v>
      </c>
      <c r="AO84">
        <v>1.4508752206551401</v>
      </c>
      <c r="AP84">
        <v>1.4830677379188799</v>
      </c>
      <c r="AQ84">
        <v>1.4378068804720201</v>
      </c>
      <c r="AS84">
        <v>1.4650582632286799</v>
      </c>
      <c r="AT84">
        <v>1.43176929825011</v>
      </c>
      <c r="AU84">
        <v>1.4093811291473901</v>
      </c>
      <c r="AV84">
        <v>1.4687475284989999</v>
      </c>
      <c r="AW84">
        <v>1.4291284396174</v>
      </c>
      <c r="CR84">
        <v>1.4680768097888</v>
      </c>
      <c r="DD84">
        <v>1.4557215805166901</v>
      </c>
      <c r="DE84">
        <v>1.48233929064459</v>
      </c>
      <c r="DF84">
        <v>1.41427465331185</v>
      </c>
      <c r="DG84">
        <v>1.4937155196597001</v>
      </c>
      <c r="DH84">
        <v>1.43519494974341</v>
      </c>
      <c r="DI84">
        <v>1.4953095002505199</v>
      </c>
      <c r="DJ84">
        <v>1.41786790413776</v>
      </c>
      <c r="DK84">
        <v>1.4690000471601701</v>
      </c>
      <c r="DL84">
        <v>1.4864479268676301</v>
      </c>
      <c r="DM84">
        <v>1.46030397719661</v>
      </c>
      <c r="DN84">
        <v>1.4364449710540601</v>
      </c>
      <c r="DO84">
        <v>1.49856731605263</v>
      </c>
      <c r="DP84">
        <v>1.48467111758314</v>
      </c>
      <c r="DQ84">
        <v>1.4989949126795099</v>
      </c>
      <c r="DR84">
        <v>1.4899203435917401</v>
      </c>
      <c r="DS84">
        <v>1.4727969391498701</v>
      </c>
      <c r="DT84">
        <v>1.4893189406984</v>
      </c>
      <c r="DU84">
        <v>1.46501412701761</v>
      </c>
      <c r="FD84">
        <v>1.3863754177650101</v>
      </c>
      <c r="FE84">
        <v>1.4158488131943101</v>
      </c>
      <c r="FF84">
        <v>1.31708224969403</v>
      </c>
      <c r="FG84">
        <v>1.36422195678779</v>
      </c>
      <c r="FH84">
        <v>1.31589345815289</v>
      </c>
      <c r="FI84">
        <v>1.3853774889380499</v>
      </c>
      <c r="FJ84">
        <v>1.4676551320372799</v>
      </c>
      <c r="FK84">
        <v>1.4963204316512899</v>
      </c>
      <c r="FL84">
        <v>1.33455821349557</v>
      </c>
      <c r="FM84">
        <v>1.3626893917106</v>
      </c>
      <c r="FN84">
        <v>1.3139451874646899</v>
      </c>
      <c r="FO84">
        <v>1.3917493615844401</v>
      </c>
      <c r="FR84">
        <v>1.34573291282244</v>
      </c>
      <c r="FS84">
        <v>1.3635124182122</v>
      </c>
      <c r="FT84">
        <v>1.3180482577433601</v>
      </c>
      <c r="FU84">
        <v>1.3852363461447901</v>
      </c>
      <c r="HF84">
        <v>1.5062309651136501</v>
      </c>
      <c r="HG84">
        <v>1.5477921351680599</v>
      </c>
      <c r="HH84">
        <v>1.5255622063398899</v>
      </c>
      <c r="HI84">
        <v>1.5514857687131001</v>
      </c>
      <c r="HK84">
        <v>1.5421746913774901</v>
      </c>
      <c r="HL84">
        <v>1.4541746047715001</v>
      </c>
      <c r="HM84">
        <v>1.54654316104776</v>
      </c>
      <c r="HN84">
        <v>1.5052397558084301</v>
      </c>
      <c r="HO84">
        <v>1.5414303278130099</v>
      </c>
      <c r="HQ84">
        <v>1.5483500345397301</v>
      </c>
      <c r="HS84">
        <v>1.5462240814305299</v>
      </c>
      <c r="HT84">
        <v>1.4553531181983199</v>
      </c>
      <c r="HU84">
        <v>1.55092805599226</v>
      </c>
      <c r="HV84">
        <v>1.5311548255682501</v>
      </c>
      <c r="HW84">
        <v>1.54314219602556</v>
      </c>
      <c r="HX84">
        <v>1.49885451770676</v>
      </c>
      <c r="HY84">
        <v>1.5014754095548499</v>
      </c>
      <c r="HZ84">
        <v>1.5274655010634399</v>
      </c>
      <c r="IA84">
        <v>1.51402524410519</v>
      </c>
      <c r="IB84">
        <v>1.4833914692741601</v>
      </c>
      <c r="IC84">
        <v>1.4851436479662701</v>
      </c>
      <c r="ID84">
        <v>1.5075379135217</v>
      </c>
      <c r="IE84">
        <v>1.49214607296024</v>
      </c>
      <c r="IF84">
        <v>1.4871515155211601</v>
      </c>
      <c r="IG84">
        <v>1.5189258361254501</v>
      </c>
      <c r="IH84">
        <v>1.52187166153541</v>
      </c>
      <c r="II84">
        <v>1.5094214150810801</v>
      </c>
      <c r="IJ84">
        <v>1.48377495491851</v>
      </c>
      <c r="IK84">
        <v>1.4762533376307101</v>
      </c>
      <c r="IL84">
        <v>1.5053799490756901</v>
      </c>
      <c r="IM84">
        <v>1.4838545491556301</v>
      </c>
      <c r="IN84">
        <v>1.4807188869157599</v>
      </c>
      <c r="IO84">
        <v>1.5065904447652001</v>
      </c>
      <c r="IR84">
        <v>1.42781308268049</v>
      </c>
      <c r="JE84">
        <v>1.3879020270997999</v>
      </c>
      <c r="JJ84">
        <v>1.4827212471090301</v>
      </c>
      <c r="JK84">
        <v>1.4810722359910999</v>
      </c>
      <c r="JL84">
        <v>1.4650497075562201</v>
      </c>
      <c r="JM84">
        <v>1.4576634046952399</v>
      </c>
      <c r="JN84">
        <v>1.42506722574236</v>
      </c>
      <c r="JO84">
        <v>1.4587111437320699</v>
      </c>
      <c r="JP84">
        <v>1.5540744002934499</v>
      </c>
      <c r="JQ84">
        <v>1.5059483506490501</v>
      </c>
      <c r="JR84">
        <v>1.46546186135544</v>
      </c>
      <c r="JS84">
        <v>1.4806274846931899</v>
      </c>
      <c r="JT84">
        <v>1.4513685241587999</v>
      </c>
      <c r="JU84">
        <v>1.4419057474339201</v>
      </c>
      <c r="JV84">
        <v>1.5439194216227099</v>
      </c>
      <c r="JW84">
        <v>1.5221725348652999</v>
      </c>
      <c r="MB84">
        <v>1.4093078232156699</v>
      </c>
      <c r="MT84">
        <v>1.36361923998968</v>
      </c>
      <c r="MX84">
        <v>1.3460855169030399</v>
      </c>
      <c r="MZ84">
        <v>1.35534801961925</v>
      </c>
      <c r="ND84">
        <v>1.3306413991219801</v>
      </c>
      <c r="NL84">
        <v>1.34704613306071</v>
      </c>
      <c r="NV84">
        <v>1.3045319441719401</v>
      </c>
      <c r="NX84">
        <v>1.6373939432232001</v>
      </c>
      <c r="QD84">
        <v>1.5635621710866401</v>
      </c>
      <c r="QG84">
        <v>1.6525369530682501</v>
      </c>
      <c r="QJ84">
        <v>1.5765880016568801</v>
      </c>
      <c r="QP84">
        <v>1.5682185730663101</v>
      </c>
      <c r="QQ84">
        <v>1.64706349015397</v>
      </c>
      <c r="RN84">
        <v>1.47604709016924</v>
      </c>
      <c r="RO84">
        <v>1.52849857887343</v>
      </c>
      <c r="RP84">
        <v>1.45552684531681</v>
      </c>
      <c r="RQ84">
        <v>1.52827482252555</v>
      </c>
      <c r="RR84">
        <v>1.4724109360801501</v>
      </c>
      <c r="RS84">
        <v>1.5146182136517601</v>
      </c>
      <c r="RT84">
        <v>1.49904178317807</v>
      </c>
      <c r="RU84">
        <v>1.53412201118751</v>
      </c>
      <c r="RV84">
        <v>1.45141792010957</v>
      </c>
      <c r="RW84">
        <v>1.53248656614923</v>
      </c>
      <c r="RX84">
        <v>1.4722208777952099</v>
      </c>
      <c r="RY84">
        <v>1.5184029538136801</v>
      </c>
      <c r="SA84">
        <v>1.5358512300095399</v>
      </c>
      <c r="SX84">
        <v>1.4268175280131301</v>
      </c>
      <c r="TX84">
        <v>1.5359576997447599</v>
      </c>
      <c r="TY84">
        <v>1.6111113878844201</v>
      </c>
      <c r="TZ84">
        <v>1.5265392171819701</v>
      </c>
      <c r="UA84">
        <v>1.63265996699192</v>
      </c>
      <c r="UB84">
        <v>1.53286045659212</v>
      </c>
      <c r="UC84">
        <v>1.6252550579552401</v>
      </c>
      <c r="UE84">
        <v>1.56575641957107</v>
      </c>
      <c r="UF84">
        <v>1.5382832762018701</v>
      </c>
      <c r="UG84">
        <v>1.6299949053745599</v>
      </c>
      <c r="UH84">
        <v>1.53109630573502</v>
      </c>
      <c r="UI84">
        <v>1.62703005061303</v>
      </c>
      <c r="UJ84">
        <v>1.5415915567404701</v>
      </c>
      <c r="UK84">
        <v>1.5722553950923599</v>
      </c>
      <c r="VE84">
        <v>1.4790047413912399</v>
      </c>
      <c r="VF84">
        <v>1.4120330226623901</v>
      </c>
      <c r="VI84">
        <v>1.4493774148199099</v>
      </c>
      <c r="VJ84">
        <v>1.43779490699867</v>
      </c>
      <c r="VK84">
        <v>1.4613421649860301</v>
      </c>
      <c r="VM84">
        <v>1.5326958397805399</v>
      </c>
      <c r="VN84">
        <v>1.42904082429954</v>
      </c>
      <c r="VO84">
        <v>1.44169351455505</v>
      </c>
      <c r="VP84">
        <v>1.40724544029703</v>
      </c>
      <c r="VR84">
        <v>1.41875404713051</v>
      </c>
      <c r="VS84">
        <v>1.4562050009074801</v>
      </c>
      <c r="VV84">
        <v>1.4131406591284099</v>
      </c>
      <c r="VW84">
        <v>1.43367337850114</v>
      </c>
      <c r="VX84">
        <v>1.4424755709080399</v>
      </c>
      <c r="VY84">
        <v>1.4267725252838399</v>
      </c>
      <c r="VZ84">
        <v>1.3801874102865399</v>
      </c>
      <c r="WA84">
        <v>1.4637103717734701</v>
      </c>
      <c r="WB84">
        <v>1.43739828568981</v>
      </c>
      <c r="WC84">
        <v>1.4212221749618901</v>
      </c>
      <c r="WD84">
        <v>1.5034429026327101</v>
      </c>
      <c r="WE84">
        <v>1.4555822901076301</v>
      </c>
      <c r="WF84">
        <v>1.3905821697865199</v>
      </c>
      <c r="WG84">
        <v>1.41711719369917</v>
      </c>
      <c r="WH84">
        <v>1.3904190956165201</v>
      </c>
      <c r="WI84">
        <v>1.4151497091510601</v>
      </c>
      <c r="WJ84">
        <v>1.42484399664851</v>
      </c>
      <c r="WK84">
        <v>1.4277930514402399</v>
      </c>
      <c r="WL84">
        <v>1.3816279977535799</v>
      </c>
      <c r="WM84">
        <v>1.4476687081669199</v>
      </c>
      <c r="WN84">
        <v>1.3761808266904001</v>
      </c>
      <c r="WO84">
        <v>1.4213553719937999</v>
      </c>
      <c r="WP84">
        <v>1.49923189815771</v>
      </c>
      <c r="WQ84">
        <v>1.45616176907659</v>
      </c>
      <c r="WR84">
        <v>1.38744053871355</v>
      </c>
      <c r="WS84">
        <v>1.4217976067662299</v>
      </c>
      <c r="WT84">
        <v>1.37865798833729</v>
      </c>
      <c r="WU84">
        <v>1.4260214246581999</v>
      </c>
      <c r="YF84">
        <v>1.5045369757284299</v>
      </c>
      <c r="YG84">
        <v>1.5556776970472701</v>
      </c>
      <c r="YH84">
        <v>1.48945451914907</v>
      </c>
      <c r="YI84">
        <v>1.5377344131192301</v>
      </c>
      <c r="YK84">
        <v>1.5482296250201999</v>
      </c>
      <c r="YL84">
        <v>1.4991213637131999</v>
      </c>
      <c r="YM84">
        <v>1.55058835340031</v>
      </c>
      <c r="YN84">
        <v>1.5126770024352001</v>
      </c>
      <c r="YO84">
        <v>1.5362967654403501</v>
      </c>
      <c r="YP84">
        <v>1.49841907474129</v>
      </c>
      <c r="YQ84">
        <v>1.55023388717757</v>
      </c>
      <c r="YR84">
        <v>1.5058281717234501</v>
      </c>
      <c r="YS84">
        <v>1.5544566266065201</v>
      </c>
      <c r="ACT84">
        <v>1.5082415719062101</v>
      </c>
      <c r="ACU84">
        <v>1.58495926880361</v>
      </c>
      <c r="ACV84">
        <v>1.5081060589073401</v>
      </c>
      <c r="ACW84">
        <v>1.6003817935988001</v>
      </c>
      <c r="ACX84">
        <v>1.52098055980378</v>
      </c>
      <c r="ACY84">
        <v>1.5872308176336201</v>
      </c>
      <c r="ACZ84">
        <v>1.50133622362736</v>
      </c>
      <c r="ADA84">
        <v>1.5591015989558901</v>
      </c>
      <c r="ADB84">
        <v>1.50975669219037</v>
      </c>
      <c r="ADC84">
        <v>1.6054514316816</v>
      </c>
      <c r="ADD84">
        <v>1.50771330797536</v>
      </c>
      <c r="ADE84">
        <v>1.58971797906526</v>
      </c>
      <c r="ADF84">
        <v>1.50421744167892</v>
      </c>
      <c r="ADG84">
        <v>1.5555316218120401</v>
      </c>
    </row>
    <row r="85" spans="1:837" x14ac:dyDescent="0.45">
      <c r="A85" t="s">
        <v>398</v>
      </c>
      <c r="B85" t="s">
        <v>391</v>
      </c>
      <c r="C85" t="s">
        <v>399</v>
      </c>
      <c r="D85">
        <v>35</v>
      </c>
      <c r="E85" s="1" cm="1">
        <f t="array" ref="E85">SUMPRODUCT($H85:$AFE85,$H$2:$AFE$2)/SUMPRODUCT(--($H85:$AFE85&lt;&gt;""),$H$2:$AFE$2)</f>
        <v>1.2026944924237115</v>
      </c>
      <c r="F85" s="1" cm="1">
        <f t="array" ref="F85">SUMPRODUCT($H85:$AFE85,$G$2:$AFD$2)/SUMPRODUCT(--($H85:$AFE85&lt;&gt;""),$G$2:$AFD$2)</f>
        <v>1.2185268086247212</v>
      </c>
      <c r="G85" s="1">
        <f t="shared" si="1"/>
        <v>0</v>
      </c>
      <c r="H85">
        <v>1.3282926952490799</v>
      </c>
      <c r="I85">
        <v>1.30149822570977</v>
      </c>
      <c r="J85">
        <v>1.29076488930407</v>
      </c>
      <c r="K85">
        <v>1.2746520209221399</v>
      </c>
      <c r="L85">
        <v>1.3498591965450499</v>
      </c>
      <c r="M85">
        <v>1.29039069591052</v>
      </c>
      <c r="N85">
        <v>1.34794008964859</v>
      </c>
      <c r="O85">
        <v>1.3315212922531099</v>
      </c>
      <c r="P85">
        <v>1.31093603305415</v>
      </c>
      <c r="Q85">
        <v>1.2764403422314601</v>
      </c>
      <c r="R85">
        <v>1.35501535178124</v>
      </c>
      <c r="S85">
        <v>1.2902090155393899</v>
      </c>
      <c r="T85">
        <v>1.3243083340488899</v>
      </c>
      <c r="U85">
        <v>1.34465714261834</v>
      </c>
      <c r="V85">
        <v>1.1082665114180601</v>
      </c>
      <c r="W85">
        <v>1.08435925550603</v>
      </c>
      <c r="X85">
        <v>1.0841705230944001</v>
      </c>
      <c r="Y85">
        <v>1.06363147771438</v>
      </c>
      <c r="Z85">
        <v>1.1221360730715899</v>
      </c>
      <c r="AA85">
        <v>1.0743153852109799</v>
      </c>
      <c r="AB85">
        <v>1.1209421907082799</v>
      </c>
      <c r="AC85">
        <v>1.1051526536862399</v>
      </c>
      <c r="AD85">
        <v>1.09759867978135</v>
      </c>
      <c r="AE85">
        <v>1.0616375261431401</v>
      </c>
      <c r="AF85">
        <v>1.12633196332796</v>
      </c>
      <c r="AG85">
        <v>1.07571221395243</v>
      </c>
      <c r="AH85">
        <v>1.1053387521999201</v>
      </c>
      <c r="AI85">
        <v>1.1109653485748201</v>
      </c>
      <c r="AJ85">
        <v>1.32728018872813</v>
      </c>
      <c r="AK85">
        <v>1.3020655328847901</v>
      </c>
      <c r="AL85">
        <v>1.29238639965974</v>
      </c>
      <c r="AM85">
        <v>1.2741486714938</v>
      </c>
      <c r="AN85">
        <v>1.3527966769954201</v>
      </c>
      <c r="AO85">
        <v>1.2891204467773401</v>
      </c>
      <c r="AP85">
        <v>1.3468444388834799</v>
      </c>
      <c r="AQ85">
        <v>1.3375144788523501</v>
      </c>
      <c r="AR85">
        <v>1.3074517826787799</v>
      </c>
      <c r="AS85">
        <v>1.2714221419410701</v>
      </c>
      <c r="AT85">
        <v>1.36116885014685</v>
      </c>
      <c r="AU85">
        <v>1.2808011701667199</v>
      </c>
      <c r="AV85">
        <v>1.32579310963029</v>
      </c>
      <c r="AW85">
        <v>1.3466637129263099</v>
      </c>
      <c r="AX85">
        <v>1.0682382189817501</v>
      </c>
      <c r="AY85">
        <v>1.09597066240587</v>
      </c>
      <c r="AZ85">
        <v>1.0445033986133301</v>
      </c>
      <c r="BA85">
        <v>1.0832864382488301</v>
      </c>
      <c r="BB85">
        <v>1.03253044705427</v>
      </c>
      <c r="BC85">
        <v>1.04896384542619</v>
      </c>
      <c r="BD85">
        <v>1.09091153509339</v>
      </c>
      <c r="BE85">
        <v>1.13850841807004</v>
      </c>
      <c r="BF85">
        <v>1.02341317568976</v>
      </c>
      <c r="BG85">
        <v>1.06951442737151</v>
      </c>
      <c r="BH85">
        <v>1.0763501723997899</v>
      </c>
      <c r="BI85">
        <v>1.10154314823309</v>
      </c>
      <c r="BJ85">
        <v>1.08992597014663</v>
      </c>
      <c r="BK85">
        <v>1.0974761153311801</v>
      </c>
      <c r="BL85">
        <v>1.0108571265530699</v>
      </c>
      <c r="BM85">
        <v>1.05482971816858</v>
      </c>
      <c r="BN85">
        <v>1.14963182603313</v>
      </c>
      <c r="BO85">
        <v>1.1506102030827801</v>
      </c>
      <c r="BP85">
        <v>1.04382488307321</v>
      </c>
      <c r="BQ85">
        <v>1.09738415414363</v>
      </c>
      <c r="BR85">
        <v>1.1096554857372301</v>
      </c>
      <c r="BS85">
        <v>1.10992747356938</v>
      </c>
      <c r="BT85">
        <v>1.07577695989247</v>
      </c>
      <c r="BU85">
        <v>1.12141304595809</v>
      </c>
      <c r="BV85">
        <v>1.05438477568111</v>
      </c>
      <c r="BW85">
        <v>1.13445231437782</v>
      </c>
      <c r="BX85">
        <v>1.0990192465564499</v>
      </c>
      <c r="BY85">
        <v>1.1170268588705701</v>
      </c>
      <c r="BZ85">
        <v>1.0939029950043899</v>
      </c>
      <c r="CA85">
        <v>1.1292837634513799</v>
      </c>
      <c r="CB85">
        <v>1.0488215143191999</v>
      </c>
      <c r="CC85">
        <v>1.11990380781981</v>
      </c>
      <c r="CD85">
        <v>1.08942941672566</v>
      </c>
      <c r="CE85">
        <v>1.1091712221580701</v>
      </c>
      <c r="CF85">
        <v>1.0872089650988199</v>
      </c>
      <c r="CG85">
        <v>1.11925456087279</v>
      </c>
      <c r="CH85">
        <v>1.1568108458522399</v>
      </c>
      <c r="CI85">
        <v>1.1677747392625699</v>
      </c>
      <c r="CJ85">
        <v>1.1568108458522399</v>
      </c>
      <c r="CK85">
        <v>1.1677747392625699</v>
      </c>
      <c r="CL85">
        <v>1.11843409516642</v>
      </c>
      <c r="CM85">
        <v>1.1025302673558699</v>
      </c>
      <c r="CN85">
        <v>1.0320584411850799</v>
      </c>
      <c r="CO85">
        <v>1.05105130208765</v>
      </c>
      <c r="CP85">
        <v>1.06979206679956</v>
      </c>
      <c r="CQ85">
        <v>1.0920783615707801</v>
      </c>
      <c r="CR85">
        <v>1.2780349170319101</v>
      </c>
      <c r="CS85">
        <v>1.1001127879724499</v>
      </c>
      <c r="CT85">
        <v>1.1398491651051601</v>
      </c>
      <c r="CU85">
        <v>1.13739384849964</v>
      </c>
      <c r="CV85">
        <v>1.0221307290839501</v>
      </c>
      <c r="CW85">
        <v>1.0606350031799701</v>
      </c>
      <c r="CX85">
        <v>1.0880983872624801</v>
      </c>
      <c r="CY85">
        <v>1.11143643144393</v>
      </c>
      <c r="CZ85">
        <v>1.22836917526879</v>
      </c>
      <c r="DA85">
        <v>1.1192204711680001</v>
      </c>
      <c r="DB85">
        <v>1.11755546244407</v>
      </c>
      <c r="DC85">
        <v>1.19098810822835</v>
      </c>
      <c r="DD85">
        <v>1.30368017610006</v>
      </c>
      <c r="DE85">
        <v>1.3297066681604399</v>
      </c>
      <c r="DF85">
        <v>1.2575278040209199</v>
      </c>
      <c r="DG85">
        <v>1.3391817112411399</v>
      </c>
      <c r="DH85">
        <v>1.2899770465023599</v>
      </c>
      <c r="DI85">
        <v>1.33937245531573</v>
      </c>
      <c r="DJ85">
        <v>1.2700384787147101</v>
      </c>
      <c r="DK85">
        <v>1.29966458711712</v>
      </c>
      <c r="DL85">
        <v>1.3351313056526</v>
      </c>
      <c r="DM85">
        <v>1.3027912179346799</v>
      </c>
      <c r="DN85">
        <v>1.2892528168239099</v>
      </c>
      <c r="DO85">
        <v>1.3435186757600901</v>
      </c>
      <c r="DP85">
        <v>1.2992165654863199</v>
      </c>
      <c r="DQ85">
        <v>1.35354447436667</v>
      </c>
      <c r="DR85">
        <v>1.3159549945832201</v>
      </c>
      <c r="DS85">
        <v>1.3198421661973101</v>
      </c>
      <c r="DT85">
        <v>1.3654719017261701</v>
      </c>
      <c r="DU85">
        <v>1.3176987031838401</v>
      </c>
      <c r="DV85">
        <v>1.0902260182021399</v>
      </c>
      <c r="DW85">
        <v>1.1361691779834699</v>
      </c>
      <c r="DX85">
        <v>1.07674415008771</v>
      </c>
      <c r="DY85">
        <v>1.1403823083423701</v>
      </c>
      <c r="DZ85">
        <v>1.0573918309347801</v>
      </c>
      <c r="EA85">
        <v>1.12971544495076</v>
      </c>
      <c r="EB85">
        <v>1.0722844304816099</v>
      </c>
      <c r="EC85">
        <v>1.1010102459043101</v>
      </c>
      <c r="ED85">
        <v>1.0778188097482899</v>
      </c>
      <c r="EE85">
        <v>1.1242109966881499</v>
      </c>
      <c r="EF85">
        <v>1.0888111883335101</v>
      </c>
      <c r="EG85">
        <v>1.1364506660362499</v>
      </c>
      <c r="EH85">
        <v>1.0543149609751199</v>
      </c>
      <c r="EI85">
        <v>1.1293065948869001</v>
      </c>
      <c r="EJ85">
        <v>1.0805235292777</v>
      </c>
      <c r="EK85">
        <v>1.10325413974661</v>
      </c>
      <c r="EL85">
        <v>1.0920237413717799</v>
      </c>
      <c r="EM85">
        <v>1.12315894052442</v>
      </c>
      <c r="EN85">
        <v>1.1298084670339399</v>
      </c>
      <c r="EO85">
        <v>1.1656083697022901</v>
      </c>
      <c r="EP85">
        <v>1.1036542340603199</v>
      </c>
      <c r="EQ85">
        <v>1.1496225433367699</v>
      </c>
      <c r="ER85">
        <v>1.15612551970189</v>
      </c>
      <c r="ES85">
        <v>1.12999892012414</v>
      </c>
      <c r="ET85">
        <v>1.1228022523763601</v>
      </c>
      <c r="EU85">
        <v>1.1436317473068101</v>
      </c>
      <c r="EV85">
        <v>1.10829470065993</v>
      </c>
      <c r="EW85">
        <v>1.14461206949193</v>
      </c>
      <c r="EX85">
        <v>1.15135617869016</v>
      </c>
      <c r="EY85">
        <v>1.1613923767209899</v>
      </c>
      <c r="EZ85">
        <v>1.1254212741972001</v>
      </c>
      <c r="FA85">
        <v>1.1902903763438999</v>
      </c>
      <c r="FB85">
        <v>1.0692092950113301</v>
      </c>
      <c r="FC85">
        <v>1.0894727947157199</v>
      </c>
      <c r="FD85">
        <v>1.1855224563406099</v>
      </c>
      <c r="FE85">
        <v>1.20865295789399</v>
      </c>
      <c r="FF85">
        <v>1.15716121316607</v>
      </c>
      <c r="FG85">
        <v>1.1795971068301601</v>
      </c>
      <c r="FH85">
        <v>1.15923201845226</v>
      </c>
      <c r="FI85">
        <v>1.2176522635803</v>
      </c>
      <c r="FJ85">
        <v>1.2634880731029901</v>
      </c>
      <c r="FK85">
        <v>1.2297845126859299</v>
      </c>
      <c r="FL85">
        <v>1.1487063994539599</v>
      </c>
      <c r="FM85">
        <v>1.18113540882131</v>
      </c>
      <c r="FN85">
        <v>1.17157793082752</v>
      </c>
      <c r="FO85">
        <v>1.2232945920024401</v>
      </c>
      <c r="FP85">
        <v>1.2440424355112001</v>
      </c>
      <c r="FQ85">
        <v>1.2554939041611699</v>
      </c>
      <c r="FR85">
        <v>1.1486430727499499</v>
      </c>
      <c r="FS85">
        <v>1.1668319584353199</v>
      </c>
      <c r="FT85">
        <v>1.17193332529184</v>
      </c>
      <c r="FU85">
        <v>1.21187357312653</v>
      </c>
      <c r="FV85">
        <v>1.22746098898512</v>
      </c>
      <c r="FW85">
        <v>1.2298550473074701</v>
      </c>
      <c r="FX85">
        <v>1.1417282677318199</v>
      </c>
      <c r="FY85">
        <v>1.1528895607880301</v>
      </c>
      <c r="FZ85">
        <v>1.0993601066888901</v>
      </c>
      <c r="GA85">
        <v>1.10853221449978</v>
      </c>
      <c r="GB85">
        <v>1.1633102479675099</v>
      </c>
      <c r="GC85">
        <v>1.1962717888596399</v>
      </c>
      <c r="GD85">
        <v>1.1648200446783299</v>
      </c>
      <c r="GE85">
        <v>1.1616782059752899</v>
      </c>
      <c r="GF85">
        <v>1.19862828839686</v>
      </c>
      <c r="GG85">
        <v>1.1430534914211601</v>
      </c>
      <c r="GH85">
        <v>1.06048784254769</v>
      </c>
      <c r="GI85">
        <v>1.0895460183347601</v>
      </c>
      <c r="GJ85">
        <v>1.1327167755666701</v>
      </c>
      <c r="GK85">
        <v>1.1919781643704399</v>
      </c>
      <c r="GL85">
        <v>1.12362598786214</v>
      </c>
      <c r="GM85">
        <v>1.1630986325158801</v>
      </c>
      <c r="GN85">
        <v>1.1573173369405301</v>
      </c>
      <c r="GO85">
        <v>1.13032127901343</v>
      </c>
      <c r="GP85">
        <v>1.06015547613789</v>
      </c>
      <c r="GQ85">
        <v>1.0899133326266599</v>
      </c>
      <c r="GR85">
        <v>1.1395746587266999</v>
      </c>
      <c r="GS85">
        <v>1.18174995566439</v>
      </c>
      <c r="GT85">
        <v>1.1255888537369401</v>
      </c>
      <c r="GU85">
        <v>1.1582349478146099</v>
      </c>
      <c r="GV85">
        <v>1.16064278458554</v>
      </c>
      <c r="GW85">
        <v>1.12768967938909</v>
      </c>
      <c r="GX85">
        <v>1.1552169451241601</v>
      </c>
      <c r="GY85">
        <v>1.11949105085967</v>
      </c>
      <c r="GZ85">
        <v>1.1884283754243199</v>
      </c>
      <c r="HA85">
        <v>1.2201676081143999</v>
      </c>
      <c r="HB85">
        <v>1.16972455814669</v>
      </c>
      <c r="HC85">
        <v>1.1758848815799401</v>
      </c>
      <c r="HD85">
        <v>1.1840290878212301</v>
      </c>
      <c r="HE85">
        <v>1.1595946373463</v>
      </c>
      <c r="HF85">
        <v>1.28722755742919</v>
      </c>
      <c r="HG85">
        <v>1.36068847656887</v>
      </c>
      <c r="HH85">
        <v>1.3058121952808299</v>
      </c>
      <c r="HI85">
        <v>1.3555446592940801</v>
      </c>
      <c r="HJ85">
        <v>1.2901997854635201</v>
      </c>
      <c r="HK85">
        <v>1.35145345945206</v>
      </c>
      <c r="HL85">
        <v>1.2420817579224399</v>
      </c>
      <c r="HM85">
        <v>1.35369392285384</v>
      </c>
      <c r="HN85">
        <v>1.26560704360555</v>
      </c>
      <c r="HO85">
        <v>1.3446473297636901</v>
      </c>
      <c r="HP85">
        <v>1.3384608808762499</v>
      </c>
      <c r="HQ85">
        <v>1.3743552379919499</v>
      </c>
      <c r="HR85">
        <v>1.3371279138763099</v>
      </c>
      <c r="HS85">
        <v>1.37100056237899</v>
      </c>
      <c r="HT85">
        <v>1.2729790986518701</v>
      </c>
      <c r="HU85">
        <v>1.3646244762344</v>
      </c>
      <c r="HV85">
        <v>1.2616900823260799</v>
      </c>
      <c r="HW85">
        <v>1.3487002661827601</v>
      </c>
      <c r="HX85">
        <v>1.3258451979763699</v>
      </c>
      <c r="HY85">
        <v>1.3417920634863101</v>
      </c>
      <c r="HZ85">
        <v>1.41762511076197</v>
      </c>
      <c r="IA85">
        <v>1.4168633809519999</v>
      </c>
      <c r="IB85">
        <v>1.28359093136502</v>
      </c>
      <c r="IC85">
        <v>1.3146901876277799</v>
      </c>
      <c r="ID85">
        <v>1.3061324729430099</v>
      </c>
      <c r="IE85">
        <v>1.3063255499597699</v>
      </c>
      <c r="IF85">
        <v>1.3615795034165801</v>
      </c>
      <c r="IG85">
        <v>1.3899477205380699</v>
      </c>
      <c r="IH85">
        <v>1.40592992314467</v>
      </c>
      <c r="II85">
        <v>1.3891622611243699</v>
      </c>
      <c r="IJ85">
        <v>1.2390737563734</v>
      </c>
      <c r="IK85">
        <v>1.26823581927457</v>
      </c>
      <c r="IL85">
        <v>1.2531251125726599</v>
      </c>
      <c r="IM85">
        <v>1.2759106783407399</v>
      </c>
      <c r="IN85">
        <v>1.33882176513562</v>
      </c>
      <c r="IO85">
        <v>1.3584284216992599</v>
      </c>
      <c r="IP85">
        <v>1.29076631186236</v>
      </c>
      <c r="IQ85">
        <v>1.31690430655985</v>
      </c>
      <c r="IR85">
        <v>1.3239977596346399</v>
      </c>
      <c r="IS85">
        <v>1.3253636006053999</v>
      </c>
      <c r="IT85">
        <v>1.2751085675624101</v>
      </c>
      <c r="IU85">
        <v>1.32626940074216</v>
      </c>
      <c r="IV85">
        <v>1.2933770396061099</v>
      </c>
      <c r="IW85">
        <v>1.36226859331704</v>
      </c>
      <c r="IX85">
        <v>1.2949516781596999</v>
      </c>
      <c r="IY85">
        <v>1.28191327839331</v>
      </c>
      <c r="IZ85">
        <v>1.2909340201233901</v>
      </c>
      <c r="JA85">
        <v>1.32382422706198</v>
      </c>
      <c r="JB85">
        <v>1.29586697272227</v>
      </c>
      <c r="JC85">
        <v>1.33335495509296</v>
      </c>
      <c r="JD85">
        <v>1.19724023370648</v>
      </c>
      <c r="JE85">
        <v>1.2332090281617401</v>
      </c>
      <c r="JF85">
        <v>1.2539218760347099</v>
      </c>
      <c r="JG85">
        <v>1.2872784268294899</v>
      </c>
      <c r="JH85">
        <v>1.3687165850066201</v>
      </c>
      <c r="JI85">
        <v>1.30957716295386</v>
      </c>
      <c r="JJ85">
        <v>1.35030004545833</v>
      </c>
      <c r="JK85">
        <v>1.3201579170647</v>
      </c>
      <c r="JL85">
        <v>1.23343326160343</v>
      </c>
      <c r="JM85">
        <v>1.25674461714006</v>
      </c>
      <c r="JN85">
        <v>1.2175301693479601</v>
      </c>
      <c r="JO85">
        <v>1.2687209645533799</v>
      </c>
      <c r="JP85">
        <v>1.54396838385758</v>
      </c>
      <c r="JQ85">
        <v>1.3597031700803499</v>
      </c>
      <c r="JR85">
        <v>1.2970600157563299</v>
      </c>
      <c r="JS85">
        <v>1.3180013351777</v>
      </c>
      <c r="JT85">
        <v>1.27038318623657</v>
      </c>
      <c r="JU85">
        <v>1.3008289200785199</v>
      </c>
      <c r="JV85">
        <v>1.4796968063095499</v>
      </c>
      <c r="JW85">
        <v>1.3923822285035801</v>
      </c>
      <c r="JX85">
        <v>1.2690770517610901</v>
      </c>
      <c r="JY85">
        <v>1.3258999436394201</v>
      </c>
      <c r="JZ85">
        <v>1.24061644522377</v>
      </c>
      <c r="KA85">
        <v>1.2905600283165</v>
      </c>
      <c r="KB85">
        <v>1.30694515326174</v>
      </c>
      <c r="KC85">
        <v>1.34603192550694</v>
      </c>
      <c r="KD85">
        <v>1.2270196479548101</v>
      </c>
      <c r="KE85">
        <v>1.3157641548980801</v>
      </c>
      <c r="KF85">
        <v>1.2792597479065</v>
      </c>
      <c r="KG85">
        <v>1.3087069461979199</v>
      </c>
      <c r="KH85">
        <v>1.2412746851494101</v>
      </c>
      <c r="KI85">
        <v>1.29709439357176</v>
      </c>
      <c r="KJ85">
        <v>1.3473251564920099</v>
      </c>
      <c r="KK85">
        <v>1.35445835928347</v>
      </c>
      <c r="KL85">
        <v>1.2207941751245901</v>
      </c>
      <c r="KM85">
        <v>1.3394540326387401</v>
      </c>
      <c r="KN85">
        <v>1.25963022831922</v>
      </c>
      <c r="KO85">
        <v>1.3156375663578399</v>
      </c>
      <c r="KP85">
        <v>1.2095553213733801</v>
      </c>
      <c r="KQ85">
        <v>1.2073226618664099</v>
      </c>
      <c r="KR85">
        <v>1.1819202233284201</v>
      </c>
      <c r="KS85">
        <v>1.1750007168024701</v>
      </c>
      <c r="KT85">
        <v>1.25888775001389</v>
      </c>
      <c r="KU85">
        <v>1.26517382740325</v>
      </c>
      <c r="KV85">
        <v>1.23269995225054</v>
      </c>
      <c r="KW85">
        <v>1.16879080468165</v>
      </c>
      <c r="KX85">
        <v>1.1800297869470799</v>
      </c>
      <c r="KY85">
        <v>1.1653487912788101</v>
      </c>
      <c r="KZ85">
        <v>1.2615523330679099</v>
      </c>
      <c r="LA85">
        <v>1.25615052563646</v>
      </c>
      <c r="LB85">
        <v>1.23307661393082</v>
      </c>
      <c r="LC85">
        <v>1.1663536762676501</v>
      </c>
      <c r="LD85">
        <v>1.2085783187866099</v>
      </c>
      <c r="LE85">
        <v>1.22316827277856</v>
      </c>
      <c r="LF85">
        <v>1.1769887614591501</v>
      </c>
      <c r="LG85">
        <v>1.20451467606459</v>
      </c>
      <c r="LH85">
        <v>1.1932571821757201</v>
      </c>
      <c r="LI85">
        <v>1.1974731362090101</v>
      </c>
      <c r="LJ85">
        <v>1.31888690314707</v>
      </c>
      <c r="LK85">
        <v>1.2672735361366101</v>
      </c>
      <c r="LL85">
        <v>1.19131145915058</v>
      </c>
      <c r="LM85">
        <v>1.21212159315227</v>
      </c>
      <c r="LN85">
        <v>1.17805578708458</v>
      </c>
      <c r="LO85">
        <v>1.20814735481463</v>
      </c>
      <c r="LP85">
        <v>1.21281271063408</v>
      </c>
      <c r="LQ85">
        <v>1.2041764041245</v>
      </c>
      <c r="LR85">
        <v>1.34446222459281</v>
      </c>
      <c r="LS85">
        <v>1.2753508444316399</v>
      </c>
      <c r="LT85">
        <v>1.18535186200762</v>
      </c>
      <c r="LU85">
        <v>1.2395410026993601</v>
      </c>
      <c r="LV85">
        <v>1.19496054434386</v>
      </c>
      <c r="LW85">
        <v>1.1498412165912999</v>
      </c>
      <c r="LX85">
        <v>1.1385358257662901</v>
      </c>
      <c r="LY85">
        <v>1.17395082572609</v>
      </c>
      <c r="LZ85">
        <v>1.1997498302424701</v>
      </c>
      <c r="MA85">
        <v>1.18835966126917</v>
      </c>
      <c r="MB85">
        <v>1.0782049357126999</v>
      </c>
      <c r="MC85">
        <v>1.0847128868837901</v>
      </c>
      <c r="MD85">
        <v>1.2675523826250401</v>
      </c>
      <c r="ME85">
        <v>1.12069624540369</v>
      </c>
      <c r="MF85">
        <v>1.1691253706051601</v>
      </c>
      <c r="MG85">
        <v>1.2010712612812999</v>
      </c>
      <c r="MH85">
        <v>1.27700634831527</v>
      </c>
      <c r="MI85">
        <v>1.1814302236691101</v>
      </c>
      <c r="MJ85">
        <v>1.1317629820825501</v>
      </c>
      <c r="MK85">
        <v>1.10120364795249</v>
      </c>
      <c r="ML85">
        <v>1.29828127305167</v>
      </c>
      <c r="MM85">
        <v>1.1851577442752901</v>
      </c>
      <c r="MN85">
        <v>1.0552651866517699</v>
      </c>
      <c r="MO85">
        <v>1.0199980097503401</v>
      </c>
      <c r="MP85">
        <v>1.0084246060415201</v>
      </c>
      <c r="MQ85">
        <v>1.02975336979928</v>
      </c>
      <c r="MR85">
        <v>0.97527604911760502</v>
      </c>
      <c r="MS85">
        <v>0.98896368139412205</v>
      </c>
      <c r="MT85">
        <v>1.14134411173503</v>
      </c>
      <c r="MU85">
        <v>1.01972668335872</v>
      </c>
      <c r="MV85">
        <v>1.0327360780742401</v>
      </c>
      <c r="MW85">
        <v>1.0329046768436001</v>
      </c>
      <c r="MX85">
        <v>0.97011143751310003</v>
      </c>
      <c r="MY85">
        <v>0.98739696752764095</v>
      </c>
      <c r="MZ85">
        <v>1.18743313392411</v>
      </c>
      <c r="NA85">
        <v>1.0300846075675401</v>
      </c>
      <c r="NB85">
        <v>1.02918954414735</v>
      </c>
      <c r="NC85">
        <v>1.05029505176727</v>
      </c>
      <c r="ND85">
        <v>0.99198316772621198</v>
      </c>
      <c r="NE85">
        <v>1.01386971894742</v>
      </c>
      <c r="NF85">
        <v>1.1605066557696899</v>
      </c>
      <c r="NG85">
        <v>1.0348618340926901</v>
      </c>
      <c r="NH85">
        <v>1.2336648308607601</v>
      </c>
      <c r="NI85">
        <v>1.19729511062587</v>
      </c>
      <c r="NJ85">
        <v>1.2498950013771299</v>
      </c>
      <c r="NK85">
        <v>1.1982167473780601</v>
      </c>
      <c r="NL85">
        <v>1.1924149718264101</v>
      </c>
      <c r="NM85">
        <v>1.13549119140459</v>
      </c>
      <c r="NN85">
        <v>1.2411543145172399</v>
      </c>
      <c r="NO85">
        <v>1.24004234132548</v>
      </c>
      <c r="NP85">
        <v>1.1940917702257301</v>
      </c>
      <c r="NQ85">
        <v>1.2078009528314999</v>
      </c>
      <c r="NR85">
        <v>1.38075834821458</v>
      </c>
      <c r="NS85">
        <v>1.2699746060560699</v>
      </c>
      <c r="NT85">
        <v>1.1854223464956299</v>
      </c>
      <c r="NU85">
        <v>1.21281854225215</v>
      </c>
      <c r="NV85">
        <v>1.1554210647510801</v>
      </c>
      <c r="NW85">
        <v>1.0947587266121701</v>
      </c>
      <c r="NX85">
        <v>1.2503199256553099</v>
      </c>
      <c r="NY85">
        <v>1.22708441154186</v>
      </c>
      <c r="NZ85">
        <v>1.1373357192334099</v>
      </c>
      <c r="OA85">
        <v>1.16504196648666</v>
      </c>
      <c r="OB85">
        <v>1.4038779102441601</v>
      </c>
      <c r="OC85">
        <v>1.2762269757812099</v>
      </c>
      <c r="OD85">
        <v>1.2416404459704</v>
      </c>
      <c r="OE85">
        <v>1.3234970239272099</v>
      </c>
      <c r="OF85">
        <v>1.21685243862131</v>
      </c>
      <c r="OG85">
        <v>1.30033293095669</v>
      </c>
      <c r="OH85">
        <v>1.2691007112005499</v>
      </c>
      <c r="OI85">
        <v>1.35476431905677</v>
      </c>
      <c r="OJ85">
        <v>1.1999948499713899</v>
      </c>
      <c r="OK85">
        <v>1.36003555726896</v>
      </c>
      <c r="OL85">
        <v>1.25949026120393</v>
      </c>
      <c r="OM85">
        <v>1.28007428180551</v>
      </c>
      <c r="ON85">
        <v>1.2021349443603699</v>
      </c>
      <c r="OO85">
        <v>1.2972438334385099</v>
      </c>
      <c r="OP85">
        <v>1.2744194584266699</v>
      </c>
      <c r="OQ85">
        <v>1.34659889351635</v>
      </c>
      <c r="OR85">
        <v>1.1995425119227701</v>
      </c>
      <c r="OS85">
        <v>1.35941718597654</v>
      </c>
      <c r="OT85">
        <v>1.2562250327072799</v>
      </c>
      <c r="OU85">
        <v>1.27204768632205</v>
      </c>
      <c r="OV85">
        <v>1.2115084005174599</v>
      </c>
      <c r="OW85">
        <v>1.2540383010659399</v>
      </c>
      <c r="OX85">
        <v>1.2294478983036301</v>
      </c>
      <c r="OY85">
        <v>1.26000972369477</v>
      </c>
      <c r="OZ85">
        <v>1.2004215845574</v>
      </c>
      <c r="PA85">
        <v>1.24205424420115</v>
      </c>
      <c r="PB85">
        <v>1.2054995071233101</v>
      </c>
      <c r="PC85">
        <v>1.2453495101741701</v>
      </c>
      <c r="PD85">
        <v>1.23180600027698</v>
      </c>
      <c r="PE85">
        <v>1.26155442118453</v>
      </c>
      <c r="PF85">
        <v>1.19964494423568</v>
      </c>
      <c r="PG85">
        <v>1.2544611616660399</v>
      </c>
      <c r="PH85">
        <v>1.22565771896103</v>
      </c>
      <c r="PI85">
        <v>1.2485352526123901</v>
      </c>
      <c r="PJ85">
        <v>1.2190298455866599</v>
      </c>
      <c r="PK85">
        <v>1.25825288462201</v>
      </c>
      <c r="PL85">
        <v>1.2114837597789001</v>
      </c>
      <c r="PM85">
        <v>1.25592124513317</v>
      </c>
      <c r="PN85">
        <v>1.2125878749566901</v>
      </c>
      <c r="PO85">
        <v>1.2746622296416199</v>
      </c>
      <c r="PP85">
        <v>1.2043449449218799</v>
      </c>
      <c r="PQ85">
        <v>1.2332504300820999</v>
      </c>
      <c r="PR85">
        <v>1.23204459544072</v>
      </c>
      <c r="PS85">
        <v>1.27466003292667</v>
      </c>
      <c r="PT85">
        <v>1.2230786224627099</v>
      </c>
      <c r="PU85">
        <v>1.2489067412187</v>
      </c>
      <c r="PV85">
        <v>1.21696689902052</v>
      </c>
      <c r="PW85">
        <v>1.2808117597041699</v>
      </c>
      <c r="PX85">
        <v>1.21429486120854</v>
      </c>
      <c r="PY85">
        <v>1.1986298788287399</v>
      </c>
      <c r="PZ85">
        <v>1.21808676117597</v>
      </c>
      <c r="QA85">
        <v>1.2729759618801899</v>
      </c>
      <c r="QB85">
        <v>1.3348352450109799</v>
      </c>
      <c r="QC85">
        <v>1.40888297723609</v>
      </c>
      <c r="QD85">
        <v>1.31740037416383</v>
      </c>
      <c r="QE85">
        <v>1.4223424060802601</v>
      </c>
      <c r="QF85">
        <v>1.33589479064317</v>
      </c>
      <c r="QG85">
        <v>1.4466021579772499</v>
      </c>
      <c r="QH85">
        <v>1.27957090807885</v>
      </c>
      <c r="QI85">
        <v>1.34793725440214</v>
      </c>
      <c r="QJ85">
        <v>1.3571161032858601</v>
      </c>
      <c r="QK85">
        <v>1.43017617693514</v>
      </c>
      <c r="QL85">
        <v>1.3487207452844201</v>
      </c>
      <c r="QM85">
        <v>1.4537136443648799</v>
      </c>
      <c r="QN85">
        <v>1.35039559014688</v>
      </c>
      <c r="QO85">
        <v>1.3480634875529001</v>
      </c>
      <c r="QP85">
        <v>1.3443051210505199</v>
      </c>
      <c r="QQ85">
        <v>1.42209585721169</v>
      </c>
      <c r="QR85">
        <v>1.3674614667820599</v>
      </c>
      <c r="QS85">
        <v>1.44146179451681</v>
      </c>
      <c r="QT85">
        <v>1.28933239651482</v>
      </c>
      <c r="QU85">
        <v>1.3636312132233099</v>
      </c>
      <c r="QV85">
        <v>1.1571348705353499</v>
      </c>
      <c r="QW85">
        <v>1.17021548565438</v>
      </c>
      <c r="QX85">
        <v>1.1537900706400701</v>
      </c>
      <c r="QY85">
        <v>1.1867028478947801</v>
      </c>
      <c r="QZ85">
        <v>1.14659041338748</v>
      </c>
      <c r="RA85">
        <v>1.1540942212054199</v>
      </c>
      <c r="RB85">
        <v>1.1345901283095701</v>
      </c>
      <c r="RC85">
        <v>1.14033835602143</v>
      </c>
      <c r="RD85">
        <v>1.18393283573927</v>
      </c>
      <c r="RE85">
        <v>1.16389943756278</v>
      </c>
      <c r="RF85">
        <v>1.1696143659645899</v>
      </c>
      <c r="RG85">
        <v>1.2113830665048499</v>
      </c>
      <c r="RH85">
        <v>1.1843231441336901</v>
      </c>
      <c r="RI85">
        <v>1.18198666525139</v>
      </c>
      <c r="RJ85">
        <v>1.12817984570061</v>
      </c>
      <c r="RK85">
        <v>1.1699308748361199</v>
      </c>
      <c r="RL85">
        <v>1.1830156937254399</v>
      </c>
      <c r="RM85">
        <v>1.1744662758950699</v>
      </c>
      <c r="RN85">
        <v>1.35970480012874</v>
      </c>
      <c r="RO85">
        <v>1.3960502482282799</v>
      </c>
      <c r="RP85">
        <v>1.35894931617736</v>
      </c>
      <c r="RQ85">
        <v>1.36944487130001</v>
      </c>
      <c r="RR85">
        <v>1.38635727569613</v>
      </c>
      <c r="RS85">
        <v>1.3977159126246099</v>
      </c>
      <c r="RT85">
        <v>1.36455293499843</v>
      </c>
      <c r="RU85">
        <v>1.42948913252595</v>
      </c>
      <c r="RV85">
        <v>1.34810452933425</v>
      </c>
      <c r="RW85">
        <v>1.3798394834818899</v>
      </c>
      <c r="RX85">
        <v>1.36463324770677</v>
      </c>
      <c r="RY85">
        <v>1.39453422864105</v>
      </c>
      <c r="RZ85">
        <v>1.36423038343192</v>
      </c>
      <c r="SA85">
        <v>1.43493309391777</v>
      </c>
      <c r="SB85">
        <v>1.1061536850695799</v>
      </c>
      <c r="SC85">
        <v>1.13156056162998</v>
      </c>
      <c r="SD85">
        <v>1.0944509448975599</v>
      </c>
      <c r="SE85">
        <v>1.12350741284587</v>
      </c>
      <c r="SF85">
        <v>1.0878201084943</v>
      </c>
      <c r="SG85">
        <v>1.1249858808936199</v>
      </c>
      <c r="SH85">
        <v>1.1239549398314099</v>
      </c>
      <c r="SI85">
        <v>1.1482001891100999</v>
      </c>
      <c r="SJ85">
        <v>1.09407677998686</v>
      </c>
      <c r="SK85">
        <v>1.1235173105399201</v>
      </c>
      <c r="SL85">
        <v>1.0884010710587899</v>
      </c>
      <c r="SM85">
        <v>1.12499786351858</v>
      </c>
      <c r="SN85">
        <v>1.12447509572925</v>
      </c>
      <c r="SO85">
        <v>1.14816618869816</v>
      </c>
      <c r="SP85">
        <v>1.30656599076029</v>
      </c>
      <c r="SQ85">
        <v>1.35719242389776</v>
      </c>
      <c r="SR85">
        <v>1.2806207081412999</v>
      </c>
      <c r="SS85">
        <v>1.3308311546262599</v>
      </c>
      <c r="ST85">
        <v>1.3079329109296201</v>
      </c>
      <c r="SU85">
        <v>1.39007654862297</v>
      </c>
      <c r="SV85">
        <v>1.31726708625032</v>
      </c>
      <c r="SW85">
        <v>1.37153915780831</v>
      </c>
      <c r="SX85">
        <v>1.3220921976172499</v>
      </c>
      <c r="SY85">
        <v>1.3122207014077101</v>
      </c>
      <c r="SZ85">
        <v>1.31452162038541</v>
      </c>
      <c r="TA85">
        <v>1.3720692990714101</v>
      </c>
      <c r="TB85">
        <v>1.31131231328836</v>
      </c>
      <c r="TC85">
        <v>1.36277736699959</v>
      </c>
      <c r="TD85">
        <v>1.28890590992548</v>
      </c>
      <c r="TE85">
        <v>1.3132414024701</v>
      </c>
      <c r="TF85">
        <v>1.32010361394159</v>
      </c>
      <c r="TG85">
        <v>1.37102629656631</v>
      </c>
      <c r="TH85">
        <v>1.2956143565465399</v>
      </c>
      <c r="TI85">
        <v>1.3419900771529201</v>
      </c>
      <c r="TJ85">
        <v>1.18072682983469</v>
      </c>
      <c r="TK85">
        <v>1.20707498473551</v>
      </c>
      <c r="TL85">
        <v>1.1795295342605301</v>
      </c>
      <c r="TM85">
        <v>1.1959752941738899</v>
      </c>
      <c r="TN85">
        <v>1.170930533668</v>
      </c>
      <c r="TO85">
        <v>1.18684126714161</v>
      </c>
      <c r="TP85">
        <v>1.1980641107552701</v>
      </c>
      <c r="TQ85">
        <v>1.23129346879016</v>
      </c>
      <c r="TR85">
        <v>1.1801831603358199</v>
      </c>
      <c r="TS85">
        <v>1.1892776190218799</v>
      </c>
      <c r="TT85">
        <v>1.1790700397251801</v>
      </c>
      <c r="TU85">
        <v>1.18000576681768</v>
      </c>
      <c r="TV85">
        <v>1.1943556692185699</v>
      </c>
      <c r="TW85">
        <v>1.22357502727622</v>
      </c>
      <c r="TX85">
        <v>1.36870832542487</v>
      </c>
      <c r="TY85">
        <v>1.431968578624</v>
      </c>
      <c r="TZ85">
        <v>1.35257227540444</v>
      </c>
      <c r="UA85">
        <v>1.49659032514458</v>
      </c>
      <c r="UB85">
        <v>1.35991778934091</v>
      </c>
      <c r="UC85">
        <v>1.4337186208478101</v>
      </c>
      <c r="UD85">
        <v>1.3817478877477101</v>
      </c>
      <c r="UE85">
        <v>1.3838437650376301</v>
      </c>
      <c r="UF85">
        <v>1.3444984415575001</v>
      </c>
      <c r="UG85">
        <v>1.46431800050897</v>
      </c>
      <c r="UH85">
        <v>1.38639218031347</v>
      </c>
      <c r="UI85">
        <v>1.42167807635175</v>
      </c>
      <c r="UJ85">
        <v>1.37168777884458</v>
      </c>
      <c r="UK85">
        <v>1.3652754968934</v>
      </c>
      <c r="UL85">
        <v>1.11440653735652</v>
      </c>
      <c r="UM85">
        <v>1.1462308027190999</v>
      </c>
      <c r="UN85">
        <v>1.1028877323447099</v>
      </c>
      <c r="UO85">
        <v>1.10931796300039</v>
      </c>
      <c r="UP85">
        <v>1.12473550670748</v>
      </c>
      <c r="UQ85">
        <v>1.1366549814042399</v>
      </c>
      <c r="UR85">
        <v>1.12430946183386</v>
      </c>
      <c r="US85">
        <v>1.1845474811035499</v>
      </c>
      <c r="UT85">
        <v>1.11178418739258</v>
      </c>
      <c r="UU85">
        <v>1.14822441721191</v>
      </c>
      <c r="UV85">
        <v>1.0886340990350301</v>
      </c>
      <c r="UW85">
        <v>1.1090984353314199</v>
      </c>
      <c r="UX85">
        <v>1.1152718767310099</v>
      </c>
      <c r="UY85">
        <v>1.13499040729378</v>
      </c>
      <c r="UZ85">
        <v>1.1268787654561701</v>
      </c>
      <c r="VA85">
        <v>1.16143769170255</v>
      </c>
      <c r="VB85">
        <v>1.09944223135011</v>
      </c>
      <c r="VC85">
        <v>1.14810349642596</v>
      </c>
      <c r="VD85">
        <v>1.2657580938765001</v>
      </c>
      <c r="VE85">
        <v>1.3072088815384699</v>
      </c>
      <c r="VF85">
        <v>1.2612104313683501</v>
      </c>
      <c r="VG85">
        <v>1.2160282085958301</v>
      </c>
      <c r="VH85">
        <v>1.2354446296788999</v>
      </c>
      <c r="VI85">
        <v>1.2356894041701001</v>
      </c>
      <c r="VJ85">
        <v>1.2571379942690299</v>
      </c>
      <c r="VK85">
        <v>1.2826098022077901</v>
      </c>
      <c r="VL85">
        <v>1.3120624100210401</v>
      </c>
      <c r="VM85">
        <v>1.3922414969883901</v>
      </c>
      <c r="VN85">
        <v>1.2750393369550499</v>
      </c>
      <c r="VO85">
        <v>1.32360442250427</v>
      </c>
      <c r="VP85">
        <v>1.24586442862592</v>
      </c>
      <c r="VQ85">
        <v>1.3235042055549999</v>
      </c>
      <c r="VR85">
        <v>1.26128462075022</v>
      </c>
      <c r="VS85">
        <v>1.3044553908162999</v>
      </c>
      <c r="VT85">
        <v>1.3150953546247599</v>
      </c>
      <c r="VU85">
        <v>1.3832786890604001</v>
      </c>
      <c r="VV85">
        <v>1.3002449237773499</v>
      </c>
      <c r="VW85">
        <v>1.3309210252858701</v>
      </c>
      <c r="VX85">
        <v>1.30298824509628</v>
      </c>
      <c r="VY85">
        <v>1.33252442127889</v>
      </c>
      <c r="VZ85">
        <v>1.3103277234527</v>
      </c>
      <c r="WA85">
        <v>1.35483648673608</v>
      </c>
      <c r="WB85">
        <v>1.29651690699115</v>
      </c>
      <c r="WC85">
        <v>1.3124796118222199</v>
      </c>
      <c r="WD85">
        <v>1.3444917308144799</v>
      </c>
      <c r="WE85">
        <v>1.3648673608205</v>
      </c>
      <c r="WF85">
        <v>1.3008172147319199</v>
      </c>
      <c r="WG85">
        <v>1.3022870386662</v>
      </c>
      <c r="WH85">
        <v>1.29505783382623</v>
      </c>
      <c r="WI85">
        <v>1.3188407232892601</v>
      </c>
      <c r="WJ85">
        <v>1.31329913921965</v>
      </c>
      <c r="WK85">
        <v>1.3291335067415699</v>
      </c>
      <c r="WL85">
        <v>1.3063611427192701</v>
      </c>
      <c r="WM85">
        <v>1.34034127754767</v>
      </c>
      <c r="WN85">
        <v>1.2995148715329901</v>
      </c>
      <c r="WO85">
        <v>1.2994231462189001</v>
      </c>
      <c r="WP85">
        <v>1.3410015435479601</v>
      </c>
      <c r="WQ85">
        <v>1.36119272285422</v>
      </c>
      <c r="WR85">
        <v>1.2621260083924699</v>
      </c>
      <c r="WS85">
        <v>1.28298212590838</v>
      </c>
      <c r="WT85">
        <v>1.29980364219814</v>
      </c>
      <c r="WU85">
        <v>1.3170845663642801</v>
      </c>
      <c r="WV85">
        <v>1.1242963697863599</v>
      </c>
      <c r="WW85">
        <v>1.1505929073933401</v>
      </c>
      <c r="WX85">
        <v>1.1019904194175401</v>
      </c>
      <c r="WY85">
        <v>1.1233425070565699</v>
      </c>
      <c r="WZ85">
        <v>1.1083523541776401</v>
      </c>
      <c r="XA85">
        <v>1.13397064620101</v>
      </c>
      <c r="XB85">
        <v>1.11083528830241</v>
      </c>
      <c r="XC85">
        <v>1.1519431758005501</v>
      </c>
      <c r="XD85">
        <v>1.13519942094838</v>
      </c>
      <c r="XE85">
        <v>1.1654057733110199</v>
      </c>
      <c r="XF85">
        <v>1.18361996811408</v>
      </c>
      <c r="XG85">
        <v>1.18562334426987</v>
      </c>
      <c r="XH85">
        <v>1.1112465545653101</v>
      </c>
      <c r="XI85">
        <v>1.1085482917906799</v>
      </c>
      <c r="XJ85">
        <v>1.10759575117703</v>
      </c>
      <c r="XK85">
        <v>1.1257738610233801</v>
      </c>
      <c r="XL85">
        <v>1.1116693673092499</v>
      </c>
      <c r="XM85">
        <v>1.14240712222205</v>
      </c>
      <c r="XN85">
        <v>1.12854811903417</v>
      </c>
      <c r="XO85">
        <v>1.16422843769589</v>
      </c>
      <c r="XP85">
        <v>1.17148340021478</v>
      </c>
      <c r="XQ85">
        <v>1.1816251592709199</v>
      </c>
      <c r="XR85">
        <v>1.12905567544785</v>
      </c>
      <c r="XS85">
        <v>1.21393884524972</v>
      </c>
      <c r="XT85">
        <v>1.1054905037400899</v>
      </c>
      <c r="XU85">
        <v>1.2169565494510399</v>
      </c>
      <c r="XV85">
        <v>1.14829302249062</v>
      </c>
      <c r="XW85">
        <v>1.1948315313893301</v>
      </c>
      <c r="XX85">
        <v>1.1098620213341099</v>
      </c>
      <c r="XY85">
        <v>1.25382968856663</v>
      </c>
      <c r="XZ85">
        <v>1.10330465595544</v>
      </c>
      <c r="YA85">
        <v>1.21565764142943</v>
      </c>
      <c r="YB85">
        <v>1.12415388053387</v>
      </c>
      <c r="YC85">
        <v>1.1924740042088899</v>
      </c>
      <c r="YD85">
        <v>1.1049976457208599</v>
      </c>
      <c r="YE85">
        <v>1.25094724557128</v>
      </c>
      <c r="YF85">
        <v>1.33152867064832</v>
      </c>
      <c r="YG85">
        <v>1.36737824173828</v>
      </c>
      <c r="YH85">
        <v>1.31322486755497</v>
      </c>
      <c r="YI85">
        <v>1.36379159275802</v>
      </c>
      <c r="YJ85">
        <v>1.3038659110822699</v>
      </c>
      <c r="YK85">
        <v>1.34501462671429</v>
      </c>
      <c r="YL85">
        <v>1.3279860752794099</v>
      </c>
      <c r="YM85">
        <v>1.3605849504655201</v>
      </c>
      <c r="YN85">
        <v>1.3378695708980399</v>
      </c>
      <c r="YO85">
        <v>1.33749058287622</v>
      </c>
      <c r="YP85">
        <v>1.30705805583913</v>
      </c>
      <c r="YQ85">
        <v>1.34614981918679</v>
      </c>
      <c r="YR85">
        <v>1.3753705766461199</v>
      </c>
      <c r="YS85">
        <v>1.3606442102496901</v>
      </c>
      <c r="YT85">
        <v>1.14534605054855</v>
      </c>
      <c r="YU85">
        <v>1.2118120077581001</v>
      </c>
      <c r="YV85">
        <v>1.18231261587909</v>
      </c>
      <c r="YW85">
        <v>1.2420639949641099</v>
      </c>
      <c r="YX85">
        <v>1.1785478675119501</v>
      </c>
      <c r="YY85">
        <v>1.20671259795333</v>
      </c>
      <c r="YZ85">
        <v>1.10167970626765</v>
      </c>
      <c r="ZA85">
        <v>1.2201487108564399</v>
      </c>
      <c r="ZB85">
        <v>1.1778911802132901</v>
      </c>
      <c r="ZC85">
        <v>1.1956587873223099</v>
      </c>
      <c r="ZD85">
        <v>1.16374621813357</v>
      </c>
      <c r="ZE85">
        <v>1.2001231353822199</v>
      </c>
      <c r="ZF85">
        <v>1.10167970626765</v>
      </c>
      <c r="ZG85">
        <v>1.2223481338970901</v>
      </c>
      <c r="ZH85">
        <v>1.4789002887316101</v>
      </c>
      <c r="ZI85">
        <v>1.4947844071316101</v>
      </c>
      <c r="ZJ85">
        <v>1.4624365257549601</v>
      </c>
      <c r="ZK85">
        <v>1.49740764146377</v>
      </c>
      <c r="ZL85">
        <v>1.4845782235904901</v>
      </c>
      <c r="ZM85">
        <v>1.46857295505406</v>
      </c>
      <c r="ZN85">
        <v>1.4810996883738601</v>
      </c>
      <c r="ZO85">
        <v>1.51986938552587</v>
      </c>
      <c r="ZP85">
        <v>1.4914049224858501</v>
      </c>
      <c r="ZQ85">
        <v>1.4895608965771401</v>
      </c>
      <c r="ZR85">
        <v>1.4704315762154201</v>
      </c>
      <c r="ZS85">
        <v>1.4716371949616001</v>
      </c>
      <c r="ZT85">
        <v>1.4942067658249201</v>
      </c>
      <c r="ZU85">
        <v>1.54411788741381</v>
      </c>
      <c r="ZV85">
        <v>1.3548628275211101</v>
      </c>
      <c r="ZW85">
        <v>1.4001170678139401</v>
      </c>
      <c r="ZX85">
        <v>1.3193760568509101</v>
      </c>
      <c r="ZY85">
        <v>1.3535657785960999</v>
      </c>
      <c r="ZZ85">
        <v>1.31566072322797</v>
      </c>
      <c r="AAA85">
        <v>1.3971875425403499</v>
      </c>
      <c r="AAB85">
        <v>1.34321833700274</v>
      </c>
      <c r="AAC85">
        <v>1.4414669062236001</v>
      </c>
      <c r="AAD85">
        <v>1.3664881265945701</v>
      </c>
      <c r="AAE85">
        <v>1.46248828793282</v>
      </c>
      <c r="AAF85">
        <v>1.3286954062349099</v>
      </c>
      <c r="AAG85">
        <v>1.3329026100852901</v>
      </c>
      <c r="AAH85">
        <v>1.33653179363732</v>
      </c>
      <c r="AAI85">
        <v>1.3896183228205901</v>
      </c>
      <c r="AAJ85">
        <v>1.3528242081536599</v>
      </c>
      <c r="AAK85">
        <v>1.45131593948709</v>
      </c>
      <c r="AAL85">
        <v>1.42748130338535</v>
      </c>
      <c r="AAM85">
        <v>1.4530506509396499</v>
      </c>
      <c r="AAN85">
        <v>1.3383119140002</v>
      </c>
      <c r="AAO85">
        <v>1.32637751881615</v>
      </c>
      <c r="AAP85">
        <v>1.31376460847094</v>
      </c>
      <c r="AAQ85">
        <v>1.3640766727499201</v>
      </c>
      <c r="AAR85">
        <v>1.33469294420022</v>
      </c>
      <c r="AAS85">
        <v>1.4270553508919801</v>
      </c>
      <c r="AAT85">
        <v>1.3632374536335501</v>
      </c>
      <c r="AAU85">
        <v>1.4266634876092299</v>
      </c>
      <c r="AAV85">
        <v>1.1022107464180699</v>
      </c>
      <c r="AAW85">
        <v>1.1419338554485801</v>
      </c>
      <c r="AAX85">
        <v>1.0974955070658401</v>
      </c>
      <c r="AAY85">
        <v>1.14222431664377</v>
      </c>
      <c r="AAZ85">
        <v>1.1215992966319099</v>
      </c>
      <c r="ABA85">
        <v>1.1320593882268299</v>
      </c>
      <c r="ABB85">
        <v>1.12224173915847</v>
      </c>
      <c r="ABC85">
        <v>1.16924570170138</v>
      </c>
      <c r="ABD85">
        <v>1.10000915673229</v>
      </c>
      <c r="ABE85">
        <v>1.1545648980026899</v>
      </c>
      <c r="ABF85">
        <v>1.1060865453323501</v>
      </c>
      <c r="ABG85">
        <v>1.1410620168323999</v>
      </c>
      <c r="ABH85">
        <v>1.0964568845696401</v>
      </c>
      <c r="ABI85">
        <v>1.1247273741080801</v>
      </c>
      <c r="ABJ85">
        <v>1.09660628628101</v>
      </c>
      <c r="ABK85">
        <v>1.1129905728430101</v>
      </c>
      <c r="ABL85">
        <v>1.11634172148357</v>
      </c>
      <c r="ABM85">
        <v>1.1642160058740201</v>
      </c>
      <c r="ABN85">
        <v>1.08554666154443</v>
      </c>
      <c r="ABO85">
        <v>1.1493139966363799</v>
      </c>
      <c r="ABP85">
        <v>1.1051912574729399</v>
      </c>
      <c r="ABQ85">
        <v>1.1388071885672399</v>
      </c>
      <c r="ABR85">
        <v>1.09600144444911</v>
      </c>
      <c r="ABS85">
        <v>1.12453444113665</v>
      </c>
      <c r="ABT85">
        <v>1.08677953660078</v>
      </c>
      <c r="ABU85">
        <v>1.1157714164736801</v>
      </c>
      <c r="ABV85">
        <v>1.0984499185669601</v>
      </c>
      <c r="ABW85">
        <v>1.15232174885608</v>
      </c>
      <c r="ABX85">
        <v>1.09182861673141</v>
      </c>
      <c r="ABY85">
        <v>1.1378326040431599</v>
      </c>
      <c r="ABZ85">
        <v>1.1141291200574399</v>
      </c>
      <c r="ACA85">
        <v>1.13797660605815</v>
      </c>
      <c r="ACB85">
        <v>1.17419271116602</v>
      </c>
      <c r="ACC85">
        <v>1.2078033193922399</v>
      </c>
      <c r="ACD85">
        <v>1.16732508915856</v>
      </c>
      <c r="ACE85">
        <v>1.17442382814178</v>
      </c>
      <c r="ACF85">
        <v>1.1954124415946199</v>
      </c>
      <c r="ACG85">
        <v>1.23418838634229</v>
      </c>
      <c r="ACH85">
        <v>1.1524393757357501</v>
      </c>
      <c r="ACI85">
        <v>1.1999883940195899</v>
      </c>
      <c r="ACJ85">
        <v>1.1899374349260901</v>
      </c>
      <c r="ACK85">
        <v>1.22629451902255</v>
      </c>
      <c r="ACL85">
        <v>1.15630974102703</v>
      </c>
      <c r="ACM85">
        <v>1.1744752897791499</v>
      </c>
      <c r="ACN85">
        <v>1.1928953843637899</v>
      </c>
      <c r="ACO85">
        <v>1.2322288540551201</v>
      </c>
      <c r="ACP85">
        <v>1.1553036711320199</v>
      </c>
      <c r="ACQ85">
        <v>1.2000798586394801</v>
      </c>
      <c r="ACR85">
        <v>1.1875256745485001</v>
      </c>
      <c r="ACS85">
        <v>1.2272589694462299</v>
      </c>
      <c r="ACT85">
        <v>1.33188520934808</v>
      </c>
      <c r="ACU85">
        <v>1.3750355669394501</v>
      </c>
      <c r="ACV85">
        <v>1.33157259283719</v>
      </c>
      <c r="ACW85">
        <v>1.40920096354895</v>
      </c>
      <c r="ACX85">
        <v>1.3085794978721099</v>
      </c>
      <c r="ACY85">
        <v>1.3583700098173801</v>
      </c>
      <c r="ACZ85">
        <v>1.3462463143040799</v>
      </c>
      <c r="ADA85">
        <v>1.35605354532227</v>
      </c>
      <c r="ADB85">
        <v>1.37657194382324</v>
      </c>
      <c r="ADC85">
        <v>1.40733287229202</v>
      </c>
      <c r="ADD85">
        <v>1.32631693774605</v>
      </c>
      <c r="ADE85">
        <v>1.36267773546497</v>
      </c>
      <c r="ADF85">
        <v>1.3628570499418999</v>
      </c>
      <c r="ADG85">
        <v>1.34523653007058</v>
      </c>
      <c r="ADH85">
        <v>1.2050551495358299</v>
      </c>
      <c r="ADI85">
        <v>1.2813234166071601</v>
      </c>
      <c r="ADJ85">
        <v>1.2168880948722001</v>
      </c>
      <c r="ADK85">
        <v>1.2821685677800101</v>
      </c>
      <c r="ADL85">
        <v>1.2008981937443599</v>
      </c>
      <c r="ADM85">
        <v>1.2687581133996999</v>
      </c>
      <c r="ADN85">
        <v>1.2024621166440399</v>
      </c>
      <c r="ADO85">
        <v>1.2673804338941299</v>
      </c>
      <c r="ADP85">
        <v>1.1811183244596399</v>
      </c>
      <c r="ADQ85">
        <v>1.2673806360688999</v>
      </c>
      <c r="ADR85">
        <v>1.22218305198457</v>
      </c>
      <c r="ADS85">
        <v>1.28738805305235</v>
      </c>
      <c r="ADT85">
        <v>1.2002341507265799</v>
      </c>
      <c r="ADU85">
        <v>1.2811557328565299</v>
      </c>
      <c r="ADV85">
        <v>1.19385464730137</v>
      </c>
      <c r="ADW85">
        <v>1.2728080176527601</v>
      </c>
      <c r="ADX85">
        <v>1.2127938536930301</v>
      </c>
      <c r="ADY85">
        <v>1.2900360168279701</v>
      </c>
      <c r="ADZ85">
        <v>1.15663485475864</v>
      </c>
      <c r="AEA85">
        <v>1.19692208964069</v>
      </c>
      <c r="AEB85">
        <v>1.09071504985396</v>
      </c>
      <c r="AEC85">
        <v>1.17651975357395</v>
      </c>
      <c r="AED85">
        <v>1.17603416285075</v>
      </c>
      <c r="AEE85">
        <v>1.2269651284951499</v>
      </c>
      <c r="AEF85">
        <v>1.14192411431202</v>
      </c>
      <c r="AEG85">
        <v>1.18606008320203</v>
      </c>
      <c r="AEH85">
        <v>1.10954222175851</v>
      </c>
      <c r="AEI85">
        <v>1.1479053573187299</v>
      </c>
      <c r="AEJ85">
        <v>1.1917386924136699</v>
      </c>
      <c r="AEK85">
        <v>1.2229212771412299</v>
      </c>
      <c r="AEL85">
        <v>1.19372290549919</v>
      </c>
      <c r="AEM85">
        <v>1.1751948645775301</v>
      </c>
      <c r="AEN85">
        <v>1.17110095491057</v>
      </c>
      <c r="AEO85">
        <v>1.2110921196854401</v>
      </c>
      <c r="AEP85">
        <v>1.17787961867279</v>
      </c>
      <c r="AEQ85">
        <v>1.2029297495739899</v>
      </c>
      <c r="AER85">
        <v>1.1560864384141101</v>
      </c>
      <c r="AES85">
        <v>1.18242202186787</v>
      </c>
      <c r="AET85">
        <v>1.19665750139002</v>
      </c>
      <c r="AEU85">
        <v>1.24223992344651</v>
      </c>
      <c r="AEV85">
        <v>1.1989609435965001</v>
      </c>
      <c r="AEW85">
        <v>1.21319567877171</v>
      </c>
      <c r="AEX85">
        <v>1.20063376814735</v>
      </c>
      <c r="AEY85">
        <v>1.1983414565242501</v>
      </c>
      <c r="AEZ85">
        <v>1.0996151899400299</v>
      </c>
      <c r="AFA85">
        <v>1.1936055923651401</v>
      </c>
      <c r="AFB85">
        <v>1.1979286036259</v>
      </c>
      <c r="AFC85">
        <v>1.23657423147043</v>
      </c>
      <c r="AFD85">
        <v>1.1713614763411899</v>
      </c>
      <c r="AFE85">
        <v>1.1924168702946001</v>
      </c>
    </row>
    <row r="86" spans="1:837" x14ac:dyDescent="0.45">
      <c r="A86" t="s">
        <v>393</v>
      </c>
      <c r="B86" t="s">
        <v>331</v>
      </c>
      <c r="C86" t="s">
        <v>333</v>
      </c>
      <c r="D86">
        <v>35</v>
      </c>
      <c r="E86" s="1" t="e" cm="1">
        <f t="array" ref="E86">SUMPRODUCT($H86:$AFE86,$H$2:$AFE$2)/SUMPRODUCT(--($H86:$AFE86&lt;&gt;""),$H$2:$AFE$2)</f>
        <v>#DIV/0!</v>
      </c>
      <c r="F86" s="1" t="e" cm="1">
        <f t="array" ref="F86">SUMPRODUCT($H86:$AFE86,$G$2:$AFD$2)/SUMPRODUCT(--($H86:$AFE86&lt;&gt;""),$G$2:$AFD$2)</f>
        <v>#DIV/0!</v>
      </c>
      <c r="G86" s="1">
        <f t="shared" si="1"/>
        <v>829</v>
      </c>
      <c r="NX86">
        <v>2.1188647127092399</v>
      </c>
    </row>
    <row r="87" spans="1:837" x14ac:dyDescent="0.45">
      <c r="A87" t="s">
        <v>327</v>
      </c>
      <c r="B87" t="s">
        <v>328</v>
      </c>
      <c r="C87" t="s">
        <v>329</v>
      </c>
      <c r="D87">
        <v>50</v>
      </c>
      <c r="E87" s="1" cm="1">
        <f t="array" ref="E87">SUMPRODUCT($H87:$AFE87,$H$2:$AFE$2)/SUMPRODUCT(--($H87:$AFE87&lt;&gt;""),$H$2:$AFE$2)</f>
        <v>1.5341711016194499</v>
      </c>
      <c r="F87" s="1" t="e" cm="1">
        <f t="array" ref="F87">SUMPRODUCT($H87:$AFE87,$G$2:$AFD$2)/SUMPRODUCT(--($H87:$AFE87&lt;&gt;""),$G$2:$AFD$2)</f>
        <v>#DIV/0!</v>
      </c>
      <c r="G87" s="1">
        <f t="shared" si="1"/>
        <v>822</v>
      </c>
      <c r="ID87">
        <v>1.59218695649439</v>
      </c>
      <c r="IL87">
        <v>1.58785757129697</v>
      </c>
      <c r="VV87">
        <v>1.5341711016194499</v>
      </c>
      <c r="VX87">
        <v>1.5308695528523699</v>
      </c>
      <c r="VY87">
        <v>1.55320052591263</v>
      </c>
      <c r="WD87">
        <v>1.65836383291179</v>
      </c>
      <c r="WE87">
        <v>1.59272476061568</v>
      </c>
      <c r="WI87">
        <v>1.5433815419915899</v>
      </c>
    </row>
    <row r="88" spans="1:837" x14ac:dyDescent="0.45">
      <c r="A88" t="s">
        <v>395</v>
      </c>
      <c r="B88" t="s">
        <v>377</v>
      </c>
      <c r="C88" t="s">
        <v>346</v>
      </c>
      <c r="D88">
        <v>30</v>
      </c>
      <c r="E88" s="1" cm="1">
        <f t="array" ref="E88">SUMPRODUCT($H88:$AFE88,$H$2:$AFE$2)/SUMPRODUCT(--($H88:$AFE88&lt;&gt;""),$H$2:$AFE$2)</f>
        <v>1.6626387462279573</v>
      </c>
      <c r="F88" s="1" cm="1">
        <f t="array" ref="F88">SUMPRODUCT($H88:$AFE88,$G$2:$AFD$2)/SUMPRODUCT(--($H88:$AFE88&lt;&gt;""),$G$2:$AFD$2)</f>
        <v>1.6788392606924369</v>
      </c>
      <c r="G88" s="1">
        <f t="shared" si="1"/>
        <v>630</v>
      </c>
      <c r="R88">
        <v>1.58507284934635</v>
      </c>
      <c r="V88">
        <v>1.64262250861068</v>
      </c>
      <c r="W88">
        <v>1.56656666180001</v>
      </c>
      <c r="X88">
        <v>1.58969423850717</v>
      </c>
      <c r="Y88">
        <v>1.5880031397879999</v>
      </c>
      <c r="AA88">
        <v>1.5613782007252699</v>
      </c>
      <c r="AB88">
        <v>1.6146378424379499</v>
      </c>
      <c r="AC88">
        <v>1.58531697258861</v>
      </c>
      <c r="AD88">
        <v>1.5818875920473501</v>
      </c>
      <c r="AE88">
        <v>1.5557903862270701</v>
      </c>
      <c r="AF88">
        <v>1.53400323651563</v>
      </c>
      <c r="AG88">
        <v>1.5369839007529</v>
      </c>
      <c r="AH88">
        <v>1.6225948935530501</v>
      </c>
      <c r="AI88">
        <v>1.5791104645446601</v>
      </c>
      <c r="AT88">
        <v>1.5842274000346399</v>
      </c>
      <c r="CH88">
        <v>1.68057205054986</v>
      </c>
      <c r="CI88">
        <v>1.68634702655831</v>
      </c>
      <c r="CJ88">
        <v>1.68057205054986</v>
      </c>
      <c r="CK88">
        <v>1.68634702655831</v>
      </c>
      <c r="CN88">
        <v>1.6335037660857299</v>
      </c>
      <c r="DA88">
        <v>1.6100693053684301</v>
      </c>
      <c r="EX88">
        <v>1.7170705335281</v>
      </c>
      <c r="EY88">
        <v>1.67803235129944</v>
      </c>
      <c r="FD88">
        <v>1.54330428591602</v>
      </c>
      <c r="FE88">
        <v>1.5686363649736299</v>
      </c>
      <c r="FF88">
        <v>1.56939201951139</v>
      </c>
      <c r="FG88">
        <v>1.5557336041941201</v>
      </c>
      <c r="FH88">
        <v>1.4742905349745801</v>
      </c>
      <c r="FI88">
        <v>1.54756247352193</v>
      </c>
      <c r="FJ88">
        <v>1.58103346827339</v>
      </c>
      <c r="FK88">
        <v>1.6145374135049799</v>
      </c>
      <c r="FL88">
        <v>1.5923278337412901</v>
      </c>
      <c r="FM88">
        <v>1.5511879824891699</v>
      </c>
      <c r="FN88">
        <v>1.48126515133684</v>
      </c>
      <c r="FO88">
        <v>1.54197435158162</v>
      </c>
      <c r="FP88">
        <v>1.5744920624646901</v>
      </c>
      <c r="FQ88">
        <v>1.6118354741338701</v>
      </c>
      <c r="FR88">
        <v>1.56240467896817</v>
      </c>
      <c r="FS88">
        <v>1.54838498517228</v>
      </c>
      <c r="FT88">
        <v>1.47397625506025</v>
      </c>
      <c r="FU88">
        <v>1.54739676496893</v>
      </c>
      <c r="FV88">
        <v>1.5818123646676701</v>
      </c>
      <c r="FW88">
        <v>1.6135794224251501</v>
      </c>
      <c r="FX88">
        <v>1.71011652491564</v>
      </c>
      <c r="FY88">
        <v>1.6759779875582601</v>
      </c>
      <c r="GB88">
        <v>1.6279941115951899</v>
      </c>
      <c r="GC88">
        <v>1.64287573926219</v>
      </c>
      <c r="GD88">
        <v>1.64812317581093</v>
      </c>
      <c r="GE88">
        <v>1.672656926475</v>
      </c>
      <c r="GG88">
        <v>1.6654485522104701</v>
      </c>
      <c r="GH88">
        <v>1.6933102571262699</v>
      </c>
      <c r="GJ88">
        <v>1.6641653141836199</v>
      </c>
      <c r="GK88">
        <v>1.65426166284336</v>
      </c>
      <c r="GL88">
        <v>1.68523580203726</v>
      </c>
      <c r="GM88">
        <v>1.6753352839553901</v>
      </c>
      <c r="GN88">
        <v>1.70933706663481</v>
      </c>
      <c r="GO88">
        <v>1.6600571303874601</v>
      </c>
      <c r="GP88">
        <v>1.68905153231519</v>
      </c>
      <c r="GR88">
        <v>1.6678759597953701</v>
      </c>
      <c r="GS88">
        <v>1.6584963338707499</v>
      </c>
      <c r="GT88">
        <v>1.68102282279876</v>
      </c>
      <c r="GU88">
        <v>1.6682243781289501</v>
      </c>
      <c r="GV88">
        <v>1.7158806116718099</v>
      </c>
      <c r="GW88">
        <v>1.6614700371079001</v>
      </c>
      <c r="GX88">
        <v>1.6715080329273599</v>
      </c>
      <c r="GY88">
        <v>1.70166636804303</v>
      </c>
      <c r="GZ88">
        <v>1.69677048308626</v>
      </c>
      <c r="HA88">
        <v>1.65496997205663</v>
      </c>
      <c r="HB88">
        <v>1.6654666287012101</v>
      </c>
      <c r="HC88">
        <v>1.6564453993330499</v>
      </c>
      <c r="HD88">
        <v>1.7648227344601499</v>
      </c>
      <c r="HE88">
        <v>1.6432545261002101</v>
      </c>
      <c r="HF88">
        <v>1.70900909493565</v>
      </c>
      <c r="HG88">
        <v>1.72662482825789</v>
      </c>
      <c r="HH88">
        <v>1.6395860868221299</v>
      </c>
      <c r="HI88">
        <v>1.74181167415167</v>
      </c>
      <c r="HJ88">
        <v>1.62261989843581</v>
      </c>
      <c r="HK88">
        <v>1.70361600545916</v>
      </c>
      <c r="HL88">
        <v>1.7299116562891901</v>
      </c>
      <c r="HM88">
        <v>1.73910075729846</v>
      </c>
      <c r="HO88">
        <v>1.75237723180746</v>
      </c>
      <c r="HP88">
        <v>1.6248586819799999</v>
      </c>
      <c r="HQ88">
        <v>1.7097199546737001</v>
      </c>
      <c r="HR88">
        <v>1.6366174984792601</v>
      </c>
      <c r="HS88">
        <v>1.65766172782312</v>
      </c>
      <c r="HT88">
        <v>1.7283860656185901</v>
      </c>
      <c r="HU88">
        <v>1.7404794537551</v>
      </c>
      <c r="HW88">
        <v>1.73652581558486</v>
      </c>
      <c r="HY88">
        <v>1.73255859830279</v>
      </c>
      <c r="HZ88">
        <v>1.8063954045763999</v>
      </c>
      <c r="IA88">
        <v>1.6850398666872699</v>
      </c>
      <c r="IB88">
        <v>1.9330657447255</v>
      </c>
      <c r="IC88">
        <v>1.8534868699051601</v>
      </c>
      <c r="IE88">
        <v>1.7007978102436001</v>
      </c>
      <c r="IF88">
        <v>1.60699830805066</v>
      </c>
      <c r="IG88">
        <v>1.62575022238164</v>
      </c>
      <c r="IH88">
        <v>1.7784148662822501</v>
      </c>
      <c r="II88">
        <v>1.6884259953711001</v>
      </c>
      <c r="IM88">
        <v>1.69989274981507</v>
      </c>
      <c r="IN88">
        <v>1.6334048779297701</v>
      </c>
      <c r="IO88">
        <v>1.64857409859431</v>
      </c>
      <c r="IU88">
        <v>1.63657476222048</v>
      </c>
      <c r="IV88">
        <v>1.8045615530008301</v>
      </c>
      <c r="IW88">
        <v>1.80148751323435</v>
      </c>
      <c r="JH88">
        <v>1.8636132114536199</v>
      </c>
      <c r="JK88">
        <v>1.72811455737644</v>
      </c>
      <c r="JN88">
        <v>1.6553938929312</v>
      </c>
      <c r="JO88">
        <v>1.6290762297785799</v>
      </c>
      <c r="JP88">
        <v>1.6877531791304401</v>
      </c>
      <c r="JQ88">
        <v>1.6913304576708601</v>
      </c>
      <c r="JT88">
        <v>1.60941228359533</v>
      </c>
      <c r="JU88">
        <v>1.62907715359433</v>
      </c>
      <c r="JV88">
        <v>1.6853421519905201</v>
      </c>
      <c r="JW88">
        <v>1.6596212738139</v>
      </c>
      <c r="KB88">
        <v>1.67628258208258</v>
      </c>
      <c r="KC88">
        <v>1.7321054654602199</v>
      </c>
      <c r="KG88">
        <v>1.73516212806806</v>
      </c>
      <c r="KJ88">
        <v>1.6909258855846401</v>
      </c>
      <c r="KK88">
        <v>1.7215493536047</v>
      </c>
      <c r="KO88">
        <v>1.7350326718262701</v>
      </c>
      <c r="NI88">
        <v>1.6585335687262699</v>
      </c>
      <c r="NL88">
        <v>1.66054177130795</v>
      </c>
      <c r="NO88">
        <v>1.75004904991925</v>
      </c>
      <c r="NQ88">
        <v>1.6637974724604301</v>
      </c>
      <c r="NS88">
        <v>1.66791661554565</v>
      </c>
      <c r="NY88">
        <v>1.7474929117543001</v>
      </c>
      <c r="OH88">
        <v>1.69454694738491</v>
      </c>
      <c r="OI88">
        <v>1.67878885305736</v>
      </c>
      <c r="OP88">
        <v>1.6369906690678</v>
      </c>
      <c r="OQ88">
        <v>1.6841982223940499</v>
      </c>
      <c r="OT88">
        <v>1.70251172413209</v>
      </c>
      <c r="OU88">
        <v>1.6742352529390501</v>
      </c>
      <c r="RN88">
        <v>1.7175834919421</v>
      </c>
      <c r="RO88">
        <v>1.7074498128759199</v>
      </c>
      <c r="RP88">
        <v>1.7773619801151099</v>
      </c>
      <c r="RQ88">
        <v>1.7189142931816099</v>
      </c>
      <c r="RR88">
        <v>1.5908833127434301</v>
      </c>
      <c r="RS88">
        <v>1.63271561617845</v>
      </c>
      <c r="RT88">
        <v>1.69733240809866</v>
      </c>
      <c r="RU88">
        <v>1.6878721457982599</v>
      </c>
      <c r="RV88">
        <v>1.7898303843999099</v>
      </c>
      <c r="RW88">
        <v>1.79968074564072</v>
      </c>
      <c r="RX88">
        <v>1.6847903157696</v>
      </c>
      <c r="RY88">
        <v>1.64787868576344</v>
      </c>
      <c r="RZ88">
        <v>1.7435150891092901</v>
      </c>
      <c r="SA88">
        <v>1.76761918647915</v>
      </c>
      <c r="SQ88">
        <v>1.70740420846928</v>
      </c>
      <c r="SU88">
        <v>1.65115867505258</v>
      </c>
      <c r="SV88">
        <v>1.7681506046640501</v>
      </c>
      <c r="TA88">
        <v>1.65448216553627</v>
      </c>
      <c r="TB88">
        <v>1.7691564716700401</v>
      </c>
      <c r="TC88">
        <v>1.78045783566944</v>
      </c>
      <c r="TE88">
        <v>1.62906715367262</v>
      </c>
      <c r="TG88">
        <v>1.66705154640361</v>
      </c>
      <c r="TI88">
        <v>1.7426376103327901</v>
      </c>
      <c r="TL88">
        <v>1.68013741536442</v>
      </c>
      <c r="VD88">
        <v>1.6104289362333699</v>
      </c>
      <c r="VE88">
        <v>1.60607764607353</v>
      </c>
      <c r="VF88">
        <v>1.65617823793512</v>
      </c>
      <c r="VH88">
        <v>1.5339236055568499</v>
      </c>
      <c r="VI88">
        <v>1.5626723154739099</v>
      </c>
      <c r="VJ88">
        <v>1.66324074504885</v>
      </c>
      <c r="VK88">
        <v>1.5803080952608</v>
      </c>
      <c r="VL88">
        <v>1.6374964046869001</v>
      </c>
      <c r="VM88">
        <v>1.68721641246969</v>
      </c>
      <c r="VN88">
        <v>1.62487808139481</v>
      </c>
      <c r="VO88">
        <v>1.6130316929733299</v>
      </c>
      <c r="VP88">
        <v>1.5153825807272701</v>
      </c>
      <c r="VQ88">
        <v>1.5515130259923799</v>
      </c>
      <c r="VR88">
        <v>1.6092538504457401</v>
      </c>
      <c r="VS88">
        <v>1.5579565913047999</v>
      </c>
      <c r="VT88">
        <v>1.63838778278002</v>
      </c>
      <c r="VU88">
        <v>1.62187193340941</v>
      </c>
      <c r="WV88">
        <v>1.7261525503444199</v>
      </c>
      <c r="WW88">
        <v>1.7099996403844</v>
      </c>
      <c r="XD88">
        <v>1.6886149229188601</v>
      </c>
      <c r="XE88">
        <v>1.6492992608136701</v>
      </c>
      <c r="XF88">
        <v>1.7540143677005899</v>
      </c>
      <c r="XG88">
        <v>1.77056948302085</v>
      </c>
      <c r="XN88">
        <v>1.6965256903032799</v>
      </c>
      <c r="XP88">
        <v>1.76789528276009</v>
      </c>
      <c r="XQ88">
        <v>1.8106216695894199</v>
      </c>
      <c r="ZH88">
        <v>1.69517547722819</v>
      </c>
      <c r="ZI88">
        <v>1.74005397127285</v>
      </c>
      <c r="ZJ88">
        <v>1.67171225716949</v>
      </c>
      <c r="ZK88">
        <v>1.7536361416867601</v>
      </c>
      <c r="ZL88">
        <v>1.79088723300783</v>
      </c>
      <c r="ZM88">
        <v>1.73148029376968</v>
      </c>
      <c r="ZN88">
        <v>1.66201693926931</v>
      </c>
      <c r="ZO88">
        <v>1.78145869979129</v>
      </c>
      <c r="ZP88">
        <v>1.6628867400126299</v>
      </c>
      <c r="ZQ88">
        <v>1.7277036529023699</v>
      </c>
      <c r="ZR88">
        <v>1.71786473552289</v>
      </c>
      <c r="ZS88">
        <v>1.70894446051653</v>
      </c>
      <c r="ZT88">
        <v>1.6617521896535701</v>
      </c>
      <c r="ZU88">
        <v>1.73086945541773</v>
      </c>
      <c r="ACF88">
        <v>1.78764837218758</v>
      </c>
      <c r="ACG88">
        <v>1.80078858462613</v>
      </c>
      <c r="ACN88">
        <v>1.78883565252414</v>
      </c>
      <c r="ACO88">
        <v>1.7662683638243999</v>
      </c>
    </row>
    <row r="89" spans="1:837" x14ac:dyDescent="0.45">
      <c r="A89" t="s">
        <v>400</v>
      </c>
      <c r="B89" t="s">
        <v>356</v>
      </c>
      <c r="C89" t="s">
        <v>343</v>
      </c>
      <c r="D89">
        <v>35</v>
      </c>
      <c r="E89" s="1" cm="1">
        <f t="array" ref="E89">SUMPRODUCT($H89:$AFE89,$H$2:$AFE$2)/SUMPRODUCT(--($H89:$AFE89&lt;&gt;""),$H$2:$AFE$2)</f>
        <v>1.4810137799478262</v>
      </c>
      <c r="F89" s="1" cm="1">
        <f t="array" ref="F89">SUMPRODUCT($H89:$AFE89,$G$2:$AFD$2)/SUMPRODUCT(--($H89:$AFE89&lt;&gt;""),$G$2:$AFD$2)</f>
        <v>1.4079684469553073</v>
      </c>
      <c r="G89" s="1">
        <f t="shared" si="1"/>
        <v>0</v>
      </c>
      <c r="H89">
        <v>1.3943566462727901</v>
      </c>
      <c r="I89">
        <v>1.3378335528579399</v>
      </c>
      <c r="J89">
        <v>1.39781655773548</v>
      </c>
      <c r="K89">
        <v>1.3602866039372099</v>
      </c>
      <c r="L89">
        <v>1.4392409897438601</v>
      </c>
      <c r="M89">
        <v>1.2949163628271401</v>
      </c>
      <c r="N89">
        <v>1.3907467586209299</v>
      </c>
      <c r="O89">
        <v>1.37005406006602</v>
      </c>
      <c r="P89">
        <v>1.40995459017955</v>
      </c>
      <c r="Q89">
        <v>1.3382471546897401</v>
      </c>
      <c r="R89">
        <v>1.33579001054922</v>
      </c>
      <c r="S89">
        <v>1.3036345459412499</v>
      </c>
      <c r="T89">
        <v>1.4037163838200699</v>
      </c>
      <c r="U89">
        <v>1.3601781840395499</v>
      </c>
      <c r="V89">
        <v>1.3558716737672101</v>
      </c>
      <c r="W89">
        <v>1.30000206624752</v>
      </c>
      <c r="X89">
        <v>1.3606174129263899</v>
      </c>
      <c r="Y89">
        <v>1.3173243956396199</v>
      </c>
      <c r="Z89">
        <v>1.39889099272749</v>
      </c>
      <c r="AA89">
        <v>1.25734145694065</v>
      </c>
      <c r="AB89">
        <v>1.34922385158075</v>
      </c>
      <c r="AC89">
        <v>1.3299902205185601</v>
      </c>
      <c r="AD89">
        <v>1.3679430551263401</v>
      </c>
      <c r="AE89">
        <v>1.29847422378913</v>
      </c>
      <c r="AF89">
        <v>1.2888563183692301</v>
      </c>
      <c r="AG89">
        <v>1.26539133025242</v>
      </c>
      <c r="AH89">
        <v>1.3667409985969901</v>
      </c>
      <c r="AI89">
        <v>1.32584791646183</v>
      </c>
      <c r="AJ89">
        <v>1.3918369852800001</v>
      </c>
      <c r="AK89">
        <v>1.3362658310289299</v>
      </c>
      <c r="AL89">
        <v>1.39285929380083</v>
      </c>
      <c r="AM89">
        <v>1.3645073548601501</v>
      </c>
      <c r="AN89">
        <v>1.4371827666524799</v>
      </c>
      <c r="AO89">
        <v>1.2945901265081701</v>
      </c>
      <c r="AP89">
        <v>1.3865868752150501</v>
      </c>
      <c r="AQ89">
        <v>1.36973309423287</v>
      </c>
      <c r="AR89">
        <v>1.40412756423334</v>
      </c>
      <c r="AS89">
        <v>1.33324549924203</v>
      </c>
      <c r="AT89">
        <v>1.32839535799006</v>
      </c>
      <c r="AU89">
        <v>1.2934773849780301</v>
      </c>
      <c r="AV89">
        <v>1.40525715982458</v>
      </c>
      <c r="AW89">
        <v>1.3615740946077699</v>
      </c>
      <c r="AX89">
        <v>1.3728384182675699</v>
      </c>
      <c r="AY89">
        <v>1.36563872421959</v>
      </c>
      <c r="AZ89">
        <v>1.31614840648161</v>
      </c>
      <c r="BA89">
        <v>1.34825602960316</v>
      </c>
      <c r="BB89">
        <v>1.3711923349582</v>
      </c>
      <c r="BC89">
        <v>1.3545504327004301</v>
      </c>
      <c r="BD89">
        <v>1.53409093403156</v>
      </c>
      <c r="BE89">
        <v>1.42227414090912</v>
      </c>
      <c r="BF89">
        <v>1.36214129101216</v>
      </c>
      <c r="BG89">
        <v>1.4174269742574499</v>
      </c>
      <c r="BH89">
        <v>1.20642433393982</v>
      </c>
      <c r="BI89">
        <v>1.2806613743259201</v>
      </c>
      <c r="BJ89">
        <v>1.30847217131557</v>
      </c>
      <c r="BK89">
        <v>1.3232557552559401</v>
      </c>
      <c r="BL89">
        <v>1.3714361198963101</v>
      </c>
      <c r="BM89">
        <v>1.36955914596808</v>
      </c>
      <c r="BN89">
        <v>1.5997618666145701</v>
      </c>
      <c r="BO89">
        <v>1.45114556424443</v>
      </c>
      <c r="BP89">
        <v>1.3955905817697301</v>
      </c>
      <c r="BQ89">
        <v>1.4247191233179699</v>
      </c>
      <c r="BR89">
        <v>1.2273129116579999</v>
      </c>
      <c r="BS89">
        <v>1.3002779686015</v>
      </c>
      <c r="BT89">
        <v>1.42967135885181</v>
      </c>
      <c r="BU89">
        <v>1.43805027932312</v>
      </c>
      <c r="BV89">
        <v>1.32331260563796</v>
      </c>
      <c r="BW89">
        <v>1.3959056840236099</v>
      </c>
      <c r="BX89">
        <v>1.49833850397881</v>
      </c>
      <c r="BY89">
        <v>1.4505551467417901</v>
      </c>
      <c r="BZ89">
        <v>1.5061285972979099</v>
      </c>
      <c r="CA89">
        <v>1.49802673783764</v>
      </c>
      <c r="CB89">
        <v>1.3472772230327601</v>
      </c>
      <c r="CC89">
        <v>1.40940684969063</v>
      </c>
      <c r="CD89">
        <v>1.4861200747233301</v>
      </c>
      <c r="CE89">
        <v>1.4118369821733501</v>
      </c>
      <c r="CF89">
        <v>1.44343730822757</v>
      </c>
      <c r="CG89">
        <v>1.4570647270978001</v>
      </c>
      <c r="CH89">
        <v>1.4221684903089999</v>
      </c>
      <c r="CI89">
        <v>1.4384537152928201</v>
      </c>
      <c r="CJ89">
        <v>1.4221684903089999</v>
      </c>
      <c r="CK89">
        <v>1.4384537152928201</v>
      </c>
      <c r="CL89">
        <v>1.5579573074189299</v>
      </c>
      <c r="CM89">
        <v>1.3788429639605499</v>
      </c>
      <c r="CN89">
        <v>1.3989544732172501</v>
      </c>
      <c r="CO89">
        <v>1.3965486755063301</v>
      </c>
      <c r="CP89">
        <v>1.3764397305192</v>
      </c>
      <c r="CQ89">
        <v>1.34740160000164</v>
      </c>
      <c r="CR89">
        <v>2.0059950343204598</v>
      </c>
      <c r="CS89">
        <v>1.37649004718654</v>
      </c>
      <c r="CT89">
        <v>1.4050234724688899</v>
      </c>
      <c r="CU89">
        <v>1.39474838731662</v>
      </c>
      <c r="CV89">
        <v>1.43416388885042</v>
      </c>
      <c r="CW89">
        <v>1.42389159590279</v>
      </c>
      <c r="CX89">
        <v>1.36119064620561</v>
      </c>
      <c r="CY89">
        <v>1.3598532371652401</v>
      </c>
      <c r="CZ89">
        <v>1.9786052162827401</v>
      </c>
      <c r="DA89">
        <v>1.38273751960027</v>
      </c>
      <c r="DB89">
        <v>1.39319033712566</v>
      </c>
      <c r="DC89">
        <v>1.3713435011750299</v>
      </c>
      <c r="DD89">
        <v>1.4180737040418001</v>
      </c>
      <c r="DE89">
        <v>1.4268794822920099</v>
      </c>
      <c r="DF89">
        <v>1.3432838712434301</v>
      </c>
      <c r="DG89">
        <v>1.4050317024844099</v>
      </c>
      <c r="DH89">
        <v>1.43244360761585</v>
      </c>
      <c r="DI89">
        <v>1.4196119448522599</v>
      </c>
      <c r="DJ89">
        <v>1.40392509901975</v>
      </c>
      <c r="DK89">
        <v>1.4265078468547501</v>
      </c>
      <c r="DL89">
        <v>1.4777024272875301</v>
      </c>
      <c r="DM89">
        <v>1.44562980195163</v>
      </c>
      <c r="DN89">
        <v>1.3584624721273399</v>
      </c>
      <c r="DO89">
        <v>1.3953314861896999</v>
      </c>
      <c r="DP89">
        <v>1.4392678283715099</v>
      </c>
      <c r="DQ89">
        <v>1.43428528981253</v>
      </c>
      <c r="DR89">
        <v>1.4647707982445699</v>
      </c>
      <c r="DS89">
        <v>1.46010825141375</v>
      </c>
      <c r="DT89">
        <v>1.46465134795062</v>
      </c>
      <c r="DU89">
        <v>1.4328231584340401</v>
      </c>
      <c r="DV89">
        <v>1.4309945979505401</v>
      </c>
      <c r="DW89">
        <v>1.41589390961817</v>
      </c>
      <c r="DX89">
        <v>1.3543630306644301</v>
      </c>
      <c r="DY89">
        <v>1.3664113154595501</v>
      </c>
      <c r="DZ89">
        <v>1.3734186478724799</v>
      </c>
      <c r="EA89">
        <v>1.3476765561312201</v>
      </c>
      <c r="EB89">
        <v>1.4032090631577001</v>
      </c>
      <c r="EC89">
        <v>1.4269599979582299</v>
      </c>
      <c r="ED89">
        <v>1.47428588319096</v>
      </c>
      <c r="EE89">
        <v>1.4867006675421099</v>
      </c>
      <c r="EF89">
        <v>1.4129075157434201</v>
      </c>
      <c r="EG89">
        <v>1.3683043583205601</v>
      </c>
      <c r="EH89">
        <v>1.3983991756430101</v>
      </c>
      <c r="EI89">
        <v>1.3473629636612099</v>
      </c>
      <c r="EJ89">
        <v>1.46948127396537</v>
      </c>
      <c r="EK89">
        <v>1.45886303293099</v>
      </c>
      <c r="EL89">
        <v>1.5185330355384701</v>
      </c>
      <c r="EM89">
        <v>1.50068465619367</v>
      </c>
      <c r="EN89">
        <v>1.40855404499201</v>
      </c>
      <c r="EO89">
        <v>1.3716217940680999</v>
      </c>
      <c r="EP89">
        <v>1.39844742541513</v>
      </c>
      <c r="EQ89">
        <v>1.35808813662298</v>
      </c>
      <c r="ER89">
        <v>1.4977192512802799</v>
      </c>
      <c r="ES89">
        <v>1.4516171839483101</v>
      </c>
      <c r="ET89">
        <v>1.52354262867366</v>
      </c>
      <c r="EU89">
        <v>1.5041400105304901</v>
      </c>
      <c r="EV89">
        <v>1.46217369169317</v>
      </c>
      <c r="EW89">
        <v>1.40625429997735</v>
      </c>
      <c r="EX89">
        <v>1.41057983729787</v>
      </c>
      <c r="EY89">
        <v>1.3924048689439601</v>
      </c>
      <c r="EZ89">
        <v>1.6769681959571801</v>
      </c>
      <c r="FA89">
        <v>1.4935299843709</v>
      </c>
      <c r="FB89">
        <v>1.39090790979489</v>
      </c>
      <c r="FC89">
        <v>1.4145642842761399</v>
      </c>
      <c r="FD89">
        <v>1.2977213419083</v>
      </c>
      <c r="FE89">
        <v>1.3060585488843901</v>
      </c>
      <c r="FF89">
        <v>1.3462426155620399</v>
      </c>
      <c r="FG89">
        <v>1.2704022312182199</v>
      </c>
      <c r="FH89">
        <v>1.1986658733054001</v>
      </c>
      <c r="FI89">
        <v>1.27996235701845</v>
      </c>
      <c r="FJ89">
        <v>1.3511538552061699</v>
      </c>
      <c r="FK89">
        <v>1.37120613467331</v>
      </c>
      <c r="FL89">
        <v>1.3507289558228199</v>
      </c>
      <c r="FM89">
        <v>1.29122568431086</v>
      </c>
      <c r="FN89">
        <v>1.1908469008896601</v>
      </c>
      <c r="FO89">
        <v>1.2424666964790001</v>
      </c>
      <c r="FP89">
        <v>1.36330949326868</v>
      </c>
      <c r="FQ89">
        <v>1.34078850204763</v>
      </c>
      <c r="FR89">
        <v>1.3499261556204101</v>
      </c>
      <c r="FS89">
        <v>1.27149187711824</v>
      </c>
      <c r="FT89">
        <v>1.19726775795518</v>
      </c>
      <c r="FU89">
        <v>1.27049468379307</v>
      </c>
      <c r="FV89">
        <v>1.3522519593767599</v>
      </c>
      <c r="FW89">
        <v>1.3614191801214399</v>
      </c>
      <c r="FX89">
        <v>1.4606398393226501</v>
      </c>
      <c r="FY89">
        <v>1.4162695743690199</v>
      </c>
      <c r="FZ89">
        <v>1.5048744100857701</v>
      </c>
      <c r="GA89">
        <v>1.4744206810093701</v>
      </c>
      <c r="GB89">
        <v>1.4800307560643999</v>
      </c>
      <c r="GC89">
        <v>1.41111309872169</v>
      </c>
      <c r="GD89">
        <v>1.4837364366667001</v>
      </c>
      <c r="GE89">
        <v>1.42525204774102</v>
      </c>
      <c r="GF89">
        <v>1.49552881616772</v>
      </c>
      <c r="GG89">
        <v>1.4184911991833</v>
      </c>
      <c r="GH89">
        <v>1.48332212349887</v>
      </c>
      <c r="GI89">
        <v>1.4458155261823</v>
      </c>
      <c r="GJ89">
        <v>1.4023371793839099</v>
      </c>
      <c r="GK89">
        <v>1.38485191039825</v>
      </c>
      <c r="GL89">
        <v>1.41017336222294</v>
      </c>
      <c r="GM89">
        <v>1.4023767066436601</v>
      </c>
      <c r="GN89">
        <v>1.46556117597839</v>
      </c>
      <c r="GO89">
        <v>1.40588277458418</v>
      </c>
      <c r="GP89">
        <v>1.4681144923468199</v>
      </c>
      <c r="GQ89">
        <v>1.43129557294208</v>
      </c>
      <c r="GR89">
        <v>1.3997387440945901</v>
      </c>
      <c r="GS89">
        <v>1.38015621655096</v>
      </c>
      <c r="GT89">
        <v>1.4164300936068099</v>
      </c>
      <c r="GU89">
        <v>1.4048832651560399</v>
      </c>
      <c r="GV89">
        <v>1.45908188684049</v>
      </c>
      <c r="GW89">
        <v>1.4042967673883899</v>
      </c>
      <c r="GX89">
        <v>1.4858923594626301</v>
      </c>
      <c r="GY89">
        <v>1.45719870213688</v>
      </c>
      <c r="GZ89">
        <v>1.4027132185953299</v>
      </c>
      <c r="HA89">
        <v>1.3953089915790999</v>
      </c>
      <c r="HB89">
        <v>1.41927181435954</v>
      </c>
      <c r="HC89">
        <v>1.40345078762162</v>
      </c>
      <c r="HD89">
        <v>1.5301733506539801</v>
      </c>
      <c r="HE89">
        <v>1.39424112891396</v>
      </c>
      <c r="HF89">
        <v>1.3925994247047599</v>
      </c>
      <c r="HG89">
        <v>1.41836722694894</v>
      </c>
      <c r="HH89">
        <v>1.30366711046015</v>
      </c>
      <c r="HI89">
        <v>1.41768585804419</v>
      </c>
      <c r="HJ89">
        <v>1.31509910133218</v>
      </c>
      <c r="HK89">
        <v>1.3954829935883499</v>
      </c>
      <c r="HL89">
        <v>1.4440040936262999</v>
      </c>
      <c r="HM89">
        <v>1.4449162562992299</v>
      </c>
      <c r="HN89">
        <v>1.4679791145171901</v>
      </c>
      <c r="HO89">
        <v>1.4177106826064001</v>
      </c>
      <c r="HP89">
        <v>1.30675095569898</v>
      </c>
      <c r="HQ89">
        <v>1.39227763865031</v>
      </c>
      <c r="HR89">
        <v>1.31020959583186</v>
      </c>
      <c r="HS89">
        <v>1.3618045552884901</v>
      </c>
      <c r="HT89">
        <v>1.4614107780036401</v>
      </c>
      <c r="HU89">
        <v>1.44869714911367</v>
      </c>
      <c r="HV89">
        <v>1.49845835735685</v>
      </c>
      <c r="HW89">
        <v>1.4354146084522501</v>
      </c>
      <c r="HX89">
        <v>1.6407763030268401</v>
      </c>
      <c r="HY89">
        <v>1.43937124364661</v>
      </c>
      <c r="HZ89">
        <v>1.44829803467419</v>
      </c>
      <c r="IA89">
        <v>1.4197278395520401</v>
      </c>
      <c r="IB89">
        <v>1.4867023684431699</v>
      </c>
      <c r="IC89">
        <v>1.49197510545378</v>
      </c>
      <c r="ID89">
        <v>2.3620731554140302</v>
      </c>
      <c r="IE89">
        <v>1.45167270834449</v>
      </c>
      <c r="IF89">
        <v>1.3016815997984199</v>
      </c>
      <c r="IG89">
        <v>1.35617677773328</v>
      </c>
      <c r="IH89">
        <v>1.4522363102581799</v>
      </c>
      <c r="II89">
        <v>1.4242701431457301</v>
      </c>
      <c r="IJ89">
        <v>1.49892435326346</v>
      </c>
      <c r="IK89">
        <v>1.5081356326969899</v>
      </c>
      <c r="IL89">
        <v>2.3623464747052898</v>
      </c>
      <c r="IM89">
        <v>1.4739970239836699</v>
      </c>
      <c r="IN89">
        <v>1.2947245374204399</v>
      </c>
      <c r="IO89">
        <v>1.39005674329581</v>
      </c>
      <c r="IP89">
        <v>1.5326659310481201</v>
      </c>
      <c r="IQ89">
        <v>1.4638195356986401</v>
      </c>
      <c r="IR89">
        <v>1.5734547024135701</v>
      </c>
      <c r="IS89">
        <v>1.4436148390694801</v>
      </c>
      <c r="IT89">
        <v>1.45805713729498</v>
      </c>
      <c r="IU89">
        <v>1.3761173702514899</v>
      </c>
      <c r="IV89">
        <v>1.4721723964329601</v>
      </c>
      <c r="IW89">
        <v>1.4708010502909299</v>
      </c>
      <c r="IX89">
        <v>1.91699877210745</v>
      </c>
      <c r="IY89">
        <v>1.5749108601072099</v>
      </c>
      <c r="IZ89">
        <v>1.49481915512375</v>
      </c>
      <c r="JA89">
        <v>1.40080184016333</v>
      </c>
      <c r="JB89">
        <v>1.4605934255489399</v>
      </c>
      <c r="JC89">
        <v>1.47743948899245</v>
      </c>
      <c r="JD89">
        <v>1.5733136423728999</v>
      </c>
      <c r="JE89">
        <v>1.4814061643556899</v>
      </c>
      <c r="JF89">
        <v>1.39770298723358</v>
      </c>
      <c r="JG89">
        <v>1.3752872063808901</v>
      </c>
      <c r="JH89">
        <v>1.4189371508903601</v>
      </c>
      <c r="JI89">
        <v>1.4868416832420099</v>
      </c>
      <c r="JJ89">
        <v>1.49176421556132</v>
      </c>
      <c r="JK89">
        <v>1.42966004174195</v>
      </c>
      <c r="JL89">
        <v>1.68978768536445</v>
      </c>
      <c r="JM89">
        <v>1.52179020711751</v>
      </c>
      <c r="JN89">
        <v>1.3872429094996399</v>
      </c>
      <c r="JO89">
        <v>1.3422945220959199</v>
      </c>
      <c r="JP89">
        <v>1.4515803419134401</v>
      </c>
      <c r="JQ89">
        <v>1.4331488979175</v>
      </c>
      <c r="JR89">
        <v>1.64288292014464</v>
      </c>
      <c r="JS89">
        <v>1.47987431090768</v>
      </c>
      <c r="JT89">
        <v>1.3604467097873001</v>
      </c>
      <c r="JU89">
        <v>1.37702616714717</v>
      </c>
      <c r="JV89">
        <v>1.4244914245812901</v>
      </c>
      <c r="JW89">
        <v>1.3841258231775699</v>
      </c>
      <c r="JX89">
        <v>1.4255482712522001</v>
      </c>
      <c r="JY89">
        <v>1.4204890311951599</v>
      </c>
      <c r="JZ89">
        <v>1.4423822939092901</v>
      </c>
      <c r="KA89">
        <v>1.41257673534094</v>
      </c>
      <c r="KB89">
        <v>1.4896761207617799</v>
      </c>
      <c r="KC89">
        <v>1.4670190252538999</v>
      </c>
      <c r="KD89">
        <v>1.36087176898369</v>
      </c>
      <c r="KE89">
        <v>1.4188919262627799</v>
      </c>
      <c r="KF89">
        <v>1.44916512502103</v>
      </c>
      <c r="KG89">
        <v>1.41018968104706</v>
      </c>
      <c r="KH89">
        <v>1.45046214546887</v>
      </c>
      <c r="KI89">
        <v>1.42621470461086</v>
      </c>
      <c r="KJ89">
        <v>1.4282342834335799</v>
      </c>
      <c r="KK89">
        <v>1.4163949775484499</v>
      </c>
      <c r="KL89">
        <v>1.31246209897114</v>
      </c>
      <c r="KM89">
        <v>1.3842012380891799</v>
      </c>
      <c r="KN89">
        <v>1.4444319835983801</v>
      </c>
      <c r="KO89">
        <v>1.4220711831122601</v>
      </c>
      <c r="KP89">
        <v>1.4595270897675301</v>
      </c>
      <c r="KQ89">
        <v>1.4440566503011401</v>
      </c>
      <c r="KR89">
        <v>1.4371264918501501</v>
      </c>
      <c r="KS89">
        <v>1.43263354190283</v>
      </c>
      <c r="KT89">
        <v>1.58808325096111</v>
      </c>
      <c r="KU89">
        <v>1.4826114932188801</v>
      </c>
      <c r="KV89">
        <v>1.46287155396209</v>
      </c>
      <c r="KW89">
        <v>1.4133815088668</v>
      </c>
      <c r="KX89">
        <v>1.5080755207069401</v>
      </c>
      <c r="KY89">
        <v>1.4165840541803301</v>
      </c>
      <c r="KZ89">
        <v>1.61303991044053</v>
      </c>
      <c r="LA89">
        <v>1.5138199517123401</v>
      </c>
      <c r="LB89">
        <v>1.4410882070695701</v>
      </c>
      <c r="LC89">
        <v>1.42349787434028</v>
      </c>
      <c r="LD89">
        <v>1.4103112279725301</v>
      </c>
      <c r="LE89">
        <v>1.43279370729546</v>
      </c>
      <c r="LF89">
        <v>1.4116304578705401</v>
      </c>
      <c r="LG89">
        <v>1.41379478492007</v>
      </c>
      <c r="LH89">
        <v>1.3004256583468099</v>
      </c>
      <c r="LI89">
        <v>1.3768051929619001</v>
      </c>
      <c r="LJ89">
        <v>1.53719184975009</v>
      </c>
      <c r="LK89">
        <v>1.5139406988127799</v>
      </c>
      <c r="LL89">
        <v>1.2951170890138499</v>
      </c>
      <c r="LM89">
        <v>1.3869732242578501</v>
      </c>
      <c r="LN89">
        <v>1.4682650930775301</v>
      </c>
      <c r="LO89">
        <v>1.4285074981977699</v>
      </c>
      <c r="LP89">
        <v>1.28450350787695</v>
      </c>
      <c r="LQ89">
        <v>1.4135749541615401</v>
      </c>
      <c r="LR89">
        <v>1.55604135590679</v>
      </c>
      <c r="LS89">
        <v>1.55241574314542</v>
      </c>
      <c r="LT89">
        <v>1.3456428335326001</v>
      </c>
      <c r="LU89">
        <v>1.40300958367648</v>
      </c>
      <c r="LV89">
        <v>1.8176169473002799</v>
      </c>
      <c r="LW89">
        <v>1.4816169979789999</v>
      </c>
      <c r="LX89">
        <v>1.3954465437030801</v>
      </c>
      <c r="LY89">
        <v>1.4114657459223099</v>
      </c>
      <c r="LZ89">
        <v>2.1492379118721798</v>
      </c>
      <c r="MA89">
        <v>1.60121826721765</v>
      </c>
      <c r="MB89">
        <v>1.95025962550031</v>
      </c>
      <c r="MC89">
        <v>1.4689747048871</v>
      </c>
      <c r="MD89">
        <v>2.0269258325948498</v>
      </c>
      <c r="ME89">
        <v>1.48486072910273</v>
      </c>
      <c r="MF89">
        <v>1.39981037083038</v>
      </c>
      <c r="MG89">
        <v>1.4336275483529901</v>
      </c>
      <c r="MH89">
        <v>2.14751663321658</v>
      </c>
      <c r="MI89">
        <v>1.60390911100933</v>
      </c>
      <c r="MJ89">
        <v>1.78982842648526</v>
      </c>
      <c r="MK89">
        <v>1.41553886031177</v>
      </c>
      <c r="ML89">
        <v>1.8185791949636301</v>
      </c>
      <c r="MM89">
        <v>1.50037283046211</v>
      </c>
      <c r="MN89">
        <v>1.6917256978008901</v>
      </c>
      <c r="MO89">
        <v>1.2948290600602901</v>
      </c>
      <c r="MP89">
        <v>1.2839419709697999</v>
      </c>
      <c r="MQ89">
        <v>1.2822690790876401</v>
      </c>
      <c r="MR89">
        <v>1.8708056645108699</v>
      </c>
      <c r="MS89">
        <v>1.3163504185052699</v>
      </c>
      <c r="MT89">
        <v>1.8618133119158</v>
      </c>
      <c r="MU89">
        <v>1.3149156037690499</v>
      </c>
      <c r="MV89">
        <v>1.2799917410128401</v>
      </c>
      <c r="MW89">
        <v>1.2826080018230599</v>
      </c>
      <c r="MX89">
        <v>1.87950794880463</v>
      </c>
      <c r="MY89">
        <v>1.30797717627487</v>
      </c>
      <c r="MZ89">
        <v>1.8589323902467101</v>
      </c>
      <c r="NA89">
        <v>1.30045814166986</v>
      </c>
      <c r="NB89">
        <v>1.2824167402423801</v>
      </c>
      <c r="NC89">
        <v>1.2785036804327099</v>
      </c>
      <c r="ND89">
        <v>1.88260459848046</v>
      </c>
      <c r="NE89">
        <v>1.3051226030646199</v>
      </c>
      <c r="NF89">
        <v>1.8525188146424301</v>
      </c>
      <c r="NG89">
        <v>1.2891201488938799</v>
      </c>
      <c r="NH89">
        <v>1.87866178868647</v>
      </c>
      <c r="NI89">
        <v>1.4515554818907299</v>
      </c>
      <c r="NJ89">
        <v>1.4388863092588799</v>
      </c>
      <c r="NK89">
        <v>1.3774120148294899</v>
      </c>
      <c r="NL89">
        <v>1.46938552863153</v>
      </c>
      <c r="NM89">
        <v>1.38537574980159</v>
      </c>
      <c r="NN89">
        <v>2.2061037643676298</v>
      </c>
      <c r="NO89">
        <v>1.6100778783784799</v>
      </c>
      <c r="NP89">
        <v>1.5149030952701401</v>
      </c>
      <c r="NQ89">
        <v>1.49329831959614</v>
      </c>
      <c r="NR89">
        <v>2.3105100835724199</v>
      </c>
      <c r="NS89">
        <v>1.5563138287051299</v>
      </c>
      <c r="NT89">
        <v>1.3465786784332701</v>
      </c>
      <c r="NU89">
        <v>1.33267557143666</v>
      </c>
      <c r="NV89">
        <v>1.7328728270798199</v>
      </c>
      <c r="NW89">
        <v>1.30164425597296</v>
      </c>
      <c r="NX89">
        <v>2.5088305898340999</v>
      </c>
      <c r="NY89">
        <v>1.5931809031614199</v>
      </c>
      <c r="NZ89">
        <v>1.65927411603527</v>
      </c>
      <c r="OA89">
        <v>1.43126760101585</v>
      </c>
      <c r="OB89">
        <v>2.7105670882421902</v>
      </c>
      <c r="OC89">
        <v>1.53529718533681</v>
      </c>
      <c r="OD89">
        <v>1.30218315230676</v>
      </c>
      <c r="OE89">
        <v>1.35365743076476</v>
      </c>
      <c r="OF89">
        <v>1.34646486402177</v>
      </c>
      <c r="OG89">
        <v>1.34820502190325</v>
      </c>
      <c r="OH89">
        <v>1.3105643824389099</v>
      </c>
      <c r="OI89">
        <v>1.35263581223216</v>
      </c>
      <c r="OJ89">
        <v>1.2645869502321401</v>
      </c>
      <c r="OK89">
        <v>1.3620427809197999</v>
      </c>
      <c r="OL89">
        <v>1.34526479699782</v>
      </c>
      <c r="OM89">
        <v>1.3545255784447701</v>
      </c>
      <c r="ON89">
        <v>1.2963006424844601</v>
      </c>
      <c r="OO89">
        <v>1.3410323195563301</v>
      </c>
      <c r="OP89">
        <v>1.2800838277513999</v>
      </c>
      <c r="OQ89">
        <v>1.35239243659441</v>
      </c>
      <c r="OR89">
        <v>1.2917387655344601</v>
      </c>
      <c r="OS89">
        <v>1.3629530484766601</v>
      </c>
      <c r="OT89">
        <v>1.28858295675281</v>
      </c>
      <c r="OU89">
        <v>1.34490146247937</v>
      </c>
      <c r="OV89">
        <v>1.35823710087088</v>
      </c>
      <c r="OW89">
        <v>1.40871651884245</v>
      </c>
      <c r="OX89">
        <v>1.2977901475870099</v>
      </c>
      <c r="OY89">
        <v>1.3918837698840201</v>
      </c>
      <c r="OZ89">
        <v>1.33979184127392</v>
      </c>
      <c r="PA89">
        <v>1.3978573123232101</v>
      </c>
      <c r="PB89">
        <v>1.39916627443247</v>
      </c>
      <c r="PC89">
        <v>1.4086803365892999</v>
      </c>
      <c r="PD89">
        <v>1.3364429565684901</v>
      </c>
      <c r="PE89">
        <v>1.41897652563582</v>
      </c>
      <c r="PF89">
        <v>1.3378551243464101</v>
      </c>
      <c r="PG89">
        <v>1.4054190083643501</v>
      </c>
      <c r="PH89">
        <v>1.48064590288874</v>
      </c>
      <c r="PI89">
        <v>1.4486727825827701</v>
      </c>
      <c r="PJ89">
        <v>1.3485223762240099</v>
      </c>
      <c r="PK89">
        <v>1.40349976925243</v>
      </c>
      <c r="PL89">
        <v>1.3120892807848901</v>
      </c>
      <c r="PM89">
        <v>1.39571613762756</v>
      </c>
      <c r="PN89">
        <v>1.3638586144315199</v>
      </c>
      <c r="PO89">
        <v>1.4494963441344899</v>
      </c>
      <c r="PP89">
        <v>1.34374903026596</v>
      </c>
      <c r="PQ89">
        <v>1.36350813434294</v>
      </c>
      <c r="PR89">
        <v>1.3546488985879299</v>
      </c>
      <c r="PS89">
        <v>1.36991826416787</v>
      </c>
      <c r="PT89">
        <v>1.35173420470617</v>
      </c>
      <c r="PU89">
        <v>1.44988620322887</v>
      </c>
      <c r="PV89">
        <v>1.3635823601847501</v>
      </c>
      <c r="PW89">
        <v>1.46479033604512</v>
      </c>
      <c r="PX89">
        <v>1.33675145261822</v>
      </c>
      <c r="PY89">
        <v>1.3625576735947</v>
      </c>
      <c r="PZ89">
        <v>1.3513709374242799</v>
      </c>
      <c r="QA89">
        <v>1.3737999750915599</v>
      </c>
      <c r="QB89">
        <v>1.3728355851008101</v>
      </c>
      <c r="QC89">
        <v>1.4192032241556101</v>
      </c>
      <c r="QD89">
        <v>1.47301983835654</v>
      </c>
      <c r="QE89">
        <v>1.4638778108619299</v>
      </c>
      <c r="QF89">
        <v>1.3417773692653701</v>
      </c>
      <c r="QG89">
        <v>1.4116294301902199</v>
      </c>
      <c r="QH89">
        <v>1.3374133925163301</v>
      </c>
      <c r="QI89">
        <v>1.3840685472832099</v>
      </c>
      <c r="QJ89">
        <v>1.4281209744386401</v>
      </c>
      <c r="QK89">
        <v>1.4319073349507601</v>
      </c>
      <c r="QL89">
        <v>1.3718298653491301</v>
      </c>
      <c r="QM89">
        <v>1.41330521794035</v>
      </c>
      <c r="QN89">
        <v>1.3258569385802901</v>
      </c>
      <c r="QO89">
        <v>1.35334187025995</v>
      </c>
      <c r="QP89">
        <v>1.4528781646073701</v>
      </c>
      <c r="QQ89">
        <v>1.45474659406214</v>
      </c>
      <c r="QR89">
        <v>1.3464405015121901</v>
      </c>
      <c r="QS89">
        <v>1.40123349215029</v>
      </c>
      <c r="QT89">
        <v>1.3426469230324001</v>
      </c>
      <c r="QU89">
        <v>1.38547091386623</v>
      </c>
      <c r="QV89">
        <v>1.50687057599398</v>
      </c>
      <c r="QW89">
        <v>1.4255907552552001</v>
      </c>
      <c r="QX89">
        <v>1.4727083447915199</v>
      </c>
      <c r="QY89">
        <v>1.4713027480241001</v>
      </c>
      <c r="QZ89">
        <v>1.57338656084998</v>
      </c>
      <c r="RA89">
        <v>1.49760026994433</v>
      </c>
      <c r="RB89">
        <v>1.5486674184409199</v>
      </c>
      <c r="RC89">
        <v>1.39221982542442</v>
      </c>
      <c r="RD89">
        <v>1.53864212692404</v>
      </c>
      <c r="RE89">
        <v>1.4047793676462901</v>
      </c>
      <c r="RF89">
        <v>1.4353119740543201</v>
      </c>
      <c r="RG89">
        <v>1.4708943595250401</v>
      </c>
      <c r="RH89">
        <v>1.46001274443026</v>
      </c>
      <c r="RI89">
        <v>1.4561868853032001</v>
      </c>
      <c r="RJ89">
        <v>1.5134099493823201</v>
      </c>
      <c r="RK89">
        <v>1.3720766426728599</v>
      </c>
      <c r="RL89">
        <v>1.51396329010884</v>
      </c>
      <c r="RM89">
        <v>1.3957161556691899</v>
      </c>
      <c r="RN89">
        <v>1.4021957585210101</v>
      </c>
      <c r="RO89">
        <v>1.4108908267459701</v>
      </c>
      <c r="RP89">
        <v>1.4666380102050001</v>
      </c>
      <c r="RQ89">
        <v>1.4408944748486601</v>
      </c>
      <c r="RR89">
        <v>1.24717904258781</v>
      </c>
      <c r="RS89">
        <v>1.33057993337826</v>
      </c>
      <c r="RT89">
        <v>1.4187887573098099</v>
      </c>
      <c r="RU89">
        <v>1.41437884850633</v>
      </c>
      <c r="RV89">
        <v>1.4742032253341599</v>
      </c>
      <c r="RW89">
        <v>1.4704648880704001</v>
      </c>
      <c r="RX89">
        <v>1.31475981206523</v>
      </c>
      <c r="RY89">
        <v>1.3743845112328801</v>
      </c>
      <c r="RZ89">
        <v>1.5059251419009001</v>
      </c>
      <c r="SA89">
        <v>1.4754601267821501</v>
      </c>
      <c r="SB89">
        <v>1.34823501432989</v>
      </c>
      <c r="SC89">
        <v>1.3603376946575101</v>
      </c>
      <c r="SD89">
        <v>1.33818640336356</v>
      </c>
      <c r="SE89">
        <v>1.3436792111537801</v>
      </c>
      <c r="SF89">
        <v>1.3013702120191399</v>
      </c>
      <c r="SG89">
        <v>1.35032017436437</v>
      </c>
      <c r="SH89">
        <v>1.4109039137819199</v>
      </c>
      <c r="SI89">
        <v>1.39190409867634</v>
      </c>
      <c r="SJ89">
        <v>1.31698648208689</v>
      </c>
      <c r="SK89">
        <v>1.3283147595009199</v>
      </c>
      <c r="SL89">
        <v>1.2839957724016</v>
      </c>
      <c r="SM89">
        <v>1.34867342260656</v>
      </c>
      <c r="SN89">
        <v>1.4573660265775901</v>
      </c>
      <c r="SO89">
        <v>1.3909502084129</v>
      </c>
      <c r="SP89">
        <v>1.3745076956523501</v>
      </c>
      <c r="SQ89">
        <v>1.3916567856887401</v>
      </c>
      <c r="SR89">
        <v>1.40234680239756</v>
      </c>
      <c r="SS89">
        <v>1.3915134809343499</v>
      </c>
      <c r="ST89">
        <v>1.3487578743876201</v>
      </c>
      <c r="SU89">
        <v>1.3263021920303799</v>
      </c>
      <c r="SV89">
        <v>1.46252659806742</v>
      </c>
      <c r="SW89">
        <v>1.48204827384675</v>
      </c>
      <c r="SX89">
        <v>1.44485507875071</v>
      </c>
      <c r="SY89">
        <v>1.4013183461883101</v>
      </c>
      <c r="SZ89">
        <v>1.34061381915371</v>
      </c>
      <c r="TA89">
        <v>1.3372001157372899</v>
      </c>
      <c r="TB89">
        <v>1.4139328047459701</v>
      </c>
      <c r="TC89">
        <v>1.43806421750784</v>
      </c>
      <c r="TD89">
        <v>1.3097023793337199</v>
      </c>
      <c r="TE89">
        <v>1.32469058906455</v>
      </c>
      <c r="TF89">
        <v>1.2811864597725799</v>
      </c>
      <c r="TG89">
        <v>1.32501367222317</v>
      </c>
      <c r="TH89">
        <v>1.44989419763941</v>
      </c>
      <c r="TI89">
        <v>1.4594446825662999</v>
      </c>
      <c r="TJ89">
        <v>1.3682229668088799</v>
      </c>
      <c r="TK89">
        <v>1.3865092134588499</v>
      </c>
      <c r="TL89">
        <v>1.35405705616394</v>
      </c>
      <c r="TM89">
        <v>1.38632117422155</v>
      </c>
      <c r="TN89">
        <v>1.31964199690249</v>
      </c>
      <c r="TO89">
        <v>1.3600051672845099</v>
      </c>
      <c r="TP89">
        <v>1.4802015552952901</v>
      </c>
      <c r="TQ89">
        <v>1.4212597288170601</v>
      </c>
      <c r="TR89">
        <v>1.35943409296406</v>
      </c>
      <c r="TS89">
        <v>1.3705655098768199</v>
      </c>
      <c r="TT89">
        <v>1.3097546324056299</v>
      </c>
      <c r="TU89">
        <v>1.3513785510640699</v>
      </c>
      <c r="TV89">
        <v>1.45145162075066</v>
      </c>
      <c r="TW89">
        <v>1.4087682527706</v>
      </c>
      <c r="TX89">
        <v>1.34300625451435</v>
      </c>
      <c r="TY89">
        <v>1.4265304457364401</v>
      </c>
      <c r="TZ89">
        <v>1.3362487908635801</v>
      </c>
      <c r="UA89">
        <v>1.4442587295484</v>
      </c>
      <c r="UB89">
        <v>1.31245448893834</v>
      </c>
      <c r="UC89">
        <v>1.44236968359746</v>
      </c>
      <c r="UD89">
        <v>1.38680535296656</v>
      </c>
      <c r="UE89">
        <v>1.3920117653342601</v>
      </c>
      <c r="UF89">
        <v>1.3195804104709801</v>
      </c>
      <c r="UG89">
        <v>1.4106584782963001</v>
      </c>
      <c r="UH89">
        <v>1.34265492708593</v>
      </c>
      <c r="UI89">
        <v>1.4494494202842201</v>
      </c>
      <c r="UJ89">
        <v>1.3862286140887301</v>
      </c>
      <c r="UK89">
        <v>1.40696101590653</v>
      </c>
      <c r="UL89">
        <v>1.4289928678500099</v>
      </c>
      <c r="UM89">
        <v>1.4231522695236301</v>
      </c>
      <c r="UN89">
        <v>1.4166539730932599</v>
      </c>
      <c r="UO89">
        <v>1.3719407860286299</v>
      </c>
      <c r="UP89">
        <v>1.5061176566422201</v>
      </c>
      <c r="UQ89">
        <v>1.4827789404684399</v>
      </c>
      <c r="UR89">
        <v>1.4048928960162299</v>
      </c>
      <c r="US89">
        <v>1.40986717440003</v>
      </c>
      <c r="UT89">
        <v>1.4749427665130801</v>
      </c>
      <c r="UU89">
        <v>1.4271293819166</v>
      </c>
      <c r="UV89">
        <v>1.4243685805227</v>
      </c>
      <c r="UW89">
        <v>1.3789972887770801</v>
      </c>
      <c r="UX89">
        <v>1.5052914921584299</v>
      </c>
      <c r="UY89">
        <v>1.49959652015042</v>
      </c>
      <c r="UZ89">
        <v>1.45700590423958</v>
      </c>
      <c r="VA89">
        <v>1.39682449483942</v>
      </c>
      <c r="VB89">
        <v>1.5133462610472601</v>
      </c>
      <c r="VC89">
        <v>1.45521002967127</v>
      </c>
      <c r="VD89">
        <v>1.3451919224273701</v>
      </c>
      <c r="VE89">
        <v>1.32806539855295</v>
      </c>
      <c r="VF89">
        <v>1.37316218457376</v>
      </c>
      <c r="VG89">
        <v>1.3665124174808301</v>
      </c>
      <c r="VH89">
        <v>1.2824382077191101</v>
      </c>
      <c r="VI89">
        <v>1.3202257174091501</v>
      </c>
      <c r="VJ89">
        <v>1.3723994062157701</v>
      </c>
      <c r="VK89">
        <v>1.2916582872159099</v>
      </c>
      <c r="VL89">
        <v>1.4376661150007899</v>
      </c>
      <c r="VM89">
        <v>1.42282112490617</v>
      </c>
      <c r="VN89">
        <v>1.3776257561693199</v>
      </c>
      <c r="VO89">
        <v>1.3143414443853101</v>
      </c>
      <c r="VP89">
        <v>1.2547690770773601</v>
      </c>
      <c r="VQ89">
        <v>1.2551755925921899</v>
      </c>
      <c r="VR89">
        <v>1.3407422418142201</v>
      </c>
      <c r="VS89">
        <v>1.2907616939961699</v>
      </c>
      <c r="VT89">
        <v>1.3637564513759799</v>
      </c>
      <c r="VU89">
        <v>1.3692889316652099</v>
      </c>
      <c r="VV89">
        <v>1.3127375365299501</v>
      </c>
      <c r="VW89">
        <v>1.3282940404172601</v>
      </c>
      <c r="VX89">
        <v>1.3758001119455101</v>
      </c>
      <c r="VY89">
        <v>1.32527288671595</v>
      </c>
      <c r="VZ89">
        <v>1.23938436531864</v>
      </c>
      <c r="WA89">
        <v>1.34889162380682</v>
      </c>
      <c r="WB89">
        <v>1.3346371662222001</v>
      </c>
      <c r="WC89">
        <v>1.3093108381818499</v>
      </c>
      <c r="WD89">
        <v>1.4416982184037499</v>
      </c>
      <c r="WE89">
        <v>1.4036569335743001</v>
      </c>
      <c r="WF89">
        <v>1.28266632205867</v>
      </c>
      <c r="WG89">
        <v>1.2951471058397599</v>
      </c>
      <c r="WH89">
        <v>1.27396248044</v>
      </c>
      <c r="WI89">
        <v>1.30184956985984</v>
      </c>
      <c r="WJ89">
        <v>1.3497083072507301</v>
      </c>
      <c r="WK89">
        <v>1.3002239847789101</v>
      </c>
      <c r="WL89">
        <v>1.2290040443519199</v>
      </c>
      <c r="WM89">
        <v>1.3476802558683101</v>
      </c>
      <c r="WN89">
        <v>1.2773513323297101</v>
      </c>
      <c r="WO89">
        <v>1.2876155199856401</v>
      </c>
      <c r="WP89">
        <v>1.4324230702759599</v>
      </c>
      <c r="WQ89">
        <v>1.40349487510199</v>
      </c>
      <c r="WR89">
        <v>1.27448620541907</v>
      </c>
      <c r="WS89">
        <v>1.27515922233184</v>
      </c>
      <c r="WT89">
        <v>1.2757447329824501</v>
      </c>
      <c r="WU89">
        <v>1.29834775676134</v>
      </c>
      <c r="WV89">
        <v>1.44467225974681</v>
      </c>
      <c r="WW89">
        <v>1.43848346931738</v>
      </c>
      <c r="WX89">
        <v>1.42480667136282</v>
      </c>
      <c r="WY89">
        <v>1.36861149951945</v>
      </c>
      <c r="WZ89">
        <v>1.45536906078984</v>
      </c>
      <c r="XA89">
        <v>1.39800360461746</v>
      </c>
      <c r="XB89">
        <v>1.48160478105404</v>
      </c>
      <c r="XC89">
        <v>1.4792879928584499</v>
      </c>
      <c r="XD89">
        <v>1.45378040602715</v>
      </c>
      <c r="XE89">
        <v>1.4020571069560199</v>
      </c>
      <c r="XF89">
        <v>1.4846525231969601</v>
      </c>
      <c r="XG89">
        <v>1.4749659951726799</v>
      </c>
      <c r="XH89">
        <v>1.42803228219811</v>
      </c>
      <c r="XI89">
        <v>1.4174977841333301</v>
      </c>
      <c r="XJ89">
        <v>1.45759739060105</v>
      </c>
      <c r="XK89">
        <v>1.45034413801905</v>
      </c>
      <c r="XL89">
        <v>1.4757996334741399</v>
      </c>
      <c r="XM89">
        <v>1.5037981752681699</v>
      </c>
      <c r="XN89">
        <v>1.4741773793330999</v>
      </c>
      <c r="XO89">
        <v>1.4338254425915999</v>
      </c>
      <c r="XP89">
        <v>1.4920003864104701</v>
      </c>
      <c r="XQ89">
        <v>1.55451120132056</v>
      </c>
      <c r="XR89">
        <v>1.35114703393643</v>
      </c>
      <c r="XS89">
        <v>1.3956323088742999</v>
      </c>
      <c r="XT89">
        <v>1.29275786364268</v>
      </c>
      <c r="XU89">
        <v>1.36116399386741</v>
      </c>
      <c r="XV89">
        <v>1.4652706286409101</v>
      </c>
      <c r="XW89">
        <v>1.43697189314409</v>
      </c>
      <c r="XX89">
        <v>1.365533420252</v>
      </c>
      <c r="XY89">
        <v>1.39141823265439</v>
      </c>
      <c r="XZ89">
        <v>1.3004436367333301</v>
      </c>
      <c r="YA89">
        <v>1.3521464318238401</v>
      </c>
      <c r="YB89">
        <v>1.46740377349843</v>
      </c>
      <c r="YC89">
        <v>1.4347980141964201</v>
      </c>
      <c r="YD89">
        <v>1.35132218385001</v>
      </c>
      <c r="YE89">
        <v>1.3998326809983399</v>
      </c>
      <c r="YF89">
        <v>1.3381216538115399</v>
      </c>
      <c r="YG89">
        <v>1.3826758878079699</v>
      </c>
      <c r="YH89">
        <v>1.31621183232168</v>
      </c>
      <c r="YI89">
        <v>1.35698483737883</v>
      </c>
      <c r="YJ89">
        <v>1.34048171088636</v>
      </c>
      <c r="YK89">
        <v>1.3837469633789501</v>
      </c>
      <c r="YL89">
        <v>1.3764208359999499</v>
      </c>
      <c r="YM89">
        <v>1.39915252898584</v>
      </c>
      <c r="YN89">
        <v>1.3064666833491601</v>
      </c>
      <c r="YO89">
        <v>1.3412483677354501</v>
      </c>
      <c r="YP89">
        <v>1.32268797892985</v>
      </c>
      <c r="YQ89">
        <v>1.34314168388433</v>
      </c>
      <c r="YR89">
        <v>1.3731612526047901</v>
      </c>
      <c r="YS89">
        <v>1.37528037303842</v>
      </c>
      <c r="YT89">
        <v>1.33902365053938</v>
      </c>
      <c r="YU89">
        <v>1.40564536384603</v>
      </c>
      <c r="YV89">
        <v>1.38456774426193</v>
      </c>
      <c r="YW89">
        <v>1.39822336956351</v>
      </c>
      <c r="YX89">
        <v>1.3113681106978201</v>
      </c>
      <c r="YY89">
        <v>1.4066320623066</v>
      </c>
      <c r="YZ89">
        <v>1.28856081157837</v>
      </c>
      <c r="ZA89">
        <v>1.38216183626485</v>
      </c>
      <c r="ZB89">
        <v>1.40697494458126</v>
      </c>
      <c r="ZC89">
        <v>1.4280194744625601</v>
      </c>
      <c r="ZD89">
        <v>1.3501745937783001</v>
      </c>
      <c r="ZE89">
        <v>1.40293070547246</v>
      </c>
      <c r="ZF89">
        <v>1.3130960706108199</v>
      </c>
      <c r="ZG89">
        <v>1.40217808409057</v>
      </c>
      <c r="ZH89">
        <v>1.3607701930726099</v>
      </c>
      <c r="ZI89">
        <v>1.4488986498659899</v>
      </c>
      <c r="ZJ89">
        <v>1.3380150812523099</v>
      </c>
      <c r="ZK89">
        <v>1.4739645177006699</v>
      </c>
      <c r="ZL89">
        <v>1.4117902040861401</v>
      </c>
      <c r="ZM89">
        <v>1.42806232090209</v>
      </c>
      <c r="ZN89">
        <v>1.32927411480746</v>
      </c>
      <c r="ZO89">
        <v>1.45694613512303</v>
      </c>
      <c r="ZP89">
        <v>1.3010533193515601</v>
      </c>
      <c r="ZQ89">
        <v>1.4421246401507</v>
      </c>
      <c r="ZR89">
        <v>1.44876729259207</v>
      </c>
      <c r="ZS89">
        <v>1.44823776156266</v>
      </c>
      <c r="ZT89">
        <v>1.3519849003048801</v>
      </c>
      <c r="ZU89">
        <v>1.46412343806153</v>
      </c>
      <c r="ZV89">
        <v>1.3894352884807499</v>
      </c>
      <c r="ZW89">
        <v>1.41150865412185</v>
      </c>
      <c r="ZX89">
        <v>1.363143285442</v>
      </c>
      <c r="ZY89">
        <v>1.3469255386575001</v>
      </c>
      <c r="ZZ89">
        <v>1.49603420175705</v>
      </c>
      <c r="AAA89">
        <v>1.44186407154961</v>
      </c>
      <c r="AAB89">
        <v>1.33130833772324</v>
      </c>
      <c r="AAC89">
        <v>1.39924109220139</v>
      </c>
      <c r="AAD89">
        <v>1.33129979915664</v>
      </c>
      <c r="AAE89">
        <v>1.4176892752188099</v>
      </c>
      <c r="AAF89">
        <v>1.3595930307731501</v>
      </c>
      <c r="AAG89">
        <v>1.3437691965273799</v>
      </c>
      <c r="AAH89">
        <v>1.49495094227554</v>
      </c>
      <c r="AAI89">
        <v>1.4584360793959801</v>
      </c>
      <c r="AAJ89">
        <v>1.34995632319889</v>
      </c>
      <c r="AAK89">
        <v>1.42344352096006</v>
      </c>
      <c r="AAL89">
        <v>1.34217711979673</v>
      </c>
      <c r="AAM89">
        <v>1.43114101434593</v>
      </c>
      <c r="AAN89">
        <v>1.46301442627419</v>
      </c>
      <c r="AAO89">
        <v>1.40538017520488</v>
      </c>
      <c r="AAP89">
        <v>1.5105623695124</v>
      </c>
      <c r="AAQ89">
        <v>1.4635177951046501</v>
      </c>
      <c r="AAR89">
        <v>1.3288597207839901</v>
      </c>
      <c r="AAS89">
        <v>1.4015553852902101</v>
      </c>
      <c r="AAT89">
        <v>1.3496163581370799</v>
      </c>
      <c r="AAU89">
        <v>1.41305502919132</v>
      </c>
      <c r="AAV89">
        <v>1.3612091546148899</v>
      </c>
      <c r="AAW89">
        <v>1.3535471978131499</v>
      </c>
      <c r="AAX89">
        <v>1.4456462392259899</v>
      </c>
      <c r="AAY89">
        <v>1.38785074080421</v>
      </c>
      <c r="AAZ89">
        <v>1.3477458611061801</v>
      </c>
      <c r="ABA89">
        <v>1.32379820770426</v>
      </c>
      <c r="ABB89">
        <v>1.43721564474657</v>
      </c>
      <c r="ABC89">
        <v>1.38039233435441</v>
      </c>
      <c r="ABD89">
        <v>1.3246535135422299</v>
      </c>
      <c r="ABE89">
        <v>1.3593586210316</v>
      </c>
      <c r="ABF89">
        <v>1.3796607361669899</v>
      </c>
      <c r="ABG89">
        <v>1.3511669327811899</v>
      </c>
      <c r="ABH89">
        <v>1.4042687451331599</v>
      </c>
      <c r="ABI89">
        <v>1.3622660390055501</v>
      </c>
      <c r="ABJ89">
        <v>1.27981684654607</v>
      </c>
      <c r="ABK89">
        <v>1.27826875663026</v>
      </c>
      <c r="ABL89">
        <v>1.3472988693870001</v>
      </c>
      <c r="ABM89">
        <v>1.3539944928860701</v>
      </c>
      <c r="ABN89">
        <v>1.2502782625833799</v>
      </c>
      <c r="ABO89">
        <v>1.3301577152719699</v>
      </c>
      <c r="ABP89">
        <v>1.3531977343177299</v>
      </c>
      <c r="ABQ89">
        <v>1.32790901475213</v>
      </c>
      <c r="ABR89">
        <v>1.51511727662734</v>
      </c>
      <c r="ABS89">
        <v>1.4003238877425499</v>
      </c>
      <c r="ABT89">
        <v>1.3787507356517501</v>
      </c>
      <c r="ABU89">
        <v>1.34494802966672</v>
      </c>
      <c r="ABV89">
        <v>1.4353405395112599</v>
      </c>
      <c r="ABW89">
        <v>1.3887834018429901</v>
      </c>
      <c r="ABX89">
        <v>1.34451286874295</v>
      </c>
      <c r="ABY89">
        <v>1.3570908243945401</v>
      </c>
      <c r="ABZ89">
        <v>1.4008988492321801</v>
      </c>
      <c r="ACA89">
        <v>1.3377195653432501</v>
      </c>
      <c r="ACB89">
        <v>1.4073742909855</v>
      </c>
      <c r="ACC89">
        <v>1.4233872291163701</v>
      </c>
      <c r="ACD89">
        <v>1.4543396340383901</v>
      </c>
      <c r="ACE89">
        <v>1.40029243305628</v>
      </c>
      <c r="ACF89">
        <v>1.4807148997461801</v>
      </c>
      <c r="ACG89">
        <v>1.5150236469804499</v>
      </c>
      <c r="ACH89">
        <v>1.37157690079235</v>
      </c>
      <c r="ACI89">
        <v>1.41806552288011</v>
      </c>
      <c r="ACJ89">
        <v>1.3859923592052501</v>
      </c>
      <c r="ACK89">
        <v>1.3930088209543401</v>
      </c>
      <c r="ACL89">
        <v>1.41325082119677</v>
      </c>
      <c r="ACM89">
        <v>1.3728017696091701</v>
      </c>
      <c r="ACN89">
        <v>1.49051481198925</v>
      </c>
      <c r="ACO89">
        <v>1.4728400415163401</v>
      </c>
      <c r="ACP89">
        <v>1.3337076221089501</v>
      </c>
      <c r="ACQ89">
        <v>1.4091699645084499</v>
      </c>
      <c r="ACR89">
        <v>1.33983616087918</v>
      </c>
      <c r="ACS89">
        <v>1.3903919506550999</v>
      </c>
      <c r="ACT89">
        <v>1.36527786501707</v>
      </c>
      <c r="ACU89">
        <v>1.4014911374080901</v>
      </c>
      <c r="ACV89">
        <v>1.32546458465962</v>
      </c>
      <c r="ACW89">
        <v>1.3950597538510101</v>
      </c>
      <c r="ACX89">
        <v>1.41069275554193</v>
      </c>
      <c r="ACY89">
        <v>1.4056551677457301</v>
      </c>
      <c r="ACZ89">
        <v>1.36595205263196</v>
      </c>
      <c r="ADA89">
        <v>1.36775332748478</v>
      </c>
      <c r="ADB89">
        <v>1.34315143347822</v>
      </c>
      <c r="ADC89">
        <v>1.41389663519691</v>
      </c>
      <c r="ADD89">
        <v>1.42805213782549</v>
      </c>
      <c r="ADE89">
        <v>1.41483500700475</v>
      </c>
      <c r="ADF89">
        <v>1.3712078818148301</v>
      </c>
      <c r="ADG89">
        <v>1.3871444124285801</v>
      </c>
      <c r="ADH89">
        <v>1.3694982206295601</v>
      </c>
      <c r="ADI89">
        <v>1.4157126224802501</v>
      </c>
      <c r="ADJ89">
        <v>1.3874995382833699</v>
      </c>
      <c r="ADK89">
        <v>1.42584986740469</v>
      </c>
      <c r="ADL89">
        <v>1.36616181134195</v>
      </c>
      <c r="ADM89">
        <v>1.40356677125908</v>
      </c>
      <c r="ADN89">
        <v>1.4835183997333501</v>
      </c>
      <c r="ADO89">
        <v>1.4320648207881399</v>
      </c>
      <c r="ADP89">
        <v>1.3225837280003701</v>
      </c>
      <c r="ADQ89">
        <v>1.4056829345311399</v>
      </c>
      <c r="ADR89">
        <v>1.31229123307339</v>
      </c>
      <c r="ADS89">
        <v>1.4100211197825401</v>
      </c>
      <c r="ADT89">
        <v>1.3459624092010301</v>
      </c>
      <c r="ADU89">
        <v>1.42402794928656</v>
      </c>
      <c r="ADV89">
        <v>1.4614044429966899</v>
      </c>
      <c r="ADW89">
        <v>1.4184812037210499</v>
      </c>
      <c r="ADX89">
        <v>1.3571201514725599</v>
      </c>
      <c r="ADY89">
        <v>1.4064249765735</v>
      </c>
      <c r="ADZ89">
        <v>1.35134226462742</v>
      </c>
      <c r="AEA89">
        <v>1.37203348327459</v>
      </c>
      <c r="AEB89">
        <v>1.3265510272623799</v>
      </c>
      <c r="AEC89">
        <v>1.3419279597573599</v>
      </c>
      <c r="AED89">
        <v>1.4821836188525499</v>
      </c>
      <c r="AEE89">
        <v>1.43447678532639</v>
      </c>
      <c r="AEF89">
        <v>1.3293165510185401</v>
      </c>
      <c r="AEG89">
        <v>1.3630137113070599</v>
      </c>
      <c r="AEH89">
        <v>1.2875123078342301</v>
      </c>
      <c r="AEI89">
        <v>1.3242162729243101</v>
      </c>
      <c r="AEJ89">
        <v>1.4903640313623701</v>
      </c>
      <c r="AEK89">
        <v>1.4132279312163301</v>
      </c>
      <c r="AEL89">
        <v>1.3356481364282</v>
      </c>
      <c r="AEM89">
        <v>1.3493758409330401</v>
      </c>
      <c r="AEN89">
        <v>1.37994194440039</v>
      </c>
      <c r="AEO89">
        <v>1.39252367542595</v>
      </c>
      <c r="AEP89">
        <v>1.3643860453296901</v>
      </c>
      <c r="AEQ89">
        <v>1.3975907393546201</v>
      </c>
      <c r="AER89">
        <v>1.35515822046379</v>
      </c>
      <c r="AES89">
        <v>1.35670594279676</v>
      </c>
      <c r="AET89">
        <v>1.5672810010116101</v>
      </c>
      <c r="AEU89">
        <v>1.4876581044841499</v>
      </c>
      <c r="AEV89">
        <v>1.3740143634725701</v>
      </c>
      <c r="AEW89">
        <v>1.3863880754927</v>
      </c>
      <c r="AEX89">
        <v>1.3441565995184901</v>
      </c>
      <c r="AEY89">
        <v>1.37161261553822</v>
      </c>
      <c r="AEZ89">
        <v>1.3375526841843199</v>
      </c>
      <c r="AFA89">
        <v>1.3523616397513101</v>
      </c>
      <c r="AFB89">
        <v>1.4739236223868999</v>
      </c>
      <c r="AFC89">
        <v>1.44238659441539</v>
      </c>
      <c r="AFD89">
        <v>1.3418123047820301</v>
      </c>
      <c r="AFE89">
        <v>1.3753537379026299</v>
      </c>
    </row>
    <row r="90" spans="1:837" x14ac:dyDescent="0.45">
      <c r="A90" t="s">
        <v>400</v>
      </c>
      <c r="B90" t="s">
        <v>352</v>
      </c>
      <c r="C90" t="s">
        <v>343</v>
      </c>
      <c r="D90">
        <v>35</v>
      </c>
      <c r="E90" s="1" cm="1">
        <f t="array" ref="E90">SUMPRODUCT($H90:$AFE90,$H$2:$AFE$2)/SUMPRODUCT(--($H90:$AFE90&lt;&gt;""),$H$2:$AFE$2)</f>
        <v>1.490155854198506</v>
      </c>
      <c r="F90" s="1" cm="1">
        <f t="array" ref="F90">SUMPRODUCT($H90:$AFE90,$G$2:$AFD$2)/SUMPRODUCT(--($H90:$AFE90&lt;&gt;""),$G$2:$AFD$2)</f>
        <v>1.4228469179575771</v>
      </c>
      <c r="G90" s="1">
        <f t="shared" si="1"/>
        <v>21</v>
      </c>
      <c r="H90">
        <v>1.4328807759801601</v>
      </c>
      <c r="I90">
        <v>1.3353508212480401</v>
      </c>
      <c r="J90">
        <v>1.3907874744481299</v>
      </c>
      <c r="K90">
        <v>1.3446026992072</v>
      </c>
      <c r="L90">
        <v>1.5053862323445799</v>
      </c>
      <c r="M90">
        <v>1.3267099141591701</v>
      </c>
      <c r="N90">
        <v>1.4274966214501501</v>
      </c>
      <c r="O90">
        <v>1.3487577213574</v>
      </c>
      <c r="P90">
        <v>1.43209396129652</v>
      </c>
      <c r="Q90">
        <v>1.35015097774249</v>
      </c>
      <c r="R90">
        <v>1.35639978329094</v>
      </c>
      <c r="S90">
        <v>1.2951896071170099</v>
      </c>
      <c r="T90">
        <v>1.4629298035325899</v>
      </c>
      <c r="U90">
        <v>1.33876847603226</v>
      </c>
      <c r="V90">
        <v>1.3882544953939699</v>
      </c>
      <c r="W90">
        <v>1.2971064587491801</v>
      </c>
      <c r="X90">
        <v>1.3481602109298101</v>
      </c>
      <c r="Y90">
        <v>1.30448001064458</v>
      </c>
      <c r="Z90">
        <v>1.46745462599897</v>
      </c>
      <c r="AA90">
        <v>1.29038475118406</v>
      </c>
      <c r="AB90">
        <v>1.38103125732978</v>
      </c>
      <c r="AC90">
        <v>1.31345678897414</v>
      </c>
      <c r="AD90">
        <v>1.3926886171785999</v>
      </c>
      <c r="AE90">
        <v>1.3025100366270701</v>
      </c>
      <c r="AF90">
        <v>1.31219170054215</v>
      </c>
      <c r="AG90">
        <v>1.2575659286227201</v>
      </c>
      <c r="AH90">
        <v>1.4237216115186699</v>
      </c>
      <c r="AI90">
        <v>1.3026873252062401</v>
      </c>
      <c r="AJ90">
        <v>1.4203984561493199</v>
      </c>
      <c r="AK90">
        <v>1.3394160464667799</v>
      </c>
      <c r="AL90">
        <v>1.38752995564253</v>
      </c>
      <c r="AM90">
        <v>1.34665969783142</v>
      </c>
      <c r="AN90">
        <v>1.50531080335979</v>
      </c>
      <c r="AO90">
        <v>1.3254050927276799</v>
      </c>
      <c r="AP90">
        <v>1.41924668416189</v>
      </c>
      <c r="AQ90">
        <v>1.3510014627083999</v>
      </c>
      <c r="AR90">
        <v>1.42502963466838</v>
      </c>
      <c r="AS90">
        <v>1.34885478755712</v>
      </c>
      <c r="AT90">
        <v>1.3464357395734701</v>
      </c>
      <c r="AU90">
        <v>1.2922532945954399</v>
      </c>
      <c r="AV90">
        <v>1.4628604189611401</v>
      </c>
      <c r="AW90">
        <v>1.3405305621086101</v>
      </c>
      <c r="AX90">
        <v>1.4063126197525599</v>
      </c>
      <c r="AY90">
        <v>1.3895615273019299</v>
      </c>
      <c r="AZ90">
        <v>1.29808461746121</v>
      </c>
      <c r="BA90">
        <v>1.3263033138949101</v>
      </c>
      <c r="BB90">
        <v>1.42945078979077</v>
      </c>
      <c r="BC90">
        <v>1.3684428271371001</v>
      </c>
      <c r="BD90">
        <v>1.6139247674084201</v>
      </c>
      <c r="BE90">
        <v>1.4506376926740501</v>
      </c>
      <c r="BF90">
        <v>1.3836273969716399</v>
      </c>
      <c r="BG90">
        <v>1.4084335432272399</v>
      </c>
      <c r="BH90">
        <v>1.25247241713067</v>
      </c>
      <c r="BI90">
        <v>1.28040974305736</v>
      </c>
      <c r="BJ90">
        <v>1.3086728288709799</v>
      </c>
      <c r="BK90">
        <v>1.3788879390378499</v>
      </c>
      <c r="BL90">
        <v>1.42010114633241</v>
      </c>
      <c r="BM90">
        <v>1.3971769671244201</v>
      </c>
      <c r="BN90">
        <v>1.65995836506616</v>
      </c>
      <c r="BO90">
        <v>1.4791165800095201</v>
      </c>
      <c r="BP90">
        <v>1.4462262442743701</v>
      </c>
      <c r="BQ90">
        <v>1.4573267168100199</v>
      </c>
      <c r="BR90">
        <v>1.2700173058225199</v>
      </c>
      <c r="BS90">
        <v>1.3224245380541499</v>
      </c>
      <c r="BT90">
        <v>1.48684018200569</v>
      </c>
      <c r="BU90">
        <v>1.4842371039023201</v>
      </c>
      <c r="BV90">
        <v>1.3959524731127</v>
      </c>
      <c r="BW90">
        <v>1.45139377349363</v>
      </c>
      <c r="BX90">
        <v>1.5725319818891399</v>
      </c>
      <c r="BY90">
        <v>1.4671422655122199</v>
      </c>
      <c r="BZ90">
        <v>1.4759012023249101</v>
      </c>
      <c r="CA90">
        <v>1.49873379444431</v>
      </c>
      <c r="CB90">
        <v>1.4079274830988899</v>
      </c>
      <c r="CC90">
        <v>1.46472334694341</v>
      </c>
      <c r="CD90">
        <v>1.5565055588144601</v>
      </c>
      <c r="CE90">
        <v>1.5081769733491599</v>
      </c>
      <c r="CF90">
        <v>1.50060497132138</v>
      </c>
      <c r="CG90">
        <v>1.5172560867384599</v>
      </c>
      <c r="CH90">
        <v>1.3778444015584399</v>
      </c>
      <c r="CI90">
        <v>1.45027347229297</v>
      </c>
      <c r="CJ90">
        <v>1.3778444015584399</v>
      </c>
      <c r="CK90">
        <v>1.45027347229297</v>
      </c>
      <c r="CL90">
        <v>1.5910578677574201</v>
      </c>
      <c r="CM90">
        <v>1.43020004094853</v>
      </c>
      <c r="CN90">
        <v>1.4517626418632199</v>
      </c>
      <c r="CO90">
        <v>1.4516925518282999</v>
      </c>
      <c r="CP90">
        <v>1.4229994580273799</v>
      </c>
      <c r="CQ90">
        <v>1.417568904915</v>
      </c>
      <c r="CS90">
        <v>1.4285155437758701</v>
      </c>
      <c r="CT90">
        <v>1.53498076826314</v>
      </c>
      <c r="CU90">
        <v>1.4450306364682299</v>
      </c>
      <c r="CV90">
        <v>1.4927881058008501</v>
      </c>
      <c r="CW90">
        <v>1.46689348485773</v>
      </c>
      <c r="CX90">
        <v>1.4293166785734199</v>
      </c>
      <c r="CY90">
        <v>1.4052181290211601</v>
      </c>
      <c r="DA90">
        <v>1.42460246841147</v>
      </c>
      <c r="DB90">
        <v>1.49980178196221</v>
      </c>
      <c r="DC90">
        <v>1.4319227742296801</v>
      </c>
      <c r="DD90">
        <v>1.4182895780670199</v>
      </c>
      <c r="DE90">
        <v>1.3970599175516201</v>
      </c>
      <c r="DF90">
        <v>1.3606039424575</v>
      </c>
      <c r="DG90">
        <v>1.3418815757165401</v>
      </c>
      <c r="DH90">
        <v>1.4550840325622101</v>
      </c>
      <c r="DI90">
        <v>1.4576889678188201</v>
      </c>
      <c r="DJ90">
        <v>1.37031428822569</v>
      </c>
      <c r="DK90">
        <v>1.4088250519259999</v>
      </c>
      <c r="DL90">
        <v>1.5045913637548101</v>
      </c>
      <c r="DM90">
        <v>1.3827878768689901</v>
      </c>
      <c r="DN90">
        <v>1.3347928262515201</v>
      </c>
      <c r="DO90">
        <v>1.3555097582808699</v>
      </c>
      <c r="DP90">
        <v>1.44948464781425</v>
      </c>
      <c r="DQ90">
        <v>1.4373272869417399</v>
      </c>
      <c r="DR90">
        <v>1.39431411065547</v>
      </c>
      <c r="DS90">
        <v>1.39065897594233</v>
      </c>
      <c r="DT90">
        <v>1.4693364231733099</v>
      </c>
      <c r="DU90">
        <v>1.40290977152114</v>
      </c>
      <c r="DV90">
        <v>1.4720267754565499</v>
      </c>
      <c r="DW90">
        <v>1.46679611515438</v>
      </c>
      <c r="DX90">
        <v>1.3749241401185801</v>
      </c>
      <c r="DY90">
        <v>1.4095064967355599</v>
      </c>
      <c r="DZ90">
        <v>1.3625351883352499</v>
      </c>
      <c r="EA90">
        <v>1.4023691942157599</v>
      </c>
      <c r="EB90">
        <v>1.47731636630407</v>
      </c>
      <c r="EC90">
        <v>1.4435181771546499</v>
      </c>
      <c r="ED90">
        <v>1.49284198795767</v>
      </c>
      <c r="EE90">
        <v>1.46213277778409</v>
      </c>
      <c r="EF90">
        <v>1.4402044672582399</v>
      </c>
      <c r="EG90">
        <v>1.43768759272323</v>
      </c>
      <c r="EH90">
        <v>1.41619564146209</v>
      </c>
      <c r="EI90">
        <v>1.4198652322388201</v>
      </c>
      <c r="EJ90">
        <v>1.5175735046777701</v>
      </c>
      <c r="EK90">
        <v>1.5230788223056499</v>
      </c>
      <c r="EL90">
        <v>1.5182721638619301</v>
      </c>
      <c r="EM90">
        <v>1.51265668523568</v>
      </c>
      <c r="EN90">
        <v>1.44193680174056</v>
      </c>
      <c r="EO90">
        <v>1.44608230790148</v>
      </c>
      <c r="EP90">
        <v>1.4148918419570899</v>
      </c>
      <c r="EQ90">
        <v>1.4106364231878801</v>
      </c>
      <c r="ER90">
        <v>1.63403864316176</v>
      </c>
      <c r="ES90">
        <v>1.5561965468439101</v>
      </c>
      <c r="ET90">
        <v>1.51572268812955</v>
      </c>
      <c r="EU90">
        <v>1.52516536103528</v>
      </c>
      <c r="EV90">
        <v>1.5640827042596099</v>
      </c>
      <c r="EW90">
        <v>1.46454969270464</v>
      </c>
      <c r="EX90">
        <v>1.5206327961533599</v>
      </c>
      <c r="EY90">
        <v>1.4187956655414</v>
      </c>
      <c r="EZ90">
        <v>1.8400617207772201</v>
      </c>
      <c r="FA90">
        <v>1.5536179478772001</v>
      </c>
      <c r="FB90">
        <v>1.5040569105019601</v>
      </c>
      <c r="FC90">
        <v>1.4486613963313899</v>
      </c>
      <c r="FD90">
        <v>1.33929403596309</v>
      </c>
      <c r="FE90">
        <v>1.3129418894746701</v>
      </c>
      <c r="FF90">
        <v>1.3741562323479499</v>
      </c>
      <c r="FG90">
        <v>1.30118062747128</v>
      </c>
      <c r="FH90">
        <v>1.2237190500847299</v>
      </c>
      <c r="FI90">
        <v>1.2961281714837101</v>
      </c>
      <c r="FJ90">
        <v>1.3711718602899601</v>
      </c>
      <c r="FK90">
        <v>1.3667484789822999</v>
      </c>
      <c r="FL90">
        <v>1.40869664670024</v>
      </c>
      <c r="FM90">
        <v>1.32783513874505</v>
      </c>
      <c r="FN90">
        <v>1.25957233512991</v>
      </c>
      <c r="FO90">
        <v>1.2676760938382601</v>
      </c>
      <c r="FP90">
        <v>1.39187138133119</v>
      </c>
      <c r="FQ90">
        <v>1.3417291352852501</v>
      </c>
      <c r="FR90">
        <v>1.3653490397288599</v>
      </c>
      <c r="FS90">
        <v>1.3005209559169599</v>
      </c>
      <c r="FT90">
        <v>1.22602065583223</v>
      </c>
      <c r="FU90">
        <v>1.28567610266428</v>
      </c>
      <c r="FV90">
        <v>1.3695675837883601</v>
      </c>
      <c r="FW90">
        <v>1.3507986078422101</v>
      </c>
      <c r="FX90">
        <v>1.44879294112554</v>
      </c>
      <c r="FY90">
        <v>1.4028296793996899</v>
      </c>
      <c r="FZ90">
        <v>1.5915799127671899</v>
      </c>
      <c r="GA90">
        <v>1.5128029035375301</v>
      </c>
      <c r="GB90">
        <v>1.45908246528819</v>
      </c>
      <c r="GC90">
        <v>1.43872987923891</v>
      </c>
      <c r="GD90">
        <v>1.4152429261027699</v>
      </c>
      <c r="GE90">
        <v>1.4177122229422201</v>
      </c>
      <c r="GF90">
        <v>1.5478510017051099</v>
      </c>
      <c r="GG90">
        <v>1.3834552966214699</v>
      </c>
      <c r="GH90">
        <v>1.4521159303678099</v>
      </c>
      <c r="GI90">
        <v>1.3995529177697501</v>
      </c>
      <c r="GJ90">
        <v>1.38865713220957</v>
      </c>
      <c r="GK90">
        <v>1.4006412671244</v>
      </c>
      <c r="GL90">
        <v>1.42662557181363</v>
      </c>
      <c r="GM90">
        <v>1.41107853647139</v>
      </c>
      <c r="GN90">
        <v>1.47848321564091</v>
      </c>
      <c r="GO90">
        <v>1.3682596200553001</v>
      </c>
      <c r="GP90">
        <v>1.4566563592106201</v>
      </c>
      <c r="GQ90">
        <v>1.3956012522814301</v>
      </c>
      <c r="GR90">
        <v>1.3862213853369301</v>
      </c>
      <c r="GS90">
        <v>1.3958858485516801</v>
      </c>
      <c r="GT90">
        <v>1.42384936026335</v>
      </c>
      <c r="GU90">
        <v>1.40897110687462</v>
      </c>
      <c r="GV90">
        <v>1.4715504717072301</v>
      </c>
      <c r="GW90">
        <v>1.3701544219169499</v>
      </c>
      <c r="GX90">
        <v>1.4736981034194101</v>
      </c>
      <c r="GY90">
        <v>1.4298214953769699</v>
      </c>
      <c r="GZ90">
        <v>1.3674907666490299</v>
      </c>
      <c r="HA90">
        <v>1.38264898872639</v>
      </c>
      <c r="HB90">
        <v>1.4138303086061801</v>
      </c>
      <c r="HC90">
        <v>1.3672302241624601</v>
      </c>
      <c r="HD90">
        <v>1.4742263225809</v>
      </c>
      <c r="HE90">
        <v>1.38901133502018</v>
      </c>
      <c r="HF90">
        <v>1.45096038391838</v>
      </c>
      <c r="HG90">
        <v>1.4483203943857601</v>
      </c>
      <c r="HH90">
        <v>1.3649520484650099</v>
      </c>
      <c r="HI90">
        <v>1.44492950850913</v>
      </c>
      <c r="HJ90">
        <v>1.3814114798108099</v>
      </c>
      <c r="HK90">
        <v>1.40641448022313</v>
      </c>
      <c r="HL90">
        <v>1.4881905077966799</v>
      </c>
      <c r="HM90">
        <v>1.4393779524663699</v>
      </c>
      <c r="HN90">
        <v>1.5471622818961499</v>
      </c>
      <c r="HO90">
        <v>1.48473952034839</v>
      </c>
      <c r="HP90">
        <v>1.3689102595809199</v>
      </c>
      <c r="HQ90">
        <v>1.38771253231626</v>
      </c>
      <c r="HR90">
        <v>1.3766854804495301</v>
      </c>
      <c r="HS90">
        <v>1.3933230700256101</v>
      </c>
      <c r="HT90">
        <v>1.5084146866589601</v>
      </c>
      <c r="HU90">
        <v>1.5018465367962499</v>
      </c>
      <c r="HV90">
        <v>1.5589302442867501</v>
      </c>
      <c r="HW90">
        <v>1.49528865272994</v>
      </c>
      <c r="HX90">
        <v>1.7437961952963501</v>
      </c>
      <c r="HY90">
        <v>1.4572919547494501</v>
      </c>
      <c r="HZ90">
        <v>1.5613557018044599</v>
      </c>
      <c r="IA90">
        <v>1.43695549374634</v>
      </c>
      <c r="IB90">
        <v>1.54211533883491</v>
      </c>
      <c r="IC90">
        <v>1.52585164023023</v>
      </c>
      <c r="IE90">
        <v>1.49594547794757</v>
      </c>
      <c r="IF90">
        <v>1.3901535677030299</v>
      </c>
      <c r="IG90">
        <v>1.36622269118103</v>
      </c>
      <c r="IH90">
        <v>1.54166051189996</v>
      </c>
      <c r="II90">
        <v>1.4333664150058001</v>
      </c>
      <c r="IJ90">
        <v>1.6272872145466799</v>
      </c>
      <c r="IK90">
        <v>1.55344964587616</v>
      </c>
      <c r="IM90">
        <v>1.46833889533643</v>
      </c>
      <c r="IN90">
        <v>1.3629615384102201</v>
      </c>
      <c r="IO90">
        <v>1.3753545860365799</v>
      </c>
      <c r="IP90">
        <v>1.4991985587621099</v>
      </c>
      <c r="IQ90">
        <v>1.43962781850806</v>
      </c>
      <c r="IR90">
        <v>1.4962835306817499</v>
      </c>
      <c r="IS90">
        <v>1.48849714409267</v>
      </c>
      <c r="IT90">
        <v>1.35798652748955</v>
      </c>
      <c r="IU90">
        <v>1.39755035835473</v>
      </c>
      <c r="IV90">
        <v>1.5044329394343301</v>
      </c>
      <c r="IW90">
        <v>1.48605500224595</v>
      </c>
      <c r="IY90">
        <v>1.47151704169648</v>
      </c>
      <c r="IZ90">
        <v>1.3416475780836701</v>
      </c>
      <c r="JA90">
        <v>1.3713171002587401</v>
      </c>
      <c r="JB90">
        <v>1.49885109469133</v>
      </c>
      <c r="JC90">
        <v>1.4544659305694101</v>
      </c>
      <c r="JD90">
        <v>1.58379046201152</v>
      </c>
      <c r="JE90">
        <v>1.4688475123407501</v>
      </c>
      <c r="JF90">
        <v>1.33616251265591</v>
      </c>
      <c r="JG90">
        <v>1.38860230084245</v>
      </c>
      <c r="JH90">
        <v>1.4493176380102499</v>
      </c>
      <c r="JI90">
        <v>1.49546302080715</v>
      </c>
      <c r="JJ90">
        <v>1.5459221222001001</v>
      </c>
      <c r="JK90">
        <v>1.4621031312273001</v>
      </c>
      <c r="JL90">
        <v>1.7931745456822601</v>
      </c>
      <c r="JM90">
        <v>1.5787203528553799</v>
      </c>
      <c r="JN90">
        <v>1.4262461466160199</v>
      </c>
      <c r="JO90">
        <v>1.3895157601977499</v>
      </c>
      <c r="JP90">
        <v>1.5977421151170701</v>
      </c>
      <c r="JQ90">
        <v>1.48353460089212</v>
      </c>
      <c r="JR90">
        <v>1.6806334631008499</v>
      </c>
      <c r="JS90">
        <v>1.5412654309399201</v>
      </c>
      <c r="JT90">
        <v>1.3477658868759801</v>
      </c>
      <c r="JU90">
        <v>1.3579246927834201</v>
      </c>
      <c r="JV90">
        <v>1.43413130998327</v>
      </c>
      <c r="JW90">
        <v>1.40057937764776</v>
      </c>
      <c r="JX90">
        <v>1.4711248569605799</v>
      </c>
      <c r="JY90">
        <v>1.4332039078169101</v>
      </c>
      <c r="JZ90">
        <v>1.52500876441288</v>
      </c>
      <c r="KA90">
        <v>1.45692789072254</v>
      </c>
      <c r="KB90">
        <v>1.4553967429260199</v>
      </c>
      <c r="KC90">
        <v>1.4082971004362199</v>
      </c>
      <c r="KD90">
        <v>1.3506951154951401</v>
      </c>
      <c r="KE90">
        <v>1.42769064915238</v>
      </c>
      <c r="KF90">
        <v>1.5269852252943099</v>
      </c>
      <c r="KG90">
        <v>1.44991472172489</v>
      </c>
      <c r="KH90">
        <v>1.54353329713884</v>
      </c>
      <c r="KI90">
        <v>1.4554870755251099</v>
      </c>
      <c r="KJ90">
        <v>1.45068183189185</v>
      </c>
      <c r="KK90">
        <v>1.438449855729</v>
      </c>
      <c r="KL90">
        <v>1.37813307917304</v>
      </c>
      <c r="KM90">
        <v>1.38671016969931</v>
      </c>
      <c r="KN90">
        <v>1.5474062305117899</v>
      </c>
      <c r="KO90">
        <v>1.4426422305720099</v>
      </c>
      <c r="KP90">
        <v>1.51443880453044</v>
      </c>
      <c r="KQ90">
        <v>1.4857808814123501</v>
      </c>
      <c r="KR90">
        <v>1.48485336303698</v>
      </c>
      <c r="KS90">
        <v>1.43614747582213</v>
      </c>
      <c r="KT90">
        <v>1.6585966721464001</v>
      </c>
      <c r="KU90">
        <v>1.55757077163025</v>
      </c>
      <c r="KV90">
        <v>1.50038002544608</v>
      </c>
      <c r="KW90">
        <v>1.4464514913736199</v>
      </c>
      <c r="KX90">
        <v>1.48397125549995</v>
      </c>
      <c r="KY90">
        <v>1.42442875648145</v>
      </c>
      <c r="KZ90">
        <v>1.67826204792789</v>
      </c>
      <c r="LA90">
        <v>1.5577572203633401</v>
      </c>
      <c r="LB90">
        <v>1.50541165845987</v>
      </c>
      <c r="LC90">
        <v>1.4532547077103699</v>
      </c>
      <c r="LD90">
        <v>1.4119272048598701</v>
      </c>
      <c r="LE90">
        <v>1.45419175363547</v>
      </c>
      <c r="LF90">
        <v>1.43315829268294</v>
      </c>
      <c r="LG90">
        <v>1.4297880859702601</v>
      </c>
      <c r="LH90">
        <v>1.3210560144597601</v>
      </c>
      <c r="LI90">
        <v>1.3948784217525401</v>
      </c>
      <c r="LJ90">
        <v>1.5042252097424</v>
      </c>
      <c r="LK90">
        <v>1.5216513362723001</v>
      </c>
      <c r="LL90">
        <v>1.3373028814574199</v>
      </c>
      <c r="LM90">
        <v>1.4116018749649999</v>
      </c>
      <c r="LN90">
        <v>1.4177687901782201</v>
      </c>
      <c r="LO90">
        <v>1.44684422948245</v>
      </c>
      <c r="LP90">
        <v>1.3637883169642999</v>
      </c>
      <c r="LQ90">
        <v>1.42611573463802</v>
      </c>
      <c r="LR90">
        <v>1.5091022140036401</v>
      </c>
      <c r="LS90">
        <v>1.60185730002807</v>
      </c>
      <c r="LT90">
        <v>1.3704312050252401</v>
      </c>
      <c r="LU90">
        <v>1.41335990766617</v>
      </c>
      <c r="LW90">
        <v>1.4452808327384301</v>
      </c>
      <c r="LX90">
        <v>1.45581517100886</v>
      </c>
      <c r="LY90">
        <v>1.4512620304086301</v>
      </c>
      <c r="MA90">
        <v>1.5396315943090999</v>
      </c>
      <c r="MC90">
        <v>1.4076946340857499</v>
      </c>
      <c r="MD90">
        <v>1.8879140261348499</v>
      </c>
      <c r="ME90">
        <v>1.4249497574482499</v>
      </c>
      <c r="MF90">
        <v>1.4415471445480901</v>
      </c>
      <c r="MG90">
        <v>1.4368477590286799</v>
      </c>
      <c r="MI90">
        <v>1.5060887174783599</v>
      </c>
      <c r="MK90">
        <v>1.37237267056487</v>
      </c>
      <c r="ML90">
        <v>1.9737379458095701</v>
      </c>
      <c r="MM90">
        <v>1.4152727133752301</v>
      </c>
      <c r="MO90">
        <v>1.3209632024167799</v>
      </c>
      <c r="MP90">
        <v>1.30549971538175</v>
      </c>
      <c r="MQ90">
        <v>1.28670322672166</v>
      </c>
      <c r="MS90">
        <v>1.3529689733566099</v>
      </c>
      <c r="MT90">
        <v>1.65400207603898</v>
      </c>
      <c r="MU90">
        <v>1.29877780007463</v>
      </c>
      <c r="MV90">
        <v>1.3218985727055499</v>
      </c>
      <c r="MW90">
        <v>1.3215736083798699</v>
      </c>
      <c r="MY90">
        <v>1.3307289136459799</v>
      </c>
      <c r="NA90">
        <v>1.3286170376192401</v>
      </c>
      <c r="NB90">
        <v>1.3161715469736901</v>
      </c>
      <c r="NC90">
        <v>1.30532131435836</v>
      </c>
      <c r="NE90">
        <v>1.3264601496419901</v>
      </c>
      <c r="NF90">
        <v>1.6734288888423601</v>
      </c>
      <c r="NG90">
        <v>1.3191536279043901</v>
      </c>
      <c r="NH90">
        <v>1.90905856184061</v>
      </c>
      <c r="NI90">
        <v>1.3823213823051901</v>
      </c>
      <c r="NJ90">
        <v>1.34739600206549</v>
      </c>
      <c r="NK90">
        <v>1.3499528403184899</v>
      </c>
      <c r="NL90">
        <v>1.45041255897293</v>
      </c>
      <c r="NM90">
        <v>1.4324581590916201</v>
      </c>
      <c r="NO90">
        <v>1.5697769303600799</v>
      </c>
      <c r="NP90">
        <v>1.58173490104051</v>
      </c>
      <c r="NQ90">
        <v>1.3280640330870901</v>
      </c>
      <c r="NS90">
        <v>1.39369066644357</v>
      </c>
      <c r="NT90">
        <v>1.29392356823679</v>
      </c>
      <c r="NU90">
        <v>1.30993814080299</v>
      </c>
      <c r="NW90">
        <v>1.26474742777439</v>
      </c>
      <c r="NY90">
        <v>1.52359918068695</v>
      </c>
      <c r="NZ90">
        <v>1.72066095779863</v>
      </c>
      <c r="OA90">
        <v>1.41452878735823</v>
      </c>
      <c r="OC90">
        <v>1.43072433268627</v>
      </c>
      <c r="OD90">
        <v>1.3883190361794999</v>
      </c>
      <c r="OE90">
        <v>1.4144692077030401</v>
      </c>
      <c r="OF90">
        <v>1.45120688161537</v>
      </c>
      <c r="OG90">
        <v>1.40936799400683</v>
      </c>
      <c r="OH90">
        <v>1.39399712665189</v>
      </c>
      <c r="OI90">
        <v>1.4061392571414799</v>
      </c>
      <c r="OJ90">
        <v>1.3379031253868201</v>
      </c>
      <c r="OK90">
        <v>1.4055789156357199</v>
      </c>
      <c r="OL90">
        <v>1.4469341052</v>
      </c>
      <c r="OM90">
        <v>1.41185803283989</v>
      </c>
      <c r="ON90">
        <v>1.3794024237873901</v>
      </c>
      <c r="OO90">
        <v>1.41393476348401</v>
      </c>
      <c r="OP90">
        <v>1.3544575244952799</v>
      </c>
      <c r="OQ90">
        <v>1.4164692029208701</v>
      </c>
      <c r="OR90">
        <v>1.34478439129328</v>
      </c>
      <c r="OS90">
        <v>1.43203590011372</v>
      </c>
      <c r="OT90">
        <v>1.37214687955168</v>
      </c>
      <c r="OU90">
        <v>1.4138571451956701</v>
      </c>
      <c r="OV90">
        <v>1.43246371508152</v>
      </c>
      <c r="OW90">
        <v>1.4722103669865501</v>
      </c>
      <c r="OX90">
        <v>1.4051790541456</v>
      </c>
      <c r="OY90">
        <v>1.45784553449064</v>
      </c>
      <c r="OZ90">
        <v>1.3920472446704999</v>
      </c>
      <c r="PA90">
        <v>1.45581176350098</v>
      </c>
      <c r="PB90">
        <v>1.4968028687767501</v>
      </c>
      <c r="PC90">
        <v>1.4831393402052799</v>
      </c>
      <c r="PD90">
        <v>1.4369018082231599</v>
      </c>
      <c r="PE90">
        <v>1.4693823737187399</v>
      </c>
      <c r="PF90">
        <v>1.4302265877753599</v>
      </c>
      <c r="PG90">
        <v>1.4716336538763599</v>
      </c>
      <c r="PH90">
        <v>1.5029566782255901</v>
      </c>
      <c r="PI90">
        <v>1.4837763016508401</v>
      </c>
      <c r="PJ90">
        <v>1.3703300904117</v>
      </c>
      <c r="PK90">
        <v>1.4312757729580801</v>
      </c>
      <c r="PL90">
        <v>1.3729967867378701</v>
      </c>
      <c r="PM90">
        <v>1.45934225174935</v>
      </c>
      <c r="PN90">
        <v>1.36830645348141</v>
      </c>
      <c r="PO90">
        <v>1.4686077641525399</v>
      </c>
      <c r="PP90">
        <v>1.3810712171747701</v>
      </c>
      <c r="PQ90">
        <v>1.3878059752218801</v>
      </c>
      <c r="PR90">
        <v>1.35150405834992</v>
      </c>
      <c r="PS90">
        <v>1.41688021433648</v>
      </c>
      <c r="PT90">
        <v>1.38586121191977</v>
      </c>
      <c r="PU90">
        <v>1.45194024731865</v>
      </c>
      <c r="PV90">
        <v>1.3677665240713399</v>
      </c>
      <c r="PW90">
        <v>1.4683397649293</v>
      </c>
      <c r="PX90">
        <v>1.38258773667927</v>
      </c>
      <c r="PY90">
        <v>1.3939484526732999</v>
      </c>
      <c r="PZ90">
        <v>1.3488951240651399</v>
      </c>
      <c r="QA90">
        <v>1.4254155618153901</v>
      </c>
      <c r="QB90">
        <v>1.45601937861751</v>
      </c>
      <c r="QC90">
        <v>1.49267294998338</v>
      </c>
      <c r="QD90">
        <v>1.5115031157560399</v>
      </c>
      <c r="QE90">
        <v>1.50487107149104</v>
      </c>
      <c r="QF90">
        <v>1.45276978129557</v>
      </c>
      <c r="QG90">
        <v>1.4940235552847501</v>
      </c>
      <c r="QH90">
        <v>1.4477206178320201</v>
      </c>
      <c r="QI90">
        <v>1.45416558017829</v>
      </c>
      <c r="QJ90">
        <v>1.4949542504400599</v>
      </c>
      <c r="QK90">
        <v>1.5176840207851401</v>
      </c>
      <c r="QL90">
        <v>1.4300126021813799</v>
      </c>
      <c r="QM90">
        <v>1.50528482035388</v>
      </c>
      <c r="QN90">
        <v>1.4375795358261501</v>
      </c>
      <c r="QO90">
        <v>1.45840516078185</v>
      </c>
      <c r="QP90">
        <v>1.5104684916203299</v>
      </c>
      <c r="QQ90">
        <v>1.50576413242304</v>
      </c>
      <c r="QR90">
        <v>1.4530886236375999</v>
      </c>
      <c r="QS90">
        <v>1.4986026892456801</v>
      </c>
      <c r="QT90">
        <v>1.4389824063663701</v>
      </c>
      <c r="QU90">
        <v>1.4634902515169099</v>
      </c>
      <c r="QV90">
        <v>1.5647059114313</v>
      </c>
      <c r="QW90">
        <v>1.42746863393774</v>
      </c>
      <c r="QX90">
        <v>1.4645746915201301</v>
      </c>
      <c r="QY90">
        <v>1.4672168389959399</v>
      </c>
      <c r="QZ90">
        <v>1.49872409733082</v>
      </c>
      <c r="RA90">
        <v>1.4466239112088899</v>
      </c>
      <c r="RC90">
        <v>1.37892890501943</v>
      </c>
      <c r="RD90">
        <v>1.6600393060306999</v>
      </c>
      <c r="RE90">
        <v>1.4015292304301701</v>
      </c>
      <c r="RF90">
        <v>1.43660691046121</v>
      </c>
      <c r="RG90">
        <v>1.4689010717784801</v>
      </c>
      <c r="RH90">
        <v>1.4634789865784099</v>
      </c>
      <c r="RI90">
        <v>1.44843423763827</v>
      </c>
      <c r="RJ90">
        <v>1.64064739152355</v>
      </c>
      <c r="RK90">
        <v>1.39786669556369</v>
      </c>
      <c r="RL90">
        <v>1.63788154421453</v>
      </c>
      <c r="RM90">
        <v>1.40429618706746</v>
      </c>
      <c r="RN90">
        <v>1.44664196080376</v>
      </c>
      <c r="RO90">
        <v>1.4359450945421199</v>
      </c>
      <c r="RP90">
        <v>1.51591171712502</v>
      </c>
      <c r="RQ90">
        <v>1.4602771227057101</v>
      </c>
      <c r="RR90">
        <v>1.3168945873772</v>
      </c>
      <c r="RS90">
        <v>1.3909011600119501</v>
      </c>
      <c r="RT90">
        <v>1.4456208247979001</v>
      </c>
      <c r="RU90">
        <v>1.41819356602944</v>
      </c>
      <c r="RV90">
        <v>1.5029408063577401</v>
      </c>
      <c r="RW90">
        <v>1.48861858511695</v>
      </c>
      <c r="RX90">
        <v>1.3896331569579501</v>
      </c>
      <c r="RY90">
        <v>1.40272225294237</v>
      </c>
      <c r="RZ90">
        <v>1.4704571139212299</v>
      </c>
      <c r="SA90">
        <v>1.4597919794980201</v>
      </c>
      <c r="SB90">
        <v>1.38664448239069</v>
      </c>
      <c r="SC90">
        <v>1.3738403259090699</v>
      </c>
      <c r="SD90">
        <v>1.3443414631128701</v>
      </c>
      <c r="SE90">
        <v>1.3669393649392001</v>
      </c>
      <c r="SF90">
        <v>1.3567067072685901</v>
      </c>
      <c r="SG90">
        <v>1.35881546597175</v>
      </c>
      <c r="SH90">
        <v>1.4603119652352601</v>
      </c>
      <c r="SI90">
        <v>1.3872803634103299</v>
      </c>
      <c r="SJ90">
        <v>1.3957219508629799</v>
      </c>
      <c r="SK90">
        <v>1.3724738942591701</v>
      </c>
      <c r="SL90">
        <v>1.3439094700082601</v>
      </c>
      <c r="SM90">
        <v>1.3731497097249099</v>
      </c>
      <c r="SN90">
        <v>1.4320405310571001</v>
      </c>
      <c r="SO90">
        <v>1.39558264998385</v>
      </c>
      <c r="SP90">
        <v>1.42650962422356</v>
      </c>
      <c r="SQ90">
        <v>1.4023714059246699</v>
      </c>
      <c r="SR90">
        <v>1.42160373846997</v>
      </c>
      <c r="SS90">
        <v>1.4001574625735</v>
      </c>
      <c r="ST90">
        <v>1.4408786595768199</v>
      </c>
      <c r="SU90">
        <v>1.3916652314609099</v>
      </c>
      <c r="SV90">
        <v>1.47993812572632</v>
      </c>
      <c r="SW90">
        <v>1.46000782996459</v>
      </c>
      <c r="SX90">
        <v>1.42107879128482</v>
      </c>
      <c r="SY90">
        <v>1.41659210071389</v>
      </c>
      <c r="SZ90">
        <v>1.4231366389251101</v>
      </c>
      <c r="TA90">
        <v>1.38101180350616</v>
      </c>
      <c r="TB90">
        <v>1.4821261130757899</v>
      </c>
      <c r="TC90">
        <v>1.4661736752907</v>
      </c>
      <c r="TD90">
        <v>1.39222102657713</v>
      </c>
      <c r="TE90">
        <v>1.3639728538206599</v>
      </c>
      <c r="TF90">
        <v>1.326561032646</v>
      </c>
      <c r="TG90">
        <v>1.38309452804607</v>
      </c>
      <c r="TH90">
        <v>1.51864393415865</v>
      </c>
      <c r="TI90">
        <v>1.43763070623777</v>
      </c>
      <c r="TJ90">
        <v>1.4057177799193801</v>
      </c>
      <c r="TK90">
        <v>1.41644898103392</v>
      </c>
      <c r="TL90">
        <v>1.4444223472575399</v>
      </c>
      <c r="TM90">
        <v>1.39980518966371</v>
      </c>
      <c r="TN90">
        <v>1.3634244457922899</v>
      </c>
      <c r="TO90">
        <v>1.37347853700751</v>
      </c>
      <c r="TP90">
        <v>1.45818821074931</v>
      </c>
      <c r="TQ90">
        <v>1.44204242822909</v>
      </c>
      <c r="TR90">
        <v>1.44430248278408</v>
      </c>
      <c r="TS90">
        <v>1.39288610463396</v>
      </c>
      <c r="TT90">
        <v>1.36418832357286</v>
      </c>
      <c r="TU90">
        <v>1.3879038237483701</v>
      </c>
      <c r="TV90">
        <v>1.4490485551882899</v>
      </c>
      <c r="TW90">
        <v>1.4521406833683099</v>
      </c>
      <c r="TX90">
        <v>1.42279794656703</v>
      </c>
      <c r="TY90">
        <v>1.4704577061150801</v>
      </c>
      <c r="TZ90">
        <v>1.41884379280571</v>
      </c>
      <c r="UA90">
        <v>1.48466107755166</v>
      </c>
      <c r="UB90">
        <v>1.4194421131963999</v>
      </c>
      <c r="UC90">
        <v>1.4723547149704801</v>
      </c>
      <c r="UD90">
        <v>1.4666127666511199</v>
      </c>
      <c r="UE90">
        <v>1.4397087667739601</v>
      </c>
      <c r="UF90">
        <v>1.4018656554295199</v>
      </c>
      <c r="UG90">
        <v>1.5000069624369701</v>
      </c>
      <c r="UH90">
        <v>1.4124906201068901</v>
      </c>
      <c r="UI90">
        <v>1.46261057003288</v>
      </c>
      <c r="UJ90">
        <v>1.4606137186061401</v>
      </c>
      <c r="UK90">
        <v>1.4395729482086099</v>
      </c>
      <c r="UL90">
        <v>1.4677087331091401</v>
      </c>
      <c r="UM90">
        <v>1.4275043176684701</v>
      </c>
      <c r="UN90">
        <v>1.4176766338542199</v>
      </c>
      <c r="UO90">
        <v>1.37593418541829</v>
      </c>
      <c r="UP90">
        <v>1.54534492403072</v>
      </c>
      <c r="UQ90">
        <v>1.47081208759189</v>
      </c>
      <c r="UR90">
        <v>1.40905624459596</v>
      </c>
      <c r="US90">
        <v>1.41178205645073</v>
      </c>
      <c r="UT90">
        <v>1.49900078916597</v>
      </c>
      <c r="UU90">
        <v>1.4367534663141499</v>
      </c>
      <c r="UV90">
        <v>1.47324375293826</v>
      </c>
      <c r="UW90">
        <v>1.41905265786924</v>
      </c>
      <c r="UX90">
        <v>1.53547969163381</v>
      </c>
      <c r="UY90">
        <v>1.48411906612513</v>
      </c>
      <c r="UZ90">
        <v>1.44544120385826</v>
      </c>
      <c r="VA90">
        <v>1.43942551433845</v>
      </c>
      <c r="VB90">
        <v>1.5902453756827699</v>
      </c>
      <c r="VC90">
        <v>1.45005331779156</v>
      </c>
      <c r="VD90">
        <v>1.33729497102216</v>
      </c>
      <c r="VE90">
        <v>1.32289425203644</v>
      </c>
      <c r="VF90">
        <v>1.37693473987621</v>
      </c>
      <c r="VG90">
        <v>1.34936171656781</v>
      </c>
      <c r="VH90">
        <v>1.2460206420960001</v>
      </c>
      <c r="VI90">
        <v>1.28966586851997</v>
      </c>
      <c r="VJ90">
        <v>1.3548986429327201</v>
      </c>
      <c r="VK90">
        <v>1.3269316973184699</v>
      </c>
      <c r="VL90">
        <v>1.38442498350385</v>
      </c>
      <c r="VM90">
        <v>1.3961086215223499</v>
      </c>
      <c r="VN90">
        <v>1.3495470818747</v>
      </c>
      <c r="VO90">
        <v>1.31903890359485</v>
      </c>
      <c r="VP90">
        <v>1.24907569691395</v>
      </c>
      <c r="VQ90">
        <v>1.26353024946474</v>
      </c>
      <c r="VR90">
        <v>1.3058816438309799</v>
      </c>
      <c r="VS90">
        <v>1.2987491771155</v>
      </c>
      <c r="VT90">
        <v>1.3991045555500801</v>
      </c>
      <c r="VU90">
        <v>1.34556380661752</v>
      </c>
      <c r="VV90">
        <v>1.3725689275888799</v>
      </c>
      <c r="VW90">
        <v>1.34370265872151</v>
      </c>
      <c r="VX90">
        <v>1.42294609520493</v>
      </c>
      <c r="VY90">
        <v>1.3431670578925801</v>
      </c>
      <c r="VZ90">
        <v>1.27378746791567</v>
      </c>
      <c r="WA90">
        <v>1.3406347673005301</v>
      </c>
      <c r="WB90">
        <v>1.3686504440474001</v>
      </c>
      <c r="WC90">
        <v>1.3282288013735899</v>
      </c>
      <c r="WD90">
        <v>1.5022943204373</v>
      </c>
      <c r="WE90">
        <v>1.4048428778184401</v>
      </c>
      <c r="WF90">
        <v>1.30741881215874</v>
      </c>
      <c r="WG90">
        <v>1.31059838344681</v>
      </c>
      <c r="WH90">
        <v>1.30282073310871</v>
      </c>
      <c r="WI90">
        <v>1.3127694138111701</v>
      </c>
      <c r="WJ90">
        <v>1.4654730447897599</v>
      </c>
      <c r="WK90">
        <v>1.3561814267333501</v>
      </c>
      <c r="WL90">
        <v>1.2968277104830299</v>
      </c>
      <c r="WM90">
        <v>1.34428573169767</v>
      </c>
      <c r="WN90">
        <v>1.3429254156000501</v>
      </c>
      <c r="WO90">
        <v>1.33033129558334</v>
      </c>
      <c r="WP90">
        <v>1.5374225217992099</v>
      </c>
      <c r="WQ90">
        <v>1.3985191440262399</v>
      </c>
      <c r="WR90">
        <v>1.2835309151811101</v>
      </c>
      <c r="WS90">
        <v>1.3137198412011299</v>
      </c>
      <c r="WT90">
        <v>1.3390661394206</v>
      </c>
      <c r="WU90">
        <v>1.31964365574911</v>
      </c>
      <c r="WV90">
        <v>1.4691161424388</v>
      </c>
      <c r="WW90">
        <v>1.43959198437999</v>
      </c>
      <c r="WX90">
        <v>1.4187564915902799</v>
      </c>
      <c r="WY90">
        <v>1.35992486149511</v>
      </c>
      <c r="WZ90">
        <v>1.4045023167000501</v>
      </c>
      <c r="XA90">
        <v>1.39085543382685</v>
      </c>
      <c r="XB90">
        <v>1.5605017977253901</v>
      </c>
      <c r="XC90">
        <v>1.44536885630254</v>
      </c>
      <c r="XD90">
        <v>1.43723791250905</v>
      </c>
      <c r="XE90">
        <v>1.4128746612738401</v>
      </c>
      <c r="XF90">
        <v>1.5366062230420501</v>
      </c>
      <c r="XG90">
        <v>1.4683924336879399</v>
      </c>
      <c r="XH90">
        <v>1.4558187565620999</v>
      </c>
      <c r="XI90">
        <v>1.42477099185505</v>
      </c>
      <c r="XJ90">
        <v>1.46279811956301</v>
      </c>
      <c r="XK90">
        <v>1.4369691527386099</v>
      </c>
      <c r="XL90">
        <v>1.5606722625673299</v>
      </c>
      <c r="XM90">
        <v>1.5106014323982599</v>
      </c>
      <c r="XN90">
        <v>1.4561564250261401</v>
      </c>
      <c r="XO90">
        <v>1.4001880578007999</v>
      </c>
      <c r="XP90">
        <v>1.5344199717807501</v>
      </c>
      <c r="XQ90">
        <v>1.51584617901382</v>
      </c>
      <c r="XR90">
        <v>1.40538395217003</v>
      </c>
      <c r="XS90">
        <v>1.41653321302205</v>
      </c>
      <c r="XT90">
        <v>1.3605514252315301</v>
      </c>
      <c r="XU90">
        <v>1.4009855158162701</v>
      </c>
      <c r="XV90">
        <v>1.5147203902819699</v>
      </c>
      <c r="XW90">
        <v>1.43825627393419</v>
      </c>
      <c r="XX90">
        <v>1.42685043948212</v>
      </c>
      <c r="XY90">
        <v>1.4144100792735199</v>
      </c>
      <c r="XZ90">
        <v>1.3524499686485401</v>
      </c>
      <c r="YA90">
        <v>1.39502690374307</v>
      </c>
      <c r="YB90">
        <v>1.4949166369392299</v>
      </c>
      <c r="YC90">
        <v>1.4530259299958701</v>
      </c>
      <c r="YD90">
        <v>1.4008712779391901</v>
      </c>
      <c r="YE90">
        <v>1.3936784296085001</v>
      </c>
      <c r="YF90">
        <v>1.36342968584489</v>
      </c>
      <c r="YG90">
        <v>1.3965999440471799</v>
      </c>
      <c r="YH90">
        <v>1.3573389492829799</v>
      </c>
      <c r="YI90">
        <v>1.3779798377959001</v>
      </c>
      <c r="YJ90">
        <v>1.36359414872375</v>
      </c>
      <c r="YK90">
        <v>1.3922305905383601</v>
      </c>
      <c r="YL90">
        <v>1.4077986997984</v>
      </c>
      <c r="YM90">
        <v>1.3997480794825099</v>
      </c>
      <c r="YN90">
        <v>1.33970368631584</v>
      </c>
      <c r="YO90">
        <v>1.3918251910183099</v>
      </c>
      <c r="YP90">
        <v>1.37686890138354</v>
      </c>
      <c r="YQ90">
        <v>1.3604692654458901</v>
      </c>
      <c r="YR90">
        <v>1.41984838117003</v>
      </c>
      <c r="YS90">
        <v>1.3907443126329999</v>
      </c>
      <c r="YT90">
        <v>1.39040065116366</v>
      </c>
      <c r="YU90">
        <v>1.41526274266216</v>
      </c>
      <c r="YV90">
        <v>1.44537619604945</v>
      </c>
      <c r="YW90">
        <v>1.4328680278432899</v>
      </c>
      <c r="YX90">
        <v>1.36889807642001</v>
      </c>
      <c r="YY90">
        <v>1.4066230733715901</v>
      </c>
      <c r="YZ90">
        <v>1.3433142646321601</v>
      </c>
      <c r="ZA90">
        <v>1.4084973314587701</v>
      </c>
      <c r="ZB90">
        <v>1.4310282924775299</v>
      </c>
      <c r="ZC90">
        <v>1.4269371545773699</v>
      </c>
      <c r="ZD90">
        <v>1.3932792989777101</v>
      </c>
      <c r="ZE90">
        <v>1.41897321870573</v>
      </c>
      <c r="ZF90">
        <v>1.3463746713176299</v>
      </c>
      <c r="ZG90">
        <v>1.4157529653063501</v>
      </c>
      <c r="ZH90">
        <v>1.4225320238604</v>
      </c>
      <c r="ZI90">
        <v>1.4911864070691601</v>
      </c>
      <c r="ZJ90">
        <v>1.3902874857759799</v>
      </c>
      <c r="ZK90">
        <v>1.52842471561992</v>
      </c>
      <c r="ZL90">
        <v>1.51306968307823</v>
      </c>
      <c r="ZM90">
        <v>1.44066781770955</v>
      </c>
      <c r="ZN90">
        <v>1.3682496082017299</v>
      </c>
      <c r="ZO90">
        <v>1.49466341598486</v>
      </c>
      <c r="ZP90">
        <v>1.4083247060233099</v>
      </c>
      <c r="ZQ90">
        <v>1.49147316085666</v>
      </c>
      <c r="ZR90">
        <v>1.4847547657315601</v>
      </c>
      <c r="ZS90">
        <v>1.4799886684875001</v>
      </c>
      <c r="ZT90">
        <v>1.3662340642258499</v>
      </c>
      <c r="ZU90">
        <v>1.5094725733579899</v>
      </c>
      <c r="ZV90">
        <v>1.4128126152198199</v>
      </c>
      <c r="ZW90">
        <v>1.4463575532078701</v>
      </c>
      <c r="ZX90">
        <v>1.45087770772177</v>
      </c>
      <c r="ZY90">
        <v>1.4032390930383301</v>
      </c>
      <c r="ZZ90">
        <v>1.4801624051629501</v>
      </c>
      <c r="AAA90">
        <v>1.4554275276555999</v>
      </c>
      <c r="AAB90">
        <v>1.3731950486722599</v>
      </c>
      <c r="AAC90">
        <v>1.4419020478410101</v>
      </c>
      <c r="AAD90">
        <v>1.3656827364658399</v>
      </c>
      <c r="AAE90">
        <v>1.45594709536668</v>
      </c>
      <c r="AAF90">
        <v>1.4556739425554499</v>
      </c>
      <c r="AAG90">
        <v>1.39760705451492</v>
      </c>
      <c r="AAH90">
        <v>1.4696091271909699</v>
      </c>
      <c r="AAI90">
        <v>1.4511368735477299</v>
      </c>
      <c r="AAJ90">
        <v>1.35042251267082</v>
      </c>
      <c r="AAK90">
        <v>1.45177669680428</v>
      </c>
      <c r="AAL90">
        <v>1.3546102485893801</v>
      </c>
      <c r="AAM90">
        <v>1.4547152648264801</v>
      </c>
      <c r="AAN90">
        <v>1.5319990508366701</v>
      </c>
      <c r="AAO90">
        <v>1.4426163599261099</v>
      </c>
      <c r="AAP90">
        <v>1.4833097045444501</v>
      </c>
      <c r="AAQ90">
        <v>1.4609939574597199</v>
      </c>
      <c r="AAR90">
        <v>1.3390178501580701</v>
      </c>
      <c r="AAS90">
        <v>1.44590200035032</v>
      </c>
      <c r="AAT90">
        <v>1.3343220288675099</v>
      </c>
      <c r="AAU90">
        <v>1.45228014695442</v>
      </c>
      <c r="AAV90">
        <v>1.3538689499454599</v>
      </c>
      <c r="AAW90">
        <v>1.3597337937555301</v>
      </c>
      <c r="AAX90">
        <v>1.4114560595233401</v>
      </c>
      <c r="AAY90">
        <v>1.3652796004491601</v>
      </c>
      <c r="AAZ90">
        <v>1.36530185144516</v>
      </c>
      <c r="ABA90">
        <v>1.33976962984156</v>
      </c>
      <c r="ABB90">
        <v>1.3720590557511501</v>
      </c>
      <c r="ABC90">
        <v>1.37127754070768</v>
      </c>
      <c r="ABD90">
        <v>1.3250252735367101</v>
      </c>
      <c r="ABE90">
        <v>1.3746070298919999</v>
      </c>
      <c r="ABF90">
        <v>1.36598803757939</v>
      </c>
      <c r="ABG90">
        <v>1.3509281175582999</v>
      </c>
      <c r="ABH90">
        <v>1.4029740314192201</v>
      </c>
      <c r="ABI90">
        <v>1.3626353721702</v>
      </c>
      <c r="ABJ90">
        <v>1.35424404683095</v>
      </c>
      <c r="ABK90">
        <v>1.31382954914977</v>
      </c>
      <c r="ABL90">
        <v>1.3773833080490501</v>
      </c>
      <c r="ABM90">
        <v>1.38907386303818</v>
      </c>
      <c r="ABN90">
        <v>1.2638580287562</v>
      </c>
      <c r="ABO90">
        <v>1.3715351031909999</v>
      </c>
      <c r="ABP90">
        <v>1.34521552698465</v>
      </c>
      <c r="ABQ90">
        <v>1.3598296535337899</v>
      </c>
      <c r="ABR90">
        <v>1.4258806809981699</v>
      </c>
      <c r="ABS90">
        <v>1.3764754310099001</v>
      </c>
      <c r="ABT90">
        <v>1.4428157972606901</v>
      </c>
      <c r="ABU90">
        <v>1.35064524020632</v>
      </c>
      <c r="ABV90">
        <v>1.3909811996071599</v>
      </c>
      <c r="ABW90">
        <v>1.39180350055945</v>
      </c>
      <c r="ABX90">
        <v>1.36934138553448</v>
      </c>
      <c r="ABY90">
        <v>1.3658136091854101</v>
      </c>
      <c r="ABZ90">
        <v>1.40393258369874</v>
      </c>
      <c r="ACA90">
        <v>1.3537601521306799</v>
      </c>
      <c r="ACB90">
        <v>1.4220795510564499</v>
      </c>
      <c r="ACC90">
        <v>1.4118731430328999</v>
      </c>
      <c r="ACD90">
        <v>1.45804057493309</v>
      </c>
      <c r="ACE90">
        <v>1.3857330662157099</v>
      </c>
      <c r="ACF90">
        <v>1.5019747559286001</v>
      </c>
      <c r="ACG90">
        <v>1.4234301172244901</v>
      </c>
      <c r="ACH90">
        <v>1.4016648115922901</v>
      </c>
      <c r="ACI90">
        <v>1.4174529963932201</v>
      </c>
      <c r="ACJ90">
        <v>1.4061119973834899</v>
      </c>
      <c r="ACK90">
        <v>1.4206719780805701</v>
      </c>
      <c r="ACL90">
        <v>1.42056136113759</v>
      </c>
      <c r="ACM90">
        <v>1.37657772376931</v>
      </c>
      <c r="ACN90">
        <v>1.49974475846342</v>
      </c>
      <c r="ACO90">
        <v>1.4553190420990101</v>
      </c>
      <c r="ACP90">
        <v>1.33956238087602</v>
      </c>
      <c r="ACQ90">
        <v>1.40438112664604</v>
      </c>
      <c r="ACR90">
        <v>1.3376735443968399</v>
      </c>
      <c r="ACS90">
        <v>1.4113499122062401</v>
      </c>
      <c r="ACT90">
        <v>1.4520731399726701</v>
      </c>
      <c r="ACU90">
        <v>1.4708954150228299</v>
      </c>
      <c r="ACV90">
        <v>1.41971279600641</v>
      </c>
      <c r="ACW90">
        <v>1.4762668411112101</v>
      </c>
      <c r="ACX90">
        <v>1.50467728756178</v>
      </c>
      <c r="ACY90">
        <v>1.4781865505646601</v>
      </c>
      <c r="ACZ90">
        <v>1.4682077869696599</v>
      </c>
      <c r="ADA90">
        <v>1.4257506452187501</v>
      </c>
      <c r="ADB90">
        <v>1.42442807038263</v>
      </c>
      <c r="ADC90">
        <v>1.49278769319132</v>
      </c>
      <c r="ADD90">
        <v>1.5236222972781901</v>
      </c>
      <c r="ADE90">
        <v>1.47622192544612</v>
      </c>
      <c r="ADF90">
        <v>1.4832773407920701</v>
      </c>
      <c r="ADG90">
        <v>1.4325649957528499</v>
      </c>
      <c r="ADH90">
        <v>1.4267695604136299</v>
      </c>
      <c r="ADI90">
        <v>1.4589917702133299</v>
      </c>
      <c r="ADJ90">
        <v>1.4254111481632299</v>
      </c>
      <c r="ADK90">
        <v>1.4552958941923999</v>
      </c>
      <c r="ADL90">
        <v>1.36945351978887</v>
      </c>
      <c r="ADM90">
        <v>1.4580531738638001</v>
      </c>
      <c r="ADN90">
        <v>1.55769017513732</v>
      </c>
      <c r="ADO90">
        <v>1.4807120724638001</v>
      </c>
      <c r="ADP90">
        <v>1.39677349695849</v>
      </c>
      <c r="ADQ90">
        <v>1.45146076019288</v>
      </c>
      <c r="ADR90">
        <v>1.4023096485662701</v>
      </c>
      <c r="ADS90">
        <v>1.4544382486190399</v>
      </c>
      <c r="ADT90">
        <v>1.39977308308653</v>
      </c>
      <c r="ADU90">
        <v>1.4612750107117201</v>
      </c>
      <c r="ADV90">
        <v>1.51607431920124</v>
      </c>
      <c r="ADW90">
        <v>1.45761380766309</v>
      </c>
      <c r="ADX90">
        <v>1.38337557741365</v>
      </c>
      <c r="ADY90">
        <v>1.4421340339039399</v>
      </c>
      <c r="ADZ90">
        <v>1.4076644712192199</v>
      </c>
      <c r="AEA90">
        <v>1.4258262770660499</v>
      </c>
      <c r="AEB90">
        <v>1.3435438421991901</v>
      </c>
      <c r="AEC90">
        <v>1.3862469008716201</v>
      </c>
      <c r="AED90">
        <v>1.4931838257632</v>
      </c>
      <c r="AEE90">
        <v>1.4509360867864001</v>
      </c>
      <c r="AEF90">
        <v>1.41658409946897</v>
      </c>
      <c r="AEG90">
        <v>1.4054880164588699</v>
      </c>
      <c r="AEH90">
        <v>1.37322743745747</v>
      </c>
      <c r="AEI90">
        <v>1.3921665463907</v>
      </c>
      <c r="AEJ90">
        <v>1.4905664449590501</v>
      </c>
      <c r="AEK90">
        <v>1.46478710863549</v>
      </c>
      <c r="AEL90">
        <v>1.43514482820564</v>
      </c>
      <c r="AEM90">
        <v>1.40732255698008</v>
      </c>
      <c r="AEN90">
        <v>1.4268226113906499</v>
      </c>
      <c r="AEO90">
        <v>1.4307465834475199</v>
      </c>
      <c r="AEP90">
        <v>1.45053779932267</v>
      </c>
      <c r="AEQ90">
        <v>1.4214952164457</v>
      </c>
      <c r="AER90">
        <v>1.3955432832555099</v>
      </c>
      <c r="AES90">
        <v>1.40936665422626</v>
      </c>
      <c r="AET90">
        <v>1.5035861943375599</v>
      </c>
      <c r="AEU90">
        <v>1.4848563479638399</v>
      </c>
      <c r="AEV90">
        <v>1.4516979419326199</v>
      </c>
      <c r="AEW90">
        <v>1.4152882976889201</v>
      </c>
      <c r="AEX90">
        <v>1.45075319255597</v>
      </c>
      <c r="AEY90">
        <v>1.4071756084084199</v>
      </c>
      <c r="AEZ90">
        <v>1.3659124758779599</v>
      </c>
      <c r="AFA90">
        <v>1.39215001325976</v>
      </c>
      <c r="AFB90">
        <v>1.52054837251137</v>
      </c>
      <c r="AFC90">
        <v>1.45479113624734</v>
      </c>
      <c r="AFD90">
        <v>1.43689071740504</v>
      </c>
      <c r="AFE90">
        <v>1.41060462436791</v>
      </c>
    </row>
    <row r="91" spans="1:837" x14ac:dyDescent="0.45">
      <c r="A91" t="s">
        <v>400</v>
      </c>
      <c r="B91" t="s">
        <v>397</v>
      </c>
      <c r="C91" t="s">
        <v>343</v>
      </c>
      <c r="D91">
        <v>35</v>
      </c>
      <c r="E91" s="1" cm="1">
        <f t="array" ref="E91">SUMPRODUCT($H91:$AFE91,$H$2:$AFE$2)/SUMPRODUCT(--($H91:$AFE91&lt;&gt;""),$H$2:$AFE$2)</f>
        <v>1.7256460951865533</v>
      </c>
      <c r="F91" s="1" cm="1">
        <f t="array" ref="F91">SUMPRODUCT($H91:$AFE91,$G$2:$AFD$2)/SUMPRODUCT(--($H91:$AFE91&lt;&gt;""),$G$2:$AFD$2)</f>
        <v>1.6358744282110276</v>
      </c>
      <c r="G91" s="1">
        <f t="shared" si="1"/>
        <v>21</v>
      </c>
      <c r="H91">
        <v>1.58786669283312</v>
      </c>
      <c r="I91">
        <v>1.49116767716159</v>
      </c>
      <c r="J91">
        <v>1.5003187927869199</v>
      </c>
      <c r="K91">
        <v>1.4899182802530999</v>
      </c>
      <c r="L91">
        <v>1.68622702631629</v>
      </c>
      <c r="M91">
        <v>1.50818166337508</v>
      </c>
      <c r="N91">
        <v>1.59460768362756</v>
      </c>
      <c r="O91">
        <v>1.5080221619235701</v>
      </c>
      <c r="P91">
        <v>1.6167542920761999</v>
      </c>
      <c r="Q91">
        <v>1.51014554834297</v>
      </c>
      <c r="R91">
        <v>1.4833521994227501</v>
      </c>
      <c r="S91">
        <v>1.4592870443871999</v>
      </c>
      <c r="T91">
        <v>1.6624586952641101</v>
      </c>
      <c r="U91">
        <v>1.48559572554786</v>
      </c>
      <c r="V91">
        <v>1.5333469872181</v>
      </c>
      <c r="W91">
        <v>1.44828420848755</v>
      </c>
      <c r="X91">
        <v>1.4616542377715001</v>
      </c>
      <c r="Y91">
        <v>1.4534791634830899</v>
      </c>
      <c r="Z91">
        <v>1.63177652556618</v>
      </c>
      <c r="AA91">
        <v>1.4671250708711501</v>
      </c>
      <c r="AB91">
        <v>1.5485977104615001</v>
      </c>
      <c r="AC91">
        <v>1.4707485424440101</v>
      </c>
      <c r="AD91">
        <v>1.5678827933577599</v>
      </c>
      <c r="AE91">
        <v>1.46378338096677</v>
      </c>
      <c r="AF91">
        <v>1.4370172558915799</v>
      </c>
      <c r="AG91">
        <v>1.41862910607093</v>
      </c>
      <c r="AH91">
        <v>1.61803021217183</v>
      </c>
      <c r="AI91">
        <v>1.4460574294200499</v>
      </c>
      <c r="AJ91">
        <v>1.58373928588269</v>
      </c>
      <c r="AK91">
        <v>1.48757019996573</v>
      </c>
      <c r="AL91">
        <v>1.49751316227472</v>
      </c>
      <c r="AM91">
        <v>1.4932791513396599</v>
      </c>
      <c r="AN91">
        <v>1.6830555992599101</v>
      </c>
      <c r="AO91">
        <v>1.5046962604059799</v>
      </c>
      <c r="AP91">
        <v>1.5892380517078799</v>
      </c>
      <c r="AQ91">
        <v>1.5116603491171601</v>
      </c>
      <c r="AR91">
        <v>1.6038530437920799</v>
      </c>
      <c r="AS91">
        <v>1.5047499973154801</v>
      </c>
      <c r="AT91">
        <v>1.47299171723274</v>
      </c>
      <c r="AU91">
        <v>1.4622444287056799</v>
      </c>
      <c r="AV91">
        <v>1.6620693985807999</v>
      </c>
      <c r="AW91">
        <v>1.48560345709007</v>
      </c>
      <c r="AX91">
        <v>1.5390717077785101</v>
      </c>
      <c r="AY91">
        <v>1.50846909862672</v>
      </c>
      <c r="AZ91">
        <v>1.42757639472638</v>
      </c>
      <c r="BA91">
        <v>1.4505719590805599</v>
      </c>
      <c r="BB91">
        <v>1.5800631876513</v>
      </c>
      <c r="BC91">
        <v>1.5087948585136499</v>
      </c>
      <c r="BD91">
        <v>1.7991273563682499</v>
      </c>
      <c r="BE91">
        <v>1.60938272973287</v>
      </c>
      <c r="BF91">
        <v>1.49851704354658</v>
      </c>
      <c r="BG91">
        <v>1.5301464794667501</v>
      </c>
      <c r="BH91">
        <v>1.3520403751314101</v>
      </c>
      <c r="BI91">
        <v>1.39060733889782</v>
      </c>
      <c r="BJ91">
        <v>1.39424781674483</v>
      </c>
      <c r="BK91">
        <v>1.44805937751713</v>
      </c>
      <c r="BL91">
        <v>1.5419031356789601</v>
      </c>
      <c r="BM91">
        <v>1.5504062533607501</v>
      </c>
      <c r="BN91">
        <v>1.81343149111005</v>
      </c>
      <c r="BO91">
        <v>1.6305965735129799</v>
      </c>
      <c r="BP91">
        <v>1.5188236759454501</v>
      </c>
      <c r="BQ91">
        <v>1.5718536214930099</v>
      </c>
      <c r="BR91">
        <v>1.3513546168247199</v>
      </c>
      <c r="BS91">
        <v>1.42806868337477</v>
      </c>
      <c r="BT91">
        <v>1.6320819249881899</v>
      </c>
      <c r="BU91">
        <v>1.6658980624290101</v>
      </c>
      <c r="BV91">
        <v>1.5111867491752899</v>
      </c>
      <c r="BW91">
        <v>1.6259176558434301</v>
      </c>
      <c r="BX91">
        <v>1.7845582858643201</v>
      </c>
      <c r="BY91">
        <v>1.6586038947856401</v>
      </c>
      <c r="BZ91">
        <v>1.6292436447076299</v>
      </c>
      <c r="CA91">
        <v>1.6861769756692799</v>
      </c>
      <c r="CB91">
        <v>1.5131082919933001</v>
      </c>
      <c r="CC91">
        <v>1.6433568387280599</v>
      </c>
      <c r="CD91">
        <v>1.70985525157255</v>
      </c>
      <c r="CE91">
        <v>1.6675188596764201</v>
      </c>
      <c r="CF91">
        <v>1.6182631928797</v>
      </c>
      <c r="CG91">
        <v>1.67004247366567</v>
      </c>
      <c r="CH91">
        <v>1.84496557764749</v>
      </c>
      <c r="CI91">
        <v>1.9061310901483901</v>
      </c>
      <c r="CJ91">
        <v>1.84496557764749</v>
      </c>
      <c r="CK91">
        <v>1.9061310901483901</v>
      </c>
      <c r="CL91">
        <v>1.7446522585488</v>
      </c>
      <c r="CM91">
        <v>1.54599966254212</v>
      </c>
      <c r="CN91">
        <v>1.6149860928264399</v>
      </c>
      <c r="CO91">
        <v>1.57642768415059</v>
      </c>
      <c r="CP91">
        <v>1.5333652784338001</v>
      </c>
      <c r="CQ91">
        <v>1.5024625250521999</v>
      </c>
      <c r="CS91">
        <v>1.5234685655025799</v>
      </c>
      <c r="CT91">
        <v>1.70053337376901</v>
      </c>
      <c r="CU91">
        <v>1.5742957504297801</v>
      </c>
      <c r="CV91">
        <v>1.60369532898923</v>
      </c>
      <c r="CW91">
        <v>1.61984156574983</v>
      </c>
      <c r="CX91">
        <v>1.5508063003761401</v>
      </c>
      <c r="CY91">
        <v>1.5509287015102999</v>
      </c>
      <c r="DA91">
        <v>1.52209149575952</v>
      </c>
      <c r="DB91">
        <v>1.64244600089909</v>
      </c>
      <c r="DC91">
        <v>1.5696969323984999</v>
      </c>
      <c r="DD91">
        <v>1.62648059137526</v>
      </c>
      <c r="DE91">
        <v>1.5859757605574001</v>
      </c>
      <c r="DF91">
        <v>1.5657100605930701</v>
      </c>
      <c r="DG91">
        <v>1.54099436668428</v>
      </c>
      <c r="DH91">
        <v>1.6440858377118801</v>
      </c>
      <c r="DI91">
        <v>1.59730029051108</v>
      </c>
      <c r="DJ91">
        <v>1.56030213949978</v>
      </c>
      <c r="DK91">
        <v>1.60599065918628</v>
      </c>
      <c r="DL91">
        <v>1.74293643583792</v>
      </c>
      <c r="DM91">
        <v>1.6147881899416801</v>
      </c>
      <c r="DN91">
        <v>1.5512575713662899</v>
      </c>
      <c r="DO91">
        <v>1.52772824360686</v>
      </c>
      <c r="DP91">
        <v>1.6462455189534</v>
      </c>
      <c r="DQ91">
        <v>1.6079365697905199</v>
      </c>
      <c r="DR91">
        <v>1.5674031771785499</v>
      </c>
      <c r="DS91">
        <v>1.5999921842532401</v>
      </c>
      <c r="DT91">
        <v>1.68849577429363</v>
      </c>
      <c r="DU91">
        <v>1.59182533776535</v>
      </c>
      <c r="DV91">
        <v>1.64369834689574</v>
      </c>
      <c r="DW91">
        <v>1.6403825256836799</v>
      </c>
      <c r="DX91">
        <v>1.5545681636080799</v>
      </c>
      <c r="DY91">
        <v>1.5747356368904699</v>
      </c>
      <c r="DZ91">
        <v>1.55175247581255</v>
      </c>
      <c r="EA91">
        <v>1.61278682300586</v>
      </c>
      <c r="EB91">
        <v>1.6066782900802301</v>
      </c>
      <c r="EC91">
        <v>1.6543654586774199</v>
      </c>
      <c r="ED91">
        <v>1.69390003032221</v>
      </c>
      <c r="EE91">
        <v>1.6730038426565601</v>
      </c>
      <c r="EF91">
        <v>1.6181552777022701</v>
      </c>
      <c r="EG91">
        <v>1.58522589493857</v>
      </c>
      <c r="EH91">
        <v>1.5324953521559599</v>
      </c>
      <c r="EI91">
        <v>1.60400809677128</v>
      </c>
      <c r="EJ91">
        <v>1.6839330680651501</v>
      </c>
      <c r="EK91">
        <v>1.7040460818235399</v>
      </c>
      <c r="EL91">
        <v>1.72832155436547</v>
      </c>
      <c r="EM91">
        <v>1.6542710704488199</v>
      </c>
      <c r="EN91">
        <v>1.62440874623681</v>
      </c>
      <c r="EO91">
        <v>1.59858903259703</v>
      </c>
      <c r="EP91">
        <v>1.53225031534672</v>
      </c>
      <c r="EQ91">
        <v>1.6074620849626899</v>
      </c>
      <c r="ER91">
        <v>1.8790223590189099</v>
      </c>
      <c r="ES91">
        <v>1.75765039879337</v>
      </c>
      <c r="ET91">
        <v>1.7334593788770101</v>
      </c>
      <c r="EU91">
        <v>1.6711611608832999</v>
      </c>
      <c r="EV91">
        <v>1.6552576938989501</v>
      </c>
      <c r="EW91">
        <v>1.6108561640927701</v>
      </c>
      <c r="EX91">
        <v>1.63148017855105</v>
      </c>
      <c r="EY91">
        <v>1.5661874032341501</v>
      </c>
      <c r="EZ91">
        <v>1.9584239660484499</v>
      </c>
      <c r="FA91">
        <v>1.71587947978401</v>
      </c>
      <c r="FB91">
        <v>1.5671902030246401</v>
      </c>
      <c r="FC91">
        <v>1.58372130784679</v>
      </c>
      <c r="FD91">
        <v>1.6562811852758399</v>
      </c>
      <c r="FE91">
        <v>1.63680164105159</v>
      </c>
      <c r="FF91">
        <v>1.68237244927979</v>
      </c>
      <c r="FG91">
        <v>1.63126103252683</v>
      </c>
      <c r="FH91">
        <v>1.5324738749764599</v>
      </c>
      <c r="FI91">
        <v>1.5672654631895999</v>
      </c>
      <c r="FJ91">
        <v>1.6870809110807701</v>
      </c>
      <c r="FK91">
        <v>1.7296148324232701</v>
      </c>
      <c r="FL91">
        <v>1.7975148865562001</v>
      </c>
      <c r="FM91">
        <v>1.6527833594191299</v>
      </c>
      <c r="FN91">
        <v>1.5482320008002199</v>
      </c>
      <c r="FO91">
        <v>1.5720749829363501</v>
      </c>
      <c r="FP91">
        <v>1.7728079104688299</v>
      </c>
      <c r="FQ91">
        <v>1.7003000847298</v>
      </c>
      <c r="FR91">
        <v>1.66105915199585</v>
      </c>
      <c r="FS91">
        <v>1.6196721721427201</v>
      </c>
      <c r="FT91">
        <v>1.53700383049331</v>
      </c>
      <c r="FU91">
        <v>1.5698943672331001</v>
      </c>
      <c r="FV91">
        <v>1.6893155126153201</v>
      </c>
      <c r="FW91">
        <v>1.6967754130578001</v>
      </c>
      <c r="FX91">
        <v>1.60798415940244</v>
      </c>
      <c r="FY91">
        <v>1.57151119992854</v>
      </c>
      <c r="FZ91">
        <v>1.8294081559294399</v>
      </c>
      <c r="GA91">
        <v>1.6659799046303601</v>
      </c>
      <c r="GB91">
        <v>1.58148238503821</v>
      </c>
      <c r="GC91">
        <v>1.5577940356932101</v>
      </c>
      <c r="GD91">
        <v>1.58021717529814</v>
      </c>
      <c r="GE91">
        <v>1.5917969752680301</v>
      </c>
      <c r="GF91">
        <v>1.7265573583681599</v>
      </c>
      <c r="GG91">
        <v>1.53005843237683</v>
      </c>
      <c r="GH91">
        <v>1.67350078526685</v>
      </c>
      <c r="GI91">
        <v>1.5678164134246699</v>
      </c>
      <c r="GJ91">
        <v>1.53178707513558</v>
      </c>
      <c r="GK91">
        <v>1.54362640530856</v>
      </c>
      <c r="GL91">
        <v>1.5683423669993199</v>
      </c>
      <c r="GM91">
        <v>1.57705186125912</v>
      </c>
      <c r="GN91">
        <v>1.63891867492863</v>
      </c>
      <c r="GO91">
        <v>1.56651919624498</v>
      </c>
      <c r="GP91">
        <v>1.6833731040231601</v>
      </c>
      <c r="GQ91">
        <v>1.5682300517368399</v>
      </c>
      <c r="GR91">
        <v>1.53123668214544</v>
      </c>
      <c r="GS91">
        <v>1.53831596616408</v>
      </c>
      <c r="GT91">
        <v>1.55445094539323</v>
      </c>
      <c r="GU91">
        <v>1.5728065371531801</v>
      </c>
      <c r="GV91">
        <v>1.63948743363336</v>
      </c>
      <c r="GW91">
        <v>1.56922999500076</v>
      </c>
      <c r="GX91">
        <v>1.5861261632040999</v>
      </c>
      <c r="GY91">
        <v>1.5858230566073199</v>
      </c>
      <c r="GZ91">
        <v>1.5374381235696299</v>
      </c>
      <c r="HA91">
        <v>1.55864955984709</v>
      </c>
      <c r="HB91">
        <v>1.5763456730207701</v>
      </c>
      <c r="HC91">
        <v>1.5698262299714201</v>
      </c>
      <c r="HD91">
        <v>1.6413775115054401</v>
      </c>
      <c r="HE91">
        <v>1.5056287058914899</v>
      </c>
      <c r="HF91">
        <v>1.7820176657557401</v>
      </c>
      <c r="HG91">
        <v>1.7818711448434801</v>
      </c>
      <c r="HH91">
        <v>1.6645739685161001</v>
      </c>
      <c r="HI91">
        <v>1.7820119729050099</v>
      </c>
      <c r="HJ91">
        <v>1.6933700873731199</v>
      </c>
      <c r="HK91">
        <v>1.71928338394993</v>
      </c>
      <c r="HL91">
        <v>1.8501141463234301</v>
      </c>
      <c r="HM91">
        <v>1.78649392628822</v>
      </c>
      <c r="HN91">
        <v>1.9506209593592001</v>
      </c>
      <c r="HO91">
        <v>1.8673341798571199</v>
      </c>
      <c r="HP91">
        <v>1.6340695278125601</v>
      </c>
      <c r="HQ91">
        <v>1.71968440328751</v>
      </c>
      <c r="HR91">
        <v>1.6711204668809501</v>
      </c>
      <c r="HS91">
        <v>1.7294403629089601</v>
      </c>
      <c r="HT91">
        <v>1.82001875094375</v>
      </c>
      <c r="HU91">
        <v>1.8198927616242799</v>
      </c>
      <c r="HV91">
        <v>1.9187240100365801</v>
      </c>
      <c r="HW91">
        <v>1.8256127700534399</v>
      </c>
      <c r="HX91">
        <v>2.43191023691293</v>
      </c>
      <c r="HY91">
        <v>1.83876342271229</v>
      </c>
      <c r="HZ91">
        <v>2.02996429504684</v>
      </c>
      <c r="IA91">
        <v>1.79881818949413</v>
      </c>
      <c r="IB91">
        <v>1.9895109433499001</v>
      </c>
      <c r="IC91">
        <v>1.94681137976495</v>
      </c>
      <c r="IE91">
        <v>1.92250521336535</v>
      </c>
      <c r="IF91">
        <v>1.7005137983357199</v>
      </c>
      <c r="IG91">
        <v>1.7155102598610701</v>
      </c>
      <c r="IH91">
        <v>2.0164513816633201</v>
      </c>
      <c r="II91">
        <v>1.8224469853015499</v>
      </c>
      <c r="IJ91">
        <v>2.12474033237836</v>
      </c>
      <c r="IK91">
        <v>1.9616194148946799</v>
      </c>
      <c r="IM91">
        <v>1.8814216834447901</v>
      </c>
      <c r="IN91">
        <v>1.74490752220814</v>
      </c>
      <c r="IO91">
        <v>1.7158840249448599</v>
      </c>
      <c r="IP91">
        <v>1.6744623083262899</v>
      </c>
      <c r="IQ91">
        <v>1.6020879758283</v>
      </c>
      <c r="IR91">
        <v>1.6645433460430901</v>
      </c>
      <c r="IS91">
        <v>1.64911745721723</v>
      </c>
      <c r="IT91">
        <v>1.5327267272873699</v>
      </c>
      <c r="IU91">
        <v>1.5280048860389599</v>
      </c>
      <c r="IV91">
        <v>1.7088868623475799</v>
      </c>
      <c r="IW91">
        <v>1.68034502264699</v>
      </c>
      <c r="IY91">
        <v>1.64563483800036</v>
      </c>
      <c r="IZ91">
        <v>1.5255245271337099</v>
      </c>
      <c r="JA91">
        <v>1.5127753483217601</v>
      </c>
      <c r="JB91">
        <v>1.7111859495263499</v>
      </c>
      <c r="JC91">
        <v>1.6659063147505799</v>
      </c>
      <c r="JD91">
        <v>1.8192592433022401</v>
      </c>
      <c r="JE91">
        <v>1.6286759584383499</v>
      </c>
      <c r="JF91">
        <v>1.4548607869841701</v>
      </c>
      <c r="JG91">
        <v>1.4937760448455999</v>
      </c>
      <c r="JH91">
        <v>1.6163420610244199</v>
      </c>
      <c r="JI91">
        <v>1.6291665569621601</v>
      </c>
      <c r="JJ91">
        <v>1.90566653405511</v>
      </c>
      <c r="JK91">
        <v>1.8252974670225799</v>
      </c>
      <c r="JL91">
        <v>2.1741316148424699</v>
      </c>
      <c r="JM91">
        <v>2.04185914752789</v>
      </c>
      <c r="JN91">
        <v>1.7662078359767699</v>
      </c>
      <c r="JO91">
        <v>1.7410896815917201</v>
      </c>
      <c r="JP91">
        <v>2.04126592584121</v>
      </c>
      <c r="JQ91">
        <v>1.79905740439315</v>
      </c>
      <c r="JR91">
        <v>2.0673418132140799</v>
      </c>
      <c r="JS91">
        <v>1.89404902307474</v>
      </c>
      <c r="JT91">
        <v>1.6578496591482801</v>
      </c>
      <c r="JU91">
        <v>1.70212247328968</v>
      </c>
      <c r="JV91">
        <v>1.7614427943262101</v>
      </c>
      <c r="JW91">
        <v>1.75409515975314</v>
      </c>
      <c r="JX91">
        <v>1.6445659052611701</v>
      </c>
      <c r="JY91">
        <v>1.61000887246378</v>
      </c>
      <c r="JZ91">
        <v>1.71967950977051</v>
      </c>
      <c r="KA91">
        <v>1.65598324934552</v>
      </c>
      <c r="KB91">
        <v>1.5709270162783999</v>
      </c>
      <c r="KC91">
        <v>1.5898209704158599</v>
      </c>
      <c r="KD91">
        <v>1.54199160029729</v>
      </c>
      <c r="KE91">
        <v>1.62336969886163</v>
      </c>
      <c r="KF91">
        <v>1.7075580425355901</v>
      </c>
      <c r="KG91">
        <v>1.64798400068333</v>
      </c>
      <c r="KH91">
        <v>1.77767068278028</v>
      </c>
      <c r="KI91">
        <v>1.6250834577966999</v>
      </c>
      <c r="KJ91">
        <v>1.5857368513067001</v>
      </c>
      <c r="KK91">
        <v>1.6177066027906599</v>
      </c>
      <c r="KL91">
        <v>1.5326866256646701</v>
      </c>
      <c r="KM91">
        <v>1.56126593456294</v>
      </c>
      <c r="KN91">
        <v>1.76449902226739</v>
      </c>
      <c r="KO91">
        <v>1.60825947209506</v>
      </c>
      <c r="KP91">
        <v>1.6749599511645199</v>
      </c>
      <c r="KQ91">
        <v>1.66378343883544</v>
      </c>
      <c r="KR91">
        <v>1.6083782115754199</v>
      </c>
      <c r="KS91">
        <v>1.6375185948172699</v>
      </c>
      <c r="KT91">
        <v>1.76661319880833</v>
      </c>
      <c r="KU91">
        <v>1.7468162357121999</v>
      </c>
      <c r="KV91">
        <v>1.70149974299227</v>
      </c>
      <c r="KW91">
        <v>1.5998696460661599</v>
      </c>
      <c r="KX91">
        <v>1.69539450805966</v>
      </c>
      <c r="KY91">
        <v>1.59915740870219</v>
      </c>
      <c r="KZ91">
        <v>1.83054212852372</v>
      </c>
      <c r="LA91">
        <v>1.7470841356315201</v>
      </c>
      <c r="LB91">
        <v>1.6951526372804799</v>
      </c>
      <c r="LC91">
        <v>1.6402650295058301</v>
      </c>
      <c r="LD91">
        <v>1.5979749318104399</v>
      </c>
      <c r="LE91">
        <v>1.6329552559148299</v>
      </c>
      <c r="LF91">
        <v>1.6186047972297399</v>
      </c>
      <c r="LG91">
        <v>1.6054849982374899</v>
      </c>
      <c r="LH91">
        <v>1.4966124656675399</v>
      </c>
      <c r="LI91">
        <v>1.56837518633324</v>
      </c>
      <c r="LJ91">
        <v>1.70663376729258</v>
      </c>
      <c r="LK91">
        <v>1.7173340785334299</v>
      </c>
      <c r="LL91">
        <v>1.5213711501939</v>
      </c>
      <c r="LM91">
        <v>1.56124908769315</v>
      </c>
      <c r="LN91">
        <v>1.5947860364041899</v>
      </c>
      <c r="LO91">
        <v>1.60496817514279</v>
      </c>
      <c r="LP91">
        <v>1.55410618279528</v>
      </c>
      <c r="LQ91">
        <v>1.6165397129724199</v>
      </c>
      <c r="LR91">
        <v>1.6954928131473499</v>
      </c>
      <c r="LS91">
        <v>1.75041480481647</v>
      </c>
      <c r="LT91">
        <v>1.5733185569116599</v>
      </c>
      <c r="LU91">
        <v>1.6130973742921</v>
      </c>
      <c r="LW91">
        <v>1.6888110291206799</v>
      </c>
      <c r="LX91">
        <v>1.5814107048332899</v>
      </c>
      <c r="LY91">
        <v>1.6614180699741199</v>
      </c>
      <c r="MA91">
        <v>1.88959746300293</v>
      </c>
      <c r="MC91">
        <v>1.6430767200532399</v>
      </c>
      <c r="MD91">
        <v>2.36725343982109</v>
      </c>
      <c r="ME91">
        <v>1.6462931674572301</v>
      </c>
      <c r="MF91">
        <v>1.6730812852154</v>
      </c>
      <c r="MG91">
        <v>1.6524815541408799</v>
      </c>
      <c r="MI91">
        <v>1.79933403262587</v>
      </c>
      <c r="MK91">
        <v>1.5974640901036701</v>
      </c>
      <c r="ML91">
        <v>2.3252234445177602</v>
      </c>
      <c r="MM91">
        <v>1.6371921130230001</v>
      </c>
      <c r="MO91">
        <v>1.4444620362230101</v>
      </c>
      <c r="MP91">
        <v>1.46092253012017</v>
      </c>
      <c r="MQ91">
        <v>1.4406801697813101</v>
      </c>
      <c r="MS91">
        <v>1.4316998151451701</v>
      </c>
      <c r="MT91">
        <v>1.85156611396853</v>
      </c>
      <c r="MU91">
        <v>1.4136800570946</v>
      </c>
      <c r="MV91">
        <v>1.43928636767596</v>
      </c>
      <c r="MW91">
        <v>1.4501810633155801</v>
      </c>
      <c r="MY91">
        <v>1.46480571265954</v>
      </c>
      <c r="NA91">
        <v>1.4726867249014599</v>
      </c>
      <c r="NB91">
        <v>1.4557460773927899</v>
      </c>
      <c r="NC91">
        <v>1.4661320752571501</v>
      </c>
      <c r="NE91">
        <v>1.4406155533227301</v>
      </c>
      <c r="NF91">
        <v>1.75287717720805</v>
      </c>
      <c r="NG91">
        <v>1.45199769545086</v>
      </c>
      <c r="NH91">
        <v>2.2415982286838698</v>
      </c>
      <c r="NI91">
        <v>1.5373398380848</v>
      </c>
      <c r="NJ91">
        <v>1.4596445034540799</v>
      </c>
      <c r="NK91">
        <v>1.43981800977684</v>
      </c>
      <c r="NL91">
        <v>1.62645273375925</v>
      </c>
      <c r="NM91">
        <v>1.58602626578691</v>
      </c>
      <c r="NO91">
        <v>1.7455526760544899</v>
      </c>
      <c r="NP91">
        <v>1.7897396670066099</v>
      </c>
      <c r="NQ91">
        <v>1.4844308292875501</v>
      </c>
      <c r="NS91">
        <v>1.55022265425433</v>
      </c>
      <c r="NT91">
        <v>1.41991596493048</v>
      </c>
      <c r="NU91">
        <v>1.4327332936966799</v>
      </c>
      <c r="NW91">
        <v>1.4003765073552099</v>
      </c>
      <c r="NY91">
        <v>1.68250397110363</v>
      </c>
      <c r="NZ91">
        <v>1.93628457785944</v>
      </c>
      <c r="OA91">
        <v>1.57171617426848</v>
      </c>
      <c r="OC91">
        <v>1.5976803399114099</v>
      </c>
      <c r="OD91">
        <v>1.51141794450218</v>
      </c>
      <c r="OE91">
        <v>1.55435947162913</v>
      </c>
      <c r="OF91">
        <v>1.57478623242851</v>
      </c>
      <c r="OG91">
        <v>1.54519446232137</v>
      </c>
      <c r="OH91">
        <v>1.49953456616434</v>
      </c>
      <c r="OI91">
        <v>1.5607634402411801</v>
      </c>
      <c r="OJ91">
        <v>1.4784010559030001</v>
      </c>
      <c r="OK91">
        <v>1.5541958662559601</v>
      </c>
      <c r="OL91">
        <v>1.56663833537832</v>
      </c>
      <c r="OM91">
        <v>1.53392112326538</v>
      </c>
      <c r="ON91">
        <v>1.5011319946814901</v>
      </c>
      <c r="OO91">
        <v>1.5513443138074201</v>
      </c>
      <c r="OP91">
        <v>1.50030896493069</v>
      </c>
      <c r="OQ91">
        <v>1.5716802133877501</v>
      </c>
      <c r="OR91">
        <v>1.4737941713815399</v>
      </c>
      <c r="OS91">
        <v>1.56895503896272</v>
      </c>
      <c r="OT91">
        <v>1.4998576201018801</v>
      </c>
      <c r="OU91">
        <v>1.5554356068931601</v>
      </c>
      <c r="OV91">
        <v>1.5539206599044399</v>
      </c>
      <c r="OW91">
        <v>1.5975212932871501</v>
      </c>
      <c r="OX91">
        <v>1.5012453262338199</v>
      </c>
      <c r="OY91">
        <v>1.5740589413683701</v>
      </c>
      <c r="OZ91">
        <v>1.53691986401956</v>
      </c>
      <c r="PA91">
        <v>1.58676284010694</v>
      </c>
      <c r="PB91">
        <v>1.6023288984683901</v>
      </c>
      <c r="PC91">
        <v>1.61321981901308</v>
      </c>
      <c r="PD91">
        <v>1.5495720144466301</v>
      </c>
      <c r="PE91">
        <v>1.5984311491417</v>
      </c>
      <c r="PF91">
        <v>1.5262035992218299</v>
      </c>
      <c r="PG91">
        <v>1.59238337177533</v>
      </c>
      <c r="PH91">
        <v>1.6750597994343499</v>
      </c>
      <c r="PI91">
        <v>1.63187385914716</v>
      </c>
      <c r="PJ91">
        <v>1.57268811822784</v>
      </c>
      <c r="PK91">
        <v>1.6355400637565201</v>
      </c>
      <c r="PL91">
        <v>1.5923627297110501</v>
      </c>
      <c r="PM91">
        <v>1.66763416159044</v>
      </c>
      <c r="PN91">
        <v>1.56243926372219</v>
      </c>
      <c r="PO91">
        <v>1.6622447180220301</v>
      </c>
      <c r="PP91">
        <v>1.58666200007334</v>
      </c>
      <c r="PQ91">
        <v>1.5941887779129</v>
      </c>
      <c r="PR91">
        <v>1.54780134963391</v>
      </c>
      <c r="PS91">
        <v>1.61446663044322</v>
      </c>
      <c r="PT91">
        <v>1.60506122198304</v>
      </c>
      <c r="PU91">
        <v>1.69926019727795</v>
      </c>
      <c r="PV91">
        <v>1.5625497006756199</v>
      </c>
      <c r="PW91">
        <v>1.65999158218833</v>
      </c>
      <c r="PX91">
        <v>1.58517470843927</v>
      </c>
      <c r="PY91">
        <v>1.59642431690374</v>
      </c>
      <c r="PZ91">
        <v>1.5443463332457199</v>
      </c>
      <c r="QA91">
        <v>1.61618677386142</v>
      </c>
      <c r="QB91">
        <v>1.58895706219612</v>
      </c>
      <c r="QC91">
        <v>1.64889773180243</v>
      </c>
      <c r="QD91">
        <v>1.6712900133890001</v>
      </c>
      <c r="QE91">
        <v>1.6393023866762799</v>
      </c>
      <c r="QF91">
        <v>1.59031228439572</v>
      </c>
      <c r="QG91">
        <v>1.66393760294545</v>
      </c>
      <c r="QH91">
        <v>1.5905056739078201</v>
      </c>
      <c r="QI91">
        <v>1.61752600581729</v>
      </c>
      <c r="QJ91">
        <v>1.6420806539608701</v>
      </c>
      <c r="QK91">
        <v>1.67179120695473</v>
      </c>
      <c r="QL91">
        <v>1.5662671207266801</v>
      </c>
      <c r="QM91">
        <v>1.65864897852752</v>
      </c>
      <c r="QN91">
        <v>1.5873361082409001</v>
      </c>
      <c r="QO91">
        <v>1.6040365346212</v>
      </c>
      <c r="QP91">
        <v>1.66160200516442</v>
      </c>
      <c r="QQ91">
        <v>1.6343517387173701</v>
      </c>
      <c r="QR91">
        <v>1.58021161650612</v>
      </c>
      <c r="QS91">
        <v>1.6656396777535001</v>
      </c>
      <c r="QT91">
        <v>1.6014685312866299</v>
      </c>
      <c r="QU91">
        <v>1.6163538013654299</v>
      </c>
      <c r="QV91">
        <v>1.76820601339219</v>
      </c>
      <c r="QW91">
        <v>1.6303484267759401</v>
      </c>
      <c r="QX91">
        <v>1.6596833478888799</v>
      </c>
      <c r="QY91">
        <v>1.68513406310007</v>
      </c>
      <c r="QZ91">
        <v>1.69042341814556</v>
      </c>
      <c r="RA91">
        <v>1.6686685954966001</v>
      </c>
      <c r="RC91">
        <v>1.61143554746303</v>
      </c>
      <c r="RD91">
        <v>1.8945460478856899</v>
      </c>
      <c r="RE91">
        <v>1.6229992242875999</v>
      </c>
      <c r="RF91">
        <v>1.6425215335213801</v>
      </c>
      <c r="RG91">
        <v>1.67493933628617</v>
      </c>
      <c r="RH91">
        <v>1.6221295498466499</v>
      </c>
      <c r="RI91">
        <v>1.61882347913137</v>
      </c>
      <c r="RJ91">
        <v>1.8801906394257599</v>
      </c>
      <c r="RK91">
        <v>1.5808610395853799</v>
      </c>
      <c r="RL91">
        <v>1.9023923072872</v>
      </c>
      <c r="RM91">
        <v>1.61025199150698</v>
      </c>
      <c r="RN91">
        <v>1.7875616638252101</v>
      </c>
      <c r="RO91">
        <v>1.77960408103506</v>
      </c>
      <c r="RP91">
        <v>1.9865911354129699</v>
      </c>
      <c r="RQ91">
        <v>1.80520886144106</v>
      </c>
      <c r="RR91">
        <v>1.60962478991647</v>
      </c>
      <c r="RS91">
        <v>1.69396986171089</v>
      </c>
      <c r="RT91">
        <v>1.7832818283346801</v>
      </c>
      <c r="RU91">
        <v>1.7627780392688299</v>
      </c>
      <c r="RV91">
        <v>1.89094441695091</v>
      </c>
      <c r="RW91">
        <v>1.8680784360226801</v>
      </c>
      <c r="RX91">
        <v>1.70236080038041</v>
      </c>
      <c r="RY91">
        <v>1.7424979460516301</v>
      </c>
      <c r="RZ91">
        <v>1.7857689510767001</v>
      </c>
      <c r="SA91">
        <v>1.8043397902129199</v>
      </c>
      <c r="SB91">
        <v>1.5570135816066</v>
      </c>
      <c r="SC91">
        <v>1.54079181094121</v>
      </c>
      <c r="SD91">
        <v>1.5802442943345001</v>
      </c>
      <c r="SE91">
        <v>1.53616617403491</v>
      </c>
      <c r="SF91">
        <v>1.5269898890014799</v>
      </c>
      <c r="SG91">
        <v>1.52773817300023</v>
      </c>
      <c r="SH91">
        <v>1.58653700534727</v>
      </c>
      <c r="SI91">
        <v>1.5546273667116199</v>
      </c>
      <c r="SJ91">
        <v>1.5950983961382399</v>
      </c>
      <c r="SK91">
        <v>1.5443681318996001</v>
      </c>
      <c r="SL91">
        <v>1.4859884623130399</v>
      </c>
      <c r="SM91">
        <v>1.5413940123075001</v>
      </c>
      <c r="SN91">
        <v>1.59410266978841</v>
      </c>
      <c r="SO91">
        <v>1.5566399894791101</v>
      </c>
      <c r="SP91">
        <v>1.6266175919823</v>
      </c>
      <c r="SQ91">
        <v>1.5979225414781599</v>
      </c>
      <c r="SR91">
        <v>1.6369250310385699</v>
      </c>
      <c r="SS91">
        <v>1.62666147546632</v>
      </c>
      <c r="ST91">
        <v>1.6093982883714599</v>
      </c>
      <c r="SU91">
        <v>1.58500194885833</v>
      </c>
      <c r="SV91">
        <v>1.70552642699378</v>
      </c>
      <c r="SW91">
        <v>1.6960511914509699</v>
      </c>
      <c r="SX91">
        <v>1.5737184260130901</v>
      </c>
      <c r="SY91">
        <v>1.5949479606625501</v>
      </c>
      <c r="SZ91">
        <v>1.6454882095150001</v>
      </c>
      <c r="TA91">
        <v>1.5637437820340401</v>
      </c>
      <c r="TB91">
        <v>1.63238618386776</v>
      </c>
      <c r="TC91">
        <v>1.6345643873585001</v>
      </c>
      <c r="TD91">
        <v>1.6113500243085701</v>
      </c>
      <c r="TE91">
        <v>1.58203182833126</v>
      </c>
      <c r="TF91">
        <v>1.47272569527625</v>
      </c>
      <c r="TG91">
        <v>1.5686705304275801</v>
      </c>
      <c r="TH91">
        <v>1.77153869739143</v>
      </c>
      <c r="TI91">
        <v>1.6405408862420601</v>
      </c>
      <c r="TJ91">
        <v>1.58965594890796</v>
      </c>
      <c r="TK91">
        <v>1.60724704063764</v>
      </c>
      <c r="TL91">
        <v>1.6460058906031501</v>
      </c>
      <c r="TM91">
        <v>1.56474005430539</v>
      </c>
      <c r="TN91">
        <v>1.5639288715866499</v>
      </c>
      <c r="TO91">
        <v>1.56943639749875</v>
      </c>
      <c r="TP91">
        <v>1.67438864269989</v>
      </c>
      <c r="TQ91">
        <v>1.65327849783126</v>
      </c>
      <c r="TR91">
        <v>1.6150077909799601</v>
      </c>
      <c r="TS91">
        <v>1.58197452498379</v>
      </c>
      <c r="TT91">
        <v>1.5825643610667</v>
      </c>
      <c r="TU91">
        <v>1.5669802087437901</v>
      </c>
      <c r="TV91">
        <v>1.6697581764814799</v>
      </c>
      <c r="TW91">
        <v>1.6487553531102801</v>
      </c>
      <c r="TX91">
        <v>1.60880549409373</v>
      </c>
      <c r="TY91">
        <v>1.6936360712548399</v>
      </c>
      <c r="TZ91">
        <v>1.6226330981104899</v>
      </c>
      <c r="UA91">
        <v>1.7363478657292599</v>
      </c>
      <c r="UB91">
        <v>1.59611417612605</v>
      </c>
      <c r="UC91">
        <v>1.6842224889409501</v>
      </c>
      <c r="UD91">
        <v>1.6854234582755201</v>
      </c>
      <c r="UE91">
        <v>1.6445498696697101</v>
      </c>
      <c r="UF91">
        <v>1.61726577381953</v>
      </c>
      <c r="UG91">
        <v>1.71620784275035</v>
      </c>
      <c r="UH91">
        <v>1.60654741856521</v>
      </c>
      <c r="UI91">
        <v>1.6740078180204301</v>
      </c>
      <c r="UJ91">
        <v>1.69599288679869</v>
      </c>
      <c r="UK91">
        <v>1.6759639361281899</v>
      </c>
      <c r="UL91">
        <v>1.6393938395977601</v>
      </c>
      <c r="UM91">
        <v>1.60319796256128</v>
      </c>
      <c r="UN91">
        <v>1.60570113762878</v>
      </c>
      <c r="UO91">
        <v>1.5605920402218501</v>
      </c>
      <c r="UP91">
        <v>1.76914308657528</v>
      </c>
      <c r="UQ91">
        <v>1.62652328561004</v>
      </c>
      <c r="UR91">
        <v>1.63841487390719</v>
      </c>
      <c r="US91">
        <v>1.5938757257190299</v>
      </c>
      <c r="UT91">
        <v>1.6271486967161899</v>
      </c>
      <c r="UU91">
        <v>1.6025041508523099</v>
      </c>
      <c r="UV91">
        <v>1.6577452908397201</v>
      </c>
      <c r="UW91">
        <v>1.58641766838273</v>
      </c>
      <c r="UX91">
        <v>1.7200707960588899</v>
      </c>
      <c r="UY91">
        <v>1.65607234602611</v>
      </c>
      <c r="UZ91">
        <v>1.5906985894671599</v>
      </c>
      <c r="VA91">
        <v>1.60314831233351</v>
      </c>
      <c r="VB91">
        <v>1.6854256037375599</v>
      </c>
      <c r="VC91">
        <v>1.6099811020614201</v>
      </c>
      <c r="VD91">
        <v>1.66085872995853</v>
      </c>
      <c r="VE91">
        <v>1.64582738921052</v>
      </c>
      <c r="VF91">
        <v>1.73234898339157</v>
      </c>
      <c r="VG91">
        <v>1.7253866691942801</v>
      </c>
      <c r="VH91">
        <v>1.5733422722686301</v>
      </c>
      <c r="VI91">
        <v>1.60864473807663</v>
      </c>
      <c r="VJ91">
        <v>1.6869040816609</v>
      </c>
      <c r="VK91">
        <v>1.62926171975937</v>
      </c>
      <c r="VL91">
        <v>1.72402196428681</v>
      </c>
      <c r="VM91">
        <v>1.73823751022837</v>
      </c>
      <c r="VN91">
        <v>1.6448509348583</v>
      </c>
      <c r="VO91">
        <v>1.6223414630347901</v>
      </c>
      <c r="VP91">
        <v>1.5282308502473201</v>
      </c>
      <c r="VQ91">
        <v>1.5565832586072099</v>
      </c>
      <c r="VR91">
        <v>1.63251391597657</v>
      </c>
      <c r="VS91">
        <v>1.5960062271976301</v>
      </c>
      <c r="VT91">
        <v>1.7262319763301499</v>
      </c>
      <c r="VU91">
        <v>1.7086744715082001</v>
      </c>
      <c r="VV91">
        <v>1.5435978074680901</v>
      </c>
      <c r="VW91">
        <v>1.5037370330564199</v>
      </c>
      <c r="VX91">
        <v>1.61086027718858</v>
      </c>
      <c r="VY91">
        <v>1.4969896283202699</v>
      </c>
      <c r="VZ91">
        <v>1.42070796628883</v>
      </c>
      <c r="WA91">
        <v>1.4664013455962901</v>
      </c>
      <c r="WB91">
        <v>1.55008670933013</v>
      </c>
      <c r="WC91">
        <v>1.48670072014528</v>
      </c>
      <c r="WD91">
        <v>1.66454318137141</v>
      </c>
      <c r="WE91">
        <v>1.5540305853137599</v>
      </c>
      <c r="WF91">
        <v>1.4391817883217199</v>
      </c>
      <c r="WG91">
        <v>1.45372896997941</v>
      </c>
      <c r="WH91">
        <v>1.4604738120321701</v>
      </c>
      <c r="WI91">
        <v>1.44898159899567</v>
      </c>
      <c r="WJ91">
        <v>1.6866882036245701</v>
      </c>
      <c r="WK91">
        <v>1.56083263458541</v>
      </c>
      <c r="WL91">
        <v>1.4264751290014099</v>
      </c>
      <c r="WM91">
        <v>1.5231227484716801</v>
      </c>
      <c r="WN91">
        <v>1.57053192244069</v>
      </c>
      <c r="WO91">
        <v>1.5139295124557299</v>
      </c>
      <c r="WP91">
        <v>1.7084392914367901</v>
      </c>
      <c r="WQ91">
        <v>1.5564076304210499</v>
      </c>
      <c r="WR91">
        <v>1.4518341625072499</v>
      </c>
      <c r="WS91">
        <v>1.46280191613712</v>
      </c>
      <c r="WT91">
        <v>1.5233519836263201</v>
      </c>
      <c r="WU91">
        <v>1.48452889284889</v>
      </c>
      <c r="WV91">
        <v>1.61956901128981</v>
      </c>
      <c r="WW91">
        <v>1.58543680249559</v>
      </c>
      <c r="WX91">
        <v>1.5870018707061999</v>
      </c>
      <c r="WY91">
        <v>1.5253570771290801</v>
      </c>
      <c r="WZ91">
        <v>1.5774060222214199</v>
      </c>
      <c r="XA91">
        <v>1.54982957041449</v>
      </c>
      <c r="XB91">
        <v>1.7371925727393001</v>
      </c>
      <c r="XC91">
        <v>1.6042183614080201</v>
      </c>
      <c r="XD91">
        <v>1.5573264273037</v>
      </c>
      <c r="XE91">
        <v>1.53906817959061</v>
      </c>
      <c r="XF91">
        <v>1.7243907865075001</v>
      </c>
      <c r="XG91">
        <v>1.6282126540970401</v>
      </c>
      <c r="XH91">
        <v>1.64203405630169</v>
      </c>
      <c r="XI91">
        <v>1.5961456964943099</v>
      </c>
      <c r="XJ91">
        <v>1.6131408120684101</v>
      </c>
      <c r="XK91">
        <v>1.5822003679361001</v>
      </c>
      <c r="XL91">
        <v>1.6932359127643</v>
      </c>
      <c r="XM91">
        <v>1.6802219533331699</v>
      </c>
      <c r="XN91">
        <v>1.59484561561606</v>
      </c>
      <c r="XO91">
        <v>1.5612112276218599</v>
      </c>
      <c r="XP91">
        <v>1.6682512669398299</v>
      </c>
      <c r="XQ91">
        <v>1.67404918695145</v>
      </c>
      <c r="XR91">
        <v>1.57369930388309</v>
      </c>
      <c r="XS91">
        <v>1.62277028965364</v>
      </c>
      <c r="XT91">
        <v>1.5681656967570501</v>
      </c>
      <c r="XU91">
        <v>1.6126097481727699</v>
      </c>
      <c r="XV91">
        <v>1.6749016936905401</v>
      </c>
      <c r="XW91">
        <v>1.63520275220959</v>
      </c>
      <c r="XX91">
        <v>1.58978946971489</v>
      </c>
      <c r="XY91">
        <v>1.6113740881131</v>
      </c>
      <c r="XZ91">
        <v>1.5316983412593499</v>
      </c>
      <c r="YA91">
        <v>1.6167018445913199</v>
      </c>
      <c r="YB91">
        <v>1.64398427454999</v>
      </c>
      <c r="YC91">
        <v>1.6312964174801501</v>
      </c>
      <c r="YD91">
        <v>1.55787138461312</v>
      </c>
      <c r="YE91">
        <v>1.60920812906499</v>
      </c>
      <c r="YF91">
        <v>1.5771395122066401</v>
      </c>
      <c r="YG91">
        <v>1.6190796131726699</v>
      </c>
      <c r="YH91">
        <v>1.56750780423602</v>
      </c>
      <c r="YI91">
        <v>1.6190943764472601</v>
      </c>
      <c r="YJ91">
        <v>1.60961251571366</v>
      </c>
      <c r="YK91">
        <v>1.61603572121918</v>
      </c>
      <c r="YL91">
        <v>1.58573838148744</v>
      </c>
      <c r="YM91">
        <v>1.6184034551967801</v>
      </c>
      <c r="YN91">
        <v>1.5604739896937501</v>
      </c>
      <c r="YO91">
        <v>1.6069554215542301</v>
      </c>
      <c r="YP91">
        <v>1.59013267016703</v>
      </c>
      <c r="YQ91">
        <v>1.5976756700496699</v>
      </c>
      <c r="YR91">
        <v>1.60578410334882</v>
      </c>
      <c r="YS91">
        <v>1.61363181721885</v>
      </c>
      <c r="YT91">
        <v>1.57066553553729</v>
      </c>
      <c r="YU91">
        <v>1.62074992730687</v>
      </c>
      <c r="YV91">
        <v>1.6743227293428999</v>
      </c>
      <c r="YW91">
        <v>1.62526945961128</v>
      </c>
      <c r="YX91">
        <v>1.5620194828001199</v>
      </c>
      <c r="YY91">
        <v>1.6389139594773501</v>
      </c>
      <c r="YZ91">
        <v>1.5428456935966399</v>
      </c>
      <c r="ZA91">
        <v>1.6179246659503299</v>
      </c>
      <c r="ZB91">
        <v>1.6218132792364399</v>
      </c>
      <c r="ZC91">
        <v>1.6240834412873999</v>
      </c>
      <c r="ZD91">
        <v>1.52224201235418</v>
      </c>
      <c r="ZE91">
        <v>1.6034592548511499</v>
      </c>
      <c r="ZF91">
        <v>1.54777668463064</v>
      </c>
      <c r="ZG91">
        <v>1.6422203242686599</v>
      </c>
      <c r="ZH91">
        <v>1.7381845706111601</v>
      </c>
      <c r="ZI91">
        <v>1.79761872888259</v>
      </c>
      <c r="ZJ91">
        <v>1.69905705128453</v>
      </c>
      <c r="ZK91">
        <v>1.84715562056184</v>
      </c>
      <c r="ZL91">
        <v>1.8838451921298001</v>
      </c>
      <c r="ZM91">
        <v>1.75483651377349</v>
      </c>
      <c r="ZN91">
        <v>1.66378773453124</v>
      </c>
      <c r="ZO91">
        <v>1.81522683598262</v>
      </c>
      <c r="ZP91">
        <v>1.71387091475221</v>
      </c>
      <c r="ZQ91">
        <v>1.7890794885441801</v>
      </c>
      <c r="ZR91">
        <v>1.8444116176684799</v>
      </c>
      <c r="ZS91">
        <v>1.75625183990807</v>
      </c>
      <c r="ZT91">
        <v>1.68327220604095</v>
      </c>
      <c r="ZU91">
        <v>1.8035172460240001</v>
      </c>
      <c r="ZV91">
        <v>1.59574353268636</v>
      </c>
      <c r="ZW91">
        <v>1.6328592016391399</v>
      </c>
      <c r="ZX91">
        <v>1.6802518242850799</v>
      </c>
      <c r="ZY91">
        <v>1.58809231019945</v>
      </c>
      <c r="ZZ91">
        <v>1.6450999280645999</v>
      </c>
      <c r="AAA91">
        <v>1.6278159176121001</v>
      </c>
      <c r="AAB91">
        <v>1.5424123613723</v>
      </c>
      <c r="AAC91">
        <v>1.6344522542059701</v>
      </c>
      <c r="AAD91">
        <v>1.53780862648943</v>
      </c>
      <c r="AAE91">
        <v>1.6575460680063401</v>
      </c>
      <c r="AAF91">
        <v>1.6839726876463801</v>
      </c>
      <c r="AAG91">
        <v>1.58334929096556</v>
      </c>
      <c r="AAH91">
        <v>1.6367282294607199</v>
      </c>
      <c r="AAI91">
        <v>1.65329711463131</v>
      </c>
      <c r="AAJ91">
        <v>1.54308666417394</v>
      </c>
      <c r="AAK91">
        <v>1.6444558761846</v>
      </c>
      <c r="AAL91">
        <v>1.53904198583964</v>
      </c>
      <c r="AAM91">
        <v>1.6499298292465501</v>
      </c>
      <c r="AAN91">
        <v>1.6834237797941001</v>
      </c>
      <c r="AAO91">
        <v>1.61793061577052</v>
      </c>
      <c r="AAP91">
        <v>1.6342609903143299</v>
      </c>
      <c r="AAQ91">
        <v>1.64232367412731</v>
      </c>
      <c r="AAR91">
        <v>1.5362702858045201</v>
      </c>
      <c r="AAS91">
        <v>1.62185648604968</v>
      </c>
      <c r="AAT91">
        <v>1.5045639045027099</v>
      </c>
      <c r="AAU91">
        <v>1.63451470772161</v>
      </c>
      <c r="AAV91">
        <v>1.51567626654314</v>
      </c>
      <c r="AAW91">
        <v>1.5338263751597001</v>
      </c>
      <c r="AAX91">
        <v>1.57264412498701</v>
      </c>
      <c r="AAY91">
        <v>1.54572694193519</v>
      </c>
      <c r="AAZ91">
        <v>1.5531189139184101</v>
      </c>
      <c r="ABA91">
        <v>1.5211869903780499</v>
      </c>
      <c r="ABB91">
        <v>1.5202817828517201</v>
      </c>
      <c r="ABC91">
        <v>1.5170914116873599</v>
      </c>
      <c r="ABD91">
        <v>1.49820891616369</v>
      </c>
      <c r="ABE91">
        <v>1.51880096162525</v>
      </c>
      <c r="ABF91">
        <v>1.52289805708458</v>
      </c>
      <c r="ABG91">
        <v>1.5286092977341399</v>
      </c>
      <c r="ABH91">
        <v>1.5335189261557001</v>
      </c>
      <c r="ABI91">
        <v>1.5521242170421301</v>
      </c>
      <c r="ABJ91">
        <v>1.5901317090601701</v>
      </c>
      <c r="ABK91">
        <v>1.50711789947321</v>
      </c>
      <c r="ABL91">
        <v>1.5325841416408299</v>
      </c>
      <c r="ABM91">
        <v>1.5648800896555799</v>
      </c>
      <c r="ABN91">
        <v>1.44758124165502</v>
      </c>
      <c r="ABO91">
        <v>1.54688378137945</v>
      </c>
      <c r="ABP91">
        <v>1.51643748722217</v>
      </c>
      <c r="ABQ91">
        <v>1.5393502948818101</v>
      </c>
      <c r="ABR91">
        <v>1.5357889221073</v>
      </c>
      <c r="ABS91">
        <v>1.5479760064795101</v>
      </c>
      <c r="ABT91">
        <v>1.61109481680263</v>
      </c>
      <c r="ABU91">
        <v>1.5416366719347501</v>
      </c>
      <c r="ABV91">
        <v>1.53125241877199</v>
      </c>
      <c r="ABW91">
        <v>1.56422909255387</v>
      </c>
      <c r="ABX91">
        <v>1.51748379973539</v>
      </c>
      <c r="ABY91">
        <v>1.54222366139972</v>
      </c>
      <c r="ABZ91">
        <v>1.5592992911093499</v>
      </c>
      <c r="ACA91">
        <v>1.5248869958065701</v>
      </c>
      <c r="ACB91">
        <v>1.5900815193259601</v>
      </c>
      <c r="ACC91">
        <v>1.5775076918266799</v>
      </c>
      <c r="ACD91">
        <v>1.6423450579108101</v>
      </c>
      <c r="ACE91">
        <v>1.55421048681358</v>
      </c>
      <c r="ACF91">
        <v>1.6717645403577499</v>
      </c>
      <c r="ACG91">
        <v>1.6270339623889201</v>
      </c>
      <c r="ACH91">
        <v>1.56687385551569</v>
      </c>
      <c r="ACI91">
        <v>1.5650439492613999</v>
      </c>
      <c r="ACJ91">
        <v>1.55491128586651</v>
      </c>
      <c r="ACK91">
        <v>1.5900214432355799</v>
      </c>
      <c r="ACL91">
        <v>1.6225368496016299</v>
      </c>
      <c r="ACM91">
        <v>1.55021563142221</v>
      </c>
      <c r="ACN91">
        <v>1.6803214954788599</v>
      </c>
      <c r="ACO91">
        <v>1.5971051427343199</v>
      </c>
      <c r="ACP91">
        <v>1.48848998583137</v>
      </c>
      <c r="ACQ91">
        <v>1.55641537754753</v>
      </c>
      <c r="ACR91">
        <v>1.48939397138888</v>
      </c>
      <c r="ACS91">
        <v>1.55955443511737</v>
      </c>
      <c r="ACT91">
        <v>1.62484605068743</v>
      </c>
      <c r="ACU91">
        <v>1.66840566310632</v>
      </c>
      <c r="ACV91">
        <v>1.5753069271933</v>
      </c>
      <c r="ACW91">
        <v>1.66916752331401</v>
      </c>
      <c r="ACX91">
        <v>1.713325053763</v>
      </c>
      <c r="ACY91">
        <v>1.67218091180332</v>
      </c>
      <c r="ACZ91">
        <v>1.6386604031713601</v>
      </c>
      <c r="ADA91">
        <v>1.6248174996445</v>
      </c>
      <c r="ADB91">
        <v>1.59009236332023</v>
      </c>
      <c r="ADC91">
        <v>1.6731182738791499</v>
      </c>
      <c r="ADD91">
        <v>1.7474082616690501</v>
      </c>
      <c r="ADE91">
        <v>1.6776257523722</v>
      </c>
      <c r="ADF91">
        <v>1.6601186706690101</v>
      </c>
      <c r="ADG91">
        <v>1.6342127774134201</v>
      </c>
      <c r="ADH91">
        <v>1.6037478915446399</v>
      </c>
      <c r="ADI91">
        <v>1.6709885903277499</v>
      </c>
      <c r="ADJ91">
        <v>1.59909696214825</v>
      </c>
      <c r="ADK91">
        <v>1.6303935147834301</v>
      </c>
      <c r="ADL91">
        <v>1.5801925095988001</v>
      </c>
      <c r="ADM91">
        <v>1.6896970344419</v>
      </c>
      <c r="ADN91">
        <v>1.6988407925679401</v>
      </c>
      <c r="ADO91">
        <v>1.6482874574192099</v>
      </c>
      <c r="ADP91">
        <v>1.56488256264278</v>
      </c>
      <c r="ADQ91">
        <v>1.6414055699188299</v>
      </c>
      <c r="ADR91">
        <v>1.5777544840998301</v>
      </c>
      <c r="ADS91">
        <v>1.6931536164102099</v>
      </c>
      <c r="ADT91">
        <v>1.56534439045996</v>
      </c>
      <c r="ADU91">
        <v>1.7003678185728901</v>
      </c>
      <c r="ADV91">
        <v>1.6972683783281</v>
      </c>
      <c r="ADW91">
        <v>1.65938385986684</v>
      </c>
      <c r="ADX91">
        <v>1.60145522970217</v>
      </c>
      <c r="ADY91">
        <v>1.6682131351449101</v>
      </c>
      <c r="ADZ91">
        <v>1.5289034853332999</v>
      </c>
      <c r="AEA91">
        <v>1.5517225476616801</v>
      </c>
      <c r="AEB91">
        <v>1.5002042261872499</v>
      </c>
      <c r="AEC91">
        <v>1.49579319139887</v>
      </c>
      <c r="AED91">
        <v>1.64568464322626</v>
      </c>
      <c r="AEE91">
        <v>1.5789032994854</v>
      </c>
      <c r="AEF91">
        <v>1.5397303871695001</v>
      </c>
      <c r="AEG91">
        <v>1.5390879500002701</v>
      </c>
      <c r="AEH91">
        <v>1.4910941459090701</v>
      </c>
      <c r="AEI91">
        <v>1.5234054927429601</v>
      </c>
      <c r="AEJ91">
        <v>1.59697673962922</v>
      </c>
      <c r="AEK91">
        <v>1.59346107870126</v>
      </c>
      <c r="AEL91">
        <v>1.5390261536630401</v>
      </c>
      <c r="AEM91">
        <v>1.5506539605035401</v>
      </c>
      <c r="AEN91">
        <v>1.6109740627979501</v>
      </c>
      <c r="AEO91">
        <v>1.6197735592732101</v>
      </c>
      <c r="AEP91">
        <v>1.68371528140815</v>
      </c>
      <c r="AEQ91">
        <v>1.61586584167636</v>
      </c>
      <c r="AER91">
        <v>1.5402128589916</v>
      </c>
      <c r="AES91">
        <v>1.57275939452396</v>
      </c>
      <c r="AET91">
        <v>1.6682340074462301</v>
      </c>
      <c r="AEU91">
        <v>1.66719988450505</v>
      </c>
      <c r="AEV91">
        <v>1.6661275055929801</v>
      </c>
      <c r="AEW91">
        <v>1.60603031811657</v>
      </c>
      <c r="AEX91">
        <v>1.63905654197874</v>
      </c>
      <c r="AEY91">
        <v>1.6120275041389101</v>
      </c>
      <c r="AEZ91">
        <v>1.56931912680833</v>
      </c>
      <c r="AFA91">
        <v>1.5771008413543901</v>
      </c>
      <c r="AFB91">
        <v>1.71419033401443</v>
      </c>
      <c r="AFC91">
        <v>1.6616295728002399</v>
      </c>
      <c r="AFD91">
        <v>1.6170535770544401</v>
      </c>
      <c r="AFE91">
        <v>1.61390273912751</v>
      </c>
    </row>
    <row r="92" spans="1:837" x14ac:dyDescent="0.45">
      <c r="A92" t="s">
        <v>381</v>
      </c>
      <c r="B92" t="s">
        <v>352</v>
      </c>
      <c r="C92" t="s">
        <v>343</v>
      </c>
      <c r="D92">
        <v>35</v>
      </c>
      <c r="E92" s="1" t="e" cm="1">
        <f t="array" ref="E92">SUMPRODUCT($H92:$AFE92,$H$2:$AFE$2)/SUMPRODUCT(--($H92:$AFE92&lt;&gt;""),$H$2:$AFE$2)</f>
        <v>#DIV/0!</v>
      </c>
      <c r="F92" s="1" t="e" cm="1">
        <f t="array" ref="F92">SUMPRODUCT($H92:$AFE92,$G$2:$AFD$2)/SUMPRODUCT(--($H92:$AFE92&lt;&gt;""),$G$2:$AFD$2)</f>
        <v>#DIV/0!</v>
      </c>
      <c r="G92" s="1">
        <f t="shared" si="1"/>
        <v>828</v>
      </c>
      <c r="VP92">
        <v>1.59951333976516</v>
      </c>
      <c r="VQ92">
        <v>1.6151649200879099</v>
      </c>
    </row>
    <row r="93" spans="1:837" x14ac:dyDescent="0.45">
      <c r="A93" t="s">
        <v>401</v>
      </c>
      <c r="B93" t="s">
        <v>342</v>
      </c>
      <c r="C93" t="s">
        <v>343</v>
      </c>
      <c r="D93">
        <v>40</v>
      </c>
      <c r="E93" s="1" cm="1">
        <f t="array" ref="E93">SUMPRODUCT($H93:$AFE93,$H$2:$AFE$2)/SUMPRODUCT(--($H93:$AFE93&lt;&gt;""),$H$2:$AFE$2)</f>
        <v>1.2803077247701362</v>
      </c>
      <c r="F93" s="1" cm="1">
        <f t="array" ref="F93">SUMPRODUCT($H93:$AFE93,$G$2:$AFD$2)/SUMPRODUCT(--($H93:$AFE93&lt;&gt;""),$G$2:$AFD$2)</f>
        <v>1.3061991455786779</v>
      </c>
      <c r="G93" s="1">
        <f t="shared" si="1"/>
        <v>0</v>
      </c>
      <c r="H93">
        <v>1.2332364604816199</v>
      </c>
      <c r="I93">
        <v>1.2721336629634401</v>
      </c>
      <c r="J93">
        <v>1.2334232303311601</v>
      </c>
      <c r="K93">
        <v>1.2507182584757399</v>
      </c>
      <c r="L93">
        <v>1.2308383356135499</v>
      </c>
      <c r="M93">
        <v>1.2528899715937001</v>
      </c>
      <c r="N93">
        <v>1.2383135186865299</v>
      </c>
      <c r="O93">
        <v>1.28461026245226</v>
      </c>
      <c r="P93">
        <v>1.2336332997194199</v>
      </c>
      <c r="Q93">
        <v>1.28059541107413</v>
      </c>
      <c r="R93">
        <v>1.23458526564252</v>
      </c>
      <c r="S93">
        <v>1.28098762775816</v>
      </c>
      <c r="T93">
        <v>1.2287488946143099</v>
      </c>
      <c r="U93">
        <v>1.29385607039131</v>
      </c>
      <c r="V93">
        <v>1.26529392144036</v>
      </c>
      <c r="W93">
        <v>1.2664846703733399</v>
      </c>
      <c r="X93">
        <v>1.2723702515758499</v>
      </c>
      <c r="Y93">
        <v>1.2541804615179499</v>
      </c>
      <c r="Z93">
        <v>1.25404649601884</v>
      </c>
      <c r="AA93">
        <v>1.26150760231501</v>
      </c>
      <c r="AB93">
        <v>1.26524691998558</v>
      </c>
      <c r="AC93">
        <v>1.26890476846788</v>
      </c>
      <c r="AD93">
        <v>1.27074976856892</v>
      </c>
      <c r="AE93">
        <v>1.2730250022762699</v>
      </c>
      <c r="AF93">
        <v>1.26292064315246</v>
      </c>
      <c r="AG93">
        <v>1.2553208939177101</v>
      </c>
      <c r="AH93">
        <v>1.2822075425300701</v>
      </c>
      <c r="AI93">
        <v>1.27384959398236</v>
      </c>
      <c r="AJ93">
        <v>1.2336430403232199</v>
      </c>
      <c r="AK93">
        <v>1.2697382765065099</v>
      </c>
      <c r="AL93">
        <v>1.23194050002871</v>
      </c>
      <c r="AM93">
        <v>1.2481838932134099</v>
      </c>
      <c r="AN93">
        <v>1.2323907509021099</v>
      </c>
      <c r="AO93">
        <v>1.2490189862632399</v>
      </c>
      <c r="AP93">
        <v>1.2385913179642301</v>
      </c>
      <c r="AQ93">
        <v>1.28756697855239</v>
      </c>
      <c r="AR93">
        <v>1.23046644664569</v>
      </c>
      <c r="AS93">
        <v>1.27023586814988</v>
      </c>
      <c r="AT93">
        <v>1.2354995548380201</v>
      </c>
      <c r="AU93">
        <v>1.27336194633125</v>
      </c>
      <c r="AV93">
        <v>1.22914506024276</v>
      </c>
      <c r="AW93">
        <v>1.2938473806408</v>
      </c>
      <c r="AX93">
        <v>1.26556240082348</v>
      </c>
      <c r="AY93">
        <v>1.28347332357388</v>
      </c>
      <c r="AZ93">
        <v>1.2437396708272299</v>
      </c>
      <c r="BA93">
        <v>1.2633400237474901</v>
      </c>
      <c r="BB93">
        <v>1.25752040594609</v>
      </c>
      <c r="BC93">
        <v>1.2402625393139499</v>
      </c>
      <c r="BD93">
        <v>1.4401636645764999</v>
      </c>
      <c r="BE93">
        <v>1.37081774126643</v>
      </c>
      <c r="BF93">
        <v>1.2431495499608201</v>
      </c>
      <c r="BG93">
        <v>1.2616668898023999</v>
      </c>
      <c r="BH93">
        <v>1.1674056849133101</v>
      </c>
      <c r="BI93">
        <v>1.2524515667420899</v>
      </c>
      <c r="BJ93">
        <v>1.24305341869555</v>
      </c>
      <c r="BK93">
        <v>1.26954109392112</v>
      </c>
      <c r="BL93">
        <v>1.25803563002192</v>
      </c>
      <c r="BM93">
        <v>1.2344092865435901</v>
      </c>
      <c r="BN93">
        <v>1.4328684428271301</v>
      </c>
      <c r="BO93">
        <v>1.4016211725819501</v>
      </c>
      <c r="BP93">
        <v>1.23673750677637</v>
      </c>
      <c r="BQ93">
        <v>1.25867238991543</v>
      </c>
      <c r="BR93">
        <v>1.14087559560781</v>
      </c>
      <c r="BS93">
        <v>1.2494516347802</v>
      </c>
      <c r="BT93">
        <v>1.28417759282123</v>
      </c>
      <c r="BU93">
        <v>1.3281248247825901</v>
      </c>
      <c r="BV93">
        <v>1.2586776359367999</v>
      </c>
      <c r="BW93">
        <v>1.33531033346699</v>
      </c>
      <c r="BX93">
        <v>1.2544287226230599</v>
      </c>
      <c r="BY93">
        <v>1.31022683814416</v>
      </c>
      <c r="BZ93">
        <v>1.31574485716373</v>
      </c>
      <c r="CA93">
        <v>1.3440541894989</v>
      </c>
      <c r="CB93">
        <v>1.26361862174811</v>
      </c>
      <c r="CC93">
        <v>1.3384100139477799</v>
      </c>
      <c r="CD93">
        <v>1.2709834563834801</v>
      </c>
      <c r="CE93">
        <v>1.30794548336415</v>
      </c>
      <c r="CF93">
        <v>1.28361515703539</v>
      </c>
      <c r="CG93">
        <v>1.3320630353435501</v>
      </c>
      <c r="CH93">
        <v>1.2723734034612999</v>
      </c>
      <c r="CI93">
        <v>1.31921478336982</v>
      </c>
      <c r="CJ93">
        <v>1.2723734034612999</v>
      </c>
      <c r="CK93">
        <v>1.31921478336982</v>
      </c>
      <c r="CL93">
        <v>1.2672193978217401</v>
      </c>
      <c r="CM93">
        <v>1.2646198552988299</v>
      </c>
      <c r="CN93">
        <v>1.26301331192111</v>
      </c>
      <c r="CO93">
        <v>1.24462276944874</v>
      </c>
      <c r="CP93">
        <v>1.1906304211151699</v>
      </c>
      <c r="CQ93">
        <v>1.2581204576457601</v>
      </c>
      <c r="CR93">
        <v>1.38452606913373</v>
      </c>
      <c r="CS93">
        <v>1.26313166720772</v>
      </c>
      <c r="CT93">
        <v>1.22387412467945</v>
      </c>
      <c r="CU93">
        <v>1.2634279828025201</v>
      </c>
      <c r="CV93">
        <v>1.2786394008452999</v>
      </c>
      <c r="CW93">
        <v>1.2743429386882501</v>
      </c>
      <c r="CX93">
        <v>1.18545555417085</v>
      </c>
      <c r="CY93">
        <v>1.2713154480659301</v>
      </c>
      <c r="CZ93">
        <v>1.37775582763025</v>
      </c>
      <c r="DA93">
        <v>1.2965261498227401</v>
      </c>
      <c r="DB93">
        <v>1.2443755168783901</v>
      </c>
      <c r="DC93">
        <v>1.2698775196584</v>
      </c>
      <c r="DD93">
        <v>1.2097333501899501</v>
      </c>
      <c r="DE93">
        <v>1.3014938150431199</v>
      </c>
      <c r="DF93">
        <v>1.2031374577302001</v>
      </c>
      <c r="DG93">
        <v>1.3178214192643301</v>
      </c>
      <c r="DH93">
        <v>1.2099505526707099</v>
      </c>
      <c r="DI93">
        <v>1.30853573645036</v>
      </c>
      <c r="DJ93">
        <v>1.2276476284965201</v>
      </c>
      <c r="DK93">
        <v>1.29530586913871</v>
      </c>
      <c r="DL93">
        <v>1.1872903669482</v>
      </c>
      <c r="DM93">
        <v>1.2734018513799199</v>
      </c>
      <c r="DN93">
        <v>1.2204779539482</v>
      </c>
      <c r="DO93">
        <v>1.32637849956703</v>
      </c>
      <c r="DP93">
        <v>1.2025410918974599</v>
      </c>
      <c r="DQ93">
        <v>1.31247089852083</v>
      </c>
      <c r="DR93">
        <v>1.23576532212943</v>
      </c>
      <c r="DS93">
        <v>1.2966159477102099</v>
      </c>
      <c r="DT93">
        <v>1.2138437023347299</v>
      </c>
      <c r="DU93">
        <v>1.2839809517188301</v>
      </c>
      <c r="DV93">
        <v>1.32031092476059</v>
      </c>
      <c r="DW93">
        <v>1.34981295916845</v>
      </c>
      <c r="DX93">
        <v>1.3319168268316901</v>
      </c>
      <c r="DY93">
        <v>1.3342015808413701</v>
      </c>
      <c r="DZ93">
        <v>1.24157145719838</v>
      </c>
      <c r="EA93">
        <v>1.32699230729727</v>
      </c>
      <c r="EB93">
        <v>1.3276932019921099</v>
      </c>
      <c r="EC93">
        <v>1.2958048841312999</v>
      </c>
      <c r="ED93">
        <v>1.3193408994192199</v>
      </c>
      <c r="EE93">
        <v>1.3355046351761399</v>
      </c>
      <c r="EF93">
        <v>1.3210978245189899</v>
      </c>
      <c r="EG93">
        <v>1.3449245803899801</v>
      </c>
      <c r="EH93">
        <v>1.2481378972277299</v>
      </c>
      <c r="EI93">
        <v>1.3294232388662399</v>
      </c>
      <c r="EJ93">
        <v>1.32387252795211</v>
      </c>
      <c r="EK93">
        <v>1.28987568884001</v>
      </c>
      <c r="EL93">
        <v>1.3360012911316099</v>
      </c>
      <c r="EM93">
        <v>1.33067959586686</v>
      </c>
      <c r="EN93">
        <v>1.3428436925345599</v>
      </c>
      <c r="EO93">
        <v>1.4222548689577701</v>
      </c>
      <c r="EP93">
        <v>1.31446003444052</v>
      </c>
      <c r="EQ93">
        <v>1.3512045024675301</v>
      </c>
      <c r="ER93">
        <v>1.30853468919539</v>
      </c>
      <c r="ES93">
        <v>1.3655335670311299</v>
      </c>
      <c r="ET93">
        <v>1.34275309225462</v>
      </c>
      <c r="EU93">
        <v>1.4021644586962301</v>
      </c>
      <c r="EV93">
        <v>1.3412864473786199</v>
      </c>
      <c r="EW93">
        <v>1.32799828879075</v>
      </c>
      <c r="EX93">
        <v>1.4947131287737301</v>
      </c>
      <c r="EY93">
        <v>1.3984634243562799</v>
      </c>
      <c r="EZ93">
        <v>1.3458280376610201</v>
      </c>
      <c r="FA93">
        <v>1.3485818841888599</v>
      </c>
      <c r="FB93">
        <v>1.28792851909565</v>
      </c>
      <c r="FC93">
        <v>1.2720267884736201</v>
      </c>
      <c r="FD93">
        <v>1.26016073656091</v>
      </c>
      <c r="FE93">
        <v>1.25194076856994</v>
      </c>
      <c r="FF93">
        <v>1.1692714707682099</v>
      </c>
      <c r="FG93">
        <v>1.2160624029137601</v>
      </c>
      <c r="FH93">
        <v>1.1472452516004501</v>
      </c>
      <c r="FI93">
        <v>1.22118701162681</v>
      </c>
      <c r="FJ93">
        <v>1.4304077769017101</v>
      </c>
      <c r="FK93">
        <v>1.3137791847109701</v>
      </c>
      <c r="FL93">
        <v>1.1981154973168799</v>
      </c>
      <c r="FM93">
        <v>1.2214555433298799</v>
      </c>
      <c r="FN93">
        <v>1.1389654137638801</v>
      </c>
      <c r="FO93">
        <v>1.2290272400442399</v>
      </c>
      <c r="FP93">
        <v>1.45098130648653</v>
      </c>
      <c r="FQ93">
        <v>1.33500642828563</v>
      </c>
      <c r="FR93">
        <v>1.20454084094332</v>
      </c>
      <c r="FS93">
        <v>1.2081800302438299</v>
      </c>
      <c r="FT93">
        <v>1.13413066630578</v>
      </c>
      <c r="FU93">
        <v>1.2200627235925401</v>
      </c>
      <c r="FV93">
        <v>1.42098327763133</v>
      </c>
      <c r="FW93">
        <v>1.3268662622387499</v>
      </c>
      <c r="FX93">
        <v>1.29741481598349</v>
      </c>
      <c r="FY93">
        <v>1.30002882115684</v>
      </c>
      <c r="FZ93">
        <v>1.3149954324323101</v>
      </c>
      <c r="GA93">
        <v>1.2758488394676</v>
      </c>
      <c r="GB93">
        <v>1.3182005147509701</v>
      </c>
      <c r="GC93">
        <v>1.3071412213065201</v>
      </c>
      <c r="GD93">
        <v>1.2472722695978899</v>
      </c>
      <c r="GE93">
        <v>1.2956277982106299</v>
      </c>
      <c r="GF93">
        <v>1.2830302677099299</v>
      </c>
      <c r="GG93">
        <v>1.27161845859401</v>
      </c>
      <c r="GH93">
        <v>1.32554954821547</v>
      </c>
      <c r="GI93">
        <v>1.3031874830472601</v>
      </c>
      <c r="GJ93">
        <v>1.3206724146050901</v>
      </c>
      <c r="GK93">
        <v>1.3251801611526299</v>
      </c>
      <c r="GL93">
        <v>1.23858398508723</v>
      </c>
      <c r="GM93">
        <v>1.3132343001942</v>
      </c>
      <c r="GN93">
        <v>1.3022299110776401</v>
      </c>
      <c r="GO93">
        <v>1.2981475164082701</v>
      </c>
      <c r="GP93">
        <v>1.30042563628162</v>
      </c>
      <c r="GQ93">
        <v>1.26626892602555</v>
      </c>
      <c r="GR93">
        <v>1.3285157316324601</v>
      </c>
      <c r="GS93">
        <v>1.31292328814548</v>
      </c>
      <c r="GT93">
        <v>1.2579917732203401</v>
      </c>
      <c r="GU93">
        <v>1.3172276139171999</v>
      </c>
      <c r="GV93">
        <v>1.28270195043406</v>
      </c>
      <c r="GW93">
        <v>1.2722616924406001</v>
      </c>
      <c r="GX93">
        <v>1.3168321002997401</v>
      </c>
      <c r="GY93">
        <v>1.2929130467288801</v>
      </c>
      <c r="GZ93">
        <v>1.3057446075297401</v>
      </c>
      <c r="HA93">
        <v>1.30781400418998</v>
      </c>
      <c r="HB93">
        <v>1.2677447389337699</v>
      </c>
      <c r="HC93">
        <v>1.2980747284055401</v>
      </c>
      <c r="HD93">
        <v>1.2786563836018301</v>
      </c>
      <c r="HE93">
        <v>1.27202047974813</v>
      </c>
      <c r="HF93">
        <v>1.29560043429918</v>
      </c>
      <c r="HG93">
        <v>1.36650899647733</v>
      </c>
      <c r="HH93">
        <v>1.26700925806849</v>
      </c>
      <c r="HI93">
        <v>1.3623528421417199</v>
      </c>
      <c r="HJ93">
        <v>1.26321725952885</v>
      </c>
      <c r="HK93">
        <v>1.3889567468400399</v>
      </c>
      <c r="HL93">
        <v>1.2828559146945899</v>
      </c>
      <c r="HM93">
        <v>1.3685118533551499</v>
      </c>
      <c r="HN93">
        <v>1.36886387684628</v>
      </c>
      <c r="HO93">
        <v>1.37370597303231</v>
      </c>
      <c r="HP93">
        <v>1.25883021809964</v>
      </c>
      <c r="HQ93">
        <v>1.35622406836497</v>
      </c>
      <c r="HR93">
        <v>1.26636241956981</v>
      </c>
      <c r="HS93">
        <v>1.3855846193732</v>
      </c>
      <c r="HT93">
        <v>1.2860978531979901</v>
      </c>
      <c r="HU93">
        <v>1.36754369542912</v>
      </c>
      <c r="HV93">
        <v>1.36418444687049</v>
      </c>
      <c r="HW93">
        <v>1.3787545050514201</v>
      </c>
      <c r="HX93">
        <v>1.2915326674685801</v>
      </c>
      <c r="HY93">
        <v>1.33809329489074</v>
      </c>
      <c r="HZ93">
        <v>1.27806101881767</v>
      </c>
      <c r="IA93">
        <v>1.3436816642209599</v>
      </c>
      <c r="IB93">
        <v>1.3078265188709399</v>
      </c>
      <c r="IC93">
        <v>1.3550408063414601</v>
      </c>
      <c r="ID93">
        <v>1.37004782706398</v>
      </c>
      <c r="IE93">
        <v>1.31334922676752</v>
      </c>
      <c r="IF93">
        <v>1.24560349528486</v>
      </c>
      <c r="IG93">
        <v>1.34522445060249</v>
      </c>
      <c r="IH93">
        <v>1.28029932083777</v>
      </c>
      <c r="II93">
        <v>1.3317764553156299</v>
      </c>
      <c r="IJ93">
        <v>1.30553620232184</v>
      </c>
      <c r="IK93">
        <v>1.3142033209627999</v>
      </c>
      <c r="IL93">
        <v>1.3510322187027</v>
      </c>
      <c r="IM93">
        <v>1.3212910772306099</v>
      </c>
      <c r="IN93">
        <v>1.24557814558769</v>
      </c>
      <c r="IO93">
        <v>1.34223330069639</v>
      </c>
      <c r="IP93">
        <v>1.308474612783</v>
      </c>
      <c r="IQ93">
        <v>1.32764074688419</v>
      </c>
      <c r="IR93">
        <v>1.2906593200554899</v>
      </c>
      <c r="IS93">
        <v>1.29637895365044</v>
      </c>
      <c r="IT93">
        <v>1.2113728859942801</v>
      </c>
      <c r="IU93">
        <v>1.26651746854672</v>
      </c>
      <c r="IV93">
        <v>1.36475924449901</v>
      </c>
      <c r="IW93">
        <v>1.3627247246815899</v>
      </c>
      <c r="IX93">
        <v>1.31458998042871</v>
      </c>
      <c r="IY93">
        <v>1.34485725250465</v>
      </c>
      <c r="IZ93">
        <v>1.3232972465367201</v>
      </c>
      <c r="JA93">
        <v>1.2824065896102199</v>
      </c>
      <c r="JB93">
        <v>1.4290550971902001</v>
      </c>
      <c r="JC93">
        <v>1.4026501415786401</v>
      </c>
      <c r="JD93">
        <v>1.2594727641624499</v>
      </c>
      <c r="JE93">
        <v>1.2697494827931399</v>
      </c>
      <c r="JF93">
        <v>1.2179882668045301</v>
      </c>
      <c r="JG93">
        <v>1.28063719564979</v>
      </c>
      <c r="JH93">
        <v>1.3977074551986699</v>
      </c>
      <c r="JI93">
        <v>1.38568280479699</v>
      </c>
      <c r="JJ93">
        <v>1.2933043088020399</v>
      </c>
      <c r="JK93">
        <v>1.27799487374639</v>
      </c>
      <c r="JL93">
        <v>1.2971606720812301</v>
      </c>
      <c r="JM93">
        <v>1.31132927386696</v>
      </c>
      <c r="JN93">
        <v>1.30436185546282</v>
      </c>
      <c r="JO93">
        <v>1.2758458143590901</v>
      </c>
      <c r="JP93">
        <v>1.26307646350396</v>
      </c>
      <c r="JQ93">
        <v>1.257412535929</v>
      </c>
      <c r="JR93">
        <v>1.2734653655205701</v>
      </c>
      <c r="JS93">
        <v>1.2777761933604399</v>
      </c>
      <c r="JT93">
        <v>1.3472222872925701</v>
      </c>
      <c r="JU93">
        <v>1.26994598383309</v>
      </c>
      <c r="JV93">
        <v>1.28775375981463</v>
      </c>
      <c r="JW93">
        <v>1.2507418075524099</v>
      </c>
      <c r="JX93">
        <v>1.2859154783884299</v>
      </c>
      <c r="JY93">
        <v>1.33373501638737</v>
      </c>
      <c r="JZ93">
        <v>1.2946796864414101</v>
      </c>
      <c r="KA93">
        <v>1.3182718574932499</v>
      </c>
      <c r="KB93">
        <v>1.2765381967093701</v>
      </c>
      <c r="KC93">
        <v>1.3423038110627099</v>
      </c>
      <c r="KD93">
        <v>1.2304121388987601</v>
      </c>
      <c r="KE93">
        <v>1.3445124533524799</v>
      </c>
      <c r="KF93">
        <v>1.3233387788937501</v>
      </c>
      <c r="KG93">
        <v>1.3294043773620701</v>
      </c>
      <c r="KH93">
        <v>1.2903986176859099</v>
      </c>
      <c r="KI93">
        <v>1.33097956486111</v>
      </c>
      <c r="KJ93">
        <v>1.2825373259522701</v>
      </c>
      <c r="KK93">
        <v>1.3339990497666001</v>
      </c>
      <c r="KL93">
        <v>1.2323907505563501</v>
      </c>
      <c r="KM93">
        <v>1.3460799595080499</v>
      </c>
      <c r="KN93">
        <v>1.31791861811197</v>
      </c>
      <c r="KO93">
        <v>1.33692697305804</v>
      </c>
      <c r="KP93">
        <v>1.26061007819474</v>
      </c>
      <c r="KQ93">
        <v>1.31681492063995</v>
      </c>
      <c r="KR93">
        <v>1.2429944371322501</v>
      </c>
      <c r="KS93">
        <v>1.28745132751017</v>
      </c>
      <c r="KT93">
        <v>1.30644451075868</v>
      </c>
      <c r="KU93">
        <v>1.3954547995572</v>
      </c>
      <c r="KV93">
        <v>1.2318333821079299</v>
      </c>
      <c r="KW93">
        <v>1.2837820196466301</v>
      </c>
      <c r="KX93">
        <v>1.2419404571806201</v>
      </c>
      <c r="KY93">
        <v>1.2894868062693501</v>
      </c>
      <c r="KZ93">
        <v>1.3078679443210199</v>
      </c>
      <c r="LA93">
        <v>1.3812159789127101</v>
      </c>
      <c r="LB93">
        <v>1.23644013946493</v>
      </c>
      <c r="LC93">
        <v>1.2839870491812899</v>
      </c>
      <c r="LD93">
        <v>1.2378380503612301</v>
      </c>
      <c r="LE93">
        <v>1.3023308991452101</v>
      </c>
      <c r="LF93">
        <v>1.23854501724818</v>
      </c>
      <c r="LG93">
        <v>1.2910726692158601</v>
      </c>
      <c r="LH93">
        <v>1.18964003387994</v>
      </c>
      <c r="LI93">
        <v>1.2712636116120399</v>
      </c>
      <c r="LJ93">
        <v>1.3563722183726601</v>
      </c>
      <c r="LK93">
        <v>1.35311106832535</v>
      </c>
      <c r="LL93">
        <v>1.1888596469545001</v>
      </c>
      <c r="LM93">
        <v>1.252968221268</v>
      </c>
      <c r="LN93">
        <v>1.23859788948977</v>
      </c>
      <c r="LO93">
        <v>1.31951707647663</v>
      </c>
      <c r="LP93">
        <v>1.1595457918694601</v>
      </c>
      <c r="LQ93">
        <v>1.3171671445511699</v>
      </c>
      <c r="LR93">
        <v>1.3729280997011</v>
      </c>
      <c r="LS93">
        <v>1.35894529323883</v>
      </c>
      <c r="LT93">
        <v>1.17156318622357</v>
      </c>
      <c r="LU93">
        <v>1.3037497398556901</v>
      </c>
      <c r="LV93">
        <v>1.33854744382227</v>
      </c>
      <c r="LW93">
        <v>1.2987827290039899</v>
      </c>
      <c r="LX93">
        <v>1.26581918694243</v>
      </c>
      <c r="LY93">
        <v>1.2722987045052201</v>
      </c>
      <c r="LZ93">
        <v>1.4639713306436299</v>
      </c>
      <c r="MA93">
        <v>1.35026020880742</v>
      </c>
      <c r="MB93">
        <v>1.3038890705422399</v>
      </c>
      <c r="MC93">
        <v>1.2851301019993999</v>
      </c>
      <c r="MD93">
        <v>1.32044547979482</v>
      </c>
      <c r="ME93">
        <v>1.29923421707113</v>
      </c>
      <c r="MF93">
        <v>1.24670427561917</v>
      </c>
      <c r="MG93">
        <v>1.27639073978844</v>
      </c>
      <c r="MH93">
        <v>1.4430967762006199</v>
      </c>
      <c r="MI93">
        <v>1.34598879090711</v>
      </c>
      <c r="MJ93">
        <v>1.3247403136078499</v>
      </c>
      <c r="MK93">
        <v>1.2708936452066599</v>
      </c>
      <c r="ML93">
        <v>1.3308994304006001</v>
      </c>
      <c r="MM93">
        <v>1.2953626467875801</v>
      </c>
      <c r="MN93">
        <v>1.2189754542933</v>
      </c>
      <c r="MO93">
        <v>1.1932243840243899</v>
      </c>
      <c r="MP93">
        <v>1.13190132596266</v>
      </c>
      <c r="MQ93">
        <v>1.1882264107384399</v>
      </c>
      <c r="MR93">
        <v>1.2049889708958501</v>
      </c>
      <c r="MS93">
        <v>1.16683773560403</v>
      </c>
      <c r="MT93">
        <v>1.2765506009212999</v>
      </c>
      <c r="MU93">
        <v>1.19256520204523</v>
      </c>
      <c r="MV93">
        <v>1.1195166092921101</v>
      </c>
      <c r="MW93">
        <v>1.1973809318242199</v>
      </c>
      <c r="MX93">
        <v>1.21355590566593</v>
      </c>
      <c r="MY93">
        <v>1.1658906810284499</v>
      </c>
      <c r="MZ93">
        <v>1.29759000214002</v>
      </c>
      <c r="NA93">
        <v>1.1960760557674499</v>
      </c>
      <c r="NB93">
        <v>1.1271249620358701</v>
      </c>
      <c r="NC93">
        <v>1.18601808053202</v>
      </c>
      <c r="ND93">
        <v>1.2075560635998399</v>
      </c>
      <c r="NE93">
        <v>1.1710060461087</v>
      </c>
      <c r="NF93">
        <v>1.3038194522045601</v>
      </c>
      <c r="NG93">
        <v>1.21576815677395</v>
      </c>
      <c r="NH93">
        <v>1.2901343416468201</v>
      </c>
      <c r="NI93">
        <v>1.23782697102061</v>
      </c>
      <c r="NJ93">
        <v>1.1637349604313101</v>
      </c>
      <c r="NK93">
        <v>1.22958060466721</v>
      </c>
      <c r="NL93">
        <v>1.2389566214357199</v>
      </c>
      <c r="NM93">
        <v>1.2193630820583099</v>
      </c>
      <c r="NN93">
        <v>1.3413272887730701</v>
      </c>
      <c r="NO93">
        <v>1.2746543446501899</v>
      </c>
      <c r="NP93">
        <v>1.3105348491873201</v>
      </c>
      <c r="NQ93">
        <v>1.2764532500741901</v>
      </c>
      <c r="NR93">
        <v>1.42872073901761</v>
      </c>
      <c r="NS93">
        <v>1.38142503623393</v>
      </c>
      <c r="NT93">
        <v>1.1359260627672101</v>
      </c>
      <c r="NU93">
        <v>1.15905714707934</v>
      </c>
      <c r="NV93">
        <v>1.3006090007637301</v>
      </c>
      <c r="NW93">
        <v>1.1415551207619801</v>
      </c>
      <c r="NX93">
        <v>1.2253508476695301</v>
      </c>
      <c r="NY93">
        <v>1.23380409004275</v>
      </c>
      <c r="NZ93">
        <v>1.33015087889345</v>
      </c>
      <c r="OA93">
        <v>1.2818161870975899</v>
      </c>
      <c r="OB93">
        <v>1.3683348189785201</v>
      </c>
      <c r="OC93">
        <v>1.28345182615343</v>
      </c>
      <c r="OD93">
        <v>1.29570820526469</v>
      </c>
      <c r="OE93">
        <v>1.38426423472506</v>
      </c>
      <c r="OF93">
        <v>1.27278517041904</v>
      </c>
      <c r="OG93">
        <v>1.3709881966862101</v>
      </c>
      <c r="OH93">
        <v>1.27646972160232</v>
      </c>
      <c r="OI93">
        <v>1.3853210941677201</v>
      </c>
      <c r="OJ93">
        <v>1.3097021205058801</v>
      </c>
      <c r="OK93">
        <v>1.40018315708893</v>
      </c>
      <c r="OL93">
        <v>1.3033399958762899</v>
      </c>
      <c r="OM93">
        <v>1.3836432884183301</v>
      </c>
      <c r="ON93">
        <v>1.26998006019279</v>
      </c>
      <c r="OO93">
        <v>1.3753239689872601</v>
      </c>
      <c r="OP93">
        <v>1.2991465850804</v>
      </c>
      <c r="OQ93">
        <v>1.3756093357511401</v>
      </c>
      <c r="OR93">
        <v>1.3133887133076501</v>
      </c>
      <c r="OS93">
        <v>1.4031330750839199</v>
      </c>
      <c r="OT93">
        <v>1.2957391054363501</v>
      </c>
      <c r="OU93">
        <v>1.3832349095425001</v>
      </c>
      <c r="OV93">
        <v>1.2888872974147101</v>
      </c>
      <c r="OW93">
        <v>1.3770411695434199</v>
      </c>
      <c r="OX93">
        <v>1.2795519435834499</v>
      </c>
      <c r="OY93">
        <v>1.39772266280101</v>
      </c>
      <c r="OZ93">
        <v>1.2875614599524501</v>
      </c>
      <c r="PA93">
        <v>1.37360481148734</v>
      </c>
      <c r="PB93">
        <v>1.3065721270044</v>
      </c>
      <c r="PC93">
        <v>1.3672897301922</v>
      </c>
      <c r="PD93">
        <v>1.29486773962876</v>
      </c>
      <c r="PE93">
        <v>1.40321677479916</v>
      </c>
      <c r="PF93">
        <v>1.28988556183037</v>
      </c>
      <c r="PG93">
        <v>1.3796245325402501</v>
      </c>
      <c r="PH93">
        <v>1.3034634251247199</v>
      </c>
      <c r="PI93">
        <v>1.37080321193664</v>
      </c>
      <c r="PJ93">
        <v>1.27189980279049</v>
      </c>
      <c r="PK93">
        <v>1.3487909535301299</v>
      </c>
      <c r="PL93">
        <v>1.29704277771691</v>
      </c>
      <c r="PM93">
        <v>1.3714068275842799</v>
      </c>
      <c r="PN93">
        <v>1.2402111491654</v>
      </c>
      <c r="PO93">
        <v>1.35951668016528</v>
      </c>
      <c r="PP93">
        <v>1.2425328456286999</v>
      </c>
      <c r="PQ93">
        <v>1.3012229412699701</v>
      </c>
      <c r="PR93">
        <v>1.3001532567085201</v>
      </c>
      <c r="PS93">
        <v>1.3559307395664</v>
      </c>
      <c r="PT93">
        <v>1.30045039130892</v>
      </c>
      <c r="PU93">
        <v>1.39617536666756</v>
      </c>
      <c r="PV93">
        <v>1.2402111491654</v>
      </c>
      <c r="PW93">
        <v>1.3606846156930399</v>
      </c>
      <c r="PX93">
        <v>1.24646484976296</v>
      </c>
      <c r="PY93">
        <v>1.29453914700957</v>
      </c>
      <c r="PZ93">
        <v>1.3079158461165501</v>
      </c>
      <c r="QA93">
        <v>1.35635206949277</v>
      </c>
      <c r="QB93">
        <v>1.2934625696355</v>
      </c>
      <c r="QC93">
        <v>1.3614901266655699</v>
      </c>
      <c r="QD93">
        <v>1.29433155441859</v>
      </c>
      <c r="QE93">
        <v>1.4001328496211201</v>
      </c>
      <c r="QF93">
        <v>1.2935078282435799</v>
      </c>
      <c r="QG93">
        <v>1.38533177290843</v>
      </c>
      <c r="QH93">
        <v>1.2894775687023701</v>
      </c>
      <c r="QI93">
        <v>1.3400763348850799</v>
      </c>
      <c r="QJ93">
        <v>1.2875108350798401</v>
      </c>
      <c r="QK93">
        <v>1.3857554058351</v>
      </c>
      <c r="QL93">
        <v>1.2938106252385599</v>
      </c>
      <c r="QM93">
        <v>1.3530189312335701</v>
      </c>
      <c r="QN93">
        <v>1.2933107322075399</v>
      </c>
      <c r="QO93">
        <v>1.302757003542</v>
      </c>
      <c r="QP93">
        <v>1.2872574746607</v>
      </c>
      <c r="QQ93">
        <v>1.3905782112315399</v>
      </c>
      <c r="QR93">
        <v>1.28990344505143</v>
      </c>
      <c r="QS93">
        <v>1.3517530232555099</v>
      </c>
      <c r="QT93">
        <v>1.29585924377807</v>
      </c>
      <c r="QU93">
        <v>1.30097262114318</v>
      </c>
      <c r="QV93">
        <v>1.30752183342926</v>
      </c>
      <c r="QW93">
        <v>1.3327238255648599</v>
      </c>
      <c r="QX93">
        <v>1.29834496395909</v>
      </c>
      <c r="QY93">
        <v>1.352906399201</v>
      </c>
      <c r="QZ93">
        <v>1.31634558619494</v>
      </c>
      <c r="RA93">
        <v>1.33229655902328</v>
      </c>
      <c r="RB93">
        <v>1.3111076884117101</v>
      </c>
      <c r="RC93">
        <v>1.32182302103718</v>
      </c>
      <c r="RD93">
        <v>1.30408797588187</v>
      </c>
      <c r="RE93">
        <v>1.3231646465409601</v>
      </c>
      <c r="RF93">
        <v>1.29367788368813</v>
      </c>
      <c r="RG93">
        <v>1.35438063808795</v>
      </c>
      <c r="RH93">
        <v>1.3088612013526899</v>
      </c>
      <c r="RI93">
        <v>1.3383841244147801</v>
      </c>
      <c r="RJ93">
        <v>1.3007014107502699</v>
      </c>
      <c r="RK93">
        <v>1.3297896328251799</v>
      </c>
      <c r="RL93">
        <v>1.3008259669070601</v>
      </c>
      <c r="RM93">
        <v>1.32341519903509</v>
      </c>
      <c r="RN93">
        <v>1.2804722447749799</v>
      </c>
      <c r="RO93">
        <v>1.3490519470462401</v>
      </c>
      <c r="RP93">
        <v>1.2845092364152</v>
      </c>
      <c r="RQ93">
        <v>1.3689492314784599</v>
      </c>
      <c r="RR93">
        <v>1.24128641901514</v>
      </c>
      <c r="RS93">
        <v>1.3528361124656201</v>
      </c>
      <c r="RT93">
        <v>1.3361450444487699</v>
      </c>
      <c r="RU93">
        <v>1.3780635290160199</v>
      </c>
      <c r="RV93">
        <v>1.2921443583876699</v>
      </c>
      <c r="RW93">
        <v>1.3363460833412899</v>
      </c>
      <c r="RX93">
        <v>1.2444938151652101</v>
      </c>
      <c r="RY93">
        <v>1.2919768965596501</v>
      </c>
      <c r="RZ93">
        <v>1.30756793759384</v>
      </c>
      <c r="SA93">
        <v>1.34224085463611</v>
      </c>
      <c r="SB93">
        <v>1.3128470923118001</v>
      </c>
      <c r="SC93">
        <v>1.33496729293256</v>
      </c>
      <c r="SD93">
        <v>1.2606963256872801</v>
      </c>
      <c r="SE93">
        <v>1.3112962244650299</v>
      </c>
      <c r="SF93">
        <v>1.27154025761039</v>
      </c>
      <c r="SG93">
        <v>1.32156066014869</v>
      </c>
      <c r="SH93">
        <v>1.3942485920415599</v>
      </c>
      <c r="SI93">
        <v>1.3575675775370899</v>
      </c>
      <c r="SJ93">
        <v>1.25205815903349</v>
      </c>
      <c r="SK93">
        <v>1.3204323459390599</v>
      </c>
      <c r="SL93">
        <v>1.2707551551062499</v>
      </c>
      <c r="SM93">
        <v>1.3216066660969299</v>
      </c>
      <c r="SN93">
        <v>1.3943232142394799</v>
      </c>
      <c r="SO93">
        <v>1.36659477855398</v>
      </c>
      <c r="SP93">
        <v>1.2966495463526799</v>
      </c>
      <c r="SQ93">
        <v>1.34932610075964</v>
      </c>
      <c r="SR93">
        <v>1.3012734411543301</v>
      </c>
      <c r="SS93">
        <v>1.31933674646122</v>
      </c>
      <c r="ST93">
        <v>1.28547366034154</v>
      </c>
      <c r="SU93">
        <v>1.34450117643707</v>
      </c>
      <c r="SV93">
        <v>1.30268697853291</v>
      </c>
      <c r="SW93">
        <v>1.3506511949328801</v>
      </c>
      <c r="SX93">
        <v>1.3148311356340601</v>
      </c>
      <c r="SY93">
        <v>1.32883957824087</v>
      </c>
      <c r="SZ93">
        <v>1.26137588678809</v>
      </c>
      <c r="TA93">
        <v>1.35349542021889</v>
      </c>
      <c r="TB93">
        <v>1.34559365936891</v>
      </c>
      <c r="TC93">
        <v>1.3535308867068001</v>
      </c>
      <c r="TD93">
        <v>1.2999377142287301</v>
      </c>
      <c r="TE93">
        <v>1.31555462321137</v>
      </c>
      <c r="TF93">
        <v>1.2575559949659101</v>
      </c>
      <c r="TG93">
        <v>1.3562048296867499</v>
      </c>
      <c r="TH93">
        <v>1.30258755726255</v>
      </c>
      <c r="TI93">
        <v>1.35277679579489</v>
      </c>
      <c r="TJ93">
        <v>1.2789829387699501</v>
      </c>
      <c r="TK93">
        <v>1.33805656135935</v>
      </c>
      <c r="TL93">
        <v>1.2795900820517201</v>
      </c>
      <c r="TM93">
        <v>1.32959171790876</v>
      </c>
      <c r="TN93">
        <v>1.2797602659937199</v>
      </c>
      <c r="TO93">
        <v>1.32077172905114</v>
      </c>
      <c r="TP93">
        <v>1.2967374475587601</v>
      </c>
      <c r="TQ93">
        <v>1.3669023284569799</v>
      </c>
      <c r="TR93">
        <v>1.2759224736991699</v>
      </c>
      <c r="TS93">
        <v>1.3177549430498201</v>
      </c>
      <c r="TT93">
        <v>1.25923152495521</v>
      </c>
      <c r="TU93">
        <v>1.3094043987858499</v>
      </c>
      <c r="TV93">
        <v>1.29768723543279</v>
      </c>
      <c r="TW93">
        <v>1.3620701205904899</v>
      </c>
      <c r="TX93">
        <v>1.3048375420482099</v>
      </c>
      <c r="TY93">
        <v>1.3722864259185199</v>
      </c>
      <c r="TZ93">
        <v>1.30336426179873</v>
      </c>
      <c r="UA93">
        <v>1.41612885073809</v>
      </c>
      <c r="UB93">
        <v>1.2949431840641199</v>
      </c>
      <c r="UC93">
        <v>1.4046655351447399</v>
      </c>
      <c r="UD93">
        <v>1.3138049158643601</v>
      </c>
      <c r="UE93">
        <v>1.3133342877929199</v>
      </c>
      <c r="UF93">
        <v>1.3015504142506999</v>
      </c>
      <c r="UG93">
        <v>1.4022783993108201</v>
      </c>
      <c r="UH93">
        <v>1.2863639303785701</v>
      </c>
      <c r="UI93">
        <v>1.3929571254355899</v>
      </c>
      <c r="UJ93">
        <v>1.3161729611452699</v>
      </c>
      <c r="UK93">
        <v>1.32340532016756</v>
      </c>
      <c r="UL93">
        <v>1.3091587187438201</v>
      </c>
      <c r="UM93">
        <v>1.3662042235841501</v>
      </c>
      <c r="UN93">
        <v>1.3085725542772499</v>
      </c>
      <c r="UO93">
        <v>1.33418987151138</v>
      </c>
      <c r="UP93">
        <v>1.29890080470439</v>
      </c>
      <c r="UQ93">
        <v>1.36983435837376</v>
      </c>
      <c r="UR93">
        <v>1.3119477174491601</v>
      </c>
      <c r="US93">
        <v>1.3587554936027799</v>
      </c>
      <c r="UT93">
        <v>1.3092047576110999</v>
      </c>
      <c r="UU93">
        <v>1.3670202475590001</v>
      </c>
      <c r="UV93">
        <v>1.30975786975841</v>
      </c>
      <c r="UW93">
        <v>1.33959997653333</v>
      </c>
      <c r="UX93">
        <v>1.30215949552115</v>
      </c>
      <c r="UY93">
        <v>1.3713586634158601</v>
      </c>
      <c r="UZ93">
        <v>1.3103037113521301</v>
      </c>
      <c r="VA93">
        <v>1.36445587069339</v>
      </c>
      <c r="VB93">
        <v>1.3029510052939399</v>
      </c>
      <c r="VC93">
        <v>1.3729311597917699</v>
      </c>
      <c r="VD93">
        <v>1.26969635562145</v>
      </c>
      <c r="VE93">
        <v>1.28780022306322</v>
      </c>
      <c r="VF93">
        <v>1.2409020313711201</v>
      </c>
      <c r="VG93">
        <v>1.27376367372552</v>
      </c>
      <c r="VH93">
        <v>1.24568833999587</v>
      </c>
      <c r="VI93">
        <v>1.27296866732702</v>
      </c>
      <c r="VJ93">
        <v>1.2406853512717</v>
      </c>
      <c r="VK93">
        <v>1.2514035179465699</v>
      </c>
      <c r="VL93">
        <v>1.3625993902195099</v>
      </c>
      <c r="VM93">
        <v>1.3418936552529199</v>
      </c>
      <c r="VN93">
        <v>1.24229002410205</v>
      </c>
      <c r="VO93">
        <v>1.2956499980004601</v>
      </c>
      <c r="VP93">
        <v>1.2458566660181001</v>
      </c>
      <c r="VQ93">
        <v>1.27690813071404</v>
      </c>
      <c r="VR93">
        <v>1.24125180534705</v>
      </c>
      <c r="VS93">
        <v>1.2465565744625799</v>
      </c>
      <c r="VT93">
        <v>1.3302974246791499</v>
      </c>
      <c r="VU93">
        <v>1.3474187093941099</v>
      </c>
      <c r="VV93">
        <v>1.2868417771146701</v>
      </c>
      <c r="VW93">
        <v>1.3214508163240399</v>
      </c>
      <c r="VX93">
        <v>1.2730656350095</v>
      </c>
      <c r="VY93">
        <v>1.2806419584401501</v>
      </c>
      <c r="VZ93">
        <v>1.24123970121611</v>
      </c>
      <c r="WA93">
        <v>1.3508731562352401</v>
      </c>
      <c r="WB93">
        <v>1.3327266232489701</v>
      </c>
      <c r="WC93">
        <v>1.33514804653208</v>
      </c>
      <c r="WD93">
        <v>1.3038969038721799</v>
      </c>
      <c r="WE93">
        <v>1.33941397681271</v>
      </c>
      <c r="WF93">
        <v>1.2735146671433599</v>
      </c>
      <c r="WG93">
        <v>1.2886302644783001</v>
      </c>
      <c r="WH93">
        <v>1.28055867122991</v>
      </c>
      <c r="WI93">
        <v>1.3081965865682199</v>
      </c>
      <c r="WJ93">
        <v>1.2826703848494101</v>
      </c>
      <c r="WK93">
        <v>1.30175331297145</v>
      </c>
      <c r="WL93">
        <v>1.26063233900175</v>
      </c>
      <c r="WM93">
        <v>1.3303275453149599</v>
      </c>
      <c r="WN93">
        <v>1.34626587340156</v>
      </c>
      <c r="WO93">
        <v>1.32933486490126</v>
      </c>
      <c r="WP93">
        <v>1.2874561960840301</v>
      </c>
      <c r="WQ93">
        <v>1.3363385379766199</v>
      </c>
      <c r="WR93">
        <v>1.2673351780486699</v>
      </c>
      <c r="WS93">
        <v>1.3057079709766699</v>
      </c>
      <c r="WT93">
        <v>1.2733786261579301</v>
      </c>
      <c r="WU93">
        <v>1.3098206090373301</v>
      </c>
      <c r="WV93">
        <v>1.3184330843524199</v>
      </c>
      <c r="WW93">
        <v>1.3499211313647499</v>
      </c>
      <c r="WX93">
        <v>1.2683884497112801</v>
      </c>
      <c r="WY93">
        <v>1.28211614032341</v>
      </c>
      <c r="WZ93">
        <v>1.2562455003980399</v>
      </c>
      <c r="XA93">
        <v>1.34423860565047</v>
      </c>
      <c r="XB93">
        <v>1.2647448562630501</v>
      </c>
      <c r="XC93">
        <v>1.3233444814166799</v>
      </c>
      <c r="XD93">
        <v>1.28451675068274</v>
      </c>
      <c r="XE93">
        <v>1.35803610399518</v>
      </c>
      <c r="XF93">
        <v>1.5523037080598301</v>
      </c>
      <c r="XG93">
        <v>1.43493319964094</v>
      </c>
      <c r="XH93">
        <v>1.2741982511400101</v>
      </c>
      <c r="XI93">
        <v>1.2814094251721</v>
      </c>
      <c r="XJ93">
        <v>1.27063171062085</v>
      </c>
      <c r="XK93">
        <v>1.3336206732426901</v>
      </c>
      <c r="XL93">
        <v>1.2613998847819801</v>
      </c>
      <c r="XM93">
        <v>1.33052815543291</v>
      </c>
      <c r="XN93">
        <v>1.28733719461761</v>
      </c>
      <c r="XO93">
        <v>1.3583743013056799</v>
      </c>
      <c r="XP93">
        <v>1.5550961055041601</v>
      </c>
      <c r="XQ93">
        <v>1.4324003776668801</v>
      </c>
      <c r="XR93">
        <v>1.3109818639861801</v>
      </c>
      <c r="XS93">
        <v>1.37566920092329</v>
      </c>
      <c r="XT93">
        <v>1.31642924209342</v>
      </c>
      <c r="XU93">
        <v>1.33794943344353</v>
      </c>
      <c r="XV93">
        <v>1.31196887034534</v>
      </c>
      <c r="XW93">
        <v>1.3947401410876701</v>
      </c>
      <c r="XX93">
        <v>1.2989546511223</v>
      </c>
      <c r="XY93">
        <v>1.3487306414351099</v>
      </c>
      <c r="XZ93">
        <v>1.3096300305683599</v>
      </c>
      <c r="YA93">
        <v>1.3563539896994501</v>
      </c>
      <c r="YB93">
        <v>1.3281389025799999</v>
      </c>
      <c r="YC93">
        <v>1.3964874133107399</v>
      </c>
      <c r="YD93">
        <v>1.3042289037846699</v>
      </c>
      <c r="YE93">
        <v>1.3507071903010499</v>
      </c>
      <c r="YF93">
        <v>1.26027402113953</v>
      </c>
      <c r="YG93">
        <v>1.3198154443044301</v>
      </c>
      <c r="YH93">
        <v>1.2560363117501601</v>
      </c>
      <c r="YI93">
        <v>1.31500258726387</v>
      </c>
      <c r="YJ93">
        <v>1.2557333398291699</v>
      </c>
      <c r="YK93">
        <v>1.2941368983688699</v>
      </c>
      <c r="YL93">
        <v>1.25606648788341</v>
      </c>
      <c r="YM93">
        <v>1.31526596408242</v>
      </c>
      <c r="YN93">
        <v>1.25617877734988</v>
      </c>
      <c r="YO93">
        <v>1.3186197519326901</v>
      </c>
      <c r="YP93">
        <v>1.25741239657403</v>
      </c>
      <c r="YQ93">
        <v>1.2977903068768</v>
      </c>
      <c r="YR93">
        <v>1.2561905732062799</v>
      </c>
      <c r="YS93">
        <v>1.3146824456545401</v>
      </c>
      <c r="YT93">
        <v>1.33268569576441</v>
      </c>
      <c r="YU93">
        <v>1.38485174249853</v>
      </c>
      <c r="YV93">
        <v>1.33857733037488</v>
      </c>
      <c r="YW93">
        <v>1.3808580498648699</v>
      </c>
      <c r="YX93">
        <v>1.3364777235951899</v>
      </c>
      <c r="YY93">
        <v>1.3890530925584099</v>
      </c>
      <c r="YZ93">
        <v>1.3085057211314399</v>
      </c>
      <c r="ZA93">
        <v>1.38891041601312</v>
      </c>
      <c r="ZB93">
        <v>1.3391142173164901</v>
      </c>
      <c r="ZC93">
        <v>1.38247345267859</v>
      </c>
      <c r="ZD93">
        <v>1.3428246933600601</v>
      </c>
      <c r="ZE93">
        <v>1.3827736049433399</v>
      </c>
      <c r="ZF93">
        <v>1.3179513982614</v>
      </c>
      <c r="ZG93">
        <v>1.38664476145711</v>
      </c>
      <c r="ZH93">
        <v>1.21855780333752</v>
      </c>
      <c r="ZI93">
        <v>1.30563909050016</v>
      </c>
      <c r="ZJ93">
        <v>1.21654594792223</v>
      </c>
      <c r="ZK93">
        <v>1.31939112548858</v>
      </c>
      <c r="ZL93">
        <v>1.2191547459914001</v>
      </c>
      <c r="ZM93">
        <v>1.2886165105949701</v>
      </c>
      <c r="ZN93">
        <v>1.2156470838653299</v>
      </c>
      <c r="ZO93">
        <v>1.3227306719266301</v>
      </c>
      <c r="ZP93">
        <v>1.2200391101894501</v>
      </c>
      <c r="ZQ93">
        <v>1.3016857803000399</v>
      </c>
      <c r="ZR93">
        <v>1.2187719624369699</v>
      </c>
      <c r="ZS93">
        <v>1.2898563439203701</v>
      </c>
      <c r="ZT93">
        <v>1.2156470838653299</v>
      </c>
      <c r="ZU93">
        <v>1.3086919785445299</v>
      </c>
      <c r="ZV93">
        <v>1.28631549141565</v>
      </c>
      <c r="ZW93">
        <v>1.36224893158136</v>
      </c>
      <c r="ZX93">
        <v>1.28918612497566</v>
      </c>
      <c r="ZY93">
        <v>1.3187686801473999</v>
      </c>
      <c r="ZZ93">
        <v>1.2898622168103</v>
      </c>
      <c r="AAA93">
        <v>1.3839876342038999</v>
      </c>
      <c r="AAB93">
        <v>1.29169044589695</v>
      </c>
      <c r="AAC93">
        <v>1.38369732293981</v>
      </c>
      <c r="AAD93">
        <v>1.2783168224562</v>
      </c>
      <c r="AAE93">
        <v>1.37800909251626</v>
      </c>
      <c r="AAF93">
        <v>1.27927634590985</v>
      </c>
      <c r="AAG93">
        <v>1.3125253615757599</v>
      </c>
      <c r="AAH93">
        <v>1.2866358746980799</v>
      </c>
      <c r="AAI93">
        <v>1.3777315484422099</v>
      </c>
      <c r="AAJ93">
        <v>1.28528317058283</v>
      </c>
      <c r="AAK93">
        <v>1.3858883353909901</v>
      </c>
      <c r="AAL93">
        <v>1.2785431676585699</v>
      </c>
      <c r="AAM93">
        <v>1.36671191835894</v>
      </c>
      <c r="AAN93">
        <v>1.27075550700951</v>
      </c>
      <c r="AAO93">
        <v>1.2936860308887901</v>
      </c>
      <c r="AAP93">
        <v>1.28677743600019</v>
      </c>
      <c r="AAQ93">
        <v>1.37912478228688</v>
      </c>
      <c r="AAR93">
        <v>1.2971443455253699</v>
      </c>
      <c r="AAS93">
        <v>1.3680384050087699</v>
      </c>
      <c r="AAT93">
        <v>1.27613943918369</v>
      </c>
      <c r="AAU93">
        <v>1.3773232423198001</v>
      </c>
      <c r="AAV93">
        <v>1.2898452809528</v>
      </c>
      <c r="AAW93">
        <v>1.34001428462372</v>
      </c>
      <c r="AAX93">
        <v>1.27059496903312</v>
      </c>
      <c r="AAY93">
        <v>1.33980976353986</v>
      </c>
      <c r="AAZ93">
        <v>1.3436354180827901</v>
      </c>
      <c r="ABA93">
        <v>1.32581646556412</v>
      </c>
      <c r="ABB93">
        <v>1.2873847788596</v>
      </c>
      <c r="ABC93">
        <v>1.3535683567357299</v>
      </c>
      <c r="ABD93">
        <v>1.26372719229303</v>
      </c>
      <c r="ABE93">
        <v>1.34899786261513</v>
      </c>
      <c r="ABF93">
        <v>1.3483382502675201</v>
      </c>
      <c r="ABG93">
        <v>1.3542870017189299</v>
      </c>
      <c r="ABH93">
        <v>1.27818503100115</v>
      </c>
      <c r="ABI93">
        <v>1.3306380759013099</v>
      </c>
      <c r="ABJ93">
        <v>1.3723505786843899</v>
      </c>
      <c r="ABK93">
        <v>1.3328226777782901</v>
      </c>
      <c r="ABL93">
        <v>1.2717537802766099</v>
      </c>
      <c r="ABM93">
        <v>1.3478065318519199</v>
      </c>
      <c r="ABN93">
        <v>1.27221936757937</v>
      </c>
      <c r="ABO93">
        <v>1.34729911206998</v>
      </c>
      <c r="ABP93">
        <v>1.28686519459315</v>
      </c>
      <c r="ABQ93">
        <v>1.3545892178711201</v>
      </c>
      <c r="ABR93">
        <v>1.2830962520297899</v>
      </c>
      <c r="ABS93">
        <v>1.32569189335545</v>
      </c>
      <c r="ABT93">
        <v>1.3371435876186299</v>
      </c>
      <c r="ABU93">
        <v>1.3264582558801701</v>
      </c>
      <c r="ABV93">
        <v>1.27431416158497</v>
      </c>
      <c r="ABW93">
        <v>1.3353430922328899</v>
      </c>
      <c r="ABX93">
        <v>1.2716371407679401</v>
      </c>
      <c r="ABY93">
        <v>1.344881746877</v>
      </c>
      <c r="ABZ93">
        <v>1.2993083853507801</v>
      </c>
      <c r="ACA93">
        <v>1.34898211855661</v>
      </c>
      <c r="ACB93">
        <v>1.3130859311536101</v>
      </c>
      <c r="ACC93">
        <v>1.39754816706947</v>
      </c>
      <c r="ACD93">
        <v>1.2668765114681899</v>
      </c>
      <c r="ACE93">
        <v>1.33796614933295</v>
      </c>
      <c r="ACF93">
        <v>1.3315363093260599</v>
      </c>
      <c r="ACG93">
        <v>1.42767567161426</v>
      </c>
      <c r="ACH93">
        <v>1.3124026065493199</v>
      </c>
      <c r="ACI93">
        <v>1.39657088704475</v>
      </c>
      <c r="ACJ93">
        <v>1.32659507135427</v>
      </c>
      <c r="ACK93">
        <v>1.4141200420139699</v>
      </c>
      <c r="ACL93">
        <v>1.2820166684141101</v>
      </c>
      <c r="ACM93">
        <v>1.33441764947139</v>
      </c>
      <c r="ACN93">
        <v>1.31776591179504</v>
      </c>
      <c r="ACO93">
        <v>1.4145206038481899</v>
      </c>
      <c r="ACP93">
        <v>1.33061337606429</v>
      </c>
      <c r="ACQ93">
        <v>1.3769766691147201</v>
      </c>
      <c r="ACR93">
        <v>1.3171498658641601</v>
      </c>
      <c r="ACS93">
        <v>1.4201727899671901</v>
      </c>
      <c r="ACT93">
        <v>1.2816288105370801</v>
      </c>
      <c r="ACU93">
        <v>1.3357824789352399</v>
      </c>
      <c r="ACV93">
        <v>1.27667496086069</v>
      </c>
      <c r="ACW93">
        <v>1.3274977322811801</v>
      </c>
      <c r="ACX93">
        <v>1.3071776416643499</v>
      </c>
      <c r="ACY93">
        <v>1.3376001706377401</v>
      </c>
      <c r="ACZ93">
        <v>1.2889264919277801</v>
      </c>
      <c r="ADA93">
        <v>1.28955485860061</v>
      </c>
      <c r="ADB93">
        <v>1.27554778657691</v>
      </c>
      <c r="ADC93">
        <v>1.34115982414228</v>
      </c>
      <c r="ADD93">
        <v>1.30814054299626</v>
      </c>
      <c r="ADE93">
        <v>1.3578653875428</v>
      </c>
      <c r="ADF93">
        <v>1.2842973581371699</v>
      </c>
      <c r="ADG93">
        <v>1.2897474040486401</v>
      </c>
      <c r="ADH93">
        <v>1.2778519545761</v>
      </c>
      <c r="ADI93">
        <v>1.35060236050765</v>
      </c>
      <c r="ADJ93">
        <v>1.29265854701807</v>
      </c>
      <c r="ADK93">
        <v>1.3789246999478799</v>
      </c>
      <c r="ADL93">
        <v>1.2527282221032101</v>
      </c>
      <c r="ADM93">
        <v>1.36807640637265</v>
      </c>
      <c r="ADN93">
        <v>1.2582799411679499</v>
      </c>
      <c r="ADO93">
        <v>1.3366117454198301</v>
      </c>
      <c r="ADP93">
        <v>1.2981801420427299</v>
      </c>
      <c r="ADQ93">
        <v>1.3475768960096099</v>
      </c>
      <c r="ADR93">
        <v>1.29329630731631</v>
      </c>
      <c r="ADS93">
        <v>1.3401261493711201</v>
      </c>
      <c r="ADT93">
        <v>1.2910951295552999</v>
      </c>
      <c r="ADU93">
        <v>1.37594767652369</v>
      </c>
      <c r="ADV93">
        <v>1.30755195330442</v>
      </c>
      <c r="ADW93">
        <v>1.3639443585122999</v>
      </c>
      <c r="ADX93">
        <v>1.2619246063207401</v>
      </c>
      <c r="ADY93">
        <v>1.3317201269649399</v>
      </c>
      <c r="ADZ93">
        <v>1.2383121138120801</v>
      </c>
      <c r="AEA93">
        <v>1.29511922280153</v>
      </c>
      <c r="AEB93">
        <v>1.2303511547800401</v>
      </c>
      <c r="AEC93">
        <v>1.2676158757421201</v>
      </c>
      <c r="AED93">
        <v>1.2353165822532199</v>
      </c>
      <c r="AEE93">
        <v>1.30727046297372</v>
      </c>
      <c r="AEF93">
        <v>1.21858461210324</v>
      </c>
      <c r="AEG93">
        <v>1.2896924642563601</v>
      </c>
      <c r="AEH93">
        <v>1.24142157089562</v>
      </c>
      <c r="AEI93">
        <v>1.2613412530948001</v>
      </c>
      <c r="AEJ93">
        <v>1.2385204470083899</v>
      </c>
      <c r="AEK93">
        <v>1.31427547549795</v>
      </c>
      <c r="AEL93">
        <v>1.2422894729189999</v>
      </c>
      <c r="AEM93">
        <v>1.2763395606552601</v>
      </c>
      <c r="AEN93">
        <v>1.2449624329828</v>
      </c>
      <c r="AEO93">
        <v>1.30689995769339</v>
      </c>
      <c r="AEP93">
        <v>1.2531150054112199</v>
      </c>
      <c r="AEQ93">
        <v>1.3067826624632399</v>
      </c>
      <c r="AER93">
        <v>1.24903105069245</v>
      </c>
      <c r="AES93">
        <v>1.30987139069628</v>
      </c>
      <c r="AET93">
        <v>1.26907131120695</v>
      </c>
      <c r="AEU93">
        <v>1.33766520174571</v>
      </c>
      <c r="AEV93">
        <v>1.23116826464684</v>
      </c>
      <c r="AEW93">
        <v>1.3083039172036901</v>
      </c>
      <c r="AEX93">
        <v>1.2191561667586399</v>
      </c>
      <c r="AEY93">
        <v>1.2826347666108799</v>
      </c>
      <c r="AEZ93">
        <v>1.2526265060908299</v>
      </c>
      <c r="AFA93">
        <v>1.2720781958968801</v>
      </c>
      <c r="AFB93">
        <v>1.25056819637464</v>
      </c>
      <c r="AFC93">
        <v>1.3215045121273099</v>
      </c>
      <c r="AFD93">
        <v>1.22907322227446</v>
      </c>
      <c r="AFE93">
        <v>1.2907539645995501</v>
      </c>
    </row>
    <row r="94" spans="1:837" x14ac:dyDescent="0.45">
      <c r="A94" t="s">
        <v>402</v>
      </c>
      <c r="B94" t="s">
        <v>325</v>
      </c>
      <c r="C94" t="s">
        <v>326</v>
      </c>
      <c r="D94">
        <v>35</v>
      </c>
      <c r="E94" s="1" cm="1">
        <f t="array" ref="E94">SUMPRODUCT($H94:$AFE94,$H$2:$AFE$2)/SUMPRODUCT(--($H94:$AFE94&lt;&gt;""),$H$2:$AFE$2)</f>
        <v>1.0662809930420094</v>
      </c>
      <c r="F94" s="1" cm="1">
        <f t="array" ref="F94">SUMPRODUCT($H94:$AFE94,$G$2:$AFD$2)/SUMPRODUCT(--($H94:$AFE94&lt;&gt;""),$G$2:$AFD$2)</f>
        <v>1.0551843286139335</v>
      </c>
      <c r="G94" s="1">
        <f t="shared" si="1"/>
        <v>0</v>
      </c>
      <c r="H94">
        <v>1.07568063719148</v>
      </c>
      <c r="I94">
        <v>1.0443624151265201</v>
      </c>
      <c r="J94">
        <v>1.0446535426294901</v>
      </c>
      <c r="K94">
        <v>1.03527386740078</v>
      </c>
      <c r="L94">
        <v>1.0392195205496499</v>
      </c>
      <c r="M94">
        <v>1.03498605506264</v>
      </c>
      <c r="N94">
        <v>1.11332634160401</v>
      </c>
      <c r="O94">
        <v>1.0506197187031201</v>
      </c>
      <c r="P94">
        <v>1.063787039788</v>
      </c>
      <c r="Q94">
        <v>1.04092393550407</v>
      </c>
      <c r="R94">
        <v>1.0640759260527699</v>
      </c>
      <c r="S94">
        <v>1.0400927162886999</v>
      </c>
      <c r="T94">
        <v>1.09840343062595</v>
      </c>
      <c r="U94">
        <v>1.05481060066444</v>
      </c>
      <c r="V94">
        <v>1.0457196093021099</v>
      </c>
      <c r="W94">
        <v>1.02385657608252</v>
      </c>
      <c r="X94">
        <v>1.02998170576226</v>
      </c>
      <c r="Y94">
        <v>1.0180664963866699</v>
      </c>
      <c r="Z94">
        <v>1.0280556451812399</v>
      </c>
      <c r="AA94">
        <v>1.0154765572864799</v>
      </c>
      <c r="AB94">
        <v>1.08240753712604</v>
      </c>
      <c r="AC94">
        <v>1.02688642155218</v>
      </c>
      <c r="AD94">
        <v>1.0333896064116299</v>
      </c>
      <c r="AE94">
        <v>1.0277530193893401</v>
      </c>
      <c r="AF94">
        <v>1.0342721438725799</v>
      </c>
      <c r="AG94">
        <v>1.02120687474611</v>
      </c>
      <c r="AH94">
        <v>1.07084490677931</v>
      </c>
      <c r="AI94">
        <v>1.0322591192472299</v>
      </c>
      <c r="AJ94">
        <v>1.07158465990979</v>
      </c>
      <c r="AK94">
        <v>1.04306049207322</v>
      </c>
      <c r="AL94">
        <v>1.0399803073601801</v>
      </c>
      <c r="AM94">
        <v>1.0350779231875</v>
      </c>
      <c r="AN94">
        <v>1.0370695970011901</v>
      </c>
      <c r="AO94">
        <v>1.0328067334075</v>
      </c>
      <c r="AP94">
        <v>1.1108626057872399</v>
      </c>
      <c r="AQ94">
        <v>1.04921483885696</v>
      </c>
      <c r="AR94">
        <v>1.0605318506739501</v>
      </c>
      <c r="AS94">
        <v>1.0400882480506899</v>
      </c>
      <c r="AT94">
        <v>1.0654259712211001</v>
      </c>
      <c r="AU94">
        <v>1.03962165667483</v>
      </c>
      <c r="AV94">
        <v>1.09976399645737</v>
      </c>
      <c r="AW94">
        <v>1.0550103482067601</v>
      </c>
      <c r="AX94">
        <v>1.09424562196709</v>
      </c>
      <c r="AY94">
        <v>1.0511211473420099</v>
      </c>
      <c r="AZ94">
        <v>1.0227664295575101</v>
      </c>
      <c r="BA94">
        <v>1.04316721792167</v>
      </c>
      <c r="BB94">
        <v>0.96839223751006798</v>
      </c>
      <c r="BC94">
        <v>1.0125010699541499</v>
      </c>
      <c r="BD94">
        <v>1.63583885502834</v>
      </c>
      <c r="BE94">
        <v>1.21360674411305</v>
      </c>
      <c r="BF94">
        <v>0.96721331264389498</v>
      </c>
      <c r="BG94">
        <v>1.0268605679645799</v>
      </c>
      <c r="BH94">
        <v>0.93115733922704302</v>
      </c>
      <c r="BI94">
        <v>0.98780411389140599</v>
      </c>
      <c r="BJ94">
        <v>1.0388705015286599</v>
      </c>
      <c r="BK94">
        <v>1.0445717659401199</v>
      </c>
      <c r="BL94">
        <v>0.99049041211341704</v>
      </c>
      <c r="BM94">
        <v>1.0110502669947099</v>
      </c>
      <c r="BN94">
        <v>1.4128294635743699</v>
      </c>
      <c r="BO94">
        <v>1.17267194437555</v>
      </c>
      <c r="BP94">
        <v>0.96916364701828395</v>
      </c>
      <c r="BQ94">
        <v>1.0269218022636899</v>
      </c>
      <c r="BR94">
        <v>0.97049357259337099</v>
      </c>
      <c r="BS94">
        <v>0.98186592322228405</v>
      </c>
      <c r="BT94">
        <v>1.05266517998525</v>
      </c>
      <c r="BU94">
        <v>1.06849796970155</v>
      </c>
      <c r="BV94">
        <v>1.03593846732091</v>
      </c>
      <c r="BW94">
        <v>1.0678439858426201</v>
      </c>
      <c r="BX94">
        <v>1.06472545438585</v>
      </c>
      <c r="BY94">
        <v>1.06897833123813</v>
      </c>
      <c r="BZ94">
        <v>1.06230547242865</v>
      </c>
      <c r="CA94">
        <v>1.08017281414716</v>
      </c>
      <c r="CB94">
        <v>1.0317417567098801</v>
      </c>
      <c r="CC94">
        <v>1.0633043808121401</v>
      </c>
      <c r="CD94">
        <v>1.0578940540348201</v>
      </c>
      <c r="CE94">
        <v>1.0601540443753901</v>
      </c>
      <c r="CF94">
        <v>1.0644016042857201</v>
      </c>
      <c r="CG94">
        <v>1.07586096757516</v>
      </c>
      <c r="CH94">
        <v>1.06219585471955</v>
      </c>
      <c r="CI94">
        <v>1.1036510882430499</v>
      </c>
      <c r="CJ94">
        <v>1.06219585471955</v>
      </c>
      <c r="CK94">
        <v>1.1036510882430499</v>
      </c>
      <c r="CL94">
        <v>1.08248571402684</v>
      </c>
      <c r="CM94">
        <v>1.0353027550455201</v>
      </c>
      <c r="CN94">
        <v>0.99079848904119505</v>
      </c>
      <c r="CO94">
        <v>1.03438725382513</v>
      </c>
      <c r="CP94">
        <v>0.99867541230747903</v>
      </c>
      <c r="CQ94">
        <v>1.00822509409017</v>
      </c>
      <c r="CR94">
        <v>1.31108880766422</v>
      </c>
      <c r="CS94">
        <v>1.04975138836677</v>
      </c>
      <c r="CT94">
        <v>0.99163877168752301</v>
      </c>
      <c r="CU94">
        <v>1.0482713489545199</v>
      </c>
      <c r="CV94">
        <v>1.0340462629560401</v>
      </c>
      <c r="CW94">
        <v>1.0324854775442001</v>
      </c>
      <c r="CX94">
        <v>0.992458597161057</v>
      </c>
      <c r="CY94">
        <v>1.01299645897165</v>
      </c>
      <c r="CZ94">
        <v>1.37312885961746</v>
      </c>
      <c r="DA94">
        <v>1.0502566634396699</v>
      </c>
      <c r="DB94">
        <v>0.99831231173631396</v>
      </c>
      <c r="DC94">
        <v>1.0538559291924201</v>
      </c>
      <c r="DD94">
        <v>1.0234528862135699</v>
      </c>
      <c r="DE94">
        <v>1.0219308082788401</v>
      </c>
      <c r="DF94">
        <v>1.0201217839475101</v>
      </c>
      <c r="DG94">
        <v>1.0354490057949399</v>
      </c>
      <c r="DH94">
        <v>1.02519288620914</v>
      </c>
      <c r="DI94">
        <v>1.0273809631878299</v>
      </c>
      <c r="DJ94">
        <v>1.02822575020651</v>
      </c>
      <c r="DK94">
        <v>1.01285003973189</v>
      </c>
      <c r="DL94">
        <v>1.0278272688968899</v>
      </c>
      <c r="DM94">
        <v>1.00958630123216</v>
      </c>
      <c r="DN94">
        <v>1.0299008772898901</v>
      </c>
      <c r="DO94">
        <v>1.0307891712275099</v>
      </c>
      <c r="DP94">
        <v>1.0221844325823199</v>
      </c>
      <c r="DQ94">
        <v>1.0300933926385401</v>
      </c>
      <c r="DR94">
        <v>1.0107954725349499</v>
      </c>
      <c r="DS94">
        <v>1.0167391486769799</v>
      </c>
      <c r="DT94">
        <v>1.0223290681792101</v>
      </c>
      <c r="DU94">
        <v>1.01704685219138</v>
      </c>
      <c r="DV94">
        <v>1.06812681530452</v>
      </c>
      <c r="DW94">
        <v>1.0735229033968099</v>
      </c>
      <c r="DX94">
        <v>1.09472572861037</v>
      </c>
      <c r="DY94">
        <v>1.09178640465487</v>
      </c>
      <c r="DZ94">
        <v>1.0290767285015101</v>
      </c>
      <c r="EA94">
        <v>1.03715232453057</v>
      </c>
      <c r="EB94">
        <v>1.04496624161536</v>
      </c>
      <c r="EC94">
        <v>1.0660033285512001</v>
      </c>
      <c r="ED94">
        <v>1.0684888438392</v>
      </c>
      <c r="EE94">
        <v>1.07700682259229</v>
      </c>
      <c r="EF94">
        <v>1.08432358694146</v>
      </c>
      <c r="EG94">
        <v>1.0915988701480599</v>
      </c>
      <c r="EH94">
        <v>1.0188088416682699</v>
      </c>
      <c r="EI94">
        <v>1.03934790650324</v>
      </c>
      <c r="EJ94">
        <v>1.04697199147301</v>
      </c>
      <c r="EK94">
        <v>1.0632098095698801</v>
      </c>
      <c r="EL94">
        <v>1.0686777444914299</v>
      </c>
      <c r="EM94">
        <v>1.0801164800418801</v>
      </c>
      <c r="EN94">
        <v>1.13662981737802</v>
      </c>
      <c r="EO94">
        <v>1.0850555924932199</v>
      </c>
      <c r="EP94">
        <v>1.0125678547350201</v>
      </c>
      <c r="EQ94">
        <v>1.0779122044165801</v>
      </c>
      <c r="ER94">
        <v>1.08042820958632</v>
      </c>
      <c r="ES94">
        <v>1.0810645849591201</v>
      </c>
      <c r="ET94">
        <v>1.07837837049031</v>
      </c>
      <c r="EU94">
        <v>1.0793202035581499</v>
      </c>
      <c r="EV94">
        <v>1.07344183941501</v>
      </c>
      <c r="EW94">
        <v>1.0873541962370299</v>
      </c>
      <c r="EX94">
        <v>1.14783169480085</v>
      </c>
      <c r="EY94">
        <v>1.10018442722818</v>
      </c>
      <c r="EZ94">
        <v>1.0977171780075099</v>
      </c>
      <c r="FA94">
        <v>1.1072440377233701</v>
      </c>
      <c r="FB94">
        <v>1.0203284028283299</v>
      </c>
      <c r="FC94">
        <v>1.0633303863282799</v>
      </c>
      <c r="FD94">
        <v>1.1831135408821301</v>
      </c>
      <c r="FE94">
        <v>1.0288466743551099</v>
      </c>
      <c r="FF94">
        <v>0.96872543424025603</v>
      </c>
      <c r="FG94">
        <v>0.95502502177085202</v>
      </c>
      <c r="FH94">
        <v>0.92930099381001596</v>
      </c>
      <c r="FI94">
        <v>0.96010807463283698</v>
      </c>
      <c r="FJ94">
        <v>1.6732305297966401</v>
      </c>
      <c r="FK94">
        <v>1.1508678185605301</v>
      </c>
      <c r="FL94">
        <v>0.96236510897194405</v>
      </c>
      <c r="FM94">
        <v>0.97641672354547104</v>
      </c>
      <c r="FN94">
        <v>0.95098292459047196</v>
      </c>
      <c r="FO94">
        <v>0.96294762638862696</v>
      </c>
      <c r="FP94">
        <v>1.6199426897006199</v>
      </c>
      <c r="FQ94">
        <v>1.14219831187629</v>
      </c>
      <c r="FR94">
        <v>0.96089182533891904</v>
      </c>
      <c r="FS94">
        <v>0.97456244998587804</v>
      </c>
      <c r="FT94">
        <v>0.95618505519205399</v>
      </c>
      <c r="FU94">
        <v>0.95883595073903205</v>
      </c>
      <c r="FV94">
        <v>1.58483204081152</v>
      </c>
      <c r="FW94">
        <v>1.1582271023583099</v>
      </c>
      <c r="FX94">
        <v>1.03703588549762</v>
      </c>
      <c r="FY94">
        <v>1.05651284633531</v>
      </c>
      <c r="FZ94">
        <v>1.0365535565206301</v>
      </c>
      <c r="GA94">
        <v>1.05733592921381</v>
      </c>
      <c r="GB94">
        <v>1.04500506310454</v>
      </c>
      <c r="GC94">
        <v>1.0756305429449899</v>
      </c>
      <c r="GD94">
        <v>1.01143494702407</v>
      </c>
      <c r="GE94">
        <v>1.0591202957680199</v>
      </c>
      <c r="GF94">
        <v>1.0473684076062499</v>
      </c>
      <c r="GG94">
        <v>1.03611552699694</v>
      </c>
      <c r="GH94">
        <v>1.02108490084225</v>
      </c>
      <c r="GI94">
        <v>1.05992997794137</v>
      </c>
      <c r="GJ94">
        <v>1.06684787505066</v>
      </c>
      <c r="GK94">
        <v>1.0777670395388701</v>
      </c>
      <c r="GL94">
        <v>1.02202078102298</v>
      </c>
      <c r="GM94">
        <v>1.0405988823329799</v>
      </c>
      <c r="GN94">
        <v>1.0192765287083301</v>
      </c>
      <c r="GO94">
        <v>1.0188862211202101</v>
      </c>
      <c r="GP94">
        <v>1.0362604763507199</v>
      </c>
      <c r="GQ94">
        <v>1.06600526956217</v>
      </c>
      <c r="GR94">
        <v>1.0649035677063601</v>
      </c>
      <c r="GS94">
        <v>1.07384318774431</v>
      </c>
      <c r="GT94">
        <v>1.02035007944256</v>
      </c>
      <c r="GU94">
        <v>1.0458320023010601</v>
      </c>
      <c r="GV94">
        <v>1.0356840050099301</v>
      </c>
      <c r="GW94">
        <v>1.0234525354977599</v>
      </c>
      <c r="GX94">
        <v>1.0484123610996401</v>
      </c>
      <c r="GY94">
        <v>1.05836754248951</v>
      </c>
      <c r="GZ94">
        <v>1.0603280945735001</v>
      </c>
      <c r="HA94">
        <v>1.07904671047154</v>
      </c>
      <c r="HB94">
        <v>1.0141207761206299</v>
      </c>
      <c r="HC94">
        <v>1.0660606559298</v>
      </c>
      <c r="HD94">
        <v>1.0474132373033</v>
      </c>
      <c r="HE94">
        <v>1.0484467787380101</v>
      </c>
      <c r="HF94">
        <v>1.0579873775500399</v>
      </c>
      <c r="HG94">
        <v>1.07954844307998</v>
      </c>
      <c r="HH94">
        <v>1.05425314744651</v>
      </c>
      <c r="HI94">
        <v>1.08093031260096</v>
      </c>
      <c r="HJ94">
        <v>1.04624629288093</v>
      </c>
      <c r="HK94">
        <v>1.0702466049611401</v>
      </c>
      <c r="HL94">
        <v>1.05101727509553</v>
      </c>
      <c r="HM94">
        <v>1.0762303510323701</v>
      </c>
      <c r="HN94">
        <v>1.08040619703199</v>
      </c>
      <c r="HO94">
        <v>1.0852914095629</v>
      </c>
      <c r="HP94">
        <v>1.05455458855901</v>
      </c>
      <c r="HQ94">
        <v>1.0840409422358499</v>
      </c>
      <c r="HR94">
        <v>1.0539982757195001</v>
      </c>
      <c r="HS94">
        <v>1.07464652529856</v>
      </c>
      <c r="HT94">
        <v>1.05080243997448</v>
      </c>
      <c r="HU94">
        <v>1.0781018057162499</v>
      </c>
      <c r="HV94">
        <v>1.08351542678555</v>
      </c>
      <c r="HW94">
        <v>1.0857690490718099</v>
      </c>
      <c r="HX94">
        <v>1.05976181577021</v>
      </c>
      <c r="HY94">
        <v>1.0571196530484099</v>
      </c>
      <c r="HZ94">
        <v>1.0212114067538001</v>
      </c>
      <c r="IA94">
        <v>1.0484573756278099</v>
      </c>
      <c r="IB94">
        <v>1.11078580058632</v>
      </c>
      <c r="IC94">
        <v>1.07881887946333</v>
      </c>
      <c r="ID94">
        <v>1.1019160749672501</v>
      </c>
      <c r="IE94">
        <v>1.0501214212374399</v>
      </c>
      <c r="IF94">
        <v>1.0149098151168401</v>
      </c>
      <c r="IG94">
        <v>1.04029019875877</v>
      </c>
      <c r="IH94">
        <v>1.02258036664048</v>
      </c>
      <c r="II94">
        <v>1.0551704138156901</v>
      </c>
      <c r="IJ94">
        <v>1.11984174164999</v>
      </c>
      <c r="IK94">
        <v>1.08124520762069</v>
      </c>
      <c r="IL94">
        <v>1.0909230739614499</v>
      </c>
      <c r="IM94">
        <v>1.05444181015135</v>
      </c>
      <c r="IN94">
        <v>1.01995955103208</v>
      </c>
      <c r="IO94">
        <v>1.0418345480539699</v>
      </c>
      <c r="IP94">
        <v>1.07250573854266</v>
      </c>
      <c r="IQ94">
        <v>1.07171291409459</v>
      </c>
      <c r="IR94">
        <v>1.06251800151112</v>
      </c>
      <c r="IS94">
        <v>1.0520874572252099</v>
      </c>
      <c r="IT94">
        <v>0.99939770234895198</v>
      </c>
      <c r="IU94">
        <v>1.0267270480234401</v>
      </c>
      <c r="IV94">
        <v>1.1160249950732699</v>
      </c>
      <c r="IW94">
        <v>1.1028890979258199</v>
      </c>
      <c r="IX94">
        <v>1.0660780122661599</v>
      </c>
      <c r="IY94">
        <v>1.09116068956658</v>
      </c>
      <c r="IZ94">
        <v>0.99521217648142901</v>
      </c>
      <c r="JA94">
        <v>1.0542047939669701</v>
      </c>
      <c r="JB94">
        <v>1.2130602608812899</v>
      </c>
      <c r="JC94">
        <v>1.1480034179932901</v>
      </c>
      <c r="JD94">
        <v>1.10465402392116</v>
      </c>
      <c r="JE94">
        <v>1.05106213902232</v>
      </c>
      <c r="JF94">
        <v>0.99927315782209003</v>
      </c>
      <c r="JG94">
        <v>1.0079053461595799</v>
      </c>
      <c r="JH94">
        <v>1.11657646962142</v>
      </c>
      <c r="JI94">
        <v>1.1026760717331701</v>
      </c>
      <c r="JJ94">
        <v>1.05030447317526</v>
      </c>
      <c r="JK94">
        <v>1.04715795672279</v>
      </c>
      <c r="JL94">
        <v>1.0815383406302601</v>
      </c>
      <c r="JM94">
        <v>1.06313732976467</v>
      </c>
      <c r="JN94">
        <v>1.04612235926442</v>
      </c>
      <c r="JO94">
        <v>1.05412669486372</v>
      </c>
      <c r="JP94">
        <v>1.0250247170203799</v>
      </c>
      <c r="JQ94">
        <v>1.0490938786186601</v>
      </c>
      <c r="JR94">
        <v>1.09474536899411</v>
      </c>
      <c r="JS94">
        <v>1.0549913864079099</v>
      </c>
      <c r="JT94">
        <v>1.05057719678271</v>
      </c>
      <c r="JU94">
        <v>1.0342328505318199</v>
      </c>
      <c r="JV94">
        <v>1.0203170179333001</v>
      </c>
      <c r="JW94">
        <v>1.0277807365543401</v>
      </c>
      <c r="JX94">
        <v>1.0372555399641299</v>
      </c>
      <c r="JY94">
        <v>1.05938979202711</v>
      </c>
      <c r="JZ94">
        <v>1.0268231489472901</v>
      </c>
      <c r="KA94">
        <v>1.0656742575751099</v>
      </c>
      <c r="KB94">
        <v>1.0158011994571401</v>
      </c>
      <c r="KC94">
        <v>1.0482175340081199</v>
      </c>
      <c r="KD94">
        <v>1.0134658047584699</v>
      </c>
      <c r="KE94">
        <v>1.0375882957628499</v>
      </c>
      <c r="KF94">
        <v>1.08935389352449</v>
      </c>
      <c r="KG94">
        <v>1.0883146589632</v>
      </c>
      <c r="KH94">
        <v>1.0197217981267099</v>
      </c>
      <c r="KI94">
        <v>1.0600775283116299</v>
      </c>
      <c r="KJ94">
        <v>1.0192357636796701</v>
      </c>
      <c r="KK94">
        <v>1.0434384069426199</v>
      </c>
      <c r="KL94">
        <v>1.0162000557767901</v>
      </c>
      <c r="KM94">
        <v>1.0463877355778399</v>
      </c>
      <c r="KN94">
        <v>1.08328153547392</v>
      </c>
      <c r="KO94">
        <v>1.09145919614023</v>
      </c>
      <c r="KP94">
        <v>1.0511877857498999</v>
      </c>
      <c r="KQ94">
        <v>1.0624914003725401</v>
      </c>
      <c r="KR94">
        <v>1.0322573927963801</v>
      </c>
      <c r="KS94">
        <v>1.02704627885009</v>
      </c>
      <c r="KT94">
        <v>1.0929350025941</v>
      </c>
      <c r="KU94">
        <v>1.11024181791999</v>
      </c>
      <c r="KV94">
        <v>1.0349699495579201</v>
      </c>
      <c r="KW94">
        <v>1.0270206501582599</v>
      </c>
      <c r="KX94">
        <v>1.0324676281590699</v>
      </c>
      <c r="KY94">
        <v>1.0230772754714299</v>
      </c>
      <c r="KZ94">
        <v>1.0974450116394301</v>
      </c>
      <c r="LA94">
        <v>1.1051531610668699</v>
      </c>
      <c r="LB94">
        <v>1.03449413687611</v>
      </c>
      <c r="LC94">
        <v>1.0297525886179999</v>
      </c>
      <c r="LD94">
        <v>1.0506552263076001</v>
      </c>
      <c r="LE94">
        <v>1.06006255976112</v>
      </c>
      <c r="LF94">
        <v>1.0491088788502501</v>
      </c>
      <c r="LG94">
        <v>1.0493291880350899</v>
      </c>
      <c r="LH94">
        <v>0.98973102075137298</v>
      </c>
      <c r="LI94">
        <v>1.02352035774511</v>
      </c>
      <c r="LJ94">
        <v>1.15252562172266</v>
      </c>
      <c r="LK94">
        <v>1.1011358270098699</v>
      </c>
      <c r="LL94">
        <v>0.99483943614146397</v>
      </c>
      <c r="LM94">
        <v>1.01545163658908</v>
      </c>
      <c r="LN94">
        <v>1.0670711372702599</v>
      </c>
      <c r="LO94">
        <v>1.0718758868904501</v>
      </c>
      <c r="LP94">
        <v>0.99719537906422395</v>
      </c>
      <c r="LQ94">
        <v>1.0340597214663301</v>
      </c>
      <c r="LR94">
        <v>1.14802594861664</v>
      </c>
      <c r="LS94">
        <v>1.1284434933438301</v>
      </c>
      <c r="LT94">
        <v>0.99382554037179005</v>
      </c>
      <c r="LU94">
        <v>1.0515844038173201</v>
      </c>
      <c r="LV94">
        <v>1.07142362466767</v>
      </c>
      <c r="LW94">
        <v>1.0467086514678601</v>
      </c>
      <c r="LX94">
        <v>0.99208037244430802</v>
      </c>
      <c r="LY94">
        <v>1.03713718807273</v>
      </c>
      <c r="LZ94">
        <v>1.17577674424166</v>
      </c>
      <c r="MA94">
        <v>1.09727949640065</v>
      </c>
      <c r="MB94">
        <v>1.0308006121128599</v>
      </c>
      <c r="MC94">
        <v>1.02872999730936</v>
      </c>
      <c r="MD94">
        <v>1.06467221072548</v>
      </c>
      <c r="ME94">
        <v>1.0287422697564701</v>
      </c>
      <c r="MF94">
        <v>1.0117690363504099</v>
      </c>
      <c r="MG94">
        <v>1.03526579669094</v>
      </c>
      <c r="MH94">
        <v>1.1575122277843899</v>
      </c>
      <c r="MI94">
        <v>1.0960962610610001</v>
      </c>
      <c r="MJ94">
        <v>1.0456530537596</v>
      </c>
      <c r="MK94">
        <v>1.02552419160141</v>
      </c>
      <c r="ML94">
        <v>1.05955478844282</v>
      </c>
      <c r="MM94">
        <v>1.0264924604994701</v>
      </c>
      <c r="MN94">
        <v>1.0595632789998299</v>
      </c>
      <c r="MO94">
        <v>0.95338643959313896</v>
      </c>
      <c r="MP94">
        <v>0.92086616794366505</v>
      </c>
      <c r="MQ94">
        <v>0.94000534340471797</v>
      </c>
      <c r="MR94">
        <v>0.94564367834209195</v>
      </c>
      <c r="MS94">
        <v>0.946395628853413</v>
      </c>
      <c r="MT94">
        <v>1.27573066197601</v>
      </c>
      <c r="MU94">
        <v>0.97933669166398196</v>
      </c>
      <c r="MV94">
        <v>0.91470478473113004</v>
      </c>
      <c r="MW94">
        <v>0.93271677939650799</v>
      </c>
      <c r="MX94">
        <v>0.95142449884407898</v>
      </c>
      <c r="MY94">
        <v>0.92878819281645297</v>
      </c>
      <c r="MZ94">
        <v>1.31321071732973</v>
      </c>
      <c r="NA94">
        <v>0.97332861570451201</v>
      </c>
      <c r="NB94">
        <v>0.91217784205965202</v>
      </c>
      <c r="NC94">
        <v>0.94500331669067394</v>
      </c>
      <c r="ND94">
        <v>0.95017773054920995</v>
      </c>
      <c r="NE94">
        <v>0.95617412222187403</v>
      </c>
      <c r="NF94">
        <v>1.27601132011346</v>
      </c>
      <c r="NG94">
        <v>0.97740102095572901</v>
      </c>
      <c r="NH94">
        <v>1.14613702205061</v>
      </c>
      <c r="NI94">
        <v>1.0165642000289199</v>
      </c>
      <c r="NJ94">
        <v>0.94058807746544304</v>
      </c>
      <c r="NK94">
        <v>0.96378374490051399</v>
      </c>
      <c r="NL94">
        <v>1.0772826618934599</v>
      </c>
      <c r="NM94">
        <v>0.98566213832211402</v>
      </c>
      <c r="NN94">
        <v>1.0594868902969601</v>
      </c>
      <c r="NO94">
        <v>1.0322396966145</v>
      </c>
      <c r="NP94">
        <v>1.12177389944553</v>
      </c>
      <c r="NQ94">
        <v>1.08608874864569</v>
      </c>
      <c r="NR94">
        <v>1.5558233295126001</v>
      </c>
      <c r="NS94">
        <v>1.0827005266587399</v>
      </c>
      <c r="NT94">
        <v>0.95436890241536698</v>
      </c>
      <c r="NU94">
        <v>0.94859801824907797</v>
      </c>
      <c r="NV94">
        <v>1.1227716999438899</v>
      </c>
      <c r="NW94">
        <v>0.93273991536285406</v>
      </c>
      <c r="NX94">
        <v>0.97089191393047403</v>
      </c>
      <c r="NY94">
        <v>0.99111369482496603</v>
      </c>
      <c r="NZ94">
        <v>1.03683536630152</v>
      </c>
      <c r="OA94">
        <v>1.05109050090775</v>
      </c>
      <c r="OB94">
        <v>1.8332676417376299</v>
      </c>
      <c r="OC94">
        <v>1.0972496399067899</v>
      </c>
      <c r="OD94">
        <v>1.0261054950253401</v>
      </c>
      <c r="OE94">
        <v>1.0864151625670899</v>
      </c>
      <c r="OF94">
        <v>1.02756633742656</v>
      </c>
      <c r="OG94">
        <v>1.08172764331196</v>
      </c>
      <c r="OH94">
        <v>1.0240594622303301</v>
      </c>
      <c r="OI94">
        <v>1.0927013794535501</v>
      </c>
      <c r="OJ94">
        <v>1.0245423877702999</v>
      </c>
      <c r="OK94">
        <v>1.0844570481176301</v>
      </c>
      <c r="OL94">
        <v>1.02819408912823</v>
      </c>
      <c r="OM94">
        <v>1.0772278977785501</v>
      </c>
      <c r="ON94">
        <v>1.02292737558404</v>
      </c>
      <c r="OO94">
        <v>1.08308559549872</v>
      </c>
      <c r="OP94">
        <v>1.0259243243760201</v>
      </c>
      <c r="OQ94">
        <v>1.0935066783915599</v>
      </c>
      <c r="OR94">
        <v>1.0276094873091299</v>
      </c>
      <c r="OS94">
        <v>1.0871376196163101</v>
      </c>
      <c r="OT94">
        <v>1.0378325883878201</v>
      </c>
      <c r="OU94">
        <v>1.08059445308811</v>
      </c>
      <c r="OV94">
        <v>1.04515378933141</v>
      </c>
      <c r="OW94">
        <v>1.08179242517776</v>
      </c>
      <c r="OX94">
        <v>1.0312730633287901</v>
      </c>
      <c r="OY94">
        <v>1.0867951776060201</v>
      </c>
      <c r="OZ94">
        <v>1.02883432543228</v>
      </c>
      <c r="PA94">
        <v>1.0731932690119099</v>
      </c>
      <c r="PB94">
        <v>1.0595477172635099</v>
      </c>
      <c r="PC94">
        <v>1.0848461990303999</v>
      </c>
      <c r="PD94">
        <v>1.02526996823942</v>
      </c>
      <c r="PE94">
        <v>1.0855999786522601</v>
      </c>
      <c r="PF94">
        <v>1.0269442651149501</v>
      </c>
      <c r="PG94">
        <v>1.0797981408515001</v>
      </c>
      <c r="PH94">
        <v>1.0874635413402001</v>
      </c>
      <c r="PI94">
        <v>1.08701973202604</v>
      </c>
      <c r="PJ94">
        <v>1.0343621713292399</v>
      </c>
      <c r="PK94">
        <v>1.08472505245177</v>
      </c>
      <c r="PL94">
        <v>1.03525833853338</v>
      </c>
      <c r="PM94">
        <v>1.0876488337964001</v>
      </c>
      <c r="PN94">
        <v>1.01704028779833</v>
      </c>
      <c r="PO94">
        <v>1.1036021407935099</v>
      </c>
      <c r="PP94">
        <v>1.03214462227764</v>
      </c>
      <c r="PQ94">
        <v>1.05194093176878</v>
      </c>
      <c r="PR94">
        <v>1.0314989037005</v>
      </c>
      <c r="PS94">
        <v>1.0827961748671999</v>
      </c>
      <c r="PT94">
        <v>1.0454057741785301</v>
      </c>
      <c r="PU94">
        <v>1.0921797086712</v>
      </c>
      <c r="PV94">
        <v>1.0456811034926901</v>
      </c>
      <c r="PW94">
        <v>1.0996014141664601</v>
      </c>
      <c r="PX94">
        <v>1.03157236647291</v>
      </c>
      <c r="PY94">
        <v>1.0572084229727901</v>
      </c>
      <c r="PZ94">
        <v>1.0328545543011001</v>
      </c>
      <c r="QA94">
        <v>1.09699527780281</v>
      </c>
      <c r="QB94">
        <v>1.0431726641908801</v>
      </c>
      <c r="QC94">
        <v>1.1042272092670899</v>
      </c>
      <c r="QD94">
        <v>1.04542057341876</v>
      </c>
      <c r="QE94">
        <v>1.1096838952835399</v>
      </c>
      <c r="QF94">
        <v>1.0446154936602099</v>
      </c>
      <c r="QG94">
        <v>1.11147695875159</v>
      </c>
      <c r="QH94">
        <v>1.0530331233186501</v>
      </c>
      <c r="QI94">
        <v>1.07825284865872</v>
      </c>
      <c r="QJ94">
        <v>1.0498447811817799</v>
      </c>
      <c r="QK94">
        <v>1.1144634741574</v>
      </c>
      <c r="QL94">
        <v>1.03945659758009</v>
      </c>
      <c r="QM94">
        <v>1.1141257740620001</v>
      </c>
      <c r="QN94">
        <v>1.04139358147102</v>
      </c>
      <c r="QO94">
        <v>1.0886897210288</v>
      </c>
      <c r="QP94">
        <v>1.0504225437288499</v>
      </c>
      <c r="QQ94">
        <v>1.1135924410321301</v>
      </c>
      <c r="QR94">
        <v>1.0438037974313099</v>
      </c>
      <c r="QS94">
        <v>1.1151670634381301</v>
      </c>
      <c r="QT94">
        <v>1.0424336841092201</v>
      </c>
      <c r="QU94">
        <v>1.0923457679624899</v>
      </c>
      <c r="QV94">
        <v>1.0485515812151001</v>
      </c>
      <c r="QW94">
        <v>1.0654995871547199</v>
      </c>
      <c r="QX94">
        <v>1.0145453176752199</v>
      </c>
      <c r="QY94">
        <v>1.07241029358547</v>
      </c>
      <c r="QZ94">
        <v>1.0843497018417501</v>
      </c>
      <c r="RA94">
        <v>1.0717742008622899</v>
      </c>
      <c r="RB94">
        <v>1.04365027698369</v>
      </c>
      <c r="RC94">
        <v>1.0553465088057501</v>
      </c>
      <c r="RD94">
        <v>1.0352172802361299</v>
      </c>
      <c r="RE94">
        <v>1.0569368379232</v>
      </c>
      <c r="RF94">
        <v>1.0169661055061401</v>
      </c>
      <c r="RG94">
        <v>1.0771571676443701</v>
      </c>
      <c r="RH94">
        <v>1.1032049739321399</v>
      </c>
      <c r="RI94">
        <v>1.0829583706466599</v>
      </c>
      <c r="RJ94">
        <v>1.0409627054344499</v>
      </c>
      <c r="RK94">
        <v>1.0493843558946101</v>
      </c>
      <c r="RL94">
        <v>1.0485826229448001</v>
      </c>
      <c r="RM94">
        <v>1.0594347727237401</v>
      </c>
      <c r="RN94">
        <v>1.0547612277468701</v>
      </c>
      <c r="RO94">
        <v>1.0880624158304599</v>
      </c>
      <c r="RP94">
        <v>1.0362688560929301</v>
      </c>
      <c r="RQ94">
        <v>1.09157046283109</v>
      </c>
      <c r="RR94">
        <v>1.04488376285759</v>
      </c>
      <c r="RS94">
        <v>1.08235434511414</v>
      </c>
      <c r="RT94">
        <v>1.0756948032383999</v>
      </c>
      <c r="RU94">
        <v>1.0893816919694499</v>
      </c>
      <c r="RV94">
        <v>1.05859660575202</v>
      </c>
      <c r="RW94">
        <v>1.0875033425816401</v>
      </c>
      <c r="RX94">
        <v>1.04354476397441</v>
      </c>
      <c r="RY94">
        <v>1.0820316725492001</v>
      </c>
      <c r="RZ94">
        <v>1.0774459530259799</v>
      </c>
      <c r="SA94">
        <v>1.0917748291804601</v>
      </c>
      <c r="SB94">
        <v>1.0506355946280199</v>
      </c>
      <c r="SC94">
        <v>1.0677743454061499</v>
      </c>
      <c r="SD94">
        <v>1.0062789871268101</v>
      </c>
      <c r="SE94">
        <v>1.05054353690889</v>
      </c>
      <c r="SF94">
        <v>1.0091615530489999</v>
      </c>
      <c r="SG94">
        <v>1.0388894145765899</v>
      </c>
      <c r="SH94">
        <v>1.1445966494930899</v>
      </c>
      <c r="SI94">
        <v>1.11131015455295</v>
      </c>
      <c r="SJ94">
        <v>1.0157439778145001</v>
      </c>
      <c r="SK94">
        <v>1.0611906146949099</v>
      </c>
      <c r="SL94">
        <v>1.00673052359488</v>
      </c>
      <c r="SM94">
        <v>1.0403573892357501</v>
      </c>
      <c r="SN94">
        <v>1.1246750199844</v>
      </c>
      <c r="SO94">
        <v>1.11544587851542</v>
      </c>
      <c r="SP94">
        <v>1.0455439199576699</v>
      </c>
      <c r="SQ94">
        <v>1.0563079199041501</v>
      </c>
      <c r="SR94">
        <v>1.01153747153148</v>
      </c>
      <c r="SS94">
        <v>1.0338028002842401</v>
      </c>
      <c r="ST94">
        <v>0.98909610526165803</v>
      </c>
      <c r="SU94">
        <v>1.0482945655125</v>
      </c>
      <c r="SV94">
        <v>1.14294462206464</v>
      </c>
      <c r="SW94">
        <v>1.0763794197682499</v>
      </c>
      <c r="SX94">
        <v>1.0789193958237</v>
      </c>
      <c r="SY94">
        <v>1.0269999250383699</v>
      </c>
      <c r="SZ94">
        <v>0.98843096113606699</v>
      </c>
      <c r="TA94">
        <v>1.0454369018087599</v>
      </c>
      <c r="TB94">
        <v>1.1200036315381501</v>
      </c>
      <c r="TC94">
        <v>1.1053958988078501</v>
      </c>
      <c r="TD94">
        <v>1.01185192187358</v>
      </c>
      <c r="TE94">
        <v>1.03599539180253</v>
      </c>
      <c r="TF94">
        <v>1.0032752186512499</v>
      </c>
      <c r="TG94">
        <v>1.0508567135183999</v>
      </c>
      <c r="TH94">
        <v>1.1202577960448099</v>
      </c>
      <c r="TI94">
        <v>1.0786599221348701</v>
      </c>
      <c r="TJ94">
        <v>1.0410121587182699</v>
      </c>
      <c r="TK94">
        <v>1.07860761076586</v>
      </c>
      <c r="TL94">
        <v>1.04209776910417</v>
      </c>
      <c r="TM94">
        <v>1.08453190077228</v>
      </c>
      <c r="TN94">
        <v>1.0175619582962701</v>
      </c>
      <c r="TO94">
        <v>1.0814463286688001</v>
      </c>
      <c r="TP94">
        <v>1.0949228815672301</v>
      </c>
      <c r="TQ94">
        <v>1.0847732740084901</v>
      </c>
      <c r="TR94">
        <v>1.01750392331641</v>
      </c>
      <c r="TS94">
        <v>1.0629103397717199</v>
      </c>
      <c r="TT94">
        <v>1.02876344722973</v>
      </c>
      <c r="TU94">
        <v>1.0619306174002701</v>
      </c>
      <c r="TV94">
        <v>1.0676987210043201</v>
      </c>
      <c r="TW94">
        <v>1.0767358614520099</v>
      </c>
      <c r="TX94">
        <v>1.04903834248754</v>
      </c>
      <c r="TY94">
        <v>1.1058741652017601</v>
      </c>
      <c r="TZ94">
        <v>1.05208699150525</v>
      </c>
      <c r="UA94">
        <v>1.1126924736096999</v>
      </c>
      <c r="UB94">
        <v>1.0553205228304201</v>
      </c>
      <c r="UC94">
        <v>1.10248147787586</v>
      </c>
      <c r="UD94">
        <v>1.0476293167517601</v>
      </c>
      <c r="UE94">
        <v>1.0927888468048199</v>
      </c>
      <c r="UF94">
        <v>1.0482687992332</v>
      </c>
      <c r="UG94">
        <v>1.1129811391053199</v>
      </c>
      <c r="UH94">
        <v>1.0535791377129999</v>
      </c>
      <c r="UI94">
        <v>1.09874483391259</v>
      </c>
      <c r="UJ94">
        <v>1.03142882845829</v>
      </c>
      <c r="UK94">
        <v>1.0845230865426401</v>
      </c>
      <c r="UL94">
        <v>1.06400859054172</v>
      </c>
      <c r="UM94">
        <v>1.0931517675205999</v>
      </c>
      <c r="UN94">
        <v>1.0615825694409</v>
      </c>
      <c r="UO94">
        <v>1.07967323740555</v>
      </c>
      <c r="UP94">
        <v>1.0818394797134401</v>
      </c>
      <c r="UQ94">
        <v>1.0937740695084499</v>
      </c>
      <c r="UR94">
        <v>1.05449095757184</v>
      </c>
      <c r="US94">
        <v>1.09219887059124</v>
      </c>
      <c r="UT94">
        <v>1.06412192986226</v>
      </c>
      <c r="UU94">
        <v>1.1009352060461699</v>
      </c>
      <c r="UV94">
        <v>1.0678730811029999</v>
      </c>
      <c r="UW94">
        <v>1.07652561386132</v>
      </c>
      <c r="UX94">
        <v>1.0787904869685201</v>
      </c>
      <c r="UY94">
        <v>1.09423730422031</v>
      </c>
      <c r="UZ94">
        <v>1.0513453190800801</v>
      </c>
      <c r="VA94">
        <v>1.09645819526157</v>
      </c>
      <c r="VB94">
        <v>1.0550434957280801</v>
      </c>
      <c r="VC94">
        <v>1.09735426707474</v>
      </c>
      <c r="VD94">
        <v>1.03536052915318</v>
      </c>
      <c r="VE94">
        <v>1.03849525284087</v>
      </c>
      <c r="VF94">
        <v>1.0111216300188199</v>
      </c>
      <c r="VG94">
        <v>1.0198601875022999</v>
      </c>
      <c r="VH94">
        <v>1.0124789568439301</v>
      </c>
      <c r="VI94">
        <v>1.0293036762941501</v>
      </c>
      <c r="VJ94">
        <v>0.97590873461129002</v>
      </c>
      <c r="VK94">
        <v>1.0284360907141701</v>
      </c>
      <c r="VL94">
        <v>1.1367916175755799</v>
      </c>
      <c r="VM94">
        <v>1.0863278894781501</v>
      </c>
      <c r="VN94">
        <v>0.99753658567534897</v>
      </c>
      <c r="VO94">
        <v>1.0202208723882999</v>
      </c>
      <c r="VP94">
        <v>1.0089489169455701</v>
      </c>
      <c r="VQ94">
        <v>1.0226680645449</v>
      </c>
      <c r="VR94">
        <v>0.98669782220157698</v>
      </c>
      <c r="VS94">
        <v>1.02078206327135</v>
      </c>
      <c r="VT94">
        <v>1.13899446783213</v>
      </c>
      <c r="VU94">
        <v>1.08065267814295</v>
      </c>
      <c r="VV94">
        <v>1.0318008694997201</v>
      </c>
      <c r="VW94">
        <v>1.04434653292376</v>
      </c>
      <c r="VX94">
        <v>1.0799855677171799</v>
      </c>
      <c r="VY94">
        <v>1.0279934720328401</v>
      </c>
      <c r="VZ94">
        <v>0.98526769571947403</v>
      </c>
      <c r="WA94">
        <v>1.0477245871657599</v>
      </c>
      <c r="WB94">
        <v>1.12859971854235</v>
      </c>
      <c r="WC94">
        <v>1.11281119805136</v>
      </c>
      <c r="WD94">
        <v>1.0736973052134</v>
      </c>
      <c r="WE94">
        <v>1.03454684725875</v>
      </c>
      <c r="WF94">
        <v>0.99616331918752898</v>
      </c>
      <c r="WG94">
        <v>1.01077600553289</v>
      </c>
      <c r="WH94">
        <v>0.99833822482921397</v>
      </c>
      <c r="WI94">
        <v>1.0276061943182799</v>
      </c>
      <c r="WJ94">
        <v>1.0105982584378601</v>
      </c>
      <c r="WK94">
        <v>1.0363815098017899</v>
      </c>
      <c r="WL94">
        <v>0.98948284111581697</v>
      </c>
      <c r="WM94">
        <v>1.0590030505307999</v>
      </c>
      <c r="WN94">
        <v>1.0940356356751699</v>
      </c>
      <c r="WO94">
        <v>1.06893508941733</v>
      </c>
      <c r="WP94">
        <v>1.0132457916519599</v>
      </c>
      <c r="WQ94">
        <v>1.04545739366973</v>
      </c>
      <c r="WR94">
        <v>1.0033447706101399</v>
      </c>
      <c r="WS94">
        <v>1.03260525518857</v>
      </c>
      <c r="WT94">
        <v>0.99895023737636202</v>
      </c>
      <c r="WU94">
        <v>1.0465353614368</v>
      </c>
      <c r="WV94">
        <v>1.0656439481279101</v>
      </c>
      <c r="WW94">
        <v>1.1067885551985199</v>
      </c>
      <c r="WX94">
        <v>1.03143221845448</v>
      </c>
      <c r="WY94">
        <v>1.0708924671815501</v>
      </c>
      <c r="WZ94">
        <v>1.0284270837079299</v>
      </c>
      <c r="XA94">
        <v>1.0853103376790401</v>
      </c>
      <c r="XB94">
        <v>1.0910463826549599</v>
      </c>
      <c r="XC94">
        <v>1.0940830895351099</v>
      </c>
      <c r="XD94">
        <v>1.03099357557321</v>
      </c>
      <c r="XE94">
        <v>1.0894122470968</v>
      </c>
      <c r="XF94">
        <v>1.14642859409341</v>
      </c>
      <c r="XG94">
        <v>1.1971274294324901</v>
      </c>
      <c r="XH94">
        <v>1.0341113546155201</v>
      </c>
      <c r="XI94">
        <v>1.0688068906578201</v>
      </c>
      <c r="XJ94">
        <v>1.02856112865706</v>
      </c>
      <c r="XK94">
        <v>1.08362190721776</v>
      </c>
      <c r="XL94">
        <v>1.09292214816021</v>
      </c>
      <c r="XM94">
        <v>1.08739875234543</v>
      </c>
      <c r="XN94">
        <v>1.0351325571277501</v>
      </c>
      <c r="XO94">
        <v>1.08947597309511</v>
      </c>
      <c r="XP94">
        <v>1.24807753735242</v>
      </c>
      <c r="XQ94">
        <v>1.2165258877392899</v>
      </c>
      <c r="XR94">
        <v>1.0494597727500501</v>
      </c>
      <c r="XS94">
        <v>1.0924654280255199</v>
      </c>
      <c r="XT94">
        <v>1.03799582937199</v>
      </c>
      <c r="XU94">
        <v>1.0911777324459899</v>
      </c>
      <c r="XV94">
        <v>1.0596239182301499</v>
      </c>
      <c r="XW94">
        <v>1.0926087871063099</v>
      </c>
      <c r="XX94">
        <v>1.0465151496443801</v>
      </c>
      <c r="XY94">
        <v>1.0972778793534499</v>
      </c>
      <c r="XZ94">
        <v>1.03659071460742</v>
      </c>
      <c r="YA94">
        <v>1.08205280682019</v>
      </c>
      <c r="YB94">
        <v>1.0495988826712399</v>
      </c>
      <c r="YC94">
        <v>1.09053361769332</v>
      </c>
      <c r="YD94">
        <v>1.0432164224901499</v>
      </c>
      <c r="YE94">
        <v>1.0891242537691499</v>
      </c>
      <c r="YF94">
        <v>1.0373187531233501</v>
      </c>
      <c r="YG94">
        <v>1.07477975039731</v>
      </c>
      <c r="YH94">
        <v>1.0427002619743</v>
      </c>
      <c r="YI94">
        <v>1.0713199031824401</v>
      </c>
      <c r="YJ94">
        <v>1.03436624583952</v>
      </c>
      <c r="YK94">
        <v>1.0667658758718599</v>
      </c>
      <c r="YL94">
        <v>1.0413442552038601</v>
      </c>
      <c r="YM94">
        <v>1.0738092422527801</v>
      </c>
      <c r="YN94">
        <v>1.03913035454742</v>
      </c>
      <c r="YO94">
        <v>1.08054163501789</v>
      </c>
      <c r="YP94">
        <v>1.02966790751989</v>
      </c>
      <c r="YQ94">
        <v>1.0731230895399899</v>
      </c>
      <c r="YR94">
        <v>1.04324074545678</v>
      </c>
      <c r="YS94">
        <v>1.0760119671103701</v>
      </c>
      <c r="YT94">
        <v>1.05352095281668</v>
      </c>
      <c r="YU94">
        <v>1.08901703259882</v>
      </c>
      <c r="YV94">
        <v>1.0518588596506699</v>
      </c>
      <c r="YW94">
        <v>1.08850289157103</v>
      </c>
      <c r="YX94">
        <v>1.0532051155117199</v>
      </c>
      <c r="YY94">
        <v>1.08764018830385</v>
      </c>
      <c r="YZ94">
        <v>1.0536187107418</v>
      </c>
      <c r="ZA94">
        <v>1.08441157128668</v>
      </c>
      <c r="ZB94">
        <v>1.05487632788716</v>
      </c>
      <c r="ZC94">
        <v>1.09711541167237</v>
      </c>
      <c r="ZD94">
        <v>1.05642367534363</v>
      </c>
      <c r="ZE94">
        <v>1.0858981326985599</v>
      </c>
      <c r="ZF94">
        <v>1.0578971311488199</v>
      </c>
      <c r="ZG94">
        <v>1.0848580998902499</v>
      </c>
      <c r="ZH94">
        <v>1.03050000791768</v>
      </c>
      <c r="ZI94">
        <v>1.0719357712217299</v>
      </c>
      <c r="ZJ94">
        <v>1.03750528402202</v>
      </c>
      <c r="ZK94">
        <v>1.06561828447463</v>
      </c>
      <c r="ZL94">
        <v>1.0517246850748301</v>
      </c>
      <c r="ZM94">
        <v>1.0671137732060501</v>
      </c>
      <c r="ZN94">
        <v>1.00417866217306</v>
      </c>
      <c r="ZO94">
        <v>1.0859732880802</v>
      </c>
      <c r="ZP94">
        <v>1.0443030467955501</v>
      </c>
      <c r="ZQ94">
        <v>1.05910422288674</v>
      </c>
      <c r="ZR94">
        <v>1.04612080760906</v>
      </c>
      <c r="ZS94">
        <v>1.0576752554375899</v>
      </c>
      <c r="ZT94">
        <v>1.0045583931256401</v>
      </c>
      <c r="ZU94">
        <v>1.0734002251675401</v>
      </c>
      <c r="ZV94">
        <v>1.0422579840883399</v>
      </c>
      <c r="ZW94">
        <v>1.09488258495101</v>
      </c>
      <c r="ZX94">
        <v>1.04177154601563</v>
      </c>
      <c r="ZY94">
        <v>1.07121831358268</v>
      </c>
      <c r="ZZ94">
        <v>1.05044926684614</v>
      </c>
      <c r="AAA94">
        <v>1.1043020876551299</v>
      </c>
      <c r="AAB94">
        <v>1.03822870770177</v>
      </c>
      <c r="AAC94">
        <v>1.0992698631048201</v>
      </c>
      <c r="AAD94">
        <v>1.03146827727344</v>
      </c>
      <c r="AAE94">
        <v>1.1048228588975</v>
      </c>
      <c r="AAF94">
        <v>1.04192159709252</v>
      </c>
      <c r="AAG94">
        <v>1.0716707762923201</v>
      </c>
      <c r="AAH94">
        <v>1.0520271939521499</v>
      </c>
      <c r="AAI94">
        <v>1.1060819477950401</v>
      </c>
      <c r="AAJ94">
        <v>1.0381735729574899</v>
      </c>
      <c r="AAK94">
        <v>1.0989991824119101</v>
      </c>
      <c r="AAL94">
        <v>1.0337082116452001</v>
      </c>
      <c r="AAM94">
        <v>1.10899792520963</v>
      </c>
      <c r="AAN94">
        <v>1.03923495744459</v>
      </c>
      <c r="AAO94">
        <v>1.0599022569952401</v>
      </c>
      <c r="AAP94">
        <v>1.0508982165455301</v>
      </c>
      <c r="AAQ94">
        <v>1.09016506756933</v>
      </c>
      <c r="AAR94">
        <v>1.04376397580381</v>
      </c>
      <c r="AAS94">
        <v>1.0909779228448599</v>
      </c>
      <c r="AAT94">
        <v>1.0406342414735901</v>
      </c>
      <c r="AAU94">
        <v>1.0949511374427801</v>
      </c>
      <c r="AAV94">
        <v>1.0764971192847299</v>
      </c>
      <c r="AAW94">
        <v>1.08105825494281</v>
      </c>
      <c r="AAX94">
        <v>1.0750701433451</v>
      </c>
      <c r="AAY94">
        <v>1.0639346346733001</v>
      </c>
      <c r="AAZ94">
        <v>1.3623171541088299</v>
      </c>
      <c r="ABA94">
        <v>1.1790871488697601</v>
      </c>
      <c r="ABB94">
        <v>1.0363096818694499</v>
      </c>
      <c r="ABC94">
        <v>1.06359639526584</v>
      </c>
      <c r="ABD94">
        <v>1.0149472544462601</v>
      </c>
      <c r="ABE94">
        <v>1.08246398095375</v>
      </c>
      <c r="ABF94">
        <v>1.1481334197628501</v>
      </c>
      <c r="ABG94">
        <v>1.1000323632925399</v>
      </c>
      <c r="ABH94">
        <v>1.01984846480185</v>
      </c>
      <c r="ABI94">
        <v>1.0749752542987701</v>
      </c>
      <c r="ABJ94">
        <v>1.1135008138146301</v>
      </c>
      <c r="ABK94">
        <v>1.09496963224412</v>
      </c>
      <c r="ABL94">
        <v>1.01127151731604</v>
      </c>
      <c r="ABM94">
        <v>1.0788388583931501</v>
      </c>
      <c r="ABN94">
        <v>1.01757687624319</v>
      </c>
      <c r="ABO94">
        <v>1.09580239890005</v>
      </c>
      <c r="ABP94">
        <v>1.18246138272906</v>
      </c>
      <c r="ABQ94">
        <v>1.0901670725210899</v>
      </c>
      <c r="ABR94">
        <v>1.0206216376177899</v>
      </c>
      <c r="ABS94">
        <v>1.0694739344294499</v>
      </c>
      <c r="ABT94">
        <v>1.1762763187230201</v>
      </c>
      <c r="ABU94">
        <v>1.1127374241564401</v>
      </c>
      <c r="ABV94">
        <v>1.0147293857983399</v>
      </c>
      <c r="ABW94">
        <v>1.0654969518789801</v>
      </c>
      <c r="ABX94">
        <v>1.0037622991166899</v>
      </c>
      <c r="ABY94">
        <v>1.0760087804523299</v>
      </c>
      <c r="ABZ94">
        <v>1.15294793162279</v>
      </c>
      <c r="ACA94">
        <v>1.07886267166086</v>
      </c>
      <c r="ACB94">
        <v>1.0574889102729199</v>
      </c>
      <c r="ACC94">
        <v>1.11139283714575</v>
      </c>
      <c r="ACD94">
        <v>1.06466884201044</v>
      </c>
      <c r="ACE94">
        <v>1.0965793541722</v>
      </c>
      <c r="ACF94">
        <v>1.04636765143164</v>
      </c>
      <c r="ACG94">
        <v>1.1155368801307599</v>
      </c>
      <c r="ACH94">
        <v>1.05859278797175</v>
      </c>
      <c r="ACI94">
        <v>1.1209763854311701</v>
      </c>
      <c r="ACJ94">
        <v>1.0551764923404201</v>
      </c>
      <c r="ACK94">
        <v>1.11722056576453</v>
      </c>
      <c r="ACL94">
        <v>1.0516567209634999</v>
      </c>
      <c r="ACM94">
        <v>1.09150979972808</v>
      </c>
      <c r="ACN94">
        <v>1.0589601810925799</v>
      </c>
      <c r="ACO94">
        <v>1.12191476741508</v>
      </c>
      <c r="ACP94">
        <v>1.05916173064647</v>
      </c>
      <c r="ACQ94">
        <v>1.11949727771007</v>
      </c>
      <c r="ACR94">
        <v>1.0521068824036699</v>
      </c>
      <c r="ACS94">
        <v>1.11721299486758</v>
      </c>
      <c r="ACT94">
        <v>1.0469817160513799</v>
      </c>
      <c r="ACU94">
        <v>1.0896214800219901</v>
      </c>
      <c r="ACV94">
        <v>1.0320092531841001</v>
      </c>
      <c r="ACW94">
        <v>1.0974928632838099</v>
      </c>
      <c r="ACX94">
        <v>1.0587114942181299</v>
      </c>
      <c r="ACY94">
        <v>1.0794496487037799</v>
      </c>
      <c r="ACZ94">
        <v>1.0459903681315701</v>
      </c>
      <c r="ADA94">
        <v>1.07655351099138</v>
      </c>
      <c r="ADB94">
        <v>1.0411573032940999</v>
      </c>
      <c r="ADC94">
        <v>1.1008693722934799</v>
      </c>
      <c r="ADD94">
        <v>1.0748033146507301</v>
      </c>
      <c r="ADE94">
        <v>1.0989749061401799</v>
      </c>
      <c r="ADF94">
        <v>1.04880140980871</v>
      </c>
      <c r="ADG94">
        <v>1.07742391738971</v>
      </c>
      <c r="ADH94">
        <v>1.04255663577308</v>
      </c>
      <c r="ADI94">
        <v>1.08547469937471</v>
      </c>
      <c r="ADJ94">
        <v>1.04260273161965</v>
      </c>
      <c r="ADK94">
        <v>1.0938494857796</v>
      </c>
      <c r="ADL94">
        <v>1.0316856986241001</v>
      </c>
      <c r="ADM94">
        <v>1.0795553659335899</v>
      </c>
      <c r="ADN94">
        <v>1.1051136326302899</v>
      </c>
      <c r="ADO94">
        <v>1.0843854626073</v>
      </c>
      <c r="ADP94">
        <v>1.02096447188908</v>
      </c>
      <c r="ADQ94">
        <v>1.09560333165413</v>
      </c>
      <c r="ADR94">
        <v>1.02711129237651</v>
      </c>
      <c r="ADS94">
        <v>1.0873325439487</v>
      </c>
      <c r="ADT94">
        <v>1.02421077188364</v>
      </c>
      <c r="ADU94">
        <v>1.0947062013490401</v>
      </c>
      <c r="ADV94">
        <v>1.07083967243887</v>
      </c>
      <c r="ADW94">
        <v>1.08880492211449</v>
      </c>
      <c r="ADX94">
        <v>1.04419041005429</v>
      </c>
      <c r="ADY94">
        <v>1.0790223725989101</v>
      </c>
      <c r="ADZ94">
        <v>1.04022860484229</v>
      </c>
      <c r="AEA94">
        <v>1.05763360440765</v>
      </c>
      <c r="AEB94">
        <v>1.01834280487119</v>
      </c>
      <c r="AEC94">
        <v>1.0425067635249801</v>
      </c>
      <c r="AED94">
        <v>1.1010006218944699</v>
      </c>
      <c r="AEE94">
        <v>1.0684291491915401</v>
      </c>
      <c r="AEF94">
        <v>1.0195234667231201</v>
      </c>
      <c r="AEG94">
        <v>1.0498020658729601</v>
      </c>
      <c r="AEH94">
        <v>1.0178117387740899</v>
      </c>
      <c r="AEI94">
        <v>1.0406102431130599</v>
      </c>
      <c r="AEJ94">
        <v>1.11383966753692</v>
      </c>
      <c r="AEK94">
        <v>1.0698308247258099</v>
      </c>
      <c r="AEL94">
        <v>1.0173131157540301</v>
      </c>
      <c r="AEM94">
        <v>1.0485637682292801</v>
      </c>
      <c r="AEN94">
        <v>1.04025168620548</v>
      </c>
      <c r="AEO94">
        <v>1.0675499352937401</v>
      </c>
      <c r="AEP94">
        <v>1.0174671396789501</v>
      </c>
      <c r="AEQ94">
        <v>1.0564040149035501</v>
      </c>
      <c r="AER94">
        <v>1.01733713861955</v>
      </c>
      <c r="AES94">
        <v>1.05269086613595</v>
      </c>
      <c r="AET94">
        <v>1.1180925469059699</v>
      </c>
      <c r="AEU94">
        <v>1.0863201841271899</v>
      </c>
      <c r="AEV94">
        <v>1.0177819291949399</v>
      </c>
      <c r="AEW94">
        <v>1.06051211762205</v>
      </c>
      <c r="AEX94">
        <v>1.0372457362768299</v>
      </c>
      <c r="AEY94">
        <v>1.0649520605946801</v>
      </c>
      <c r="AEZ94">
        <v>1.0300586337667601</v>
      </c>
      <c r="AFA94">
        <v>1.0585017576974101</v>
      </c>
      <c r="AFB94">
        <v>1.1031546115928399</v>
      </c>
      <c r="AFC94">
        <v>1.0843587433761701</v>
      </c>
      <c r="AFD94">
        <v>1.0343856437285399</v>
      </c>
      <c r="AFE94">
        <v>1.0648147891697799</v>
      </c>
    </row>
    <row r="95" spans="1:837" x14ac:dyDescent="0.45">
      <c r="A95" t="s">
        <v>388</v>
      </c>
      <c r="B95" t="s">
        <v>352</v>
      </c>
      <c r="C95" t="s">
        <v>343</v>
      </c>
      <c r="D95">
        <v>35</v>
      </c>
      <c r="E95" s="1" cm="1">
        <f t="array" ref="E95">SUMPRODUCT($H95:$AFE95,$H$2:$AFE$2)/SUMPRODUCT(--($H95:$AFE95&lt;&gt;""),$H$2:$AFE$2)</f>
        <v>1.5400295446292185</v>
      </c>
      <c r="F95" s="1" cm="1">
        <f t="array" ref="F95">SUMPRODUCT($H95:$AFE95,$G$2:$AFD$2)/SUMPRODUCT(--($H95:$AFE95&lt;&gt;""),$G$2:$AFD$2)</f>
        <v>1.5466892686002129</v>
      </c>
      <c r="G95" s="1">
        <f t="shared" si="1"/>
        <v>0</v>
      </c>
      <c r="H95">
        <v>1.53448147296788</v>
      </c>
      <c r="I95">
        <v>1.52243757252798</v>
      </c>
      <c r="J95">
        <v>1.5016881893237399</v>
      </c>
      <c r="K95">
        <v>1.48880205024734</v>
      </c>
      <c r="L95">
        <v>1.5426650273876901</v>
      </c>
      <c r="M95">
        <v>1.52574185801354</v>
      </c>
      <c r="N95">
        <v>1.5224583506737399</v>
      </c>
      <c r="O95">
        <v>1.5356390724953199</v>
      </c>
      <c r="P95">
        <v>1.4546243817859601</v>
      </c>
      <c r="Q95">
        <v>1.50657516251428</v>
      </c>
      <c r="R95">
        <v>1.66275748033091</v>
      </c>
      <c r="S95">
        <v>1.5093905312262099</v>
      </c>
      <c r="T95">
        <v>1.54579505660363</v>
      </c>
      <c r="U95">
        <v>1.55569133723616</v>
      </c>
      <c r="V95">
        <v>1.4929227389178099</v>
      </c>
      <c r="W95">
        <v>1.48096098220779</v>
      </c>
      <c r="X95">
        <v>1.4571954118405901</v>
      </c>
      <c r="Y95">
        <v>1.4425987127050801</v>
      </c>
      <c r="Z95">
        <v>1.50053801906805</v>
      </c>
      <c r="AA95">
        <v>1.48985256756232</v>
      </c>
      <c r="AB95">
        <v>1.47421220907064</v>
      </c>
      <c r="AC95">
        <v>1.4929369528843299</v>
      </c>
      <c r="AD95">
        <v>1.4118790613968399</v>
      </c>
      <c r="AE95">
        <v>1.46515941099684</v>
      </c>
      <c r="AF95">
        <v>1.59723041089489</v>
      </c>
      <c r="AG95">
        <v>1.4696819954229201</v>
      </c>
      <c r="AH95">
        <v>1.5027935439528299</v>
      </c>
      <c r="AI95">
        <v>1.5113159748862299</v>
      </c>
      <c r="AJ95">
        <v>1.5337834285829</v>
      </c>
      <c r="AK95">
        <v>1.5169704054825599</v>
      </c>
      <c r="AL95">
        <v>1.4965017785469701</v>
      </c>
      <c r="AM95">
        <v>1.4837431142289801</v>
      </c>
      <c r="AN95">
        <v>1.53672359853346</v>
      </c>
      <c r="AO95">
        <v>1.52179332812616</v>
      </c>
      <c r="AP95">
        <v>1.5209419412610199</v>
      </c>
      <c r="AQ95">
        <v>1.5379042698666601</v>
      </c>
      <c r="AR95">
        <v>1.4515087185918001</v>
      </c>
      <c r="AS95">
        <v>1.50650183924026</v>
      </c>
      <c r="AT95">
        <v>1.6512300896813401</v>
      </c>
      <c r="AU95">
        <v>1.5100365233573401</v>
      </c>
      <c r="AV95">
        <v>1.54487624870618</v>
      </c>
      <c r="AW95">
        <v>1.55855899178166</v>
      </c>
      <c r="AX95">
        <v>1.4810622504812001</v>
      </c>
      <c r="AY95">
        <v>1.49298164946326</v>
      </c>
      <c r="AZ95">
        <v>1.40979419569077</v>
      </c>
      <c r="BA95">
        <v>1.4452607615439801</v>
      </c>
      <c r="BB95">
        <v>1.4692804640638</v>
      </c>
      <c r="BC95">
        <v>1.49694080903897</v>
      </c>
      <c r="BD95">
        <v>1.6561803295239299</v>
      </c>
      <c r="BE95">
        <v>1.51990515267971</v>
      </c>
      <c r="BF95">
        <v>1.4405625654318099</v>
      </c>
      <c r="BG95">
        <v>1.51743037616295</v>
      </c>
      <c r="BH95">
        <v>1.4209285775425899</v>
      </c>
      <c r="BI95">
        <v>1.4449283624543701</v>
      </c>
      <c r="BJ95">
        <v>1.4302185779157</v>
      </c>
      <c r="BK95">
        <v>1.45297743548999</v>
      </c>
      <c r="BL95">
        <v>1.477198015043</v>
      </c>
      <c r="BM95">
        <v>1.51240674938052</v>
      </c>
      <c r="BN95">
        <v>1.64650492617865</v>
      </c>
      <c r="BO95">
        <v>1.52179430762443</v>
      </c>
      <c r="BP95">
        <v>1.43248380802718</v>
      </c>
      <c r="BQ95">
        <v>1.5281963097006901</v>
      </c>
      <c r="BR95">
        <v>1.42310431559148</v>
      </c>
      <c r="BS95">
        <v>1.4642843817420801</v>
      </c>
      <c r="BT95">
        <v>1.5888818683772601</v>
      </c>
      <c r="BU95">
        <v>1.6077275274131799</v>
      </c>
      <c r="BV95">
        <v>1.55067654702709</v>
      </c>
      <c r="BW95">
        <v>1.5944443563658099</v>
      </c>
      <c r="BX95">
        <v>1.6492757551700901</v>
      </c>
      <c r="BY95">
        <v>1.6200970544915001</v>
      </c>
      <c r="BZ95">
        <v>1.60821504265347</v>
      </c>
      <c r="CA95">
        <v>1.6337999739373099</v>
      </c>
      <c r="CB95">
        <v>1.5486902341890501</v>
      </c>
      <c r="CC95">
        <v>1.5739567289863801</v>
      </c>
      <c r="CD95">
        <v>1.59281128181609</v>
      </c>
      <c r="CE95">
        <v>1.5990134462561501</v>
      </c>
      <c r="CF95">
        <v>1.6103563201812101</v>
      </c>
      <c r="CG95">
        <v>1.62383525136374</v>
      </c>
      <c r="CH95">
        <v>1.5136982608657501</v>
      </c>
      <c r="CI95">
        <v>1.5431727667831501</v>
      </c>
      <c r="CJ95">
        <v>1.5136982608657501</v>
      </c>
      <c r="CK95">
        <v>1.5431727667831501</v>
      </c>
      <c r="CL95">
        <v>1.53350466073089</v>
      </c>
      <c r="CM95">
        <v>1.53517120801656</v>
      </c>
      <c r="CN95">
        <v>1.5130461773094299</v>
      </c>
      <c r="CO95">
        <v>1.5476601695483601</v>
      </c>
      <c r="CP95">
        <v>1.4668216283259901</v>
      </c>
      <c r="CQ95">
        <v>1.4857992175786701</v>
      </c>
      <c r="CR95">
        <v>1.62030284935366</v>
      </c>
      <c r="CS95">
        <v>1.51053524454612</v>
      </c>
      <c r="CT95">
        <v>1.5314261208009099</v>
      </c>
      <c r="CU95">
        <v>1.5696421709972299</v>
      </c>
      <c r="CV95">
        <v>1.50795650109861</v>
      </c>
      <c r="CW95">
        <v>1.55394963899928</v>
      </c>
      <c r="CX95">
        <v>1.46431924312791</v>
      </c>
      <c r="CY95">
        <v>1.4779067377436601</v>
      </c>
      <c r="CZ95">
        <v>1.61802617686154</v>
      </c>
      <c r="DA95">
        <v>1.5390073552938499</v>
      </c>
      <c r="DB95">
        <v>1.5291574260363501</v>
      </c>
      <c r="DC95">
        <v>1.5754664819480799</v>
      </c>
      <c r="DD95">
        <v>1.58496408631152</v>
      </c>
      <c r="DE95">
        <v>1.5898799806842501</v>
      </c>
      <c r="DF95">
        <v>1.6052174427098</v>
      </c>
      <c r="DG95">
        <v>1.5982853402938499</v>
      </c>
      <c r="DH95">
        <v>1.58344095668282</v>
      </c>
      <c r="DI95">
        <v>1.5952875696636499</v>
      </c>
      <c r="DJ95">
        <v>1.5950730240939699</v>
      </c>
      <c r="DK95">
        <v>1.5881702584045201</v>
      </c>
      <c r="DL95">
        <v>1.6289630873129599</v>
      </c>
      <c r="DM95">
        <v>1.5763879648127499</v>
      </c>
      <c r="DN95">
        <v>1.5650947642688799</v>
      </c>
      <c r="DO95">
        <v>1.6058309677599301</v>
      </c>
      <c r="DP95">
        <v>1.5607457329454499</v>
      </c>
      <c r="DQ95">
        <v>1.60450649758674</v>
      </c>
      <c r="DR95">
        <v>1.5612874660441201</v>
      </c>
      <c r="DS95">
        <v>1.57887195526293</v>
      </c>
      <c r="DT95">
        <v>1.61201575858243</v>
      </c>
      <c r="DU95">
        <v>1.5535171635348599</v>
      </c>
      <c r="DV95">
        <v>1.52789125581861</v>
      </c>
      <c r="DW95">
        <v>1.5429410241855499</v>
      </c>
      <c r="DX95">
        <v>1.4585949579422799</v>
      </c>
      <c r="DY95">
        <v>1.50245573952773</v>
      </c>
      <c r="DZ95">
        <v>1.4541708202144501</v>
      </c>
      <c r="EA95">
        <v>1.5289444918352</v>
      </c>
      <c r="EB95">
        <v>1.5279514904118601</v>
      </c>
      <c r="EC95">
        <v>1.5423214151428399</v>
      </c>
      <c r="ED95">
        <v>1.61256438969347</v>
      </c>
      <c r="EE95">
        <v>1.6055722090751401</v>
      </c>
      <c r="EF95">
        <v>1.47481482985621</v>
      </c>
      <c r="EG95">
        <v>1.5035831820793</v>
      </c>
      <c r="EH95">
        <v>1.4818655684347799</v>
      </c>
      <c r="EI95">
        <v>1.54118347811059</v>
      </c>
      <c r="EJ95">
        <v>1.57905774839488</v>
      </c>
      <c r="EK95">
        <v>1.55019811281914</v>
      </c>
      <c r="EL95">
        <v>1.5907518910402101</v>
      </c>
      <c r="EM95">
        <v>1.5994898813024501</v>
      </c>
      <c r="EN95">
        <v>1.47231559101655</v>
      </c>
      <c r="EO95">
        <v>1.5030973931896201</v>
      </c>
      <c r="EP95">
        <v>1.47643309119647</v>
      </c>
      <c r="EQ95">
        <v>1.5432762265921001</v>
      </c>
      <c r="ER95">
        <v>1.5834066239299101</v>
      </c>
      <c r="ES95">
        <v>1.54163002136837</v>
      </c>
      <c r="ET95">
        <v>1.5906679351947799</v>
      </c>
      <c r="EU95">
        <v>1.5939357550247899</v>
      </c>
      <c r="EV95">
        <v>1.5647704680085099</v>
      </c>
      <c r="EW95">
        <v>1.57013928233661</v>
      </c>
      <c r="EX95">
        <v>1.56097305368849</v>
      </c>
      <c r="EY95">
        <v>1.5541805579319099</v>
      </c>
      <c r="EZ95">
        <v>1.67686991076053</v>
      </c>
      <c r="FA95">
        <v>1.59016852596282</v>
      </c>
      <c r="FB95">
        <v>1.55035086652067</v>
      </c>
      <c r="FC95">
        <v>1.5579640727477899</v>
      </c>
      <c r="FD95">
        <v>1.41763358183487</v>
      </c>
      <c r="FE95">
        <v>1.4433079634249599</v>
      </c>
      <c r="FF95">
        <v>1.4376004695443401</v>
      </c>
      <c r="FG95">
        <v>1.4534615656185199</v>
      </c>
      <c r="FH95">
        <v>1.40926894064206</v>
      </c>
      <c r="FI95">
        <v>1.4432213948644299</v>
      </c>
      <c r="FJ95">
        <v>1.46018368421672</v>
      </c>
      <c r="FK95">
        <v>1.4914393475804899</v>
      </c>
      <c r="FL95">
        <v>1.43581908421201</v>
      </c>
      <c r="FM95">
        <v>1.41640882425626</v>
      </c>
      <c r="FN95">
        <v>1.4003615726793399</v>
      </c>
      <c r="FO95">
        <v>1.4399234048437199</v>
      </c>
      <c r="FP95">
        <v>1.40893186017228</v>
      </c>
      <c r="FQ95">
        <v>1.4765735325268301</v>
      </c>
      <c r="FR95">
        <v>1.4419823685511199</v>
      </c>
      <c r="FS95">
        <v>1.3939042347250901</v>
      </c>
      <c r="FT95">
        <v>1.3534229517746099</v>
      </c>
      <c r="FU95">
        <v>1.42993080399171</v>
      </c>
      <c r="FV95">
        <v>1.4126105459188401</v>
      </c>
      <c r="FW95">
        <v>1.44821964437017</v>
      </c>
      <c r="FX95">
        <v>1.514508649408</v>
      </c>
      <c r="FY95">
        <v>1.5099322603996099</v>
      </c>
      <c r="FZ95">
        <v>1.54213482970041</v>
      </c>
      <c r="GA95">
        <v>1.5418112364141301</v>
      </c>
      <c r="GB95">
        <v>1.4469674083764099</v>
      </c>
      <c r="GC95">
        <v>1.4781301697257101</v>
      </c>
      <c r="GD95">
        <v>1.47803501507844</v>
      </c>
      <c r="GE95">
        <v>1.51564886624009</v>
      </c>
      <c r="GF95">
        <v>1.62250150962799</v>
      </c>
      <c r="GG95">
        <v>1.5462102829973401</v>
      </c>
      <c r="GH95">
        <v>1.4903196053714001</v>
      </c>
      <c r="GI95">
        <v>1.53326949198842</v>
      </c>
      <c r="GJ95">
        <v>1.4525299061078101</v>
      </c>
      <c r="GK95">
        <v>1.48604439480077</v>
      </c>
      <c r="GL95">
        <v>1.4543335542521501</v>
      </c>
      <c r="GM95">
        <v>1.4872314658968599</v>
      </c>
      <c r="GN95">
        <v>1.6414583013680699</v>
      </c>
      <c r="GO95">
        <v>1.5601979679421301</v>
      </c>
      <c r="GP95">
        <v>1.4935478738021799</v>
      </c>
      <c r="GQ95">
        <v>1.5309058100588799</v>
      </c>
      <c r="GR95">
        <v>1.43919408352119</v>
      </c>
      <c r="GS95">
        <v>1.4866147924406701</v>
      </c>
      <c r="GT95">
        <v>1.45308463745573</v>
      </c>
      <c r="GU95">
        <v>1.4854550529985799</v>
      </c>
      <c r="GV95">
        <v>1.6339578110131301</v>
      </c>
      <c r="GW95">
        <v>1.5503876877020599</v>
      </c>
      <c r="GX95">
        <v>1.4754659360100899</v>
      </c>
      <c r="GY95">
        <v>1.5082642100378301</v>
      </c>
      <c r="GZ95">
        <v>1.4128252075169001</v>
      </c>
      <c r="HA95">
        <v>1.47655332128523</v>
      </c>
      <c r="HB95">
        <v>1.46125010165013</v>
      </c>
      <c r="HC95">
        <v>1.48212102504596</v>
      </c>
      <c r="HD95">
        <v>1.60798690702904</v>
      </c>
      <c r="HE95">
        <v>1.5338896361308401</v>
      </c>
      <c r="HF95">
        <v>1.5613788233792101</v>
      </c>
      <c r="HG95">
        <v>1.5886009156717</v>
      </c>
      <c r="HH95">
        <v>1.5430244193432201</v>
      </c>
      <c r="HI95">
        <v>1.5753679308092701</v>
      </c>
      <c r="HJ95">
        <v>1.5482478432028299</v>
      </c>
      <c r="HK95">
        <v>1.5811115505701501</v>
      </c>
      <c r="HL95">
        <v>1.54252074204162</v>
      </c>
      <c r="HM95">
        <v>1.5852758242174601</v>
      </c>
      <c r="HN95">
        <v>1.6476462302035699</v>
      </c>
      <c r="HO95">
        <v>1.60671985966843</v>
      </c>
      <c r="HP95">
        <v>1.5544779683876899</v>
      </c>
      <c r="HQ95">
        <v>1.56436747668777</v>
      </c>
      <c r="HR95">
        <v>1.55128903872389</v>
      </c>
      <c r="HS95">
        <v>1.59095803585077</v>
      </c>
      <c r="HT95">
        <v>1.5626109989235799</v>
      </c>
      <c r="HU95">
        <v>1.5678271434002899</v>
      </c>
      <c r="HV95">
        <v>1.5901806350869601</v>
      </c>
      <c r="HW95">
        <v>1.60162419831129</v>
      </c>
      <c r="HX95">
        <v>1.7136862252604499</v>
      </c>
      <c r="HY95">
        <v>1.61490036139519</v>
      </c>
      <c r="HZ95">
        <v>1.75854337209295</v>
      </c>
      <c r="IA95">
        <v>1.63639581817672</v>
      </c>
      <c r="IB95">
        <v>1.7761806621455201</v>
      </c>
      <c r="IC95">
        <v>1.6435138034818999</v>
      </c>
      <c r="ID95">
        <v>1.75630211578483</v>
      </c>
      <c r="IE95">
        <v>1.5874720843607399</v>
      </c>
      <c r="IF95">
        <v>1.55361565780272</v>
      </c>
      <c r="IG95">
        <v>1.5555868350064399</v>
      </c>
      <c r="IH95">
        <v>1.7568203550825401</v>
      </c>
      <c r="II95">
        <v>1.62987364605456</v>
      </c>
      <c r="IJ95">
        <v>1.77487791643024</v>
      </c>
      <c r="IK95">
        <v>1.6346742687803599</v>
      </c>
      <c r="IL95">
        <v>1.7623672500210099</v>
      </c>
      <c r="IM95">
        <v>1.6091812409953701</v>
      </c>
      <c r="IN95">
        <v>1.5847598573631601</v>
      </c>
      <c r="IO95">
        <v>1.5625389418045199</v>
      </c>
      <c r="IP95">
        <v>1.5000323129618001</v>
      </c>
      <c r="IQ95">
        <v>1.5023553356678401</v>
      </c>
      <c r="IR95">
        <v>1.56401947713638</v>
      </c>
      <c r="IS95">
        <v>1.6058850280883401</v>
      </c>
      <c r="IT95">
        <v>1.46669052240883</v>
      </c>
      <c r="IU95">
        <v>1.5448090623097599</v>
      </c>
      <c r="IV95">
        <v>1.4575129231900901</v>
      </c>
      <c r="IW95">
        <v>1.5333711514664099</v>
      </c>
      <c r="IX95">
        <v>1.6182913703647801</v>
      </c>
      <c r="IY95">
        <v>1.51855617708141</v>
      </c>
      <c r="IZ95">
        <v>1.4255175858308</v>
      </c>
      <c r="JA95">
        <v>1.4645953659223501</v>
      </c>
      <c r="JB95">
        <v>1.4216718646653299</v>
      </c>
      <c r="JC95">
        <v>1.4520132570907001</v>
      </c>
      <c r="JD95">
        <v>1.6400016116588301</v>
      </c>
      <c r="JE95">
        <v>1.5471904877023199</v>
      </c>
      <c r="JF95">
        <v>1.44826870342046</v>
      </c>
      <c r="JG95">
        <v>1.4569398268823099</v>
      </c>
      <c r="JH95">
        <v>1.4238977091306799</v>
      </c>
      <c r="JI95">
        <v>1.4506537191421101</v>
      </c>
      <c r="JJ95">
        <v>1.6139484828866699</v>
      </c>
      <c r="JK95">
        <v>1.5794396094054199</v>
      </c>
      <c r="JL95">
        <v>1.6908285617699801</v>
      </c>
      <c r="JM95">
        <v>1.6101579348811501</v>
      </c>
      <c r="JN95">
        <v>1.4855673914683101</v>
      </c>
      <c r="JO95">
        <v>1.5027423140673899</v>
      </c>
      <c r="JP95">
        <v>1.69618576931779</v>
      </c>
      <c r="JQ95">
        <v>1.6004434843505899</v>
      </c>
      <c r="JR95">
        <v>1.6867492553550101</v>
      </c>
      <c r="JS95">
        <v>1.6312941794262601</v>
      </c>
      <c r="JT95">
        <v>1.4803310718103699</v>
      </c>
      <c r="JU95">
        <v>1.4915477787279099</v>
      </c>
      <c r="JV95">
        <v>1.6643436879661799</v>
      </c>
      <c r="JW95">
        <v>1.60008266831246</v>
      </c>
      <c r="JX95">
        <v>1.46519045583857</v>
      </c>
      <c r="JY95">
        <v>1.5127322364579701</v>
      </c>
      <c r="JZ95">
        <v>1.51175865177878</v>
      </c>
      <c r="KA95">
        <v>1.54832266599562</v>
      </c>
      <c r="KB95">
        <v>1.49668724140117</v>
      </c>
      <c r="KC95">
        <v>1.5154914774470101</v>
      </c>
      <c r="KD95">
        <v>1.4664544977184799</v>
      </c>
      <c r="KE95">
        <v>1.4912118773643801</v>
      </c>
      <c r="KF95">
        <v>1.42760410601605</v>
      </c>
      <c r="KG95">
        <v>1.4735443777328201</v>
      </c>
      <c r="KH95">
        <v>1.50048059605586</v>
      </c>
      <c r="KI95">
        <v>1.54223730087013</v>
      </c>
      <c r="KJ95">
        <v>1.4688100072952199</v>
      </c>
      <c r="KK95">
        <v>1.5174642512835701</v>
      </c>
      <c r="KL95">
        <v>1.46540184641061</v>
      </c>
      <c r="KM95">
        <v>1.52478692721374</v>
      </c>
      <c r="KN95">
        <v>1.37573906046108</v>
      </c>
      <c r="KO95">
        <v>1.4822502075755</v>
      </c>
      <c r="KP95">
        <v>1.60873621236446</v>
      </c>
      <c r="KQ95">
        <v>1.6084827285843</v>
      </c>
      <c r="KR95">
        <v>1.6077569560674501</v>
      </c>
      <c r="KS95">
        <v>1.56988215446957</v>
      </c>
      <c r="KT95">
        <v>1.61651996643282</v>
      </c>
      <c r="KU95">
        <v>1.6885868067018299</v>
      </c>
      <c r="KV95">
        <v>1.6695565419398299</v>
      </c>
      <c r="KW95">
        <v>1.5793035819460599</v>
      </c>
      <c r="KX95">
        <v>1.58011376896663</v>
      </c>
      <c r="KY95">
        <v>1.5557368785502701</v>
      </c>
      <c r="KZ95">
        <v>1.6114664689413001</v>
      </c>
      <c r="LA95">
        <v>1.6796423932520901</v>
      </c>
      <c r="LB95">
        <v>1.62010085530953</v>
      </c>
      <c r="LC95">
        <v>1.5671094503718801</v>
      </c>
      <c r="LD95">
        <v>1.5614771375704399</v>
      </c>
      <c r="LE95">
        <v>1.62723180509451</v>
      </c>
      <c r="LF95">
        <v>1.54752892501103</v>
      </c>
      <c r="LG95">
        <v>1.55923221408768</v>
      </c>
      <c r="LH95">
        <v>1.5328879756807301</v>
      </c>
      <c r="LI95">
        <v>1.61928354923138</v>
      </c>
      <c r="LJ95">
        <v>1.65358548935437</v>
      </c>
      <c r="LK95">
        <v>1.6552439112430799</v>
      </c>
      <c r="LL95">
        <v>1.5412987103159901</v>
      </c>
      <c r="LM95">
        <v>1.63241708764604</v>
      </c>
      <c r="LN95">
        <v>1.5583665078025499</v>
      </c>
      <c r="LO95">
        <v>1.5832461483154701</v>
      </c>
      <c r="LP95">
        <v>1.54793423797207</v>
      </c>
      <c r="LQ95">
        <v>1.62107703454931</v>
      </c>
      <c r="LR95">
        <v>1.64363851555109</v>
      </c>
      <c r="LS95">
        <v>1.6572817620024101</v>
      </c>
      <c r="LT95">
        <v>1.5430454570630401</v>
      </c>
      <c r="LU95">
        <v>1.64118124438807</v>
      </c>
      <c r="LV95">
        <v>1.6521614669768201</v>
      </c>
      <c r="LW95">
        <v>1.56784515575413</v>
      </c>
      <c r="LX95">
        <v>1.56107565720078</v>
      </c>
      <c r="LY95">
        <v>1.5810328096346999</v>
      </c>
      <c r="LZ95">
        <v>1.6452438418684501</v>
      </c>
      <c r="MA95">
        <v>1.5642690022980299</v>
      </c>
      <c r="MB95">
        <v>1.6104994360162399</v>
      </c>
      <c r="MC95">
        <v>1.5589839053546299</v>
      </c>
      <c r="MD95">
        <v>1.7694249082151099</v>
      </c>
      <c r="ME95">
        <v>1.57162243517484</v>
      </c>
      <c r="MF95">
        <v>1.55624696148478</v>
      </c>
      <c r="MG95">
        <v>1.57289525728772</v>
      </c>
      <c r="MH95">
        <v>1.6287937450410399</v>
      </c>
      <c r="MI95">
        <v>1.5534432195424801</v>
      </c>
      <c r="MJ95">
        <v>1.63466633050893</v>
      </c>
      <c r="MK95">
        <v>1.54894370556379</v>
      </c>
      <c r="ML95">
        <v>1.7226820423354801</v>
      </c>
      <c r="MM95">
        <v>1.56621001420603</v>
      </c>
      <c r="MN95">
        <v>1.45305633888634</v>
      </c>
      <c r="MO95">
        <v>1.41307435621344</v>
      </c>
      <c r="MP95">
        <v>1.38606789166611</v>
      </c>
      <c r="MQ95">
        <v>1.40798134027238</v>
      </c>
      <c r="MR95">
        <v>1.4984809250881099</v>
      </c>
      <c r="MS95">
        <v>1.41808338644194</v>
      </c>
      <c r="MT95">
        <v>1.49502543449667</v>
      </c>
      <c r="MU95">
        <v>1.4271255344875</v>
      </c>
      <c r="MV95">
        <v>1.3513475237036101</v>
      </c>
      <c r="MW95">
        <v>1.3856120476446001</v>
      </c>
      <c r="MX95">
        <v>1.5273785973194001</v>
      </c>
      <c r="MY95">
        <v>1.4123608305379201</v>
      </c>
      <c r="MZ95">
        <v>1.4944408280661901</v>
      </c>
      <c r="NA95">
        <v>1.4134367259405001</v>
      </c>
      <c r="NB95">
        <v>1.3567742867899499</v>
      </c>
      <c r="NC95">
        <v>1.3980811421178601</v>
      </c>
      <c r="ND95">
        <v>1.50682295694167</v>
      </c>
      <c r="NE95">
        <v>1.4260335633883101</v>
      </c>
      <c r="NF95">
        <v>1.49467882679409</v>
      </c>
      <c r="NG95">
        <v>1.42096132822581</v>
      </c>
      <c r="NH95">
        <v>1.42816457739972</v>
      </c>
      <c r="NI95">
        <v>1.3850141251515899</v>
      </c>
      <c r="NJ95">
        <v>1.39208501449269</v>
      </c>
      <c r="NK95">
        <v>1.3944624260116301</v>
      </c>
      <c r="NL95">
        <v>1.5935212626368001</v>
      </c>
      <c r="NM95">
        <v>1.3671342846479799</v>
      </c>
      <c r="NN95">
        <v>1.4253271788592501</v>
      </c>
      <c r="NO95">
        <v>1.4448831468444601</v>
      </c>
      <c r="NP95">
        <v>1.2968160695411399</v>
      </c>
      <c r="NQ95">
        <v>1.29514889735256</v>
      </c>
      <c r="NR95">
        <v>1.4482660306599999</v>
      </c>
      <c r="NS95">
        <v>1.4207403186135701</v>
      </c>
      <c r="NT95">
        <v>1.4081883232196799</v>
      </c>
      <c r="NU95">
        <v>1.3930905159596401</v>
      </c>
      <c r="NV95">
        <v>1.4884249774848699</v>
      </c>
      <c r="NW95">
        <v>1.34923819626746</v>
      </c>
      <c r="NX95">
        <v>1.4763224677917099</v>
      </c>
      <c r="NY95">
        <v>1.4679309206782101</v>
      </c>
      <c r="NZ95">
        <v>1.28398648923401</v>
      </c>
      <c r="OA95">
        <v>1.3060618115910101</v>
      </c>
      <c r="OB95">
        <v>1.47824117578388</v>
      </c>
      <c r="OC95">
        <v>1.4432458159091599</v>
      </c>
      <c r="OD95">
        <v>1.4943315658312499</v>
      </c>
      <c r="OE95">
        <v>1.56887639066866</v>
      </c>
      <c r="OF95">
        <v>1.5134276879884501</v>
      </c>
      <c r="OG95">
        <v>1.5717839496783299</v>
      </c>
      <c r="OH95">
        <v>1.51109987505662</v>
      </c>
      <c r="OI95">
        <v>1.5824183908993099</v>
      </c>
      <c r="OJ95">
        <v>1.4940586143148999</v>
      </c>
      <c r="OK95">
        <v>1.5871952263649001</v>
      </c>
      <c r="OL95">
        <v>1.4854163145181301</v>
      </c>
      <c r="OM95">
        <v>1.56008887845803</v>
      </c>
      <c r="ON95">
        <v>1.5031582734381901</v>
      </c>
      <c r="OO95">
        <v>1.56270542406531</v>
      </c>
      <c r="OP95">
        <v>1.4816713240705099</v>
      </c>
      <c r="OQ95">
        <v>1.58121470046238</v>
      </c>
      <c r="OR95">
        <v>1.48668745193689</v>
      </c>
      <c r="OS95">
        <v>1.5817413460666501</v>
      </c>
      <c r="OT95">
        <v>1.4909844150937701</v>
      </c>
      <c r="OU95">
        <v>1.54323174963209</v>
      </c>
      <c r="OV95">
        <v>1.56375978043087</v>
      </c>
      <c r="OW95">
        <v>1.6438338083648201</v>
      </c>
      <c r="OX95">
        <v>1.54722027190433</v>
      </c>
      <c r="OY95">
        <v>1.6284985807246199</v>
      </c>
      <c r="OZ95">
        <v>1.5592662812657401</v>
      </c>
      <c r="PA95">
        <v>1.6375845451028299</v>
      </c>
      <c r="PB95">
        <v>1.5938813710900099</v>
      </c>
      <c r="PC95">
        <v>1.63756409516768</v>
      </c>
      <c r="PD95">
        <v>1.5323053278398899</v>
      </c>
      <c r="PE95">
        <v>1.6396854226378099</v>
      </c>
      <c r="PF95">
        <v>1.5648310328264601</v>
      </c>
      <c r="PG95">
        <v>1.6466374445960501</v>
      </c>
      <c r="PH95">
        <v>1.5820998184610999</v>
      </c>
      <c r="PI95">
        <v>1.64495362935639</v>
      </c>
      <c r="PJ95">
        <v>1.5894186460956701</v>
      </c>
      <c r="PK95">
        <v>1.65484793946057</v>
      </c>
      <c r="PL95">
        <v>1.58755756607128</v>
      </c>
      <c r="PM95">
        <v>1.66565193851769</v>
      </c>
      <c r="PN95">
        <v>1.5965962387522901</v>
      </c>
      <c r="PO95">
        <v>1.6869609290430001</v>
      </c>
      <c r="PP95">
        <v>1.6063420224123099</v>
      </c>
      <c r="PQ95">
        <v>1.62211443571457</v>
      </c>
      <c r="PR95">
        <v>1.5823555138493099</v>
      </c>
      <c r="PS95">
        <v>1.6544304248812001</v>
      </c>
      <c r="PT95">
        <v>1.5812534566465799</v>
      </c>
      <c r="PU95">
        <v>1.67018087103401</v>
      </c>
      <c r="PV95">
        <v>1.58831716697581</v>
      </c>
      <c r="PW95">
        <v>1.6856030586041399</v>
      </c>
      <c r="PX95">
        <v>1.5996305495436201</v>
      </c>
      <c r="PY95">
        <v>1.6208085696115999</v>
      </c>
      <c r="PZ95">
        <v>1.5757355399388899</v>
      </c>
      <c r="QA95">
        <v>1.66196871813173</v>
      </c>
      <c r="QB95">
        <v>1.60897694086923</v>
      </c>
      <c r="QC95">
        <v>1.6928013452731001</v>
      </c>
      <c r="QD95">
        <v>1.7188006598913099</v>
      </c>
      <c r="QE95">
        <v>1.7317175706791801</v>
      </c>
      <c r="QF95">
        <v>1.58203501494639</v>
      </c>
      <c r="QG95">
        <v>1.7022643609920201</v>
      </c>
      <c r="QH95">
        <v>1.5830410110616899</v>
      </c>
      <c r="QI95">
        <v>1.65056209110375</v>
      </c>
      <c r="QJ95">
        <v>1.6969750863067301</v>
      </c>
      <c r="QK95">
        <v>1.72202354748154</v>
      </c>
      <c r="QL95">
        <v>1.5659622591328399</v>
      </c>
      <c r="QM95">
        <v>1.6859447636895899</v>
      </c>
      <c r="QN95">
        <v>1.57416282954736</v>
      </c>
      <c r="QO95">
        <v>1.6421134924624201</v>
      </c>
      <c r="QP95">
        <v>1.7054839972454601</v>
      </c>
      <c r="QQ95">
        <v>1.72951836647637</v>
      </c>
      <c r="QR95">
        <v>1.5813537298360201</v>
      </c>
      <c r="QS95">
        <v>1.6930544618419801</v>
      </c>
      <c r="QT95">
        <v>1.5759584778281499</v>
      </c>
      <c r="QU95">
        <v>1.6465793661063699</v>
      </c>
      <c r="QV95">
        <v>1.52733951201933</v>
      </c>
      <c r="QW95">
        <v>1.5410308220827</v>
      </c>
      <c r="QX95">
        <v>1.45709567816214</v>
      </c>
      <c r="QY95">
        <v>1.56233992830936</v>
      </c>
      <c r="QZ95">
        <v>1.5486084488854399</v>
      </c>
      <c r="RA95">
        <v>1.52990692580107</v>
      </c>
      <c r="RB95">
        <v>1.5571295885758301</v>
      </c>
      <c r="RC95">
        <v>1.51398378348901</v>
      </c>
      <c r="RD95">
        <v>1.56914727259188</v>
      </c>
      <c r="RE95">
        <v>1.5308983149614901</v>
      </c>
      <c r="RF95">
        <v>1.4770179294306001</v>
      </c>
      <c r="RG95">
        <v>1.55609147139472</v>
      </c>
      <c r="RH95">
        <v>1.5394789496786501</v>
      </c>
      <c r="RI95">
        <v>1.53392366723841</v>
      </c>
      <c r="RJ95">
        <v>1.5328254322497601</v>
      </c>
      <c r="RK95">
        <v>1.5389310193601899</v>
      </c>
      <c r="RL95">
        <v>1.53809201687284</v>
      </c>
      <c r="RM95">
        <v>1.5492098215799199</v>
      </c>
      <c r="RN95">
        <v>1.55421788429404</v>
      </c>
      <c r="RO95">
        <v>1.60386747283887</v>
      </c>
      <c r="RP95">
        <v>1.5921926367615</v>
      </c>
      <c r="RQ95">
        <v>1.60026928200741</v>
      </c>
      <c r="RR95">
        <v>1.4811796016005601</v>
      </c>
      <c r="RS95">
        <v>1.59790951011365</v>
      </c>
      <c r="RT95">
        <v>1.53480792104126</v>
      </c>
      <c r="RU95">
        <v>1.6047517596196701</v>
      </c>
      <c r="RV95">
        <v>1.6515015300251501</v>
      </c>
      <c r="RW95">
        <v>1.60586800039203</v>
      </c>
      <c r="RX95">
        <v>1.4817472354883501</v>
      </c>
      <c r="RY95">
        <v>1.5977485822008799</v>
      </c>
      <c r="RZ95">
        <v>1.5308860594078</v>
      </c>
      <c r="SA95">
        <v>1.6048860981273001</v>
      </c>
      <c r="SB95">
        <v>1.4814988499658499</v>
      </c>
      <c r="SC95">
        <v>1.5508640893101899</v>
      </c>
      <c r="SD95">
        <v>1.45704971277212</v>
      </c>
      <c r="SE95">
        <v>1.51451100465489</v>
      </c>
      <c r="SF95">
        <v>1.4834433573528001</v>
      </c>
      <c r="SG95">
        <v>1.5702739713787</v>
      </c>
      <c r="SH95">
        <v>1.49125770135678</v>
      </c>
      <c r="SI95">
        <v>1.5550233661186801</v>
      </c>
      <c r="SJ95">
        <v>1.4771547703792201</v>
      </c>
      <c r="SK95">
        <v>1.5530469432506999</v>
      </c>
      <c r="SL95">
        <v>1.46928976942726</v>
      </c>
      <c r="SM95">
        <v>1.5803574762988</v>
      </c>
      <c r="SN95">
        <v>1.5010226471611801</v>
      </c>
      <c r="SO95">
        <v>1.5554959351866</v>
      </c>
      <c r="SP95">
        <v>1.47423427996483</v>
      </c>
      <c r="SQ95">
        <v>1.5382166874357801</v>
      </c>
      <c r="SR95">
        <v>1.6152450072465301</v>
      </c>
      <c r="SS95">
        <v>1.56257115778875</v>
      </c>
      <c r="ST95">
        <v>1.4673937800269099</v>
      </c>
      <c r="SU95">
        <v>1.5463546996981199</v>
      </c>
      <c r="SV95">
        <v>1.45163486121236</v>
      </c>
      <c r="SW95">
        <v>1.53048600023337</v>
      </c>
      <c r="SX95">
        <v>1.4851017010533301</v>
      </c>
      <c r="SY95">
        <v>1.5004743013281701</v>
      </c>
      <c r="SZ95">
        <v>1.4536719181528399</v>
      </c>
      <c r="TA95">
        <v>1.5461060745820601</v>
      </c>
      <c r="TB95">
        <v>1.45342689004367</v>
      </c>
      <c r="TC95">
        <v>1.5194354195541599</v>
      </c>
      <c r="TD95">
        <v>1.49323381422437</v>
      </c>
      <c r="TE95">
        <v>1.50576190145265</v>
      </c>
      <c r="TF95">
        <v>1.4538357977866301</v>
      </c>
      <c r="TG95">
        <v>1.56128026395699</v>
      </c>
      <c r="TH95">
        <v>1.46236243067308</v>
      </c>
      <c r="TI95">
        <v>1.5320341519977101</v>
      </c>
      <c r="TJ95">
        <v>1.57376846737144</v>
      </c>
      <c r="TK95">
        <v>1.6203853337152501</v>
      </c>
      <c r="TL95">
        <v>1.5889454051263201</v>
      </c>
      <c r="TM95">
        <v>1.60501439090423</v>
      </c>
      <c r="TN95">
        <v>1.56522554125998</v>
      </c>
      <c r="TO95">
        <v>1.59672793176148</v>
      </c>
      <c r="TP95">
        <v>1.5855223953466699</v>
      </c>
      <c r="TQ95">
        <v>1.6385049801306599</v>
      </c>
      <c r="TR95">
        <v>1.5902194974427899</v>
      </c>
      <c r="TS95">
        <v>1.6003103532801899</v>
      </c>
      <c r="TT95">
        <v>1.56832776706272</v>
      </c>
      <c r="TU95">
        <v>1.5989326285768799</v>
      </c>
      <c r="TV95">
        <v>1.58159992215344</v>
      </c>
      <c r="TW95">
        <v>1.63648935550352</v>
      </c>
      <c r="TX95">
        <v>1.5506427248128001</v>
      </c>
      <c r="TY95">
        <v>1.64562065572517</v>
      </c>
      <c r="TZ95">
        <v>1.53120255946533</v>
      </c>
      <c r="UA95">
        <v>1.6570667387765501</v>
      </c>
      <c r="UB95">
        <v>1.5388545635527899</v>
      </c>
      <c r="UC95">
        <v>1.6415529591133</v>
      </c>
      <c r="UD95">
        <v>1.57515670995982</v>
      </c>
      <c r="UE95">
        <v>1.6155448880766801</v>
      </c>
      <c r="UF95">
        <v>1.54580911929786</v>
      </c>
      <c r="UG95">
        <v>1.6534301415616499</v>
      </c>
      <c r="UH95">
        <v>1.5671404336197501</v>
      </c>
      <c r="UI95">
        <v>1.64686309341605</v>
      </c>
      <c r="UJ95">
        <v>1.57479360151633</v>
      </c>
      <c r="UK95">
        <v>1.6138173461623999</v>
      </c>
      <c r="UL95">
        <v>1.53564232243771</v>
      </c>
      <c r="UM95">
        <v>1.5992028890309899</v>
      </c>
      <c r="UN95">
        <v>1.5185845035755601</v>
      </c>
      <c r="UO95">
        <v>1.5658726145917501</v>
      </c>
      <c r="UP95">
        <v>1.5511472562855999</v>
      </c>
      <c r="UQ95">
        <v>1.6269445472247199</v>
      </c>
      <c r="UR95">
        <v>1.5363117395260999</v>
      </c>
      <c r="US95">
        <v>1.6203296827740199</v>
      </c>
      <c r="UT95">
        <v>1.55910540334388</v>
      </c>
      <c r="UU95">
        <v>1.6238133302586499</v>
      </c>
      <c r="UV95">
        <v>1.5041316475311099</v>
      </c>
      <c r="UW95">
        <v>1.56565296734131</v>
      </c>
      <c r="UX95">
        <v>1.6077273739475499</v>
      </c>
      <c r="UY95">
        <v>1.6119415207372001</v>
      </c>
      <c r="UZ95">
        <v>1.5143680608216199</v>
      </c>
      <c r="VA95">
        <v>1.57293930568174</v>
      </c>
      <c r="VB95">
        <v>1.57406648065051</v>
      </c>
      <c r="VC95">
        <v>1.57837428365017</v>
      </c>
      <c r="VD95">
        <v>1.4600066599810499</v>
      </c>
      <c r="VE95">
        <v>1.46759478937233</v>
      </c>
      <c r="VF95">
        <v>1.4316969339477501</v>
      </c>
      <c r="VG95">
        <v>1.4518905290608899</v>
      </c>
      <c r="VH95">
        <v>1.4264327803344401</v>
      </c>
      <c r="VI95">
        <v>1.4465809533770499</v>
      </c>
      <c r="VJ95">
        <v>1.49157853182794</v>
      </c>
      <c r="VK95">
        <v>1.45607849202955</v>
      </c>
      <c r="VL95">
        <v>1.49629144415459</v>
      </c>
      <c r="VM95">
        <v>1.50307399269709</v>
      </c>
      <c r="VN95">
        <v>1.4599663809386101</v>
      </c>
      <c r="VO95">
        <v>1.4573022443213199</v>
      </c>
      <c r="VP95">
        <v>1.4103077049674499</v>
      </c>
      <c r="VQ95">
        <v>1.45373913523299</v>
      </c>
      <c r="VR95">
        <v>1.47794861816928</v>
      </c>
      <c r="VS95">
        <v>1.46675051564864</v>
      </c>
      <c r="VT95">
        <v>1.48255210896836</v>
      </c>
      <c r="VU95">
        <v>1.50212998268097</v>
      </c>
      <c r="VV95">
        <v>1.4680392128061599</v>
      </c>
      <c r="VW95">
        <v>1.4862017625636299</v>
      </c>
      <c r="VX95">
        <v>1.5216508150114401</v>
      </c>
      <c r="VY95">
        <v>1.4872294611083099</v>
      </c>
      <c r="VZ95">
        <v>1.4236135335934901</v>
      </c>
      <c r="WA95">
        <v>1.52662221765245</v>
      </c>
      <c r="WB95">
        <v>1.45894846849977</v>
      </c>
      <c r="WC95">
        <v>1.4642881318694301</v>
      </c>
      <c r="WD95">
        <v>1.5437456930511499</v>
      </c>
      <c r="WE95">
        <v>1.5151733827202001</v>
      </c>
      <c r="WF95">
        <v>1.43147275226883</v>
      </c>
      <c r="WG95">
        <v>1.4629034390273501</v>
      </c>
      <c r="WH95">
        <v>1.4432496888058499</v>
      </c>
      <c r="WI95">
        <v>1.4825082794987501</v>
      </c>
      <c r="WJ95">
        <v>1.5109784887730999</v>
      </c>
      <c r="WK95">
        <v>1.4867297690990999</v>
      </c>
      <c r="WL95">
        <v>1.42129958675167</v>
      </c>
      <c r="WM95">
        <v>1.52747524744739</v>
      </c>
      <c r="WN95">
        <v>1.4428332527546499</v>
      </c>
      <c r="WO95">
        <v>1.46694008727499</v>
      </c>
      <c r="WP95">
        <v>1.5451388552493199</v>
      </c>
      <c r="WQ95">
        <v>1.5353135583765201</v>
      </c>
      <c r="WR95">
        <v>1.42219161933775</v>
      </c>
      <c r="WS95">
        <v>1.4756472728829599</v>
      </c>
      <c r="WT95">
        <v>1.4618051416804501</v>
      </c>
      <c r="WU95">
        <v>1.48106380112826</v>
      </c>
      <c r="WV95">
        <v>1.5746869581527301</v>
      </c>
      <c r="WW95">
        <v>1.6098313614411699</v>
      </c>
      <c r="WX95">
        <v>1.5498252691299601</v>
      </c>
      <c r="WY95">
        <v>1.56588633608827</v>
      </c>
      <c r="WZ95">
        <v>1.52816266047845</v>
      </c>
      <c r="XA95">
        <v>1.5954670102053199</v>
      </c>
      <c r="XB95">
        <v>1.6503800290654</v>
      </c>
      <c r="XC95">
        <v>1.62283310451909</v>
      </c>
      <c r="XD95">
        <v>1.5468414292674899</v>
      </c>
      <c r="XE95">
        <v>1.6029466619563999</v>
      </c>
      <c r="XF95">
        <v>1.6929027394951699</v>
      </c>
      <c r="XG95">
        <v>1.63565158467078</v>
      </c>
      <c r="XH95">
        <v>1.5214299162095599</v>
      </c>
      <c r="XI95">
        <v>1.56709044896243</v>
      </c>
      <c r="XJ95">
        <v>1.5327419419665</v>
      </c>
      <c r="XK95">
        <v>1.59054503621188</v>
      </c>
      <c r="XL95">
        <v>1.6552516039913101</v>
      </c>
      <c r="XM95">
        <v>1.6195676010325899</v>
      </c>
      <c r="XN95">
        <v>1.5151342635389899</v>
      </c>
      <c r="XO95">
        <v>1.6088184441901201</v>
      </c>
      <c r="XP95">
        <v>1.6776488685153701</v>
      </c>
      <c r="XQ95">
        <v>1.63423399410935</v>
      </c>
      <c r="XR95">
        <v>1.54800354571233</v>
      </c>
      <c r="XS95">
        <v>1.63285541411341</v>
      </c>
      <c r="XT95">
        <v>1.53536574418746</v>
      </c>
      <c r="XU95">
        <v>1.6216236839702001</v>
      </c>
      <c r="XV95">
        <v>1.5693696994653901</v>
      </c>
      <c r="XW95">
        <v>1.6337026431441199</v>
      </c>
      <c r="XX95">
        <v>1.53727475143806</v>
      </c>
      <c r="XY95">
        <v>1.63122166786633</v>
      </c>
      <c r="XZ95">
        <v>1.53255618206558</v>
      </c>
      <c r="YA95">
        <v>1.6281856322121</v>
      </c>
      <c r="YB95">
        <v>1.5732788373053499</v>
      </c>
      <c r="YC95">
        <v>1.6308319020228299</v>
      </c>
      <c r="YD95">
        <v>1.54598232505336</v>
      </c>
      <c r="YE95">
        <v>1.63218749516824</v>
      </c>
      <c r="YF95">
        <v>1.5227490988866199</v>
      </c>
      <c r="YG95">
        <v>1.5725788414224999</v>
      </c>
      <c r="YH95">
        <v>1.5221569439431</v>
      </c>
      <c r="YI95">
        <v>1.56575038402968</v>
      </c>
      <c r="YJ95">
        <v>1.5121946862545701</v>
      </c>
      <c r="YK95">
        <v>1.5644047115514499</v>
      </c>
      <c r="YL95">
        <v>1.5393704792085099</v>
      </c>
      <c r="YM95">
        <v>1.57596465081533</v>
      </c>
      <c r="YN95">
        <v>1.4873054292680401</v>
      </c>
      <c r="YO95">
        <v>1.54410166581408</v>
      </c>
      <c r="YP95">
        <v>1.5267084614970099</v>
      </c>
      <c r="YQ95">
        <v>1.5609551248124101</v>
      </c>
      <c r="YR95">
        <v>1.5499675577041001</v>
      </c>
      <c r="YS95">
        <v>1.5683816424585799</v>
      </c>
      <c r="YT95">
        <v>1.53665765862473</v>
      </c>
      <c r="YU95">
        <v>1.6131436989389401</v>
      </c>
      <c r="YV95">
        <v>1.54314089543341</v>
      </c>
      <c r="YW95">
        <v>1.5862710301996901</v>
      </c>
      <c r="YX95">
        <v>1.5539880647786899</v>
      </c>
      <c r="YY95">
        <v>1.6411256543684101</v>
      </c>
      <c r="YZ95">
        <v>1.5156541391309899</v>
      </c>
      <c r="ZA95">
        <v>1.6469358674661001</v>
      </c>
      <c r="ZB95">
        <v>1.5231286600598399</v>
      </c>
      <c r="ZC95">
        <v>1.5818662696597099</v>
      </c>
      <c r="ZD95">
        <v>1.5408466326146699</v>
      </c>
      <c r="ZE95">
        <v>1.6069717137756301</v>
      </c>
      <c r="ZF95">
        <v>1.5201010825283201</v>
      </c>
      <c r="ZG95">
        <v>1.61315938397916</v>
      </c>
      <c r="ZH95">
        <v>1.58872228324952</v>
      </c>
      <c r="ZI95">
        <v>1.6830423069631499</v>
      </c>
      <c r="ZJ95">
        <v>1.5891038902803301</v>
      </c>
      <c r="ZK95">
        <v>1.6751771828694799</v>
      </c>
      <c r="ZL95">
        <v>1.5848464646196101</v>
      </c>
      <c r="ZM95">
        <v>1.64828811677423</v>
      </c>
      <c r="ZN95">
        <v>1.54106153339441</v>
      </c>
      <c r="ZO95">
        <v>1.70628917386481</v>
      </c>
      <c r="ZP95">
        <v>1.58313379598482</v>
      </c>
      <c r="ZQ95">
        <v>1.69541427972809</v>
      </c>
      <c r="ZR95">
        <v>1.6146017330765501</v>
      </c>
      <c r="ZS95">
        <v>1.6587805135379301</v>
      </c>
      <c r="ZT95">
        <v>1.5685246794275101</v>
      </c>
      <c r="ZU95">
        <v>1.69956184351968</v>
      </c>
      <c r="ZV95">
        <v>1.58582243392084</v>
      </c>
      <c r="ZW95">
        <v>1.68088270237663</v>
      </c>
      <c r="ZX95">
        <v>1.6196336938668501</v>
      </c>
      <c r="ZY95">
        <v>1.6082675768832799</v>
      </c>
      <c r="ZZ95">
        <v>1.6129446621191601</v>
      </c>
      <c r="AAA95">
        <v>1.7063530025584699</v>
      </c>
      <c r="AAB95">
        <v>1.5595483700038999</v>
      </c>
      <c r="AAC95">
        <v>1.6877660881638701</v>
      </c>
      <c r="AAD95">
        <v>1.57560043606866</v>
      </c>
      <c r="AAE95">
        <v>1.7087390846624</v>
      </c>
      <c r="AAF95">
        <v>1.64297959868086</v>
      </c>
      <c r="AAG95">
        <v>1.64126245227957</v>
      </c>
      <c r="AAH95">
        <v>1.6057856026105499</v>
      </c>
      <c r="AAI95">
        <v>1.70308736677599</v>
      </c>
      <c r="AAJ95">
        <v>1.55717660016397</v>
      </c>
      <c r="AAK95">
        <v>1.67751704338551</v>
      </c>
      <c r="AAL95">
        <v>1.56668228546688</v>
      </c>
      <c r="AAM95">
        <v>1.7257480719510001</v>
      </c>
      <c r="AAN95">
        <v>1.6182099488775601</v>
      </c>
      <c r="AAO95">
        <v>1.6274247699425499</v>
      </c>
      <c r="AAP95">
        <v>1.59885038365812</v>
      </c>
      <c r="AAQ95">
        <v>1.6932777735581801</v>
      </c>
      <c r="AAR95">
        <v>1.5839898135713699</v>
      </c>
      <c r="AAS95">
        <v>1.6713435784205499</v>
      </c>
      <c r="AAT95">
        <v>1.5848316999733101</v>
      </c>
      <c r="AAU95">
        <v>1.67145807653255</v>
      </c>
      <c r="AAV95">
        <v>1.4947242918825201</v>
      </c>
      <c r="AAW95">
        <v>1.5762220305397401</v>
      </c>
      <c r="AAX95">
        <v>1.5234689688019301</v>
      </c>
      <c r="AAY95">
        <v>1.5880720889194</v>
      </c>
      <c r="AAZ95">
        <v>1.51731452835479</v>
      </c>
      <c r="ABA95">
        <v>1.5335307569511201</v>
      </c>
      <c r="ABB95">
        <v>1.4753693532618299</v>
      </c>
      <c r="ABC95">
        <v>1.58599699773848</v>
      </c>
      <c r="ABD95">
        <v>1.5101474931613801</v>
      </c>
      <c r="ABE95">
        <v>1.6286336676559301</v>
      </c>
      <c r="ABF95">
        <v>1.5027449796360901</v>
      </c>
      <c r="ABG95">
        <v>1.57542572700199</v>
      </c>
      <c r="ABH95">
        <v>1.5180688174011201</v>
      </c>
      <c r="ABI95">
        <v>1.5813876895082899</v>
      </c>
      <c r="ABJ95">
        <v>1.50621323798359</v>
      </c>
      <c r="ABK95">
        <v>1.51880096162525</v>
      </c>
      <c r="ABL95">
        <v>1.4920615438584299</v>
      </c>
      <c r="ABM95">
        <v>1.6055894016579699</v>
      </c>
      <c r="ABN95">
        <v>1.4813416297949</v>
      </c>
      <c r="ABO95">
        <v>1.5997093446584101</v>
      </c>
      <c r="ABP95">
        <v>1.4701320269748801</v>
      </c>
      <c r="ABQ95">
        <v>1.5732518941823901</v>
      </c>
      <c r="ABR95">
        <v>1.52519489984116</v>
      </c>
      <c r="ABS95">
        <v>1.5871392762037599</v>
      </c>
      <c r="ABT95">
        <v>1.5116922310184799</v>
      </c>
      <c r="ABU95">
        <v>1.5272543683050599</v>
      </c>
      <c r="ABV95">
        <v>1.50020120694437</v>
      </c>
      <c r="ABW95">
        <v>1.5750894593937701</v>
      </c>
      <c r="ABX95">
        <v>1.4938825762915999</v>
      </c>
      <c r="ABY95">
        <v>1.57494627643384</v>
      </c>
      <c r="ABZ95">
        <v>1.4860339052698801</v>
      </c>
      <c r="ACA95">
        <v>1.57575926442666</v>
      </c>
      <c r="ACB95">
        <v>1.5396480916142301</v>
      </c>
      <c r="ACC95">
        <v>1.6109368849925001</v>
      </c>
      <c r="ACD95">
        <v>1.53668582471908</v>
      </c>
      <c r="ACE95">
        <v>1.57473359241351</v>
      </c>
      <c r="ACF95">
        <v>1.54378221058568</v>
      </c>
      <c r="ACG95">
        <v>1.63523393948798</v>
      </c>
      <c r="ACH95">
        <v>1.5096208298374201</v>
      </c>
      <c r="ACI95">
        <v>1.61596027742712</v>
      </c>
      <c r="ACJ95">
        <v>1.5433795207155601</v>
      </c>
      <c r="ACK95">
        <v>1.60688371323275</v>
      </c>
      <c r="ACL95">
        <v>1.55133254334092</v>
      </c>
      <c r="ACM95">
        <v>1.5688148697981601</v>
      </c>
      <c r="ACN95">
        <v>1.55739243249153</v>
      </c>
      <c r="ACO95">
        <v>1.6414051412856201</v>
      </c>
      <c r="ACP95">
        <v>1.52380895672303</v>
      </c>
      <c r="ACQ95">
        <v>1.62750364446609</v>
      </c>
      <c r="ACR95">
        <v>1.5295323501971101</v>
      </c>
      <c r="ACS95">
        <v>1.62163967785137</v>
      </c>
      <c r="ACT95">
        <v>1.5728187386204899</v>
      </c>
      <c r="ACU95">
        <v>1.6420630955764901</v>
      </c>
      <c r="ACV95">
        <v>1.58462536087473</v>
      </c>
      <c r="ACW95">
        <v>1.6519468050895501</v>
      </c>
      <c r="ACX95">
        <v>1.5777666691782299</v>
      </c>
      <c r="ACY95">
        <v>1.6522457205816601</v>
      </c>
      <c r="ACZ95">
        <v>1.5903958922430701</v>
      </c>
      <c r="ADA95">
        <v>1.61668355124278</v>
      </c>
      <c r="ADB95">
        <v>1.5714091875584799</v>
      </c>
      <c r="ADC95">
        <v>1.6535623762991201</v>
      </c>
      <c r="ADD95">
        <v>1.5720149571253801</v>
      </c>
      <c r="ADE95">
        <v>1.6410188237722301</v>
      </c>
      <c r="ADF95">
        <v>1.58985154223681</v>
      </c>
      <c r="ADG95">
        <v>1.61533851857412</v>
      </c>
      <c r="ADH95">
        <v>1.53286865350413</v>
      </c>
      <c r="ADI95">
        <v>1.6264638438635</v>
      </c>
      <c r="ADJ95">
        <v>1.5479231930787001</v>
      </c>
      <c r="ADK95">
        <v>1.6298025579434301</v>
      </c>
      <c r="ADL95">
        <v>1.5113820652827501</v>
      </c>
      <c r="ADM95">
        <v>1.62352127101937</v>
      </c>
      <c r="ADN95">
        <v>1.5393722113655399</v>
      </c>
      <c r="ADO95">
        <v>1.6042101439288201</v>
      </c>
      <c r="ADP95">
        <v>1.5633349754641701</v>
      </c>
      <c r="ADQ95">
        <v>1.6280752980505799</v>
      </c>
      <c r="ADR95">
        <v>1.5626878140393199</v>
      </c>
      <c r="ADS95">
        <v>1.6372154979007401</v>
      </c>
      <c r="ADT95">
        <v>1.5355316995172601</v>
      </c>
      <c r="ADU95">
        <v>1.6266894709019599</v>
      </c>
      <c r="ADV95">
        <v>1.4986748353898101</v>
      </c>
      <c r="ADW95">
        <v>1.6239851812366299</v>
      </c>
      <c r="ADX95">
        <v>1.5495664695739</v>
      </c>
      <c r="ADY95">
        <v>1.62331699363616</v>
      </c>
      <c r="ADZ95">
        <v>1.53376183994494</v>
      </c>
      <c r="AEA95">
        <v>1.59500874043416</v>
      </c>
      <c r="AEB95">
        <v>1.5344096307572399</v>
      </c>
      <c r="AEC95">
        <v>1.5583638183791499</v>
      </c>
      <c r="AED95">
        <v>1.5547208937071899</v>
      </c>
      <c r="AEE95">
        <v>1.6154013787588799</v>
      </c>
      <c r="AEF95">
        <v>1.5306164981566699</v>
      </c>
      <c r="AEG95">
        <v>1.5726372426670101</v>
      </c>
      <c r="AEH95">
        <v>1.5245980243863899</v>
      </c>
      <c r="AEI95">
        <v>1.56064355256251</v>
      </c>
      <c r="AEJ95">
        <v>1.5623437166425</v>
      </c>
      <c r="AEK95">
        <v>1.6246084211612499</v>
      </c>
      <c r="AEL95">
        <v>1.5406056313319501</v>
      </c>
      <c r="AEM95">
        <v>1.5747109380725199</v>
      </c>
      <c r="AEN95">
        <v>1.5697965474765201</v>
      </c>
      <c r="AEO95">
        <v>1.6062224634906399</v>
      </c>
      <c r="AEP95">
        <v>1.6281525862767301</v>
      </c>
      <c r="AEQ95">
        <v>1.6155924066917799</v>
      </c>
      <c r="AER95">
        <v>1.5680637770310399</v>
      </c>
      <c r="AES95">
        <v>1.5638349343139699</v>
      </c>
      <c r="AET95">
        <v>1.5777891026222399</v>
      </c>
      <c r="AEU95">
        <v>1.6369669350700899</v>
      </c>
      <c r="AEV95">
        <v>1.5639751485058699</v>
      </c>
      <c r="AEW95">
        <v>1.5884661536789</v>
      </c>
      <c r="AEX95">
        <v>1.6338579190552101</v>
      </c>
      <c r="AEY95">
        <v>1.61114830922457</v>
      </c>
      <c r="AEZ95">
        <v>1.5473188276847201</v>
      </c>
      <c r="AFA95">
        <v>1.57473935739662</v>
      </c>
      <c r="AFB95">
        <v>1.57178828141715</v>
      </c>
      <c r="AFC95">
        <v>1.6333720855355001</v>
      </c>
      <c r="AFD95">
        <v>1.56770354773064</v>
      </c>
      <c r="AFE95">
        <v>1.58091667537956</v>
      </c>
    </row>
    <row r="96" spans="1:837" x14ac:dyDescent="0.45">
      <c r="A96" t="s">
        <v>388</v>
      </c>
      <c r="B96" t="s">
        <v>358</v>
      </c>
      <c r="C96" t="s">
        <v>343</v>
      </c>
      <c r="D96">
        <v>35</v>
      </c>
      <c r="E96" s="1" cm="1">
        <f t="array" ref="E96">SUMPRODUCT($H96:$AFE96,$H$2:$AFE$2)/SUMPRODUCT(--($H96:$AFE96&lt;&gt;""),$H$2:$AFE$2)</f>
        <v>1.9787390279945138</v>
      </c>
      <c r="F96" s="1" cm="1">
        <f t="array" ref="F96">SUMPRODUCT($H96:$AFE96,$G$2:$AFD$2)/SUMPRODUCT(--($H96:$AFE96&lt;&gt;""),$G$2:$AFD$2)</f>
        <v>1.9857034329410863</v>
      </c>
      <c r="G96" s="1">
        <f t="shared" si="1"/>
        <v>347</v>
      </c>
      <c r="H96">
        <v>1.77215530491975</v>
      </c>
      <c r="J96">
        <v>1.73189346853229</v>
      </c>
      <c r="K96">
        <v>1.7161559141630001</v>
      </c>
      <c r="L96">
        <v>1.8179212954655499</v>
      </c>
      <c r="N96">
        <v>1.7618040062412801</v>
      </c>
      <c r="P96">
        <v>1.6536407770503501</v>
      </c>
      <c r="T96">
        <v>1.7717297498175799</v>
      </c>
      <c r="V96">
        <v>1.86038388154361</v>
      </c>
      <c r="W96">
        <v>1.8332801634106599</v>
      </c>
      <c r="X96">
        <v>1.8215765741116401</v>
      </c>
      <c r="Y96">
        <v>1.8052851887062999</v>
      </c>
      <c r="Z96">
        <v>1.9241773439818499</v>
      </c>
      <c r="AA96">
        <v>1.8326884446128699</v>
      </c>
      <c r="AB96">
        <v>1.8489617106168099</v>
      </c>
      <c r="AC96">
        <v>1.8462999750914899</v>
      </c>
      <c r="AD96">
        <v>1.74694652891985</v>
      </c>
      <c r="AE96">
        <v>1.80821907854896</v>
      </c>
      <c r="AF96">
        <v>1.9663425534142001</v>
      </c>
      <c r="AG96">
        <v>1.8123141995027801</v>
      </c>
      <c r="AH96">
        <v>1.86477204635024</v>
      </c>
      <c r="AI96">
        <v>1.8796211455684999</v>
      </c>
      <c r="AJ96">
        <v>1.76611399974882</v>
      </c>
      <c r="AL96">
        <v>1.7323880430474199</v>
      </c>
      <c r="AM96">
        <v>1.7117082501329399</v>
      </c>
      <c r="AN96">
        <v>1.81551787487563</v>
      </c>
      <c r="AP96">
        <v>1.7638120431370501</v>
      </c>
      <c r="AR96">
        <v>1.6538353260187</v>
      </c>
      <c r="AS96">
        <v>1.7141910727633201</v>
      </c>
      <c r="AV96">
        <v>1.7727621565167999</v>
      </c>
      <c r="AZ96">
        <v>1.92035919732588</v>
      </c>
      <c r="BD96">
        <v>2.2512076764546398</v>
      </c>
      <c r="BE96">
        <v>2.0046733402541901</v>
      </c>
      <c r="BJ96">
        <v>1.9528388352753401</v>
      </c>
      <c r="BK96">
        <v>1.99333094834151</v>
      </c>
      <c r="BL96">
        <v>1.9615679601955101</v>
      </c>
      <c r="BN96">
        <v>2.2389981278545799</v>
      </c>
      <c r="BO96">
        <v>2.0323014219964999</v>
      </c>
      <c r="BS96">
        <v>1.9605012982110299</v>
      </c>
      <c r="BT96">
        <v>2.07271024445172</v>
      </c>
      <c r="BU96">
        <v>2.10342544468002</v>
      </c>
      <c r="BV96">
        <v>1.9969060231478299</v>
      </c>
      <c r="BW96">
        <v>2.0873770771358702</v>
      </c>
      <c r="BY96">
        <v>2.0919321496338199</v>
      </c>
      <c r="BZ96">
        <v>2.08377460729066</v>
      </c>
      <c r="CA96">
        <v>2.15797775236816</v>
      </c>
      <c r="CB96">
        <v>2.0031928719722898</v>
      </c>
      <c r="CC96">
        <v>2.0778256259587402</v>
      </c>
      <c r="CD96">
        <v>2.0617544439000701</v>
      </c>
      <c r="CE96">
        <v>2.0767665877954702</v>
      </c>
      <c r="CG96">
        <v>2.1243002421045301</v>
      </c>
      <c r="CH96">
        <v>1.7515757286422999</v>
      </c>
      <c r="CI96">
        <v>1.8446464802298801</v>
      </c>
      <c r="CJ96">
        <v>1.7515757286422999</v>
      </c>
      <c r="CK96">
        <v>1.8446464802298801</v>
      </c>
      <c r="CL96">
        <v>2.0302826560157099</v>
      </c>
      <c r="CM96">
        <v>2.0321999888653699</v>
      </c>
      <c r="CN96">
        <v>1.9960372347897</v>
      </c>
      <c r="CP96">
        <v>1.9309428528593</v>
      </c>
      <c r="CQ96">
        <v>2.0206929146439498</v>
      </c>
      <c r="CR96">
        <v>2.14214133718224</v>
      </c>
      <c r="CS96">
        <v>1.9895570976502901</v>
      </c>
      <c r="CT96">
        <v>2.03126841822233</v>
      </c>
      <c r="CU96">
        <v>2.0846330903488401</v>
      </c>
      <c r="CV96">
        <v>1.99964761237726</v>
      </c>
      <c r="CX96">
        <v>1.9387446715190599</v>
      </c>
      <c r="CY96">
        <v>1.9973904853176401</v>
      </c>
      <c r="CZ96">
        <v>2.11602333986766</v>
      </c>
      <c r="DA96">
        <v>2.0237193225746801</v>
      </c>
      <c r="DB96">
        <v>2.0374386776301101</v>
      </c>
      <c r="DC96">
        <v>2.0854237971168099</v>
      </c>
      <c r="DX96">
        <v>1.8555775649861399</v>
      </c>
      <c r="DY96">
        <v>1.9277935019044901</v>
      </c>
      <c r="DZ96">
        <v>1.88162393456958</v>
      </c>
      <c r="EB96">
        <v>1.9592963183685099</v>
      </c>
      <c r="EC96">
        <v>1.99572688343792</v>
      </c>
      <c r="EF96">
        <v>1.8829288518299101</v>
      </c>
      <c r="EG96">
        <v>1.94959016569046</v>
      </c>
      <c r="EH96">
        <v>1.8778462320125899</v>
      </c>
      <c r="EN96">
        <v>1.8813904478988399</v>
      </c>
      <c r="EO96">
        <v>1.9460543950667699</v>
      </c>
      <c r="EP96">
        <v>1.8790484399768099</v>
      </c>
      <c r="ES96">
        <v>1.97506014610428</v>
      </c>
      <c r="EV96">
        <v>2.0866682935096001</v>
      </c>
      <c r="EW96">
        <v>2.0817989308198999</v>
      </c>
      <c r="EX96">
        <v>2.0886617382940802</v>
      </c>
      <c r="EY96">
        <v>2.0169826351575502</v>
      </c>
      <c r="EZ96">
        <v>2.2608852018434802</v>
      </c>
      <c r="FA96">
        <v>2.12056284500866</v>
      </c>
      <c r="FB96">
        <v>2.07043681314495</v>
      </c>
      <c r="FC96">
        <v>2.0973064738307201</v>
      </c>
      <c r="FD96">
        <v>1.97951465707964</v>
      </c>
      <c r="FE96">
        <v>2.01349307451515</v>
      </c>
      <c r="FF96">
        <v>2.0037041341084501</v>
      </c>
      <c r="FG96">
        <v>2.0021169947985298</v>
      </c>
      <c r="FH96">
        <v>1.9809671260120501</v>
      </c>
      <c r="FI96">
        <v>2.0261459853370298</v>
      </c>
      <c r="FJ96">
        <v>2.0390127065288999</v>
      </c>
      <c r="FK96">
        <v>2.0745100087083399</v>
      </c>
      <c r="FL96">
        <v>2.0109266145735201</v>
      </c>
      <c r="FM96">
        <v>2.0110929850781298</v>
      </c>
      <c r="FN96">
        <v>1.9591105135567599</v>
      </c>
      <c r="FO96">
        <v>2.0152347427508901</v>
      </c>
      <c r="FP96">
        <v>1.9453894334871</v>
      </c>
      <c r="FQ96">
        <v>2.0586867174260899</v>
      </c>
      <c r="FR96">
        <v>2.01058754824891</v>
      </c>
      <c r="FS96">
        <v>1.97390675014121</v>
      </c>
      <c r="FT96">
        <v>1.8738613696808499</v>
      </c>
      <c r="FU96">
        <v>1.9910759361466699</v>
      </c>
      <c r="FV96">
        <v>1.96129348286575</v>
      </c>
      <c r="FW96">
        <v>2.0122056521841398</v>
      </c>
      <c r="FX96">
        <v>1.9708764114184201</v>
      </c>
      <c r="FY96">
        <v>1.9882269502930701</v>
      </c>
      <c r="FZ96">
        <v>1.9947968147005899</v>
      </c>
      <c r="GA96">
        <v>2.0193527391932999</v>
      </c>
      <c r="GB96">
        <v>1.93324385711435</v>
      </c>
      <c r="GC96">
        <v>1.9444080906130601</v>
      </c>
      <c r="GD96">
        <v>1.93315212494933</v>
      </c>
      <c r="GE96">
        <v>1.9916055669228501</v>
      </c>
      <c r="GF96">
        <v>2.1613629037727602</v>
      </c>
      <c r="GG96">
        <v>1.9971856591052399</v>
      </c>
      <c r="GH96">
        <v>1.94691305839424</v>
      </c>
      <c r="GI96">
        <v>1.99126462020545</v>
      </c>
      <c r="GJ96">
        <v>1.89024176559206</v>
      </c>
      <c r="GK96">
        <v>1.94902588683625</v>
      </c>
      <c r="GL96">
        <v>1.87817211682503</v>
      </c>
      <c r="GM96">
        <v>1.9879786998202</v>
      </c>
      <c r="GN96">
        <v>2.15957376502499</v>
      </c>
      <c r="GO96">
        <v>2.0298695933035402</v>
      </c>
      <c r="GP96">
        <v>1.9534133644653799</v>
      </c>
      <c r="GQ96">
        <v>1.9954470863275799</v>
      </c>
      <c r="GR96">
        <v>1.87853301998821</v>
      </c>
      <c r="GS96">
        <v>1.9455792061933199</v>
      </c>
      <c r="GT96">
        <v>1.88240924625516</v>
      </c>
      <c r="GU96">
        <v>1.98283793866882</v>
      </c>
      <c r="GV96">
        <v>2.1433362559403499</v>
      </c>
      <c r="GW96">
        <v>2.0284461299125001</v>
      </c>
      <c r="GX96">
        <v>1.9291697053247601</v>
      </c>
      <c r="GY96">
        <v>1.9787336593946601</v>
      </c>
      <c r="GZ96">
        <v>1.8443239602149399</v>
      </c>
      <c r="HA96">
        <v>1.94679274127186</v>
      </c>
      <c r="HB96">
        <v>1.8988147461937701</v>
      </c>
      <c r="HC96">
        <v>1.9842939879471699</v>
      </c>
      <c r="HD96">
        <v>2.1138373512069801</v>
      </c>
      <c r="HE96">
        <v>2.0079874469135599</v>
      </c>
      <c r="HF96">
        <v>2.2405133308832301</v>
      </c>
      <c r="HG96">
        <v>2.29300374776229</v>
      </c>
      <c r="HH96">
        <v>2.18885005721781</v>
      </c>
      <c r="HI96">
        <v>2.2312211052828301</v>
      </c>
      <c r="HJ96">
        <v>2.1885685877455798</v>
      </c>
      <c r="HK96">
        <v>2.2708014432589798</v>
      </c>
      <c r="HL96">
        <v>2.1844184062369698</v>
      </c>
      <c r="HM96">
        <v>2.24433015398508</v>
      </c>
      <c r="HN96">
        <v>2.38653989839101</v>
      </c>
      <c r="HO96">
        <v>2.3343588552852998</v>
      </c>
      <c r="HP96">
        <v>2.2955322134158198</v>
      </c>
      <c r="HQ96">
        <v>2.3085102332258201</v>
      </c>
      <c r="HR96">
        <v>2.2122875236789898</v>
      </c>
      <c r="HS96">
        <v>2.3404365800563198</v>
      </c>
      <c r="HT96">
        <v>2.2940308873549098</v>
      </c>
      <c r="HU96">
        <v>2.3005122445753199</v>
      </c>
      <c r="HV96">
        <v>2.2734658840521198</v>
      </c>
      <c r="HW96">
        <v>2.3129394577457001</v>
      </c>
      <c r="HX96">
        <v>2.4639730294470001</v>
      </c>
      <c r="HY96">
        <v>2.2451275690155001</v>
      </c>
      <c r="HZ96">
        <v>2.55696353322173</v>
      </c>
      <c r="IA96">
        <v>2.2550467339774101</v>
      </c>
      <c r="IB96">
        <v>2.51547313113169</v>
      </c>
      <c r="IC96">
        <v>2.2924979572527802</v>
      </c>
      <c r="ID96">
        <v>2.54653756491571</v>
      </c>
      <c r="IE96">
        <v>2.2470484280233398</v>
      </c>
      <c r="IF96">
        <v>2.1599743148481898</v>
      </c>
      <c r="IG96">
        <v>2.1652735451513299</v>
      </c>
      <c r="IH96">
        <v>2.5508432014494602</v>
      </c>
      <c r="II96">
        <v>2.2936354534384198</v>
      </c>
      <c r="IJ96">
        <v>2.5301100081557402</v>
      </c>
      <c r="IK96">
        <v>2.2772877577544799</v>
      </c>
      <c r="IL96">
        <v>2.5587353436342002</v>
      </c>
      <c r="IM96">
        <v>2.2442801648530799</v>
      </c>
      <c r="IN96">
        <v>2.2432393024754398</v>
      </c>
      <c r="IO96">
        <v>2.1731475804095202</v>
      </c>
      <c r="IP96">
        <v>1.8093982049950199</v>
      </c>
      <c r="IQ96">
        <v>1.80900326879517</v>
      </c>
      <c r="IR96">
        <v>1.8587181567729101</v>
      </c>
      <c r="IT96">
        <v>1.7617344321335999</v>
      </c>
      <c r="IU96">
        <v>1.8685652326892199</v>
      </c>
      <c r="IV96">
        <v>1.74637516385863</v>
      </c>
      <c r="IW96">
        <v>1.84441348782918</v>
      </c>
      <c r="IX96">
        <v>1.94132620373761</v>
      </c>
      <c r="IY96">
        <v>1.8510380439248799</v>
      </c>
      <c r="IZ96">
        <v>1.71442634120732</v>
      </c>
      <c r="JA96">
        <v>1.78754985570866</v>
      </c>
      <c r="JB96">
        <v>1.70791747349339</v>
      </c>
      <c r="JC96">
        <v>1.75441016079089</v>
      </c>
      <c r="JE96">
        <v>1.86678067956153</v>
      </c>
      <c r="JF96">
        <v>1.78825547505239</v>
      </c>
      <c r="JG96">
        <v>1.7906943457103901</v>
      </c>
      <c r="JH96">
        <v>1.76029638565559</v>
      </c>
      <c r="JI96">
        <v>1.78959937512316</v>
      </c>
      <c r="JJ96">
        <v>2.24002528087793</v>
      </c>
      <c r="JK96">
        <v>2.2076715375732001</v>
      </c>
      <c r="JL96">
        <v>2.3461684114796699</v>
      </c>
      <c r="JM96">
        <v>2.2539264643980799</v>
      </c>
      <c r="JN96">
        <v>2.0745112833206298</v>
      </c>
      <c r="JO96">
        <v>2.1082887586733898</v>
      </c>
      <c r="JP96">
        <v>2.3930389955166498</v>
      </c>
      <c r="JQ96">
        <v>2.2570246784840702</v>
      </c>
      <c r="JR96">
        <v>2.3167774772663701</v>
      </c>
      <c r="JS96">
        <v>2.2866089541369599</v>
      </c>
      <c r="JT96">
        <v>2.06412165544879</v>
      </c>
      <c r="JU96">
        <v>2.0384119950348798</v>
      </c>
      <c r="JV96">
        <v>2.2886395011606</v>
      </c>
      <c r="JW96">
        <v>2.2492501090597399</v>
      </c>
      <c r="JX96">
        <v>1.7769342979871701</v>
      </c>
      <c r="JY96">
        <v>1.8261922955715399</v>
      </c>
      <c r="JZ96">
        <v>1.8236324622587401</v>
      </c>
      <c r="KA96">
        <v>1.87330310161382</v>
      </c>
      <c r="KB96">
        <v>1.81822909801465</v>
      </c>
      <c r="KC96">
        <v>1.8239505722959299</v>
      </c>
      <c r="KD96">
        <v>1.76757514427867</v>
      </c>
      <c r="KE96">
        <v>1.7973803955932799</v>
      </c>
      <c r="KF96">
        <v>1.7192947256720801</v>
      </c>
      <c r="KG96">
        <v>1.7980743793704901</v>
      </c>
      <c r="KH96">
        <v>1.82325935380237</v>
      </c>
      <c r="KI96">
        <v>1.85866051503715</v>
      </c>
      <c r="KJ96">
        <v>1.77057322384039</v>
      </c>
      <c r="KK96">
        <v>1.84879879663049</v>
      </c>
      <c r="KL96">
        <v>1.7694843165913801</v>
      </c>
      <c r="KM96">
        <v>1.8486503930748199</v>
      </c>
      <c r="KN96">
        <v>1.6910799221255099</v>
      </c>
      <c r="KO96">
        <v>1.80241976657523</v>
      </c>
      <c r="KT96">
        <v>1.86186839890994</v>
      </c>
      <c r="KZ96">
        <v>1.8623559847720701</v>
      </c>
      <c r="LV96">
        <v>2.0930213231259698</v>
      </c>
      <c r="LZ96">
        <v>2.1058670419596299</v>
      </c>
      <c r="MA96">
        <v>1.99991327749467</v>
      </c>
      <c r="MB96">
        <v>2.00999194628498</v>
      </c>
      <c r="MD96">
        <v>2.1973008498314202</v>
      </c>
      <c r="MH96">
        <v>2.0617345276717098</v>
      </c>
      <c r="MI96">
        <v>2.0082320940945801</v>
      </c>
      <c r="ML96">
        <v>2.15277319201634</v>
      </c>
      <c r="MN96">
        <v>1.86380544360727</v>
      </c>
      <c r="MO96">
        <v>1.83301617160186</v>
      </c>
      <c r="MP96">
        <v>1.7605808078609999</v>
      </c>
      <c r="MQ96">
        <v>1.8155627485802599</v>
      </c>
      <c r="MR96">
        <v>1.91615755719674</v>
      </c>
      <c r="MT96">
        <v>1.93301955141905</v>
      </c>
      <c r="MU96">
        <v>1.8510055818739499</v>
      </c>
      <c r="MV96">
        <v>1.7357562466432099</v>
      </c>
      <c r="MW96">
        <v>1.8246017599045301</v>
      </c>
      <c r="MZ96">
        <v>1.92151013682456</v>
      </c>
      <c r="NA96">
        <v>1.8276153648842</v>
      </c>
      <c r="NB96">
        <v>1.72576625984175</v>
      </c>
      <c r="NC96">
        <v>1.8492763074266001</v>
      </c>
      <c r="ND96">
        <v>1.9541621507682301</v>
      </c>
      <c r="NE96">
        <v>1.8377134117341101</v>
      </c>
      <c r="NF96">
        <v>1.9226039115385001</v>
      </c>
      <c r="NG96">
        <v>1.8291026412839999</v>
      </c>
      <c r="NH96">
        <v>1.6203108320949</v>
      </c>
      <c r="NI96">
        <v>1.5566787496030601</v>
      </c>
      <c r="NJ96">
        <v>1.5921165651276401</v>
      </c>
      <c r="NK96">
        <v>1.56075734592184</v>
      </c>
      <c r="NM96">
        <v>1.54551613729216</v>
      </c>
      <c r="NN96">
        <v>1.6265803831476899</v>
      </c>
      <c r="NO96">
        <v>1.62309983704867</v>
      </c>
      <c r="NP96">
        <v>1.48582975107027</v>
      </c>
      <c r="NQ96">
        <v>1.48973845935472</v>
      </c>
      <c r="NR96">
        <v>1.6490617857461001</v>
      </c>
      <c r="NS96">
        <v>1.5823573960014801</v>
      </c>
      <c r="NT96">
        <v>1.5770157241527001</v>
      </c>
      <c r="NU96">
        <v>1.5499844492941099</v>
      </c>
      <c r="NV96">
        <v>1.6586817248606101</v>
      </c>
      <c r="NW96">
        <v>1.4849684385720201</v>
      </c>
      <c r="NX96">
        <v>1.6613445389427099</v>
      </c>
      <c r="NY96">
        <v>1.6381818339868299</v>
      </c>
      <c r="NZ96">
        <v>1.4503196222838199</v>
      </c>
      <c r="OA96">
        <v>1.4699929716993401</v>
      </c>
      <c r="OB96">
        <v>1.65629602896637</v>
      </c>
      <c r="OC96">
        <v>1.63436734588626</v>
      </c>
      <c r="OD96">
        <v>1.7289608732094199</v>
      </c>
      <c r="OE96">
        <v>1.8539192545407099</v>
      </c>
      <c r="OF96">
        <v>1.7498619332508401</v>
      </c>
      <c r="OG96">
        <v>1.86475546652545</v>
      </c>
      <c r="OH96">
        <v>1.7422556536738101</v>
      </c>
      <c r="OI96">
        <v>1.89026686896469</v>
      </c>
      <c r="OJ96">
        <v>1.73081039562703</v>
      </c>
      <c r="OK96">
        <v>1.8673159503927099</v>
      </c>
      <c r="OL96">
        <v>1.7196900124207599</v>
      </c>
      <c r="OM96">
        <v>1.85117796788331</v>
      </c>
      <c r="ON96">
        <v>1.74467721551931</v>
      </c>
      <c r="OO96">
        <v>1.84526647075712</v>
      </c>
      <c r="OP96">
        <v>1.7120092965373599</v>
      </c>
      <c r="OQ96">
        <v>1.8550649519769</v>
      </c>
      <c r="OR96">
        <v>1.76272144433288</v>
      </c>
      <c r="OS96">
        <v>1.87133830666691</v>
      </c>
      <c r="OT96">
        <v>1.7190101350723701</v>
      </c>
      <c r="OU96">
        <v>1.79757812547419</v>
      </c>
      <c r="OV96">
        <v>1.8021079311000101</v>
      </c>
      <c r="OX96">
        <v>1.8035581307695201</v>
      </c>
      <c r="OY96">
        <v>1.8865339504669301</v>
      </c>
      <c r="PD96">
        <v>1.7982411476304001</v>
      </c>
      <c r="PE96">
        <v>1.8893562077773201</v>
      </c>
      <c r="PH96">
        <v>1.8226524264180499</v>
      </c>
      <c r="QV96">
        <v>2.0737837198330298</v>
      </c>
      <c r="QX96">
        <v>1.9240956337500901</v>
      </c>
      <c r="RD96">
        <v>2.1366769888689201</v>
      </c>
      <c r="RF96">
        <v>1.98174859172722</v>
      </c>
      <c r="RH96">
        <v>2.0805212348201501</v>
      </c>
      <c r="RI96">
        <v>2.0627260523954001</v>
      </c>
      <c r="RL96">
        <v>2.1248453216882601</v>
      </c>
      <c r="RN96">
        <v>2.1023819146065601</v>
      </c>
      <c r="RO96">
        <v>2.20913716624095</v>
      </c>
      <c r="RP96">
        <v>2.24869482017818</v>
      </c>
      <c r="RQ96">
        <v>2.2317743088872102</v>
      </c>
      <c r="RR96">
        <v>2.0313213512620698</v>
      </c>
      <c r="RS96">
        <v>2.2264426945382501</v>
      </c>
      <c r="RT96">
        <v>2.1091613054278602</v>
      </c>
      <c r="RU96">
        <v>2.2237336606744198</v>
      </c>
      <c r="RV96">
        <v>2.2037810194601701</v>
      </c>
      <c r="RW96">
        <v>2.2108358329592401</v>
      </c>
      <c r="RX96">
        <v>2.0091057368985901</v>
      </c>
      <c r="RY96">
        <v>2.2311112374872399</v>
      </c>
      <c r="RZ96">
        <v>2.0584193733007199</v>
      </c>
      <c r="SA96">
        <v>2.1883434346856498</v>
      </c>
      <c r="SH96">
        <v>1.92925760650388</v>
      </c>
      <c r="SN96">
        <v>1.9218240258732999</v>
      </c>
      <c r="SP96">
        <v>1.72759838065627</v>
      </c>
      <c r="SQ96">
        <v>1.80369277359877</v>
      </c>
      <c r="SS96">
        <v>1.8158726705603501</v>
      </c>
      <c r="ST96">
        <v>1.7432347134760999</v>
      </c>
      <c r="SU96">
        <v>1.84463851016003</v>
      </c>
      <c r="SV96">
        <v>1.7553357640467</v>
      </c>
      <c r="SW96">
        <v>1.8224961990428199</v>
      </c>
      <c r="SX96">
        <v>1.7370723212765899</v>
      </c>
      <c r="SY96">
        <v>1.7784004916101199</v>
      </c>
      <c r="SZ96">
        <v>1.68421732655196</v>
      </c>
      <c r="TA96">
        <v>1.7924606160118799</v>
      </c>
      <c r="TB96">
        <v>1.6863683366706299</v>
      </c>
      <c r="TC96">
        <v>1.77568690961426</v>
      </c>
      <c r="TD96">
        <v>1.7191046963529</v>
      </c>
      <c r="TE96">
        <v>1.7892181301233001</v>
      </c>
      <c r="TF96">
        <v>1.6886164659752601</v>
      </c>
      <c r="TG96">
        <v>1.82234555639437</v>
      </c>
      <c r="TH96">
        <v>1.7119539905410199</v>
      </c>
      <c r="TI96">
        <v>1.7752811672373601</v>
      </c>
      <c r="TL96">
        <v>1.8278976994031699</v>
      </c>
      <c r="TP96">
        <v>1.8080309956120999</v>
      </c>
      <c r="UL96">
        <v>1.9665312023819099</v>
      </c>
      <c r="UM96">
        <v>2.0677294159207902</v>
      </c>
      <c r="UN96">
        <v>1.94433793322604</v>
      </c>
      <c r="UO96">
        <v>2.0414345261417899</v>
      </c>
      <c r="UP96">
        <v>1.9862707553676999</v>
      </c>
      <c r="UQ96">
        <v>2.1063307938772402</v>
      </c>
      <c r="UR96">
        <v>1.9888252548036001</v>
      </c>
      <c r="US96">
        <v>2.0930701651231201</v>
      </c>
      <c r="UT96">
        <v>2.0047370048241802</v>
      </c>
      <c r="UU96">
        <v>2.0989271221950698</v>
      </c>
      <c r="UV96">
        <v>1.9554431298374699</v>
      </c>
      <c r="UW96">
        <v>2.0043519524796598</v>
      </c>
      <c r="UX96">
        <v>2.0562986228734399</v>
      </c>
      <c r="UY96">
        <v>2.0699163219072898</v>
      </c>
      <c r="UZ96">
        <v>1.9389860882979499</v>
      </c>
      <c r="VA96">
        <v>2.00277802112607</v>
      </c>
      <c r="VB96">
        <v>1.98561664470792</v>
      </c>
      <c r="VC96">
        <v>2.0714360828534102</v>
      </c>
      <c r="VD96">
        <v>2.0080355968681101</v>
      </c>
      <c r="VE96">
        <v>2.0261180270152201</v>
      </c>
      <c r="VF96">
        <v>1.91822691078393</v>
      </c>
      <c r="VG96">
        <v>1.99042868052393</v>
      </c>
      <c r="VH96">
        <v>1.94229820488132</v>
      </c>
      <c r="VI96">
        <v>2.01280830290455</v>
      </c>
      <c r="VJ96">
        <v>2.0429667312412998</v>
      </c>
      <c r="VK96">
        <v>1.98891879322066</v>
      </c>
      <c r="VL96">
        <v>2.0197994565116999</v>
      </c>
      <c r="VM96">
        <v>2.0783197621479199</v>
      </c>
      <c r="VN96">
        <v>2.01676547849579</v>
      </c>
      <c r="VO96">
        <v>2.0226547984163701</v>
      </c>
      <c r="VP96">
        <v>1.9896748664158499</v>
      </c>
      <c r="VQ96">
        <v>2.01093119378237</v>
      </c>
      <c r="VR96">
        <v>2.1373846760065298</v>
      </c>
      <c r="VS96">
        <v>2.0387499288627802</v>
      </c>
      <c r="VT96">
        <v>2.0122093804602601</v>
      </c>
      <c r="VU96">
        <v>2.09406295566267</v>
      </c>
      <c r="VV96">
        <v>1.7879309175562801</v>
      </c>
      <c r="VW96">
        <v>1.8221203954908001</v>
      </c>
      <c r="VX96">
        <v>1.86718987077512</v>
      </c>
      <c r="VY96">
        <v>1.81205576899096</v>
      </c>
      <c r="VZ96">
        <v>1.7508677964766799</v>
      </c>
      <c r="WA96">
        <v>1.83874767913078</v>
      </c>
      <c r="WB96">
        <v>1.77876338650484</v>
      </c>
      <c r="WC96">
        <v>1.81098803633135</v>
      </c>
      <c r="WD96">
        <v>1.8630419176872299</v>
      </c>
      <c r="WE96">
        <v>1.8669307897346401</v>
      </c>
      <c r="WF96">
        <v>1.75123282259886</v>
      </c>
      <c r="WG96">
        <v>1.8081387699307201</v>
      </c>
      <c r="WH96">
        <v>1.7585260007669199</v>
      </c>
      <c r="WI96">
        <v>1.8009781012453701</v>
      </c>
      <c r="WJ96">
        <v>1.84349489385334</v>
      </c>
      <c r="WK96">
        <v>1.80153610992786</v>
      </c>
      <c r="WL96">
        <v>1.7364586403214399</v>
      </c>
      <c r="WM96">
        <v>1.82627084875761</v>
      </c>
      <c r="WN96">
        <v>1.76327149661647</v>
      </c>
      <c r="WO96">
        <v>1.8144084373537901</v>
      </c>
      <c r="WP96">
        <v>1.8497725305967201</v>
      </c>
      <c r="WQ96">
        <v>1.8605801790190599</v>
      </c>
      <c r="WR96">
        <v>1.7503291641808101</v>
      </c>
      <c r="WS96">
        <v>1.7921318431850199</v>
      </c>
      <c r="WT96">
        <v>1.7558304953698201</v>
      </c>
      <c r="WU96">
        <v>1.79244139658744</v>
      </c>
      <c r="WV96">
        <v>1.9774000991410801</v>
      </c>
      <c r="WW96">
        <v>2.0509088755243501</v>
      </c>
      <c r="WZ96">
        <v>1.9345839846958801</v>
      </c>
      <c r="XD96">
        <v>1.95348566226736</v>
      </c>
      <c r="XE96">
        <v>2.0846958180937398</v>
      </c>
      <c r="XF96">
        <v>2.0811729955485201</v>
      </c>
      <c r="XG96">
        <v>2.08323673071349</v>
      </c>
      <c r="XH96">
        <v>1.9240331452755299</v>
      </c>
      <c r="XJ96">
        <v>1.9386333620320599</v>
      </c>
      <c r="XN96">
        <v>1.89781769745892</v>
      </c>
      <c r="XO96">
        <v>2.0205220631217</v>
      </c>
      <c r="XP96">
        <v>2.0520848537669001</v>
      </c>
      <c r="XQ96">
        <v>2.0520735717091099</v>
      </c>
      <c r="XR96">
        <v>1.9492238776517801</v>
      </c>
      <c r="XS96">
        <v>2.0992486885169099</v>
      </c>
      <c r="XT96">
        <v>1.9537941936235199</v>
      </c>
      <c r="XU96">
        <v>2.0926454722590502</v>
      </c>
      <c r="XV96">
        <v>1.98907365317491</v>
      </c>
      <c r="XW96">
        <v>2.11206680123821</v>
      </c>
      <c r="XX96">
        <v>1.97271038428976</v>
      </c>
      <c r="XY96">
        <v>2.1000946272269001</v>
      </c>
      <c r="XZ96">
        <v>1.9131694247828099</v>
      </c>
      <c r="YA96">
        <v>2.0922347943211999</v>
      </c>
      <c r="YB96">
        <v>1.98677588119171</v>
      </c>
      <c r="YC96">
        <v>2.1135198358445</v>
      </c>
      <c r="YD96">
        <v>1.95009484413426</v>
      </c>
      <c r="YE96">
        <v>2.0889199159111298</v>
      </c>
      <c r="ZB96">
        <v>2.0703959717064802</v>
      </c>
      <c r="ZH96">
        <v>2.1249234703173498</v>
      </c>
      <c r="ZI96">
        <v>2.2111606176710898</v>
      </c>
      <c r="ZJ96">
        <v>2.1161400854257901</v>
      </c>
      <c r="ZK96">
        <v>2.23162526056023</v>
      </c>
      <c r="ZL96">
        <v>2.1407870154527102</v>
      </c>
      <c r="ZM96">
        <v>2.17657126798276</v>
      </c>
      <c r="ZN96">
        <v>2.1086339282324298</v>
      </c>
      <c r="ZO96">
        <v>2.2407491695492001</v>
      </c>
      <c r="ZP96">
        <v>2.1288598640154901</v>
      </c>
      <c r="ZQ96">
        <v>2.2121067334609799</v>
      </c>
      <c r="ZR96">
        <v>2.1342343829683599</v>
      </c>
      <c r="ZS96">
        <v>2.1775288310296399</v>
      </c>
      <c r="ZT96">
        <v>2.1252424036161601</v>
      </c>
      <c r="ZU96">
        <v>2.2174093572803999</v>
      </c>
      <c r="AAZ96">
        <v>2.0282239399087798</v>
      </c>
      <c r="ABB96">
        <v>2.0273894138012198</v>
      </c>
      <c r="ABF96">
        <v>2.0286745718727102</v>
      </c>
      <c r="ABL96">
        <v>1.9869708663477601</v>
      </c>
      <c r="ABP96">
        <v>1.9778056401436299</v>
      </c>
      <c r="ABV96">
        <v>1.9742703557897801</v>
      </c>
      <c r="ABZ96">
        <v>1.9974615966692799</v>
      </c>
      <c r="ACB96">
        <v>2.0424470522160201</v>
      </c>
      <c r="ACC96">
        <v>2.1662347572266998</v>
      </c>
      <c r="ACD96">
        <v>2.0376373432323001</v>
      </c>
      <c r="ACE96">
        <v>2.09856669415925</v>
      </c>
      <c r="ACF96">
        <v>1.9888197290862899</v>
      </c>
      <c r="ACG96">
        <v>2.1873397578737102</v>
      </c>
      <c r="ACH96">
        <v>2.02427020850413</v>
      </c>
      <c r="ACI96">
        <v>2.1956785893151798</v>
      </c>
      <c r="ACJ96">
        <v>2.0483849476163498</v>
      </c>
      <c r="ACK96">
        <v>2.15194049455063</v>
      </c>
      <c r="ACL96">
        <v>2.0596477822305501</v>
      </c>
      <c r="ACM96">
        <v>2.1178898739785299</v>
      </c>
      <c r="ACN96">
        <v>2.0503988062045901</v>
      </c>
      <c r="ACO96">
        <v>2.21974442452548</v>
      </c>
      <c r="ACP96">
        <v>2.0159309678249899</v>
      </c>
      <c r="ACQ96">
        <v>2.1970740897796999</v>
      </c>
      <c r="ACR96">
        <v>2.05342348184486</v>
      </c>
      <c r="ACS96">
        <v>2.18349762998186</v>
      </c>
      <c r="ADN96">
        <v>1.7663695903921</v>
      </c>
      <c r="ADV96">
        <v>1.79826878556873</v>
      </c>
      <c r="AED96">
        <v>1.7977478386080901</v>
      </c>
      <c r="AEJ96">
        <v>1.81377955224362</v>
      </c>
      <c r="AEN96">
        <v>1.77514040460622</v>
      </c>
      <c r="AET96">
        <v>1.77758653639094</v>
      </c>
      <c r="AEU96">
        <v>1.8852686123087901</v>
      </c>
      <c r="AFB96">
        <v>1.7662489206969301</v>
      </c>
    </row>
    <row r="97" spans="1:837" x14ac:dyDescent="0.45">
      <c r="A97" t="s">
        <v>324</v>
      </c>
      <c r="B97" t="s">
        <v>325</v>
      </c>
      <c r="C97" t="s">
        <v>326</v>
      </c>
      <c r="D97">
        <v>40</v>
      </c>
      <c r="E97" s="1" cm="1">
        <f t="array" ref="E97">SUMPRODUCT($H97:$AFE97,$H$2:$AFE$2)/SUMPRODUCT(--($H97:$AFE97&lt;&gt;""),$H$2:$AFE$2)</f>
        <v>1.1799163153244123</v>
      </c>
      <c r="F97" s="1" cm="1">
        <f t="array" ref="F97">SUMPRODUCT($H97:$AFE97,$G$2:$AFD$2)/SUMPRODUCT(--($H97:$AFE97&lt;&gt;""),$G$2:$AFD$2)</f>
        <v>1.1924743462276426</v>
      </c>
      <c r="G97" s="1">
        <f t="shared" si="1"/>
        <v>2</v>
      </c>
      <c r="H97">
        <v>1.16352297990547</v>
      </c>
      <c r="I97">
        <v>1.1574085552637701</v>
      </c>
      <c r="J97">
        <v>1.19569249894463</v>
      </c>
      <c r="K97">
        <v>1.16620322063127</v>
      </c>
      <c r="L97">
        <v>1.15719026800212</v>
      </c>
      <c r="M97">
        <v>1.14039162742515</v>
      </c>
      <c r="N97">
        <v>1.12905124231599</v>
      </c>
      <c r="O97">
        <v>1.15039151863171</v>
      </c>
      <c r="P97">
        <v>1.19943597373138</v>
      </c>
      <c r="Q97">
        <v>1.1780765068136201</v>
      </c>
      <c r="R97">
        <v>1.1645250001482399</v>
      </c>
      <c r="S97">
        <v>1.1476479629269301</v>
      </c>
      <c r="T97">
        <v>1.1418947511742299</v>
      </c>
      <c r="U97">
        <v>1.1613861460569099</v>
      </c>
      <c r="V97">
        <v>1.17700248335705</v>
      </c>
      <c r="W97">
        <v>1.1612552703503201</v>
      </c>
      <c r="X97">
        <v>1.2131695805676399</v>
      </c>
      <c r="Y97">
        <v>1.1798053140707501</v>
      </c>
      <c r="Z97">
        <v>1.1686305479029899</v>
      </c>
      <c r="AA97">
        <v>1.1450376340875399</v>
      </c>
      <c r="AB97">
        <v>1.1451785930398299</v>
      </c>
      <c r="AC97">
        <v>1.15535252339911</v>
      </c>
      <c r="AD97">
        <v>1.1944395235460199</v>
      </c>
      <c r="AE97">
        <v>1.18950364420216</v>
      </c>
      <c r="AF97">
        <v>1.17822161481104</v>
      </c>
      <c r="AG97">
        <v>1.1499262395044201</v>
      </c>
      <c r="AH97">
        <v>1.15249401753222</v>
      </c>
      <c r="AI97">
        <v>1.16469650343235</v>
      </c>
      <c r="AJ97">
        <v>1.16231889470973</v>
      </c>
      <c r="AK97">
        <v>1.15412109806309</v>
      </c>
      <c r="AL97">
        <v>1.19456477538578</v>
      </c>
      <c r="AM97">
        <v>1.16668050162541</v>
      </c>
      <c r="AN97">
        <v>1.1561920466572699</v>
      </c>
      <c r="AO97">
        <v>1.1321808454762701</v>
      </c>
      <c r="AP97">
        <v>1.1293957702375901</v>
      </c>
      <c r="AQ97">
        <v>1.1498120608781699</v>
      </c>
      <c r="AR97">
        <v>1.1971957830298701</v>
      </c>
      <c r="AS97">
        <v>1.1755875227658199</v>
      </c>
      <c r="AT97">
        <v>1.1589076514169301</v>
      </c>
      <c r="AU97">
        <v>1.1432456999967699</v>
      </c>
      <c r="AV97">
        <v>1.1415198161273199</v>
      </c>
      <c r="AW97">
        <v>1.1601567194247</v>
      </c>
      <c r="AX97">
        <v>1.2755693802167101</v>
      </c>
      <c r="AY97">
        <v>1.2079841076143401</v>
      </c>
      <c r="AZ97">
        <v>1.19193918490344</v>
      </c>
      <c r="BA97">
        <v>1.18935982722709</v>
      </c>
      <c r="BB97">
        <v>1.14604517511034</v>
      </c>
      <c r="BC97">
        <v>1.1434451865231801</v>
      </c>
      <c r="BE97">
        <v>1.3803295788001999</v>
      </c>
      <c r="BF97">
        <v>1.1250485594576201</v>
      </c>
      <c r="BG97">
        <v>1.15604886233695</v>
      </c>
      <c r="BH97">
        <v>1.07368187135529</v>
      </c>
      <c r="BI97">
        <v>1.14557757771159</v>
      </c>
      <c r="BJ97">
        <v>1.1775092345273599</v>
      </c>
      <c r="BK97">
        <v>1.20242511967025</v>
      </c>
      <c r="BL97">
        <v>1.13212380960742</v>
      </c>
      <c r="BM97">
        <v>1.1718287656350399</v>
      </c>
      <c r="BO97">
        <v>1.3669783616861999</v>
      </c>
      <c r="BP97">
        <v>1.1212340357353701</v>
      </c>
      <c r="BQ97">
        <v>1.1751879278444799</v>
      </c>
      <c r="BR97">
        <v>1.0765991699350499</v>
      </c>
      <c r="BS97">
        <v>1.14339306055172</v>
      </c>
      <c r="BT97">
        <v>1.1993928632331701</v>
      </c>
      <c r="BU97">
        <v>1.2254336981206599</v>
      </c>
      <c r="BV97">
        <v>1.15958762571667</v>
      </c>
      <c r="BW97">
        <v>1.2371162763000101</v>
      </c>
      <c r="BX97">
        <v>1.21673141090758</v>
      </c>
      <c r="BY97">
        <v>1.2099467029739599</v>
      </c>
      <c r="BZ97">
        <v>1.2162443790256501</v>
      </c>
      <c r="CA97">
        <v>1.22894258978768</v>
      </c>
      <c r="CB97">
        <v>1.15813726062644</v>
      </c>
      <c r="CC97">
        <v>1.23636272061925</v>
      </c>
      <c r="CD97">
        <v>1.2167401113580301</v>
      </c>
      <c r="CE97">
        <v>1.2129759098060999</v>
      </c>
      <c r="CF97">
        <v>1.2206359797267901</v>
      </c>
      <c r="CG97">
        <v>1.2287695474953699</v>
      </c>
      <c r="CH97">
        <v>1.20009600175556</v>
      </c>
      <c r="CI97">
        <v>1.23508095156674</v>
      </c>
      <c r="CJ97">
        <v>1.20009600175556</v>
      </c>
      <c r="CK97">
        <v>1.23508095156674</v>
      </c>
      <c r="CL97">
        <v>1.1407885995082101</v>
      </c>
      <c r="CM97">
        <v>1.1497688994787501</v>
      </c>
      <c r="CN97">
        <v>1.1469993173914399</v>
      </c>
      <c r="CO97">
        <v>1.14518979783127</v>
      </c>
      <c r="CP97">
        <v>1.1250113896306699</v>
      </c>
      <c r="CQ97">
        <v>1.14819386812485</v>
      </c>
      <c r="CR97">
        <v>1.17654175425784</v>
      </c>
      <c r="CS97">
        <v>1.16827169997453</v>
      </c>
      <c r="CT97">
        <v>1.12024840136312</v>
      </c>
      <c r="CU97">
        <v>1.1455289082360101</v>
      </c>
      <c r="CV97">
        <v>1.12929149744624</v>
      </c>
      <c r="CW97">
        <v>1.1604217300306201</v>
      </c>
      <c r="CX97">
        <v>1.1230348506458201</v>
      </c>
      <c r="CY97">
        <v>1.1385523285077701</v>
      </c>
      <c r="CZ97">
        <v>1.1772690380917601</v>
      </c>
      <c r="DA97">
        <v>1.17646106524202</v>
      </c>
      <c r="DB97">
        <v>1.11829209161599</v>
      </c>
      <c r="DC97">
        <v>1.1512041496491701</v>
      </c>
      <c r="DD97">
        <v>1.16354439023115</v>
      </c>
      <c r="DE97">
        <v>1.18748952457454</v>
      </c>
      <c r="DF97">
        <v>1.1308608414038801</v>
      </c>
      <c r="DG97">
        <v>1.20071092298212</v>
      </c>
      <c r="DH97">
        <v>1.1580239932355001</v>
      </c>
      <c r="DI97">
        <v>1.19139280371205</v>
      </c>
      <c r="DJ97">
        <v>1.1633060985187</v>
      </c>
      <c r="DK97">
        <v>1.1832918264780199</v>
      </c>
      <c r="DL97">
        <v>1.1945786615057601</v>
      </c>
      <c r="DM97">
        <v>1.1783489755282901</v>
      </c>
      <c r="DN97">
        <v>1.1305166607144399</v>
      </c>
      <c r="DO97">
        <v>1.20251241939872</v>
      </c>
      <c r="DP97">
        <v>1.1765080129117</v>
      </c>
      <c r="DQ97">
        <v>1.1943662193240201</v>
      </c>
      <c r="DR97">
        <v>1.17770572628546</v>
      </c>
      <c r="DS97">
        <v>1.17845735535942</v>
      </c>
      <c r="DT97">
        <v>1.19802694462089</v>
      </c>
      <c r="DU97">
        <v>1.1754779616975199</v>
      </c>
      <c r="DV97">
        <v>1.1986756089577599</v>
      </c>
      <c r="DW97">
        <v>1.21562071779391</v>
      </c>
      <c r="DX97">
        <v>1.2248881515015499</v>
      </c>
      <c r="DY97">
        <v>1.23851489312737</v>
      </c>
      <c r="DZ97">
        <v>1.1717558998697299</v>
      </c>
      <c r="EA97">
        <v>1.18322972051831</v>
      </c>
      <c r="EB97">
        <v>1.1905794586499701</v>
      </c>
      <c r="EC97">
        <v>1.2013799559020599</v>
      </c>
      <c r="ED97">
        <v>1.1690626683812999</v>
      </c>
      <c r="EE97">
        <v>1.2138564651869199</v>
      </c>
      <c r="EF97">
        <v>1.2302289728020901</v>
      </c>
      <c r="EG97">
        <v>1.2315812704692799</v>
      </c>
      <c r="EH97">
        <v>1.1751441888862399</v>
      </c>
      <c r="EI97">
        <v>1.1831704794853699</v>
      </c>
      <c r="EJ97">
        <v>1.18937892731876</v>
      </c>
      <c r="EK97">
        <v>1.20069030085813</v>
      </c>
      <c r="EL97">
        <v>1.17522081722446</v>
      </c>
      <c r="EM97">
        <v>1.21449731158106</v>
      </c>
      <c r="EN97">
        <v>1.26004248836432</v>
      </c>
      <c r="EO97">
        <v>1.2435360364010599</v>
      </c>
      <c r="EP97">
        <v>1.1708750465653699</v>
      </c>
      <c r="EQ97">
        <v>1.2362195204419699</v>
      </c>
      <c r="ER97">
        <v>1.2215852465734101</v>
      </c>
      <c r="ES97">
        <v>1.2051478470510699</v>
      </c>
      <c r="ET97">
        <v>1.2254177191419799</v>
      </c>
      <c r="EU97">
        <v>1.23871627538088</v>
      </c>
      <c r="EV97">
        <v>1.1907134097879699</v>
      </c>
      <c r="EW97">
        <v>1.1998967947278101</v>
      </c>
      <c r="EX97">
        <v>1.2452031880693599</v>
      </c>
      <c r="EY97">
        <v>1.2312288359694501</v>
      </c>
      <c r="EZ97">
        <v>1.20961051263116</v>
      </c>
      <c r="FA97">
        <v>1.21316669204247</v>
      </c>
      <c r="FB97">
        <v>1.1570825417691699</v>
      </c>
      <c r="FC97">
        <v>1.17363818881202</v>
      </c>
      <c r="FD97">
        <v>1.1218204993174501</v>
      </c>
      <c r="FE97">
        <v>1.1457424007955099</v>
      </c>
      <c r="FF97">
        <v>1.12234241138674</v>
      </c>
      <c r="FG97">
        <v>1.10649631954904</v>
      </c>
      <c r="FH97">
        <v>1.06897359254377</v>
      </c>
      <c r="FI97">
        <v>1.12365675308322</v>
      </c>
      <c r="FJ97">
        <v>1.1965034980464999</v>
      </c>
      <c r="FK97">
        <v>1.2182749393946499</v>
      </c>
      <c r="FL97">
        <v>1.11546708776595</v>
      </c>
      <c r="FM97">
        <v>1.1016432580964</v>
      </c>
      <c r="FN97">
        <v>1.0618046566089201</v>
      </c>
      <c r="FO97">
        <v>1.1262207858689499</v>
      </c>
      <c r="FP97">
        <v>1.18189981583035</v>
      </c>
      <c r="FQ97">
        <v>1.2163285810111</v>
      </c>
      <c r="FR97">
        <v>1.11769315747975</v>
      </c>
      <c r="FS97">
        <v>1.10024970285727</v>
      </c>
      <c r="FT97">
        <v>1.06284634779231</v>
      </c>
      <c r="FU97">
        <v>1.1213670624646901</v>
      </c>
      <c r="FV97">
        <v>1.1787851128553899</v>
      </c>
      <c r="FW97">
        <v>1.2010803050273</v>
      </c>
      <c r="FX97">
        <v>1.2019446254905399</v>
      </c>
      <c r="FY97">
        <v>1.2225760233330301</v>
      </c>
      <c r="FZ97">
        <v>1.20175364134034</v>
      </c>
      <c r="GA97">
        <v>1.22498949996907</v>
      </c>
      <c r="GB97">
        <v>1.1936598564572301</v>
      </c>
      <c r="GC97">
        <v>1.2261039276743599</v>
      </c>
      <c r="GD97">
        <v>1.1966628195073901</v>
      </c>
      <c r="GE97">
        <v>1.21243771504094</v>
      </c>
      <c r="GF97">
        <v>1.2018208376819299</v>
      </c>
      <c r="GG97">
        <v>1.1939340888728001</v>
      </c>
      <c r="GH97">
        <v>1.2181775069935501</v>
      </c>
      <c r="GI97">
        <v>1.2080552988292099</v>
      </c>
      <c r="GJ97">
        <v>1.19478970943463</v>
      </c>
      <c r="GK97">
        <v>1.2217881775605</v>
      </c>
      <c r="GL97">
        <v>1.20907611441444</v>
      </c>
      <c r="GM97">
        <v>1.22714956830688</v>
      </c>
      <c r="GN97">
        <v>1.22151500563239</v>
      </c>
      <c r="GO97">
        <v>1.2022712556272701</v>
      </c>
      <c r="GP97">
        <v>1.2089189694549201</v>
      </c>
      <c r="GQ97">
        <v>1.23144044516949</v>
      </c>
      <c r="GR97">
        <v>1.20409582429689</v>
      </c>
      <c r="GS97">
        <v>1.2351237591272399</v>
      </c>
      <c r="GT97">
        <v>1.1963640994723701</v>
      </c>
      <c r="GU97">
        <v>1.2245740299058401</v>
      </c>
      <c r="GV97">
        <v>1.21498409003692</v>
      </c>
      <c r="GW97">
        <v>1.20246281822517</v>
      </c>
      <c r="GX97">
        <v>1.19522807638614</v>
      </c>
      <c r="GY97">
        <v>1.2363315579327101</v>
      </c>
      <c r="GZ97">
        <v>1.1919704517343901</v>
      </c>
      <c r="HA97">
        <v>1.2366616105516901</v>
      </c>
      <c r="HB97">
        <v>1.19529209126535</v>
      </c>
      <c r="HC97">
        <v>1.2157699112425</v>
      </c>
      <c r="HD97">
        <v>1.1991870688787001</v>
      </c>
      <c r="HE97">
        <v>1.1937608437855201</v>
      </c>
      <c r="HF97">
        <v>1.1791211619686901</v>
      </c>
      <c r="HG97">
        <v>1.22857896926551</v>
      </c>
      <c r="HH97">
        <v>1.1496107303330201</v>
      </c>
      <c r="HI97">
        <v>1.2257426230453601</v>
      </c>
      <c r="HJ97">
        <v>1.15033614883687</v>
      </c>
      <c r="HK97">
        <v>1.2313552139139901</v>
      </c>
      <c r="HL97">
        <v>1.2056558192040201</v>
      </c>
      <c r="HM97">
        <v>1.238429187563</v>
      </c>
      <c r="HN97">
        <v>1.21405174745319</v>
      </c>
      <c r="HO97">
        <v>1.2285054288331101</v>
      </c>
      <c r="HP97">
        <v>1.1562697791565799</v>
      </c>
      <c r="HQ97">
        <v>1.2286190991968899</v>
      </c>
      <c r="HR97">
        <v>1.1456905959892001</v>
      </c>
      <c r="HS97">
        <v>1.2238586627549599</v>
      </c>
      <c r="HT97">
        <v>1.1986010705918999</v>
      </c>
      <c r="HU97">
        <v>1.22855937092692</v>
      </c>
      <c r="HV97">
        <v>1.21178123326558</v>
      </c>
      <c r="HW97">
        <v>1.2247217362560101</v>
      </c>
      <c r="HX97">
        <v>1.21506778375602</v>
      </c>
      <c r="HY97">
        <v>1.22392340503231</v>
      </c>
      <c r="HZ97">
        <v>1.19775165340064</v>
      </c>
      <c r="IA97">
        <v>1.2160001951735999</v>
      </c>
      <c r="IB97">
        <v>1.2232113263209301</v>
      </c>
      <c r="IC97">
        <v>1.22726758282632</v>
      </c>
      <c r="ID97">
        <v>1.3066510171994801</v>
      </c>
      <c r="IE97">
        <v>1.21654511836307</v>
      </c>
      <c r="IF97">
        <v>1.14844058383592</v>
      </c>
      <c r="IG97">
        <v>1.2163764380473401</v>
      </c>
      <c r="IH97">
        <v>1.1958633868605799</v>
      </c>
      <c r="II97">
        <v>1.2153449722115801</v>
      </c>
      <c r="IJ97">
        <v>1.2243157535407101</v>
      </c>
      <c r="IK97">
        <v>1.2401506420049</v>
      </c>
      <c r="IL97">
        <v>1.29869090733046</v>
      </c>
      <c r="IM97">
        <v>1.21260009556645</v>
      </c>
      <c r="IN97">
        <v>1.14392147616813</v>
      </c>
      <c r="IO97">
        <v>1.2108724279348999</v>
      </c>
      <c r="IP97">
        <v>1.21042400190845</v>
      </c>
      <c r="IQ97">
        <v>1.18980705571472</v>
      </c>
      <c r="IR97">
        <v>1.15814665616694</v>
      </c>
      <c r="IS97">
        <v>1.1761048439922199</v>
      </c>
      <c r="IT97">
        <v>1.1491723493597601</v>
      </c>
      <c r="IU97">
        <v>1.15114399852557</v>
      </c>
      <c r="IV97">
        <v>1.3018506151829401</v>
      </c>
      <c r="IW97">
        <v>1.21268646773052</v>
      </c>
      <c r="IX97">
        <v>1.1873355529545599</v>
      </c>
      <c r="IY97">
        <v>1.1909180631052101</v>
      </c>
      <c r="IZ97">
        <v>1.15391214225362</v>
      </c>
      <c r="JA97">
        <v>1.1902465917803799</v>
      </c>
      <c r="JB97">
        <v>1.2992625464050001</v>
      </c>
      <c r="JC97">
        <v>1.2346477927055599</v>
      </c>
      <c r="JD97">
        <v>1.1462793419644799</v>
      </c>
      <c r="JE97">
        <v>1.17397226829811</v>
      </c>
      <c r="JF97">
        <v>1.1286880059870701</v>
      </c>
      <c r="JG97">
        <v>1.1508009226347899</v>
      </c>
      <c r="JH97">
        <v>1.33306637241925</v>
      </c>
      <c r="JI97">
        <v>1.2292760221068499</v>
      </c>
      <c r="JJ97">
        <v>1.17064559610102</v>
      </c>
      <c r="JK97">
        <v>1.17320773310329</v>
      </c>
      <c r="JL97">
        <v>1.1745671939697</v>
      </c>
      <c r="JM97">
        <v>1.1956841703576899</v>
      </c>
      <c r="JN97">
        <v>1.1893534721648</v>
      </c>
      <c r="JO97">
        <v>1.1710799214783001</v>
      </c>
      <c r="JP97">
        <v>1.14995819403786</v>
      </c>
      <c r="JQ97">
        <v>1.16858667473641</v>
      </c>
      <c r="JR97">
        <v>1.15158747509079</v>
      </c>
      <c r="JS97">
        <v>1.17932418522585</v>
      </c>
      <c r="JT97">
        <v>1.19008802446422</v>
      </c>
      <c r="JU97">
        <v>1.14849975291227</v>
      </c>
      <c r="JV97">
        <v>1.1599404851497599</v>
      </c>
      <c r="JW97">
        <v>1.14381336757434</v>
      </c>
      <c r="JX97">
        <v>1.1939706165056501</v>
      </c>
      <c r="JY97">
        <v>1.2121969082694899</v>
      </c>
      <c r="JZ97">
        <v>1.1889555185690299</v>
      </c>
      <c r="KA97">
        <v>1.19439032511234</v>
      </c>
      <c r="KB97">
        <v>1.1804938530305</v>
      </c>
      <c r="KC97">
        <v>1.1950227557239499</v>
      </c>
      <c r="KD97">
        <v>1.17950592984352</v>
      </c>
      <c r="KE97">
        <v>1.2114151523410099</v>
      </c>
      <c r="KF97">
        <v>1.2360139890578701</v>
      </c>
      <c r="KG97">
        <v>1.2359023535329099</v>
      </c>
      <c r="KH97">
        <v>1.1787825521253401</v>
      </c>
      <c r="KI97">
        <v>1.1993683477645201</v>
      </c>
      <c r="KJ97">
        <v>1.17606192268942</v>
      </c>
      <c r="KK97">
        <v>1.1998190889988101</v>
      </c>
      <c r="KL97">
        <v>1.16529728796342</v>
      </c>
      <c r="KM97">
        <v>1.2219671674800101</v>
      </c>
      <c r="KN97">
        <v>1.2459780229594299</v>
      </c>
      <c r="KO97">
        <v>1.2375028382564</v>
      </c>
      <c r="KP97">
        <v>1.18483941141787</v>
      </c>
      <c r="KQ97">
        <v>1.1884450480001301</v>
      </c>
      <c r="KR97">
        <v>1.1431333606599201</v>
      </c>
      <c r="KS97">
        <v>1.1645283527815</v>
      </c>
      <c r="KT97">
        <v>1.24232192424062</v>
      </c>
      <c r="KU97">
        <v>1.24181607793557</v>
      </c>
      <c r="KV97">
        <v>1.1903392485955799</v>
      </c>
      <c r="KW97">
        <v>1.1648780242457</v>
      </c>
      <c r="KX97">
        <v>1.1325795454527201</v>
      </c>
      <c r="KY97">
        <v>1.16030898911949</v>
      </c>
      <c r="KZ97">
        <v>1.2519234733669</v>
      </c>
      <c r="LA97">
        <v>1.24456395423804</v>
      </c>
      <c r="LB97">
        <v>1.19534989811794</v>
      </c>
      <c r="LC97">
        <v>1.16567820005852</v>
      </c>
      <c r="LD97">
        <v>1.16446622251939</v>
      </c>
      <c r="LE97">
        <v>1.1853806902599899</v>
      </c>
      <c r="LF97">
        <v>1.1543127157557</v>
      </c>
      <c r="LG97">
        <v>1.1733404173141</v>
      </c>
      <c r="LH97">
        <v>1.09613802623751</v>
      </c>
      <c r="LI97">
        <v>1.1606872679900699</v>
      </c>
      <c r="LJ97">
        <v>1.20104571725335</v>
      </c>
      <c r="LK97">
        <v>1.22870550535589</v>
      </c>
      <c r="LL97">
        <v>1.0954788651801299</v>
      </c>
      <c r="LM97">
        <v>1.1616131455849401</v>
      </c>
      <c r="LN97">
        <v>1.1635502201343699</v>
      </c>
      <c r="LO97">
        <v>1.2078766636585101</v>
      </c>
      <c r="LP97">
        <v>1.1528695366398101</v>
      </c>
      <c r="LQ97">
        <v>1.16200686590832</v>
      </c>
      <c r="LR97">
        <v>1.2694727024358201</v>
      </c>
      <c r="LS97">
        <v>1.2507756793331599</v>
      </c>
      <c r="LT97">
        <v>1.15062473583046</v>
      </c>
      <c r="LU97">
        <v>1.1547131217801601</v>
      </c>
      <c r="LV97">
        <v>1.17143392871462</v>
      </c>
      <c r="LW97">
        <v>1.1750741623247301</v>
      </c>
      <c r="LX97">
        <v>1.1303143315536199</v>
      </c>
      <c r="LY97">
        <v>1.1746641747814699</v>
      </c>
      <c r="LZ97">
        <v>1.2058947302310701</v>
      </c>
      <c r="MA97">
        <v>1.22359276976409</v>
      </c>
      <c r="MB97">
        <v>1.18173713938226</v>
      </c>
      <c r="MC97">
        <v>1.1456994224935499</v>
      </c>
      <c r="MD97">
        <v>1.18408050775483</v>
      </c>
      <c r="ME97">
        <v>1.1695776949548999</v>
      </c>
      <c r="MF97">
        <v>1.1321911587722899</v>
      </c>
      <c r="MG97">
        <v>1.1815324592166101</v>
      </c>
      <c r="MH97">
        <v>1.20567206998957</v>
      </c>
      <c r="MI97">
        <v>1.2139507450248199</v>
      </c>
      <c r="MJ97">
        <v>1.1770105746784501</v>
      </c>
      <c r="MK97">
        <v>1.1654162482161099</v>
      </c>
      <c r="ML97">
        <v>1.1878948972157899</v>
      </c>
      <c r="MM97">
        <v>1.17382193367081</v>
      </c>
      <c r="MN97">
        <v>1.1019578708531801</v>
      </c>
      <c r="MO97">
        <v>1.09118613468814</v>
      </c>
      <c r="MP97">
        <v>1.0639186949294599</v>
      </c>
      <c r="MQ97">
        <v>1.0838909051471901</v>
      </c>
      <c r="MR97">
        <v>1.1225247250095201</v>
      </c>
      <c r="MS97">
        <v>1.0731182279657601</v>
      </c>
      <c r="MT97">
        <v>1.1225181378948099</v>
      </c>
      <c r="MU97">
        <v>1.10492834591511</v>
      </c>
      <c r="MV97">
        <v>1.06042070176453</v>
      </c>
      <c r="MW97">
        <v>1.08736419663196</v>
      </c>
      <c r="MX97">
        <v>1.1087177404879101</v>
      </c>
      <c r="MY97">
        <v>1.0732316988584401</v>
      </c>
      <c r="MZ97">
        <v>1.12122651448549</v>
      </c>
      <c r="NA97">
        <v>1.10736291214459</v>
      </c>
      <c r="NB97">
        <v>1.06489201954585</v>
      </c>
      <c r="NC97">
        <v>1.0861016663126</v>
      </c>
      <c r="ND97">
        <v>1.1135521337585701</v>
      </c>
      <c r="NE97">
        <v>1.0742334892205301</v>
      </c>
      <c r="NF97">
        <v>1.1371484333371</v>
      </c>
      <c r="NG97">
        <v>1.1206335173255599</v>
      </c>
      <c r="NH97">
        <v>1.11981668661042</v>
      </c>
      <c r="NI97">
        <v>1.09301705338655</v>
      </c>
      <c r="NJ97">
        <v>1.0866933038502899</v>
      </c>
      <c r="NK97">
        <v>1.07440670016938</v>
      </c>
      <c r="NL97">
        <v>1.0886676980130501</v>
      </c>
      <c r="NM97">
        <v>1.0461384280607799</v>
      </c>
      <c r="NN97">
        <v>1.16287431885078</v>
      </c>
      <c r="NO97">
        <v>1.1013078753313501</v>
      </c>
      <c r="NP97">
        <v>1.1397838979864301</v>
      </c>
      <c r="NQ97">
        <v>1.12367770139622</v>
      </c>
      <c r="NR97">
        <v>1.2203207733452599</v>
      </c>
      <c r="NS97">
        <v>1.16432052574745</v>
      </c>
      <c r="NT97">
        <v>1.0215379464352099</v>
      </c>
      <c r="NU97">
        <v>1.06579480034101</v>
      </c>
      <c r="NV97">
        <v>1.03766342461723</v>
      </c>
      <c r="NW97">
        <v>1.0502283132994299</v>
      </c>
      <c r="NX97">
        <v>1.14564261403311</v>
      </c>
      <c r="NY97">
        <v>1.0848697203224</v>
      </c>
      <c r="NZ97">
        <v>1.1346189983711801</v>
      </c>
      <c r="OA97">
        <v>1.1228651616990399</v>
      </c>
      <c r="OB97">
        <v>1.1275182386064599</v>
      </c>
      <c r="OC97">
        <v>1.1538366196341601</v>
      </c>
      <c r="OD97">
        <v>1.17000318014266</v>
      </c>
      <c r="OE97">
        <v>1.2483008308283601</v>
      </c>
      <c r="OF97">
        <v>1.16814972163175</v>
      </c>
      <c r="OG97">
        <v>1.2407085850793</v>
      </c>
      <c r="OH97">
        <v>1.1556856775681099</v>
      </c>
      <c r="OI97">
        <v>1.25270748959464</v>
      </c>
      <c r="OJ97">
        <v>1.1649559681750301</v>
      </c>
      <c r="OK97">
        <v>1.23737778568266</v>
      </c>
      <c r="OL97">
        <v>1.17858349566652</v>
      </c>
      <c r="OM97">
        <v>1.23041864398643</v>
      </c>
      <c r="ON97">
        <v>1.16594907762067</v>
      </c>
      <c r="OO97">
        <v>1.2498934219972</v>
      </c>
      <c r="OP97">
        <v>1.15805743127976</v>
      </c>
      <c r="OQ97">
        <v>1.2582567006010601</v>
      </c>
      <c r="OR97">
        <v>1.17849134694032</v>
      </c>
      <c r="OS97">
        <v>1.2536083767422499</v>
      </c>
      <c r="OT97">
        <v>1.1806666822393701</v>
      </c>
      <c r="OU97">
        <v>1.2402608452705099</v>
      </c>
      <c r="OV97">
        <v>1.1847638755719501</v>
      </c>
      <c r="OW97">
        <v>1.24345570901504</v>
      </c>
      <c r="OX97">
        <v>1.1901813626606399</v>
      </c>
      <c r="OY97">
        <v>1.24752522532752</v>
      </c>
      <c r="OZ97">
        <v>1.17612689533906</v>
      </c>
      <c r="PA97">
        <v>1.2432301154723</v>
      </c>
      <c r="PB97">
        <v>1.1910193943527201</v>
      </c>
      <c r="PC97">
        <v>1.23613955767289</v>
      </c>
      <c r="PD97">
        <v>1.1848696582649501</v>
      </c>
      <c r="PE97">
        <v>1.2428975338542001</v>
      </c>
      <c r="PF97">
        <v>1.16921955565782</v>
      </c>
      <c r="PG97">
        <v>1.2436752756459999</v>
      </c>
      <c r="PH97">
        <v>1.2047665723032299</v>
      </c>
      <c r="PI97">
        <v>1.23496472552446</v>
      </c>
      <c r="PJ97">
        <v>1.2001790253309901</v>
      </c>
      <c r="PK97">
        <v>1.2701706412793601</v>
      </c>
      <c r="PL97">
        <v>1.2002739465399099</v>
      </c>
      <c r="PM97">
        <v>1.27536668143938</v>
      </c>
      <c r="PN97">
        <v>1.19710952085392</v>
      </c>
      <c r="PO97">
        <v>1.28060156876894</v>
      </c>
      <c r="PP97">
        <v>1.2247155219461701</v>
      </c>
      <c r="PQ97">
        <v>1.2485891887309699</v>
      </c>
      <c r="PR97">
        <v>1.20532777831141</v>
      </c>
      <c r="PS97">
        <v>1.27768248145729</v>
      </c>
      <c r="PT97">
        <v>1.1953761971460499</v>
      </c>
      <c r="PU97">
        <v>1.2732704604226599</v>
      </c>
      <c r="PV97">
        <v>1.18426814961728</v>
      </c>
      <c r="PW97">
        <v>1.2855485708241901</v>
      </c>
      <c r="PX97">
        <v>1.2083556608210999</v>
      </c>
      <c r="PY97">
        <v>1.2383294431438601</v>
      </c>
      <c r="PZ97">
        <v>1.19548825273154</v>
      </c>
      <c r="QA97">
        <v>1.268091392776</v>
      </c>
      <c r="QB97">
        <v>1.2040291053166501</v>
      </c>
      <c r="QC97">
        <v>1.25988656736217</v>
      </c>
      <c r="QD97">
        <v>1.2097700719650799</v>
      </c>
      <c r="QE97">
        <v>1.27128219392403</v>
      </c>
      <c r="QF97">
        <v>1.1997335204369199</v>
      </c>
      <c r="QG97">
        <v>1.26891416405855</v>
      </c>
      <c r="QH97">
        <v>1.2033273855545701</v>
      </c>
      <c r="QI97">
        <v>1.24729992736513</v>
      </c>
      <c r="QJ97">
        <v>1.21280844619265</v>
      </c>
      <c r="QK97">
        <v>1.2760812483052399</v>
      </c>
      <c r="QL97">
        <v>1.1990214776805399</v>
      </c>
      <c r="QM97">
        <v>1.2614412915870299</v>
      </c>
      <c r="QN97">
        <v>1.20395690938329</v>
      </c>
      <c r="QO97">
        <v>1.23606737159983</v>
      </c>
      <c r="QP97">
        <v>1.21154042484567</v>
      </c>
      <c r="QQ97">
        <v>1.2692221469357099</v>
      </c>
      <c r="QR97">
        <v>1.19643253573706</v>
      </c>
      <c r="QS97">
        <v>1.26046410231566</v>
      </c>
      <c r="QT97">
        <v>1.19515378497869</v>
      </c>
      <c r="QU97">
        <v>1.2335332797079499</v>
      </c>
      <c r="QV97">
        <v>1.19529770926047</v>
      </c>
      <c r="QW97">
        <v>1.2008662257923599</v>
      </c>
      <c r="QX97">
        <v>1.15802972867426</v>
      </c>
      <c r="QY97">
        <v>1.22015989663084</v>
      </c>
      <c r="QZ97">
        <v>1.24828564992799</v>
      </c>
      <c r="RA97">
        <v>1.20749662248465</v>
      </c>
      <c r="RB97">
        <v>1.17574192555955</v>
      </c>
      <c r="RC97">
        <v>1.20707324832297</v>
      </c>
      <c r="RD97">
        <v>1.2112523798497199</v>
      </c>
      <c r="RE97">
        <v>1.2081491799748101</v>
      </c>
      <c r="RF97">
        <v>1.1561942769326301</v>
      </c>
      <c r="RG97">
        <v>1.20282868589011</v>
      </c>
      <c r="RH97">
        <v>1.23951448321475</v>
      </c>
      <c r="RI97">
        <v>1.1978355409549699</v>
      </c>
      <c r="RJ97">
        <v>1.1777384050576301</v>
      </c>
      <c r="RK97">
        <v>1.1897822069428099</v>
      </c>
      <c r="RL97">
        <v>1.18154678739894</v>
      </c>
      <c r="RM97">
        <v>1.1985305253860401</v>
      </c>
      <c r="RN97">
        <v>1.1811722811955101</v>
      </c>
      <c r="RO97">
        <v>1.2260318141173701</v>
      </c>
      <c r="RP97">
        <v>1.16265667784288</v>
      </c>
      <c r="RQ97">
        <v>1.22657409883393</v>
      </c>
      <c r="RR97">
        <v>1.14888977889956</v>
      </c>
      <c r="RS97">
        <v>1.2263217263571999</v>
      </c>
      <c r="RT97">
        <v>1.1796425282864</v>
      </c>
      <c r="RU97">
        <v>1.2196319953730199</v>
      </c>
      <c r="RV97">
        <v>1.18835341705618</v>
      </c>
      <c r="RW97">
        <v>1.2404027674761</v>
      </c>
      <c r="RX97">
        <v>1.18336232254067</v>
      </c>
      <c r="RY97">
        <v>1.2112136505589499</v>
      </c>
      <c r="RZ97">
        <v>1.2252307137576399</v>
      </c>
      <c r="SA97">
        <v>1.22011883255874</v>
      </c>
      <c r="SB97">
        <v>1.1814395554468999</v>
      </c>
      <c r="SC97">
        <v>1.1959305814230801</v>
      </c>
      <c r="SD97">
        <v>1.12061504087495</v>
      </c>
      <c r="SE97">
        <v>1.1883337575747701</v>
      </c>
      <c r="SF97">
        <v>1.1303641320398199</v>
      </c>
      <c r="SG97">
        <v>1.20058593432284</v>
      </c>
      <c r="SH97">
        <v>1.3097067739405599</v>
      </c>
      <c r="SI97">
        <v>1.21263981352011</v>
      </c>
      <c r="SJ97">
        <v>1.12001783417834</v>
      </c>
      <c r="SK97">
        <v>1.19412402314685</v>
      </c>
      <c r="SL97">
        <v>1.1228212185481801</v>
      </c>
      <c r="SM97">
        <v>1.18907952132735</v>
      </c>
      <c r="SN97">
        <v>1.2992755666945299</v>
      </c>
      <c r="SO97">
        <v>1.2109174543772401</v>
      </c>
      <c r="SP97">
        <v>1.1799979079807901</v>
      </c>
      <c r="SQ97">
        <v>1.2107605755959101</v>
      </c>
      <c r="SR97">
        <v>1.15746401230579</v>
      </c>
      <c r="SS97">
        <v>1.1860127365697399</v>
      </c>
      <c r="ST97">
        <v>1.1584789437691401</v>
      </c>
      <c r="SU97">
        <v>1.2145355048319999</v>
      </c>
      <c r="SV97">
        <v>1.2360389731379799</v>
      </c>
      <c r="SW97">
        <v>1.2226220655078199</v>
      </c>
      <c r="SX97">
        <v>1.15873611537356</v>
      </c>
      <c r="SY97">
        <v>1.17723690304613</v>
      </c>
      <c r="SZ97">
        <v>1.1617163362959699</v>
      </c>
      <c r="TA97">
        <v>1.21805170855668</v>
      </c>
      <c r="TB97">
        <v>1.25517084847493</v>
      </c>
      <c r="TC97">
        <v>1.21117272064507</v>
      </c>
      <c r="TD97">
        <v>1.1394348066241899</v>
      </c>
      <c r="TE97">
        <v>1.1912207277378</v>
      </c>
      <c r="TF97">
        <v>1.1607688702937999</v>
      </c>
      <c r="TG97">
        <v>1.2227473852277799</v>
      </c>
      <c r="TH97">
        <v>1.24885546837849</v>
      </c>
      <c r="TI97">
        <v>1.2256691619822799</v>
      </c>
      <c r="TJ97">
        <v>1.18889804116237</v>
      </c>
      <c r="TK97">
        <v>1.2365437688308001</v>
      </c>
      <c r="TL97">
        <v>1.1834005707117301</v>
      </c>
      <c r="TM97">
        <v>1.23855859239392</v>
      </c>
      <c r="TN97">
        <v>1.1794959949750501</v>
      </c>
      <c r="TO97">
        <v>1.2334478672176501</v>
      </c>
      <c r="TP97">
        <v>1.2116729867806699</v>
      </c>
      <c r="TQ97">
        <v>1.24413378713469</v>
      </c>
      <c r="TR97">
        <v>1.1779344049995799</v>
      </c>
      <c r="TS97">
        <v>1.2239132449357699</v>
      </c>
      <c r="TT97">
        <v>1.1963791358408</v>
      </c>
      <c r="TU97">
        <v>1.2113930359879199</v>
      </c>
      <c r="TV97">
        <v>1.1875210332005599</v>
      </c>
      <c r="TW97">
        <v>1.2398701028321599</v>
      </c>
      <c r="TX97">
        <v>1.1988719259513501</v>
      </c>
      <c r="TY97">
        <v>1.2626323312215399</v>
      </c>
      <c r="TZ97">
        <v>1.2056619354219</v>
      </c>
      <c r="UA97">
        <v>1.2759225208578999</v>
      </c>
      <c r="UB97">
        <v>1.21257059216894</v>
      </c>
      <c r="UC97">
        <v>1.2642123552262201</v>
      </c>
      <c r="UD97">
        <v>1.18860192305367</v>
      </c>
      <c r="UE97">
        <v>1.2412702065846899</v>
      </c>
      <c r="UF97">
        <v>1.1939286977849799</v>
      </c>
      <c r="UG97">
        <v>1.2740793534872901</v>
      </c>
      <c r="UH97">
        <v>1.21081740561875</v>
      </c>
      <c r="UI97">
        <v>1.2588606708963399</v>
      </c>
      <c r="UJ97">
        <v>1.19236756015627</v>
      </c>
      <c r="UK97">
        <v>1.2348323004153099</v>
      </c>
      <c r="UL97">
        <v>1.18308404303144</v>
      </c>
      <c r="UM97">
        <v>1.24315703986776</v>
      </c>
      <c r="UN97">
        <v>1.1875906382725701</v>
      </c>
      <c r="UO97">
        <v>1.22877794167614</v>
      </c>
      <c r="UP97">
        <v>1.18431831516783</v>
      </c>
      <c r="UQ97">
        <v>1.2428726751238901</v>
      </c>
      <c r="UR97">
        <v>1.1699891063669301</v>
      </c>
      <c r="US97">
        <v>1.24297838514643</v>
      </c>
      <c r="UT97">
        <v>1.1809456153742699</v>
      </c>
      <c r="UU97">
        <v>1.25174808383244</v>
      </c>
      <c r="UV97">
        <v>1.1898756488998901</v>
      </c>
      <c r="UW97">
        <v>1.2229368650238699</v>
      </c>
      <c r="UX97">
        <v>1.18657443491117</v>
      </c>
      <c r="UY97">
        <v>1.2378475506975799</v>
      </c>
      <c r="UZ97">
        <v>1.17179760873884</v>
      </c>
      <c r="VA97">
        <v>1.2527774650722201</v>
      </c>
      <c r="VB97">
        <v>1.18766894022138</v>
      </c>
      <c r="VC97">
        <v>1.2633317498354599</v>
      </c>
      <c r="VD97">
        <v>1.1472378286154601</v>
      </c>
      <c r="VE97">
        <v>1.16890415625884</v>
      </c>
      <c r="VF97">
        <v>1.13479698785822</v>
      </c>
      <c r="VG97">
        <v>1.1577899043223701</v>
      </c>
      <c r="VH97">
        <v>1.14329596194428</v>
      </c>
      <c r="VI97">
        <v>1.1784022716995399</v>
      </c>
      <c r="VJ97">
        <v>1.1219965196600099</v>
      </c>
      <c r="VK97">
        <v>1.16173693805448</v>
      </c>
      <c r="VL97">
        <v>1.2097036539147701</v>
      </c>
      <c r="VM97">
        <v>1.2084080434267599</v>
      </c>
      <c r="VN97">
        <v>1.13499768611801</v>
      </c>
      <c r="VO97">
        <v>1.15242709589449</v>
      </c>
      <c r="VP97">
        <v>1.13439203447809</v>
      </c>
      <c r="VQ97">
        <v>1.1493115263815199</v>
      </c>
      <c r="VR97">
        <v>1.1219944288028001</v>
      </c>
      <c r="VS97">
        <v>1.14832901575323</v>
      </c>
      <c r="VT97">
        <v>1.1983708232843999</v>
      </c>
      <c r="VU97">
        <v>1.2017540705865699</v>
      </c>
      <c r="VV97">
        <v>1.16958969876281</v>
      </c>
      <c r="VW97">
        <v>1.1926976493005199</v>
      </c>
      <c r="VX97">
        <v>1.1531862748927899</v>
      </c>
      <c r="VY97">
        <v>1.17661248258078</v>
      </c>
      <c r="VZ97">
        <v>1.1469159824249899</v>
      </c>
      <c r="WA97">
        <v>1.2194460166055601</v>
      </c>
      <c r="WB97">
        <v>1.2685577186617401</v>
      </c>
      <c r="WC97">
        <v>1.2096688638030599</v>
      </c>
      <c r="WD97">
        <v>1.15379350584776</v>
      </c>
      <c r="WE97">
        <v>1.20275279074658</v>
      </c>
      <c r="WF97">
        <v>1.13970337252259</v>
      </c>
      <c r="WG97">
        <v>1.1703763488074601</v>
      </c>
      <c r="WH97">
        <v>1.1616887583517601</v>
      </c>
      <c r="WI97">
        <v>1.1868640755854001</v>
      </c>
      <c r="WJ97">
        <v>1.15833101806348</v>
      </c>
      <c r="WK97">
        <v>1.18983567886576</v>
      </c>
      <c r="WL97">
        <v>1.1429122584084901</v>
      </c>
      <c r="WM97">
        <v>1.20624179042812</v>
      </c>
      <c r="WN97">
        <v>1.2463606614348299</v>
      </c>
      <c r="WO97">
        <v>1.19823074838793</v>
      </c>
      <c r="WP97">
        <v>1.14892268852989</v>
      </c>
      <c r="WQ97">
        <v>1.21134006152315</v>
      </c>
      <c r="WR97">
        <v>1.1485890709053801</v>
      </c>
      <c r="WS97">
        <v>1.1878578654534899</v>
      </c>
      <c r="WT97">
        <v>1.16130191816851</v>
      </c>
      <c r="WU97">
        <v>1.1888799698478401</v>
      </c>
      <c r="WV97">
        <v>1.2063580036680699</v>
      </c>
      <c r="WW97">
        <v>1.24575882768137</v>
      </c>
      <c r="WX97">
        <v>1.18160435797687</v>
      </c>
      <c r="WY97">
        <v>1.21665723557148</v>
      </c>
      <c r="WZ97">
        <v>1.17293515425746</v>
      </c>
      <c r="XA97">
        <v>1.2396034074635001</v>
      </c>
      <c r="XB97">
        <v>1.19137724662789</v>
      </c>
      <c r="XC97">
        <v>1.25172844651</v>
      </c>
      <c r="XD97">
        <v>1.18023716648298</v>
      </c>
      <c r="XE97">
        <v>1.2603154322332599</v>
      </c>
      <c r="XF97">
        <v>1.3361653061210099</v>
      </c>
      <c r="XG97">
        <v>1.3177235486866601</v>
      </c>
      <c r="XH97">
        <v>1.18825982014989</v>
      </c>
      <c r="XI97">
        <v>1.2104703137328701</v>
      </c>
      <c r="XJ97">
        <v>1.1704158354963099</v>
      </c>
      <c r="XK97">
        <v>1.2293413182097299</v>
      </c>
      <c r="XL97">
        <v>1.1937699595467699</v>
      </c>
      <c r="XM97">
        <v>1.24298952319908</v>
      </c>
      <c r="XN97">
        <v>1.17069224591219</v>
      </c>
      <c r="XO97">
        <v>1.24587164825928</v>
      </c>
      <c r="XP97">
        <v>1.31467344436288</v>
      </c>
      <c r="XQ97">
        <v>1.32677052505991</v>
      </c>
      <c r="XR97">
        <v>1.21357377347507</v>
      </c>
      <c r="XS97">
        <v>1.2680824821943999</v>
      </c>
      <c r="XT97">
        <v>1.2134703253487999</v>
      </c>
      <c r="XU97">
        <v>1.2559528000682501</v>
      </c>
      <c r="XV97">
        <v>1.22085674403362</v>
      </c>
      <c r="XW97">
        <v>1.2702718004968401</v>
      </c>
      <c r="XX97">
        <v>1.20733929973182</v>
      </c>
      <c r="XY97">
        <v>1.2609785992522999</v>
      </c>
      <c r="XZ97">
        <v>1.21156788093632</v>
      </c>
      <c r="YA97">
        <v>1.2588362219275899</v>
      </c>
      <c r="YB97">
        <v>1.2180237336697901</v>
      </c>
      <c r="YC97">
        <v>1.2693687984655799</v>
      </c>
      <c r="YD97">
        <v>1.2055801031655899</v>
      </c>
      <c r="YE97">
        <v>1.2647719196846501</v>
      </c>
      <c r="YF97">
        <v>1.2023628178071599</v>
      </c>
      <c r="YG97">
        <v>1.2489537784017699</v>
      </c>
      <c r="YH97">
        <v>1.20220105660756</v>
      </c>
      <c r="YI97">
        <v>1.2452364449149</v>
      </c>
      <c r="YJ97">
        <v>1.1827967399737001</v>
      </c>
      <c r="YK97">
        <v>1.2393341467897601</v>
      </c>
      <c r="YL97">
        <v>1.2069082528919399</v>
      </c>
      <c r="YM97">
        <v>1.2437951949970201</v>
      </c>
      <c r="YN97">
        <v>1.2167879100591701</v>
      </c>
      <c r="YO97">
        <v>1.2489668291364999</v>
      </c>
      <c r="YP97">
        <v>1.20141830778917</v>
      </c>
      <c r="YQ97">
        <v>1.2409117355484101</v>
      </c>
      <c r="YR97">
        <v>1.2112422335948601</v>
      </c>
      <c r="YS97">
        <v>1.2457837195036801</v>
      </c>
      <c r="YT97">
        <v>1.20029681723957</v>
      </c>
      <c r="YU97">
        <v>1.2558137826168001</v>
      </c>
      <c r="YV97">
        <v>1.19268201681478</v>
      </c>
      <c r="YW97">
        <v>1.25344059955414</v>
      </c>
      <c r="YX97">
        <v>1.20323335900607</v>
      </c>
      <c r="YY97">
        <v>1.2715273268835301</v>
      </c>
      <c r="YZ97">
        <v>1.2067848481469201</v>
      </c>
      <c r="ZA97">
        <v>1.2548185902640101</v>
      </c>
      <c r="ZB97">
        <v>1.19352468387609</v>
      </c>
      <c r="ZC97">
        <v>1.2447498887456401</v>
      </c>
      <c r="ZD97">
        <v>1.19879204346371</v>
      </c>
      <c r="ZE97">
        <v>1.2555577673257099</v>
      </c>
      <c r="ZF97">
        <v>1.1987126021221099</v>
      </c>
      <c r="ZG97">
        <v>1.2420294461878001</v>
      </c>
      <c r="ZH97">
        <v>1.20338780298583</v>
      </c>
      <c r="ZI97">
        <v>1.2437362676638299</v>
      </c>
      <c r="ZJ97">
        <v>1.2131014364971999</v>
      </c>
      <c r="ZK97">
        <v>1.24794612361218</v>
      </c>
      <c r="ZL97">
        <v>1.2147847238390499</v>
      </c>
      <c r="ZM97">
        <v>1.2346399592833699</v>
      </c>
      <c r="ZN97">
        <v>1.18359947039901</v>
      </c>
      <c r="ZO97">
        <v>1.25219407348795</v>
      </c>
      <c r="ZP97">
        <v>1.21077681658269</v>
      </c>
      <c r="ZQ97">
        <v>1.23975707394374</v>
      </c>
      <c r="ZR97">
        <v>1.2180402919279401</v>
      </c>
      <c r="ZS97">
        <v>1.22797644739594</v>
      </c>
      <c r="ZT97">
        <v>1.18359947039901</v>
      </c>
      <c r="ZU97">
        <v>1.2440766645694801</v>
      </c>
      <c r="ZV97">
        <v>1.1928492188349999</v>
      </c>
      <c r="ZW97">
        <v>1.25086188291169</v>
      </c>
      <c r="ZX97">
        <v>1.2025793627236701</v>
      </c>
      <c r="ZY97">
        <v>1.22700551819096</v>
      </c>
      <c r="ZZ97">
        <v>1.19721047469063</v>
      </c>
      <c r="AAA97">
        <v>1.26745246417339</v>
      </c>
      <c r="AAB97">
        <v>1.1945690487857901</v>
      </c>
      <c r="AAC97">
        <v>1.2504989369077899</v>
      </c>
      <c r="AAD97">
        <v>1.18159849447993</v>
      </c>
      <c r="AAE97">
        <v>1.27026270973769</v>
      </c>
      <c r="AAF97">
        <v>1.1870705609252701</v>
      </c>
      <c r="AAG97">
        <v>1.2182092820561701</v>
      </c>
      <c r="AAH97">
        <v>1.1869737905039099</v>
      </c>
      <c r="AAI97">
        <v>1.26772431586971</v>
      </c>
      <c r="AAJ97">
        <v>1.1919956711906901</v>
      </c>
      <c r="AAK97">
        <v>1.2525033857449499</v>
      </c>
      <c r="AAL97">
        <v>1.1793624309250199</v>
      </c>
      <c r="AAM97">
        <v>1.25428257906346</v>
      </c>
      <c r="AAN97">
        <v>1.1949204636588</v>
      </c>
      <c r="AAO97">
        <v>1.2185724232273001</v>
      </c>
      <c r="AAP97">
        <v>1.20557290285079</v>
      </c>
      <c r="AAQ97">
        <v>1.2551916355225801</v>
      </c>
      <c r="AAR97">
        <v>1.1914105272882001</v>
      </c>
      <c r="AAS97">
        <v>1.24253847193487</v>
      </c>
      <c r="AAT97">
        <v>1.1904167031927499</v>
      </c>
      <c r="AAU97">
        <v>1.2523043964835401</v>
      </c>
      <c r="AAV97">
        <v>1.1720963166896401</v>
      </c>
      <c r="AAW97">
        <v>1.2041941747195799</v>
      </c>
      <c r="AAX97">
        <v>1.12809364493201</v>
      </c>
      <c r="AAY97">
        <v>1.19059399284082</v>
      </c>
      <c r="AAZ97">
        <v>1.2471062898226599</v>
      </c>
      <c r="ABA97">
        <v>1.2134768594874401</v>
      </c>
      <c r="ABB97">
        <v>1.13210959326893</v>
      </c>
      <c r="ABC97">
        <v>1.19796025559553</v>
      </c>
      <c r="ABD97">
        <v>1.13986285954299</v>
      </c>
      <c r="ABE97">
        <v>1.2043127253567401</v>
      </c>
      <c r="ABF97">
        <v>1.24396718543845</v>
      </c>
      <c r="ABG97">
        <v>1.2051113647181899</v>
      </c>
      <c r="ABH97">
        <v>1.1492862397702099</v>
      </c>
      <c r="ABI97">
        <v>1.20271411187743</v>
      </c>
      <c r="ABJ97">
        <v>1.25592887799026</v>
      </c>
      <c r="ABK97">
        <v>1.19359165854904</v>
      </c>
      <c r="ABL97">
        <v>1.1447611121997201</v>
      </c>
      <c r="ABM97">
        <v>1.2100112858204399</v>
      </c>
      <c r="ABN97">
        <v>1.1412428156546801</v>
      </c>
      <c r="ABO97">
        <v>1.23237846629602</v>
      </c>
      <c r="ABP97">
        <v>1.22831428471625</v>
      </c>
      <c r="ABQ97">
        <v>1.2074169137267901</v>
      </c>
      <c r="ABR97">
        <v>1.1465592414263801</v>
      </c>
      <c r="ABS97">
        <v>1.1909723507788901</v>
      </c>
      <c r="ABT97">
        <v>1.23695749982409</v>
      </c>
      <c r="ABU97">
        <v>1.2012925052987899</v>
      </c>
      <c r="ABV97">
        <v>1.14278677995977</v>
      </c>
      <c r="ABW97">
        <v>1.19507833450248</v>
      </c>
      <c r="ABX97">
        <v>1.1385517040569599</v>
      </c>
      <c r="ABY97">
        <v>1.21583285622111</v>
      </c>
      <c r="ABZ97">
        <v>1.219221863407</v>
      </c>
      <c r="ACA97">
        <v>1.2016475201674399</v>
      </c>
      <c r="ACB97">
        <v>1.2012860866802999</v>
      </c>
      <c r="ACC97">
        <v>1.27329771656018</v>
      </c>
      <c r="ACD97">
        <v>1.20351499966565</v>
      </c>
      <c r="ACE97">
        <v>1.2495857491656199</v>
      </c>
      <c r="ACF97">
        <v>1.1887324345982899</v>
      </c>
      <c r="ACG97">
        <v>1.2862842602525699</v>
      </c>
      <c r="ACH97">
        <v>1.20020078837182</v>
      </c>
      <c r="ACI97">
        <v>1.2913245132793101</v>
      </c>
      <c r="ACJ97">
        <v>1.1942944656579599</v>
      </c>
      <c r="ACK97">
        <v>1.2786909370797801</v>
      </c>
      <c r="ACL97">
        <v>1.21019969243333</v>
      </c>
      <c r="ACM97">
        <v>1.2491228195100601</v>
      </c>
      <c r="ACN97">
        <v>1.1903016155311901</v>
      </c>
      <c r="ACO97">
        <v>1.2872315226939799</v>
      </c>
      <c r="ACP97">
        <v>1.20712973464456</v>
      </c>
      <c r="ACQ97">
        <v>1.2892790410808299</v>
      </c>
      <c r="ACR97">
        <v>1.19609367908678</v>
      </c>
      <c r="ACS97">
        <v>1.28531868442528</v>
      </c>
      <c r="ACT97">
        <v>1.1841059338398501</v>
      </c>
      <c r="ACU97">
        <v>1.2349146038306</v>
      </c>
      <c r="ACV97">
        <v>1.17929125308856</v>
      </c>
      <c r="ACW97">
        <v>1.23580334208759</v>
      </c>
      <c r="ACX97">
        <v>1.18684989797528</v>
      </c>
      <c r="ACY97">
        <v>1.23724325474647</v>
      </c>
      <c r="ACZ97">
        <v>1.1933085442965199</v>
      </c>
      <c r="ADA97">
        <v>1.2117002731011699</v>
      </c>
      <c r="ADB97">
        <v>1.17848546953861</v>
      </c>
      <c r="ADC97">
        <v>1.24608441596334</v>
      </c>
      <c r="ADD97">
        <v>1.1837683699847401</v>
      </c>
      <c r="ADE97">
        <v>1.2433662348124099</v>
      </c>
      <c r="ADF97">
        <v>1.1935929753571</v>
      </c>
      <c r="ADG97">
        <v>1.21168624130812</v>
      </c>
      <c r="ADH97">
        <v>1.1983806124751</v>
      </c>
      <c r="ADI97">
        <v>1.2508746029818301</v>
      </c>
      <c r="ADJ97">
        <v>1.1941154123141</v>
      </c>
      <c r="ADK97">
        <v>1.2585809793939999</v>
      </c>
      <c r="ADL97">
        <v>1.1911527837332201</v>
      </c>
      <c r="ADM97">
        <v>1.2482417618786801</v>
      </c>
      <c r="ADN97">
        <v>1.21318000749542</v>
      </c>
      <c r="ADO97">
        <v>1.25923469128125</v>
      </c>
      <c r="ADP97">
        <v>1.1921746558687201</v>
      </c>
      <c r="ADQ97">
        <v>1.25420753486347</v>
      </c>
      <c r="ADR97">
        <v>1.19631337549634</v>
      </c>
      <c r="ADS97">
        <v>1.2418817481008699</v>
      </c>
      <c r="ADT97">
        <v>1.18632169640317</v>
      </c>
      <c r="ADU97">
        <v>1.25740957880183</v>
      </c>
      <c r="ADV97">
        <v>1.2065113335029001</v>
      </c>
      <c r="ADW97">
        <v>1.2517964794782399</v>
      </c>
      <c r="ADX97">
        <v>1.2012810116631101</v>
      </c>
      <c r="ADY97">
        <v>1.2352797311285799</v>
      </c>
      <c r="ADZ97">
        <v>1.1833157292802099</v>
      </c>
      <c r="AEA97">
        <v>1.2252375996509901</v>
      </c>
      <c r="AEB97">
        <v>1.1736256353110801</v>
      </c>
      <c r="AEC97">
        <v>1.2141273218386699</v>
      </c>
      <c r="AED97">
        <v>1.2114419344713101</v>
      </c>
      <c r="AEE97">
        <v>1.2320426000698701</v>
      </c>
      <c r="AEF97">
        <v>1.1736560745960101</v>
      </c>
      <c r="AEG97">
        <v>1.2210978416053699</v>
      </c>
      <c r="AEH97">
        <v>1.16805035141083</v>
      </c>
      <c r="AEI97">
        <v>1.21074053074763</v>
      </c>
      <c r="AEJ97">
        <v>1.2108745400819001</v>
      </c>
      <c r="AEK97">
        <v>1.23577872401974</v>
      </c>
      <c r="AEL97">
        <v>1.1843862590459899</v>
      </c>
      <c r="AEM97">
        <v>1.21775739776725</v>
      </c>
      <c r="AEN97">
        <v>1.18110608571137</v>
      </c>
      <c r="AEO97">
        <v>1.21368165077457</v>
      </c>
      <c r="AEP97">
        <v>1.1684522395841599</v>
      </c>
      <c r="AEQ97">
        <v>1.20195552059625</v>
      </c>
      <c r="AER97">
        <v>1.17852088222077</v>
      </c>
      <c r="AES97">
        <v>1.2013685943752299</v>
      </c>
      <c r="AET97">
        <v>1.23723296120602</v>
      </c>
      <c r="AEU97">
        <v>1.2339724792430999</v>
      </c>
      <c r="AEV97">
        <v>1.17194951042743</v>
      </c>
      <c r="AEW97">
        <v>1.2051741114055401</v>
      </c>
      <c r="AEX97">
        <v>1.1773318312527301</v>
      </c>
      <c r="AEY97">
        <v>1.2075558658347501</v>
      </c>
      <c r="AEZ97">
        <v>1.1647555703117001</v>
      </c>
      <c r="AFA97">
        <v>1.20076127651</v>
      </c>
      <c r="AFB97">
        <v>1.20457515446064</v>
      </c>
      <c r="AFC97">
        <v>1.22823235257256</v>
      </c>
      <c r="AFD97">
        <v>1.17721533230071</v>
      </c>
      <c r="AFE97">
        <v>1.2085168523610299</v>
      </c>
    </row>
    <row r="98" spans="1:837" x14ac:dyDescent="0.45">
      <c r="A98" t="s">
        <v>339</v>
      </c>
      <c r="B98" t="s">
        <v>340</v>
      </c>
      <c r="C98" t="s">
        <v>333</v>
      </c>
      <c r="D98">
        <v>30</v>
      </c>
      <c r="E98" s="1" cm="1">
        <f t="array" ref="E98">SUMPRODUCT($H98:$AFE98,$H$2:$AFE$2)/SUMPRODUCT(--($H98:$AFE98&lt;&gt;""),$H$2:$AFE$2)</f>
        <v>1.7805881383649738</v>
      </c>
      <c r="F98" s="1" cm="1">
        <f t="array" ref="F98">SUMPRODUCT($H98:$AFE98,$G$2:$AFD$2)/SUMPRODUCT(--($H98:$AFE98&lt;&gt;""),$G$2:$AFD$2)</f>
        <v>1.7420934765300711</v>
      </c>
      <c r="G98" s="1">
        <f t="shared" si="1"/>
        <v>769</v>
      </c>
      <c r="Z98">
        <v>1.68404318775219</v>
      </c>
      <c r="AF98">
        <v>1.7165507108232001</v>
      </c>
      <c r="BD98">
        <v>1.5837775197694599</v>
      </c>
      <c r="BN98">
        <v>1.66268696762922</v>
      </c>
      <c r="CH98">
        <v>1.69003412434656</v>
      </c>
      <c r="CI98">
        <v>1.83547998330218</v>
      </c>
      <c r="CJ98">
        <v>1.69003412434656</v>
      </c>
      <c r="CK98">
        <v>1.83547998330218</v>
      </c>
      <c r="CR98">
        <v>1.8096642989341101</v>
      </c>
      <c r="CV98">
        <v>1.6278716044013499</v>
      </c>
      <c r="CZ98">
        <v>1.89638128568715</v>
      </c>
      <c r="ED98">
        <v>1.6396258053194299</v>
      </c>
      <c r="EL98">
        <v>1.6684237159614701</v>
      </c>
      <c r="ER98">
        <v>1.68326607861558</v>
      </c>
      <c r="ET98">
        <v>1.68763134789557</v>
      </c>
      <c r="EZ98">
        <v>1.8521552198919</v>
      </c>
      <c r="GA98">
        <v>1.73673022891055</v>
      </c>
      <c r="GH98">
        <v>1.6891682823434</v>
      </c>
      <c r="GJ98">
        <v>1.6648802755454899</v>
      </c>
      <c r="GP98">
        <v>1.6814584903276499</v>
      </c>
      <c r="GR98">
        <v>1.6647011013692401</v>
      </c>
      <c r="GX98">
        <v>1.6622456390707101</v>
      </c>
      <c r="GZ98">
        <v>1.64757427714403</v>
      </c>
      <c r="IP98">
        <v>1.7946239210063699</v>
      </c>
      <c r="IT98">
        <v>1.6164855146178201</v>
      </c>
      <c r="IW98">
        <v>1.79737475136971</v>
      </c>
      <c r="JB98">
        <v>1.9313680669747899</v>
      </c>
      <c r="JC98">
        <v>1.81868957775336</v>
      </c>
      <c r="JD98">
        <v>1.63243774568821</v>
      </c>
      <c r="JZ98">
        <v>1.6697317275433601</v>
      </c>
      <c r="KF98">
        <v>1.7855794964254601</v>
      </c>
      <c r="KH98">
        <v>1.6654660214747801</v>
      </c>
      <c r="KN98">
        <v>1.81321666294377</v>
      </c>
      <c r="LV98">
        <v>1.7923700983686801</v>
      </c>
      <c r="MD98">
        <v>1.81961608084879</v>
      </c>
      <c r="MH98">
        <v>1.8769230775663699</v>
      </c>
      <c r="ML98">
        <v>1.83752664069681</v>
      </c>
      <c r="MN98">
        <v>1.6191672961674199</v>
      </c>
      <c r="MT98">
        <v>1.76913848930327</v>
      </c>
      <c r="MZ98">
        <v>1.7011462128521</v>
      </c>
      <c r="NF98">
        <v>1.6890725020974799</v>
      </c>
      <c r="NH98">
        <v>2.0024331560301998</v>
      </c>
      <c r="NI98">
        <v>1.6531539462709199</v>
      </c>
      <c r="NK98">
        <v>1.5870729557676699</v>
      </c>
      <c r="NM98">
        <v>1.4983554056511399</v>
      </c>
      <c r="NP98">
        <v>1.7039732797392499</v>
      </c>
      <c r="NR98">
        <v>1.7949926026945999</v>
      </c>
      <c r="NS98">
        <v>1.5740218267619199</v>
      </c>
      <c r="NV98">
        <v>1.6487578308494999</v>
      </c>
      <c r="NZ98">
        <v>1.56668009085509</v>
      </c>
      <c r="OA98">
        <v>1.66462474317707</v>
      </c>
      <c r="OB98">
        <v>1.7779252435474999</v>
      </c>
      <c r="OC98">
        <v>1.64422111441066</v>
      </c>
      <c r="OL98">
        <v>1.6578515037071899</v>
      </c>
      <c r="OT98">
        <v>1.6764288524467099</v>
      </c>
      <c r="RL98">
        <v>1.6921926994289</v>
      </c>
      <c r="SX98">
        <v>1.6989745508885099</v>
      </c>
      <c r="UP98">
        <v>1.7273058339472001</v>
      </c>
      <c r="UR98">
        <v>1.72057578862128</v>
      </c>
      <c r="UX98">
        <v>1.72830302385432</v>
      </c>
      <c r="UZ98">
        <v>1.7211816840309699</v>
      </c>
    </row>
    <row r="99" spans="1:837" x14ac:dyDescent="0.45">
      <c r="A99" t="s">
        <v>330</v>
      </c>
      <c r="B99" t="s">
        <v>331</v>
      </c>
      <c r="C99" t="s">
        <v>326</v>
      </c>
      <c r="D99">
        <v>40</v>
      </c>
      <c r="E99" s="1" cm="1">
        <f t="array" ref="E99">SUMPRODUCT($H99:$AFE99,$H$2:$AFE$2)/SUMPRODUCT(--($H99:$AFE99&lt;&gt;""),$H$2:$AFE$2)</f>
        <v>1.4524114375713835</v>
      </c>
      <c r="F99" s="1" cm="1">
        <f t="array" ref="F99">SUMPRODUCT($H99:$AFE99,$G$2:$AFD$2)/SUMPRODUCT(--($H99:$AFE99&lt;&gt;""),$G$2:$AFD$2)</f>
        <v>1.4211347736604583</v>
      </c>
      <c r="G99" s="1">
        <f t="shared" si="1"/>
        <v>73</v>
      </c>
      <c r="H99">
        <v>1.4177949083083701</v>
      </c>
      <c r="I99">
        <v>1.3677234991910201</v>
      </c>
      <c r="J99">
        <v>1.41005390504704</v>
      </c>
      <c r="K99">
        <v>1.37759274488784</v>
      </c>
      <c r="L99">
        <v>1.41370095989897</v>
      </c>
      <c r="M99">
        <v>1.3720538048450199</v>
      </c>
      <c r="N99">
        <v>1.47221684091593</v>
      </c>
      <c r="O99">
        <v>1.3897170030554999</v>
      </c>
      <c r="P99">
        <v>1.4100883173918199</v>
      </c>
      <c r="Q99">
        <v>1.3682684469195101</v>
      </c>
      <c r="R99">
        <v>1.3292601630696801</v>
      </c>
      <c r="S99">
        <v>1.3377122458406701</v>
      </c>
      <c r="U99">
        <v>1.37695651339539</v>
      </c>
      <c r="V99">
        <v>1.3780503206203101</v>
      </c>
      <c r="W99">
        <v>1.3309955067063299</v>
      </c>
      <c r="X99">
        <v>1.37062145686799</v>
      </c>
      <c r="Y99">
        <v>1.3391613169398899</v>
      </c>
      <c r="Z99">
        <v>1.37469141955519</v>
      </c>
      <c r="AA99">
        <v>1.3339460173533</v>
      </c>
      <c r="AB99">
        <v>1.4342597009753799</v>
      </c>
      <c r="AC99">
        <v>1.35400682860749</v>
      </c>
      <c r="AD99">
        <v>1.3703062973548099</v>
      </c>
      <c r="AE99">
        <v>1.3262459983483601</v>
      </c>
      <c r="AF99">
        <v>1.2891755195534</v>
      </c>
      <c r="AG99">
        <v>1.29752297792135</v>
      </c>
      <c r="AH99">
        <v>1.44871049124694</v>
      </c>
      <c r="AI99">
        <v>1.3387685482612901</v>
      </c>
      <c r="AJ99">
        <v>1.41277752592654</v>
      </c>
      <c r="AK99">
        <v>1.36683765057189</v>
      </c>
      <c r="AL99">
        <v>1.4091592718111801</v>
      </c>
      <c r="AM99">
        <v>1.37540110097636</v>
      </c>
      <c r="AN99">
        <v>1.4161598231864201</v>
      </c>
      <c r="AO99">
        <v>1.37220662612043</v>
      </c>
      <c r="AQ99">
        <v>1.3907709775868999</v>
      </c>
      <c r="AR99">
        <v>1.4048026604205399</v>
      </c>
      <c r="AS99">
        <v>1.36744117535833</v>
      </c>
      <c r="AT99">
        <v>1.32344717372335</v>
      </c>
      <c r="AU99">
        <v>1.32862790668359</v>
      </c>
      <c r="AW99">
        <v>1.37842255325486</v>
      </c>
      <c r="AX99">
        <v>1.33341817978302</v>
      </c>
      <c r="AY99">
        <v>1.3560968182307001</v>
      </c>
      <c r="AZ99">
        <v>1.29757916014634</v>
      </c>
      <c r="BA99">
        <v>1.3351214370526701</v>
      </c>
      <c r="BB99">
        <v>1.3549539974584399</v>
      </c>
      <c r="BC99">
        <v>1.3511712431440599</v>
      </c>
      <c r="BD99">
        <v>1.4089121145147201</v>
      </c>
      <c r="BE99">
        <v>1.41497957759307</v>
      </c>
      <c r="BF99">
        <v>1.36032132643587</v>
      </c>
      <c r="BG99">
        <v>1.37425053826924</v>
      </c>
      <c r="BH99">
        <v>1.2524862442304701</v>
      </c>
      <c r="BI99">
        <v>1.29402976557578</v>
      </c>
      <c r="BJ99">
        <v>1.2848819868006001</v>
      </c>
      <c r="BK99">
        <v>1.3371462292620899</v>
      </c>
      <c r="BL99">
        <v>1.35371422237927</v>
      </c>
      <c r="BM99">
        <v>1.34487749848011</v>
      </c>
      <c r="BN99">
        <v>1.3753770628167299</v>
      </c>
      <c r="BO99">
        <v>1.40448738770968</v>
      </c>
      <c r="BP99">
        <v>1.3598582283314999</v>
      </c>
      <c r="BQ99">
        <v>1.3735832709650599</v>
      </c>
      <c r="BR99">
        <v>1.2561274353802501</v>
      </c>
      <c r="BS99">
        <v>1.31337760931639</v>
      </c>
      <c r="BT99">
        <v>1.4300021693123099</v>
      </c>
      <c r="BU99">
        <v>1.4518641778480299</v>
      </c>
      <c r="BV99">
        <v>1.3692474071690901</v>
      </c>
      <c r="BW99">
        <v>1.4385114998687101</v>
      </c>
      <c r="BX99">
        <v>1.4574842821528999</v>
      </c>
      <c r="BY99">
        <v>1.4422237887329501</v>
      </c>
      <c r="BZ99">
        <v>1.474219308581</v>
      </c>
      <c r="CA99">
        <v>1.4677644443911599</v>
      </c>
      <c r="CB99">
        <v>1.3907836321712499</v>
      </c>
      <c r="CC99">
        <v>1.4401080325265301</v>
      </c>
      <c r="CD99">
        <v>1.4512615266467701</v>
      </c>
      <c r="CE99">
        <v>1.4411313021712799</v>
      </c>
      <c r="CF99">
        <v>1.45552349063618</v>
      </c>
      <c r="CG99">
        <v>1.4614328365827201</v>
      </c>
      <c r="CH99">
        <v>1.3734891898492101</v>
      </c>
      <c r="CI99">
        <v>1.42909644716484</v>
      </c>
      <c r="CJ99">
        <v>1.3734891898492101</v>
      </c>
      <c r="CK99">
        <v>1.42909644716484</v>
      </c>
      <c r="CL99">
        <v>1.49514125050993</v>
      </c>
      <c r="CM99">
        <v>1.3870578579562101</v>
      </c>
      <c r="CN99">
        <v>1.3926793066921599</v>
      </c>
      <c r="CO99">
        <v>1.39206228644976</v>
      </c>
      <c r="CP99">
        <v>1.3362916456610201</v>
      </c>
      <c r="CQ99">
        <v>1.38577412762552</v>
      </c>
      <c r="CS99">
        <v>1.3844922777591699</v>
      </c>
      <c r="CT99">
        <v>1.3805170331036301</v>
      </c>
      <c r="CU99">
        <v>1.4003428257464201</v>
      </c>
      <c r="CV99">
        <v>1.3877832613257901</v>
      </c>
      <c r="CW99">
        <v>1.3872836846297101</v>
      </c>
      <c r="CX99">
        <v>1.35181299841921</v>
      </c>
      <c r="CY99">
        <v>1.38454339219927</v>
      </c>
      <c r="DA99">
        <v>1.3931163721944899</v>
      </c>
      <c r="DB99">
        <v>1.36443285166663</v>
      </c>
      <c r="DC99">
        <v>1.3907221421885101</v>
      </c>
      <c r="DD99">
        <v>1.43117698061097</v>
      </c>
      <c r="DE99">
        <v>1.4585266143889799</v>
      </c>
      <c r="DF99">
        <v>1.4224889920852799</v>
      </c>
      <c r="DG99">
        <v>1.43269623557767</v>
      </c>
      <c r="DH99">
        <v>1.4220926695159</v>
      </c>
      <c r="DJ99">
        <v>1.42285481552955</v>
      </c>
      <c r="DK99">
        <v>1.4424387963927101</v>
      </c>
      <c r="DL99">
        <v>1.41838495010431</v>
      </c>
      <c r="DN99">
        <v>1.41913547213199</v>
      </c>
      <c r="DO99">
        <v>1.4294058172625199</v>
      </c>
      <c r="DP99">
        <v>1.44284441815086</v>
      </c>
      <c r="DR99">
        <v>1.4397782874126801</v>
      </c>
      <c r="DS99">
        <v>1.4472975118249101</v>
      </c>
      <c r="DT99">
        <v>1.4475578891107099</v>
      </c>
      <c r="DV99">
        <v>1.42921413789114</v>
      </c>
      <c r="DW99">
        <v>1.4384084207216099</v>
      </c>
      <c r="DX99">
        <v>1.37645000035085</v>
      </c>
      <c r="DY99">
        <v>1.42462941597966</v>
      </c>
      <c r="DZ99">
        <v>1.3905453298536301</v>
      </c>
      <c r="EA99">
        <v>1.4102264553686801</v>
      </c>
      <c r="EB99">
        <v>1.43808377489326</v>
      </c>
      <c r="EC99">
        <v>1.4632346982554201</v>
      </c>
      <c r="ED99">
        <v>1.5020798632463599</v>
      </c>
      <c r="EE99">
        <v>1.4687754114690199</v>
      </c>
      <c r="EF99">
        <v>1.37667963697542</v>
      </c>
      <c r="EG99">
        <v>1.42226648119379</v>
      </c>
      <c r="EH99">
        <v>1.4104633574029499</v>
      </c>
      <c r="EI99">
        <v>1.41451317128737</v>
      </c>
      <c r="EK99">
        <v>1.45825217963843</v>
      </c>
      <c r="EL99">
        <v>1.4865307687306399</v>
      </c>
      <c r="EM99">
        <v>1.4756394849060399</v>
      </c>
      <c r="EN99">
        <v>1.37319782909558</v>
      </c>
      <c r="EO99">
        <v>1.42001221706585</v>
      </c>
      <c r="EP99">
        <v>1.40809570320565</v>
      </c>
      <c r="EQ99">
        <v>1.4058960848942601</v>
      </c>
      <c r="ER99">
        <v>1.4436696330030401</v>
      </c>
      <c r="ES99">
        <v>1.45154657906942</v>
      </c>
      <c r="ET99">
        <v>1.48847771223798</v>
      </c>
      <c r="EU99">
        <v>1.4635792152898</v>
      </c>
      <c r="EV99">
        <v>1.46826528023668</v>
      </c>
      <c r="EW99">
        <v>1.4434988064455001</v>
      </c>
      <c r="EX99">
        <v>1.4953161578885901</v>
      </c>
      <c r="EY99">
        <v>1.43655056645422</v>
      </c>
      <c r="EZ99">
        <v>1.5450000808381199</v>
      </c>
      <c r="FA99">
        <v>1.50785903553259</v>
      </c>
      <c r="FB99">
        <v>1.44484211500903</v>
      </c>
      <c r="FC99">
        <v>1.4225857520893701</v>
      </c>
      <c r="FD99">
        <v>1.3297747305121399</v>
      </c>
      <c r="FE99">
        <v>1.3200833911928</v>
      </c>
      <c r="FF99">
        <v>1.3670396641404601</v>
      </c>
      <c r="FG99">
        <v>1.3186751994680801</v>
      </c>
      <c r="FH99">
        <v>1.2610301732253799</v>
      </c>
      <c r="FI99">
        <v>1.3123254654255301</v>
      </c>
      <c r="FJ99">
        <v>1.3512249782291399</v>
      </c>
      <c r="FK99">
        <v>1.3423134914564101</v>
      </c>
      <c r="FL99">
        <v>1.37089104570702</v>
      </c>
      <c r="FM99">
        <v>1.32012627094709</v>
      </c>
      <c r="FN99">
        <v>1.2607083911928001</v>
      </c>
      <c r="FO99">
        <v>1.2930834882790401</v>
      </c>
      <c r="FP99">
        <v>1.35323635497081</v>
      </c>
      <c r="FQ99">
        <v>1.3344938570890601</v>
      </c>
      <c r="FR99">
        <v>1.3605055397994701</v>
      </c>
      <c r="FS99">
        <v>1.32018709694501</v>
      </c>
      <c r="FT99">
        <v>1.2638405991103301</v>
      </c>
      <c r="FU99">
        <v>1.3069561552673601</v>
      </c>
      <c r="FV99">
        <v>1.35459791588213</v>
      </c>
      <c r="FW99">
        <v>1.33306323255978</v>
      </c>
      <c r="FX99">
        <v>1.41344144713732</v>
      </c>
      <c r="FY99">
        <v>1.41173464077939</v>
      </c>
      <c r="FZ99">
        <v>1.42306088783913</v>
      </c>
      <c r="GA99">
        <v>1.42934909641889</v>
      </c>
      <c r="GB99">
        <v>1.41670124096796</v>
      </c>
      <c r="GC99">
        <v>1.4119489074496601</v>
      </c>
      <c r="GD99">
        <v>1.4120255517704099</v>
      </c>
      <c r="GE99">
        <v>1.4166285493731801</v>
      </c>
      <c r="GF99">
        <v>1.4210710759421299</v>
      </c>
      <c r="GG99">
        <v>1.39825733952523</v>
      </c>
      <c r="GH99">
        <v>1.43516461681671</v>
      </c>
      <c r="GI99">
        <v>1.40563866965319</v>
      </c>
      <c r="GJ99">
        <v>1.39023639084882</v>
      </c>
      <c r="GK99">
        <v>1.4119698761789301</v>
      </c>
      <c r="GL99">
        <v>1.40388390033982</v>
      </c>
      <c r="GM99">
        <v>1.4153194740155699</v>
      </c>
      <c r="GN99">
        <v>1.39868110067221</v>
      </c>
      <c r="GO99">
        <v>1.4087319187491101</v>
      </c>
      <c r="GP99">
        <v>1.4325898496792699</v>
      </c>
      <c r="GQ99">
        <v>1.4018405338262401</v>
      </c>
      <c r="GR99">
        <v>1.38803790394268</v>
      </c>
      <c r="GS99">
        <v>1.4095514827374001</v>
      </c>
      <c r="GT99">
        <v>1.39814680780983</v>
      </c>
      <c r="GU99">
        <v>1.4142385962771</v>
      </c>
      <c r="GV99">
        <v>1.3991801564286399</v>
      </c>
      <c r="GW99">
        <v>1.4085997916527699</v>
      </c>
      <c r="GX99">
        <v>1.44637257132103</v>
      </c>
      <c r="GY99">
        <v>1.4178543764654301</v>
      </c>
      <c r="GZ99">
        <v>1.4273840613652</v>
      </c>
      <c r="HA99">
        <v>1.41212885288951</v>
      </c>
      <c r="HB99">
        <v>1.4276033412489</v>
      </c>
      <c r="HC99">
        <v>1.40109549318378</v>
      </c>
      <c r="HD99">
        <v>1.44317881693658</v>
      </c>
      <c r="HE99">
        <v>1.4010046768942901</v>
      </c>
      <c r="HF99">
        <v>1.4403560028871101</v>
      </c>
      <c r="HG99">
        <v>1.4503133587688599</v>
      </c>
      <c r="HH99">
        <v>1.3719077788045599</v>
      </c>
      <c r="HI99">
        <v>1.44496469219316</v>
      </c>
      <c r="HJ99">
        <v>1.3720175295006301</v>
      </c>
      <c r="HK99">
        <v>1.4192329135618</v>
      </c>
      <c r="HL99">
        <v>1.4632702870335299</v>
      </c>
      <c r="HM99">
        <v>1.47335615202113</v>
      </c>
      <c r="HN99">
        <v>1.5494261699788101</v>
      </c>
      <c r="HO99">
        <v>1.4889206858970501</v>
      </c>
      <c r="HP99">
        <v>1.3808067310773799</v>
      </c>
      <c r="HQ99">
        <v>1.4018434943875</v>
      </c>
      <c r="HR99">
        <v>1.38082166314487</v>
      </c>
      <c r="HS99">
        <v>1.4066810176278599</v>
      </c>
      <c r="HT99">
        <v>1.42861174515365</v>
      </c>
      <c r="HU99">
        <v>1.4678162616561099</v>
      </c>
      <c r="HV99">
        <v>1.5498973700336101</v>
      </c>
      <c r="HW99">
        <v>1.48831061761457</v>
      </c>
      <c r="HX99">
        <v>1.62217515268427</v>
      </c>
      <c r="HY99">
        <v>1.4586265305356101</v>
      </c>
      <c r="HZ99">
        <v>1.4555903992119801</v>
      </c>
      <c r="IA99">
        <v>1.43961044567626</v>
      </c>
      <c r="IB99">
        <v>1.47201601185984</v>
      </c>
      <c r="IC99">
        <v>1.5145083178455501</v>
      </c>
      <c r="IE99">
        <v>1.4691583767121199</v>
      </c>
      <c r="IF99">
        <v>1.3526797393593599</v>
      </c>
      <c r="IG99">
        <v>1.39634442118922</v>
      </c>
      <c r="IH99">
        <v>1.49630189850171</v>
      </c>
      <c r="II99">
        <v>1.4519889887014601</v>
      </c>
      <c r="IJ99">
        <v>1.4986314022518501</v>
      </c>
      <c r="IK99">
        <v>1.53704820121026</v>
      </c>
      <c r="IM99">
        <v>1.4798897040394201</v>
      </c>
      <c r="IN99">
        <v>1.3543594141055999</v>
      </c>
      <c r="IO99">
        <v>1.4027180593339199</v>
      </c>
      <c r="IP99">
        <v>1.4617396181645099</v>
      </c>
      <c r="IQ99">
        <v>1.4535972304999201</v>
      </c>
      <c r="IR99">
        <v>1.52200361107321</v>
      </c>
      <c r="IS99">
        <v>1.4754837170597199</v>
      </c>
      <c r="IT99">
        <v>1.3952528668777699</v>
      </c>
      <c r="IU99">
        <v>1.3858726135282</v>
      </c>
      <c r="IV99">
        <v>1.47962232929381</v>
      </c>
      <c r="IW99">
        <v>1.4877696636340301</v>
      </c>
      <c r="IX99">
        <v>1.51670739695556</v>
      </c>
      <c r="IY99">
        <v>1.4873162449625601</v>
      </c>
      <c r="IZ99">
        <v>1.3887447172296701</v>
      </c>
      <c r="JA99">
        <v>1.39751102430493</v>
      </c>
      <c r="JB99">
        <v>1.5535501572963</v>
      </c>
      <c r="JC99">
        <v>1.5013900956383801</v>
      </c>
      <c r="JD99">
        <v>1.4161939798957499</v>
      </c>
      <c r="JE99">
        <v>1.4602655088254199</v>
      </c>
      <c r="JF99">
        <v>1.35265696320391</v>
      </c>
      <c r="JG99">
        <v>1.3897227228736599</v>
      </c>
      <c r="JH99">
        <v>1.4675915354401301</v>
      </c>
      <c r="JI99">
        <v>1.48998377969102</v>
      </c>
      <c r="JJ99">
        <v>1.4676031342956899</v>
      </c>
      <c r="JK99">
        <v>1.44583539569701</v>
      </c>
      <c r="JL99">
        <v>1.70083982110439</v>
      </c>
      <c r="JM99">
        <v>1.5607425023938299</v>
      </c>
      <c r="JN99">
        <v>1.39561861903138</v>
      </c>
      <c r="JO99">
        <v>1.40429126934066</v>
      </c>
      <c r="JP99">
        <v>1.4461248139748499</v>
      </c>
      <c r="JQ99">
        <v>1.4259038068929399</v>
      </c>
      <c r="JR99">
        <v>1.5374034851741101</v>
      </c>
      <c r="JS99">
        <v>1.48326959774488</v>
      </c>
      <c r="JT99">
        <v>1.33758438149578</v>
      </c>
      <c r="JU99">
        <v>1.3834267586004101</v>
      </c>
      <c r="JV99">
        <v>1.4066798609551701</v>
      </c>
      <c r="JW99">
        <v>1.4120633312650801</v>
      </c>
      <c r="JX99">
        <v>1.4377217667868301</v>
      </c>
      <c r="JY99">
        <v>1.44098469907107</v>
      </c>
      <c r="JZ99">
        <v>1.4868638272939001</v>
      </c>
      <c r="KA99">
        <v>1.45004284653382</v>
      </c>
      <c r="KB99">
        <v>1.4386177186881</v>
      </c>
      <c r="KC99">
        <v>1.43462270316308</v>
      </c>
      <c r="KD99">
        <v>1.39937865100655</v>
      </c>
      <c r="KE99">
        <v>1.4317578693059301</v>
      </c>
      <c r="KF99">
        <v>1.4797358478159901</v>
      </c>
      <c r="KG99">
        <v>1.4476549728966299</v>
      </c>
      <c r="KH99">
        <v>1.43021402168822</v>
      </c>
      <c r="KI99">
        <v>1.4414959692918301</v>
      </c>
      <c r="KJ99">
        <v>1.44664994591822</v>
      </c>
      <c r="KK99">
        <v>1.42715469621464</v>
      </c>
      <c r="KL99">
        <v>1.36491594510686</v>
      </c>
      <c r="KM99">
        <v>1.4054828610279999</v>
      </c>
      <c r="KN99">
        <v>1.4282034556418199</v>
      </c>
      <c r="KO99">
        <v>1.4410639705355901</v>
      </c>
      <c r="KP99">
        <v>1.46073484187017</v>
      </c>
      <c r="KQ99">
        <v>1.47722962811326</v>
      </c>
      <c r="KR99">
        <v>1.46669159056947</v>
      </c>
      <c r="KS99">
        <v>1.46229018310579</v>
      </c>
      <c r="KU99">
        <v>1.52099686641188</v>
      </c>
      <c r="KV99">
        <v>1.43746310869945</v>
      </c>
      <c r="KW99">
        <v>1.4635631281932699</v>
      </c>
      <c r="KX99">
        <v>1.3996334776709201</v>
      </c>
      <c r="KY99">
        <v>1.4436393831622301</v>
      </c>
      <c r="KZ99">
        <v>1.5698288147546899</v>
      </c>
      <c r="LA99">
        <v>1.52406814476943</v>
      </c>
      <c r="LB99">
        <v>1.43931926670546</v>
      </c>
      <c r="LC99">
        <v>1.4553794864426599</v>
      </c>
      <c r="LE99">
        <v>1.46424876549142</v>
      </c>
      <c r="LG99">
        <v>1.4483567926815</v>
      </c>
      <c r="LH99">
        <v>1.39731643318951</v>
      </c>
      <c r="LI99">
        <v>1.4155304910598301</v>
      </c>
      <c r="LK99">
        <v>1.50599992602793</v>
      </c>
      <c r="LL99">
        <v>1.3710726643089199</v>
      </c>
      <c r="LM99">
        <v>1.4362371500365101</v>
      </c>
      <c r="LO99">
        <v>1.46639444618197</v>
      </c>
      <c r="LP99">
        <v>1.4101250097295299</v>
      </c>
      <c r="LQ99">
        <v>1.4604294514087801</v>
      </c>
      <c r="LS99">
        <v>1.54909288837068</v>
      </c>
      <c r="LT99">
        <v>1.4036127688548801</v>
      </c>
      <c r="LU99">
        <v>1.4505200156703</v>
      </c>
      <c r="MO99">
        <v>1.3037075496725301</v>
      </c>
      <c r="MP99">
        <v>1.3109177740665101</v>
      </c>
      <c r="MQ99">
        <v>1.2986763271408901</v>
      </c>
      <c r="MS99">
        <v>1.3030050025215301</v>
      </c>
      <c r="MU99">
        <v>1.3131987193707899</v>
      </c>
      <c r="MV99">
        <v>1.2776475907745499</v>
      </c>
      <c r="MW99">
        <v>1.2952170724839001</v>
      </c>
      <c r="NA99">
        <v>1.30385356404859</v>
      </c>
      <c r="NB99">
        <v>1.27906225207649</v>
      </c>
      <c r="NC99">
        <v>1.2999341523783099</v>
      </c>
      <c r="NE99">
        <v>1.3149904145718201</v>
      </c>
      <c r="NG99">
        <v>1.3070947381578699</v>
      </c>
      <c r="NH99">
        <v>1.80349143830231</v>
      </c>
      <c r="NI99">
        <v>1.38478525469874</v>
      </c>
      <c r="NJ99">
        <v>1.3268479217973601</v>
      </c>
      <c r="NK99">
        <v>1.3121686213416801</v>
      </c>
      <c r="NL99">
        <v>1.45450060648044</v>
      </c>
      <c r="NM99">
        <v>1.27834445043992</v>
      </c>
      <c r="NO99">
        <v>1.48546503436469</v>
      </c>
      <c r="NP99">
        <v>1.6224447296525299</v>
      </c>
      <c r="NQ99">
        <v>1.465183950178</v>
      </c>
      <c r="NS99">
        <v>1.4332280517581999</v>
      </c>
      <c r="NT99">
        <v>1.3403107025786101</v>
      </c>
      <c r="NU99">
        <v>1.2779458669747501</v>
      </c>
      <c r="NW99">
        <v>1.2380854201937199</v>
      </c>
      <c r="NY99">
        <v>1.49896281954862</v>
      </c>
      <c r="NZ99">
        <v>1.3324536726940099</v>
      </c>
      <c r="OA99">
        <v>1.3804469257120799</v>
      </c>
      <c r="OC99">
        <v>1.4881824261446399</v>
      </c>
      <c r="OD99">
        <v>1.3841161714025101</v>
      </c>
      <c r="OE99">
        <v>1.4435732517078299</v>
      </c>
      <c r="OF99">
        <v>1.39609164328768</v>
      </c>
      <c r="OG99">
        <v>1.43345776783413</v>
      </c>
      <c r="OH99">
        <v>1.3886632788061699</v>
      </c>
      <c r="OI99">
        <v>1.44526779505019</v>
      </c>
      <c r="OJ99">
        <v>1.38113062624531</v>
      </c>
      <c r="OK99">
        <v>1.4611492509559201</v>
      </c>
      <c r="OL99">
        <v>1.39111800315733</v>
      </c>
      <c r="OM99">
        <v>1.43562725417212</v>
      </c>
      <c r="ON99">
        <v>1.3879887170230301</v>
      </c>
      <c r="OO99">
        <v>1.43500176480444</v>
      </c>
      <c r="OP99">
        <v>1.37625801864052</v>
      </c>
      <c r="OQ99">
        <v>1.4464513819825799</v>
      </c>
      <c r="OR99">
        <v>1.37111393095614</v>
      </c>
      <c r="OS99">
        <v>1.4434730836513601</v>
      </c>
      <c r="OT99">
        <v>1.3822594021589201</v>
      </c>
      <c r="OU99">
        <v>1.43309165597882</v>
      </c>
      <c r="OV99">
        <v>1.42479852241736</v>
      </c>
      <c r="OW99">
        <v>1.4902898553857</v>
      </c>
      <c r="OX99">
        <v>1.41278169162196</v>
      </c>
      <c r="OY99">
        <v>1.49711772296123</v>
      </c>
      <c r="OZ99">
        <v>1.4145434202832401</v>
      </c>
      <c r="PA99">
        <v>1.4909159683900499</v>
      </c>
      <c r="PB99">
        <v>1.4370332780298301</v>
      </c>
      <c r="PC99">
        <v>1.4873536270952601</v>
      </c>
      <c r="PD99">
        <v>1.4186575149604499</v>
      </c>
      <c r="PE99">
        <v>1.4875836680832499</v>
      </c>
      <c r="PF99">
        <v>1.40724275186963</v>
      </c>
      <c r="PG99">
        <v>1.48786038646387</v>
      </c>
      <c r="PH99">
        <v>1.4726293412676801</v>
      </c>
      <c r="PI99">
        <v>1.4702985890043501</v>
      </c>
      <c r="PJ99">
        <v>1.4136034093385901</v>
      </c>
      <c r="PK99">
        <v>1.4786649494984401</v>
      </c>
      <c r="PL99">
        <v>1.4118428001187799</v>
      </c>
      <c r="PM99">
        <v>1.47141562831805</v>
      </c>
      <c r="PN99">
        <v>1.39969057304523</v>
      </c>
      <c r="PO99">
        <v>1.4966195794266599</v>
      </c>
      <c r="PP99">
        <v>1.41730984553301</v>
      </c>
      <c r="PQ99">
        <v>1.4494920663211801</v>
      </c>
      <c r="PR99">
        <v>1.42143735729735</v>
      </c>
      <c r="PS99">
        <v>1.49271983231711</v>
      </c>
      <c r="PT99">
        <v>1.4044124465036301</v>
      </c>
      <c r="PU99">
        <v>1.4793718986142499</v>
      </c>
      <c r="PV99">
        <v>1.4038065231519601</v>
      </c>
      <c r="PW99">
        <v>1.5097021962108499</v>
      </c>
      <c r="PX99">
        <v>1.4139808512126999</v>
      </c>
      <c r="PY99">
        <v>1.44400710033766</v>
      </c>
      <c r="PZ99">
        <v>1.42021390268978</v>
      </c>
      <c r="QA99">
        <v>1.4963531988354899</v>
      </c>
      <c r="QB99">
        <v>1.4511639460564201</v>
      </c>
      <c r="QC99">
        <v>1.4901528388396801</v>
      </c>
      <c r="QE99">
        <v>1.5099837660754201</v>
      </c>
      <c r="QF99">
        <v>1.4239432667741301</v>
      </c>
      <c r="QG99">
        <v>1.4944867082100799</v>
      </c>
      <c r="QH99">
        <v>1.42659367523957</v>
      </c>
      <c r="QI99">
        <v>1.4588423030128801</v>
      </c>
      <c r="QK99">
        <v>1.50448847043461</v>
      </c>
      <c r="QL99">
        <v>1.4240663298715199</v>
      </c>
      <c r="QM99">
        <v>1.4956607659239001</v>
      </c>
      <c r="QN99">
        <v>1.44100881827563</v>
      </c>
      <c r="QO99">
        <v>1.46954906884965</v>
      </c>
      <c r="QQ99">
        <v>1.51007930660691</v>
      </c>
      <c r="QR99">
        <v>1.4290226026430699</v>
      </c>
      <c r="QS99">
        <v>1.49228799170779</v>
      </c>
      <c r="QT99">
        <v>1.4309526124165901</v>
      </c>
      <c r="QU99">
        <v>1.4603860377194</v>
      </c>
      <c r="QW99">
        <v>1.4187084437358199</v>
      </c>
      <c r="QX99">
        <v>1.43624312863579</v>
      </c>
      <c r="QY99">
        <v>1.4371427549400799</v>
      </c>
      <c r="QZ99">
        <v>1.4545362437592</v>
      </c>
      <c r="RC99">
        <v>1.39700731646757</v>
      </c>
      <c r="RE99">
        <v>1.4063975662038299</v>
      </c>
      <c r="RF99">
        <v>1.4430766880969399</v>
      </c>
      <c r="RG99">
        <v>1.4455616807343099</v>
      </c>
      <c r="RH99">
        <v>1.46327891825157</v>
      </c>
      <c r="RI99">
        <v>1.4492320976700801</v>
      </c>
      <c r="RK99">
        <v>1.40017092607852</v>
      </c>
      <c r="RM99">
        <v>1.4007504625217699</v>
      </c>
      <c r="RN99">
        <v>1.43074285776513</v>
      </c>
      <c r="RO99">
        <v>1.42374993496334</v>
      </c>
      <c r="RP99">
        <v>1.5364796353591199</v>
      </c>
      <c r="RQ99">
        <v>1.4561196166285699</v>
      </c>
      <c r="RR99">
        <v>1.3365643947597901</v>
      </c>
      <c r="RS99">
        <v>1.3797840057014401</v>
      </c>
      <c r="RT99">
        <v>1.4272655443658799</v>
      </c>
      <c r="RU99">
        <v>1.4078272372307301</v>
      </c>
      <c r="RV99">
        <v>1.5188128359975099</v>
      </c>
      <c r="RW99">
        <v>1.4926859473632601</v>
      </c>
      <c r="RX99">
        <v>1.3463966364856199</v>
      </c>
      <c r="RY99">
        <v>1.3852212819299701</v>
      </c>
      <c r="RZ99">
        <v>1.4354957971195099</v>
      </c>
      <c r="SA99">
        <v>1.4417658752965901</v>
      </c>
      <c r="SB99">
        <v>1.375209896411</v>
      </c>
      <c r="SC99">
        <v>1.4034431832267</v>
      </c>
      <c r="SD99">
        <v>1.3665054243716499</v>
      </c>
      <c r="SE99">
        <v>1.3912801315476799</v>
      </c>
      <c r="SF99">
        <v>1.3276428618724001</v>
      </c>
      <c r="SG99">
        <v>1.3942103530337899</v>
      </c>
      <c r="SH99">
        <v>1.4222040102615201</v>
      </c>
      <c r="SI99">
        <v>1.40496621380897</v>
      </c>
      <c r="SJ99">
        <v>1.37138576652027</v>
      </c>
      <c r="SK99">
        <v>1.3951774860452799</v>
      </c>
      <c r="SL99">
        <v>1.3290440270967701</v>
      </c>
      <c r="SM99">
        <v>1.4060650411384299</v>
      </c>
      <c r="SN99">
        <v>1.4512291584233601</v>
      </c>
      <c r="SO99">
        <v>1.4130720128266701</v>
      </c>
      <c r="SP99">
        <v>1.4369810867938999</v>
      </c>
      <c r="SQ99">
        <v>1.4251194530017199</v>
      </c>
      <c r="SR99">
        <v>1.4615614491794</v>
      </c>
      <c r="SS99">
        <v>1.4311268861445099</v>
      </c>
      <c r="ST99">
        <v>1.3420390539986899</v>
      </c>
      <c r="SU99">
        <v>1.39230064992159</v>
      </c>
      <c r="SV99">
        <v>1.4740019133199</v>
      </c>
      <c r="SW99">
        <v>1.48318435250207</v>
      </c>
      <c r="SX99">
        <v>1.46233955370928</v>
      </c>
      <c r="SY99">
        <v>1.47491037337938</v>
      </c>
      <c r="SZ99">
        <v>1.4139103162589099</v>
      </c>
      <c r="TA99">
        <v>1.4037228158002899</v>
      </c>
      <c r="TB99">
        <v>1.49133732831306</v>
      </c>
      <c r="TC99">
        <v>1.5198161267631201</v>
      </c>
      <c r="TD99">
        <v>1.3952553752591801</v>
      </c>
      <c r="TE99">
        <v>1.38620760801487</v>
      </c>
      <c r="TF99">
        <v>1.33804167146867</v>
      </c>
      <c r="TG99">
        <v>1.40779166366316</v>
      </c>
      <c r="TH99">
        <v>1.55558792861754</v>
      </c>
      <c r="TI99">
        <v>1.4530313631663301</v>
      </c>
      <c r="TJ99">
        <v>1.41508632898248</v>
      </c>
      <c r="TK99">
        <v>1.44289674192086</v>
      </c>
      <c r="TL99">
        <v>1.4230623968998899</v>
      </c>
      <c r="TM99">
        <v>1.4374419175887201</v>
      </c>
      <c r="TN99">
        <v>1.39460765444493</v>
      </c>
      <c r="TO99">
        <v>1.4270957542173699</v>
      </c>
      <c r="TP99">
        <v>1.48453246573322</v>
      </c>
      <c r="TQ99">
        <v>1.4670437626330901</v>
      </c>
      <c r="TR99">
        <v>1.39864174958452</v>
      </c>
      <c r="TS99">
        <v>1.42608535952638</v>
      </c>
      <c r="TT99">
        <v>1.3876549458071701</v>
      </c>
      <c r="TU99">
        <v>1.4152903895000899</v>
      </c>
      <c r="TV99">
        <v>1.45221206238821</v>
      </c>
      <c r="TW99">
        <v>1.4553372660798201</v>
      </c>
      <c r="TX99">
        <v>1.4093588506172099</v>
      </c>
      <c r="TY99">
        <v>1.4822568929351101</v>
      </c>
      <c r="TZ99">
        <v>1.40367507233584</v>
      </c>
      <c r="UA99">
        <v>1.47807126366638</v>
      </c>
      <c r="UB99">
        <v>1.41135570204395</v>
      </c>
      <c r="UC99">
        <v>1.50747132782697</v>
      </c>
      <c r="UD99">
        <v>1.4217014546225499</v>
      </c>
      <c r="UE99">
        <v>1.4562884322437599</v>
      </c>
      <c r="UF99">
        <v>1.4025775390884601</v>
      </c>
      <c r="UG99">
        <v>1.47417515743683</v>
      </c>
      <c r="UH99">
        <v>1.4088097164748601</v>
      </c>
      <c r="UI99">
        <v>1.4991319209073599</v>
      </c>
      <c r="UJ99">
        <v>1.4244651950021301</v>
      </c>
      <c r="UK99">
        <v>1.4556957063039</v>
      </c>
      <c r="UL99">
        <v>1.45007515336862</v>
      </c>
      <c r="UM99">
        <v>1.4475441397341</v>
      </c>
      <c r="UN99">
        <v>1.48223771471959</v>
      </c>
      <c r="UO99">
        <v>1.4201378597408301</v>
      </c>
      <c r="UP99">
        <v>1.4820234247191599</v>
      </c>
      <c r="UQ99">
        <v>1.46457816188303</v>
      </c>
      <c r="UR99">
        <v>1.4192376504086801</v>
      </c>
      <c r="US99">
        <v>1.43499848860975</v>
      </c>
      <c r="UT99">
        <v>1.4895642324350999</v>
      </c>
      <c r="UU99">
        <v>1.45017395158198</v>
      </c>
      <c r="UV99">
        <v>1.4873152158312799</v>
      </c>
      <c r="UW99">
        <v>1.4449333174242101</v>
      </c>
      <c r="UX99">
        <v>1.47518623439303</v>
      </c>
      <c r="UY99">
        <v>1.48646181068784</v>
      </c>
      <c r="UZ99">
        <v>1.4510705973862299</v>
      </c>
      <c r="VA99">
        <v>1.4321938247313899</v>
      </c>
      <c r="VB99">
        <v>1.4806430718548</v>
      </c>
      <c r="VC99">
        <v>1.4592364574639001</v>
      </c>
      <c r="VD99">
        <v>1.36155948916561</v>
      </c>
      <c r="VE99">
        <v>1.3657678800495801</v>
      </c>
      <c r="VF99">
        <v>1.4160394175131299</v>
      </c>
      <c r="VG99">
        <v>1.40851668148371</v>
      </c>
      <c r="VH99">
        <v>1.26601007822017</v>
      </c>
      <c r="VI99">
        <v>1.34670320363545</v>
      </c>
      <c r="VJ99">
        <v>1.3877508884460801</v>
      </c>
      <c r="VK99">
        <v>1.3369473600019599</v>
      </c>
      <c r="VL99">
        <v>1.3961626954158399</v>
      </c>
      <c r="VM99">
        <v>1.38836043340634</v>
      </c>
      <c r="VN99">
        <v>1.4106262602822099</v>
      </c>
      <c r="VO99">
        <v>1.3501828226322401</v>
      </c>
      <c r="VP99">
        <v>1.29391977760585</v>
      </c>
      <c r="VQ99">
        <v>1.3410343369704301</v>
      </c>
      <c r="VR99">
        <v>1.3510633859466701</v>
      </c>
      <c r="VS99">
        <v>1.3416696691696699</v>
      </c>
      <c r="VT99">
        <v>1.3989580994136701</v>
      </c>
      <c r="VU99">
        <v>1.38085497698999</v>
      </c>
      <c r="VV99">
        <v>1.3693511660678199</v>
      </c>
      <c r="VW99">
        <v>1.3654820923122299</v>
      </c>
      <c r="VX99">
        <v>1.42312996773831</v>
      </c>
      <c r="VY99">
        <v>1.37161253102175</v>
      </c>
      <c r="VZ99">
        <v>1.3127260513330401</v>
      </c>
      <c r="WA99">
        <v>1.38176310117192</v>
      </c>
      <c r="WB99">
        <v>1.34868643724816</v>
      </c>
      <c r="WC99">
        <v>1.3488319945395999</v>
      </c>
      <c r="WD99">
        <v>1.47758866181361</v>
      </c>
      <c r="WE99">
        <v>1.39833006799549</v>
      </c>
      <c r="WF99">
        <v>1.3299373611423999</v>
      </c>
      <c r="WG99">
        <v>1.3443976615826501</v>
      </c>
      <c r="WH99">
        <v>1.3359644018275001</v>
      </c>
      <c r="WI99">
        <v>1.3514421813310999</v>
      </c>
      <c r="WJ99">
        <v>1.37728017098723</v>
      </c>
      <c r="WK99">
        <v>1.3710057688503301</v>
      </c>
      <c r="WL99">
        <v>1.3114360371414</v>
      </c>
      <c r="WM99">
        <v>1.37613941747706</v>
      </c>
      <c r="WN99">
        <v>1.3474931487284501</v>
      </c>
      <c r="WO99">
        <v>1.3469205139992799</v>
      </c>
      <c r="WP99">
        <v>1.4954906147971201</v>
      </c>
      <c r="WQ99">
        <v>1.4083377216682</v>
      </c>
      <c r="WR99">
        <v>1.30292917836932</v>
      </c>
      <c r="WS99">
        <v>1.34100248111505</v>
      </c>
      <c r="WT99">
        <v>1.3450928207049799</v>
      </c>
      <c r="WU99">
        <v>1.35543559210956</v>
      </c>
      <c r="WV99">
        <v>1.4574302046071601</v>
      </c>
      <c r="WW99">
        <v>1.4284235228084401</v>
      </c>
      <c r="WX99">
        <v>1.4188304066970201</v>
      </c>
      <c r="WY99">
        <v>1.3815239380586799</v>
      </c>
      <c r="WZ99">
        <v>1.4312723481699401</v>
      </c>
      <c r="XA99">
        <v>1.3960261419381499</v>
      </c>
      <c r="XB99">
        <v>1.56400011705134</v>
      </c>
      <c r="XC99">
        <v>1.4541604703489801</v>
      </c>
      <c r="XD99">
        <v>1.4431911370974499</v>
      </c>
      <c r="XE99">
        <v>1.4024079084404599</v>
      </c>
      <c r="XF99">
        <v>1.4951817680535799</v>
      </c>
      <c r="XG99">
        <v>1.46900095968004</v>
      </c>
      <c r="XH99">
        <v>1.4620707793998</v>
      </c>
      <c r="XI99">
        <v>1.43283708144447</v>
      </c>
      <c r="XJ99">
        <v>1.43211814993995</v>
      </c>
      <c r="XK99">
        <v>1.4071040649959301</v>
      </c>
      <c r="XM99">
        <v>1.4881606261824101</v>
      </c>
      <c r="XN99">
        <v>1.4584238542188901</v>
      </c>
      <c r="XO99">
        <v>1.4006241093344201</v>
      </c>
      <c r="XP99">
        <v>1.47023563987953</v>
      </c>
      <c r="XQ99">
        <v>1.50668567693404</v>
      </c>
      <c r="XR99">
        <v>1.4042413509301901</v>
      </c>
      <c r="XS99">
        <v>1.431021067489</v>
      </c>
      <c r="XT99">
        <v>1.36846787652031</v>
      </c>
      <c r="XU99">
        <v>1.43028046789253</v>
      </c>
      <c r="XV99">
        <v>1.4806060013483799</v>
      </c>
      <c r="XW99">
        <v>1.4406144685219</v>
      </c>
      <c r="XX99">
        <v>1.4186695836813501</v>
      </c>
      <c r="XY99">
        <v>1.4385305115799001</v>
      </c>
      <c r="XZ99">
        <v>1.3503628971393</v>
      </c>
      <c r="YA99">
        <v>1.4275039869241499</v>
      </c>
      <c r="YB99">
        <v>1.4776201102267501</v>
      </c>
      <c r="YC99">
        <v>1.4413798956686701</v>
      </c>
      <c r="YD99">
        <v>1.40000086762944</v>
      </c>
      <c r="YE99">
        <v>1.43263343445665</v>
      </c>
      <c r="YF99">
        <v>1.39020087649561</v>
      </c>
      <c r="YG99">
        <v>1.42878882833485</v>
      </c>
      <c r="YH99">
        <v>1.38654297995221</v>
      </c>
      <c r="YI99">
        <v>1.41908359925681</v>
      </c>
      <c r="YJ99">
        <v>1.3825783911426199</v>
      </c>
      <c r="YK99">
        <v>1.4166966730222501</v>
      </c>
      <c r="YL99">
        <v>1.42874690063504</v>
      </c>
      <c r="YM99">
        <v>1.4240486951848801</v>
      </c>
      <c r="YN99">
        <v>1.3776892522622799</v>
      </c>
      <c r="YO99">
        <v>1.41383097379297</v>
      </c>
      <c r="YP99">
        <v>1.39411270136183</v>
      </c>
      <c r="YQ99">
        <v>1.4138534877867099</v>
      </c>
      <c r="YR99">
        <v>1.3906397886489601</v>
      </c>
      <c r="YS99">
        <v>1.42243530548536</v>
      </c>
      <c r="YT99">
        <v>1.40787878851042</v>
      </c>
      <c r="YU99">
        <v>1.4482087788284199</v>
      </c>
      <c r="YV99">
        <v>1.4318402408305</v>
      </c>
      <c r="YW99">
        <v>1.45597636509354</v>
      </c>
      <c r="YX99">
        <v>1.3848540874380999</v>
      </c>
      <c r="YY99">
        <v>1.4489511866957501</v>
      </c>
      <c r="YZ99">
        <v>1.39437756445196</v>
      </c>
      <c r="ZA99">
        <v>1.4482992934957599</v>
      </c>
      <c r="ZB99">
        <v>1.45850420994817</v>
      </c>
      <c r="ZC99">
        <v>1.45845053688694</v>
      </c>
      <c r="ZD99">
        <v>1.40369463467404</v>
      </c>
      <c r="ZE99">
        <v>1.4502814188030799</v>
      </c>
      <c r="ZF99">
        <v>1.3697718009031601</v>
      </c>
      <c r="ZG99">
        <v>1.4460105282575599</v>
      </c>
      <c r="ZH99">
        <v>1.4273846750864601</v>
      </c>
      <c r="ZI99">
        <v>1.49039104529418</v>
      </c>
      <c r="ZJ99">
        <v>1.40523461439374</v>
      </c>
      <c r="ZK99">
        <v>1.4945141882708699</v>
      </c>
      <c r="ZL99">
        <v>1.43864769483088</v>
      </c>
      <c r="ZM99">
        <v>1.4843510909331299</v>
      </c>
      <c r="ZN99">
        <v>1.4203884295959599</v>
      </c>
      <c r="ZO99">
        <v>1.4865504905753699</v>
      </c>
      <c r="ZP99">
        <v>1.4103405361806101</v>
      </c>
      <c r="ZQ99">
        <v>1.4912450424632799</v>
      </c>
      <c r="ZR99">
        <v>1.4891558544674599</v>
      </c>
      <c r="ZS99">
        <v>1.4833834161425701</v>
      </c>
      <c r="ZT99">
        <v>1.4204991182114299</v>
      </c>
      <c r="ZU99">
        <v>1.49532745228385</v>
      </c>
      <c r="ZW99">
        <v>1.48464328227053</v>
      </c>
      <c r="ZY99">
        <v>1.45012330503354</v>
      </c>
      <c r="AAA99">
        <v>1.4988059180561</v>
      </c>
      <c r="AAB99">
        <v>1.4132658098066</v>
      </c>
      <c r="AAC99">
        <v>1.48337986716592</v>
      </c>
      <c r="AAD99">
        <v>1.41142094271304</v>
      </c>
      <c r="AAE99">
        <v>1.4864892390478199</v>
      </c>
      <c r="AAG99">
        <v>1.4611219546389</v>
      </c>
      <c r="AAI99">
        <v>1.5085819913010701</v>
      </c>
      <c r="AAJ99">
        <v>1.4205501016252</v>
      </c>
      <c r="AAK99">
        <v>1.4956192274207301</v>
      </c>
      <c r="AAL99">
        <v>1.4076657461820801</v>
      </c>
      <c r="AAM99">
        <v>1.49615447356646</v>
      </c>
      <c r="AAO99">
        <v>1.45240676169901</v>
      </c>
      <c r="AAQ99">
        <v>1.4893845612632299</v>
      </c>
      <c r="AAR99">
        <v>1.3985737828923801</v>
      </c>
      <c r="AAS99">
        <v>1.47940684773523</v>
      </c>
      <c r="AAT99">
        <v>1.3994249234741101</v>
      </c>
      <c r="AAU99">
        <v>1.4809812618309901</v>
      </c>
      <c r="AAV99">
        <v>1.40081566963978</v>
      </c>
      <c r="AAW99">
        <v>1.39326560486086</v>
      </c>
      <c r="AAY99">
        <v>1.4026506108414101</v>
      </c>
      <c r="AAZ99">
        <v>1.39142910138753</v>
      </c>
      <c r="ABA99">
        <v>1.36816080866095</v>
      </c>
      <c r="ABB99">
        <v>1.4322288128010601</v>
      </c>
      <c r="ABC99">
        <v>1.39645970727608</v>
      </c>
      <c r="ABD99">
        <v>1.36554802299597</v>
      </c>
      <c r="ABE99">
        <v>1.4036883839471599</v>
      </c>
      <c r="ABF99">
        <v>1.4172410151289601</v>
      </c>
      <c r="ABG99">
        <v>1.38275916081619</v>
      </c>
      <c r="ABI99">
        <v>1.4071394876413099</v>
      </c>
      <c r="ABJ99">
        <v>1.41399277924086</v>
      </c>
      <c r="ABK99">
        <v>1.3713334336321801</v>
      </c>
      <c r="ABL99">
        <v>1.3998284352652099</v>
      </c>
      <c r="ABM99">
        <v>1.4078902881197499</v>
      </c>
      <c r="ABN99">
        <v>1.3356359802579201</v>
      </c>
      <c r="ABO99">
        <v>1.4112115564180301</v>
      </c>
      <c r="ABP99">
        <v>1.44247135426948</v>
      </c>
      <c r="ABQ99">
        <v>1.3924979227474199</v>
      </c>
      <c r="ABS99">
        <v>1.4086429693913201</v>
      </c>
      <c r="ABU99">
        <v>1.3716131257700099</v>
      </c>
      <c r="ABV99">
        <v>1.43819942088863</v>
      </c>
      <c r="ABW99">
        <v>1.40327779467542</v>
      </c>
      <c r="ABX99">
        <v>1.3698333494439401</v>
      </c>
      <c r="ABY99">
        <v>1.4042035695845501</v>
      </c>
      <c r="ACA99">
        <v>1.3896349157593499</v>
      </c>
      <c r="ACB99">
        <v>1.4619455208077301</v>
      </c>
      <c r="ACC99">
        <v>1.4674212436421801</v>
      </c>
      <c r="ACD99">
        <v>1.51428210831719</v>
      </c>
      <c r="ACE99">
        <v>1.4484769565223401</v>
      </c>
      <c r="ACF99">
        <v>1.53496532815664</v>
      </c>
      <c r="ACG99">
        <v>1.4864289830632</v>
      </c>
      <c r="ACH99">
        <v>1.4493461159538901</v>
      </c>
      <c r="ACI99">
        <v>1.4619412238121601</v>
      </c>
      <c r="ACJ99">
        <v>1.42061906364947</v>
      </c>
      <c r="ACK99">
        <v>1.47059263098818</v>
      </c>
      <c r="ACL99">
        <v>1.4641597012368499</v>
      </c>
      <c r="ACM99">
        <v>1.4338933014258901</v>
      </c>
      <c r="ACN99">
        <v>1.5086099923235099</v>
      </c>
      <c r="ACO99">
        <v>1.48146008062473</v>
      </c>
      <c r="ACP99">
        <v>1.3841591585877</v>
      </c>
      <c r="ACQ99">
        <v>1.47055068412671</v>
      </c>
      <c r="ACR99">
        <v>1.3913713996394901</v>
      </c>
      <c r="ACS99">
        <v>1.4714184316882799</v>
      </c>
      <c r="ACT99">
        <v>1.4234029138498001</v>
      </c>
      <c r="ACU99">
        <v>1.4557073743722699</v>
      </c>
      <c r="ACV99">
        <v>1.39935015737195</v>
      </c>
      <c r="ACW99">
        <v>1.4657662201608499</v>
      </c>
      <c r="ACX99">
        <v>1.44709289799074</v>
      </c>
      <c r="ACY99">
        <v>1.4613494434565999</v>
      </c>
      <c r="ACZ99">
        <v>1.4450905820137001</v>
      </c>
      <c r="ADA99">
        <v>1.43606495320484</v>
      </c>
      <c r="ADB99">
        <v>1.4129942481486699</v>
      </c>
      <c r="ADC99">
        <v>1.46445812975627</v>
      </c>
      <c r="ADD99">
        <v>1.43098749840357</v>
      </c>
      <c r="ADE99">
        <v>1.45901905162348</v>
      </c>
      <c r="ADF99">
        <v>1.44050126300064</v>
      </c>
      <c r="ADG99">
        <v>1.4296870332165601</v>
      </c>
      <c r="ADH99">
        <v>1.42645416777921</v>
      </c>
      <c r="ADI99">
        <v>1.4662083984731999</v>
      </c>
      <c r="ADJ99">
        <v>1.4271437859048399</v>
      </c>
      <c r="ADK99">
        <v>1.47145240754462</v>
      </c>
      <c r="ADL99">
        <v>1.4071662099168001</v>
      </c>
      <c r="ADM99">
        <v>1.4654306321497399</v>
      </c>
      <c r="ADO99">
        <v>1.4706605900749501</v>
      </c>
      <c r="ADP99">
        <v>1.41260560068174</v>
      </c>
      <c r="ADQ99">
        <v>1.4685784932509101</v>
      </c>
      <c r="ADR99">
        <v>1.4079903551314901</v>
      </c>
      <c r="ADS99">
        <v>1.4690488326257101</v>
      </c>
      <c r="ADT99">
        <v>1.39818661770047</v>
      </c>
      <c r="ADU99">
        <v>1.46177874935781</v>
      </c>
      <c r="ADW99">
        <v>1.46838925767026</v>
      </c>
      <c r="ADX99">
        <v>1.3954987850610701</v>
      </c>
      <c r="ADY99">
        <v>1.4568582199114299</v>
      </c>
      <c r="ADZ99">
        <v>1.39564274332112</v>
      </c>
      <c r="AEA99">
        <v>1.4110616330817001</v>
      </c>
      <c r="AEB99">
        <v>1.3682447100691</v>
      </c>
      <c r="AEC99">
        <v>1.3884892666263</v>
      </c>
      <c r="AED99">
        <v>1.4734666642335601</v>
      </c>
      <c r="AEE99">
        <v>1.4298933632309301</v>
      </c>
      <c r="AEF99">
        <v>1.3884560128547301</v>
      </c>
      <c r="AEG99">
        <v>1.4027604882724301</v>
      </c>
      <c r="AEH99">
        <v>1.3484520621720699</v>
      </c>
      <c r="AEI99">
        <v>1.38716884409782</v>
      </c>
      <c r="AEJ99">
        <v>1.4819581539983999</v>
      </c>
      <c r="AEK99">
        <v>1.43194931513368</v>
      </c>
      <c r="AEL99">
        <v>1.4022948131014901</v>
      </c>
      <c r="AEM99">
        <v>1.3950173613291299</v>
      </c>
      <c r="AEN99">
        <v>1.3985275086396101</v>
      </c>
      <c r="AEO99">
        <v>1.42861574318022</v>
      </c>
      <c r="AEP99">
        <v>1.3958530527572299</v>
      </c>
      <c r="AEQ99">
        <v>1.4195994513297401</v>
      </c>
      <c r="AER99">
        <v>1.36049934255123</v>
      </c>
      <c r="AES99">
        <v>1.4159126836026901</v>
      </c>
      <c r="AET99">
        <v>1.4975419240433701</v>
      </c>
      <c r="AEU99">
        <v>1.4554245928075999</v>
      </c>
      <c r="AEV99">
        <v>1.3980727645876401</v>
      </c>
      <c r="AEW99">
        <v>1.4156788201789301</v>
      </c>
      <c r="AEX99">
        <v>1.4013376780114299</v>
      </c>
      <c r="AEY99">
        <v>1.42102911677522</v>
      </c>
      <c r="AEZ99">
        <v>1.3522985952961399</v>
      </c>
      <c r="AFA99">
        <v>1.4090749048447599</v>
      </c>
      <c r="AFB99">
        <v>1.4943062651855401</v>
      </c>
      <c r="AFC99">
        <v>1.4532399518355501</v>
      </c>
      <c r="AFD99">
        <v>1.3959122543049201</v>
      </c>
      <c r="AFE99">
        <v>1.41760667876547</v>
      </c>
    </row>
    <row r="100" spans="1:837" x14ac:dyDescent="0.45">
      <c r="A100" t="s">
        <v>366</v>
      </c>
      <c r="B100" t="s">
        <v>367</v>
      </c>
      <c r="C100" t="s">
        <v>338</v>
      </c>
      <c r="D100">
        <v>50</v>
      </c>
      <c r="E100" s="1" cm="1">
        <f t="array" ref="E100">SUMPRODUCT($H100:$AFE100,$H$2:$AFE$2)/SUMPRODUCT(--($H100:$AFE100&lt;&gt;""),$H$2:$AFE$2)</f>
        <v>1.1020887412034004</v>
      </c>
      <c r="F100" s="1" cm="1">
        <f t="array" ref="F100">SUMPRODUCT($H100:$AFE100,$G$2:$AFD$2)/SUMPRODUCT(--($H100:$AFE100&lt;&gt;""),$G$2:$AFD$2)</f>
        <v>1.0394540510064045</v>
      </c>
      <c r="G100" s="1">
        <f t="shared" si="1"/>
        <v>6</v>
      </c>
      <c r="H100">
        <v>1.0767814119921999</v>
      </c>
      <c r="I100">
        <v>1.0049152688227401</v>
      </c>
      <c r="J100">
        <v>0.962228832941046</v>
      </c>
      <c r="K100">
        <v>0.98673247689084898</v>
      </c>
      <c r="L100">
        <v>1.2452195206430401</v>
      </c>
      <c r="M100">
        <v>1.00613244793218</v>
      </c>
      <c r="N100">
        <v>1.0436146820339001</v>
      </c>
      <c r="O100">
        <v>1.01985676340084</v>
      </c>
      <c r="P100">
        <v>0.95135663315221797</v>
      </c>
      <c r="Q100">
        <v>0.96611280534710797</v>
      </c>
      <c r="R100">
        <v>1.1853949432903701</v>
      </c>
      <c r="S100">
        <v>1.01502568108777</v>
      </c>
      <c r="T100">
        <v>1.04366977913951</v>
      </c>
      <c r="U100">
        <v>1.02867426138244</v>
      </c>
      <c r="V100">
        <v>1.0476428089250001</v>
      </c>
      <c r="W100">
        <v>0.97831607184092795</v>
      </c>
      <c r="X100">
        <v>0.93457697214811797</v>
      </c>
      <c r="Y100">
        <v>0.96112811665624798</v>
      </c>
      <c r="Z100">
        <v>1.21428975920042</v>
      </c>
      <c r="AA100">
        <v>0.98135622584221704</v>
      </c>
      <c r="AB100">
        <v>1.01502398095964</v>
      </c>
      <c r="AC100">
        <v>0.99293366051189802</v>
      </c>
      <c r="AD100">
        <v>0.92366200822457301</v>
      </c>
      <c r="AE100">
        <v>0.93814358785491403</v>
      </c>
      <c r="AF100">
        <v>1.1543150400795199</v>
      </c>
      <c r="AG100">
        <v>0.986738051356014</v>
      </c>
      <c r="AH100">
        <v>1.01512970017386</v>
      </c>
      <c r="AI100">
        <v>0.999939465759213</v>
      </c>
      <c r="AJ100">
        <v>1.0784326376792299</v>
      </c>
      <c r="AK100">
        <v>1.00354262093255</v>
      </c>
      <c r="AL100">
        <v>0.96131642822761099</v>
      </c>
      <c r="AM100">
        <v>0.986313568639681</v>
      </c>
      <c r="AN100">
        <v>1.2311313650342099</v>
      </c>
      <c r="AO100">
        <v>1.0054566540159999</v>
      </c>
      <c r="AP100">
        <v>1.04491850057681</v>
      </c>
      <c r="AQ100">
        <v>1.02067363021069</v>
      </c>
      <c r="AR100">
        <v>0.95003447846018296</v>
      </c>
      <c r="AS100">
        <v>0.96668946555818902</v>
      </c>
      <c r="AT100">
        <v>1.19313680221969</v>
      </c>
      <c r="AU100">
        <v>1.0124512294360599</v>
      </c>
      <c r="AV100">
        <v>1.04323033992446</v>
      </c>
      <c r="AW100">
        <v>1.0291869386162</v>
      </c>
      <c r="AX100">
        <v>1.0943488862600299</v>
      </c>
      <c r="AY100">
        <v>1.0379147855592401</v>
      </c>
      <c r="AZ100">
        <v>0.97230563596977304</v>
      </c>
      <c r="BA100">
        <v>0.98588752422485904</v>
      </c>
      <c r="BB100">
        <v>0.97657969128256195</v>
      </c>
      <c r="BC100">
        <v>1.0210126375302599</v>
      </c>
      <c r="BE100">
        <v>1.16212098931801</v>
      </c>
      <c r="BF100">
        <v>0.97529130187631496</v>
      </c>
      <c r="BG100">
        <v>1.02910379542915</v>
      </c>
      <c r="BH100">
        <v>0.95536842636630304</v>
      </c>
      <c r="BI100">
        <v>0.98793805020334602</v>
      </c>
      <c r="BJ100">
        <v>0.95692430431032305</v>
      </c>
      <c r="BK100">
        <v>0.98381384334115396</v>
      </c>
      <c r="BL100">
        <v>1.01407357333959</v>
      </c>
      <c r="BM100">
        <v>1.02821238644768</v>
      </c>
      <c r="BO100">
        <v>1.15538774041046</v>
      </c>
      <c r="BP100">
        <v>1.0304799759452301</v>
      </c>
      <c r="BQ100">
        <v>1.03982468115366</v>
      </c>
      <c r="BR100">
        <v>0.94685883409016502</v>
      </c>
      <c r="BS100">
        <v>0.97700805702910398</v>
      </c>
      <c r="BT100">
        <v>1.0405710704995501</v>
      </c>
      <c r="BU100">
        <v>1.0523231556108401</v>
      </c>
      <c r="BV100">
        <v>0.98474695029877302</v>
      </c>
      <c r="BW100">
        <v>1.04705097265235</v>
      </c>
      <c r="BX100">
        <v>1.0574851328636099</v>
      </c>
      <c r="BY100">
        <v>1.05135682558071</v>
      </c>
      <c r="BZ100">
        <v>1.0819252782113999</v>
      </c>
      <c r="CA100">
        <v>1.06837500333517</v>
      </c>
      <c r="CB100">
        <v>1.01019518783885</v>
      </c>
      <c r="CC100">
        <v>1.0464333373419801</v>
      </c>
      <c r="CD100">
        <v>1.0559678709765701</v>
      </c>
      <c r="CE100">
        <v>1.0439255775068901</v>
      </c>
      <c r="CF100">
        <v>1.0742311798622799</v>
      </c>
      <c r="CG100">
        <v>1.0636462118432</v>
      </c>
      <c r="CH100">
        <v>1.0533867279409499</v>
      </c>
      <c r="CI100">
        <v>1.0544273789139</v>
      </c>
      <c r="CJ100">
        <v>1.0533867279409499</v>
      </c>
      <c r="CK100">
        <v>1.0544273789139</v>
      </c>
      <c r="CL100">
        <v>1.103381661837</v>
      </c>
      <c r="CM100">
        <v>1.0136117697010101</v>
      </c>
      <c r="CN100">
        <v>1.04840298145913</v>
      </c>
      <c r="CO100">
        <v>1.04073125674224</v>
      </c>
      <c r="CP100">
        <v>0.95836349911564001</v>
      </c>
      <c r="CQ100">
        <v>0.98867960460330795</v>
      </c>
      <c r="CR100">
        <v>1.33074136965159</v>
      </c>
      <c r="CS100">
        <v>0.98985347022885795</v>
      </c>
      <c r="CT100">
        <v>1.0759834102015799</v>
      </c>
      <c r="CU100">
        <v>1.0251185590035801</v>
      </c>
      <c r="CV100">
        <v>1.1180709376114899</v>
      </c>
      <c r="CW100">
        <v>1.06172835074101</v>
      </c>
      <c r="CX100">
        <v>0.96907730229951705</v>
      </c>
      <c r="CY100">
        <v>0.98699254316107299</v>
      </c>
      <c r="CZ100">
        <v>1.2751942192018499</v>
      </c>
      <c r="DA100">
        <v>0.99134747066432805</v>
      </c>
      <c r="DB100">
        <v>1.0583478456744999</v>
      </c>
      <c r="DC100">
        <v>1.0304260271765799</v>
      </c>
      <c r="DD100">
        <v>1.0382731362156199</v>
      </c>
      <c r="DE100">
        <v>1.0463127830855701</v>
      </c>
      <c r="DF100">
        <v>1.0024102611677099</v>
      </c>
      <c r="DG100">
        <v>1.04312255245904</v>
      </c>
      <c r="DH100">
        <v>1.0372362766668</v>
      </c>
      <c r="DI100">
        <v>1.05540938239437</v>
      </c>
      <c r="DJ100">
        <v>1.0426285330551801</v>
      </c>
      <c r="DK100">
        <v>1.05295290204433</v>
      </c>
      <c r="DL100">
        <v>1.08741912750139</v>
      </c>
      <c r="DM100">
        <v>1.0665767671281601</v>
      </c>
      <c r="DN100">
        <v>1.00970043770395</v>
      </c>
      <c r="DO100">
        <v>1.0318620651328401</v>
      </c>
      <c r="DP100">
        <v>1.0358790932759501</v>
      </c>
      <c r="DQ100">
        <v>1.0619269513295899</v>
      </c>
      <c r="DR100">
        <v>1.06995635802142</v>
      </c>
      <c r="DS100">
        <v>1.0231831543866801</v>
      </c>
      <c r="DT100">
        <v>1.0355060740308399</v>
      </c>
      <c r="DU100">
        <v>1.03999027570544</v>
      </c>
      <c r="DV100">
        <v>1.0387051971835299</v>
      </c>
      <c r="DW100">
        <v>1.04876778961956</v>
      </c>
      <c r="DX100">
        <v>0.99024423140441598</v>
      </c>
      <c r="DY100">
        <v>1.0155650535780401</v>
      </c>
      <c r="DZ100">
        <v>0.98213448174000695</v>
      </c>
      <c r="EA100">
        <v>1.0074530063054401</v>
      </c>
      <c r="EB100">
        <v>1.09255014203875</v>
      </c>
      <c r="EC100">
        <v>1.09248413237626</v>
      </c>
      <c r="ED100">
        <v>1.03874015808662</v>
      </c>
      <c r="EE100">
        <v>1.08045671234746</v>
      </c>
      <c r="EF100">
        <v>1.01357135063904</v>
      </c>
      <c r="EG100">
        <v>1.0121407480006299</v>
      </c>
      <c r="EH100">
        <v>1.0020322654981899</v>
      </c>
      <c r="EI100">
        <v>1.0198073697707899</v>
      </c>
      <c r="EJ100">
        <v>1.1418643898238801</v>
      </c>
      <c r="EK100">
        <v>1.08946861476518</v>
      </c>
      <c r="EL100">
        <v>1.0567135397367899</v>
      </c>
      <c r="EM100">
        <v>1.0726398766792899</v>
      </c>
      <c r="EN100">
        <v>1.0152590991028501</v>
      </c>
      <c r="EO100">
        <v>1.0063592206090699</v>
      </c>
      <c r="EP100">
        <v>0.97689283017700901</v>
      </c>
      <c r="EQ100">
        <v>1.0141535148779099</v>
      </c>
      <c r="ER100">
        <v>1.14334740276817</v>
      </c>
      <c r="ES100">
        <v>1.08192227588896</v>
      </c>
      <c r="ET100">
        <v>1.0499470215018201</v>
      </c>
      <c r="EU100">
        <v>1.07695577843183</v>
      </c>
      <c r="EV100">
        <v>1.11953748033278</v>
      </c>
      <c r="EW100">
        <v>1.0485763243871999</v>
      </c>
      <c r="EX100">
        <v>1.0185428690367699</v>
      </c>
      <c r="EY100">
        <v>1.00828166187821</v>
      </c>
      <c r="EZ100">
        <v>1.41580174724327</v>
      </c>
      <c r="FA100">
        <v>1.13618414295715</v>
      </c>
      <c r="FB100">
        <v>1.08283691554765</v>
      </c>
      <c r="FC100">
        <v>1.07216174742472</v>
      </c>
      <c r="FD100">
        <v>0.95563938641498702</v>
      </c>
      <c r="FE100">
        <v>0.97341543494633698</v>
      </c>
      <c r="FF100">
        <v>0.96991275477781902</v>
      </c>
      <c r="FG100">
        <v>0.96022715237243395</v>
      </c>
      <c r="FH100">
        <v>0.91531049943513398</v>
      </c>
      <c r="FI100">
        <v>0.96672126541611703</v>
      </c>
      <c r="FJ100">
        <v>0.99258599486913901</v>
      </c>
      <c r="FK100">
        <v>1.0205421972086199</v>
      </c>
      <c r="FL100">
        <v>0.97154924625776595</v>
      </c>
      <c r="FM100">
        <v>0.96703407432686805</v>
      </c>
      <c r="FN100">
        <v>0.90701345085671203</v>
      </c>
      <c r="FO100">
        <v>0.960269443725287</v>
      </c>
      <c r="FP100">
        <v>0.97752622799378597</v>
      </c>
      <c r="FQ100">
        <v>1.01355338566183</v>
      </c>
      <c r="FR100">
        <v>0.97921398394840897</v>
      </c>
      <c r="FS100">
        <v>0.96455683075221199</v>
      </c>
      <c r="FT100">
        <v>0.91235885720674004</v>
      </c>
      <c r="FU100">
        <v>0.94069752047636901</v>
      </c>
      <c r="FV100">
        <v>0.98180876070890599</v>
      </c>
      <c r="FW100">
        <v>1.0069407832799799</v>
      </c>
      <c r="FX100">
        <v>1.12459045300023</v>
      </c>
      <c r="FY100">
        <v>1.0606923720149499</v>
      </c>
      <c r="FZ100">
        <v>1.1714343049471201</v>
      </c>
      <c r="GA100">
        <v>1.1083139951035299</v>
      </c>
      <c r="GB100">
        <v>0.98455515708542696</v>
      </c>
      <c r="GC100">
        <v>1.0231593589199</v>
      </c>
      <c r="GD100">
        <v>1.0176827124685399</v>
      </c>
      <c r="GE100">
        <v>1.0380367928410501</v>
      </c>
      <c r="GF100">
        <v>1.3429234660181399</v>
      </c>
      <c r="GG100">
        <v>1.0799080191024599</v>
      </c>
      <c r="GH100">
        <v>1.0463483150806501</v>
      </c>
      <c r="GI100">
        <v>1.08050950830643</v>
      </c>
      <c r="GJ100">
        <v>0.98360520134390705</v>
      </c>
      <c r="GK100">
        <v>1.03401662950381</v>
      </c>
      <c r="GL100">
        <v>1.0154075812416501</v>
      </c>
      <c r="GM100">
        <v>1.03927433349929</v>
      </c>
      <c r="GN100">
        <v>1.4527798437198101</v>
      </c>
      <c r="GO100">
        <v>1.0704402763109699</v>
      </c>
      <c r="GP100">
        <v>1.05311041694173</v>
      </c>
      <c r="GQ100">
        <v>1.0748872858496199</v>
      </c>
      <c r="GR100">
        <v>0.98386559921855499</v>
      </c>
      <c r="GS100">
        <v>1.0341883320638801</v>
      </c>
      <c r="GT100">
        <v>1.0196612928392901</v>
      </c>
      <c r="GU100">
        <v>1.04142182059955</v>
      </c>
      <c r="GV100">
        <v>1.41893978537758</v>
      </c>
      <c r="GW100">
        <v>1.0637680748638501</v>
      </c>
      <c r="GX100">
        <v>1.0554723153241801</v>
      </c>
      <c r="GY100">
        <v>1.0788634389573999</v>
      </c>
      <c r="GZ100">
        <v>0.99387452804090304</v>
      </c>
      <c r="HA100">
        <v>1.0271363796992401</v>
      </c>
      <c r="HB100">
        <v>1.0189007305167801</v>
      </c>
      <c r="HC100">
        <v>1.04523894879277</v>
      </c>
      <c r="HD100">
        <v>1.3789149641866101</v>
      </c>
      <c r="HE100">
        <v>1.07815324978909</v>
      </c>
      <c r="HF100">
        <v>1.0528992755520801</v>
      </c>
      <c r="HG100">
        <v>1.0722403159476099</v>
      </c>
      <c r="HH100">
        <v>1.03844923386361</v>
      </c>
      <c r="HI100">
        <v>1.0596251453776699</v>
      </c>
      <c r="HJ100">
        <v>1.0494704062287601</v>
      </c>
      <c r="HK100">
        <v>1.0685207379352999</v>
      </c>
      <c r="HL100">
        <v>1.0433049555612299</v>
      </c>
      <c r="HM100">
        <v>1.0586788256003501</v>
      </c>
      <c r="HN100">
        <v>1.07958325346232</v>
      </c>
      <c r="HO100">
        <v>1.0848608060666001</v>
      </c>
      <c r="HP100">
        <v>1.04674194419625</v>
      </c>
      <c r="HQ100">
        <v>1.0739416383875</v>
      </c>
      <c r="HR100">
        <v>1.0377813038196</v>
      </c>
      <c r="HS100">
        <v>1.07473686430689</v>
      </c>
      <c r="HT100">
        <v>1.05321546208122</v>
      </c>
      <c r="HU100">
        <v>1.0717519440151899</v>
      </c>
      <c r="HV100">
        <v>1.07727214271622</v>
      </c>
      <c r="HW100">
        <v>1.08175437607569</v>
      </c>
      <c r="HX100">
        <v>1.3857138636731401</v>
      </c>
      <c r="HY100">
        <v>1.09927635191555</v>
      </c>
      <c r="HZ100">
        <v>1.1472175085974501</v>
      </c>
      <c r="IA100">
        <v>1.09697776336</v>
      </c>
      <c r="IB100">
        <v>1.2841240945821899</v>
      </c>
      <c r="IC100">
        <v>1.16725044033186</v>
      </c>
      <c r="ID100">
        <v>1.61114346003544</v>
      </c>
      <c r="IE100">
        <v>1.05972064633722</v>
      </c>
      <c r="IF100">
        <v>1.1220791859735699</v>
      </c>
      <c r="IG100">
        <v>1.04664420518311</v>
      </c>
      <c r="IH100">
        <v>1.47364937099396</v>
      </c>
      <c r="II100">
        <v>1.1123627423492899</v>
      </c>
      <c r="IK100">
        <v>1.2180793658992399</v>
      </c>
      <c r="IL100">
        <v>1.6031596396226</v>
      </c>
      <c r="IM100">
        <v>1.0657752213762299</v>
      </c>
      <c r="IN100">
        <v>1.1085615838490701</v>
      </c>
      <c r="IO100">
        <v>1.0507901195648</v>
      </c>
      <c r="IP100">
        <v>1.0960637227563801</v>
      </c>
      <c r="IQ100">
        <v>1.0517933693802299</v>
      </c>
      <c r="IR100">
        <v>1.11547232374875</v>
      </c>
      <c r="IS100">
        <v>1.1515303977206901</v>
      </c>
      <c r="IT100">
        <v>0.94968448985811804</v>
      </c>
      <c r="IU100">
        <v>1.0161584755303099</v>
      </c>
      <c r="IV100">
        <v>0.965482496347837</v>
      </c>
      <c r="IW100">
        <v>1.02082183430711</v>
      </c>
      <c r="IX100">
        <v>1.4258106364695999</v>
      </c>
      <c r="IY100">
        <v>1.1089445469682799</v>
      </c>
      <c r="IZ100">
        <v>0.98025813668302997</v>
      </c>
      <c r="JA100">
        <v>0.99765583424487803</v>
      </c>
      <c r="JB100">
        <v>0.98082875965299798</v>
      </c>
      <c r="JC100">
        <v>0.991816124088156</v>
      </c>
      <c r="JE100">
        <v>1.1351237107726599</v>
      </c>
      <c r="JF100">
        <v>0.98422728538408899</v>
      </c>
      <c r="JG100">
        <v>1.0064450396412199</v>
      </c>
      <c r="JH100">
        <v>0.97907715776783599</v>
      </c>
      <c r="JI100">
        <v>0.99533033820102101</v>
      </c>
      <c r="JJ100">
        <v>1.24066766276</v>
      </c>
      <c r="JK100">
        <v>1.0714224261684799</v>
      </c>
      <c r="JL100">
        <v>1.38735244765313</v>
      </c>
      <c r="JM100">
        <v>1.12511678845747</v>
      </c>
      <c r="JN100">
        <v>0.99943957377252701</v>
      </c>
      <c r="JO100">
        <v>0.98202917053816896</v>
      </c>
      <c r="JP100">
        <v>1.3066925898165</v>
      </c>
      <c r="JQ100">
        <v>1.0933695961809899</v>
      </c>
      <c r="JR100">
        <v>1.37007630124232</v>
      </c>
      <c r="JS100">
        <v>1.15130063029969</v>
      </c>
      <c r="JT100">
        <v>1.0049181311180899</v>
      </c>
      <c r="JU100">
        <v>0.99946359298208798</v>
      </c>
      <c r="JV100">
        <v>1.31800925359844</v>
      </c>
      <c r="JW100">
        <v>1.07093433471441</v>
      </c>
      <c r="JX100">
        <v>1.02901417535605</v>
      </c>
      <c r="JY100">
        <v>1.03635006319697</v>
      </c>
      <c r="JZ100">
        <v>1.1055268085543899</v>
      </c>
      <c r="KA100">
        <v>1.0778893347823399</v>
      </c>
      <c r="KB100">
        <v>1.0208081756532701</v>
      </c>
      <c r="KC100">
        <v>1.0466265741505101</v>
      </c>
      <c r="KD100">
        <v>1.0234793065119201</v>
      </c>
      <c r="KE100">
        <v>1.0391171903653</v>
      </c>
      <c r="KF100">
        <v>0.96205856727376904</v>
      </c>
      <c r="KG100">
        <v>1.0220615353448801</v>
      </c>
      <c r="KH100">
        <v>1.13508287708713</v>
      </c>
      <c r="KI100">
        <v>1.05970513678065</v>
      </c>
      <c r="KJ100">
        <v>1.0038987426869701</v>
      </c>
      <c r="KK100">
        <v>1.0386455558768</v>
      </c>
      <c r="KL100">
        <v>1.00411218161727</v>
      </c>
      <c r="KM100">
        <v>1.02455797196965</v>
      </c>
      <c r="KN100">
        <v>0.96527018818369703</v>
      </c>
      <c r="KO100">
        <v>0.98950236877269604</v>
      </c>
      <c r="KP100">
        <v>1.08506274944926</v>
      </c>
      <c r="KQ100">
        <v>1.0731824091707101</v>
      </c>
      <c r="KR100">
        <v>1.05658006251158</v>
      </c>
      <c r="KS100">
        <v>1.04983979664914</v>
      </c>
      <c r="KT100">
        <v>1.1479072651414699</v>
      </c>
      <c r="KU100">
        <v>1.0978517069429501</v>
      </c>
      <c r="KV100">
        <v>1.12058171364005</v>
      </c>
      <c r="KW100">
        <v>1.0700651593471899</v>
      </c>
      <c r="KX100">
        <v>1.07357837245953</v>
      </c>
      <c r="KY100">
        <v>1.0522255875898101</v>
      </c>
      <c r="KZ100">
        <v>1.1550318012020799</v>
      </c>
      <c r="LA100">
        <v>1.1045428778426001</v>
      </c>
      <c r="LB100">
        <v>1.0919434124891401</v>
      </c>
      <c r="LC100">
        <v>1.05880767636984</v>
      </c>
      <c r="LD100">
        <v>1.0419103292916301</v>
      </c>
      <c r="LE100">
        <v>1.0622993377291701</v>
      </c>
      <c r="LF100">
        <v>1.0246445369143</v>
      </c>
      <c r="LG100">
        <v>1.03210148575292</v>
      </c>
      <c r="LH100">
        <v>1.0733828071124301</v>
      </c>
      <c r="LI100">
        <v>1.03594664712397</v>
      </c>
      <c r="LJ100">
        <v>1.09112586040832</v>
      </c>
      <c r="LK100">
        <v>1.1396457719288999</v>
      </c>
      <c r="LL100">
        <v>1.02371320035249</v>
      </c>
      <c r="LM100">
        <v>1.04854119535796</v>
      </c>
      <c r="LN100">
        <v>1.02312368099244</v>
      </c>
      <c r="LO100">
        <v>1.03320914081319</v>
      </c>
      <c r="LP100">
        <v>1.06718080730269</v>
      </c>
      <c r="LQ100">
        <v>1.0389775023705099</v>
      </c>
      <c r="LR100">
        <v>1.1014931746659</v>
      </c>
      <c r="LS100">
        <v>1.1501795540097599</v>
      </c>
      <c r="LT100">
        <v>1.0521308157395599</v>
      </c>
      <c r="LU100">
        <v>1.0471780483776101</v>
      </c>
      <c r="LV100">
        <v>1.2457528996295799</v>
      </c>
      <c r="LW100">
        <v>1.0567554369841501</v>
      </c>
      <c r="LX100">
        <v>1.0377097280458101</v>
      </c>
      <c r="LY100">
        <v>1.0449786545661801</v>
      </c>
      <c r="LZ100">
        <v>1.43852241492949</v>
      </c>
      <c r="MA100">
        <v>1.13375573897625</v>
      </c>
      <c r="MB100">
        <v>1.2451249559344399</v>
      </c>
      <c r="MC100">
        <v>1.02565450533711</v>
      </c>
      <c r="MD100">
        <v>1.2662025179779</v>
      </c>
      <c r="ME100">
        <v>1.0238180287537499</v>
      </c>
      <c r="MF100">
        <v>1.0651956190959799</v>
      </c>
      <c r="MG100">
        <v>1.03492632867768</v>
      </c>
      <c r="MH100">
        <v>1.3989364555163499</v>
      </c>
      <c r="MI100">
        <v>1.10826866786862</v>
      </c>
      <c r="MJ100">
        <v>1.2320197804250099</v>
      </c>
      <c r="MK100">
        <v>1.02837033307139</v>
      </c>
      <c r="ML100">
        <v>1.2607020782657401</v>
      </c>
      <c r="MM100">
        <v>1.0316053145884401</v>
      </c>
      <c r="MN100">
        <v>1.12067296159578</v>
      </c>
      <c r="MO100">
        <v>0.91650651744028799</v>
      </c>
      <c r="MP100">
        <v>0.89932653809716601</v>
      </c>
      <c r="MQ100">
        <v>0.924805105703978</v>
      </c>
      <c r="MR100">
        <v>1.19351813797323</v>
      </c>
      <c r="MS100">
        <v>0.93391273280647402</v>
      </c>
      <c r="MT100">
        <v>1.18748920281718</v>
      </c>
      <c r="MU100">
        <v>0.92103406095072904</v>
      </c>
      <c r="MV100">
        <v>0.91004894931991498</v>
      </c>
      <c r="MW100">
        <v>0.91957917119824795</v>
      </c>
      <c r="MX100">
        <v>1.2569080601111799</v>
      </c>
      <c r="MY100">
        <v>0.91476171622254998</v>
      </c>
      <c r="MZ100">
        <v>1.2375213973403201</v>
      </c>
      <c r="NA100">
        <v>0.90736783679701805</v>
      </c>
      <c r="NB100">
        <v>0.91143177290075095</v>
      </c>
      <c r="NC100">
        <v>0.92049924997072996</v>
      </c>
      <c r="ND100">
        <v>1.25956580406047</v>
      </c>
      <c r="NE100">
        <v>0.92921706103487101</v>
      </c>
      <c r="NF100">
        <v>1.23118082892408</v>
      </c>
      <c r="NG100">
        <v>0.91029400567072105</v>
      </c>
      <c r="NH100">
        <v>1.3004643158993301</v>
      </c>
      <c r="NI100">
        <v>0.96410721475160199</v>
      </c>
      <c r="NJ100">
        <v>0.939986118420711</v>
      </c>
      <c r="NK100">
        <v>0.93371828841772497</v>
      </c>
      <c r="NL100">
        <v>1.1083511695350099</v>
      </c>
      <c r="NM100">
        <v>0.91676268082617995</v>
      </c>
      <c r="NN100">
        <v>1.4867395738365601</v>
      </c>
      <c r="NO100">
        <v>1.0487203819727</v>
      </c>
      <c r="NP100">
        <v>0.88316708867391103</v>
      </c>
      <c r="NQ100">
        <v>0.88375863390884601</v>
      </c>
      <c r="NR100">
        <v>1.5030209091215101</v>
      </c>
      <c r="NS100">
        <v>1.0000976914538</v>
      </c>
      <c r="NT100">
        <v>0.94183741376738295</v>
      </c>
      <c r="NU100">
        <v>0.94395089209011895</v>
      </c>
      <c r="NV100">
        <v>1.21572799152146</v>
      </c>
      <c r="NW100">
        <v>0.87974330804790202</v>
      </c>
      <c r="NY100">
        <v>1.0878367518341201</v>
      </c>
      <c r="NZ100">
        <v>0.86162850049131501</v>
      </c>
      <c r="OA100">
        <v>0.88779770442294004</v>
      </c>
      <c r="OC100">
        <v>1.0503240211704199</v>
      </c>
      <c r="OD100">
        <v>1.00639762304108</v>
      </c>
      <c r="OE100">
        <v>1.0388773820491699</v>
      </c>
      <c r="OF100">
        <v>1.02993196628276</v>
      </c>
      <c r="OG100">
        <v>1.02951304824123</v>
      </c>
      <c r="OH100">
        <v>1.0160215550768801</v>
      </c>
      <c r="OI100">
        <v>1.0403594867113599</v>
      </c>
      <c r="OJ100">
        <v>0.96922795369314996</v>
      </c>
      <c r="OK100">
        <v>1.04593089801968</v>
      </c>
      <c r="OL100">
        <v>0.98992391384517098</v>
      </c>
      <c r="OM100">
        <v>1.03243800699042</v>
      </c>
      <c r="ON100">
        <v>1.04070073128567</v>
      </c>
      <c r="OO100">
        <v>1.04057828935546</v>
      </c>
      <c r="OP100">
        <v>1.0164831263910801</v>
      </c>
      <c r="OQ100">
        <v>1.04612531159972</v>
      </c>
      <c r="OR100">
        <v>0.98292434442434895</v>
      </c>
      <c r="OS100">
        <v>1.0502359540786601</v>
      </c>
      <c r="OT100">
        <v>0.98283366713488995</v>
      </c>
      <c r="OU100">
        <v>1.02947563696197</v>
      </c>
      <c r="OV100">
        <v>1.03549237957274</v>
      </c>
      <c r="OW100">
        <v>1.0671089976555701</v>
      </c>
      <c r="OX100">
        <v>1.0182127662793501</v>
      </c>
      <c r="OY100">
        <v>1.07679748695235</v>
      </c>
      <c r="OZ100">
        <v>1.0313262664121099</v>
      </c>
      <c r="PA100">
        <v>1.0727460305927701</v>
      </c>
      <c r="PB100">
        <v>1.07328512746045</v>
      </c>
      <c r="PC100">
        <v>1.0687362638367499</v>
      </c>
      <c r="PD100">
        <v>1.0112107001708599</v>
      </c>
      <c r="PE100">
        <v>1.0725475581530399</v>
      </c>
      <c r="PF100">
        <v>1.02939559717884</v>
      </c>
      <c r="PG100">
        <v>1.0678668506384901</v>
      </c>
      <c r="PH100">
        <v>1.08010260380877</v>
      </c>
      <c r="PI100">
        <v>1.06770067413294</v>
      </c>
      <c r="PJ100">
        <v>1.05720167096475</v>
      </c>
      <c r="PK100">
        <v>1.07950665204594</v>
      </c>
      <c r="PL100">
        <v>1.0421150951915199</v>
      </c>
      <c r="PM100">
        <v>1.07341072182804</v>
      </c>
      <c r="PN100">
        <v>1.0512923227772399</v>
      </c>
      <c r="PO100">
        <v>1.08600007205225</v>
      </c>
      <c r="PP100">
        <v>1.1052164950446499</v>
      </c>
      <c r="PQ100">
        <v>1.0735945290606099</v>
      </c>
      <c r="PR100">
        <v>1.01616944062434</v>
      </c>
      <c r="PS100">
        <v>1.09246380172182</v>
      </c>
      <c r="PT100">
        <v>1.04354141064339</v>
      </c>
      <c r="PU100">
        <v>1.0769801523798701</v>
      </c>
      <c r="PV100">
        <v>1.05313113504908</v>
      </c>
      <c r="PW100">
        <v>1.0965843764915899</v>
      </c>
      <c r="PX100">
        <v>1.1212803083651299</v>
      </c>
      <c r="PY100">
        <v>1.0709759061067601</v>
      </c>
      <c r="PZ100">
        <v>1.01795594795718</v>
      </c>
      <c r="QA100">
        <v>1.0847381402481699</v>
      </c>
      <c r="QB100">
        <v>1.0539425059613201</v>
      </c>
      <c r="QC100">
        <v>1.0778053021499701</v>
      </c>
      <c r="QD100">
        <v>1.14010904333316</v>
      </c>
      <c r="QE100">
        <v>1.10501643875879</v>
      </c>
      <c r="QF100">
        <v>1.0267606151269</v>
      </c>
      <c r="QG100">
        <v>1.08054752836628</v>
      </c>
      <c r="QH100">
        <v>1.0267983306336399</v>
      </c>
      <c r="QI100">
        <v>1.0602387033928999</v>
      </c>
      <c r="QJ100">
        <v>1.1367159482621201</v>
      </c>
      <c r="QK100">
        <v>1.1000814622432</v>
      </c>
      <c r="QL100">
        <v>1.0226094708839499</v>
      </c>
      <c r="QM100">
        <v>1.0735463760925299</v>
      </c>
      <c r="QN100">
        <v>1.0249009155114099</v>
      </c>
      <c r="QO100">
        <v>1.05717947183984</v>
      </c>
      <c r="QP100">
        <v>1.1292392392132</v>
      </c>
      <c r="QQ100">
        <v>1.1051418915887199</v>
      </c>
      <c r="QR100">
        <v>1.0259685244588299</v>
      </c>
      <c r="QS100">
        <v>1.0824156977141099</v>
      </c>
      <c r="QT100">
        <v>1.0299312374782801</v>
      </c>
      <c r="QU100">
        <v>1.05205058559826</v>
      </c>
      <c r="QV100">
        <v>1.1220087887602701</v>
      </c>
      <c r="QW100">
        <v>1.0757490992157099</v>
      </c>
      <c r="QX100">
        <v>1.01571439397805</v>
      </c>
      <c r="QY100">
        <v>1.0877226436437</v>
      </c>
      <c r="QZ100">
        <v>1.08349610292978</v>
      </c>
      <c r="RA100">
        <v>1.0964760221808001</v>
      </c>
      <c r="RB100">
        <v>1.1579554620657799</v>
      </c>
      <c r="RC100">
        <v>1.0262112278578499</v>
      </c>
      <c r="RD100">
        <v>1.1550896195171401</v>
      </c>
      <c r="RE100">
        <v>1.0458019067445701</v>
      </c>
      <c r="RF100">
        <v>1.0169371851234901</v>
      </c>
      <c r="RG100">
        <v>1.08744939857475</v>
      </c>
      <c r="RH100">
        <v>1.1478992261287</v>
      </c>
      <c r="RI100">
        <v>1.11210962981404</v>
      </c>
      <c r="RJ100">
        <v>1.1749703974777601</v>
      </c>
      <c r="RK100">
        <v>1.03976774480529</v>
      </c>
      <c r="RL100">
        <v>1.1783945435373</v>
      </c>
      <c r="RM100">
        <v>1.08373266231817</v>
      </c>
      <c r="RN100">
        <v>1.0285420173100299</v>
      </c>
      <c r="RO100">
        <v>1.05063530226012</v>
      </c>
      <c r="RP100">
        <v>1.08637911591286</v>
      </c>
      <c r="RQ100">
        <v>1.0727128876638401</v>
      </c>
      <c r="RR100">
        <v>0.96779324272164102</v>
      </c>
      <c r="RS100">
        <v>1.02190283342025</v>
      </c>
      <c r="RT100">
        <v>1.0301335399179801</v>
      </c>
      <c r="RU100">
        <v>1.03307401353004</v>
      </c>
      <c r="RV100">
        <v>1.05718331383241</v>
      </c>
      <c r="RW100">
        <v>1.0900648793585099</v>
      </c>
      <c r="RX100">
        <v>1.0114139937105</v>
      </c>
      <c r="RY100">
        <v>0.99142030377865897</v>
      </c>
      <c r="RZ100">
        <v>1.0152523361771899</v>
      </c>
      <c r="SA100">
        <v>1.05599178178659</v>
      </c>
      <c r="SB100">
        <v>1.02460520916553</v>
      </c>
      <c r="SC100">
        <v>1.01466943649357</v>
      </c>
      <c r="SD100">
        <v>1.0134704179232501</v>
      </c>
      <c r="SE100">
        <v>1.01188259410312</v>
      </c>
      <c r="SF100">
        <v>1.0123089510208401</v>
      </c>
      <c r="SG100">
        <v>1.01777169914767</v>
      </c>
      <c r="SH100">
        <v>1.0737055156503801</v>
      </c>
      <c r="SI100">
        <v>1.03508572159115</v>
      </c>
      <c r="SJ100">
        <v>1.0037463001067799</v>
      </c>
      <c r="SK100">
        <v>1.0073264701684099</v>
      </c>
      <c r="SL100">
        <v>1.0061282764059301</v>
      </c>
      <c r="SM100">
        <v>1.01291848401236</v>
      </c>
      <c r="SN100">
        <v>1.0794246415465301</v>
      </c>
      <c r="SO100">
        <v>1.0290489988551199</v>
      </c>
      <c r="SP100">
        <v>1.00507272932105</v>
      </c>
      <c r="SQ100">
        <v>1.0185165281747</v>
      </c>
      <c r="SR100">
        <v>1.1186921628269999</v>
      </c>
      <c r="SS100">
        <v>1.0834670484673601</v>
      </c>
      <c r="ST100">
        <v>0.97839959955241695</v>
      </c>
      <c r="SU100">
        <v>1.0437804657490799</v>
      </c>
      <c r="SV100">
        <v>1.00133391403412</v>
      </c>
      <c r="SW100">
        <v>1.0301375941462501</v>
      </c>
      <c r="SX100">
        <v>1.01714750735336</v>
      </c>
      <c r="SY100">
        <v>1.0047717173966899</v>
      </c>
      <c r="SZ100">
        <v>0.97331459724385805</v>
      </c>
      <c r="TA100">
        <v>0.99702403793374605</v>
      </c>
      <c r="TB100">
        <v>0.94932342458651997</v>
      </c>
      <c r="TC100">
        <v>0.993669843399269</v>
      </c>
      <c r="TD100">
        <v>1.03775993950122</v>
      </c>
      <c r="TE100">
        <v>1.0147444189920201</v>
      </c>
      <c r="TF100">
        <v>0.992670019364846</v>
      </c>
      <c r="TG100">
        <v>1.00179936672535</v>
      </c>
      <c r="TH100">
        <v>0.96278579838373501</v>
      </c>
      <c r="TI100">
        <v>0.99599270411898999</v>
      </c>
      <c r="TJ100">
        <v>1.05796345326723</v>
      </c>
      <c r="TK100">
        <v>1.0568207776105401</v>
      </c>
      <c r="TL100">
        <v>1.1117324510273701</v>
      </c>
      <c r="TM100">
        <v>1.06618289708089</v>
      </c>
      <c r="TN100">
        <v>1.0160270774815201</v>
      </c>
      <c r="TO100">
        <v>1.03870332358087</v>
      </c>
      <c r="TP100">
        <v>1.0775721301228101</v>
      </c>
      <c r="TQ100">
        <v>1.07146960337296</v>
      </c>
      <c r="TR100">
        <v>1.1269428648258399</v>
      </c>
      <c r="TS100">
        <v>1.06515100014528</v>
      </c>
      <c r="TT100">
        <v>1.0213274440231199</v>
      </c>
      <c r="TU100">
        <v>1.04561553632458</v>
      </c>
      <c r="TV100">
        <v>1.0731035631580299</v>
      </c>
      <c r="TW100">
        <v>1.0687148917884699</v>
      </c>
      <c r="TX100">
        <v>1.0353394925106201</v>
      </c>
      <c r="TY100">
        <v>1.09026372812896</v>
      </c>
      <c r="TZ100">
        <v>1.0154591214703099</v>
      </c>
      <c r="UA100">
        <v>1.0907323144300201</v>
      </c>
      <c r="UB100">
        <v>1.02197324692778</v>
      </c>
      <c r="UC100">
        <v>1.1051831484360499</v>
      </c>
      <c r="UD100">
        <v>1.1053230097067399</v>
      </c>
      <c r="UE100">
        <v>1.08206704095856</v>
      </c>
      <c r="UF100">
        <v>1.01600852104281</v>
      </c>
      <c r="UG100">
        <v>1.08698186809902</v>
      </c>
      <c r="UH100">
        <v>1.02055531907317</v>
      </c>
      <c r="UI100">
        <v>1.1056155954014699</v>
      </c>
      <c r="UJ100">
        <v>1.0608735257192801</v>
      </c>
      <c r="UK100">
        <v>1.0765750870039099</v>
      </c>
      <c r="UL100">
        <v>1.06568031562429</v>
      </c>
      <c r="UM100">
        <v>1.05824136740745</v>
      </c>
      <c r="UN100">
        <v>1.0375671417088499</v>
      </c>
      <c r="UO100">
        <v>1.0508776120211101</v>
      </c>
      <c r="UP100">
        <v>1.108771499583</v>
      </c>
      <c r="UQ100">
        <v>1.0801487890091801</v>
      </c>
      <c r="UR100">
        <v>1.0452960989151101</v>
      </c>
      <c r="US100">
        <v>1.0425840628460901</v>
      </c>
      <c r="UT100">
        <v>1.1156843849818301</v>
      </c>
      <c r="UU100">
        <v>1.05538231787496</v>
      </c>
      <c r="UV100">
        <v>1.0405566067962799</v>
      </c>
      <c r="UW100">
        <v>1.0711798197558</v>
      </c>
      <c r="UX100">
        <v>1.0916769213759201</v>
      </c>
      <c r="UY100">
        <v>1.1021519953711401</v>
      </c>
      <c r="UZ100">
        <v>1.03537449581162</v>
      </c>
      <c r="VA100">
        <v>1.05451212349264</v>
      </c>
      <c r="VB100">
        <v>1.10347645585481</v>
      </c>
      <c r="VC100">
        <v>1.0605647397714599</v>
      </c>
      <c r="VD100">
        <v>1.0012716257121399</v>
      </c>
      <c r="VE100">
        <v>1.01377134693117</v>
      </c>
      <c r="VF100">
        <v>1.0122567972566401</v>
      </c>
      <c r="VG100">
        <v>1.0256051181108401</v>
      </c>
      <c r="VH100">
        <v>0.96676034508084197</v>
      </c>
      <c r="VI100">
        <v>0.96920729690902996</v>
      </c>
      <c r="VJ100">
        <v>1.03787792123995</v>
      </c>
      <c r="VK100">
        <v>1.00382684549151</v>
      </c>
      <c r="VL100">
        <v>0.97695072652241299</v>
      </c>
      <c r="VM100">
        <v>1.0208606266303799</v>
      </c>
      <c r="VN100">
        <v>1.0068044664939799</v>
      </c>
      <c r="VO100">
        <v>1.0294357127256299</v>
      </c>
      <c r="VP100">
        <v>0.96344426957080798</v>
      </c>
      <c r="VQ100">
        <v>0.956672559839852</v>
      </c>
      <c r="VR100">
        <v>1.07669812213144</v>
      </c>
      <c r="VS100">
        <v>1.01879257658209</v>
      </c>
      <c r="VT100">
        <v>0.97948145683624699</v>
      </c>
      <c r="VU100">
        <v>1.0203570665013699</v>
      </c>
      <c r="VV100">
        <v>1.02746102767979</v>
      </c>
      <c r="VW100">
        <v>1.01547595124776</v>
      </c>
      <c r="VX100">
        <v>1.16755464687941</v>
      </c>
      <c r="VY100">
        <v>1.05834886309051</v>
      </c>
      <c r="VZ100">
        <v>0.96404950541773105</v>
      </c>
      <c r="WA100">
        <v>1.0117449029946199</v>
      </c>
      <c r="WB100">
        <v>1.0476910691421299</v>
      </c>
      <c r="WC100">
        <v>1.02470436165588</v>
      </c>
      <c r="WD100">
        <v>1.03435625549453</v>
      </c>
      <c r="WE100">
        <v>1.0488359166952801</v>
      </c>
      <c r="WF100">
        <v>1.0164928990230799</v>
      </c>
      <c r="WG100">
        <v>0.99015624868154595</v>
      </c>
      <c r="WH100">
        <v>1.00072667700282</v>
      </c>
      <c r="WI100">
        <v>0.99675414271833795</v>
      </c>
      <c r="WJ100">
        <v>1.1023570905542901</v>
      </c>
      <c r="WK100">
        <v>1.02934324050064</v>
      </c>
      <c r="WL100">
        <v>0.95156115859541102</v>
      </c>
      <c r="WM100">
        <v>1.0077822756690999</v>
      </c>
      <c r="WN100">
        <v>1.03603601632741</v>
      </c>
      <c r="WO100">
        <v>1.0105605994928999</v>
      </c>
      <c r="WP100">
        <v>1.0329011044852801</v>
      </c>
      <c r="WQ100">
        <v>1.03379705922705</v>
      </c>
      <c r="WR100">
        <v>1.00784618649272</v>
      </c>
      <c r="WS100">
        <v>0.98166031256611797</v>
      </c>
      <c r="WT100">
        <v>0.97941852713834798</v>
      </c>
      <c r="WU100">
        <v>0.99278542120670499</v>
      </c>
      <c r="WV100">
        <v>1.05090402776514</v>
      </c>
      <c r="WW100">
        <v>1.0739310426525199</v>
      </c>
      <c r="WX100">
        <v>1.05863338318592</v>
      </c>
      <c r="WY100">
        <v>1.06496344613275</v>
      </c>
      <c r="WZ100">
        <v>1.0512961674144501</v>
      </c>
      <c r="XA100">
        <v>1.0477477839570499</v>
      </c>
      <c r="XB100">
        <v>1.07333256474314</v>
      </c>
      <c r="XC100">
        <v>1.0862382869323399</v>
      </c>
      <c r="XD100">
        <v>1.0287436864546899</v>
      </c>
      <c r="XE100">
        <v>1.04029228286093</v>
      </c>
      <c r="XF100">
        <v>1.0544921628480399</v>
      </c>
      <c r="XG100">
        <v>1.1076304787611699</v>
      </c>
      <c r="XH100">
        <v>1.07435396116574</v>
      </c>
      <c r="XI100">
        <v>1.0847259623419001</v>
      </c>
      <c r="XJ100">
        <v>1.0405319208196899</v>
      </c>
      <c r="XK100">
        <v>1.0697210017621099</v>
      </c>
      <c r="XL100">
        <v>1.0549675958146301</v>
      </c>
      <c r="XM100">
        <v>1.1083558798207001</v>
      </c>
      <c r="XN100">
        <v>1.03661327432817</v>
      </c>
      <c r="XO100">
        <v>1.05735093052297</v>
      </c>
      <c r="XP100">
        <v>1.06311553320767</v>
      </c>
      <c r="XQ100">
        <v>1.12763520664851</v>
      </c>
      <c r="XR100">
        <v>1.03246280066558</v>
      </c>
      <c r="XS100">
        <v>1.0501429530747</v>
      </c>
      <c r="XT100">
        <v>1.0124089475732601</v>
      </c>
      <c r="XU100">
        <v>1.0355139642178399</v>
      </c>
      <c r="XV100">
        <v>1.0689763407461099</v>
      </c>
      <c r="XW100">
        <v>1.07411061585784</v>
      </c>
      <c r="XX100">
        <v>1.0582635642462299</v>
      </c>
      <c r="XY100">
        <v>1.0409652355341401</v>
      </c>
      <c r="XZ100">
        <v>1.01085731466684</v>
      </c>
      <c r="YA100">
        <v>1.0394471509662999</v>
      </c>
      <c r="YB100">
        <v>1.0720115310178</v>
      </c>
      <c r="YC100">
        <v>1.07564979049529</v>
      </c>
      <c r="YD100">
        <v>1.05108858018336</v>
      </c>
      <c r="YE100">
        <v>1.0404479504089701</v>
      </c>
      <c r="YF100">
        <v>1.02939840394238</v>
      </c>
      <c r="YG100">
        <v>1.0670149766039001</v>
      </c>
      <c r="YH100">
        <v>1.0152838276446701</v>
      </c>
      <c r="YI100">
        <v>1.05279081251896</v>
      </c>
      <c r="YJ100">
        <v>1.0154152207884599</v>
      </c>
      <c r="YK100">
        <v>1.0606852521530299</v>
      </c>
      <c r="YL100">
        <v>1.05294818902601</v>
      </c>
      <c r="YM100">
        <v>1.06904037977047</v>
      </c>
      <c r="YN100">
        <v>1.0234941865915499</v>
      </c>
      <c r="YO100">
        <v>1.0495009644109099</v>
      </c>
      <c r="YP100">
        <v>1.013151316921</v>
      </c>
      <c r="YQ100">
        <v>1.0568966268132001</v>
      </c>
      <c r="YR100">
        <v>1.0867747338366101</v>
      </c>
      <c r="YS100">
        <v>1.06607086519432</v>
      </c>
      <c r="YT100">
        <v>1.03218961077129</v>
      </c>
      <c r="YU100">
        <v>1.0663554323912201</v>
      </c>
      <c r="YV100">
        <v>1.05571797880799</v>
      </c>
      <c r="YW100">
        <v>1.07016788725113</v>
      </c>
      <c r="YX100">
        <v>1.0325854626253099</v>
      </c>
      <c r="YY100">
        <v>1.0727641001216199</v>
      </c>
      <c r="YZ100">
        <v>1.00436619931152</v>
      </c>
      <c r="ZA100">
        <v>1.06714226383592</v>
      </c>
      <c r="ZB100">
        <v>1.0526556180062101</v>
      </c>
      <c r="ZC100">
        <v>1.0585215103912</v>
      </c>
      <c r="ZD100">
        <v>1.03586663234369</v>
      </c>
      <c r="ZE100">
        <v>1.06857775767498</v>
      </c>
      <c r="ZF100">
        <v>1.02093048765363</v>
      </c>
      <c r="ZG100">
        <v>1.0584932668968501</v>
      </c>
      <c r="ZH100">
        <v>1.05785023947979</v>
      </c>
      <c r="ZI100">
        <v>1.08162924484162</v>
      </c>
      <c r="ZJ100">
        <v>1.0151648808839699</v>
      </c>
      <c r="ZK100">
        <v>1.0906347065187201</v>
      </c>
      <c r="ZL100">
        <v>1.1077465432304701</v>
      </c>
      <c r="ZM100">
        <v>1.0911894215135001</v>
      </c>
      <c r="ZN100">
        <v>1.0252584361355299</v>
      </c>
      <c r="ZO100">
        <v>1.0971127410450401</v>
      </c>
      <c r="ZP100">
        <v>1.0143182290381101</v>
      </c>
      <c r="ZQ100">
        <v>1.0738275258324801</v>
      </c>
      <c r="ZR100">
        <v>1.0976568991250499</v>
      </c>
      <c r="ZS100">
        <v>1.0807485056082899</v>
      </c>
      <c r="ZT100">
        <v>1.0736124763908199</v>
      </c>
      <c r="ZU100">
        <v>1.06673076706606</v>
      </c>
      <c r="ZV100">
        <v>1.0728948001430501</v>
      </c>
      <c r="ZW100">
        <v>1.06976382975366</v>
      </c>
      <c r="ZX100">
        <v>1.08695399729335</v>
      </c>
      <c r="ZY100">
        <v>1.05266278858525</v>
      </c>
      <c r="ZZ100">
        <v>1.1069240781560199</v>
      </c>
      <c r="AAA100">
        <v>1.0782318759165701</v>
      </c>
      <c r="AAB100">
        <v>1.02526623657229</v>
      </c>
      <c r="AAC100">
        <v>1.06316255820659</v>
      </c>
      <c r="AAD100">
        <v>1.07647774532399</v>
      </c>
      <c r="AAE100">
        <v>1.0765092973605399</v>
      </c>
      <c r="AAF100">
        <v>1.0869490693206301</v>
      </c>
      <c r="AAG100">
        <v>1.04714947679729</v>
      </c>
      <c r="AAH100">
        <v>1.10198903062548</v>
      </c>
      <c r="AAI100">
        <v>1.0758421506908999</v>
      </c>
      <c r="AAJ100">
        <v>1.01697491434191</v>
      </c>
      <c r="AAK100">
        <v>1.06901487548411</v>
      </c>
      <c r="AAL100">
        <v>1.07276724209015</v>
      </c>
      <c r="AAM100">
        <v>1.0756474713726201</v>
      </c>
      <c r="AAN100">
        <v>1.0901379881152899</v>
      </c>
      <c r="AAO100">
        <v>1.0836384312262299</v>
      </c>
      <c r="AAP100">
        <v>1.1103062450425401</v>
      </c>
      <c r="AAQ100">
        <v>1.0728079507228701</v>
      </c>
      <c r="AAR100">
        <v>1.0650004480714399</v>
      </c>
      <c r="AAS100">
        <v>1.06149459394887</v>
      </c>
      <c r="AAT100">
        <v>1.07118578570995</v>
      </c>
      <c r="AAU100">
        <v>1.0814678462791201</v>
      </c>
      <c r="AAV100">
        <v>1.0170612355752</v>
      </c>
      <c r="AAW100">
        <v>1.0130766236784601</v>
      </c>
      <c r="AAX100">
        <v>1.06623542102835</v>
      </c>
      <c r="AAY100">
        <v>1.0312503938858499</v>
      </c>
      <c r="AAZ100">
        <v>1.0272369330495099</v>
      </c>
      <c r="ABA100">
        <v>1.0267630338545899</v>
      </c>
      <c r="ABB100">
        <v>1.01875768063201</v>
      </c>
      <c r="ABC100">
        <v>1.0120182831898901</v>
      </c>
      <c r="ABD100">
        <v>1.0043097009200701</v>
      </c>
      <c r="ABE100">
        <v>0.99895409701431204</v>
      </c>
      <c r="ABF100">
        <v>1.0195931623038099</v>
      </c>
      <c r="ABG100">
        <v>1.001339018526</v>
      </c>
      <c r="ABH100">
        <v>1.0080260267791801</v>
      </c>
      <c r="ABI100">
        <v>1.0149323901135601</v>
      </c>
      <c r="ABJ100">
        <v>1.0179314967519899</v>
      </c>
      <c r="ABK100">
        <v>1.0116046755485499</v>
      </c>
      <c r="ABL100">
        <v>1.0409545886597</v>
      </c>
      <c r="ABM100">
        <v>1.0133397830380699</v>
      </c>
      <c r="ABN100">
        <v>0.99849395491098802</v>
      </c>
      <c r="ABO100">
        <v>1.0170381806918201</v>
      </c>
      <c r="ABP100">
        <v>1.00393869930991</v>
      </c>
      <c r="ABQ100">
        <v>1.0056527995537301</v>
      </c>
      <c r="ABR100">
        <v>1.0568284219024799</v>
      </c>
      <c r="ABS100">
        <v>1.0321622751942201</v>
      </c>
      <c r="ABT100">
        <v>1.0332436402307801</v>
      </c>
      <c r="ABU100">
        <v>1.03040540207466</v>
      </c>
      <c r="ABV100">
        <v>1.0231414453649299</v>
      </c>
      <c r="ABW100">
        <v>1.0160821007451899</v>
      </c>
      <c r="ABX100">
        <v>1.0155846006301901</v>
      </c>
      <c r="ABY100">
        <v>1.0031439732115599</v>
      </c>
      <c r="ABZ100">
        <v>1.0148501812530899</v>
      </c>
      <c r="ACA100">
        <v>1.0007040840042201</v>
      </c>
      <c r="ACB100">
        <v>1.0398446893922799</v>
      </c>
      <c r="ACC100">
        <v>1.0614348413004899</v>
      </c>
      <c r="ACD100">
        <v>1.06545191829749</v>
      </c>
      <c r="ACE100">
        <v>1.07523564519061</v>
      </c>
      <c r="ACF100">
        <v>1.0556233594173201</v>
      </c>
      <c r="ACG100">
        <v>1.08220119777319</v>
      </c>
      <c r="ACH100">
        <v>1.05472395732174</v>
      </c>
      <c r="ACI100">
        <v>1.05315228003904</v>
      </c>
      <c r="ACJ100">
        <v>0.98302261144544401</v>
      </c>
      <c r="ACK100">
        <v>1.04701166875746</v>
      </c>
      <c r="ACL100">
        <v>1.0734570164167301</v>
      </c>
      <c r="ACM100">
        <v>1.0688073807487499</v>
      </c>
      <c r="ACN100">
        <v>1.05447289000943</v>
      </c>
      <c r="ACO100">
        <v>1.07813583073078</v>
      </c>
      <c r="ACP100">
        <v>1.0376373432323001</v>
      </c>
      <c r="ACQ100">
        <v>1.05702825188644</v>
      </c>
      <c r="ACR100">
        <v>1.00355312424725</v>
      </c>
      <c r="ACS100">
        <v>1.0479748096205801</v>
      </c>
      <c r="ACT100">
        <v>1.05874021935278</v>
      </c>
      <c r="ACU100">
        <v>1.06719968446223</v>
      </c>
      <c r="ACV100">
        <v>1.0639916091966599</v>
      </c>
      <c r="ACW100">
        <v>1.0712873581692099</v>
      </c>
      <c r="ACX100">
        <v>1.0767101413165201</v>
      </c>
      <c r="ACY100">
        <v>1.0691135444337001</v>
      </c>
      <c r="ACZ100">
        <v>1.05729149765261</v>
      </c>
      <c r="ADA100">
        <v>1.05640216748376</v>
      </c>
      <c r="ADB100">
        <v>1.06113746240837</v>
      </c>
      <c r="ADC100">
        <v>1.0713032005162</v>
      </c>
      <c r="ADD100">
        <v>1.09585246659423</v>
      </c>
      <c r="ADE100">
        <v>1.06891588068895</v>
      </c>
      <c r="ADF100">
        <v>1.08476101314698</v>
      </c>
      <c r="ADG100">
        <v>1.0695191607441801</v>
      </c>
      <c r="ADH100">
        <v>1.04553871356641</v>
      </c>
      <c r="ADI100">
        <v>1.0720978060055</v>
      </c>
      <c r="ADJ100">
        <v>1.1319073691024</v>
      </c>
      <c r="ADK100">
        <v>1.0727322304201099</v>
      </c>
      <c r="ADL100">
        <v>1.00959442589614</v>
      </c>
      <c r="ADM100">
        <v>1.0692752441022699</v>
      </c>
      <c r="ADN100">
        <v>1.0050948647468001</v>
      </c>
      <c r="ADO100">
        <v>1.0780104070269301</v>
      </c>
      <c r="ADP100">
        <v>1.0564595878825001</v>
      </c>
      <c r="ADQ100">
        <v>1.0734592508773899</v>
      </c>
      <c r="ADR100">
        <v>1.11465405764653</v>
      </c>
      <c r="ADS100">
        <v>1.07409153223948</v>
      </c>
      <c r="ADT100">
        <v>1.0095221686349001</v>
      </c>
      <c r="ADU100">
        <v>1.06670368217059</v>
      </c>
      <c r="ADV100">
        <v>1.01434547223648</v>
      </c>
      <c r="ADW100">
        <v>1.0704209684992101</v>
      </c>
      <c r="ADX100">
        <v>1.0775429789687401</v>
      </c>
      <c r="ADY100">
        <v>1.0740295858912901</v>
      </c>
      <c r="ADZ100">
        <v>1.0299984047673201</v>
      </c>
      <c r="AEA100">
        <v>1.0455784238883901</v>
      </c>
      <c r="AEB100">
        <v>1.0315593741272999</v>
      </c>
      <c r="AEC100">
        <v>1.03530462986265</v>
      </c>
      <c r="AED100">
        <v>1.05877882514241</v>
      </c>
      <c r="AEE100">
        <v>1.06432831977915</v>
      </c>
      <c r="AEF100">
        <v>1.03684739683617</v>
      </c>
      <c r="AEG100">
        <v>1.0429977231873699</v>
      </c>
      <c r="AEH100">
        <v>0.98875378554189897</v>
      </c>
      <c r="AEI100">
        <v>1.0307607635414699</v>
      </c>
      <c r="AEJ100">
        <v>1.0481194158539</v>
      </c>
      <c r="AEK100">
        <v>1.0722982117470701</v>
      </c>
      <c r="AEL100">
        <v>1.0426092322534699</v>
      </c>
      <c r="AEM100">
        <v>1.0360806786669501</v>
      </c>
      <c r="AEN100">
        <v>1.10848829021083</v>
      </c>
      <c r="AEO100">
        <v>1.0612070780124001</v>
      </c>
      <c r="AEP100">
        <v>1.2619301504827101</v>
      </c>
      <c r="AEQ100">
        <v>1.07892743413568</v>
      </c>
      <c r="AER100">
        <v>1.06180664082109</v>
      </c>
      <c r="AES100">
        <v>1.03600146515175</v>
      </c>
      <c r="AET100">
        <v>1.0664794778354201</v>
      </c>
      <c r="AEU100">
        <v>1.08977153049502</v>
      </c>
      <c r="AEV100">
        <v>1.086486883222</v>
      </c>
      <c r="AEW100">
        <v>1.0493747831873099</v>
      </c>
      <c r="AEX100">
        <v>1.26379385674887</v>
      </c>
      <c r="AEY100">
        <v>1.0745640896567601</v>
      </c>
      <c r="AEZ100">
        <v>1.0563517375134901</v>
      </c>
      <c r="AFA100">
        <v>1.04454094219782</v>
      </c>
      <c r="AFB100">
        <v>1.0711314558249101</v>
      </c>
      <c r="AFC100">
        <v>1.08765748130996</v>
      </c>
      <c r="AFD100">
        <v>1.06839215520637</v>
      </c>
      <c r="AFE100">
        <v>1.06002309898983</v>
      </c>
    </row>
    <row r="101" spans="1:837" x14ac:dyDescent="0.45">
      <c r="A101" t="s">
        <v>386</v>
      </c>
      <c r="B101" t="s">
        <v>352</v>
      </c>
      <c r="C101" t="s">
        <v>329</v>
      </c>
      <c r="D101">
        <v>40</v>
      </c>
      <c r="E101" s="1" cm="1">
        <f t="array" ref="E101">SUMPRODUCT($H101:$AFE101,$H$2:$AFE$2)/SUMPRODUCT(--($H101:$AFE101&lt;&gt;""),$H$2:$AFE$2)</f>
        <v>1.6040535213667717</v>
      </c>
      <c r="F101" s="1" cm="1">
        <f t="array" ref="F101">SUMPRODUCT($H101:$AFE101,$G$2:$AFD$2)/SUMPRODUCT(--($H101:$AFE101&lt;&gt;""),$G$2:$AFD$2)</f>
        <v>1.6765337489860024</v>
      </c>
      <c r="G101" s="1">
        <f t="shared" si="1"/>
        <v>795</v>
      </c>
      <c r="FD101">
        <v>1.5221186717426001</v>
      </c>
      <c r="FJ101">
        <v>1.5301679297684001</v>
      </c>
      <c r="FK101">
        <v>1.53499112984842</v>
      </c>
      <c r="FP101">
        <v>1.51777310652419</v>
      </c>
      <c r="FQ101">
        <v>1.55328247093296</v>
      </c>
      <c r="FV101">
        <v>1.52598895570514</v>
      </c>
      <c r="FW101">
        <v>1.5648344826774601</v>
      </c>
      <c r="HG101">
        <v>1.6921194333952301</v>
      </c>
      <c r="HI101">
        <v>1.6849829317136</v>
      </c>
      <c r="HN101">
        <v>1.6743011839076301</v>
      </c>
      <c r="HQ101">
        <v>1.6912436676368101</v>
      </c>
      <c r="HS101">
        <v>1.69315478562497</v>
      </c>
      <c r="HW101">
        <v>1.6900526486034599</v>
      </c>
      <c r="HX101">
        <v>1.6923829496793199</v>
      </c>
      <c r="HY101">
        <v>1.6730955468205999</v>
      </c>
      <c r="IB101">
        <v>1.6854552395822699</v>
      </c>
      <c r="ID101">
        <v>1.77731406044778</v>
      </c>
      <c r="IE101">
        <v>1.65928413598797</v>
      </c>
      <c r="IL101">
        <v>1.7676948033692601</v>
      </c>
      <c r="MH101">
        <v>1.80959103868002</v>
      </c>
      <c r="NR101">
        <v>1.53399487570549</v>
      </c>
      <c r="NS101">
        <v>1.5009987047787601</v>
      </c>
      <c r="OB101">
        <v>1.5050062129897701</v>
      </c>
      <c r="RT101">
        <v>1.5970157552056501</v>
      </c>
      <c r="RU101">
        <v>1.6521283018959201</v>
      </c>
      <c r="RZ101">
        <v>1.6006017251956199</v>
      </c>
      <c r="SA101">
        <v>1.6552625847442699</v>
      </c>
      <c r="VD101">
        <v>1.5596467249197099</v>
      </c>
      <c r="VE101">
        <v>1.59217623340388</v>
      </c>
      <c r="VL101">
        <v>1.56996037080559</v>
      </c>
      <c r="VM101">
        <v>1.62936537340498</v>
      </c>
      <c r="VO101">
        <v>1.58029406008133</v>
      </c>
      <c r="VR101">
        <v>1.55811412658116</v>
      </c>
      <c r="VT101">
        <v>1.55715846063689</v>
      </c>
      <c r="VU101">
        <v>1.6182382879311299</v>
      </c>
    </row>
    <row r="102" spans="1:837" x14ac:dyDescent="0.45">
      <c r="A102" t="s">
        <v>334</v>
      </c>
      <c r="B102" t="s">
        <v>331</v>
      </c>
      <c r="C102" t="s">
        <v>329</v>
      </c>
      <c r="D102">
        <v>40</v>
      </c>
      <c r="E102" s="1" cm="1">
        <f t="array" ref="E102">SUMPRODUCT($H102:$AFE102,$H$2:$AFE$2)/SUMPRODUCT(--($H102:$AFE102&lt;&gt;""),$H$2:$AFE$2)</f>
        <v>1.6123700484454042</v>
      </c>
      <c r="F102" s="1" cm="1">
        <f t="array" ref="F102">SUMPRODUCT($H102:$AFE102,$G$2:$AFD$2)/SUMPRODUCT(--($H102:$AFE102&lt;&gt;""),$G$2:$AFD$2)</f>
        <v>1.6326652904946817</v>
      </c>
      <c r="G102" s="1">
        <f t="shared" si="1"/>
        <v>733</v>
      </c>
      <c r="BT102">
        <v>1.60920863409501</v>
      </c>
      <c r="BU102">
        <v>1.62553773617372</v>
      </c>
      <c r="BV102">
        <v>1.55271042232759</v>
      </c>
      <c r="BW102">
        <v>1.6199896522642601</v>
      </c>
      <c r="BX102">
        <v>1.6462172568214399</v>
      </c>
      <c r="BY102">
        <v>1.6231204610233301</v>
      </c>
      <c r="BZ102">
        <v>1.6438289831725501</v>
      </c>
      <c r="CA102">
        <v>1.64284476888316</v>
      </c>
      <c r="CB102">
        <v>1.5501663139439601</v>
      </c>
      <c r="CC102">
        <v>1.60918117934025</v>
      </c>
      <c r="CD102">
        <v>1.6328100560193</v>
      </c>
      <c r="CE102">
        <v>1.61381107571209</v>
      </c>
      <c r="CF102">
        <v>1.63279516858186</v>
      </c>
      <c r="CG102">
        <v>1.63675290682049</v>
      </c>
      <c r="CN102">
        <v>1.5137470206749</v>
      </c>
      <c r="EB102">
        <v>1.55997809944706</v>
      </c>
      <c r="EJ102">
        <v>1.5653007261745899</v>
      </c>
      <c r="EP102">
        <v>1.5278535005271701</v>
      </c>
      <c r="FB102">
        <v>1.5524072952507</v>
      </c>
      <c r="FC102">
        <v>1.60545059459054</v>
      </c>
      <c r="FF102">
        <v>1.4683197314535801</v>
      </c>
      <c r="FG102">
        <v>1.4571487096356599</v>
      </c>
      <c r="FL102">
        <v>1.46921145382225</v>
      </c>
      <c r="FR102">
        <v>1.4759146700244701</v>
      </c>
      <c r="FS102">
        <v>1.4888232412681199</v>
      </c>
      <c r="GA102">
        <v>1.66629602630047</v>
      </c>
      <c r="GH102">
        <v>1.61286259452016</v>
      </c>
      <c r="GP102">
        <v>1.59371934980357</v>
      </c>
      <c r="HM102">
        <v>1.6422725524148201</v>
      </c>
      <c r="HN102">
        <v>1.6523394723417899</v>
      </c>
      <c r="HO102">
        <v>1.65736457968003</v>
      </c>
      <c r="HU102">
        <v>1.68414776251367</v>
      </c>
      <c r="HV102">
        <v>1.6595619267369299</v>
      </c>
      <c r="ID102">
        <v>1.7112226349542501</v>
      </c>
      <c r="IJ102">
        <v>1.6725383299810099</v>
      </c>
      <c r="IK102">
        <v>1.6674692101244</v>
      </c>
      <c r="IL102">
        <v>1.7208340774644799</v>
      </c>
      <c r="IM102">
        <v>1.6445167175534801</v>
      </c>
      <c r="JL102">
        <v>1.68116280952694</v>
      </c>
      <c r="JM102">
        <v>1.6392500806854</v>
      </c>
      <c r="JR102">
        <v>1.7131215556107</v>
      </c>
      <c r="MB102">
        <v>1.60172986309646</v>
      </c>
      <c r="MJ102">
        <v>1.6991282475218299</v>
      </c>
      <c r="MR102">
        <v>1.4529998779031199</v>
      </c>
      <c r="RP102">
        <v>1.6303981937354199</v>
      </c>
      <c r="RQ102">
        <v>1.62318456979612</v>
      </c>
      <c r="RS102">
        <v>1.6370561323819599</v>
      </c>
      <c r="RW102">
        <v>1.62480473878253</v>
      </c>
      <c r="RY102">
        <v>1.6312696849321799</v>
      </c>
      <c r="UL102">
        <v>1.6351080395892099</v>
      </c>
      <c r="UM102">
        <v>1.64310923597794</v>
      </c>
      <c r="UN102">
        <v>1.57813679484389</v>
      </c>
      <c r="UO102">
        <v>1.59374229671095</v>
      </c>
      <c r="UP102">
        <v>1.61834979623436</v>
      </c>
      <c r="UQ102">
        <v>1.63802357940976</v>
      </c>
      <c r="UT102">
        <v>1.57675019982662</v>
      </c>
      <c r="UU102">
        <v>1.6503788329120801</v>
      </c>
      <c r="UV102">
        <v>1.57109799015351</v>
      </c>
      <c r="UW102">
        <v>1.5955799052135</v>
      </c>
      <c r="UX102">
        <v>1.5872948224068</v>
      </c>
      <c r="UY102">
        <v>1.6410591311970599</v>
      </c>
      <c r="VB102">
        <v>1.5791112881873499</v>
      </c>
      <c r="VC102">
        <v>1.63997297267369</v>
      </c>
      <c r="VF102">
        <v>1.5028552938389701</v>
      </c>
      <c r="VG102">
        <v>1.53398849422904</v>
      </c>
      <c r="VH102">
        <v>1.4915526484575901</v>
      </c>
      <c r="VI102">
        <v>1.53169037778857</v>
      </c>
      <c r="VQ102">
        <v>1.5674615801381799</v>
      </c>
      <c r="WX102">
        <v>1.58659896021734</v>
      </c>
      <c r="WZ102">
        <v>1.5727585195401701</v>
      </c>
      <c r="XH102">
        <v>1.5784272247336499</v>
      </c>
      <c r="XI102">
        <v>1.6015349944753099</v>
      </c>
      <c r="XJ102">
        <v>1.5732074396709499</v>
      </c>
      <c r="XK102">
        <v>1.62993117592183</v>
      </c>
      <c r="XL102">
        <v>1.6196710786563899</v>
      </c>
      <c r="XM102">
        <v>1.6450921990916501</v>
      </c>
      <c r="XR102">
        <v>1.61158632362378</v>
      </c>
      <c r="XS102">
        <v>1.6717182500181</v>
      </c>
      <c r="XT102">
        <v>1.5912926933475999</v>
      </c>
      <c r="XU102">
        <v>1.6546584749098801</v>
      </c>
      <c r="XV102">
        <v>1.61612736266343</v>
      </c>
      <c r="XW102">
        <v>1.6646626428682501</v>
      </c>
      <c r="XX102">
        <v>1.5927438592135501</v>
      </c>
      <c r="XY102">
        <v>1.66599158421684</v>
      </c>
      <c r="XZ102">
        <v>1.5875609968528399</v>
      </c>
      <c r="YA102">
        <v>1.6582278579574901</v>
      </c>
      <c r="YB102">
        <v>1.6148154624470501</v>
      </c>
      <c r="YD102">
        <v>1.5943931782968499</v>
      </c>
      <c r="YE102">
        <v>1.67598126943754</v>
      </c>
      <c r="ACD102">
        <v>1.6134234130929299</v>
      </c>
      <c r="ACE102">
        <v>1.62954123883937</v>
      </c>
      <c r="ACH102">
        <v>1.5849911142224</v>
      </c>
      <c r="ACI102">
        <v>1.6668150153230801</v>
      </c>
      <c r="ACL102">
        <v>1.61028967561284</v>
      </c>
      <c r="ACM102">
        <v>1.6264490389830799</v>
      </c>
      <c r="ACP102">
        <v>1.5876979145002601</v>
      </c>
      <c r="ACQ102">
        <v>1.6651150420299301</v>
      </c>
    </row>
    <row r="103" spans="1:837" x14ac:dyDescent="0.45">
      <c r="A103" t="s">
        <v>403</v>
      </c>
      <c r="B103" t="s">
        <v>331</v>
      </c>
      <c r="C103" t="s">
        <v>326</v>
      </c>
      <c r="D103">
        <v>35</v>
      </c>
      <c r="E103" s="1" t="e" cm="1">
        <f t="array" ref="E103">SUMPRODUCT($H103:$AFE103,$H$2:$AFE$2)/SUMPRODUCT(--($H103:$AFE103&lt;&gt;""),$H$2:$AFE$2)</f>
        <v>#DIV/0!</v>
      </c>
      <c r="F103" s="1" t="e" cm="1">
        <f t="array" ref="F103">SUMPRODUCT($H103:$AFE103,$G$2:$AFD$2)/SUMPRODUCT(--($H103:$AFE103&lt;&gt;""),$G$2:$AFD$2)</f>
        <v>#DIV/0!</v>
      </c>
      <c r="G103" s="1">
        <f t="shared" si="1"/>
        <v>828</v>
      </c>
      <c r="NN103">
        <v>2.02435787194467</v>
      </c>
      <c r="NX103">
        <v>2.0560210460470598</v>
      </c>
    </row>
    <row r="104" spans="1:837" x14ac:dyDescent="0.45">
      <c r="A104" t="s">
        <v>387</v>
      </c>
      <c r="B104" t="s">
        <v>331</v>
      </c>
      <c r="C104" t="s">
        <v>333</v>
      </c>
      <c r="D104">
        <v>35</v>
      </c>
      <c r="E104" s="1" t="e" cm="1">
        <f t="array" ref="E104">SUMPRODUCT($H104:$AFE104,$H$2:$AFE$2)/SUMPRODUCT(--($H104:$AFE104&lt;&gt;""),$H$2:$AFE$2)</f>
        <v>#DIV/0!</v>
      </c>
      <c r="F104" s="1" t="e" cm="1">
        <f t="array" ref="F104">SUMPRODUCT($H104:$AFE104,$G$2:$AFD$2)/SUMPRODUCT(--($H104:$AFE104&lt;&gt;""),$G$2:$AFD$2)</f>
        <v>#DIV/0!</v>
      </c>
      <c r="G104" s="1">
        <f t="shared" si="1"/>
        <v>828</v>
      </c>
      <c r="NN104">
        <v>2.0850227770731098</v>
      </c>
      <c r="NX104">
        <v>1.84964430567921</v>
      </c>
    </row>
    <row r="105" spans="1:837" x14ac:dyDescent="0.45">
      <c r="A105" t="s">
        <v>384</v>
      </c>
      <c r="B105" t="s">
        <v>331</v>
      </c>
      <c r="C105" t="s">
        <v>333</v>
      </c>
      <c r="D105">
        <v>35</v>
      </c>
      <c r="E105" s="1" t="e" cm="1">
        <f t="array" ref="E105">SUMPRODUCT($H105:$AFE105,$H$2:$AFE$2)/SUMPRODUCT(--($H105:$AFE105&lt;&gt;""),$H$2:$AFE$2)</f>
        <v>#DIV/0!</v>
      </c>
      <c r="F105" s="1" t="e" cm="1">
        <f t="array" ref="F105">SUMPRODUCT($H105:$AFE105,$G$2:$AFD$2)/SUMPRODUCT(--($H105:$AFE105&lt;&gt;""),$G$2:$AFD$2)</f>
        <v>#DIV/0!</v>
      </c>
      <c r="G105" s="1">
        <f t="shared" si="1"/>
        <v>826</v>
      </c>
      <c r="VH105">
        <v>1.5743419423457801</v>
      </c>
      <c r="VK105">
        <v>1.61397226629311</v>
      </c>
      <c r="VQ105">
        <v>1.6199372896645701</v>
      </c>
      <c r="VS105">
        <v>1.62988328114041</v>
      </c>
    </row>
    <row r="106" spans="1:837" x14ac:dyDescent="0.45">
      <c r="A106" t="s">
        <v>376</v>
      </c>
      <c r="B106" t="s">
        <v>377</v>
      </c>
      <c r="C106" t="s">
        <v>343</v>
      </c>
      <c r="D106">
        <v>45</v>
      </c>
      <c r="E106" s="1" t="e" cm="1">
        <f t="array" ref="E106">SUMPRODUCT($H106:$AFE106,$H$2:$AFE$2)/SUMPRODUCT(--($H106:$AFE106&lt;&gt;""),$H$2:$AFE$2)</f>
        <v>#DIV/0!</v>
      </c>
      <c r="F106" s="1" t="e" cm="1">
        <f t="array" ref="F106">SUMPRODUCT($H106:$AFE106,$G$2:$AFD$2)/SUMPRODUCT(--($H106:$AFE106&lt;&gt;""),$G$2:$AFD$2)</f>
        <v>#DIV/0!</v>
      </c>
      <c r="G106" s="1">
        <f t="shared" si="1"/>
        <v>828</v>
      </c>
      <c r="NN106">
        <v>1.67212735348455</v>
      </c>
      <c r="NX106">
        <v>1.6168810715501001</v>
      </c>
    </row>
    <row r="107" spans="1:837" x14ac:dyDescent="0.45">
      <c r="A107" t="s">
        <v>395</v>
      </c>
      <c r="B107" t="s">
        <v>377</v>
      </c>
      <c r="C107" t="s">
        <v>346</v>
      </c>
      <c r="D107">
        <v>50</v>
      </c>
      <c r="E107" s="1" cm="1">
        <f t="array" ref="E107">SUMPRODUCT($H107:$AFE107,$H$2:$AFE$2)/SUMPRODUCT(--($H107:$AFE107&lt;&gt;""),$H$2:$AFE$2)</f>
        <v>1.4050708892729955</v>
      </c>
      <c r="F107" s="1" cm="1">
        <f t="array" ref="F107">SUMPRODUCT($H107:$AFE107,$G$2:$AFD$2)/SUMPRODUCT(--($H107:$AFE107&lt;&gt;""),$G$2:$AFD$2)</f>
        <v>1.4097693543251322</v>
      </c>
      <c r="G107" s="1">
        <f t="shared" si="1"/>
        <v>584</v>
      </c>
      <c r="V107">
        <v>1.36895783242914</v>
      </c>
      <c r="W107">
        <v>1.34604278403921</v>
      </c>
      <c r="X107">
        <v>1.37152197749425</v>
      </c>
      <c r="Y107">
        <v>1.3565190223061601</v>
      </c>
      <c r="Z107">
        <v>1.3365495800635701</v>
      </c>
      <c r="AA107">
        <v>1.3516151584459899</v>
      </c>
      <c r="AB107">
        <v>1.4082093149617401</v>
      </c>
      <c r="AC107">
        <v>1.3778402445528799</v>
      </c>
      <c r="AD107">
        <v>1.39507243105828</v>
      </c>
      <c r="AE107">
        <v>1.34647551530737</v>
      </c>
      <c r="AF107">
        <v>1.3154974241159201</v>
      </c>
      <c r="AG107">
        <v>1.30096675407726</v>
      </c>
      <c r="AH107">
        <v>1.37273475126353</v>
      </c>
      <c r="AI107">
        <v>1.3368673734746901</v>
      </c>
      <c r="BD107">
        <v>1.3698359623112699</v>
      </c>
      <c r="BN107">
        <v>1.3723820691047699</v>
      </c>
      <c r="CD107">
        <v>1.4193004219138401</v>
      </c>
      <c r="CH107">
        <v>1.3865185665997</v>
      </c>
      <c r="CI107">
        <v>1.4758018581588801</v>
      </c>
      <c r="CJ107">
        <v>1.3865185665997</v>
      </c>
      <c r="CK107">
        <v>1.4758018581588801</v>
      </c>
      <c r="CL107">
        <v>1.3899559384408899</v>
      </c>
      <c r="CR107">
        <v>1.43754843976448</v>
      </c>
      <c r="CT107">
        <v>1.3764087313492801</v>
      </c>
      <c r="CX107">
        <v>1.3076996980487099</v>
      </c>
      <c r="DB107">
        <v>1.38068849726224</v>
      </c>
      <c r="DC107">
        <v>1.39454381558867</v>
      </c>
      <c r="EV107">
        <v>1.4098233320682201</v>
      </c>
      <c r="EZ107">
        <v>1.4158700234686401</v>
      </c>
      <c r="FD107">
        <v>1.3153383749529199</v>
      </c>
      <c r="FE107">
        <v>1.31722221568442</v>
      </c>
      <c r="FF107">
        <v>1.33317811793918</v>
      </c>
      <c r="FG107">
        <v>1.3317672048578399</v>
      </c>
      <c r="FH107">
        <v>1.27732609795707</v>
      </c>
      <c r="FI107">
        <v>1.29433751882884</v>
      </c>
      <c r="FJ107">
        <v>1.3616175449538599</v>
      </c>
      <c r="FK107">
        <v>1.33884846897947</v>
      </c>
      <c r="FL107">
        <v>1.2753961412634101</v>
      </c>
      <c r="FM107">
        <v>1.3298504136461999</v>
      </c>
      <c r="FN107">
        <v>1.2778579393005001</v>
      </c>
      <c r="FO107">
        <v>1.28874071796742</v>
      </c>
      <c r="FP107">
        <v>1.3672357489173399</v>
      </c>
      <c r="FQ107">
        <v>1.33061908656561</v>
      </c>
      <c r="FR107">
        <v>1.32223054156467</v>
      </c>
      <c r="FS107">
        <v>1.33274821714366</v>
      </c>
      <c r="FT107">
        <v>1.27896258943701</v>
      </c>
      <c r="FU107">
        <v>1.28864907444454</v>
      </c>
      <c r="FV107">
        <v>1.36032166435228</v>
      </c>
      <c r="FW107">
        <v>1.33803956411222</v>
      </c>
      <c r="FX107">
        <v>1.43565465842976</v>
      </c>
      <c r="GB107">
        <v>1.42229796352183</v>
      </c>
      <c r="GC107">
        <v>1.4456836883098101</v>
      </c>
      <c r="GD107">
        <v>1.4461772006090801</v>
      </c>
      <c r="GF107">
        <v>1.43237153387507</v>
      </c>
      <c r="GG107">
        <v>1.43741468197644</v>
      </c>
      <c r="GJ107">
        <v>1.4245008851937</v>
      </c>
      <c r="GK107">
        <v>1.4419892392337701</v>
      </c>
      <c r="GN107">
        <v>1.42982568912282</v>
      </c>
      <c r="GO107">
        <v>1.43122538795402</v>
      </c>
      <c r="GR107">
        <v>1.42214380720877</v>
      </c>
      <c r="GS107">
        <v>1.43623619118795</v>
      </c>
      <c r="GT107">
        <v>1.4113418265845501</v>
      </c>
      <c r="GV107">
        <v>1.42743202432064</v>
      </c>
      <c r="GW107">
        <v>1.4268749309779301</v>
      </c>
      <c r="GY107">
        <v>1.44451064457054</v>
      </c>
      <c r="GZ107">
        <v>1.4216716492705701</v>
      </c>
      <c r="HA107">
        <v>1.4419215608524301</v>
      </c>
      <c r="HB107">
        <v>1.42325220941715</v>
      </c>
      <c r="HD107">
        <v>1.4295325125449601</v>
      </c>
      <c r="HE107">
        <v>1.4364958177989899</v>
      </c>
      <c r="HF107">
        <v>1.42286168593867</v>
      </c>
      <c r="HG107">
        <v>1.45171398669963</v>
      </c>
      <c r="HH107">
        <v>1.39318550835383</v>
      </c>
      <c r="HI107">
        <v>1.4208899997517499</v>
      </c>
      <c r="HJ107">
        <v>1.3915801244475801</v>
      </c>
      <c r="HK107">
        <v>1.41398233200444</v>
      </c>
      <c r="HL107">
        <v>1.4053385314348901</v>
      </c>
      <c r="HM107">
        <v>1.4867221256096701</v>
      </c>
      <c r="HN107">
        <v>1.48524095783986</v>
      </c>
      <c r="HO107">
        <v>1.4905585470500999</v>
      </c>
      <c r="HP107">
        <v>1.4004435197346801</v>
      </c>
      <c r="HQ107">
        <v>1.4196301065571</v>
      </c>
      <c r="HR107">
        <v>1.4022997623748099</v>
      </c>
      <c r="HS107">
        <v>1.42147785658383</v>
      </c>
      <c r="HT107">
        <v>1.4159830423975499</v>
      </c>
      <c r="HU107">
        <v>1.4819675686693099</v>
      </c>
      <c r="HV107">
        <v>1.4806789312447299</v>
      </c>
      <c r="HW107">
        <v>1.4886378165434899</v>
      </c>
      <c r="HX107">
        <v>1.50115855740019</v>
      </c>
      <c r="HY107">
        <v>1.4541831670005601</v>
      </c>
      <c r="HZ107">
        <v>1.3957449294411099</v>
      </c>
      <c r="IA107">
        <v>1.4384286351703901</v>
      </c>
      <c r="IB107">
        <v>1.51490438303887</v>
      </c>
      <c r="IC107">
        <v>1.48673934469317</v>
      </c>
      <c r="ID107">
        <v>1.6271009228623901</v>
      </c>
      <c r="IE107">
        <v>1.4624291757098</v>
      </c>
      <c r="IF107">
        <v>1.37616028708817</v>
      </c>
      <c r="IG107">
        <v>1.4198950522537299</v>
      </c>
      <c r="IH107">
        <v>1.42331497418047</v>
      </c>
      <c r="II107">
        <v>1.43132833747346</v>
      </c>
      <c r="IJ107">
        <v>1.48569619512481</v>
      </c>
      <c r="IK107">
        <v>1.49544153359187</v>
      </c>
      <c r="IM107">
        <v>1.45566233136018</v>
      </c>
      <c r="IN107">
        <v>1.3734136188103101</v>
      </c>
      <c r="IO107">
        <v>1.4053443260802001</v>
      </c>
      <c r="IV107">
        <v>1.48825882602621</v>
      </c>
      <c r="IW107">
        <v>1.5070419916911799</v>
      </c>
      <c r="JB107">
        <v>1.5469887909925799</v>
      </c>
      <c r="JC107">
        <v>1.5297790671048399</v>
      </c>
      <c r="JH107">
        <v>1.5375560390531999</v>
      </c>
      <c r="JI107">
        <v>1.4887810992311099</v>
      </c>
      <c r="JJ107">
        <v>1.4053932495595201</v>
      </c>
      <c r="JK107">
        <v>1.4210999649807801</v>
      </c>
      <c r="JL107">
        <v>1.4394509050325901</v>
      </c>
      <c r="JM107">
        <v>1.4822134123926001</v>
      </c>
      <c r="JN107">
        <v>1.3630849956022999</v>
      </c>
      <c r="JO107">
        <v>1.4006357304086501</v>
      </c>
      <c r="JP107">
        <v>1.43448697904792</v>
      </c>
      <c r="JQ107">
        <v>1.40999081661155</v>
      </c>
      <c r="JR107">
        <v>1.4157591221691499</v>
      </c>
      <c r="JS107">
        <v>1.4561119221260199</v>
      </c>
      <c r="JT107">
        <v>1.36087602016478</v>
      </c>
      <c r="JU107">
        <v>1.36473440264126</v>
      </c>
      <c r="JV107">
        <v>1.4180173237889</v>
      </c>
      <c r="JW107">
        <v>1.4083317754940301</v>
      </c>
      <c r="JX107">
        <v>1.39907662058167</v>
      </c>
      <c r="KB107">
        <v>1.42608780881689</v>
      </c>
      <c r="KC107">
        <v>1.45225435652515</v>
      </c>
      <c r="KF107">
        <v>1.4141065517046001</v>
      </c>
      <c r="KG107">
        <v>1.4402301863074001</v>
      </c>
      <c r="KJ107">
        <v>1.4229445006548</v>
      </c>
      <c r="KK107">
        <v>1.4493247945470999</v>
      </c>
      <c r="KN107">
        <v>1.4043896522266599</v>
      </c>
      <c r="KO107">
        <v>1.4467697748762101</v>
      </c>
      <c r="LB107">
        <v>1.4476158348794601</v>
      </c>
      <c r="NI107">
        <v>1.33461303595459</v>
      </c>
      <c r="NK107">
        <v>1.3027196787342501</v>
      </c>
      <c r="NM107">
        <v>1.28392432724892</v>
      </c>
      <c r="NO107">
        <v>1.41460267581821</v>
      </c>
      <c r="NP107">
        <v>1.3705524645695599</v>
      </c>
      <c r="NQ107">
        <v>1.3227097013126801</v>
      </c>
      <c r="NS107">
        <v>1.3383924613118201</v>
      </c>
      <c r="NU107">
        <v>1.26303615003843</v>
      </c>
      <c r="NW107">
        <v>1.23071463063266</v>
      </c>
      <c r="NY107">
        <v>1.4565053377921899</v>
      </c>
      <c r="NZ107">
        <v>1.3148292476486201</v>
      </c>
      <c r="OA107">
        <v>1.36168051119962</v>
      </c>
      <c r="OD107">
        <v>1.3798548905867201</v>
      </c>
      <c r="OH107">
        <v>1.37436304722042</v>
      </c>
      <c r="OJ107">
        <v>1.36819106900431</v>
      </c>
      <c r="OL107">
        <v>1.38945987787442</v>
      </c>
      <c r="ON107">
        <v>1.3807074042513101</v>
      </c>
      <c r="OP107">
        <v>1.36890751155583</v>
      </c>
      <c r="OR107">
        <v>1.3633041700701301</v>
      </c>
      <c r="OT107">
        <v>1.38148312731073</v>
      </c>
      <c r="RN107">
        <v>1.4019906661810499</v>
      </c>
      <c r="RO107">
        <v>1.41934743731373</v>
      </c>
      <c r="RP107">
        <v>1.4291735686188101</v>
      </c>
      <c r="RQ107">
        <v>1.4328029770453801</v>
      </c>
      <c r="RR107">
        <v>1.32250709958291</v>
      </c>
      <c r="RS107">
        <v>1.4161988161513499</v>
      </c>
      <c r="RT107">
        <v>1.43515618477428</v>
      </c>
      <c r="RU107">
        <v>1.4090167425528399</v>
      </c>
      <c r="RV107">
        <v>1.4677188286867899</v>
      </c>
      <c r="RW107">
        <v>1.45434729211562</v>
      </c>
      <c r="RX107">
        <v>1.3405969699572899</v>
      </c>
      <c r="RY107">
        <v>1.39599610143056</v>
      </c>
      <c r="RZ107">
        <v>1.4444416345919899</v>
      </c>
      <c r="SA107">
        <v>1.4239850651637</v>
      </c>
      <c r="SP107">
        <v>1.3876517343400301</v>
      </c>
      <c r="SQ107">
        <v>1.4023938080835601</v>
      </c>
      <c r="SV107">
        <v>1.4323692923234199</v>
      </c>
      <c r="SW107">
        <v>1.43247526014632</v>
      </c>
      <c r="SY107">
        <v>1.40820382310035</v>
      </c>
      <c r="SZ107">
        <v>1.33386310050771</v>
      </c>
      <c r="TA107">
        <v>1.3929479672810401</v>
      </c>
      <c r="TB107">
        <v>1.4376450942653201</v>
      </c>
      <c r="TC107">
        <v>1.4338158646132599</v>
      </c>
      <c r="TF107">
        <v>1.32704111796125</v>
      </c>
      <c r="TH107">
        <v>1.43547314956656</v>
      </c>
      <c r="TI107">
        <v>1.4206268345634301</v>
      </c>
      <c r="UM107">
        <v>1.4460222263214699</v>
      </c>
      <c r="UQ107">
        <v>1.45718338706248</v>
      </c>
      <c r="UR107">
        <v>1.4121919099928399</v>
      </c>
      <c r="US107">
        <v>1.44982180805896</v>
      </c>
      <c r="UU107">
        <v>1.45373977545517</v>
      </c>
      <c r="UY107">
        <v>1.4536989742564199</v>
      </c>
      <c r="VA107">
        <v>1.4415895802635199</v>
      </c>
      <c r="VC107">
        <v>1.4495613596097801</v>
      </c>
      <c r="VD107">
        <v>1.3675713044795601</v>
      </c>
      <c r="VE107">
        <v>1.36170320555808</v>
      </c>
      <c r="VF107">
        <v>1.4178933349432099</v>
      </c>
      <c r="VG107">
        <v>1.3712233350816401</v>
      </c>
      <c r="VH107">
        <v>1.3115852139191999</v>
      </c>
      <c r="VI107">
        <v>1.33293469257958</v>
      </c>
      <c r="VJ107">
        <v>1.3756879160565501</v>
      </c>
      <c r="VK107">
        <v>1.34862909942598</v>
      </c>
      <c r="VL107">
        <v>1.4164110133091901</v>
      </c>
      <c r="VM107">
        <v>1.38934421777522</v>
      </c>
      <c r="VN107">
        <v>1.4057467522979199</v>
      </c>
      <c r="VO107">
        <v>1.3599085531152699</v>
      </c>
      <c r="VP107">
        <v>1.30555167291648</v>
      </c>
      <c r="VQ107">
        <v>1.3558694736000101</v>
      </c>
      <c r="VR107">
        <v>1.30496406994056</v>
      </c>
      <c r="VS107">
        <v>1.34236421829049</v>
      </c>
      <c r="VT107">
        <v>1.40311811218761</v>
      </c>
      <c r="VU107">
        <v>1.3798625648309899</v>
      </c>
      <c r="WJ107">
        <v>1.3388567494361301</v>
      </c>
      <c r="XS107">
        <v>1.4721722871813401</v>
      </c>
      <c r="XU107">
        <v>1.4616749719939199</v>
      </c>
      <c r="XW107">
        <v>1.46301879652454</v>
      </c>
      <c r="XX107">
        <v>1.4100924214458801</v>
      </c>
      <c r="XY107">
        <v>1.4675741625735099</v>
      </c>
      <c r="YA107">
        <v>1.4754158864953799</v>
      </c>
      <c r="YC107">
        <v>1.4757649404956299</v>
      </c>
      <c r="YE107">
        <v>1.4807681813140801</v>
      </c>
      <c r="ZH107">
        <v>1.41225073359428</v>
      </c>
      <c r="ZI107">
        <v>1.51084980556516</v>
      </c>
      <c r="ZJ107">
        <v>1.4047984739025701</v>
      </c>
      <c r="ZK107">
        <v>1.52277390440052</v>
      </c>
      <c r="ZL107">
        <v>1.4221884471611399</v>
      </c>
      <c r="ZM107">
        <v>1.50406845052664</v>
      </c>
      <c r="ZN107">
        <v>1.4252215568892701</v>
      </c>
      <c r="ZO107">
        <v>1.51549964955494</v>
      </c>
      <c r="ZP107">
        <v>1.40303877612033</v>
      </c>
      <c r="ZQ107">
        <v>1.51452265796912</v>
      </c>
      <c r="ZR107">
        <v>1.42585052006478</v>
      </c>
      <c r="ZS107">
        <v>1.4876198233675499</v>
      </c>
      <c r="ZT107">
        <v>1.4108555991491101</v>
      </c>
      <c r="ZU107">
        <v>1.51306192438183</v>
      </c>
      <c r="ABP107">
        <v>1.3214500981675401</v>
      </c>
      <c r="ACB107">
        <v>1.4267886489582899</v>
      </c>
      <c r="ACC107">
        <v>1.4532256890927999</v>
      </c>
      <c r="ACE107">
        <v>1.42783105915866</v>
      </c>
      <c r="ACF107">
        <v>1.4772249413337299</v>
      </c>
      <c r="ACG107">
        <v>1.4637430972858601</v>
      </c>
      <c r="ACH107">
        <v>1.37289929094662</v>
      </c>
      <c r="ACI107">
        <v>1.46025741540709</v>
      </c>
      <c r="ACJ107">
        <v>1.3739998128965301</v>
      </c>
      <c r="ACK107">
        <v>1.4590153790698901</v>
      </c>
      <c r="ACN107">
        <v>1.48738342762578</v>
      </c>
      <c r="ACO107">
        <v>1.46839899429023</v>
      </c>
      <c r="ACP107">
        <v>1.37164422038954</v>
      </c>
      <c r="ACQ107">
        <v>1.47081963512532</v>
      </c>
      <c r="ACR107">
        <v>1.3709400655877</v>
      </c>
      <c r="ACS107">
        <v>1.4677869793504399</v>
      </c>
    </row>
    <row r="108" spans="1:837" x14ac:dyDescent="0.45">
      <c r="A108" t="s">
        <v>402</v>
      </c>
      <c r="B108" t="s">
        <v>325</v>
      </c>
      <c r="C108" t="s">
        <v>326</v>
      </c>
      <c r="D108">
        <v>30</v>
      </c>
      <c r="E108" s="1" cm="1">
        <f t="array" ref="E108">SUMPRODUCT($H108:$AFE108,$H$2:$AFE$2)/SUMPRODUCT(--($H108:$AFE108&lt;&gt;""),$H$2:$AFE$2)</f>
        <v>1.1342462360289942</v>
      </c>
      <c r="F108" s="1" cm="1">
        <f t="array" ref="F108">SUMPRODUCT($H108:$AFE108,$G$2:$AFD$2)/SUMPRODUCT(--($H108:$AFE108&lt;&gt;""),$G$2:$AFD$2)</f>
        <v>1.1065059914492492</v>
      </c>
      <c r="G108" s="1">
        <f t="shared" si="1"/>
        <v>0</v>
      </c>
      <c r="H108">
        <v>1.10937368458578</v>
      </c>
      <c r="I108">
        <v>1.07252483373631</v>
      </c>
      <c r="J108">
        <v>1.0754376963097001</v>
      </c>
      <c r="K108">
        <v>1.0637278337456899</v>
      </c>
      <c r="L108">
        <v>1.09776341704404</v>
      </c>
      <c r="M108">
        <v>1.06719344168879</v>
      </c>
      <c r="N108">
        <v>1.1495191633569799</v>
      </c>
      <c r="O108">
        <v>1.0781533299219801</v>
      </c>
      <c r="P108">
        <v>1.0910011344867501</v>
      </c>
      <c r="Q108">
        <v>1.0731573765242299</v>
      </c>
      <c r="R108">
        <v>1.09589076914765</v>
      </c>
      <c r="S108">
        <v>1.06584762484548</v>
      </c>
      <c r="T108">
        <v>1.15283026594205</v>
      </c>
      <c r="U108">
        <v>1.0850623201960801</v>
      </c>
      <c r="V108">
        <v>1.11459458747595</v>
      </c>
      <c r="W108">
        <v>1.0886204482667201</v>
      </c>
      <c r="X108">
        <v>1.09399768716512</v>
      </c>
      <c r="Y108">
        <v>1.0822411474349301</v>
      </c>
      <c r="Z108">
        <v>1.11578342910352</v>
      </c>
      <c r="AA108">
        <v>1.07862544131981</v>
      </c>
      <c r="AB108">
        <v>1.14006170133005</v>
      </c>
      <c r="AC108">
        <v>1.09907992949327</v>
      </c>
      <c r="AD108">
        <v>1.09900599870257</v>
      </c>
      <c r="AE108">
        <v>1.0891542213096399</v>
      </c>
      <c r="AF108">
        <v>1.1207383360894601</v>
      </c>
      <c r="AG108">
        <v>1.08613718203345</v>
      </c>
      <c r="AH108">
        <v>1.1288323498979</v>
      </c>
      <c r="AI108">
        <v>1.1022406978557999</v>
      </c>
      <c r="AJ108">
        <v>1.1092865409817401</v>
      </c>
      <c r="AK108">
        <v>1.0710935577802501</v>
      </c>
      <c r="AL108">
        <v>1.0729673465405001</v>
      </c>
      <c r="AM108">
        <v>1.0641601425265299</v>
      </c>
      <c r="AN108">
        <v>1.09608551591868</v>
      </c>
      <c r="AO108">
        <v>1.0647281383919101</v>
      </c>
      <c r="AP108">
        <v>1.1490354201399899</v>
      </c>
      <c r="AQ108">
        <v>1.0773089246688801</v>
      </c>
      <c r="AR108">
        <v>1.0892413664955201</v>
      </c>
      <c r="AS108">
        <v>1.0720139015657399</v>
      </c>
      <c r="AT108">
        <v>1.09900075493121</v>
      </c>
      <c r="AU108">
        <v>1.06511456793143</v>
      </c>
      <c r="AV108">
        <v>1.15223372334222</v>
      </c>
      <c r="AW108">
        <v>1.0846156970601499</v>
      </c>
      <c r="AX108">
        <v>1.1601979250571099</v>
      </c>
      <c r="AY108">
        <v>1.0822208187837801</v>
      </c>
      <c r="AZ108">
        <v>1.1408004793394499</v>
      </c>
      <c r="BA108">
        <v>1.0760110243686101</v>
      </c>
      <c r="BB108">
        <v>1.0425594839638499</v>
      </c>
      <c r="BC108">
        <v>1.0458056699888201</v>
      </c>
      <c r="BD108">
        <v>1.67015233952333</v>
      </c>
      <c r="BE108">
        <v>1.22306283429208</v>
      </c>
      <c r="BF108">
        <v>1.02645184547886</v>
      </c>
      <c r="BG108">
        <v>1.0610585522806999</v>
      </c>
      <c r="BH108">
        <v>0.96843048151228905</v>
      </c>
      <c r="BI108">
        <v>1.0159420973735001</v>
      </c>
      <c r="BJ108">
        <v>1.1169225045925699</v>
      </c>
      <c r="BK108">
        <v>1.07611587987542</v>
      </c>
      <c r="BL108">
        <v>1.0778210575756</v>
      </c>
      <c r="BM108">
        <v>1.0441896002651201</v>
      </c>
      <c r="BN108">
        <v>1.44653707967262</v>
      </c>
      <c r="BO108">
        <v>1.2283553762178201</v>
      </c>
      <c r="BP108">
        <v>1.0477937545404401</v>
      </c>
      <c r="BQ108">
        <v>1.0683849947435</v>
      </c>
      <c r="BR108">
        <v>1.00755656490945</v>
      </c>
      <c r="BS108">
        <v>1.0177680975885901</v>
      </c>
      <c r="BT108">
        <v>1.1141113379243299</v>
      </c>
      <c r="BU108">
        <v>1.1244282353978401</v>
      </c>
      <c r="BV108">
        <v>1.10193186735254</v>
      </c>
      <c r="BW108">
        <v>1.1122826965828101</v>
      </c>
      <c r="BX108">
        <v>1.12742795737011</v>
      </c>
      <c r="BY108">
        <v>1.1326160359742301</v>
      </c>
      <c r="BZ108">
        <v>1.1213215945566799</v>
      </c>
      <c r="CA108">
        <v>1.14489266157606</v>
      </c>
      <c r="CB108">
        <v>1.0940416221815801</v>
      </c>
      <c r="CC108">
        <v>1.1090522193302299</v>
      </c>
      <c r="CD108">
        <v>1.12135504295509</v>
      </c>
      <c r="CE108">
        <v>1.11851415253939</v>
      </c>
      <c r="CF108">
        <v>1.1102142128238399</v>
      </c>
      <c r="CG108">
        <v>1.13656691052418</v>
      </c>
      <c r="CH108">
        <v>1.1423759830197</v>
      </c>
      <c r="CI108">
        <v>1.14087866608037</v>
      </c>
      <c r="CJ108">
        <v>1.1423759830197</v>
      </c>
      <c r="CK108">
        <v>1.14087866608037</v>
      </c>
      <c r="CL108">
        <v>1.15724556875698</v>
      </c>
      <c r="CM108">
        <v>1.0706147414614999</v>
      </c>
      <c r="CN108">
        <v>1.1069401272117001</v>
      </c>
      <c r="CO108">
        <v>1.06877975015694</v>
      </c>
      <c r="CP108">
        <v>1.0280025644974999</v>
      </c>
      <c r="CQ108">
        <v>1.0386961954274201</v>
      </c>
      <c r="CR108">
        <v>1.4708592702077401</v>
      </c>
      <c r="CS108">
        <v>1.0803913895930599</v>
      </c>
      <c r="CT108">
        <v>1.04120097394377</v>
      </c>
      <c r="CU108">
        <v>1.08145955032854</v>
      </c>
      <c r="CV108">
        <v>1.10290373897285</v>
      </c>
      <c r="CW108">
        <v>1.0647580067465301</v>
      </c>
      <c r="CX108">
        <v>1.02809470725073</v>
      </c>
      <c r="CY108">
        <v>1.0637932715503899</v>
      </c>
      <c r="CZ108">
        <v>1.40529066935812</v>
      </c>
      <c r="DA108">
        <v>1.08995736873347</v>
      </c>
      <c r="DB108">
        <v>1.0815017753008001</v>
      </c>
      <c r="DC108">
        <v>1.0905761554726801</v>
      </c>
      <c r="DD108">
        <v>1.07464248493808</v>
      </c>
      <c r="DE108">
        <v>1.0710021846451301</v>
      </c>
      <c r="DF108">
        <v>1.0708372347489401</v>
      </c>
      <c r="DG108">
        <v>1.08068640412104</v>
      </c>
      <c r="DH108">
        <v>1.0740110810904699</v>
      </c>
      <c r="DI108">
        <v>1.0781969337917601</v>
      </c>
      <c r="DJ108">
        <v>1.0739164286332601</v>
      </c>
      <c r="DK108">
        <v>1.0593071816527799</v>
      </c>
      <c r="DL108">
        <v>1.0707389290389899</v>
      </c>
      <c r="DM108">
        <v>1.0587098748307</v>
      </c>
      <c r="DN108">
        <v>1.08078509729719</v>
      </c>
      <c r="DO108">
        <v>1.0786136260127499</v>
      </c>
      <c r="DP108">
        <v>1.07313258451246</v>
      </c>
      <c r="DQ108">
        <v>1.0808086773830199</v>
      </c>
      <c r="DR108">
        <v>1.0670469296846199</v>
      </c>
      <c r="DS108">
        <v>1.06380057181154</v>
      </c>
      <c r="DT108">
        <v>1.08104265161497</v>
      </c>
      <c r="DU108">
        <v>1.0673432306223101</v>
      </c>
      <c r="DV108">
        <v>1.1175105502131999</v>
      </c>
      <c r="DW108">
        <v>1.1071157981490301</v>
      </c>
      <c r="DX108">
        <v>1.1759151295823</v>
      </c>
      <c r="DY108">
        <v>1.1170866104522601</v>
      </c>
      <c r="DZ108">
        <v>1.05581076600829</v>
      </c>
      <c r="EA108">
        <v>1.08602748076017</v>
      </c>
      <c r="EB108">
        <v>1.0735038394585299</v>
      </c>
      <c r="EC108">
        <v>1.09650109667323</v>
      </c>
      <c r="ED108">
        <v>1.1101914261583099</v>
      </c>
      <c r="EE108">
        <v>1.1100796506244499</v>
      </c>
      <c r="EF108">
        <v>1.16934055477799</v>
      </c>
      <c r="EG108">
        <v>1.1180194393798699</v>
      </c>
      <c r="EH108">
        <v>1.04401813669812</v>
      </c>
      <c r="EI108">
        <v>1.0878465654762699</v>
      </c>
      <c r="EJ108">
        <v>1.1182449154706799</v>
      </c>
      <c r="EK108">
        <v>1.09200331128809</v>
      </c>
      <c r="EL108">
        <v>1.10581535191005</v>
      </c>
      <c r="EM108">
        <v>1.1100373001166199</v>
      </c>
      <c r="EN108">
        <v>1.1556379299841699</v>
      </c>
      <c r="EO108">
        <v>1.14050954615842</v>
      </c>
      <c r="EP108">
        <v>1.16062578898778</v>
      </c>
      <c r="EQ108">
        <v>1.1028906829689999</v>
      </c>
      <c r="ER108">
        <v>1.1288989867734101</v>
      </c>
      <c r="ES108">
        <v>1.14565469817718</v>
      </c>
      <c r="ET108">
        <v>1.1191597982153501</v>
      </c>
      <c r="EU108">
        <v>1.11183334665325</v>
      </c>
      <c r="EV108">
        <v>1.2454911811426399</v>
      </c>
      <c r="EW108">
        <v>1.14001371805454</v>
      </c>
      <c r="EX108">
        <v>1.53072784898834</v>
      </c>
      <c r="EY108">
        <v>1.1529303702304401</v>
      </c>
      <c r="EZ108">
        <v>1.29365895315913</v>
      </c>
      <c r="FA108">
        <v>1.18488881966922</v>
      </c>
      <c r="FB108">
        <v>1.11248397631431</v>
      </c>
      <c r="FC108">
        <v>1.10192791356578</v>
      </c>
      <c r="FD108">
        <v>1.22252341837695</v>
      </c>
      <c r="FE108">
        <v>1.07984747163905</v>
      </c>
      <c r="FF108">
        <v>1.0217632037281099</v>
      </c>
      <c r="FG108">
        <v>1.02806910186405</v>
      </c>
      <c r="FH108">
        <v>1.00828204434193</v>
      </c>
      <c r="FI108">
        <v>1.00570271311899</v>
      </c>
      <c r="FJ108">
        <v>1.75899195066842</v>
      </c>
      <c r="FK108">
        <v>1.22848090931557</v>
      </c>
      <c r="FL108">
        <v>1.0109005042600201</v>
      </c>
      <c r="FM108">
        <v>1.0338196961495001</v>
      </c>
      <c r="FN108">
        <v>1.00881962259932</v>
      </c>
      <c r="FO108">
        <v>1.0086314812417601</v>
      </c>
      <c r="FP108">
        <v>1.70246606394746</v>
      </c>
      <c r="FQ108">
        <v>1.21696670236302</v>
      </c>
      <c r="FR108">
        <v>0.99969447255695698</v>
      </c>
      <c r="FS108">
        <v>1.0350862302297099</v>
      </c>
      <c r="FT108">
        <v>0.99371425461306695</v>
      </c>
      <c r="FU108">
        <v>1.00257727181792</v>
      </c>
      <c r="FV108">
        <v>1.49033499164469</v>
      </c>
      <c r="FW108">
        <v>1.18832346780267</v>
      </c>
      <c r="FX108">
        <v>1.1286720764060001</v>
      </c>
      <c r="FY108">
        <v>1.1347239890987599</v>
      </c>
      <c r="FZ108">
        <v>1.14988235578804</v>
      </c>
      <c r="GA108">
        <v>1.1351861688140801</v>
      </c>
      <c r="GB108">
        <v>1.1278750718781501</v>
      </c>
      <c r="GC108">
        <v>1.1508242132617099</v>
      </c>
      <c r="GD108">
        <v>1.09387729012868</v>
      </c>
      <c r="GE108">
        <v>1.1324799494359501</v>
      </c>
      <c r="GF108">
        <v>1.13213172391828</v>
      </c>
      <c r="GG108">
        <v>1.11630741931004</v>
      </c>
      <c r="GH108">
        <v>1.1034811609464601</v>
      </c>
      <c r="GI108">
        <v>1.1305413301607401</v>
      </c>
      <c r="GJ108">
        <v>1.1257562661432099</v>
      </c>
      <c r="GK108">
        <v>1.1455053384215499</v>
      </c>
      <c r="GL108">
        <v>1.0916733079693599</v>
      </c>
      <c r="GM108">
        <v>1.11145448409526</v>
      </c>
      <c r="GN108">
        <v>1.1154684291196899</v>
      </c>
      <c r="GO108">
        <v>1.09271880398995</v>
      </c>
      <c r="GP108">
        <v>1.1698232316841599</v>
      </c>
      <c r="GQ108">
        <v>1.1386962858885199</v>
      </c>
      <c r="GR108">
        <v>1.1464250220665699</v>
      </c>
      <c r="GS108">
        <v>1.15766387531906</v>
      </c>
      <c r="GT108">
        <v>1.09179015440552</v>
      </c>
      <c r="GU108">
        <v>1.1408848427757401</v>
      </c>
      <c r="GV108">
        <v>1.1571030220662799</v>
      </c>
      <c r="GW108">
        <v>1.1169426030927501</v>
      </c>
      <c r="GX108">
        <v>1.15891505770232</v>
      </c>
      <c r="GY108">
        <v>1.12896573502361</v>
      </c>
      <c r="GZ108">
        <v>1.1323844573608599</v>
      </c>
      <c r="HA108">
        <v>1.14283141570688</v>
      </c>
      <c r="HB108">
        <v>1.0858373008820299</v>
      </c>
      <c r="HC108">
        <v>1.14967551252997</v>
      </c>
      <c r="HD108">
        <v>1.12644351021926</v>
      </c>
      <c r="HE108">
        <v>1.1279025481440801</v>
      </c>
      <c r="HF108">
        <v>1.1149502286192801</v>
      </c>
      <c r="HG108">
        <v>1.13853626915201</v>
      </c>
      <c r="HH108">
        <v>1.1033647174283501</v>
      </c>
      <c r="HI108">
        <v>1.13164801309243</v>
      </c>
      <c r="HJ108">
        <v>1.10988639123099</v>
      </c>
      <c r="HK108">
        <v>1.1281383239538101</v>
      </c>
      <c r="HL108">
        <v>1.111176895164</v>
      </c>
      <c r="HM108">
        <v>1.13759368239156</v>
      </c>
      <c r="HN108">
        <v>1.1475013891489001</v>
      </c>
      <c r="HO108">
        <v>1.1539291775771801</v>
      </c>
      <c r="HP108">
        <v>1.1112590215352101</v>
      </c>
      <c r="HQ108">
        <v>1.12425897281934</v>
      </c>
      <c r="HR108">
        <v>1.10804984025487</v>
      </c>
      <c r="HS108">
        <v>1.1262263660368601</v>
      </c>
      <c r="HT108">
        <v>1.1141968124888799</v>
      </c>
      <c r="HU108">
        <v>1.1434534923026101</v>
      </c>
      <c r="HV108">
        <v>1.1453963409341901</v>
      </c>
      <c r="HW108">
        <v>1.1520938398315499</v>
      </c>
      <c r="HX108">
        <v>1.1321948587383299</v>
      </c>
      <c r="HY108">
        <v>1.11515929044482</v>
      </c>
      <c r="HZ108">
        <v>1.1075438030378</v>
      </c>
      <c r="IA108">
        <v>1.1034494457469699</v>
      </c>
      <c r="IB108">
        <v>1.2219316431120899</v>
      </c>
      <c r="IC108">
        <v>1.14063506899977</v>
      </c>
      <c r="ID108">
        <v>1.1440529896346401</v>
      </c>
      <c r="IE108">
        <v>1.1103238452402799</v>
      </c>
      <c r="IF108">
        <v>1.0678927787861501</v>
      </c>
      <c r="IG108">
        <v>1.0908464530722699</v>
      </c>
      <c r="IH108">
        <v>1.1065154249095199</v>
      </c>
      <c r="II108">
        <v>1.10267338287515</v>
      </c>
      <c r="IJ108">
        <v>1.20234738195761</v>
      </c>
      <c r="IK108">
        <v>1.14110300916153</v>
      </c>
      <c r="IL108">
        <v>1.1407870718831601</v>
      </c>
      <c r="IM108">
        <v>1.1199527466396799</v>
      </c>
      <c r="IN108">
        <v>1.0736180936608399</v>
      </c>
      <c r="IO108">
        <v>1.0944156141936101</v>
      </c>
      <c r="IP108">
        <v>1.10815236080094</v>
      </c>
      <c r="IQ108">
        <v>1.11988475841473</v>
      </c>
      <c r="IR108">
        <v>1.10658219021244</v>
      </c>
      <c r="IS108">
        <v>1.0769422683060901</v>
      </c>
      <c r="IT108">
        <v>1.0359967990221499</v>
      </c>
      <c r="IU108">
        <v>1.0798004894017399</v>
      </c>
      <c r="IV108">
        <v>1.17805718516603</v>
      </c>
      <c r="IW108">
        <v>1.1719151692999701</v>
      </c>
      <c r="IX108">
        <v>1.10912845160276</v>
      </c>
      <c r="IY108">
        <v>1.14376012771997</v>
      </c>
      <c r="IZ108">
        <v>1.0398960559835999</v>
      </c>
      <c r="JA108">
        <v>1.09028943637418</v>
      </c>
      <c r="JB108">
        <v>1.2373409384481899</v>
      </c>
      <c r="JC108">
        <v>1.1913424400035999</v>
      </c>
      <c r="JD108">
        <v>1.1273678818733801</v>
      </c>
      <c r="JE108">
        <v>1.0940631913876699</v>
      </c>
      <c r="JF108">
        <v>1.03352577497253</v>
      </c>
      <c r="JG108">
        <v>1.05181523049513</v>
      </c>
      <c r="JH108">
        <v>1.1504216243127501</v>
      </c>
      <c r="JI108">
        <v>1.1753606086645001</v>
      </c>
      <c r="JJ108">
        <v>1.1152307193548701</v>
      </c>
      <c r="JK108">
        <v>1.1070565204334499</v>
      </c>
      <c r="JL108">
        <v>1.1397528674086099</v>
      </c>
      <c r="JM108">
        <v>1.1200553999109299</v>
      </c>
      <c r="JN108">
        <v>1.1248668303096201</v>
      </c>
      <c r="JO108">
        <v>1.1117471949159501</v>
      </c>
      <c r="JP108">
        <v>1.12152112598359</v>
      </c>
      <c r="JQ108">
        <v>1.1033996485672899</v>
      </c>
      <c r="JR108">
        <v>1.1360985822265599</v>
      </c>
      <c r="JS108">
        <v>1.10512810783991</v>
      </c>
      <c r="JT108">
        <v>1.0893440954349101</v>
      </c>
      <c r="JU108">
        <v>1.09515163676725</v>
      </c>
      <c r="JV108">
        <v>1.07776476443985</v>
      </c>
      <c r="JW108">
        <v>1.0888417112314199</v>
      </c>
      <c r="JX108">
        <v>1.11539794940903</v>
      </c>
      <c r="JY108">
        <v>1.1228649321783399</v>
      </c>
      <c r="JZ108">
        <v>1.1088703437360199</v>
      </c>
      <c r="KA108">
        <v>1.13163753850017</v>
      </c>
      <c r="KB108">
        <v>1.08018974352199</v>
      </c>
      <c r="KC108">
        <v>1.1188495354886701</v>
      </c>
      <c r="KD108">
        <v>1.07245370889572</v>
      </c>
      <c r="KE108">
        <v>1.08743642536084</v>
      </c>
      <c r="KF108">
        <v>1.1938115614870499</v>
      </c>
      <c r="KG108">
        <v>1.1541857637667301</v>
      </c>
      <c r="KH108">
        <v>1.09798577763411</v>
      </c>
      <c r="KI108">
        <v>1.1244295706323499</v>
      </c>
      <c r="KJ108">
        <v>1.0707938217827899</v>
      </c>
      <c r="KK108">
        <v>1.10841407193445</v>
      </c>
      <c r="KL108">
        <v>1.08094282243488</v>
      </c>
      <c r="KM108">
        <v>1.0951752252707501</v>
      </c>
      <c r="KN108">
        <v>1.2117570233339701</v>
      </c>
      <c r="KO108">
        <v>1.14823384918163</v>
      </c>
      <c r="KP108">
        <v>1.1536777252870101</v>
      </c>
      <c r="KQ108">
        <v>1.1227627954047099</v>
      </c>
      <c r="KR108">
        <v>1.10736179367525</v>
      </c>
      <c r="KS108">
        <v>1.0815631515794499</v>
      </c>
      <c r="KT108">
        <v>1.29931116483525</v>
      </c>
      <c r="KU108">
        <v>1.1897419398965501</v>
      </c>
      <c r="KV108">
        <v>1.1227072131792899</v>
      </c>
      <c r="KW108">
        <v>1.0878092642274799</v>
      </c>
      <c r="KX108">
        <v>1.0814832220968</v>
      </c>
      <c r="KY108">
        <v>1.0750141398298201</v>
      </c>
      <c r="KZ108">
        <v>1.3304780567941401</v>
      </c>
      <c r="LA108">
        <v>1.1884371992132601</v>
      </c>
      <c r="LB108">
        <v>1.0944156201750901</v>
      </c>
      <c r="LC108">
        <v>1.0839519859272799</v>
      </c>
      <c r="LD108">
        <v>1.0982263816415301</v>
      </c>
      <c r="LE108">
        <v>1.11324467439439</v>
      </c>
      <c r="LF108">
        <v>1.0960182601830699</v>
      </c>
      <c r="LG108">
        <v>1.1011036865753101</v>
      </c>
      <c r="LH108">
        <v>1.03981101915171</v>
      </c>
      <c r="LI108">
        <v>1.06746467358352</v>
      </c>
      <c r="LJ108">
        <v>1.19139198197976</v>
      </c>
      <c r="LK108">
        <v>1.15081602048547</v>
      </c>
      <c r="LL108">
        <v>1.0469373631386301</v>
      </c>
      <c r="LM108">
        <v>1.05257669679873</v>
      </c>
      <c r="LN108">
        <v>1.12493736448804</v>
      </c>
      <c r="LO108">
        <v>1.12601362742158</v>
      </c>
      <c r="LP108">
        <v>1.0453984251555</v>
      </c>
      <c r="LQ108">
        <v>1.08975590505347</v>
      </c>
      <c r="LR108">
        <v>1.19972937018058</v>
      </c>
      <c r="LS108">
        <v>1.1956655066464099</v>
      </c>
      <c r="LT108">
        <v>1.04303100000116</v>
      </c>
      <c r="LU108">
        <v>1.10434066995999</v>
      </c>
      <c r="LV108">
        <v>1.1499801440377599</v>
      </c>
      <c r="LW108">
        <v>1.10920310913562</v>
      </c>
      <c r="LX108">
        <v>1.06507237194822</v>
      </c>
      <c r="LY108">
        <v>1.0835148075280401</v>
      </c>
      <c r="LZ108">
        <v>1.29726958017975</v>
      </c>
      <c r="MA108">
        <v>1.18008997627184</v>
      </c>
      <c r="MB108">
        <v>1.12060854026632</v>
      </c>
      <c r="MC108">
        <v>1.0802727489695001</v>
      </c>
      <c r="MD108">
        <v>1.13650365905519</v>
      </c>
      <c r="ME108">
        <v>1.0880010455205</v>
      </c>
      <c r="MF108">
        <v>1.0831517563455499</v>
      </c>
      <c r="MG108">
        <v>1.09246491295348</v>
      </c>
      <c r="MH108">
        <v>1.26071148644496</v>
      </c>
      <c r="MI108">
        <v>1.1790253885256501</v>
      </c>
      <c r="MJ108">
        <v>1.1209641694407599</v>
      </c>
      <c r="MK108">
        <v>1.09221204200317</v>
      </c>
      <c r="ML108">
        <v>1.1178696102253001</v>
      </c>
      <c r="MM108">
        <v>1.0956689206538499</v>
      </c>
      <c r="MN108">
        <v>1.1229113259085499</v>
      </c>
      <c r="MO108">
        <v>1.01458206835245</v>
      </c>
      <c r="MP108">
        <v>0.96774297768481499</v>
      </c>
      <c r="MQ108">
        <v>0.99827166656903599</v>
      </c>
      <c r="MR108">
        <v>1.0003750734482799</v>
      </c>
      <c r="MS108">
        <v>1.01119174314581</v>
      </c>
      <c r="MT108">
        <v>1.35158238571022</v>
      </c>
      <c r="MU108">
        <v>1.03114599563415</v>
      </c>
      <c r="MV108">
        <v>0.97198986305780599</v>
      </c>
      <c r="MW108">
        <v>0.98800353100715599</v>
      </c>
      <c r="MX108">
        <v>1.00775013254607</v>
      </c>
      <c r="MY108">
        <v>0.98879076963299295</v>
      </c>
      <c r="MZ108">
        <v>1.3924687635491599</v>
      </c>
      <c r="NA108">
        <v>1.0366656840887201</v>
      </c>
      <c r="NB108">
        <v>0.97384695889773698</v>
      </c>
      <c r="NC108">
        <v>1.0076092153421099</v>
      </c>
      <c r="ND108">
        <v>1.01583291438499</v>
      </c>
      <c r="NE108">
        <v>1.0153194331097699</v>
      </c>
      <c r="NF108">
        <v>1.33757668989487</v>
      </c>
      <c r="NG108">
        <v>1.0219807312779401</v>
      </c>
      <c r="NH108">
        <v>1.2232477539862501</v>
      </c>
      <c r="NI108">
        <v>1.05475890396781</v>
      </c>
      <c r="NJ108">
        <v>0.99569895070219105</v>
      </c>
      <c r="NK108">
        <v>1.0159165018980201</v>
      </c>
      <c r="NL108">
        <v>1.12785206392667</v>
      </c>
      <c r="NM108">
        <v>1.0466140503821799</v>
      </c>
      <c r="NN108">
        <v>1.12323579998274</v>
      </c>
      <c r="NO108">
        <v>1.10532964783645</v>
      </c>
      <c r="NP108">
        <v>1.1623372346323499</v>
      </c>
      <c r="NQ108">
        <v>1.1238123516651899</v>
      </c>
      <c r="NR108">
        <v>1.6062706536914599</v>
      </c>
      <c r="NS108">
        <v>1.11669053091819</v>
      </c>
      <c r="NT108">
        <v>0.98464388941852399</v>
      </c>
      <c r="NU108">
        <v>0.985366788674512</v>
      </c>
      <c r="NV108">
        <v>1.2260143269519701</v>
      </c>
      <c r="NW108">
        <v>0.96375641229608899</v>
      </c>
      <c r="NX108">
        <v>1.0214701837456901</v>
      </c>
      <c r="NY108">
        <v>1.0378538485677999</v>
      </c>
      <c r="NZ108">
        <v>1.3086622303253499</v>
      </c>
      <c r="OA108">
        <v>1.1285347664602501</v>
      </c>
      <c r="OB108">
        <v>1.86475637723334</v>
      </c>
      <c r="OC108">
        <v>1.1356262500582599</v>
      </c>
      <c r="OD108">
        <v>1.0843829244915599</v>
      </c>
      <c r="OE108">
        <v>1.1362806088731601</v>
      </c>
      <c r="OF108">
        <v>1.0856311810689301</v>
      </c>
      <c r="OG108">
        <v>1.12430469555697</v>
      </c>
      <c r="OH108">
        <v>1.08632470599314</v>
      </c>
      <c r="OI108">
        <v>1.13734513817986</v>
      </c>
      <c r="OJ108">
        <v>1.0747443884460499</v>
      </c>
      <c r="OK108">
        <v>1.1413037260640899</v>
      </c>
      <c r="OL108">
        <v>1.10168142916236</v>
      </c>
      <c r="OM108">
        <v>1.1344729488309699</v>
      </c>
      <c r="ON108">
        <v>1.0822363925668099</v>
      </c>
      <c r="OO108">
        <v>1.12889535748831</v>
      </c>
      <c r="OP108">
        <v>1.0866805729701099</v>
      </c>
      <c r="OQ108">
        <v>1.13831437356431</v>
      </c>
      <c r="OR108">
        <v>1.0738894836967501</v>
      </c>
      <c r="OS108">
        <v>1.13553151881884</v>
      </c>
      <c r="OT108">
        <v>1.1006679771037</v>
      </c>
      <c r="OU108">
        <v>1.1362896214232301</v>
      </c>
      <c r="OV108">
        <v>1.1150492361284099</v>
      </c>
      <c r="OW108">
        <v>1.1473341555980701</v>
      </c>
      <c r="OX108">
        <v>1.10741295185835</v>
      </c>
      <c r="OY108">
        <v>1.1413129589908899</v>
      </c>
      <c r="OZ108">
        <v>1.0776299073817399</v>
      </c>
      <c r="PA108">
        <v>1.1529812680256599</v>
      </c>
      <c r="PB108">
        <v>1.1678154514722201</v>
      </c>
      <c r="PC108">
        <v>1.14257237572881</v>
      </c>
      <c r="PD108">
        <v>1.1159756140342401</v>
      </c>
      <c r="PE108">
        <v>1.1428247994202101</v>
      </c>
      <c r="PF108">
        <v>1.0898538353354501</v>
      </c>
      <c r="PG108">
        <v>1.1554459839901901</v>
      </c>
      <c r="PH108">
        <v>1.1871837845647499</v>
      </c>
      <c r="PI108">
        <v>1.1520957276427699</v>
      </c>
      <c r="PJ108">
        <v>1.1003065365403599</v>
      </c>
      <c r="PK108">
        <v>1.15945815042983</v>
      </c>
      <c r="PL108">
        <v>1.10031393600123</v>
      </c>
      <c r="PM108">
        <v>1.16346764079335</v>
      </c>
      <c r="PN108">
        <v>1.1128699424049</v>
      </c>
      <c r="PO108">
        <v>1.1588102120144399</v>
      </c>
      <c r="PP108">
        <v>1.10763505507534</v>
      </c>
      <c r="PQ108">
        <v>1.1374574490534399</v>
      </c>
      <c r="PR108">
        <v>1.0887838879699401</v>
      </c>
      <c r="PS108">
        <v>1.16659853767229</v>
      </c>
      <c r="PT108">
        <v>1.10935001887093</v>
      </c>
      <c r="PU108">
        <v>1.16195884447614</v>
      </c>
      <c r="PV108">
        <v>1.1163181374151101</v>
      </c>
      <c r="PW108">
        <v>1.1608604870038399</v>
      </c>
      <c r="PX108">
        <v>1.0888410025585</v>
      </c>
      <c r="PY108">
        <v>1.1490489819798599</v>
      </c>
      <c r="PZ108">
        <v>1.08443753715049</v>
      </c>
      <c r="QA108">
        <v>1.17613921752643</v>
      </c>
      <c r="QB108">
        <v>1.09980423701204</v>
      </c>
      <c r="QC108">
        <v>1.1474747842575399</v>
      </c>
      <c r="QD108">
        <v>1.1122799739112701</v>
      </c>
      <c r="QE108">
        <v>1.1568327167715</v>
      </c>
      <c r="QF108">
        <v>1.09580242666772</v>
      </c>
      <c r="QG108">
        <v>1.1501944624532301</v>
      </c>
      <c r="QH108">
        <v>1.09798033461457</v>
      </c>
      <c r="QI108">
        <v>1.1293698779253001</v>
      </c>
      <c r="QJ108">
        <v>1.09631457723843</v>
      </c>
      <c r="QK108">
        <v>1.15371533506001</v>
      </c>
      <c r="QL108">
        <v>1.0973289943160101</v>
      </c>
      <c r="QM108">
        <v>1.1536220867209499</v>
      </c>
      <c r="QN108">
        <v>1.0880283991263</v>
      </c>
      <c r="QO108">
        <v>1.12592411119831</v>
      </c>
      <c r="QP108">
        <v>1.1085144382112699</v>
      </c>
      <c r="QQ108">
        <v>1.1562545315506401</v>
      </c>
      <c r="QR108">
        <v>1.10534152366745</v>
      </c>
      <c r="QS108">
        <v>1.1519662296653199</v>
      </c>
      <c r="QT108">
        <v>1.1054044370342799</v>
      </c>
      <c r="QU108">
        <v>1.1292517406031399</v>
      </c>
      <c r="QV108">
        <v>1.11986260833125</v>
      </c>
      <c r="QW108">
        <v>1.12366254420819</v>
      </c>
      <c r="QX108">
        <v>1.09014895865408</v>
      </c>
      <c r="QY108">
        <v>1.1317759181803</v>
      </c>
      <c r="QZ108">
        <v>1.1540252482336</v>
      </c>
      <c r="RA108">
        <v>1.14374391596694</v>
      </c>
      <c r="RB108">
        <v>1.12261907500472</v>
      </c>
      <c r="RC108">
        <v>1.10378046230029</v>
      </c>
      <c r="RD108">
        <v>1.1154765968128399</v>
      </c>
      <c r="RE108">
        <v>1.1102898059777</v>
      </c>
      <c r="RF108">
        <v>1.0883385154533101</v>
      </c>
      <c r="RG108">
        <v>1.1319435824444699</v>
      </c>
      <c r="RH108">
        <v>1.1657459825871199</v>
      </c>
      <c r="RI108">
        <v>1.1528164696558001</v>
      </c>
      <c r="RJ108">
        <v>1.10791747827653</v>
      </c>
      <c r="RK108">
        <v>1.09854437447372</v>
      </c>
      <c r="RL108">
        <v>1.1306301572330699</v>
      </c>
      <c r="RM108">
        <v>1.1059856901323799</v>
      </c>
      <c r="RN108">
        <v>1.1007084155618501</v>
      </c>
      <c r="RO108">
        <v>1.1188778726539901</v>
      </c>
      <c r="RP108">
        <v>1.1323515319006301</v>
      </c>
      <c r="RQ108">
        <v>1.11563947065606</v>
      </c>
      <c r="RR108">
        <v>1.05846713743122</v>
      </c>
      <c r="RS108">
        <v>1.0986218883740999</v>
      </c>
      <c r="RT108">
        <v>1.1217969597934301</v>
      </c>
      <c r="RU108">
        <v>1.12392931513678</v>
      </c>
      <c r="RV108">
        <v>1.1432081463403401</v>
      </c>
      <c r="RW108">
        <v>1.1106118346145</v>
      </c>
      <c r="RX108">
        <v>1.0439975703515101</v>
      </c>
      <c r="RY108">
        <v>1.1235507412968799</v>
      </c>
      <c r="RZ108">
        <v>1.1398227614987799</v>
      </c>
      <c r="SA108">
        <v>1.13205556973926</v>
      </c>
      <c r="SB108">
        <v>1.07755042611634</v>
      </c>
      <c r="SC108">
        <v>1.13228960011254</v>
      </c>
      <c r="SD108">
        <v>1.0418321914708899</v>
      </c>
      <c r="SE108">
        <v>1.11707888347596</v>
      </c>
      <c r="SF108">
        <v>1.0313025571563099</v>
      </c>
      <c r="SG108">
        <v>1.1007419604719999</v>
      </c>
      <c r="SH108">
        <v>1.15748949572852</v>
      </c>
      <c r="SI108">
        <v>1.17033175374995</v>
      </c>
      <c r="SJ108">
        <v>1.0489265927898499</v>
      </c>
      <c r="SK108">
        <v>1.1206574726559</v>
      </c>
      <c r="SL108">
        <v>1.0350514004206</v>
      </c>
      <c r="SM108">
        <v>1.10663001159542</v>
      </c>
      <c r="SN108">
        <v>1.1584370166425599</v>
      </c>
      <c r="SO108">
        <v>1.17954325349575</v>
      </c>
      <c r="SP108">
        <v>1.10527555734542</v>
      </c>
      <c r="SQ108">
        <v>1.11935660193924</v>
      </c>
      <c r="SR108">
        <v>1.1011798614231501</v>
      </c>
      <c r="SS108">
        <v>1.0920431473925301</v>
      </c>
      <c r="ST108">
        <v>1.05673062576553</v>
      </c>
      <c r="SU108">
        <v>1.1094054104451001</v>
      </c>
      <c r="SV108">
        <v>1.17726904589967</v>
      </c>
      <c r="SW108">
        <v>1.14016442350123</v>
      </c>
      <c r="SX108">
        <v>1.1442988232176099</v>
      </c>
      <c r="SY108">
        <v>1.1137586520605101</v>
      </c>
      <c r="SZ108">
        <v>1.04922662193716</v>
      </c>
      <c r="TA108">
        <v>1.1032589314040699</v>
      </c>
      <c r="TB108">
        <v>1.15822686552647</v>
      </c>
      <c r="TC108">
        <v>1.18821108329905</v>
      </c>
      <c r="TD108">
        <v>1.0530642541973101</v>
      </c>
      <c r="TE108">
        <v>1.0912518922054699</v>
      </c>
      <c r="TF108">
        <v>1.0562651011341599</v>
      </c>
      <c r="TG108">
        <v>1.10521317085797</v>
      </c>
      <c r="TH108">
        <v>1.2153689169397801</v>
      </c>
      <c r="TI108">
        <v>1.1412307202229299</v>
      </c>
      <c r="TJ108">
        <v>1.11118717940047</v>
      </c>
      <c r="TK108">
        <v>1.12923232686245</v>
      </c>
      <c r="TL108">
        <v>1.0981403973463</v>
      </c>
      <c r="TM108">
        <v>1.1193808416012201</v>
      </c>
      <c r="TN108">
        <v>1.0812661946685</v>
      </c>
      <c r="TO108">
        <v>1.1215629821404001</v>
      </c>
      <c r="TP108">
        <v>1.1795808866800499</v>
      </c>
      <c r="TQ108">
        <v>1.14405040901907</v>
      </c>
      <c r="TR108">
        <v>1.0923222483219099</v>
      </c>
      <c r="TS108">
        <v>1.11738121717376</v>
      </c>
      <c r="TT108">
        <v>1.0779052884306799</v>
      </c>
      <c r="TU108">
        <v>1.1130907815492499</v>
      </c>
      <c r="TV108">
        <v>1.17328760129138</v>
      </c>
      <c r="TW108">
        <v>1.1407495193405099</v>
      </c>
      <c r="TX108">
        <v>1.0882212431343401</v>
      </c>
      <c r="TY108">
        <v>1.1379161985567701</v>
      </c>
      <c r="TZ108">
        <v>1.0952835635197999</v>
      </c>
      <c r="UA108">
        <v>1.1433002653648101</v>
      </c>
      <c r="UB108">
        <v>1.0750663207853199</v>
      </c>
      <c r="UC108">
        <v>1.1405605770402401</v>
      </c>
      <c r="UD108">
        <v>1.0977562086970201</v>
      </c>
      <c r="UE108">
        <v>1.1223891473860901</v>
      </c>
      <c r="UF108">
        <v>1.0892448847118399</v>
      </c>
      <c r="UG108">
        <v>1.14044636040546</v>
      </c>
      <c r="UH108">
        <v>1.0756432230047701</v>
      </c>
      <c r="UI108">
        <v>1.13884683749369</v>
      </c>
      <c r="UJ108">
        <v>1.09682352798973</v>
      </c>
      <c r="UK108">
        <v>1.1228465039500899</v>
      </c>
      <c r="UL108">
        <v>1.0960308828243299</v>
      </c>
      <c r="UM108">
        <v>1.13328629954819</v>
      </c>
      <c r="UN108">
        <v>1.09603994710002</v>
      </c>
      <c r="UO108">
        <v>1.1262623707931101</v>
      </c>
      <c r="UP108">
        <v>1.1106040856636701</v>
      </c>
      <c r="UQ108">
        <v>1.1369335344885001</v>
      </c>
      <c r="UR108">
        <v>1.08626284624905</v>
      </c>
      <c r="US108">
        <v>1.1495923814356199</v>
      </c>
      <c r="UT108">
        <v>1.0916760603893101</v>
      </c>
      <c r="UU108">
        <v>1.15061705116534</v>
      </c>
      <c r="UV108">
        <v>1.08302034676379</v>
      </c>
      <c r="UW108">
        <v>1.1169375988236201</v>
      </c>
      <c r="UX108">
        <v>1.1385785929024901</v>
      </c>
      <c r="UY108">
        <v>1.12933286428696</v>
      </c>
      <c r="UZ108">
        <v>1.0839598984007099</v>
      </c>
      <c r="VA108">
        <v>1.1421130385970399</v>
      </c>
      <c r="VB108">
        <v>1.09240036537401</v>
      </c>
      <c r="VC108">
        <v>1.1489693619589301</v>
      </c>
      <c r="VD108">
        <v>1.0845706081039499</v>
      </c>
      <c r="VE108">
        <v>1.0855560747717401</v>
      </c>
      <c r="VF108">
        <v>1.06985284787249</v>
      </c>
      <c r="VG108">
        <v>1.0530443746231599</v>
      </c>
      <c r="VH108">
        <v>1.0801185722723301</v>
      </c>
      <c r="VI108">
        <v>1.06505586866609</v>
      </c>
      <c r="VJ108">
        <v>1.0222065618886</v>
      </c>
      <c r="VK108">
        <v>1.0591590504989601</v>
      </c>
      <c r="VL108">
        <v>1.1882914014722701</v>
      </c>
      <c r="VM108">
        <v>1.14867033016894</v>
      </c>
      <c r="VN108">
        <v>1.03745614487073</v>
      </c>
      <c r="VO108">
        <v>1.0548635645972</v>
      </c>
      <c r="VP108">
        <v>1.0429247939327999</v>
      </c>
      <c r="VQ108">
        <v>1.0710789073170499</v>
      </c>
      <c r="VR108">
        <v>1.02025382141406</v>
      </c>
      <c r="VS108">
        <v>1.07048085005506</v>
      </c>
      <c r="VT108">
        <v>1.19226427050905</v>
      </c>
      <c r="VU108">
        <v>1.14041750044604</v>
      </c>
      <c r="VV108">
        <v>1.1180306809456</v>
      </c>
      <c r="VW108">
        <v>1.1129408948327799</v>
      </c>
      <c r="VX108">
        <v>1.1271580059948001</v>
      </c>
      <c r="VY108">
        <v>1.10329712657562</v>
      </c>
      <c r="VZ108">
        <v>1.04938236205028</v>
      </c>
      <c r="WA108">
        <v>1.1048776615576501</v>
      </c>
      <c r="WB108">
        <v>1.40326401483106</v>
      </c>
      <c r="WC108">
        <v>1.2162367244405901</v>
      </c>
      <c r="WD108">
        <v>1.1364241378523601</v>
      </c>
      <c r="WE108">
        <v>1.09787919197967</v>
      </c>
      <c r="WF108">
        <v>1.0461342389814701</v>
      </c>
      <c r="WG108">
        <v>1.0881717785428999</v>
      </c>
      <c r="WH108">
        <v>1.05695540399609</v>
      </c>
      <c r="WI108">
        <v>1.0872822617618501</v>
      </c>
      <c r="WJ108">
        <v>1.1250248845933</v>
      </c>
      <c r="WK108">
        <v>1.0912069957506301</v>
      </c>
      <c r="WL108">
        <v>1.05853637650944</v>
      </c>
      <c r="WM108">
        <v>1.1174909079430899</v>
      </c>
      <c r="WN108">
        <v>1.1815022075017201</v>
      </c>
      <c r="WO108">
        <v>1.1440987495667601</v>
      </c>
      <c r="WP108">
        <v>1.1166464725131799</v>
      </c>
      <c r="WQ108">
        <v>1.1057726787323201</v>
      </c>
      <c r="WR108">
        <v>1.05913838834091</v>
      </c>
      <c r="WS108">
        <v>1.0816427956875601</v>
      </c>
      <c r="WT108">
        <v>1.05282659290305</v>
      </c>
      <c r="WU108">
        <v>1.0967491111082599</v>
      </c>
      <c r="WV108">
        <v>1.14999890705065</v>
      </c>
      <c r="WW108">
        <v>1.1336184520875601</v>
      </c>
      <c r="WX108">
        <v>1.0621852217735199</v>
      </c>
      <c r="WY108">
        <v>1.0950411125237101</v>
      </c>
      <c r="WZ108">
        <v>1.0575178697218399</v>
      </c>
      <c r="XA108">
        <v>1.1038310695179201</v>
      </c>
      <c r="XB108">
        <v>1.14091120950005</v>
      </c>
      <c r="XC108">
        <v>1.11777287243306</v>
      </c>
      <c r="XD108">
        <v>1.0665216569676199</v>
      </c>
      <c r="XE108">
        <v>1.1106960254015501</v>
      </c>
      <c r="XF108">
        <v>1.35020283024522</v>
      </c>
      <c r="XG108">
        <v>1.24861600881692</v>
      </c>
      <c r="XH108">
        <v>1.0939537513194699</v>
      </c>
      <c r="XI108">
        <v>1.09136245655526</v>
      </c>
      <c r="XJ108">
        <v>1.06352847415104</v>
      </c>
      <c r="XK108">
        <v>1.1066427698579999</v>
      </c>
      <c r="XL108">
        <v>1.14196072292605</v>
      </c>
      <c r="XM108">
        <v>1.10747764213453</v>
      </c>
      <c r="XN108">
        <v>1.0735569895521</v>
      </c>
      <c r="XO108">
        <v>1.11727275996505</v>
      </c>
      <c r="XP108">
        <v>1.6533744634852601</v>
      </c>
      <c r="XQ108">
        <v>1.2863934504834</v>
      </c>
      <c r="XR108">
        <v>1.0944726331318899</v>
      </c>
      <c r="XS108">
        <v>1.1615449944288101</v>
      </c>
      <c r="XT108">
        <v>1.07952228767633</v>
      </c>
      <c r="XU108">
        <v>1.1712953029100099</v>
      </c>
      <c r="XV108">
        <v>1.11335923540933</v>
      </c>
      <c r="XW108">
        <v>1.1549754154971701</v>
      </c>
      <c r="XX108">
        <v>1.0904445188232701</v>
      </c>
      <c r="XY108">
        <v>1.1725887381920299</v>
      </c>
      <c r="XZ108">
        <v>1.07412552128678</v>
      </c>
      <c r="YA108">
        <v>1.1645313527355201</v>
      </c>
      <c r="YB108">
        <v>1.1172163154825201</v>
      </c>
      <c r="YC108">
        <v>1.1523073437157401</v>
      </c>
      <c r="YD108">
        <v>1.07995265412853</v>
      </c>
      <c r="YE108">
        <v>1.16538296440728</v>
      </c>
      <c r="YF108">
        <v>1.08725818678937</v>
      </c>
      <c r="YG108">
        <v>1.12906335142572</v>
      </c>
      <c r="YH108">
        <v>1.0873666968575599</v>
      </c>
      <c r="YI108">
        <v>1.12201351873053</v>
      </c>
      <c r="YJ108">
        <v>1.09022058546718</v>
      </c>
      <c r="YK108">
        <v>1.11919572632727</v>
      </c>
      <c r="YL108">
        <v>1.0857804715832799</v>
      </c>
      <c r="YM108">
        <v>1.1230401716083001</v>
      </c>
      <c r="YN108">
        <v>1.0943544499831299</v>
      </c>
      <c r="YO108">
        <v>1.1276589949310201</v>
      </c>
      <c r="YP108">
        <v>1.0772951023574699</v>
      </c>
      <c r="YQ108">
        <v>1.12315376024294</v>
      </c>
      <c r="YR108">
        <v>1.09095328678472</v>
      </c>
      <c r="YS108">
        <v>1.12882448164297</v>
      </c>
      <c r="YT108">
        <v>1.0952008987892801</v>
      </c>
      <c r="YU108">
        <v>1.1640287833515499</v>
      </c>
      <c r="YV108">
        <v>1.0832305555005499</v>
      </c>
      <c r="YW108">
        <v>1.17299465979095</v>
      </c>
      <c r="YX108">
        <v>1.09449637472342</v>
      </c>
      <c r="YY108">
        <v>1.1647182998041701</v>
      </c>
      <c r="YZ108">
        <v>1.11290993451886</v>
      </c>
      <c r="ZA108">
        <v>1.1594390591893999</v>
      </c>
      <c r="ZB108">
        <v>1.0917051149906201</v>
      </c>
      <c r="ZC108">
        <v>1.1732176635439</v>
      </c>
      <c r="ZD108">
        <v>1.08518258741674</v>
      </c>
      <c r="ZE108">
        <v>1.1620300871379501</v>
      </c>
      <c r="ZF108">
        <v>1.1031769501820099</v>
      </c>
      <c r="ZG108">
        <v>1.1596709216029299</v>
      </c>
      <c r="ZH108">
        <v>1.1045265252341101</v>
      </c>
      <c r="ZI108">
        <v>1.1480167849857199</v>
      </c>
      <c r="ZJ108">
        <v>1.10677568864631</v>
      </c>
      <c r="ZK108">
        <v>1.1569645652067799</v>
      </c>
      <c r="ZL108">
        <v>1.11791463284417</v>
      </c>
      <c r="ZM108">
        <v>1.1350543563458599</v>
      </c>
      <c r="ZN108">
        <v>1.0930464209801201</v>
      </c>
      <c r="ZO108">
        <v>1.1484332425544601</v>
      </c>
      <c r="ZP108">
        <v>1.1124029375950799</v>
      </c>
      <c r="ZQ108">
        <v>1.1545517696155501</v>
      </c>
      <c r="ZR108">
        <v>1.1109426809768399</v>
      </c>
      <c r="ZS108">
        <v>1.1313239496776</v>
      </c>
      <c r="ZT108">
        <v>1.0928484152322</v>
      </c>
      <c r="ZU108">
        <v>1.1410298244925601</v>
      </c>
      <c r="ZV108">
        <v>1.1015590934677</v>
      </c>
      <c r="ZW108">
        <v>1.1443654486984201</v>
      </c>
      <c r="ZX108">
        <v>1.1055904516381201</v>
      </c>
      <c r="ZY108">
        <v>1.11455466170768</v>
      </c>
      <c r="ZZ108">
        <v>1.1141376218514401</v>
      </c>
      <c r="AAA108">
        <v>1.1527185250951699</v>
      </c>
      <c r="AAB108">
        <v>1.0966083349746301</v>
      </c>
      <c r="AAC108">
        <v>1.1437630487594399</v>
      </c>
      <c r="AAD108">
        <v>1.08894236109744</v>
      </c>
      <c r="AAE108">
        <v>1.1480120671902201</v>
      </c>
      <c r="AAF108">
        <v>1.1105214169206401</v>
      </c>
      <c r="AAG108">
        <v>1.1180927672160601</v>
      </c>
      <c r="AAH108">
        <v>1.1179271190241999</v>
      </c>
      <c r="AAI108">
        <v>1.15217661073553</v>
      </c>
      <c r="AAJ108">
        <v>1.0965482559937001</v>
      </c>
      <c r="AAK108">
        <v>1.1468457803135701</v>
      </c>
      <c r="AAL108">
        <v>1.0906675418832901</v>
      </c>
      <c r="AAM108">
        <v>1.1497179914754201</v>
      </c>
      <c r="AAN108">
        <v>1.0978791339063501</v>
      </c>
      <c r="AAO108">
        <v>1.1141736464704901</v>
      </c>
      <c r="AAP108">
        <v>1.1145011370931099</v>
      </c>
      <c r="AAQ108">
        <v>1.14771671410585</v>
      </c>
      <c r="AAR108">
        <v>1.09511572847878</v>
      </c>
      <c r="AAS108">
        <v>1.1429507952495599</v>
      </c>
      <c r="AAT108">
        <v>1.0864816925813501</v>
      </c>
      <c r="AAU108">
        <v>1.1380086566427601</v>
      </c>
      <c r="AAV108">
        <v>1.12529733026118</v>
      </c>
      <c r="AAW108">
        <v>1.11625814753132</v>
      </c>
      <c r="AAX108">
        <v>1.1272582997693901</v>
      </c>
      <c r="AAY108">
        <v>1.1021273848134401</v>
      </c>
      <c r="AAZ108">
        <v>1.3946251756019901</v>
      </c>
      <c r="ABA108">
        <v>1.2115168303757999</v>
      </c>
      <c r="ABB108">
        <v>1.1177925713616499</v>
      </c>
      <c r="ABC108">
        <v>1.10430267373094</v>
      </c>
      <c r="ABD108">
        <v>1.0459712402767301</v>
      </c>
      <c r="ABE108">
        <v>1.1079925168095499</v>
      </c>
      <c r="ABF108">
        <v>1.1731727673957999</v>
      </c>
      <c r="ABG108">
        <v>1.14950985697129</v>
      </c>
      <c r="ABH108">
        <v>1.07651092187939</v>
      </c>
      <c r="ABI108">
        <v>1.1013474017063001</v>
      </c>
      <c r="ABJ108">
        <v>1.16969184403013</v>
      </c>
      <c r="ABK108">
        <v>1.13224306890954</v>
      </c>
      <c r="ABL108">
        <v>1.0545239953026799</v>
      </c>
      <c r="ABM108">
        <v>1.1036610805948199</v>
      </c>
      <c r="ABN108">
        <v>1.0462706504069199</v>
      </c>
      <c r="ABO108">
        <v>1.1142743658227201</v>
      </c>
      <c r="ABP108">
        <v>1.2000669562349899</v>
      </c>
      <c r="ABQ108">
        <v>1.12479937511558</v>
      </c>
      <c r="ABR108">
        <v>1.05473189878062</v>
      </c>
      <c r="ABS108">
        <v>1.09571745985602</v>
      </c>
      <c r="ABT108">
        <v>1.3986377870478901</v>
      </c>
      <c r="ABU108">
        <v>1.1860549868372501</v>
      </c>
      <c r="ABV108">
        <v>1.0416799074249301</v>
      </c>
      <c r="ABW108">
        <v>1.09937053646271</v>
      </c>
      <c r="ABX108">
        <v>1.0424655329114301</v>
      </c>
      <c r="ABY108">
        <v>1.09345701954688</v>
      </c>
      <c r="ABZ108">
        <v>1.1797329434550301</v>
      </c>
      <c r="ACA108">
        <v>1.1185905888479599</v>
      </c>
      <c r="ACB108">
        <v>1.09528258229626</v>
      </c>
      <c r="ACC108">
        <v>1.1412923963067401</v>
      </c>
      <c r="ACD108">
        <v>1.0888243002711</v>
      </c>
      <c r="ACE108">
        <v>1.1184581209492099</v>
      </c>
      <c r="ACF108">
        <v>1.11676193310453</v>
      </c>
      <c r="ACG108">
        <v>1.14180901794499</v>
      </c>
      <c r="ACH108">
        <v>1.0797013694483899</v>
      </c>
      <c r="ACI108">
        <v>1.1417927507474901</v>
      </c>
      <c r="ACJ108">
        <v>1.1010627574974501</v>
      </c>
      <c r="ACK108">
        <v>1.14038313158325</v>
      </c>
      <c r="ACL108">
        <v>1.0919463130918601</v>
      </c>
      <c r="ACM108">
        <v>1.12099066782595</v>
      </c>
      <c r="ACN108">
        <v>1.1021120428907201</v>
      </c>
      <c r="ACO108">
        <v>1.1512780615295299</v>
      </c>
      <c r="ACP108">
        <v>1.09032006396548</v>
      </c>
      <c r="ACQ108">
        <v>1.16619068232933</v>
      </c>
      <c r="ACR108">
        <v>1.0903695817239001</v>
      </c>
      <c r="ACS108">
        <v>1.1554312100527699</v>
      </c>
      <c r="ACT108">
        <v>1.0947799919304999</v>
      </c>
      <c r="ACU108">
        <v>1.12995064638864</v>
      </c>
      <c r="ACV108">
        <v>1.08094213706366</v>
      </c>
      <c r="ACW108">
        <v>1.13467493871623</v>
      </c>
      <c r="ACX108">
        <v>1.14195094568714</v>
      </c>
      <c r="ACY108">
        <v>1.13137588311509</v>
      </c>
      <c r="ACZ108">
        <v>1.0850429895142399</v>
      </c>
      <c r="ADA108">
        <v>1.11181563324193</v>
      </c>
      <c r="ADB108">
        <v>1.0850707223260601</v>
      </c>
      <c r="ADC108">
        <v>1.14209359644674</v>
      </c>
      <c r="ADD108">
        <v>1.12583981848221</v>
      </c>
      <c r="ADE108">
        <v>1.1399292881194301</v>
      </c>
      <c r="ADF108">
        <v>1.09056383853034</v>
      </c>
      <c r="ADG108">
        <v>1.1135212446917599</v>
      </c>
      <c r="ADH108">
        <v>1.0898428873613399</v>
      </c>
      <c r="ADI108">
        <v>1.1262703322865599</v>
      </c>
      <c r="ADJ108">
        <v>1.08504467364817</v>
      </c>
      <c r="ADK108">
        <v>1.1244334330182899</v>
      </c>
      <c r="ADL108">
        <v>1.0702467949386001</v>
      </c>
      <c r="ADM108">
        <v>1.1343067792211301</v>
      </c>
      <c r="ADN108">
        <v>1.1634157806745</v>
      </c>
      <c r="ADO108">
        <v>1.1391806669490701</v>
      </c>
      <c r="ADP108">
        <v>1.0729259947155101</v>
      </c>
      <c r="ADQ108">
        <v>1.1269015219049101</v>
      </c>
      <c r="ADR108">
        <v>1.07015219736575</v>
      </c>
      <c r="ADS108">
        <v>1.1207667308160401</v>
      </c>
      <c r="ADT108">
        <v>1.0793059429252101</v>
      </c>
      <c r="ADU108">
        <v>1.1213682007438499</v>
      </c>
      <c r="ADV108">
        <v>1.18088966479969</v>
      </c>
      <c r="ADW108">
        <v>1.1297910036555801</v>
      </c>
      <c r="ADX108">
        <v>1.06978432016217</v>
      </c>
      <c r="ADY108">
        <v>1.1109559981381301</v>
      </c>
      <c r="ADZ108">
        <v>1.07097121188567</v>
      </c>
      <c r="AEA108">
        <v>1.0898639582698499</v>
      </c>
      <c r="AEB108">
        <v>1.0500663828797301</v>
      </c>
      <c r="AEC108">
        <v>1.0720978172386399</v>
      </c>
      <c r="AED108">
        <v>1.1361622788947301</v>
      </c>
      <c r="AEE108">
        <v>1.1043507175862499</v>
      </c>
      <c r="AEF108">
        <v>1.03978016840205</v>
      </c>
      <c r="AEG108">
        <v>1.07341461458595</v>
      </c>
      <c r="AEH108">
        <v>1.04779856437625</v>
      </c>
      <c r="AEI108">
        <v>1.0717957646962499</v>
      </c>
      <c r="AEJ108">
        <v>1.13925365596079</v>
      </c>
      <c r="AEK108">
        <v>1.10740871851176</v>
      </c>
      <c r="AEL108">
        <v>1.0400090136994</v>
      </c>
      <c r="AEM108">
        <v>1.0753119915807601</v>
      </c>
      <c r="AEN108">
        <v>1.0880482115247001</v>
      </c>
      <c r="AEO108">
        <v>1.10715791718569</v>
      </c>
      <c r="AEP108">
        <v>1.07865695922848</v>
      </c>
      <c r="AEQ108">
        <v>1.1013283477090301</v>
      </c>
      <c r="AER108">
        <v>1.0587413335512099</v>
      </c>
      <c r="AES108">
        <v>1.09298676308786</v>
      </c>
      <c r="AET108">
        <v>1.15961152706064</v>
      </c>
      <c r="AEU108">
        <v>1.1481890038837601</v>
      </c>
      <c r="AEV108">
        <v>1.07096499907562</v>
      </c>
      <c r="AEW108">
        <v>1.0969590830753499</v>
      </c>
      <c r="AEX108">
        <v>1.0592107914381399</v>
      </c>
      <c r="AEY108">
        <v>1.0882766048639401</v>
      </c>
      <c r="AEZ108">
        <v>1.0588666954249999</v>
      </c>
      <c r="AFA108">
        <v>1.0884508166697699</v>
      </c>
      <c r="AFB108">
        <v>1.15938919235933</v>
      </c>
      <c r="AFC108">
        <v>1.1278449978846601</v>
      </c>
      <c r="AFD108">
        <v>1.05571246466083</v>
      </c>
      <c r="AFE108">
        <v>1.0943295303551599</v>
      </c>
    </row>
    <row r="109" spans="1:837" x14ac:dyDescent="0.45">
      <c r="A109" t="s">
        <v>324</v>
      </c>
      <c r="B109" t="s">
        <v>325</v>
      </c>
      <c r="C109" t="s">
        <v>326</v>
      </c>
      <c r="D109">
        <v>30</v>
      </c>
      <c r="E109" s="1" cm="1">
        <f t="array" ref="E109">SUMPRODUCT($H109:$AFE109,$H$2:$AFE$2)/SUMPRODUCT(--($H109:$AFE109&lt;&gt;""),$H$2:$AFE$2)</f>
        <v>1.2983190182066222</v>
      </c>
      <c r="F109" s="1" cm="1">
        <f t="array" ref="F109">SUMPRODUCT($H109:$AFE109,$G$2:$AFD$2)/SUMPRODUCT(--($H109:$AFE109&lt;&gt;""),$G$2:$AFD$2)</f>
        <v>1.3053679834432108</v>
      </c>
      <c r="G109" s="1">
        <f t="shared" si="1"/>
        <v>2</v>
      </c>
      <c r="H109">
        <v>1.2771921842607801</v>
      </c>
      <c r="I109">
        <v>1.26539122470266</v>
      </c>
      <c r="J109">
        <v>1.2901308990498199</v>
      </c>
      <c r="K109">
        <v>1.2593057493876401</v>
      </c>
      <c r="L109">
        <v>1.2313383651932299</v>
      </c>
      <c r="M109">
        <v>1.24883865340245</v>
      </c>
      <c r="N109">
        <v>1.3002685797128799</v>
      </c>
      <c r="O109">
        <v>1.2683428420198299</v>
      </c>
      <c r="P109">
        <v>1.3138775181069799</v>
      </c>
      <c r="Q109">
        <v>1.2679928820142601</v>
      </c>
      <c r="R109">
        <v>1.23591945606269</v>
      </c>
      <c r="S109">
        <v>1.26632105839858</v>
      </c>
      <c r="T109">
        <v>1.29565909982629</v>
      </c>
      <c r="U109">
        <v>1.27609799309726</v>
      </c>
      <c r="V109">
        <v>1.26878783248136</v>
      </c>
      <c r="W109">
        <v>1.2456153886850001</v>
      </c>
      <c r="X109">
        <v>1.28572456829617</v>
      </c>
      <c r="Y109">
        <v>1.25333702381793</v>
      </c>
      <c r="Z109">
        <v>1.2262290823658399</v>
      </c>
      <c r="AA109">
        <v>1.2247678593607401</v>
      </c>
      <c r="AB109">
        <v>1.30111570554746</v>
      </c>
      <c r="AC109">
        <v>1.24439870948082</v>
      </c>
      <c r="AD109">
        <v>1.27962082768426</v>
      </c>
      <c r="AE109">
        <v>1.2522866888928199</v>
      </c>
      <c r="AF109">
        <v>1.21575629541345</v>
      </c>
      <c r="AG109">
        <v>1.24713087907025</v>
      </c>
      <c r="AH109">
        <v>1.30514965649202</v>
      </c>
      <c r="AI109">
        <v>1.26027230417706</v>
      </c>
      <c r="AJ109">
        <v>1.27612274425199</v>
      </c>
      <c r="AK109">
        <v>1.26459811467951</v>
      </c>
      <c r="AL109">
        <v>1.28426395607299</v>
      </c>
      <c r="AM109">
        <v>1.25857327804952</v>
      </c>
      <c r="AN109">
        <v>1.23173390939051</v>
      </c>
      <c r="AO109">
        <v>1.2454514343926399</v>
      </c>
      <c r="AP109">
        <v>1.2996801463362</v>
      </c>
      <c r="AQ109">
        <v>1.2686661994839199</v>
      </c>
      <c r="AR109">
        <v>1.30703617367059</v>
      </c>
      <c r="AS109">
        <v>1.2641898355538499</v>
      </c>
      <c r="AT109">
        <v>1.23396835638355</v>
      </c>
      <c r="AU109">
        <v>1.26323569027184</v>
      </c>
      <c r="AV109">
        <v>1.29564917781594</v>
      </c>
      <c r="AW109">
        <v>1.2751256467920999</v>
      </c>
      <c r="AX109">
        <v>1.3519851764710999</v>
      </c>
      <c r="AY109">
        <v>1.29350362248066</v>
      </c>
      <c r="AZ109">
        <v>1.2603972108764401</v>
      </c>
      <c r="BA109">
        <v>1.2783033051157999</v>
      </c>
      <c r="BB109">
        <v>1.19414060185195</v>
      </c>
      <c r="BC109">
        <v>1.22619231301042</v>
      </c>
      <c r="BE109">
        <v>1.4573830128592</v>
      </c>
      <c r="BF109">
        <v>1.1962383704214099</v>
      </c>
      <c r="BG109">
        <v>1.254365851892</v>
      </c>
      <c r="BH109">
        <v>1.1414500238133301</v>
      </c>
      <c r="BI109">
        <v>1.21028483825585</v>
      </c>
      <c r="BJ109">
        <v>1.27335095374066</v>
      </c>
      <c r="BK109">
        <v>1.2815402182047999</v>
      </c>
      <c r="BL109">
        <v>1.21526094810009</v>
      </c>
      <c r="BM109">
        <v>1.25408760894328</v>
      </c>
      <c r="BO109">
        <v>1.43678793179508</v>
      </c>
      <c r="BP109">
        <v>1.2018015833126601</v>
      </c>
      <c r="BQ109">
        <v>1.26700387597749</v>
      </c>
      <c r="BR109">
        <v>1.1669751243890201</v>
      </c>
      <c r="BS109">
        <v>1.20554905657478</v>
      </c>
      <c r="BT109">
        <v>1.30904812045135</v>
      </c>
      <c r="BU109">
        <v>1.3276756881959599</v>
      </c>
      <c r="BV109">
        <v>1.27005811514214</v>
      </c>
      <c r="BW109">
        <v>1.3277914041869601</v>
      </c>
      <c r="BX109">
        <v>1.323679474632</v>
      </c>
      <c r="BY109">
        <v>1.3146164087401999</v>
      </c>
      <c r="BZ109">
        <v>1.3192519120689901</v>
      </c>
      <c r="CA109">
        <v>1.3340170598432399</v>
      </c>
      <c r="CB109">
        <v>1.2797786450730499</v>
      </c>
      <c r="CC109">
        <v>1.3296045780610199</v>
      </c>
      <c r="CD109">
        <v>1.3271172159486599</v>
      </c>
      <c r="CE109">
        <v>1.3193860923492799</v>
      </c>
      <c r="CF109">
        <v>1.3282140527355499</v>
      </c>
      <c r="CG109">
        <v>1.3399404231821701</v>
      </c>
      <c r="CH109">
        <v>1.2997505518442001</v>
      </c>
      <c r="CI109">
        <v>1.3432446673821099</v>
      </c>
      <c r="CJ109">
        <v>1.2997505518442001</v>
      </c>
      <c r="CK109">
        <v>1.3432446673821099</v>
      </c>
      <c r="CL109">
        <v>1.27345199747197</v>
      </c>
      <c r="CM109">
        <v>1.2719421555489301</v>
      </c>
      <c r="CN109">
        <v>1.2245263608906201</v>
      </c>
      <c r="CO109">
        <v>1.2639382724470301</v>
      </c>
      <c r="CP109">
        <v>1.22969205344826</v>
      </c>
      <c r="CQ109">
        <v>1.24208625097349</v>
      </c>
      <c r="CR109">
        <v>1.34268659206693</v>
      </c>
      <c r="CS109">
        <v>1.2857971319727499</v>
      </c>
      <c r="CT109">
        <v>1.23941633349681</v>
      </c>
      <c r="CU109">
        <v>1.27791268684906</v>
      </c>
      <c r="CV109">
        <v>1.2469418948481901</v>
      </c>
      <c r="CW109">
        <v>1.28002137119243</v>
      </c>
      <c r="CX109">
        <v>1.2236124552157399</v>
      </c>
      <c r="CY109">
        <v>1.24593915147864</v>
      </c>
      <c r="CZ109">
        <v>1.4409301414901201</v>
      </c>
      <c r="DA109">
        <v>1.2914427988102</v>
      </c>
      <c r="DB109">
        <v>1.2381343696629299</v>
      </c>
      <c r="DC109">
        <v>1.30013174077377</v>
      </c>
      <c r="DD109">
        <v>1.2713735765322101</v>
      </c>
      <c r="DE109">
        <v>1.27466028624231</v>
      </c>
      <c r="DF109">
        <v>1.2394858832779101</v>
      </c>
      <c r="DG109">
        <v>1.2910206590335001</v>
      </c>
      <c r="DH109">
        <v>1.2721271429371599</v>
      </c>
      <c r="DI109">
        <v>1.28171228177073</v>
      </c>
      <c r="DJ109">
        <v>1.2721849307531401</v>
      </c>
      <c r="DK109">
        <v>1.2665698813002799</v>
      </c>
      <c r="DL109">
        <v>1.2893464729394699</v>
      </c>
      <c r="DM109">
        <v>1.26299600378432</v>
      </c>
      <c r="DN109">
        <v>1.2754581898509001</v>
      </c>
      <c r="DO109">
        <v>1.2892201589585599</v>
      </c>
      <c r="DP109">
        <v>1.27380509298856</v>
      </c>
      <c r="DQ109">
        <v>1.2870483555602299</v>
      </c>
      <c r="DR109">
        <v>1.2760672313635899</v>
      </c>
      <c r="DS109">
        <v>1.26708698261915</v>
      </c>
      <c r="DT109">
        <v>1.27831697082025</v>
      </c>
      <c r="DU109">
        <v>1.2627525089543401</v>
      </c>
      <c r="DV109">
        <v>1.3174604623545201</v>
      </c>
      <c r="DW109">
        <v>1.34796388135076</v>
      </c>
      <c r="DX109">
        <v>1.35091040861844</v>
      </c>
      <c r="DY109">
        <v>1.3719022885605801</v>
      </c>
      <c r="DZ109">
        <v>1.2844578666161399</v>
      </c>
      <c r="EA109">
        <v>1.29357142267216</v>
      </c>
      <c r="EB109">
        <v>1.2825543913719699</v>
      </c>
      <c r="EC109">
        <v>1.32363953806152</v>
      </c>
      <c r="ED109">
        <v>1.31590963891969</v>
      </c>
      <c r="EE109">
        <v>1.34997236349925</v>
      </c>
      <c r="EF109">
        <v>1.3516675636653199</v>
      </c>
      <c r="EG109">
        <v>1.3678114903137399</v>
      </c>
      <c r="EH109">
        <v>1.28245149578329</v>
      </c>
      <c r="EI109">
        <v>1.2945209558323301</v>
      </c>
      <c r="EJ109">
        <v>1.2726849222194401</v>
      </c>
      <c r="EK109">
        <v>1.32788402766742</v>
      </c>
      <c r="EL109">
        <v>1.3282676661386501</v>
      </c>
      <c r="EM109">
        <v>1.36025875539309</v>
      </c>
      <c r="EN109">
        <v>1.3605970005780601</v>
      </c>
      <c r="EO109">
        <v>1.37451466907952</v>
      </c>
      <c r="EP109">
        <v>1.2788012794324299</v>
      </c>
      <c r="EQ109">
        <v>1.35182212438965</v>
      </c>
      <c r="ER109">
        <v>1.35576966366058</v>
      </c>
      <c r="ES109">
        <v>1.36191427524464</v>
      </c>
      <c r="ET109">
        <v>1.3658801332836299</v>
      </c>
      <c r="EU109">
        <v>1.35211261658265</v>
      </c>
      <c r="EV109">
        <v>1.2945500916611199</v>
      </c>
      <c r="EW109">
        <v>1.3221307207073101</v>
      </c>
      <c r="EX109">
        <v>1.36516695863379</v>
      </c>
      <c r="EY109">
        <v>1.33931021704279</v>
      </c>
      <c r="EZ109">
        <v>1.32665625967949</v>
      </c>
      <c r="FA109">
        <v>1.3303196804533</v>
      </c>
      <c r="FB109">
        <v>1.2487933311225901</v>
      </c>
      <c r="FC109">
        <v>1.2914402666192399</v>
      </c>
      <c r="FD109">
        <v>1.23913193136885</v>
      </c>
      <c r="FE109">
        <v>1.2542581140557301</v>
      </c>
      <c r="FF109">
        <v>1.1951450997928801</v>
      </c>
      <c r="FG109">
        <v>1.1946910009885101</v>
      </c>
      <c r="FH109">
        <v>1.1465782250282399</v>
      </c>
      <c r="FI109">
        <v>1.2120199379824801</v>
      </c>
      <c r="FJ109">
        <v>1.3168698367774401</v>
      </c>
      <c r="FK109">
        <v>1.33153875800225</v>
      </c>
      <c r="FL109">
        <v>1.20350701962907</v>
      </c>
      <c r="FM109">
        <v>1.19879701327433</v>
      </c>
      <c r="FN109">
        <v>1.1531803097345099</v>
      </c>
      <c r="FO109">
        <v>1.21621244527866</v>
      </c>
      <c r="FP109">
        <v>1.3477467167200099</v>
      </c>
      <c r="FQ109">
        <v>1.34138786245528</v>
      </c>
      <c r="FR109">
        <v>1.20263986302014</v>
      </c>
      <c r="FS109">
        <v>1.2103420377518299</v>
      </c>
      <c r="FT109">
        <v>1.1679077033515299</v>
      </c>
      <c r="FU109">
        <v>1.2080847827621899</v>
      </c>
      <c r="FV109">
        <v>1.42260498552532</v>
      </c>
      <c r="FW109">
        <v>1.3463780214413399</v>
      </c>
      <c r="FX109">
        <v>1.28417140041755</v>
      </c>
      <c r="FY109">
        <v>1.30653163383469</v>
      </c>
      <c r="FZ109">
        <v>1.2737511470738401</v>
      </c>
      <c r="GA109">
        <v>1.3196021417411801</v>
      </c>
      <c r="GB109">
        <v>1.3056898960177501</v>
      </c>
      <c r="GC109">
        <v>1.3295768457410599</v>
      </c>
      <c r="GD109">
        <v>1.2641373944411201</v>
      </c>
      <c r="GE109">
        <v>1.28874629510271</v>
      </c>
      <c r="GF109">
        <v>1.2761833750562801</v>
      </c>
      <c r="GG109">
        <v>1.2643929719182401</v>
      </c>
      <c r="GH109">
        <v>1.291282306244</v>
      </c>
      <c r="GI109">
        <v>1.30562655599419</v>
      </c>
      <c r="GJ109">
        <v>1.3070528152157901</v>
      </c>
      <c r="GK109">
        <v>1.31585052275042</v>
      </c>
      <c r="GL109">
        <v>1.2732743133500299</v>
      </c>
      <c r="GM109">
        <v>1.29444439061667</v>
      </c>
      <c r="GN109">
        <v>1.2786572030694101</v>
      </c>
      <c r="GO109">
        <v>1.27141744801695</v>
      </c>
      <c r="GP109">
        <v>1.28109020231545</v>
      </c>
      <c r="GQ109">
        <v>1.3251255942525799</v>
      </c>
      <c r="GR109">
        <v>1.3269019107429101</v>
      </c>
      <c r="GS109">
        <v>1.32760091658894</v>
      </c>
      <c r="GT109">
        <v>1.27733472700666</v>
      </c>
      <c r="GU109">
        <v>1.2952039406557001</v>
      </c>
      <c r="GV109">
        <v>1.28257425810346</v>
      </c>
      <c r="GW109">
        <v>1.27284476772601</v>
      </c>
      <c r="GX109">
        <v>1.26570787995686</v>
      </c>
      <c r="GY109">
        <v>1.3229970031106499</v>
      </c>
      <c r="GZ109">
        <v>1.3171066219391601</v>
      </c>
      <c r="HA109">
        <v>1.34135905420329</v>
      </c>
      <c r="HB109">
        <v>1.26728395713374</v>
      </c>
      <c r="HC109">
        <v>1.2888429440732101</v>
      </c>
      <c r="HD109">
        <v>1.2699264026525201</v>
      </c>
      <c r="HE109">
        <v>1.2724682946788</v>
      </c>
      <c r="HF109">
        <v>1.3001381962846399</v>
      </c>
      <c r="HG109">
        <v>1.3506583268581001</v>
      </c>
      <c r="HH109">
        <v>1.2778005699196799</v>
      </c>
      <c r="HI109">
        <v>1.35315179547845</v>
      </c>
      <c r="HJ109">
        <v>1.27614815000083</v>
      </c>
      <c r="HK109">
        <v>1.3459146889920901</v>
      </c>
      <c r="HL109">
        <v>1.3294556309479699</v>
      </c>
      <c r="HM109">
        <v>1.3508227662513601</v>
      </c>
      <c r="HN109">
        <v>1.32914663047631</v>
      </c>
      <c r="HO109">
        <v>1.34953356887425</v>
      </c>
      <c r="HP109">
        <v>1.27811890293353</v>
      </c>
      <c r="HQ109">
        <v>1.3549459767130601</v>
      </c>
      <c r="HR109">
        <v>1.27197613034351</v>
      </c>
      <c r="HS109">
        <v>1.3477501200631501</v>
      </c>
      <c r="HT109">
        <v>1.3375660767317801</v>
      </c>
      <c r="HU109">
        <v>1.35418444127096</v>
      </c>
      <c r="HV109">
        <v>1.3314245173722401</v>
      </c>
      <c r="HW109">
        <v>1.35355486797532</v>
      </c>
      <c r="HX109">
        <v>1.3113217274922799</v>
      </c>
      <c r="HY109">
        <v>1.32064273490068</v>
      </c>
      <c r="HZ109">
        <v>1.28107763278047</v>
      </c>
      <c r="IA109">
        <v>1.30817390502173</v>
      </c>
      <c r="IB109">
        <v>1.3034157478036701</v>
      </c>
      <c r="IC109">
        <v>1.3416884728065399</v>
      </c>
      <c r="ID109">
        <v>1.38134845522185</v>
      </c>
      <c r="IE109">
        <v>1.30490512828185</v>
      </c>
      <c r="IF109">
        <v>1.25547634463466</v>
      </c>
      <c r="IG109">
        <v>1.3035018224145001</v>
      </c>
      <c r="IH109">
        <v>1.27903566702391</v>
      </c>
      <c r="II109">
        <v>1.31135679775001</v>
      </c>
      <c r="IJ109">
        <v>1.3515455977201201</v>
      </c>
      <c r="IK109">
        <v>1.3427959496139501</v>
      </c>
      <c r="IL109">
        <v>1.3759219046352</v>
      </c>
      <c r="IM109">
        <v>1.3115237626727001</v>
      </c>
      <c r="IN109">
        <v>1.26771205259928</v>
      </c>
      <c r="IO109">
        <v>1.31009872849349</v>
      </c>
      <c r="IP109">
        <v>1.34366255055382</v>
      </c>
      <c r="IQ109">
        <v>1.3215094222203001</v>
      </c>
      <c r="IR109">
        <v>1.3345317053983301</v>
      </c>
      <c r="IS109">
        <v>1.3041641434631599</v>
      </c>
      <c r="IT109">
        <v>1.25445236710396</v>
      </c>
      <c r="IU109">
        <v>1.2660586244890699</v>
      </c>
      <c r="IV109">
        <v>1.4034313174034401</v>
      </c>
      <c r="IW109">
        <v>1.3676834478648301</v>
      </c>
      <c r="IX109">
        <v>1.34231665585578</v>
      </c>
      <c r="IY109">
        <v>1.31076715758433</v>
      </c>
      <c r="IZ109">
        <v>1.2637616915077501</v>
      </c>
      <c r="JA109">
        <v>1.31956354363885</v>
      </c>
      <c r="JB109">
        <v>1.4487048087272101</v>
      </c>
      <c r="JC109">
        <v>1.4000387755541599</v>
      </c>
      <c r="JD109">
        <v>1.3528454155885701</v>
      </c>
      <c r="JE109">
        <v>1.2998133826724301</v>
      </c>
      <c r="JF109">
        <v>1.25591674266196</v>
      </c>
      <c r="JG109">
        <v>1.2665612705616101</v>
      </c>
      <c r="JH109">
        <v>1.4428046214715999</v>
      </c>
      <c r="JI109">
        <v>1.36573405873937</v>
      </c>
      <c r="JJ109">
        <v>1.3235328799553501</v>
      </c>
      <c r="JK109">
        <v>1.31403684586338</v>
      </c>
      <c r="JL109">
        <v>1.3561786810115</v>
      </c>
      <c r="JM109">
        <v>1.3349232642343301</v>
      </c>
      <c r="JN109">
        <v>1.31858060724652</v>
      </c>
      <c r="JO109">
        <v>1.3265866189115501</v>
      </c>
      <c r="JP109">
        <v>1.28371417747701</v>
      </c>
      <c r="JQ109">
        <v>1.3162273449858599</v>
      </c>
      <c r="JR109">
        <v>1.36583770259691</v>
      </c>
      <c r="JS109">
        <v>1.3227344391979701</v>
      </c>
      <c r="JT109">
        <v>1.3275224442686699</v>
      </c>
      <c r="JU109">
        <v>1.2927498345874899</v>
      </c>
      <c r="JV109">
        <v>1.2873224698319701</v>
      </c>
      <c r="JW109">
        <v>1.28152745280175</v>
      </c>
      <c r="JX109">
        <v>1.30047418469452</v>
      </c>
      <c r="JY109">
        <v>1.32204278262504</v>
      </c>
      <c r="JZ109">
        <v>1.2931150479874001</v>
      </c>
      <c r="KA109">
        <v>1.31536185733655</v>
      </c>
      <c r="KB109">
        <v>1.2821984250787799</v>
      </c>
      <c r="KC109">
        <v>1.3028226274352801</v>
      </c>
      <c r="KD109">
        <v>1.27634728971989</v>
      </c>
      <c r="KE109">
        <v>1.3105072482693101</v>
      </c>
      <c r="KF109">
        <v>1.35904238022506</v>
      </c>
      <c r="KG109">
        <v>1.36043823395876</v>
      </c>
      <c r="KH109">
        <v>1.29192024061654</v>
      </c>
      <c r="KI109">
        <v>1.3149745127903001</v>
      </c>
      <c r="KJ109">
        <v>1.2885698434347601</v>
      </c>
      <c r="KK109">
        <v>1.30155285015224</v>
      </c>
      <c r="KL109">
        <v>1.28098210994624</v>
      </c>
      <c r="KM109">
        <v>1.3214393362827599</v>
      </c>
      <c r="KN109">
        <v>1.35309722522221</v>
      </c>
      <c r="KO109">
        <v>1.3638816266053799</v>
      </c>
      <c r="KP109">
        <v>1.33266562582141</v>
      </c>
      <c r="KQ109">
        <v>1.3406802783852501</v>
      </c>
      <c r="KR109">
        <v>1.3084939251190399</v>
      </c>
      <c r="KS109">
        <v>1.2985737793174199</v>
      </c>
      <c r="KT109">
        <v>1.37964133606855</v>
      </c>
      <c r="KU109">
        <v>1.4005895079659501</v>
      </c>
      <c r="KV109">
        <v>1.3185878654871701</v>
      </c>
      <c r="KW109">
        <v>1.30311566404821</v>
      </c>
      <c r="KX109">
        <v>1.30364265402403</v>
      </c>
      <c r="KY109">
        <v>1.29675454264558</v>
      </c>
      <c r="KZ109">
        <v>1.3800340156812301</v>
      </c>
      <c r="LA109">
        <v>1.4041525368480501</v>
      </c>
      <c r="LB109">
        <v>1.3199850296403799</v>
      </c>
      <c r="LC109">
        <v>1.3027151356486599</v>
      </c>
      <c r="LD109">
        <v>1.2996557599982901</v>
      </c>
      <c r="LE109">
        <v>1.3052068546714399</v>
      </c>
      <c r="LF109">
        <v>1.2696032269486901</v>
      </c>
      <c r="LG109">
        <v>1.2913315101201499</v>
      </c>
      <c r="LH109">
        <v>1.2130599834353999</v>
      </c>
      <c r="LI109">
        <v>1.26044320309853</v>
      </c>
      <c r="LJ109">
        <v>1.4851891173224601</v>
      </c>
      <c r="LK109">
        <v>1.3598233895388101</v>
      </c>
      <c r="LL109">
        <v>1.2196388850434099</v>
      </c>
      <c r="LM109">
        <v>1.2560170236350501</v>
      </c>
      <c r="LN109">
        <v>1.2935222119537699</v>
      </c>
      <c r="LO109">
        <v>1.3306814612440001</v>
      </c>
      <c r="LP109">
        <v>1.2420407188637499</v>
      </c>
      <c r="LQ109">
        <v>1.2602778393359699</v>
      </c>
      <c r="LR109">
        <v>1.48482367322108</v>
      </c>
      <c r="LS109">
        <v>1.38163828014081</v>
      </c>
      <c r="LT109">
        <v>1.2405913324730999</v>
      </c>
      <c r="LU109">
        <v>1.27099679693581</v>
      </c>
      <c r="LV109">
        <v>1.2859260339612399</v>
      </c>
      <c r="LW109">
        <v>1.3037471115713699</v>
      </c>
      <c r="LX109">
        <v>1.2346368222774899</v>
      </c>
      <c r="LY109">
        <v>1.2982833637581599</v>
      </c>
      <c r="LZ109">
        <v>1.31979924241786</v>
      </c>
      <c r="MA109">
        <v>1.34036499951187</v>
      </c>
      <c r="MB109">
        <v>1.2804153497872699</v>
      </c>
      <c r="MC109">
        <v>1.27716785539185</v>
      </c>
      <c r="MD109">
        <v>1.2990953941600001</v>
      </c>
      <c r="ME109">
        <v>1.2913588393183599</v>
      </c>
      <c r="MF109">
        <v>1.23070179905189</v>
      </c>
      <c r="MG109">
        <v>1.3019261062160601</v>
      </c>
      <c r="MH109">
        <v>1.3170795468765799</v>
      </c>
      <c r="MI109">
        <v>1.3553410437264599</v>
      </c>
      <c r="MJ109">
        <v>1.28571027305118</v>
      </c>
      <c r="MK109">
        <v>1.2822416864441399</v>
      </c>
      <c r="ML109">
        <v>1.30906095572904</v>
      </c>
      <c r="MM109">
        <v>1.2946478342376599</v>
      </c>
      <c r="MN109">
        <v>1.24919384302388</v>
      </c>
      <c r="MO109">
        <v>1.1634005164140999</v>
      </c>
      <c r="MP109">
        <v>1.12993609165625</v>
      </c>
      <c r="MQ109">
        <v>1.1501310875036199</v>
      </c>
      <c r="MR109">
        <v>1.1746731085511799</v>
      </c>
      <c r="MS109">
        <v>1.1431977571815399</v>
      </c>
      <c r="MT109">
        <v>1.45339063495786</v>
      </c>
      <c r="MU109">
        <v>1.1920692079912001</v>
      </c>
      <c r="MV109">
        <v>1.1410783530237001</v>
      </c>
      <c r="MW109">
        <v>1.1500422398730701</v>
      </c>
      <c r="MX109">
        <v>1.2015619460501099</v>
      </c>
      <c r="MY109">
        <v>1.1425420255958001</v>
      </c>
      <c r="MZ109">
        <v>1.26812309341257</v>
      </c>
      <c r="NA109">
        <v>1.18926403814127</v>
      </c>
      <c r="NB109">
        <v>1.1264471949830599</v>
      </c>
      <c r="NC109">
        <v>1.1532762779414201</v>
      </c>
      <c r="ND109">
        <v>1.18293868282329</v>
      </c>
      <c r="NE109">
        <v>1.15105234254658</v>
      </c>
      <c r="NF109">
        <v>1.48575657991985</v>
      </c>
      <c r="NG109">
        <v>1.19200529729491</v>
      </c>
      <c r="NH109">
        <v>1.2899461638120799</v>
      </c>
      <c r="NI109">
        <v>1.23015701049799</v>
      </c>
      <c r="NJ109">
        <v>1.2112906000752199</v>
      </c>
      <c r="NK109">
        <v>1.1831932369627101</v>
      </c>
      <c r="NL109">
        <v>1.3116996498567901</v>
      </c>
      <c r="NM109">
        <v>1.1741421777323999</v>
      </c>
      <c r="NN109">
        <v>1.34937617195469</v>
      </c>
      <c r="NO109">
        <v>1.2571449090675999</v>
      </c>
      <c r="NP109">
        <v>1.3196731277209699</v>
      </c>
      <c r="NQ109">
        <v>1.2738897318143501</v>
      </c>
      <c r="NR109">
        <v>1.4947176314434201</v>
      </c>
      <c r="NS109">
        <v>1.2972013221629599</v>
      </c>
      <c r="NT109">
        <v>1.1822581235154801</v>
      </c>
      <c r="NU109">
        <v>1.19085123764774</v>
      </c>
      <c r="NV109">
        <v>1.19917429281334</v>
      </c>
      <c r="NW109">
        <v>1.1688318348240201</v>
      </c>
      <c r="NX109">
        <v>1.23365578805674</v>
      </c>
      <c r="NY109">
        <v>1.2145229649592499</v>
      </c>
      <c r="NZ109">
        <v>1.2241913560011299</v>
      </c>
      <c r="OA109">
        <v>1.2786562813271101</v>
      </c>
      <c r="OB109">
        <v>1.3742613852257199</v>
      </c>
      <c r="OC109">
        <v>1.29513413716276</v>
      </c>
      <c r="OD109">
        <v>1.2783866358228999</v>
      </c>
      <c r="OE109">
        <v>1.34127676198572</v>
      </c>
      <c r="OF109">
        <v>1.28014027574356</v>
      </c>
      <c r="OG109">
        <v>1.3289105500727101</v>
      </c>
      <c r="OH109">
        <v>1.28463325266794</v>
      </c>
      <c r="OI109">
        <v>1.3472100731616701</v>
      </c>
      <c r="OJ109">
        <v>1.2687126197588501</v>
      </c>
      <c r="OK109">
        <v>1.3527054111902299</v>
      </c>
      <c r="OL109">
        <v>1.29070395925003</v>
      </c>
      <c r="OM109">
        <v>1.34248609906116</v>
      </c>
      <c r="ON109">
        <v>1.2789461496454799</v>
      </c>
      <c r="OO109">
        <v>1.3339082665868101</v>
      </c>
      <c r="OP109">
        <v>1.28296984860571</v>
      </c>
      <c r="OQ109">
        <v>1.3474341729780499</v>
      </c>
      <c r="OR109">
        <v>1.2655106446493101</v>
      </c>
      <c r="OS109">
        <v>1.3408594257387001</v>
      </c>
      <c r="OT109">
        <v>1.28744540739761</v>
      </c>
      <c r="OU109">
        <v>1.3420871557734599</v>
      </c>
      <c r="OV109">
        <v>1.30262084207512</v>
      </c>
      <c r="OW109">
        <v>1.35717220790634</v>
      </c>
      <c r="OX109">
        <v>1.2986379470326701</v>
      </c>
      <c r="OY109">
        <v>1.34623059895532</v>
      </c>
      <c r="OZ109">
        <v>1.2804958618808</v>
      </c>
      <c r="PA109">
        <v>1.3626407990504501</v>
      </c>
      <c r="PB109">
        <v>1.3274468555232</v>
      </c>
      <c r="PC109">
        <v>1.35513856161141</v>
      </c>
      <c r="PD109">
        <v>1.2935178360842901</v>
      </c>
      <c r="PE109">
        <v>1.34540212719227</v>
      </c>
      <c r="PF109">
        <v>1.2853477129075099</v>
      </c>
      <c r="PG109">
        <v>1.35250563246079</v>
      </c>
      <c r="PH109">
        <v>1.3321380789596899</v>
      </c>
      <c r="PI109">
        <v>1.35401132128361</v>
      </c>
      <c r="PJ109">
        <v>1.30027904754324</v>
      </c>
      <c r="PK109">
        <v>1.37625245702566</v>
      </c>
      <c r="PL109">
        <v>1.30051652399041</v>
      </c>
      <c r="PM109">
        <v>1.3768398817251599</v>
      </c>
      <c r="PN109">
        <v>1.3238968779686</v>
      </c>
      <c r="PO109">
        <v>1.3922670639313799</v>
      </c>
      <c r="PP109">
        <v>1.2984042091463099</v>
      </c>
      <c r="PQ109">
        <v>1.3531438020011499</v>
      </c>
      <c r="PR109">
        <v>1.29131034601405</v>
      </c>
      <c r="PS109">
        <v>1.38011344945893</v>
      </c>
      <c r="PT109">
        <v>1.3039387746409501</v>
      </c>
      <c r="PU109">
        <v>1.3681062055717199</v>
      </c>
      <c r="PV109">
        <v>1.32027007847174</v>
      </c>
      <c r="PW109">
        <v>1.39362116526987</v>
      </c>
      <c r="PX109">
        <v>1.2911747046470501</v>
      </c>
      <c r="PY109">
        <v>1.3547046257775801</v>
      </c>
      <c r="PZ109">
        <v>1.2911744734138899</v>
      </c>
      <c r="QA109">
        <v>1.3929274658136801</v>
      </c>
      <c r="QB109">
        <v>1.32721378644829</v>
      </c>
      <c r="QC109">
        <v>1.3872159388332499</v>
      </c>
      <c r="QD109">
        <v>1.3316823587017801</v>
      </c>
      <c r="QE109">
        <v>1.3933166496404901</v>
      </c>
      <c r="QF109">
        <v>1.3210243141467599</v>
      </c>
      <c r="QG109">
        <v>1.38798868404744</v>
      </c>
      <c r="QH109">
        <v>1.32183752224727</v>
      </c>
      <c r="QI109">
        <v>1.3499374767935799</v>
      </c>
      <c r="QJ109">
        <v>1.3347306495065401</v>
      </c>
      <c r="QK109">
        <v>1.4024773723216299</v>
      </c>
      <c r="QL109">
        <v>1.3321781875618099</v>
      </c>
      <c r="QM109">
        <v>1.4017188679625601</v>
      </c>
      <c r="QN109">
        <v>1.3088758568085199</v>
      </c>
      <c r="QO109">
        <v>1.37326695620904</v>
      </c>
      <c r="QP109">
        <v>1.33222419397735</v>
      </c>
      <c r="QQ109">
        <v>1.39188102188214</v>
      </c>
      <c r="QR109">
        <v>1.32616971717921</v>
      </c>
      <c r="QS109">
        <v>1.39700160095823</v>
      </c>
      <c r="QT109">
        <v>1.31973629707854</v>
      </c>
      <c r="QU109">
        <v>1.36869606438687</v>
      </c>
      <c r="QV109">
        <v>1.2948537911176901</v>
      </c>
      <c r="QW109">
        <v>1.2971008620336899</v>
      </c>
      <c r="QX109">
        <v>1.26419224962548</v>
      </c>
      <c r="QY109">
        <v>1.3150108696654801</v>
      </c>
      <c r="QZ109">
        <v>1.3392163152373</v>
      </c>
      <c r="RA109">
        <v>1.3009845813879699</v>
      </c>
      <c r="RB109">
        <v>1.29959687010618</v>
      </c>
      <c r="RC109">
        <v>1.29525643835639</v>
      </c>
      <c r="RD109">
        <v>1.30105367113118</v>
      </c>
      <c r="RE109">
        <v>1.29327002066036</v>
      </c>
      <c r="RF109">
        <v>1.2590463287792799</v>
      </c>
      <c r="RG109">
        <v>1.3168719138049501</v>
      </c>
      <c r="RH109">
        <v>1.3202315436676499</v>
      </c>
      <c r="RI109">
        <v>1.29659370439468</v>
      </c>
      <c r="RJ109">
        <v>1.2733516617717999</v>
      </c>
      <c r="RK109">
        <v>1.28102844695248</v>
      </c>
      <c r="RL109">
        <v>1.2784549026723999</v>
      </c>
      <c r="RM109">
        <v>1.28234767180994</v>
      </c>
      <c r="RN109">
        <v>1.31860105849427</v>
      </c>
      <c r="RO109">
        <v>1.3373713635434099</v>
      </c>
      <c r="RP109">
        <v>1.28613052463709</v>
      </c>
      <c r="RQ109">
        <v>1.33909773890232</v>
      </c>
      <c r="RR109">
        <v>1.2811977211155501</v>
      </c>
      <c r="RS109">
        <v>1.33385106545168</v>
      </c>
      <c r="RT109">
        <v>1.37811322912141</v>
      </c>
      <c r="RU109">
        <v>1.3392202498133501</v>
      </c>
      <c r="RV109">
        <v>1.32274168529034</v>
      </c>
      <c r="RW109">
        <v>1.3356007935076999</v>
      </c>
      <c r="RX109">
        <v>1.27446364420653</v>
      </c>
      <c r="RY109">
        <v>1.34472011248014</v>
      </c>
      <c r="RZ109">
        <v>1.3827624123215101</v>
      </c>
      <c r="SA109">
        <v>1.3344085657208999</v>
      </c>
      <c r="SB109">
        <v>1.3113340281575601</v>
      </c>
      <c r="SC109">
        <v>1.32358533427514</v>
      </c>
      <c r="SD109">
        <v>1.26510698559541</v>
      </c>
      <c r="SE109">
        <v>1.32098771654928</v>
      </c>
      <c r="SF109">
        <v>1.24946688774571</v>
      </c>
      <c r="SG109">
        <v>1.29623523336219</v>
      </c>
      <c r="SH109">
        <v>1.4248180324988</v>
      </c>
      <c r="SI109">
        <v>1.35780562624336</v>
      </c>
      <c r="SJ109">
        <v>1.2682858408217099</v>
      </c>
      <c r="SK109">
        <v>1.31488427602377</v>
      </c>
      <c r="SL109">
        <v>1.24996420104874</v>
      </c>
      <c r="SM109">
        <v>1.3049867881822399</v>
      </c>
      <c r="SN109">
        <v>1.4209484694430401</v>
      </c>
      <c r="SO109">
        <v>1.35327747704113</v>
      </c>
      <c r="SP109">
        <v>1.30710453463147</v>
      </c>
      <c r="SQ109">
        <v>1.33044565620412</v>
      </c>
      <c r="SR109">
        <v>1.2604424778888299</v>
      </c>
      <c r="SS109">
        <v>1.29814836157055</v>
      </c>
      <c r="ST109">
        <v>1.27241911518522</v>
      </c>
      <c r="SU109">
        <v>1.3279750304414599</v>
      </c>
      <c r="SV109">
        <v>1.38332611773751</v>
      </c>
      <c r="SW109">
        <v>1.33640776706013</v>
      </c>
      <c r="SX109">
        <v>1.3463027013665601</v>
      </c>
      <c r="SY109">
        <v>1.3065588686866501</v>
      </c>
      <c r="SZ109">
        <v>1.2768198516795699</v>
      </c>
      <c r="TA109">
        <v>1.33485807577684</v>
      </c>
      <c r="TB109">
        <v>1.3851210241743299</v>
      </c>
      <c r="TC109">
        <v>1.3632717971782999</v>
      </c>
      <c r="TD109">
        <v>1.2719953014457199</v>
      </c>
      <c r="TE109">
        <v>1.2971652276480901</v>
      </c>
      <c r="TF109">
        <v>1.26670505392416</v>
      </c>
      <c r="TG109">
        <v>1.3260756381485801</v>
      </c>
      <c r="TH109">
        <v>1.3555790943686199</v>
      </c>
      <c r="TI109">
        <v>1.34657228983875</v>
      </c>
      <c r="TJ109">
        <v>1.29604737307077</v>
      </c>
      <c r="TK109">
        <v>1.3388830907781699</v>
      </c>
      <c r="TL109">
        <v>1.2941948071320299</v>
      </c>
      <c r="TM109">
        <v>1.3369846955455</v>
      </c>
      <c r="TN109">
        <v>1.2678162539598901</v>
      </c>
      <c r="TO109">
        <v>1.32747303007185</v>
      </c>
      <c r="TP109">
        <v>1.3386307977745899</v>
      </c>
      <c r="TQ109">
        <v>1.3510115372612299</v>
      </c>
      <c r="TR109">
        <v>1.27707438267266</v>
      </c>
      <c r="TS109">
        <v>1.3279169671008</v>
      </c>
      <c r="TT109">
        <v>1.27513454291751</v>
      </c>
      <c r="TU109">
        <v>1.31461203162735</v>
      </c>
      <c r="TV109">
        <v>1.32466601743941</v>
      </c>
      <c r="TW109">
        <v>1.34501873520086</v>
      </c>
      <c r="TX109">
        <v>1.30853110465657</v>
      </c>
      <c r="TY109">
        <v>1.3682042123192899</v>
      </c>
      <c r="TZ109">
        <v>1.30538044879092</v>
      </c>
      <c r="UA109">
        <v>1.3763543471251301</v>
      </c>
      <c r="UB109">
        <v>1.29622186317917</v>
      </c>
      <c r="UC109">
        <v>1.3712682971210299</v>
      </c>
      <c r="UD109">
        <v>1.3063182543418601</v>
      </c>
      <c r="UE109">
        <v>1.3504269260183199</v>
      </c>
      <c r="UF109">
        <v>1.3137440711071799</v>
      </c>
      <c r="UG109">
        <v>1.3737135213221201</v>
      </c>
      <c r="UH109">
        <v>1.3027928315238799</v>
      </c>
      <c r="UI109">
        <v>1.3662044003255001</v>
      </c>
      <c r="UJ109">
        <v>1.3115447373123501</v>
      </c>
      <c r="UK109">
        <v>1.3470984932061301</v>
      </c>
      <c r="UL109">
        <v>1.31755190320252</v>
      </c>
      <c r="UM109">
        <v>1.36373845360156</v>
      </c>
      <c r="UN109">
        <v>1.3132688535678601</v>
      </c>
      <c r="UO109">
        <v>1.3481612925437101</v>
      </c>
      <c r="UP109">
        <v>1.33077558128135</v>
      </c>
      <c r="UQ109">
        <v>1.3628313085439501</v>
      </c>
      <c r="UR109">
        <v>1.31539152038683</v>
      </c>
      <c r="US109">
        <v>1.3812863173419101</v>
      </c>
      <c r="UT109">
        <v>1.3182574099796001</v>
      </c>
      <c r="UU109">
        <v>1.3751009656275699</v>
      </c>
      <c r="UV109">
        <v>1.3150054157253499</v>
      </c>
      <c r="UW109">
        <v>1.34124589593393</v>
      </c>
      <c r="UX109">
        <v>1.3359807236578001</v>
      </c>
      <c r="UY109">
        <v>1.3614065431203499</v>
      </c>
      <c r="UZ109">
        <v>1.31423373256086</v>
      </c>
      <c r="VA109">
        <v>1.3639233265595201</v>
      </c>
      <c r="VB109">
        <v>1.3071965063459301</v>
      </c>
      <c r="VC109">
        <v>1.3692218142341499</v>
      </c>
      <c r="VD109">
        <v>1.30507870659476</v>
      </c>
      <c r="VE109">
        <v>1.2987282685433501</v>
      </c>
      <c r="VF109">
        <v>1.25105600305774</v>
      </c>
      <c r="VG109">
        <v>1.2825108349662799</v>
      </c>
      <c r="VH109">
        <v>1.23820396038157</v>
      </c>
      <c r="VI109">
        <v>1.2819800215949499</v>
      </c>
      <c r="VJ109">
        <v>1.25685116230512</v>
      </c>
      <c r="VK109">
        <v>1.2813880927075501</v>
      </c>
      <c r="VL109">
        <v>1.47262839593664</v>
      </c>
      <c r="VM109">
        <v>1.3607954851327</v>
      </c>
      <c r="VN109">
        <v>1.2546043319485201</v>
      </c>
      <c r="VO109">
        <v>1.2718590710326101</v>
      </c>
      <c r="VP109">
        <v>1.25455862148389</v>
      </c>
      <c r="VQ109">
        <v>1.27765547998775</v>
      </c>
      <c r="VR109">
        <v>1.2310222263409101</v>
      </c>
      <c r="VS109">
        <v>1.27575344880889</v>
      </c>
      <c r="VT109">
        <v>1.46332871966863</v>
      </c>
      <c r="VU109">
        <v>1.3403855944456</v>
      </c>
      <c r="VV109">
        <v>1.28656481979491</v>
      </c>
      <c r="VW109">
        <v>1.3039918637927499</v>
      </c>
      <c r="VX109">
        <v>1.3201330657725101</v>
      </c>
      <c r="VY109">
        <v>1.2985413643663799</v>
      </c>
      <c r="VZ109">
        <v>1.26036903890934</v>
      </c>
      <c r="WA109">
        <v>1.30800772930312</v>
      </c>
      <c r="WB109">
        <v>1.4316608282280101</v>
      </c>
      <c r="WC109">
        <v>1.37343866170422</v>
      </c>
      <c r="WD109">
        <v>1.3289730265072</v>
      </c>
      <c r="WE109">
        <v>1.31251595817325</v>
      </c>
      <c r="WF109">
        <v>1.2539964578715099</v>
      </c>
      <c r="WG109">
        <v>1.29194808003447</v>
      </c>
      <c r="WH109">
        <v>1.2571664503491</v>
      </c>
      <c r="WI109">
        <v>1.2802401328095001</v>
      </c>
      <c r="WJ109">
        <v>1.2472132536984599</v>
      </c>
      <c r="WK109">
        <v>1.28193134758706</v>
      </c>
      <c r="WL109">
        <v>1.24902713350424</v>
      </c>
      <c r="WM109">
        <v>1.3025510263078199</v>
      </c>
      <c r="WN109">
        <v>1.3377920638695699</v>
      </c>
      <c r="WO109">
        <v>1.3217218825972199</v>
      </c>
      <c r="WP109">
        <v>1.25356058292921</v>
      </c>
      <c r="WQ109">
        <v>1.30804648207637</v>
      </c>
      <c r="WR109">
        <v>1.25060996552565</v>
      </c>
      <c r="WS109">
        <v>1.26965164069553</v>
      </c>
      <c r="WT109">
        <v>1.25017040281945</v>
      </c>
      <c r="WU109">
        <v>1.29116958682355</v>
      </c>
      <c r="WV109">
        <v>1.3230985678132701</v>
      </c>
      <c r="WW109">
        <v>1.37612776507371</v>
      </c>
      <c r="WX109">
        <v>1.3137569005648699</v>
      </c>
      <c r="WY109">
        <v>1.33090716206182</v>
      </c>
      <c r="WZ109">
        <v>1.29912179757026</v>
      </c>
      <c r="XA109">
        <v>1.3578608090222599</v>
      </c>
      <c r="XB109">
        <v>1.3062612600225201</v>
      </c>
      <c r="XC109">
        <v>1.3645865020050301</v>
      </c>
      <c r="XD109">
        <v>1.3002862469600101</v>
      </c>
      <c r="XE109">
        <v>1.3564890518206001</v>
      </c>
      <c r="XF109">
        <v>1.43283685227767</v>
      </c>
      <c r="XG109">
        <v>1.4847562652439901</v>
      </c>
      <c r="XH109">
        <v>1.29830864325498</v>
      </c>
      <c r="XI109">
        <v>1.33474436619867</v>
      </c>
      <c r="XJ109">
        <v>1.2994071278630801</v>
      </c>
      <c r="XK109">
        <v>1.3619116671285201</v>
      </c>
      <c r="XL109">
        <v>1.3283456766096799</v>
      </c>
      <c r="XM109">
        <v>1.36103642623896</v>
      </c>
      <c r="XN109">
        <v>1.2956032410531499</v>
      </c>
      <c r="XO109">
        <v>1.36313118706286</v>
      </c>
      <c r="XP109">
        <v>1.41079060077662</v>
      </c>
      <c r="XQ109">
        <v>1.5047984002042001</v>
      </c>
      <c r="XR109">
        <v>1.30990533606569</v>
      </c>
      <c r="XS109">
        <v>1.3785016106205801</v>
      </c>
      <c r="XT109">
        <v>1.3029080158171</v>
      </c>
      <c r="XU109">
        <v>1.37639333780718</v>
      </c>
      <c r="XV109">
        <v>1.3075175753360899</v>
      </c>
      <c r="XW109">
        <v>1.37104629325897</v>
      </c>
      <c r="XX109">
        <v>1.3225116582145</v>
      </c>
      <c r="XY109">
        <v>1.3742018615545899</v>
      </c>
      <c r="XZ109">
        <v>1.30055562767261</v>
      </c>
      <c r="YA109">
        <v>1.3789596077335999</v>
      </c>
      <c r="YB109">
        <v>1.30388029472259</v>
      </c>
      <c r="YC109">
        <v>1.37181180939337</v>
      </c>
      <c r="YD109">
        <v>1.3244358378569601</v>
      </c>
      <c r="YE109">
        <v>1.3794807638209099</v>
      </c>
      <c r="YF109">
        <v>1.28418718946374</v>
      </c>
      <c r="YG109">
        <v>1.3306245677128601</v>
      </c>
      <c r="YH109">
        <v>1.27876700083338</v>
      </c>
      <c r="YI109">
        <v>1.3198041208728299</v>
      </c>
      <c r="YJ109">
        <v>1.2812263114032201</v>
      </c>
      <c r="YK109">
        <v>1.3138622571718099</v>
      </c>
      <c r="YL109">
        <v>1.2845269809915401</v>
      </c>
      <c r="YM109">
        <v>1.32209892427399</v>
      </c>
      <c r="YN109">
        <v>1.28867605168031</v>
      </c>
      <c r="YO109">
        <v>1.3338589797248499</v>
      </c>
      <c r="YP109">
        <v>1.28221387112989</v>
      </c>
      <c r="YQ109">
        <v>1.3260549799108701</v>
      </c>
      <c r="YR109">
        <v>1.2905713018181699</v>
      </c>
      <c r="YS109">
        <v>1.3317053870450699</v>
      </c>
      <c r="YT109">
        <v>1.2910976714228899</v>
      </c>
      <c r="YU109">
        <v>1.3597373094476</v>
      </c>
      <c r="YV109">
        <v>1.28402108673879</v>
      </c>
      <c r="YW109">
        <v>1.38605539997894</v>
      </c>
      <c r="YX109">
        <v>1.2888572119398001</v>
      </c>
      <c r="YY109">
        <v>1.3595058118024399</v>
      </c>
      <c r="YZ109">
        <v>1.2998501323067</v>
      </c>
      <c r="ZA109">
        <v>1.3578723268991599</v>
      </c>
      <c r="ZB109">
        <v>1.2866065128872599</v>
      </c>
      <c r="ZC109">
        <v>1.3766133705327599</v>
      </c>
      <c r="ZD109">
        <v>1.27950158048926</v>
      </c>
      <c r="ZE109">
        <v>1.34700129128005</v>
      </c>
      <c r="ZF109">
        <v>1.2951795077294399</v>
      </c>
      <c r="ZG109">
        <v>1.34778632493775</v>
      </c>
      <c r="ZH109">
        <v>1.28987329222029</v>
      </c>
      <c r="ZI109">
        <v>1.3533385066455399</v>
      </c>
      <c r="ZJ109">
        <v>1.2982171024436</v>
      </c>
      <c r="ZK109">
        <v>1.34743588757038</v>
      </c>
      <c r="ZL109">
        <v>1.3083286235290299</v>
      </c>
      <c r="ZM109">
        <v>1.34046647953793</v>
      </c>
      <c r="ZN109">
        <v>1.2615980586978399</v>
      </c>
      <c r="ZO109">
        <v>1.3807863260734601</v>
      </c>
      <c r="ZP109">
        <v>1.30132557328021</v>
      </c>
      <c r="ZQ109">
        <v>1.3475913794777701</v>
      </c>
      <c r="ZR109">
        <v>1.3119464019077201</v>
      </c>
      <c r="ZS109">
        <v>1.3286206990191101</v>
      </c>
      <c r="ZT109">
        <v>1.2629964365324899</v>
      </c>
      <c r="ZU109">
        <v>1.3596127481995799</v>
      </c>
      <c r="ZV109">
        <v>1.28558553342377</v>
      </c>
      <c r="ZW109">
        <v>1.34132310049827</v>
      </c>
      <c r="ZX109">
        <v>1.2817692820756901</v>
      </c>
      <c r="ZY109">
        <v>1.3123288932244901</v>
      </c>
      <c r="ZZ109">
        <v>1.2882267153695599</v>
      </c>
      <c r="AAA109">
        <v>1.3524991896493701</v>
      </c>
      <c r="AAB109">
        <v>1.28639739659917</v>
      </c>
      <c r="AAC109">
        <v>1.3477388005314399</v>
      </c>
      <c r="AAD109">
        <v>1.2826839658567899</v>
      </c>
      <c r="AAE109">
        <v>1.3561496301662099</v>
      </c>
      <c r="AAF109">
        <v>1.2856820598860901</v>
      </c>
      <c r="AAG109">
        <v>1.3054592179355999</v>
      </c>
      <c r="AAH109">
        <v>1.2889085483737399</v>
      </c>
      <c r="AAI109">
        <v>1.3541355042869201</v>
      </c>
      <c r="AAJ109">
        <v>1.2838206523692499</v>
      </c>
      <c r="AAK109">
        <v>1.34062814249745</v>
      </c>
      <c r="AAL109">
        <v>1.2797128699618501</v>
      </c>
      <c r="AAM109">
        <v>1.3555467260452101</v>
      </c>
      <c r="AAN109">
        <v>1.2904482552293</v>
      </c>
      <c r="AAO109">
        <v>1.3094848186725601</v>
      </c>
      <c r="AAP109">
        <v>1.2717386619627</v>
      </c>
      <c r="AAQ109">
        <v>1.35313445900373</v>
      </c>
      <c r="AAR109">
        <v>1.2780302031056601</v>
      </c>
      <c r="AAS109">
        <v>1.3450468913681199</v>
      </c>
      <c r="AAT109">
        <v>1.2803858716485901</v>
      </c>
      <c r="AAU109">
        <v>1.3384944766858899</v>
      </c>
      <c r="AAV109">
        <v>1.29861614730966</v>
      </c>
      <c r="AAW109">
        <v>1.33060940897395</v>
      </c>
      <c r="AAX109">
        <v>1.2578930175449301</v>
      </c>
      <c r="AAY109">
        <v>1.3136934950024599</v>
      </c>
      <c r="AAZ109">
        <v>1.4289878574024499</v>
      </c>
      <c r="ABA109">
        <v>1.3809794754962399</v>
      </c>
      <c r="ABB109">
        <v>1.2538967720326899</v>
      </c>
      <c r="ABC109">
        <v>1.3184563912254701</v>
      </c>
      <c r="ABD109">
        <v>1.2432987454973301</v>
      </c>
      <c r="ABE109">
        <v>1.3222655129901899</v>
      </c>
      <c r="ABF109">
        <v>1.3821854582445401</v>
      </c>
      <c r="ABG109">
        <v>1.33437357371608</v>
      </c>
      <c r="ABH109">
        <v>1.2555853905632901</v>
      </c>
      <c r="ABI109">
        <v>1.3222758725200201</v>
      </c>
      <c r="ABJ109">
        <v>1.3658717772628799</v>
      </c>
      <c r="ABK109">
        <v>1.3359156723957399</v>
      </c>
      <c r="ABL109">
        <v>1.25363062463884</v>
      </c>
      <c r="ABM109">
        <v>1.3305065720599401</v>
      </c>
      <c r="ABN109">
        <v>1.2412803814636699</v>
      </c>
      <c r="ABO109">
        <v>1.3438554405421901</v>
      </c>
      <c r="ABP109">
        <v>1.37693880383044</v>
      </c>
      <c r="ABQ109">
        <v>1.3337833990369701</v>
      </c>
      <c r="ABR109">
        <v>1.2513990484369899</v>
      </c>
      <c r="ABS109">
        <v>1.3101905178207101</v>
      </c>
      <c r="ABT109">
        <v>1.40302484316877</v>
      </c>
      <c r="ABU109">
        <v>1.3265056397325901</v>
      </c>
      <c r="ABV109">
        <v>1.25113770919974</v>
      </c>
      <c r="ABW109">
        <v>1.3252157796783099</v>
      </c>
      <c r="ABX109">
        <v>1.2419375366460701</v>
      </c>
      <c r="ABY109">
        <v>1.3251772537547699</v>
      </c>
      <c r="ABZ109">
        <v>1.40503193761142</v>
      </c>
      <c r="ACA109">
        <v>1.327557215433</v>
      </c>
      <c r="ACB109">
        <v>1.30105045581301</v>
      </c>
      <c r="ACC109">
        <v>1.37496172604664</v>
      </c>
      <c r="ACD109">
        <v>1.3027849073801001</v>
      </c>
      <c r="ACE109">
        <v>1.34391462352712</v>
      </c>
      <c r="ACF109">
        <v>1.30637995802694</v>
      </c>
      <c r="ACG109">
        <v>1.38028124286136</v>
      </c>
      <c r="ACH109">
        <v>1.30871097581167</v>
      </c>
      <c r="ACI109">
        <v>1.3933376434244999</v>
      </c>
      <c r="ACJ109">
        <v>1.3039464262051501</v>
      </c>
      <c r="ACK109">
        <v>1.3774527966852399</v>
      </c>
      <c r="ACL109">
        <v>1.2919437921878001</v>
      </c>
      <c r="ACM109">
        <v>1.33726839910069</v>
      </c>
      <c r="ACN109">
        <v>1.30226290426645</v>
      </c>
      <c r="ACO109">
        <v>1.36959837987716</v>
      </c>
      <c r="ACP109">
        <v>1.2936420262208399</v>
      </c>
      <c r="ACQ109">
        <v>1.4002672649393999</v>
      </c>
      <c r="ACR109">
        <v>1.3016702462685901</v>
      </c>
      <c r="ACS109">
        <v>1.3734630158410099</v>
      </c>
      <c r="ACT109">
        <v>1.3066424837011801</v>
      </c>
      <c r="ACU109">
        <v>1.35816621804389</v>
      </c>
      <c r="ACV109">
        <v>1.29472625329677</v>
      </c>
      <c r="ACW109">
        <v>1.36399369481553</v>
      </c>
      <c r="ACX109">
        <v>1.33152254146621</v>
      </c>
      <c r="ACY109">
        <v>1.35490332129407</v>
      </c>
      <c r="ACZ109">
        <v>1.29702278428935</v>
      </c>
      <c r="ADA109">
        <v>1.33880935953325</v>
      </c>
      <c r="ADB109">
        <v>1.2945301041500199</v>
      </c>
      <c r="ADC109">
        <v>1.36834946977927</v>
      </c>
      <c r="ADD109">
        <v>1.3438754809632001</v>
      </c>
      <c r="ADE109">
        <v>1.3598481704282701</v>
      </c>
      <c r="ADF109">
        <v>1.29677261448028</v>
      </c>
      <c r="ADG109">
        <v>1.3389967344570499</v>
      </c>
      <c r="ADH109">
        <v>1.3066635973841501</v>
      </c>
      <c r="ADI109">
        <v>1.35738115909502</v>
      </c>
      <c r="ADJ109">
        <v>1.3050137704265501</v>
      </c>
      <c r="ADK109">
        <v>1.36131843178614</v>
      </c>
      <c r="ADL109">
        <v>1.2930117463336599</v>
      </c>
      <c r="ADM109">
        <v>1.3602660514785001</v>
      </c>
      <c r="ADN109">
        <v>1.36815675062452</v>
      </c>
      <c r="ADO109">
        <v>1.36014509031621</v>
      </c>
      <c r="ADP109">
        <v>1.2921901889559699</v>
      </c>
      <c r="ADQ109">
        <v>1.35984283904157</v>
      </c>
      <c r="ADR109">
        <v>1.2964005997554799</v>
      </c>
      <c r="ADS109">
        <v>1.3616239987269401</v>
      </c>
      <c r="ADT109">
        <v>1.29306865853019</v>
      </c>
      <c r="ADU109">
        <v>1.3558513026433501</v>
      </c>
      <c r="ADV109">
        <v>1.31755839115548</v>
      </c>
      <c r="ADW109">
        <v>1.3547573349864199</v>
      </c>
      <c r="ADX109">
        <v>1.2905138771040601</v>
      </c>
      <c r="ADY109">
        <v>1.34543349979662</v>
      </c>
      <c r="ADZ109">
        <v>1.2905089713061999</v>
      </c>
      <c r="AEA109">
        <v>1.3093980007324699</v>
      </c>
      <c r="AEB109">
        <v>1.2565006419859299</v>
      </c>
      <c r="AEC109">
        <v>1.28813505889305</v>
      </c>
      <c r="AED109">
        <v>1.3861970202142699</v>
      </c>
      <c r="AEE109">
        <v>1.3224137777809499</v>
      </c>
      <c r="AEF109">
        <v>1.26509981645723</v>
      </c>
      <c r="AEG109">
        <v>1.2966798862390601</v>
      </c>
      <c r="AEH109">
        <v>1.2517620560179801</v>
      </c>
      <c r="AEI109">
        <v>1.3001810770345901</v>
      </c>
      <c r="AEJ109">
        <v>1.40133175389645</v>
      </c>
      <c r="AEK109">
        <v>1.32924563819196</v>
      </c>
      <c r="AEL109">
        <v>1.2525701502001201</v>
      </c>
      <c r="AEM109">
        <v>1.30248996562854</v>
      </c>
      <c r="AEN109">
        <v>1.3067215740825999</v>
      </c>
      <c r="AEO109">
        <v>1.3257599782304399</v>
      </c>
      <c r="AEP109">
        <v>1.2886703817080301</v>
      </c>
      <c r="AEQ109">
        <v>1.3188162079296799</v>
      </c>
      <c r="AER109">
        <v>1.27111928661788</v>
      </c>
      <c r="AES109">
        <v>1.30641647838728</v>
      </c>
      <c r="AET109">
        <v>1.4042068758270001</v>
      </c>
      <c r="AEU109">
        <v>1.35208995311652</v>
      </c>
      <c r="AEV109">
        <v>1.28175816825564</v>
      </c>
      <c r="AEW109">
        <v>1.31216491404696</v>
      </c>
      <c r="AEX109">
        <v>1.2843562853002199</v>
      </c>
      <c r="AEY109">
        <v>1.3102195200312401</v>
      </c>
      <c r="AEZ109">
        <v>1.2824819158313201</v>
      </c>
      <c r="AFA109">
        <v>1.31248013632281</v>
      </c>
      <c r="AFB109">
        <v>1.4044244674803401</v>
      </c>
      <c r="AFC109">
        <v>1.3458639236847001</v>
      </c>
      <c r="AFD109">
        <v>1.2793077088724001</v>
      </c>
      <c r="AFE109">
        <v>1.3180907812457801</v>
      </c>
    </row>
    <row r="110" spans="1:837" x14ac:dyDescent="0.45">
      <c r="A110" t="s">
        <v>353</v>
      </c>
      <c r="B110" t="s">
        <v>331</v>
      </c>
      <c r="C110" t="s">
        <v>354</v>
      </c>
      <c r="D110">
        <v>40</v>
      </c>
      <c r="E110" s="1" cm="1">
        <f t="array" ref="E110">SUMPRODUCT($H110:$AFE110,$H$2:$AFE$2)/SUMPRODUCT(--($H110:$AFE110&lt;&gt;""),$H$2:$AFE$2)</f>
        <v>1.2783715107337759</v>
      </c>
      <c r="F110" s="1" cm="1">
        <f t="array" ref="F110">SUMPRODUCT($H110:$AFE110,$G$2:$AFD$2)/SUMPRODUCT(--($H110:$AFE110&lt;&gt;""),$G$2:$AFD$2)</f>
        <v>1.2856103536294849</v>
      </c>
      <c r="G110" s="1">
        <f t="shared" si="1"/>
        <v>0</v>
      </c>
      <c r="H110">
        <v>1.3357887965452</v>
      </c>
      <c r="I110">
        <v>1.28964487720886</v>
      </c>
      <c r="J110">
        <v>1.34210479254702</v>
      </c>
      <c r="K110">
        <v>1.28026828368267</v>
      </c>
      <c r="L110">
        <v>1.2898052658171499</v>
      </c>
      <c r="M110">
        <v>1.2710794405477199</v>
      </c>
      <c r="N110">
        <v>1.34146916805658</v>
      </c>
      <c r="O110">
        <v>1.3377290551271199</v>
      </c>
      <c r="P110">
        <v>1.35774924214631</v>
      </c>
      <c r="Q110">
        <v>1.28434948504984</v>
      </c>
      <c r="R110">
        <v>1.2948941839075001</v>
      </c>
      <c r="S110">
        <v>1.24495902339539</v>
      </c>
      <c r="T110">
        <v>1.3430952797515801</v>
      </c>
      <c r="U110">
        <v>1.32859899780232</v>
      </c>
      <c r="V110">
        <v>1.29687195100768</v>
      </c>
      <c r="W110">
        <v>1.2543832716600001</v>
      </c>
      <c r="X110">
        <v>1.3065507993766701</v>
      </c>
      <c r="Y110">
        <v>1.2479353986574799</v>
      </c>
      <c r="Z110">
        <v>1.2548338952694</v>
      </c>
      <c r="AA110">
        <v>1.23744748949789</v>
      </c>
      <c r="AB110">
        <v>1.30925299702392</v>
      </c>
      <c r="AC110">
        <v>1.3039444211203099</v>
      </c>
      <c r="AD110">
        <v>1.32026727706494</v>
      </c>
      <c r="AE110">
        <v>1.2446507462673</v>
      </c>
      <c r="AF110">
        <v>1.25655519299092</v>
      </c>
      <c r="AG110">
        <v>1.2092851714497199</v>
      </c>
      <c r="AH110">
        <v>1.3073243025449499</v>
      </c>
      <c r="AI110">
        <v>1.2939906482999199</v>
      </c>
      <c r="AJ110">
        <v>1.33283782704932</v>
      </c>
      <c r="AK110">
        <v>1.2892238588143199</v>
      </c>
      <c r="AL110">
        <v>1.33856428610445</v>
      </c>
      <c r="AM110">
        <v>1.2813469429487601</v>
      </c>
      <c r="AN110">
        <v>1.2869556570119101</v>
      </c>
      <c r="AO110">
        <v>1.2691754162276101</v>
      </c>
      <c r="AP110">
        <v>1.34573370490079</v>
      </c>
      <c r="AQ110">
        <v>1.33855527548453</v>
      </c>
      <c r="AR110">
        <v>1.3574723016811501</v>
      </c>
      <c r="AS110">
        <v>1.28090630962824</v>
      </c>
      <c r="AT110">
        <v>1.2889638113895101</v>
      </c>
      <c r="AU110">
        <v>1.2450503450880599</v>
      </c>
      <c r="AV110">
        <v>1.3439098713908999</v>
      </c>
      <c r="AW110">
        <v>1.32851679126688</v>
      </c>
      <c r="AX110">
        <v>1.1712908804789799</v>
      </c>
      <c r="AY110">
        <v>1.21267034218779</v>
      </c>
      <c r="AZ110">
        <v>1.1604662366365399</v>
      </c>
      <c r="BA110">
        <v>1.19094193276517</v>
      </c>
      <c r="BB110">
        <v>1.1801416509557101</v>
      </c>
      <c r="BC110">
        <v>1.20670016263303</v>
      </c>
      <c r="BD110">
        <v>1.17091173262339</v>
      </c>
      <c r="BE110">
        <v>1.2362116928979101</v>
      </c>
      <c r="BF110">
        <v>1.1871366271094499</v>
      </c>
      <c r="BG110">
        <v>1.21273574656462</v>
      </c>
      <c r="BH110">
        <v>1.1519704714601999</v>
      </c>
      <c r="BI110">
        <v>1.1872851586933999</v>
      </c>
      <c r="BJ110">
        <v>1.1698736027496099</v>
      </c>
      <c r="BK110">
        <v>1.18065917954818</v>
      </c>
      <c r="BL110">
        <v>1.1869123208238299</v>
      </c>
      <c r="BM110">
        <v>1.2337401536783299</v>
      </c>
      <c r="BN110">
        <v>1.15244690283938</v>
      </c>
      <c r="BO110">
        <v>1.2328112139974099</v>
      </c>
      <c r="BP110">
        <v>1.1675486198140099</v>
      </c>
      <c r="BQ110">
        <v>1.24710816084209</v>
      </c>
      <c r="BR110">
        <v>1.15487284555129</v>
      </c>
      <c r="BS110">
        <v>1.1894595250061999</v>
      </c>
      <c r="BT110">
        <v>1.26838327843026</v>
      </c>
      <c r="BU110">
        <v>1.2829888212745699</v>
      </c>
      <c r="BV110">
        <v>1.2091186134343399</v>
      </c>
      <c r="BW110">
        <v>1.2894727836375799</v>
      </c>
      <c r="BX110">
        <v>1.30257904552578</v>
      </c>
      <c r="BY110">
        <v>1.28279083769097</v>
      </c>
      <c r="BZ110">
        <v>1.2909488633924799</v>
      </c>
      <c r="CA110">
        <v>1.2900118248788801</v>
      </c>
      <c r="CB110">
        <v>1.21287614464092</v>
      </c>
      <c r="CC110">
        <v>1.2882536571860099</v>
      </c>
      <c r="CD110">
        <v>1.30144267002516</v>
      </c>
      <c r="CE110">
        <v>1.2741130084108201</v>
      </c>
      <c r="CF110">
        <v>1.2882690279818001</v>
      </c>
      <c r="CG110">
        <v>1.28894002605494</v>
      </c>
      <c r="CH110">
        <v>1.25728458643351</v>
      </c>
      <c r="CI110">
        <v>1.3457472656029199</v>
      </c>
      <c r="CJ110">
        <v>1.25728458643351</v>
      </c>
      <c r="CK110">
        <v>1.3457472656029199</v>
      </c>
      <c r="CL110">
        <v>1.2995733568288801</v>
      </c>
      <c r="CM110">
        <v>1.29127156258666</v>
      </c>
      <c r="CN110">
        <v>1.2165421941725301</v>
      </c>
      <c r="CO110">
        <v>1.24334120450123</v>
      </c>
      <c r="CP110">
        <v>1.1931610702622899</v>
      </c>
      <c r="CQ110">
        <v>1.2172344899727601</v>
      </c>
      <c r="CR110">
        <v>1.27990489637017</v>
      </c>
      <c r="CS110">
        <v>1.2752021399456299</v>
      </c>
      <c r="CT110">
        <v>1.4765514927838299</v>
      </c>
      <c r="CU110">
        <v>1.3990092346185199</v>
      </c>
      <c r="CV110">
        <v>1.20665944226453</v>
      </c>
      <c r="CW110">
        <v>1.2684640372874401</v>
      </c>
      <c r="CX110">
        <v>1.2025253838469301</v>
      </c>
      <c r="CY110">
        <v>1.2161818858060101</v>
      </c>
      <c r="CZ110">
        <v>1.33698468225024</v>
      </c>
      <c r="DA110">
        <v>1.2930747569485499</v>
      </c>
      <c r="DB110">
        <v>1.4623233296618601</v>
      </c>
      <c r="DC110">
        <v>1.39608955728569</v>
      </c>
      <c r="DD110">
        <v>1.27517080063579</v>
      </c>
      <c r="DE110">
        <v>1.2876935421340701</v>
      </c>
      <c r="DF110">
        <v>1.2340993835302001</v>
      </c>
      <c r="DG110">
        <v>1.31097550040152</v>
      </c>
      <c r="DH110">
        <v>1.2683268744563001</v>
      </c>
      <c r="DI110">
        <v>1.29978176796619</v>
      </c>
      <c r="DJ110">
        <v>1.2416756761783301</v>
      </c>
      <c r="DK110">
        <v>1.26174476472277</v>
      </c>
      <c r="DL110">
        <v>1.3305172474489699</v>
      </c>
      <c r="DM110">
        <v>1.2706433688038301</v>
      </c>
      <c r="DN110">
        <v>1.2435579869736</v>
      </c>
      <c r="DO110">
        <v>1.30409415605765</v>
      </c>
      <c r="DP110">
        <v>1.2920186059054699</v>
      </c>
      <c r="DQ110">
        <v>1.2963779881116499</v>
      </c>
      <c r="DR110">
        <v>1.2848195392783299</v>
      </c>
      <c r="DS110">
        <v>1.2836607939337401</v>
      </c>
      <c r="DT110">
        <v>1.2989795468770999</v>
      </c>
      <c r="DU110">
        <v>1.27846620065922</v>
      </c>
      <c r="DV110">
        <v>1.2231039655910101</v>
      </c>
      <c r="DW110">
        <v>1.2616516834668401</v>
      </c>
      <c r="DX110">
        <v>1.2058228470805701</v>
      </c>
      <c r="DY110">
        <v>1.2311210657573599</v>
      </c>
      <c r="DZ110">
        <v>1.2182874957393299</v>
      </c>
      <c r="EA110">
        <v>1.2337038257598201</v>
      </c>
      <c r="EB110">
        <v>1.2344779955268601</v>
      </c>
      <c r="EC110">
        <v>1.2847915786822399</v>
      </c>
      <c r="ED110">
        <v>1.23405374527833</v>
      </c>
      <c r="EE110">
        <v>1.2960770575562599</v>
      </c>
      <c r="EF110">
        <v>1.2108790754523899</v>
      </c>
      <c r="EG110">
        <v>1.2251398948428101</v>
      </c>
      <c r="EH110">
        <v>1.21121384317631</v>
      </c>
      <c r="EI110">
        <v>1.2272410264893701</v>
      </c>
      <c r="EJ110">
        <v>1.24566678856409</v>
      </c>
      <c r="EK110">
        <v>1.27773456825427</v>
      </c>
      <c r="EL110">
        <v>1.2096820836797599</v>
      </c>
      <c r="EM110">
        <v>1.3035798660717901</v>
      </c>
      <c r="EN110">
        <v>1.20796192031112</v>
      </c>
      <c r="EO110">
        <v>1.2301382483270999</v>
      </c>
      <c r="EP110">
        <v>1.2116849149540301</v>
      </c>
      <c r="EQ110">
        <v>1.2308438003358599</v>
      </c>
      <c r="ER110">
        <v>1.2457239182813999</v>
      </c>
      <c r="ES110">
        <v>1.2830311140238899</v>
      </c>
      <c r="ET110">
        <v>1.2044482564041299</v>
      </c>
      <c r="EU110">
        <v>1.3056369084799899</v>
      </c>
      <c r="EV110">
        <v>1.30527434422546</v>
      </c>
      <c r="EW110">
        <v>1.3076587198335601</v>
      </c>
      <c r="EX110">
        <v>1.3665474294699</v>
      </c>
      <c r="EY110">
        <v>1.3218130676042801</v>
      </c>
      <c r="EZ110">
        <v>1.3528290841366599</v>
      </c>
      <c r="FA110">
        <v>1.3299175835008299</v>
      </c>
      <c r="FB110">
        <v>1.23930194712861</v>
      </c>
      <c r="FC110">
        <v>1.29801874490618</v>
      </c>
      <c r="FD110">
        <v>1.1984200686076001</v>
      </c>
      <c r="FE110">
        <v>1.1973520464601699</v>
      </c>
      <c r="FF110">
        <v>1.17937152843155</v>
      </c>
      <c r="FG110">
        <v>1.1582089354641301</v>
      </c>
      <c r="FH110">
        <v>1.10705750741385</v>
      </c>
      <c r="FI110">
        <v>1.1730541564676999</v>
      </c>
      <c r="FJ110">
        <v>1.31749692560252</v>
      </c>
      <c r="FK110">
        <v>1.2496301897006199</v>
      </c>
      <c r="FL110">
        <v>1.1797978988184801</v>
      </c>
      <c r="FM110">
        <v>1.1634296007107801</v>
      </c>
      <c r="FN110">
        <v>1.10701337730653</v>
      </c>
      <c r="FO110">
        <v>1.1751331258237601</v>
      </c>
      <c r="FP110">
        <v>1.31593516110431</v>
      </c>
      <c r="FQ110">
        <v>1.25015555862831</v>
      </c>
      <c r="FR110">
        <v>1.1968020382225499</v>
      </c>
      <c r="FS110">
        <v>1.1878918753530401</v>
      </c>
      <c r="FT110">
        <v>1.1091138233148099</v>
      </c>
      <c r="FU110">
        <v>1.17051160033421</v>
      </c>
      <c r="FV110">
        <v>1.3046767616738799</v>
      </c>
      <c r="FW110">
        <v>1.2611320402231201</v>
      </c>
      <c r="FX110">
        <v>1.3309307989996899</v>
      </c>
      <c r="FY110">
        <v>1.32038068414648</v>
      </c>
      <c r="FZ110">
        <v>1.2732771091806001</v>
      </c>
      <c r="GA110">
        <v>1.2911101216441701</v>
      </c>
      <c r="GB110">
        <v>1.2793740925902899</v>
      </c>
      <c r="GC110">
        <v>1.3312358337554699</v>
      </c>
      <c r="GD110">
        <v>1.3832088778996601</v>
      </c>
      <c r="GE110">
        <v>1.3324398244469</v>
      </c>
      <c r="GF110">
        <v>1.54582103589668</v>
      </c>
      <c r="GG110">
        <v>1.3402664628988199</v>
      </c>
      <c r="GH110">
        <v>1.24300843516543</v>
      </c>
      <c r="GI110">
        <v>1.3010207625608501</v>
      </c>
      <c r="GJ110">
        <v>1.2648850863022201</v>
      </c>
      <c r="GK110">
        <v>1.30100340912974</v>
      </c>
      <c r="GL110">
        <v>1.3111506833612401</v>
      </c>
      <c r="GM110">
        <v>1.3415560638504</v>
      </c>
      <c r="GN110">
        <v>1.4084503593293001</v>
      </c>
      <c r="GO110">
        <v>1.34933387167532</v>
      </c>
      <c r="GP110">
        <v>1.2485701616332301</v>
      </c>
      <c r="GQ110">
        <v>1.29188230112473</v>
      </c>
      <c r="GR110">
        <v>1.2651955199032501</v>
      </c>
      <c r="GS110">
        <v>1.3014234585706299</v>
      </c>
      <c r="GT110">
        <v>1.3069414640328201</v>
      </c>
      <c r="GU110">
        <v>1.33246730071283</v>
      </c>
      <c r="GV110">
        <v>1.4050447484733399</v>
      </c>
      <c r="GW110">
        <v>1.3509137569662499</v>
      </c>
      <c r="GX110">
        <v>1.2689903778598699</v>
      </c>
      <c r="GY110">
        <v>1.30932139070204</v>
      </c>
      <c r="GZ110">
        <v>1.2383671154022899</v>
      </c>
      <c r="HA110">
        <v>1.3204100403674499</v>
      </c>
      <c r="HB110">
        <v>1.2783432987821699</v>
      </c>
      <c r="HC110">
        <v>1.3341608027735701</v>
      </c>
      <c r="HD110">
        <v>1.4094019540059799</v>
      </c>
      <c r="HE110">
        <v>1.3382594903866001</v>
      </c>
      <c r="HF110">
        <v>1.2781980428912401</v>
      </c>
      <c r="HG110">
        <v>1.2976315687797999</v>
      </c>
      <c r="HH110">
        <v>1.2671926425223801</v>
      </c>
      <c r="HI110">
        <v>1.29513670027812</v>
      </c>
      <c r="HJ110">
        <v>1.2736328432317601</v>
      </c>
      <c r="HK110">
        <v>1.29866906749425</v>
      </c>
      <c r="HL110">
        <v>1.2684251913684399</v>
      </c>
      <c r="HM110">
        <v>1.29775867800433</v>
      </c>
      <c r="HN110">
        <v>1.2957627272077299</v>
      </c>
      <c r="HO110">
        <v>1.3046612128534401</v>
      </c>
      <c r="HP110">
        <v>1.26976851749021</v>
      </c>
      <c r="HQ110">
        <v>1.2961523608438601</v>
      </c>
      <c r="HR110">
        <v>1.2733773182268</v>
      </c>
      <c r="HS110">
        <v>1.29840309004204</v>
      </c>
      <c r="HT110">
        <v>1.2744057643753299</v>
      </c>
      <c r="HU110">
        <v>1.2949210252282799</v>
      </c>
      <c r="HV110">
        <v>1.29844732629199</v>
      </c>
      <c r="HW110">
        <v>1.30706471576716</v>
      </c>
      <c r="HX110">
        <v>1.3079474922001999</v>
      </c>
      <c r="HY110">
        <v>1.3065758067445801</v>
      </c>
      <c r="HZ110">
        <v>1.32386380465409</v>
      </c>
      <c r="IA110">
        <v>1.31564497539459</v>
      </c>
      <c r="IB110">
        <v>1.29486701034248</v>
      </c>
      <c r="IC110">
        <v>1.32561361991578</v>
      </c>
      <c r="ID110">
        <v>1.41471837725343</v>
      </c>
      <c r="IE110">
        <v>1.2933325912670099</v>
      </c>
      <c r="IF110">
        <v>1.2487601234396799</v>
      </c>
      <c r="IG110">
        <v>1.29112068723982</v>
      </c>
      <c r="IH110">
        <v>1.32001857961263</v>
      </c>
      <c r="II110">
        <v>1.30585152968268</v>
      </c>
      <c r="IJ110">
        <v>1.2611302800988999</v>
      </c>
      <c r="IK110">
        <v>1.3196850309657</v>
      </c>
      <c r="IL110">
        <v>1.39178624067993</v>
      </c>
      <c r="IM110">
        <v>1.29067767745693</v>
      </c>
      <c r="IN110">
        <v>1.25373483949925</v>
      </c>
      <c r="IO110">
        <v>1.2923339466181101</v>
      </c>
      <c r="IP110">
        <v>1.29232371683632</v>
      </c>
      <c r="IQ110">
        <v>1.3066237582447899</v>
      </c>
      <c r="IR110">
        <v>1.3456677094578</v>
      </c>
      <c r="IS110">
        <v>1.3226248975758801</v>
      </c>
      <c r="IT110">
        <v>1.17748464735388</v>
      </c>
      <c r="IU110">
        <v>1.2713281106012799</v>
      </c>
      <c r="IV110">
        <v>1.40147514654526</v>
      </c>
      <c r="IW110">
        <v>1.3826734707392101</v>
      </c>
      <c r="IX110">
        <v>1.3380116119221199</v>
      </c>
      <c r="IY110">
        <v>1.2621197143374601</v>
      </c>
      <c r="IZ110">
        <v>1.22649942115916</v>
      </c>
      <c r="JA110">
        <v>1.27852520450913</v>
      </c>
      <c r="JB110">
        <v>1.36124854093015</v>
      </c>
      <c r="JC110">
        <v>1.3902619903029201</v>
      </c>
      <c r="JD110">
        <v>1.1908492085717901</v>
      </c>
      <c r="JE110">
        <v>1.2562050061953101</v>
      </c>
      <c r="JF110">
        <v>1.1978972639298699</v>
      </c>
      <c r="JG110">
        <v>1.2030066213646899</v>
      </c>
      <c r="JH110">
        <v>1.3545439603882901</v>
      </c>
      <c r="JI110">
        <v>1.3457169368588699</v>
      </c>
      <c r="JJ110">
        <v>1.2788880848025901</v>
      </c>
      <c r="JK110">
        <v>1.2812944400742801</v>
      </c>
      <c r="JL110">
        <v>1.2414796176220999</v>
      </c>
      <c r="JM110">
        <v>1.3078451687438499</v>
      </c>
      <c r="JN110">
        <v>1.22966066201824</v>
      </c>
      <c r="JO110">
        <v>1.24012001158464</v>
      </c>
      <c r="JP110">
        <v>1.3517641614521101</v>
      </c>
      <c r="JQ110">
        <v>1.29635823252138</v>
      </c>
      <c r="JR110">
        <v>1.25793377917121</v>
      </c>
      <c r="JS110">
        <v>1.29755161771026</v>
      </c>
      <c r="JT110">
        <v>1.24703388826725</v>
      </c>
      <c r="JU110">
        <v>1.24208044099268</v>
      </c>
      <c r="JV110">
        <v>1.33331252548329</v>
      </c>
      <c r="JW110">
        <v>1.3035652095474699</v>
      </c>
      <c r="JX110">
        <v>1.2951762084827201</v>
      </c>
      <c r="JY110">
        <v>1.3242853252439499</v>
      </c>
      <c r="JZ110">
        <v>1.24408943664719</v>
      </c>
      <c r="KA110">
        <v>1.28892441424891</v>
      </c>
      <c r="KB110">
        <v>1.3537769729095399</v>
      </c>
      <c r="KC110">
        <v>1.39070958919458</v>
      </c>
      <c r="KD110">
        <v>1.22956135329704</v>
      </c>
      <c r="KE110">
        <v>1.2632766132690301</v>
      </c>
      <c r="KF110">
        <v>1.34413084420934</v>
      </c>
      <c r="KG110">
        <v>1.3429609243913001</v>
      </c>
      <c r="KH110">
        <v>1.2501785912354599</v>
      </c>
      <c r="KI110">
        <v>1.2768686993140099</v>
      </c>
      <c r="KJ110">
        <v>1.3357761029717801</v>
      </c>
      <c r="KK110">
        <v>1.3963626483100899</v>
      </c>
      <c r="KL110">
        <v>1.22442806508904</v>
      </c>
      <c r="KM110">
        <v>1.2733137735603399</v>
      </c>
      <c r="KN110">
        <v>1.35091562126142</v>
      </c>
      <c r="KO110">
        <v>1.3416251899724201</v>
      </c>
      <c r="KP110">
        <v>1.33347124773126</v>
      </c>
      <c r="KQ110">
        <v>1.3278025815460901</v>
      </c>
      <c r="KR110">
        <v>1.27074782760796</v>
      </c>
      <c r="KS110">
        <v>1.28927657090666</v>
      </c>
      <c r="KT110">
        <v>1.40285420333772</v>
      </c>
      <c r="KU110">
        <v>1.4207469546306399</v>
      </c>
      <c r="KV110">
        <v>1.32658834218083</v>
      </c>
      <c r="KW110">
        <v>1.28523925104633</v>
      </c>
      <c r="KX110">
        <v>1.27510943050964</v>
      </c>
      <c r="KY110">
        <v>1.2825567279080199</v>
      </c>
      <c r="KZ110">
        <v>1.4289869795032899</v>
      </c>
      <c r="LA110">
        <v>1.41311993603078</v>
      </c>
      <c r="LB110">
        <v>1.33102018371607</v>
      </c>
      <c r="LC110">
        <v>1.28355856948971</v>
      </c>
      <c r="LD110">
        <v>1.2756927352374601</v>
      </c>
      <c r="LE110">
        <v>1.3113953604055899</v>
      </c>
      <c r="LF110">
        <v>1.26986182250616</v>
      </c>
      <c r="LG110">
        <v>1.2818574423292299</v>
      </c>
      <c r="LH110">
        <v>1.24332498683867</v>
      </c>
      <c r="LI110">
        <v>1.26019552547494</v>
      </c>
      <c r="LJ110">
        <v>1.3828647689375699</v>
      </c>
      <c r="LK110">
        <v>1.36594491558873</v>
      </c>
      <c r="LL110">
        <v>1.24086599824785</v>
      </c>
      <c r="LM110">
        <v>1.2608420143686101</v>
      </c>
      <c r="LN110">
        <v>1.2391888073267401</v>
      </c>
      <c r="LO110">
        <v>1.3316078908692399</v>
      </c>
      <c r="LP110">
        <v>1.2510992918002399</v>
      </c>
      <c r="LQ110">
        <v>1.28249239992195</v>
      </c>
      <c r="LR110">
        <v>1.3850889606132999</v>
      </c>
      <c r="LS110">
        <v>1.36801404806871</v>
      </c>
      <c r="LT110">
        <v>1.25219550143095</v>
      </c>
      <c r="LU110">
        <v>1.3144171746214901</v>
      </c>
      <c r="LV110">
        <v>1.27484142174188</v>
      </c>
      <c r="LW110">
        <v>1.2703321859779999</v>
      </c>
      <c r="LX110">
        <v>1.1768306693847299</v>
      </c>
      <c r="LY110">
        <v>1.2676289024826799</v>
      </c>
      <c r="LZ110">
        <v>1.30037605642223</v>
      </c>
      <c r="MA110">
        <v>1.33417849446406</v>
      </c>
      <c r="MB110">
        <v>1.2895367886097999</v>
      </c>
      <c r="MC110">
        <v>1.22661436332295</v>
      </c>
      <c r="MD110">
        <v>1.3048518408822201</v>
      </c>
      <c r="ME110">
        <v>1.23989599446038</v>
      </c>
      <c r="MF110">
        <v>1.2027345228317301</v>
      </c>
      <c r="MG110">
        <v>1.27206538166061</v>
      </c>
      <c r="MH110">
        <v>1.32611516219758</v>
      </c>
      <c r="MI110">
        <v>1.3267578453735001</v>
      </c>
      <c r="MJ110">
        <v>1.28266348647908</v>
      </c>
      <c r="MK110">
        <v>1.2305499092251799</v>
      </c>
      <c r="ML110">
        <v>1.3010075543184101</v>
      </c>
      <c r="MM110">
        <v>1.2435602711951499</v>
      </c>
      <c r="MN110">
        <v>1.1943030240581001</v>
      </c>
      <c r="MO110">
        <v>1.1446112422129899</v>
      </c>
      <c r="MP110">
        <v>1.1052786392652101</v>
      </c>
      <c r="MQ110">
        <v>1.11692732428499</v>
      </c>
      <c r="MR110">
        <v>1.1996978710053099</v>
      </c>
      <c r="MS110">
        <v>1.14125377416187</v>
      </c>
      <c r="MT110">
        <v>1.2542540018094099</v>
      </c>
      <c r="MU110">
        <v>1.17436469043031</v>
      </c>
      <c r="MV110">
        <v>1.11415908932825</v>
      </c>
      <c r="MW110">
        <v>1.1184912935203399</v>
      </c>
      <c r="MX110">
        <v>1.22550524542138</v>
      </c>
      <c r="MY110">
        <v>1.1247232529619</v>
      </c>
      <c r="MZ110">
        <v>1.1994871617526399</v>
      </c>
      <c r="NA110">
        <v>1.1664625837377101</v>
      </c>
      <c r="NB110">
        <v>1.11159693696029</v>
      </c>
      <c r="NC110">
        <v>1.12853084051818</v>
      </c>
      <c r="ND110">
        <v>1.2104956419570601</v>
      </c>
      <c r="NE110">
        <v>1.1453401378228201</v>
      </c>
      <c r="NF110">
        <v>1.25294896891658</v>
      </c>
      <c r="NG110">
        <v>1.1853737195609599</v>
      </c>
      <c r="NH110">
        <v>1.39662461879476</v>
      </c>
      <c r="NI110">
        <v>1.2371104308977701</v>
      </c>
      <c r="NJ110">
        <v>1.198102691366</v>
      </c>
      <c r="NK110">
        <v>1.1497541728310801</v>
      </c>
      <c r="NL110">
        <v>1.2107487902624201</v>
      </c>
      <c r="NM110">
        <v>1.1178373043202801</v>
      </c>
      <c r="NN110">
        <v>1.8336413720769</v>
      </c>
      <c r="NO110">
        <v>1.4014951897241501</v>
      </c>
      <c r="NP110">
        <v>1.2610996773119101</v>
      </c>
      <c r="NQ110">
        <v>1.2733864851851699</v>
      </c>
      <c r="NR110">
        <v>1.3140807368380001</v>
      </c>
      <c r="NS110">
        <v>1.2168495909239601</v>
      </c>
      <c r="NT110">
        <v>1.09790743097379</v>
      </c>
      <c r="NU110">
        <v>1.16615175190326</v>
      </c>
      <c r="NV110">
        <v>1.1329011573097201</v>
      </c>
      <c r="NW110">
        <v>1.1313560921458199</v>
      </c>
      <c r="NX110">
        <v>1.98239587750816</v>
      </c>
      <c r="NY110">
        <v>1.4463860025327999</v>
      </c>
      <c r="NZ110">
        <v>1.1850965138473599</v>
      </c>
      <c r="OA110">
        <v>1.25235295219256</v>
      </c>
      <c r="OB110">
        <v>1.3065180356392601</v>
      </c>
      <c r="OC110">
        <v>1.19052102944914</v>
      </c>
      <c r="OD110">
        <v>1.2491562689734801</v>
      </c>
      <c r="OE110">
        <v>1.3105822787883299</v>
      </c>
      <c r="OF110">
        <v>1.2318312416553401</v>
      </c>
      <c r="OG110">
        <v>1.30401759249773</v>
      </c>
      <c r="OH110">
        <v>1.3358737382199899</v>
      </c>
      <c r="OI110">
        <v>1.3316395870191999</v>
      </c>
      <c r="OJ110">
        <v>1.2058245720004299</v>
      </c>
      <c r="OK110">
        <v>1.3128541219449501</v>
      </c>
      <c r="OL110">
        <v>1.2265140762237301</v>
      </c>
      <c r="OM110">
        <v>1.2975198014001801</v>
      </c>
      <c r="ON110">
        <v>1.2401071353094599</v>
      </c>
      <c r="OO110">
        <v>1.2998361371253899</v>
      </c>
      <c r="OP110">
        <v>1.3341788454114001</v>
      </c>
      <c r="OQ110">
        <v>1.3281165995905999</v>
      </c>
      <c r="OR110">
        <v>1.2041597148944101</v>
      </c>
      <c r="OS110">
        <v>1.2969528568220301</v>
      </c>
      <c r="OT110">
        <v>1.2319624386341901</v>
      </c>
      <c r="OU110">
        <v>1.2947118586582</v>
      </c>
      <c r="OV110">
        <v>1.2842336070909</v>
      </c>
      <c r="OW110">
        <v>1.3488002039673199</v>
      </c>
      <c r="OX110">
        <v>1.2918729879466699</v>
      </c>
      <c r="OY110">
        <v>1.34612758032875</v>
      </c>
      <c r="OZ110">
        <v>1.2703341768792999</v>
      </c>
      <c r="PA110">
        <v>1.3459679710788</v>
      </c>
      <c r="PB110">
        <v>1.30546837085009</v>
      </c>
      <c r="PC110">
        <v>1.3582356460990701</v>
      </c>
      <c r="PD110">
        <v>1.2734133053263399</v>
      </c>
      <c r="PE110">
        <v>1.3457927749880301</v>
      </c>
      <c r="PF110">
        <v>1.27099256503536</v>
      </c>
      <c r="PG110">
        <v>1.34929815157525</v>
      </c>
      <c r="PH110">
        <v>1.3018222970464399</v>
      </c>
      <c r="PI110">
        <v>1.3640096354108999</v>
      </c>
      <c r="PJ110">
        <v>1.28983600343649</v>
      </c>
      <c r="PK110">
        <v>1.36393244717698</v>
      </c>
      <c r="PL110">
        <v>1.29872955419126</v>
      </c>
      <c r="PM110">
        <v>1.3782345182352</v>
      </c>
      <c r="PN110">
        <v>1.2814575938978801</v>
      </c>
      <c r="PO110">
        <v>1.3721102388328601</v>
      </c>
      <c r="PP110">
        <v>1.2950051743042399</v>
      </c>
      <c r="PQ110">
        <v>1.35053211604186</v>
      </c>
      <c r="PR110">
        <v>1.2855531954872299</v>
      </c>
      <c r="PS110">
        <v>1.3762258420898601</v>
      </c>
      <c r="PT110">
        <v>1.31049238463674</v>
      </c>
      <c r="PU110">
        <v>1.37854499498848</v>
      </c>
      <c r="PV110">
        <v>1.2897401341716399</v>
      </c>
      <c r="PW110">
        <v>1.3767767550746499</v>
      </c>
      <c r="PX110">
        <v>1.27767993789262</v>
      </c>
      <c r="PY110">
        <v>1.3289268233554901</v>
      </c>
      <c r="PZ110">
        <v>1.2760160997469501</v>
      </c>
      <c r="QA110">
        <v>1.3809701682873201</v>
      </c>
      <c r="QB110">
        <v>1.3368381172418999</v>
      </c>
      <c r="QC110">
        <v>1.3718444963646801</v>
      </c>
      <c r="QD110">
        <v>1.42001142519747</v>
      </c>
      <c r="QE110">
        <v>1.41786017821227</v>
      </c>
      <c r="QF110">
        <v>1.3177893966104099</v>
      </c>
      <c r="QG110">
        <v>1.36918613838079</v>
      </c>
      <c r="QH110">
        <v>1.3127568149644699</v>
      </c>
      <c r="QI110">
        <v>1.3310280271733701</v>
      </c>
      <c r="QJ110">
        <v>1.4195421597589799</v>
      </c>
      <c r="QK110">
        <v>1.4125370896243901</v>
      </c>
      <c r="QL110">
        <v>1.2994472564895001</v>
      </c>
      <c r="QM110">
        <v>1.37683765555208</v>
      </c>
      <c r="QN110">
        <v>1.3035260584889401</v>
      </c>
      <c r="QO110">
        <v>1.32887352885138</v>
      </c>
      <c r="QP110">
        <v>1.4288149072491101</v>
      </c>
      <c r="QQ110">
        <v>1.4082652557599</v>
      </c>
      <c r="QR110">
        <v>1.3065782183844801</v>
      </c>
      <c r="QS110">
        <v>1.3748513326253999</v>
      </c>
      <c r="QT110">
        <v>1.30293603840218</v>
      </c>
      <c r="QU110">
        <v>1.33274668379904</v>
      </c>
      <c r="QV110">
        <v>1.28192437549586</v>
      </c>
      <c r="QW110">
        <v>1.2895014768273101</v>
      </c>
      <c r="QX110">
        <v>1.2274934322900799</v>
      </c>
      <c r="QY110">
        <v>1.3022610873760201</v>
      </c>
      <c r="QZ110">
        <v>1.34839055735104</v>
      </c>
      <c r="RA110">
        <v>1.3004016974980099</v>
      </c>
      <c r="RB110">
        <v>1.2788255740102299</v>
      </c>
      <c r="RC110">
        <v>1.27307940925973</v>
      </c>
      <c r="RD110">
        <v>1.2785128991329</v>
      </c>
      <c r="RE110">
        <v>1.28063035379826</v>
      </c>
      <c r="RF110">
        <v>1.22915362962674</v>
      </c>
      <c r="RG110">
        <v>1.3063022534972299</v>
      </c>
      <c r="RH110">
        <v>1.33653076772561</v>
      </c>
      <c r="RI110">
        <v>1.29417388965873</v>
      </c>
      <c r="RJ110">
        <v>1.27197321435417</v>
      </c>
      <c r="RK110">
        <v>1.2770026557318801</v>
      </c>
      <c r="RL110">
        <v>1.2617480296675601</v>
      </c>
      <c r="RM110">
        <v>1.28727231085884</v>
      </c>
      <c r="RN110">
        <v>1.2502530077184799</v>
      </c>
      <c r="RO110">
        <v>1.30749291856684</v>
      </c>
      <c r="RP110">
        <v>1.2538194667115099</v>
      </c>
      <c r="RQ110">
        <v>1.30564618001904</v>
      </c>
      <c r="RR110">
        <v>1.21006365122444</v>
      </c>
      <c r="RS110">
        <v>1.2903026110251301</v>
      </c>
      <c r="RT110">
        <v>1.26694976266157</v>
      </c>
      <c r="RU110">
        <v>1.3037433889482399</v>
      </c>
      <c r="RV110">
        <v>1.28360217167983</v>
      </c>
      <c r="RW110">
        <v>1.3232242572813799</v>
      </c>
      <c r="RX110">
        <v>1.2241769686747099</v>
      </c>
      <c r="RY110">
        <v>1.27196484511595</v>
      </c>
      <c r="RZ110">
        <v>1.3058286759020701</v>
      </c>
      <c r="SA110">
        <v>1.3241019798973199</v>
      </c>
      <c r="SB110">
        <v>1.2393484659605201</v>
      </c>
      <c r="SC110">
        <v>1.2786732416070601</v>
      </c>
      <c r="SD110">
        <v>1.2073582940041201</v>
      </c>
      <c r="SE110">
        <v>1.28874107517825</v>
      </c>
      <c r="SF110">
        <v>1.19545975361615</v>
      </c>
      <c r="SG110">
        <v>1.2543125421425201</v>
      </c>
      <c r="SH110">
        <v>1.2964969952937799</v>
      </c>
      <c r="SI110">
        <v>1.2958805659923001</v>
      </c>
      <c r="SJ110">
        <v>1.20621593514994</v>
      </c>
      <c r="SK110">
        <v>1.27445011092519</v>
      </c>
      <c r="SL110">
        <v>1.1941525248398801</v>
      </c>
      <c r="SM110">
        <v>1.24807057972306</v>
      </c>
      <c r="SN110">
        <v>1.3408848309361501</v>
      </c>
      <c r="SO110">
        <v>1.29875900787531</v>
      </c>
      <c r="SP110">
        <v>1.2667984466109901</v>
      </c>
      <c r="SQ110">
        <v>1.29282398564765</v>
      </c>
      <c r="SR110">
        <v>1.32848571909131</v>
      </c>
      <c r="SS110">
        <v>1.28139262581934</v>
      </c>
      <c r="ST110">
        <v>1.1928174822591999</v>
      </c>
      <c r="SU110">
        <v>1.28030194139094</v>
      </c>
      <c r="SV110">
        <v>1.3709516083152999</v>
      </c>
      <c r="SW110">
        <v>1.35181715752142</v>
      </c>
      <c r="SX110">
        <v>1.2252723401824599</v>
      </c>
      <c r="SY110">
        <v>1.2541550105658399</v>
      </c>
      <c r="SZ110">
        <v>1.2076602434195201</v>
      </c>
      <c r="TA110">
        <v>1.2945594263666</v>
      </c>
      <c r="TB110">
        <v>1.3657856733517699</v>
      </c>
      <c r="TC110">
        <v>1.3334513727113499</v>
      </c>
      <c r="TD110">
        <v>1.2158391176801</v>
      </c>
      <c r="TE110">
        <v>1.23390407761017</v>
      </c>
      <c r="TF110">
        <v>1.20674574038847</v>
      </c>
      <c r="TG110">
        <v>1.28344572541053</v>
      </c>
      <c r="TH110">
        <v>1.3769563940610201</v>
      </c>
      <c r="TI110">
        <v>1.3084454987991001</v>
      </c>
      <c r="TJ110">
        <v>1.3111553349978</v>
      </c>
      <c r="TK110">
        <v>1.33742793691359</v>
      </c>
      <c r="TL110">
        <v>1.3899168976190399</v>
      </c>
      <c r="TM110">
        <v>1.3371377409337</v>
      </c>
      <c r="TN110">
        <v>1.2735220853770599</v>
      </c>
      <c r="TO110">
        <v>1.3128825765794001</v>
      </c>
      <c r="TP110">
        <v>1.3115431132231401</v>
      </c>
      <c r="TQ110">
        <v>1.3678308038120801</v>
      </c>
      <c r="TR110">
        <v>1.3875775798877901</v>
      </c>
      <c r="TS110">
        <v>1.3403832307114101</v>
      </c>
      <c r="TT110">
        <v>1.2757578972052701</v>
      </c>
      <c r="TU110">
        <v>1.2903113331079601</v>
      </c>
      <c r="TV110">
        <v>1.3160403709280499</v>
      </c>
      <c r="TW110">
        <v>1.35893374416393</v>
      </c>
      <c r="TX110">
        <v>1.2938014873235399</v>
      </c>
      <c r="TY110">
        <v>1.3622598837203601</v>
      </c>
      <c r="TZ110">
        <v>1.3147185264363499</v>
      </c>
      <c r="UA110">
        <v>1.3802932488617501</v>
      </c>
      <c r="UB110">
        <v>1.2820949356254301</v>
      </c>
      <c r="UC110">
        <v>1.36678732576756</v>
      </c>
      <c r="UD110">
        <v>1.27760873733979</v>
      </c>
      <c r="UE110">
        <v>1.3304017526230201</v>
      </c>
      <c r="UF110">
        <v>1.30435039605445</v>
      </c>
      <c r="UG110">
        <v>1.3762486855082301</v>
      </c>
      <c r="UH110">
        <v>1.29640623504403</v>
      </c>
      <c r="UI110">
        <v>1.3602320178016201</v>
      </c>
      <c r="UJ110">
        <v>1.28207314993552</v>
      </c>
      <c r="UK110">
        <v>1.3323129517825301</v>
      </c>
      <c r="UL110">
        <v>1.27904143108219</v>
      </c>
      <c r="UM110">
        <v>1.31968248631503</v>
      </c>
      <c r="UN110">
        <v>1.2841319665744899</v>
      </c>
      <c r="UO110">
        <v>1.2893068787544499</v>
      </c>
      <c r="UP110">
        <v>1.2799053833115901</v>
      </c>
      <c r="UQ110">
        <v>1.3202872098262799</v>
      </c>
      <c r="UR110">
        <v>1.27871937425789</v>
      </c>
      <c r="US110">
        <v>1.3448967183184399</v>
      </c>
      <c r="UT110">
        <v>1.2752017656348</v>
      </c>
      <c r="UU110">
        <v>1.3245535180546599</v>
      </c>
      <c r="UV110">
        <v>1.2828822445117301</v>
      </c>
      <c r="UW110">
        <v>1.2897147472441</v>
      </c>
      <c r="UX110">
        <v>1.2794028062949601</v>
      </c>
      <c r="UY110">
        <v>1.31970389139878</v>
      </c>
      <c r="UZ110">
        <v>1.27844625017252</v>
      </c>
      <c r="VA110">
        <v>1.3452278633347301</v>
      </c>
      <c r="VB110">
        <v>1.2728820285475799</v>
      </c>
      <c r="VC110">
        <v>1.32210114119709</v>
      </c>
      <c r="VD110">
        <v>1.19924347979395</v>
      </c>
      <c r="VE110">
        <v>1.2308525544795601</v>
      </c>
      <c r="VF110">
        <v>1.19515378711439</v>
      </c>
      <c r="VG110">
        <v>1.2178324261095801</v>
      </c>
      <c r="VH110">
        <v>1.1564097943634699</v>
      </c>
      <c r="VI110">
        <v>1.22754683712424</v>
      </c>
      <c r="VJ110">
        <v>1.1819987624047901</v>
      </c>
      <c r="VK110">
        <v>1.2119441155683499</v>
      </c>
      <c r="VL110">
        <v>1.2581190148611401</v>
      </c>
      <c r="VM110">
        <v>1.28358565573896</v>
      </c>
      <c r="VN110">
        <v>1.1896511315815299</v>
      </c>
      <c r="VO110">
        <v>1.2115136393104899</v>
      </c>
      <c r="VP110">
        <v>1.1456265707865201</v>
      </c>
      <c r="VQ110">
        <v>1.20388794658787</v>
      </c>
      <c r="VR110">
        <v>1.17909429737199</v>
      </c>
      <c r="VS110">
        <v>1.21530796836739</v>
      </c>
      <c r="VT110">
        <v>1.25776964944351</v>
      </c>
      <c r="VU110">
        <v>1.27396987550603</v>
      </c>
      <c r="VV110">
        <v>1.26238446438823</v>
      </c>
      <c r="VW110">
        <v>1.26720068404895</v>
      </c>
      <c r="VX110">
        <v>1.40223237850458</v>
      </c>
      <c r="VY110">
        <v>1.30973732182709</v>
      </c>
      <c r="VZ110">
        <v>1.19738215641056</v>
      </c>
      <c r="WA110">
        <v>1.2919155777085201</v>
      </c>
      <c r="WB110">
        <v>1.20916329637339</v>
      </c>
      <c r="WC110">
        <v>1.23363781345602</v>
      </c>
      <c r="WD110">
        <v>1.39111148891592</v>
      </c>
      <c r="WE110">
        <v>1.34683977384631</v>
      </c>
      <c r="WF110">
        <v>1.19564110994193</v>
      </c>
      <c r="WG110">
        <v>1.21474786789429</v>
      </c>
      <c r="WH110">
        <v>1.1964955773397501</v>
      </c>
      <c r="WI110">
        <v>1.2350883860126201</v>
      </c>
      <c r="WJ110">
        <v>1.34050213280887</v>
      </c>
      <c r="WK110">
        <v>1.28813499466055</v>
      </c>
      <c r="WL110">
        <v>1.18289371333136</v>
      </c>
      <c r="WM110">
        <v>1.2816101996049001</v>
      </c>
      <c r="WN110">
        <v>1.19866804530699</v>
      </c>
      <c r="WO110">
        <v>1.2183025597769299</v>
      </c>
      <c r="WP110">
        <v>1.3935903538096901</v>
      </c>
      <c r="WQ110">
        <v>1.33030024648638</v>
      </c>
      <c r="WR110">
        <v>1.18780617425434</v>
      </c>
      <c r="WS110">
        <v>1.21827257325602</v>
      </c>
      <c r="WT110">
        <v>1.2062228828250501</v>
      </c>
      <c r="WU110">
        <v>1.2397866909850701</v>
      </c>
      <c r="WV110">
        <v>1.26195316394733</v>
      </c>
      <c r="WW110">
        <v>1.2879614802341799</v>
      </c>
      <c r="WX110">
        <v>1.22615131636934</v>
      </c>
      <c r="WY110">
        <v>1.24153574191164</v>
      </c>
      <c r="WZ110">
        <v>1.22584823446372</v>
      </c>
      <c r="XA110">
        <v>1.28583587003351</v>
      </c>
      <c r="XB110">
        <v>1.24429938773682</v>
      </c>
      <c r="XC110">
        <v>1.3065299845365199</v>
      </c>
      <c r="XD110">
        <v>1.28704204540887</v>
      </c>
      <c r="XE110">
        <v>1.29289374910536</v>
      </c>
      <c r="XF110">
        <v>1.38034126109431</v>
      </c>
      <c r="XG110">
        <v>1.3475497838428201</v>
      </c>
      <c r="XH110">
        <v>1.22715658297495</v>
      </c>
      <c r="XI110">
        <v>1.24307357452962</v>
      </c>
      <c r="XJ110">
        <v>1.22329219613011</v>
      </c>
      <c r="XK110">
        <v>1.2857410302352099</v>
      </c>
      <c r="XL110">
        <v>1.24414196777421</v>
      </c>
      <c r="XM110">
        <v>1.30965793505906</v>
      </c>
      <c r="XN110">
        <v>1.2789554013204201</v>
      </c>
      <c r="XO110">
        <v>1.2934145923545699</v>
      </c>
      <c r="XP110">
        <v>1.3810530884280601</v>
      </c>
      <c r="XQ110">
        <v>1.34646811655211</v>
      </c>
      <c r="XR110">
        <v>1.2405047690142299</v>
      </c>
      <c r="XS110">
        <v>1.32128640970819</v>
      </c>
      <c r="XT110">
        <v>1.2404317324123999</v>
      </c>
      <c r="XU110">
        <v>1.3168421447221399</v>
      </c>
      <c r="XV110">
        <v>1.24855147595448</v>
      </c>
      <c r="XW110">
        <v>1.3159637700190201</v>
      </c>
      <c r="XX110">
        <v>1.2371979884789901</v>
      </c>
      <c r="XY110">
        <v>1.3243687189328801</v>
      </c>
      <c r="XZ110">
        <v>1.23312880637658</v>
      </c>
      <c r="YA110">
        <v>1.32078371855524</v>
      </c>
      <c r="YB110">
        <v>1.24610609573089</v>
      </c>
      <c r="YC110">
        <v>1.3194614067854999</v>
      </c>
      <c r="YD110">
        <v>1.2483435563441301</v>
      </c>
      <c r="YE110">
        <v>1.3238999765628801</v>
      </c>
      <c r="YF110">
        <v>1.2555280712593699</v>
      </c>
      <c r="YG110">
        <v>1.3034533513740501</v>
      </c>
      <c r="YH110">
        <v>1.2503870561513699</v>
      </c>
      <c r="YI110">
        <v>1.2885912219045601</v>
      </c>
      <c r="YJ110">
        <v>1.24454079941655</v>
      </c>
      <c r="YK110">
        <v>1.3116640203496901</v>
      </c>
      <c r="YL110">
        <v>1.26372250063297</v>
      </c>
      <c r="YM110">
        <v>1.29923160108451</v>
      </c>
      <c r="YN110">
        <v>1.24852452143</v>
      </c>
      <c r="YO110">
        <v>1.2846879745008699</v>
      </c>
      <c r="YP110">
        <v>1.24440350096293</v>
      </c>
      <c r="YQ110">
        <v>1.29481279060583</v>
      </c>
      <c r="YR110">
        <v>1.26131719412155</v>
      </c>
      <c r="YS110">
        <v>1.3062839140098299</v>
      </c>
      <c r="YT110">
        <v>1.26288455706175</v>
      </c>
      <c r="YU110">
        <v>1.3344286632906399</v>
      </c>
      <c r="YV110">
        <v>1.24513417223112</v>
      </c>
      <c r="YW110">
        <v>1.3475989903211301</v>
      </c>
      <c r="YX110">
        <v>1.2698203150973399</v>
      </c>
      <c r="YY110">
        <v>1.3433724972981</v>
      </c>
      <c r="YZ110">
        <v>1.26896092080044</v>
      </c>
      <c r="ZA110">
        <v>1.32924071898973</v>
      </c>
      <c r="ZB110">
        <v>1.25721636913726</v>
      </c>
      <c r="ZC110">
        <v>1.33261586867504</v>
      </c>
      <c r="ZD110">
        <v>1.26113992202294</v>
      </c>
      <c r="ZE110">
        <v>1.33341843726974</v>
      </c>
      <c r="ZF110">
        <v>1.2660457700937799</v>
      </c>
      <c r="ZG110">
        <v>1.3067742177542101</v>
      </c>
      <c r="ZH110">
        <v>1.30177061719348</v>
      </c>
      <c r="ZI110">
        <v>1.35716516566629</v>
      </c>
      <c r="ZJ110">
        <v>1.29213902235719</v>
      </c>
      <c r="ZK110">
        <v>1.3625374905615699</v>
      </c>
      <c r="ZL110">
        <v>1.29951983208654</v>
      </c>
      <c r="ZM110">
        <v>1.3636702920341499</v>
      </c>
      <c r="ZN110">
        <v>1.2969793677819801</v>
      </c>
      <c r="ZO110">
        <v>1.3766972068883701</v>
      </c>
      <c r="ZP110">
        <v>1.29801846073695</v>
      </c>
      <c r="ZQ110">
        <v>1.3550562311521701</v>
      </c>
      <c r="ZR110">
        <v>1.2876114414316</v>
      </c>
      <c r="ZS110">
        <v>1.3215210784384399</v>
      </c>
      <c r="ZT110">
        <v>1.3198953135629401</v>
      </c>
      <c r="ZU110">
        <v>1.3445805919007701</v>
      </c>
      <c r="ZV110">
        <v>1.27556564750877</v>
      </c>
      <c r="ZW110">
        <v>1.33392821391239</v>
      </c>
      <c r="ZX110">
        <v>1.2658423995291199</v>
      </c>
      <c r="ZY110">
        <v>1.2856685608189</v>
      </c>
      <c r="ZZ110">
        <v>1.2784737206503001</v>
      </c>
      <c r="AAA110">
        <v>1.33049798709391</v>
      </c>
      <c r="AAB110">
        <v>1.27112746323415</v>
      </c>
      <c r="AAC110">
        <v>1.3467491400036999</v>
      </c>
      <c r="AAD110">
        <v>1.2748270208388099</v>
      </c>
      <c r="AAE110">
        <v>1.3516279305783601</v>
      </c>
      <c r="AAF110">
        <v>1.26804712247866</v>
      </c>
      <c r="AAG110">
        <v>1.2987481810820101</v>
      </c>
      <c r="AAH110">
        <v>1.2942611236786099</v>
      </c>
      <c r="AAI110">
        <v>1.3430891525562101</v>
      </c>
      <c r="AAJ110">
        <v>1.27541489708262</v>
      </c>
      <c r="AAK110">
        <v>1.35084352092753</v>
      </c>
      <c r="AAL110">
        <v>1.26815669261794</v>
      </c>
      <c r="AAM110">
        <v>1.35337923124601</v>
      </c>
      <c r="AAN110">
        <v>1.27614854698805</v>
      </c>
      <c r="AAO110">
        <v>1.29135264393868</v>
      </c>
      <c r="AAP110">
        <v>1.2762245808905499</v>
      </c>
      <c r="AAQ110">
        <v>1.3289603945500801</v>
      </c>
      <c r="AAR110">
        <v>1.2721441218962499</v>
      </c>
      <c r="AAS110">
        <v>1.3395605777145301</v>
      </c>
      <c r="AAT110">
        <v>1.2717035318601499</v>
      </c>
      <c r="AAU110">
        <v>1.3436425004631101</v>
      </c>
      <c r="AAV110">
        <v>1.2525709645615599</v>
      </c>
      <c r="AAW110">
        <v>1.2899152646580001</v>
      </c>
      <c r="AAX110">
        <v>1.22964342907839</v>
      </c>
      <c r="AAY110">
        <v>1.2794804424286701</v>
      </c>
      <c r="AAZ110">
        <v>1.22678532125303</v>
      </c>
      <c r="ABA110">
        <v>1.25063300443368</v>
      </c>
      <c r="ABB110">
        <v>1.3757175017188401</v>
      </c>
      <c r="ABC110">
        <v>1.3380855616168801</v>
      </c>
      <c r="ABD110">
        <v>1.2226758944646301</v>
      </c>
      <c r="ABE110">
        <v>1.2887732895464401</v>
      </c>
      <c r="ABF110">
        <v>1.2274245482300801</v>
      </c>
      <c r="ABG110">
        <v>1.27261389427118</v>
      </c>
      <c r="ABH110">
        <v>1.23612549155248</v>
      </c>
      <c r="ABI110">
        <v>1.2891674977168399</v>
      </c>
      <c r="ABJ110">
        <v>1.22570377420423</v>
      </c>
      <c r="ABK110">
        <v>1.2467319513214901</v>
      </c>
      <c r="ABL110">
        <v>1.39631142797351</v>
      </c>
      <c r="ABM110">
        <v>1.33320626856818</v>
      </c>
      <c r="ABN110">
        <v>1.21315949081651</v>
      </c>
      <c r="ABO110">
        <v>1.30303045976306</v>
      </c>
      <c r="ABP110">
        <v>1.2317745800283699</v>
      </c>
      <c r="ABQ110">
        <v>1.2830443633744999</v>
      </c>
      <c r="ABR110">
        <v>1.22422037447106</v>
      </c>
      <c r="ABS110">
        <v>1.2828156346630899</v>
      </c>
      <c r="ABT110">
        <v>1.2404683035320401</v>
      </c>
      <c r="ABU110">
        <v>1.25321818490935</v>
      </c>
      <c r="ABV110">
        <v>1.3771719311709101</v>
      </c>
      <c r="ABW110">
        <v>1.3381972716274599</v>
      </c>
      <c r="ABX110">
        <v>1.2205503555586299</v>
      </c>
      <c r="ABY110">
        <v>1.28970837741505</v>
      </c>
      <c r="ABZ110">
        <v>1.22839582619851</v>
      </c>
      <c r="ACA110">
        <v>1.27449230606213</v>
      </c>
      <c r="ACB110">
        <v>1.2938077674783499</v>
      </c>
      <c r="ACC110">
        <v>1.3407926311682401</v>
      </c>
      <c r="ACD110">
        <v>1.27084308853636</v>
      </c>
      <c r="ACE110">
        <v>1.2910643199668901</v>
      </c>
      <c r="ACF110">
        <v>1.39990774964377</v>
      </c>
      <c r="ACG110">
        <v>1.41413919433706</v>
      </c>
      <c r="ACH110">
        <v>1.25105450317359</v>
      </c>
      <c r="ACI110">
        <v>1.3343366817978199</v>
      </c>
      <c r="ACJ110">
        <v>1.2632203207130099</v>
      </c>
      <c r="ACK110">
        <v>1.32024685380123</v>
      </c>
      <c r="ACL110">
        <v>1.26823552839417</v>
      </c>
      <c r="ACM110">
        <v>1.2866979586160801</v>
      </c>
      <c r="ACN110">
        <v>1.3973918178165501</v>
      </c>
      <c r="ACO110">
        <v>1.41138919902283</v>
      </c>
      <c r="ACP110">
        <v>1.25051164940052</v>
      </c>
      <c r="ACQ110">
        <v>1.3411217810285401</v>
      </c>
      <c r="ACR110">
        <v>1.26959808522603</v>
      </c>
      <c r="ACS110">
        <v>1.3252413131323699</v>
      </c>
      <c r="ACT110">
        <v>1.2939329173051699</v>
      </c>
      <c r="ACU110">
        <v>1.35475830288701</v>
      </c>
      <c r="ACV110">
        <v>1.28678568598337</v>
      </c>
      <c r="ACW110">
        <v>1.36314917585673</v>
      </c>
      <c r="ACX110">
        <v>1.3251419230561901</v>
      </c>
      <c r="ACY110">
        <v>1.3623511393885499</v>
      </c>
      <c r="ACZ110">
        <v>1.3080351478658501</v>
      </c>
      <c r="ADA110">
        <v>1.33973463964336</v>
      </c>
      <c r="ADB110">
        <v>1.2763942727722</v>
      </c>
      <c r="ADC110">
        <v>1.36469859221074</v>
      </c>
      <c r="ADD110">
        <v>1.2928993347328399</v>
      </c>
      <c r="ADE110">
        <v>1.37458613174175</v>
      </c>
      <c r="ADF110">
        <v>1.2934388449891401</v>
      </c>
      <c r="ADG110">
        <v>1.3269680407981801</v>
      </c>
      <c r="ADH110">
        <v>1.29911985035347</v>
      </c>
      <c r="ADI110">
        <v>1.36210159617584</v>
      </c>
      <c r="ADJ110">
        <v>1.30475001322728</v>
      </c>
      <c r="ADK110">
        <v>1.3647595271674</v>
      </c>
      <c r="ADL110">
        <v>1.2773215692958899</v>
      </c>
      <c r="ADM110">
        <v>1.36016013211878</v>
      </c>
      <c r="ADN110">
        <v>1.3298063406333001</v>
      </c>
      <c r="ADO110">
        <v>1.37228190432536</v>
      </c>
      <c r="ADP110">
        <v>1.30970602434503</v>
      </c>
      <c r="ADQ110">
        <v>1.3524668161964699</v>
      </c>
      <c r="ADR110">
        <v>1.2973667929605199</v>
      </c>
      <c r="ADS110">
        <v>1.3630667178546201</v>
      </c>
      <c r="ADT110">
        <v>1.2956224290825</v>
      </c>
      <c r="ADU110">
        <v>1.35745879420503</v>
      </c>
      <c r="ADV110">
        <v>1.32698721570108</v>
      </c>
      <c r="ADW110">
        <v>1.37003992769664</v>
      </c>
      <c r="ADX110">
        <v>1.30801917918783</v>
      </c>
      <c r="ADY110">
        <v>1.35797231810978</v>
      </c>
      <c r="ADZ110">
        <v>1.24815064135955</v>
      </c>
      <c r="AEA110">
        <v>1.2948116177664599</v>
      </c>
      <c r="AEB110">
        <v>1.25621683771836</v>
      </c>
      <c r="AEC110">
        <v>1.2654311304830701</v>
      </c>
      <c r="AED110">
        <v>1.2975165841713601</v>
      </c>
      <c r="AEE110">
        <v>1.32108653318158</v>
      </c>
      <c r="AEF110">
        <v>1.2271791059608701</v>
      </c>
      <c r="AEG110">
        <v>1.2722793577457701</v>
      </c>
      <c r="AEH110">
        <v>1.2339060502637</v>
      </c>
      <c r="AEI110">
        <v>1.2716704955667</v>
      </c>
      <c r="AEJ110">
        <v>1.2853097425917901</v>
      </c>
      <c r="AEK110">
        <v>1.3272825337562799</v>
      </c>
      <c r="AEL110">
        <v>1.24951606508212</v>
      </c>
      <c r="AEM110">
        <v>1.2728569393531499</v>
      </c>
      <c r="AEN110">
        <v>1.31129844227225</v>
      </c>
      <c r="AEO110">
        <v>1.33587606865717</v>
      </c>
      <c r="AEP110">
        <v>1.3533845455571401</v>
      </c>
      <c r="AEQ110">
        <v>1.32997479952832</v>
      </c>
      <c r="AER110">
        <v>1.2616838235752299</v>
      </c>
      <c r="AES110">
        <v>1.2880761158799301</v>
      </c>
      <c r="AET110">
        <v>1.3513771110891</v>
      </c>
      <c r="AEU110">
        <v>1.3788216330071801</v>
      </c>
      <c r="AEV110">
        <v>1.2840228351794201</v>
      </c>
      <c r="AEW110">
        <v>1.301933501775</v>
      </c>
      <c r="AEX110">
        <v>1.35995579617772</v>
      </c>
      <c r="AEY110">
        <v>1.3391725043085501</v>
      </c>
      <c r="AEZ110">
        <v>1.29284841841853</v>
      </c>
      <c r="AFA110">
        <v>1.31753400973121</v>
      </c>
      <c r="AFB110">
        <v>1.34080487446848</v>
      </c>
      <c r="AFC110">
        <v>1.36753861429603</v>
      </c>
      <c r="AFD110">
        <v>1.28719370123229</v>
      </c>
      <c r="AFE110">
        <v>1.3203534228534499</v>
      </c>
    </row>
    <row r="111" spans="1:837" x14ac:dyDescent="0.45">
      <c r="A111" t="s">
        <v>363</v>
      </c>
      <c r="B111" t="s">
        <v>364</v>
      </c>
      <c r="C111" t="s">
        <v>329</v>
      </c>
      <c r="D111">
        <v>45</v>
      </c>
      <c r="E111" s="1" cm="1">
        <f t="array" ref="E111">SUMPRODUCT($H111:$AFE111,$H$2:$AFE$2)/SUMPRODUCT(--($H111:$AFE111&lt;&gt;""),$H$2:$AFE$2)</f>
        <v>1.4769747748946933</v>
      </c>
      <c r="F111" s="1" cm="1">
        <f t="array" ref="F111">SUMPRODUCT($H111:$AFE111,$G$2:$AFD$2)/SUMPRODUCT(--($H111:$AFE111&lt;&gt;""),$G$2:$AFD$2)</f>
        <v>1.501160076109878</v>
      </c>
      <c r="G111" s="1">
        <f t="shared" si="1"/>
        <v>378</v>
      </c>
      <c r="V111">
        <v>1.4473079405892499</v>
      </c>
      <c r="W111">
        <v>1.4643452186464501</v>
      </c>
      <c r="X111">
        <v>1.4846805002317101</v>
      </c>
      <c r="Y111">
        <v>1.49962814356287</v>
      </c>
      <c r="Z111">
        <v>1.4751230382285301</v>
      </c>
      <c r="AA111">
        <v>1.4980327734105201</v>
      </c>
      <c r="AB111">
        <v>1.4275705084263099</v>
      </c>
      <c r="AC111">
        <v>1.44454661647425</v>
      </c>
      <c r="AD111">
        <v>1.43678292979821</v>
      </c>
      <c r="AE111">
        <v>1.4726710154743701</v>
      </c>
      <c r="AF111">
        <v>1.4931877635458899</v>
      </c>
      <c r="AG111">
        <v>1.4325415366841801</v>
      </c>
      <c r="AH111">
        <v>1.3611657632320999</v>
      </c>
      <c r="AI111">
        <v>1.44082914199184</v>
      </c>
      <c r="AX111">
        <v>1.40910926042574</v>
      </c>
      <c r="AY111">
        <v>1.43335480557561</v>
      </c>
      <c r="AZ111">
        <v>1.41156170507893</v>
      </c>
      <c r="BA111">
        <v>1.4237612125707999</v>
      </c>
      <c r="BB111">
        <v>1.33888520653955</v>
      </c>
      <c r="BC111">
        <v>1.3832756838378699</v>
      </c>
      <c r="BD111">
        <v>1.57234684292195</v>
      </c>
      <c r="BE111">
        <v>1.4861608289236501</v>
      </c>
      <c r="BF111">
        <v>1.3368089467919999</v>
      </c>
      <c r="BG111">
        <v>1.41169838486305</v>
      </c>
      <c r="BH111">
        <v>1.3315250193689101</v>
      </c>
      <c r="BI111">
        <v>1.4108242597563301</v>
      </c>
      <c r="BJ111">
        <v>1.41530544721888</v>
      </c>
      <c r="BK111">
        <v>1.4403821547011</v>
      </c>
      <c r="BL111">
        <v>1.41253355266478</v>
      </c>
      <c r="BM111">
        <v>1.42139666876633</v>
      </c>
      <c r="BN111">
        <v>1.5290813538267001</v>
      </c>
      <c r="BO111">
        <v>1.4936499592868699</v>
      </c>
      <c r="BP111">
        <v>1.4077781825923299</v>
      </c>
      <c r="BQ111">
        <v>1.41714549401154</v>
      </c>
      <c r="BR111">
        <v>1.3338458322267901</v>
      </c>
      <c r="BS111">
        <v>1.4153099465132599</v>
      </c>
      <c r="BT111">
        <v>1.4459975607803801</v>
      </c>
      <c r="BU111">
        <v>1.5139602594358299</v>
      </c>
      <c r="BV111">
        <v>1.4550936883838901</v>
      </c>
      <c r="BW111">
        <v>1.5106131961472</v>
      </c>
      <c r="BX111">
        <v>1.43694851228097</v>
      </c>
      <c r="BY111">
        <v>1.5054606927182601</v>
      </c>
      <c r="BZ111">
        <v>1.44335301052986</v>
      </c>
      <c r="CA111">
        <v>1.5318584394176</v>
      </c>
      <c r="CB111">
        <v>1.45378494729267</v>
      </c>
      <c r="CC111">
        <v>1.50682095981049</v>
      </c>
      <c r="CD111">
        <v>1.4425779937379899</v>
      </c>
      <c r="CE111">
        <v>1.49973105940938</v>
      </c>
      <c r="CF111">
        <v>1.4397575010450201</v>
      </c>
      <c r="CG111">
        <v>1.5217055937709401</v>
      </c>
      <c r="CH111">
        <v>1.51497334713047</v>
      </c>
      <c r="CI111">
        <v>1.5362077221101</v>
      </c>
      <c r="CJ111">
        <v>1.51497334713047</v>
      </c>
      <c r="CK111">
        <v>1.5362077221101</v>
      </c>
      <c r="CL111">
        <v>1.46543515626117</v>
      </c>
      <c r="CM111">
        <v>1.48543155830604</v>
      </c>
      <c r="CN111">
        <v>1.3811563909831801</v>
      </c>
      <c r="CO111">
        <v>1.42654350650871</v>
      </c>
      <c r="CP111">
        <v>1.46040861806555</v>
      </c>
      <c r="CQ111">
        <v>1.47524958463106</v>
      </c>
      <c r="CR111">
        <v>1.5145951100974799</v>
      </c>
      <c r="CS111">
        <v>1.47283820251085</v>
      </c>
      <c r="CT111">
        <v>1.48025680532925</v>
      </c>
      <c r="CU111">
        <v>1.5454899427352999</v>
      </c>
      <c r="CV111">
        <v>1.4450853978695</v>
      </c>
      <c r="CW111">
        <v>1.4291832795719901</v>
      </c>
      <c r="CX111">
        <v>1.4556342330443499</v>
      </c>
      <c r="CY111">
        <v>1.4800993591776299</v>
      </c>
      <c r="CZ111">
        <v>1.5031917463342399</v>
      </c>
      <c r="DA111">
        <v>1.4989422957859799</v>
      </c>
      <c r="DB111">
        <v>1.48864179587308</v>
      </c>
      <c r="DC111">
        <v>1.5591217137389599</v>
      </c>
      <c r="DV111">
        <v>1.4473251897405199</v>
      </c>
      <c r="DW111">
        <v>1.4781887122483499</v>
      </c>
      <c r="DX111">
        <v>1.4894792831189101</v>
      </c>
      <c r="DY111">
        <v>1.49452023550111</v>
      </c>
      <c r="DZ111">
        <v>1.40527070078229</v>
      </c>
      <c r="EA111">
        <v>1.47343222859984</v>
      </c>
      <c r="EB111">
        <v>1.4204078403581999</v>
      </c>
      <c r="EC111">
        <v>1.4555525521055599</v>
      </c>
      <c r="ED111">
        <v>1.4335179927250199</v>
      </c>
      <c r="EE111">
        <v>1.4811815642650601</v>
      </c>
      <c r="EF111">
        <v>1.4839196301620801</v>
      </c>
      <c r="EG111">
        <v>1.4901173972222399</v>
      </c>
      <c r="EH111">
        <v>1.40720634254121</v>
      </c>
      <c r="EI111">
        <v>1.4705141419957799</v>
      </c>
      <c r="EJ111">
        <v>1.4116236495419701</v>
      </c>
      <c r="EK111">
        <v>1.4542538445971001</v>
      </c>
      <c r="EL111">
        <v>1.4226668238975799</v>
      </c>
      <c r="EM111">
        <v>1.4771188961942401</v>
      </c>
      <c r="EN111">
        <v>1.4842586205172801</v>
      </c>
      <c r="EO111">
        <v>1.5030611282386399</v>
      </c>
      <c r="EP111">
        <v>1.4071521314072899</v>
      </c>
      <c r="EQ111">
        <v>1.4757683372575801</v>
      </c>
      <c r="ER111">
        <v>1.48449825484238</v>
      </c>
      <c r="ES111">
        <v>1.4795867757869099</v>
      </c>
      <c r="ET111">
        <v>1.4919741130347399</v>
      </c>
      <c r="EU111">
        <v>1.4855693749443799</v>
      </c>
      <c r="EV111">
        <v>1.5193864351773001</v>
      </c>
      <c r="EW111">
        <v>1.5056411050326699</v>
      </c>
      <c r="EX111">
        <v>1.5256010256089301</v>
      </c>
      <c r="EY111">
        <v>1.51846447350713</v>
      </c>
      <c r="EZ111">
        <v>1.63178782866366</v>
      </c>
      <c r="FA111">
        <v>1.55461731640935</v>
      </c>
      <c r="FB111">
        <v>1.4105156320569701</v>
      </c>
      <c r="FC111">
        <v>1.4513652860640001</v>
      </c>
      <c r="FD111">
        <v>1.4105232653925801</v>
      </c>
      <c r="FE111">
        <v>1.45374944101864</v>
      </c>
      <c r="FF111">
        <v>1.37248237737714</v>
      </c>
      <c r="FG111">
        <v>1.4132138780361501</v>
      </c>
      <c r="FH111">
        <v>1.3842679109395499</v>
      </c>
      <c r="FI111">
        <v>1.4389721803803399</v>
      </c>
      <c r="FJ111">
        <v>1.4481677914940601</v>
      </c>
      <c r="FK111">
        <v>1.4846110960741801</v>
      </c>
      <c r="FL111">
        <v>1.37321140675014</v>
      </c>
      <c r="FM111">
        <v>1.41521025054132</v>
      </c>
      <c r="FN111">
        <v>1.4086845844708999</v>
      </c>
      <c r="FO111">
        <v>1.44296860289964</v>
      </c>
      <c r="FP111">
        <v>1.45724233901336</v>
      </c>
      <c r="FQ111">
        <v>1.5026478064394599</v>
      </c>
      <c r="FR111">
        <v>1.37293331352381</v>
      </c>
      <c r="FS111">
        <v>1.4176600598992599</v>
      </c>
      <c r="FT111">
        <v>1.4250967184852099</v>
      </c>
      <c r="FU111">
        <v>1.44308591543494</v>
      </c>
      <c r="FV111">
        <v>1.46301691065712</v>
      </c>
      <c r="FW111">
        <v>1.5054623511344301</v>
      </c>
      <c r="FX111">
        <v>1.5269451786311501</v>
      </c>
      <c r="FY111">
        <v>1.5330388359665399</v>
      </c>
      <c r="FZ111">
        <v>1.5102582156806801</v>
      </c>
      <c r="GA111">
        <v>1.48205262360499</v>
      </c>
      <c r="GB111">
        <v>1.50285249434121</v>
      </c>
      <c r="GC111">
        <v>1.5009712860005899</v>
      </c>
      <c r="GD111">
        <v>1.6139557642723401</v>
      </c>
      <c r="GE111">
        <v>1.6045011329621299</v>
      </c>
      <c r="GF111">
        <v>1.54085207371332</v>
      </c>
      <c r="GG111">
        <v>1.54739822176499</v>
      </c>
      <c r="GH111">
        <v>1.50567189665337</v>
      </c>
      <c r="GI111">
        <v>1.48900633626794</v>
      </c>
      <c r="GJ111">
        <v>1.5096321906532699</v>
      </c>
      <c r="GK111">
        <v>1.5110763817536901</v>
      </c>
      <c r="GL111">
        <v>1.6201639060491</v>
      </c>
      <c r="GM111">
        <v>1.62391928494994</v>
      </c>
      <c r="GN111">
        <v>1.56535082829131</v>
      </c>
      <c r="GO111">
        <v>1.5551148587452399</v>
      </c>
      <c r="GP111">
        <v>1.4501349397982899</v>
      </c>
      <c r="GQ111">
        <v>1.47537193825822</v>
      </c>
      <c r="GR111">
        <v>1.46162315221509</v>
      </c>
      <c r="GS111">
        <v>1.50379213443201</v>
      </c>
      <c r="GT111">
        <v>1.5862680757074199</v>
      </c>
      <c r="GU111">
        <v>1.6122086593910401</v>
      </c>
      <c r="GV111">
        <v>1.52876242029653</v>
      </c>
      <c r="GW111">
        <v>1.50725375830729</v>
      </c>
      <c r="GX111">
        <v>1.43557801410901</v>
      </c>
      <c r="GY111">
        <v>1.47413324070457</v>
      </c>
      <c r="GZ111">
        <v>1.44609130112507</v>
      </c>
      <c r="HA111">
        <v>1.50063385817339</v>
      </c>
      <c r="HB111">
        <v>1.5755888706083301</v>
      </c>
      <c r="HC111">
        <v>1.60795957537503</v>
      </c>
      <c r="HD111">
        <v>1.5152832872913</v>
      </c>
      <c r="HE111">
        <v>1.5036400990938701</v>
      </c>
      <c r="HF111">
        <v>1.53509903787089</v>
      </c>
      <c r="HG111">
        <v>1.62230427185919</v>
      </c>
      <c r="HH111">
        <v>1.5226245087116399</v>
      </c>
      <c r="HI111">
        <v>1.6136285539953801</v>
      </c>
      <c r="HJ111">
        <v>1.5324906856562699</v>
      </c>
      <c r="HK111">
        <v>1.6279936695499799</v>
      </c>
      <c r="HL111">
        <v>1.52211523188474</v>
      </c>
      <c r="HN111">
        <v>1.5254740138162599</v>
      </c>
      <c r="HO111">
        <v>1.61060956992472</v>
      </c>
      <c r="HP111">
        <v>1.52484322729014</v>
      </c>
      <c r="HQ111">
        <v>1.62224808995525</v>
      </c>
      <c r="HR111">
        <v>1.5346069329216001</v>
      </c>
      <c r="HS111">
        <v>1.6275588664096901</v>
      </c>
      <c r="HT111">
        <v>1.5294550896605299</v>
      </c>
      <c r="HV111">
        <v>1.5924532957592701</v>
      </c>
      <c r="HW111">
        <v>1.6140766093455701</v>
      </c>
      <c r="HX111">
        <v>1.5439068000276699</v>
      </c>
      <c r="HY111">
        <v>1.56718942951936</v>
      </c>
      <c r="HZ111">
        <v>1.55573302461341</v>
      </c>
      <c r="IA111">
        <v>1.5820678529435399</v>
      </c>
      <c r="IB111">
        <v>1.5617563413792199</v>
      </c>
      <c r="IC111">
        <v>1.55308661152885</v>
      </c>
      <c r="ID111">
        <v>1.56001840044935</v>
      </c>
      <c r="IE111">
        <v>1.5642443093265299</v>
      </c>
      <c r="IF111">
        <v>1.49525615678387</v>
      </c>
      <c r="IG111">
        <v>1.57875283683124</v>
      </c>
      <c r="IH111">
        <v>1.5557056926842801</v>
      </c>
      <c r="II111">
        <v>1.58224779767358</v>
      </c>
      <c r="IJ111">
        <v>1.5595980529145299</v>
      </c>
      <c r="IK111">
        <v>1.5495374061465499</v>
      </c>
      <c r="IL111">
        <v>1.56190357928194</v>
      </c>
      <c r="IM111">
        <v>1.5579927690465301</v>
      </c>
      <c r="IN111">
        <v>1.4994024523640099</v>
      </c>
      <c r="IO111">
        <v>1.5821406618481899</v>
      </c>
      <c r="IP111">
        <v>1.5043059215696599</v>
      </c>
      <c r="IQ111">
        <v>1.51847104638944</v>
      </c>
      <c r="IR111">
        <v>1.47033901482965</v>
      </c>
      <c r="IS111">
        <v>1.50175989953461</v>
      </c>
      <c r="IT111">
        <v>1.4623305863326499</v>
      </c>
      <c r="IU111">
        <v>1.5263451167933999</v>
      </c>
      <c r="IV111">
        <v>1.60540655689833</v>
      </c>
      <c r="IW111">
        <v>1.5634473382496901</v>
      </c>
      <c r="IX111">
        <v>1.4761797621925501</v>
      </c>
      <c r="IY111">
        <v>1.5062910544158199</v>
      </c>
      <c r="IZ111">
        <v>1.4704048375296299</v>
      </c>
      <c r="JA111">
        <v>1.5336981107688299</v>
      </c>
      <c r="JB111">
        <v>1.5977842084561</v>
      </c>
      <c r="JC111">
        <v>1.5602608015050601</v>
      </c>
      <c r="JD111">
        <v>1.41956266600285</v>
      </c>
      <c r="JE111">
        <v>1.42677156810415</v>
      </c>
      <c r="JF111">
        <v>1.4609019544953701</v>
      </c>
      <c r="JG111">
        <v>1.4657871158248099</v>
      </c>
      <c r="JH111">
        <v>1.5414210682106599</v>
      </c>
      <c r="JI111">
        <v>1.5687712377938701</v>
      </c>
      <c r="JJ111">
        <v>1.53217270841068</v>
      </c>
      <c r="JK111">
        <v>1.51822520212923</v>
      </c>
      <c r="JL111">
        <v>1.53625795364121</v>
      </c>
      <c r="JM111">
        <v>1.5137668673084499</v>
      </c>
      <c r="JN111">
        <v>1.51666118206052</v>
      </c>
      <c r="JO111">
        <v>1.52303168351497</v>
      </c>
      <c r="JP111">
        <v>1.5402851304530101</v>
      </c>
      <c r="JQ111">
        <v>1.5166500962714899</v>
      </c>
      <c r="JR111">
        <v>1.5270963408515801</v>
      </c>
      <c r="JS111">
        <v>1.5127604360331099</v>
      </c>
      <c r="JT111">
        <v>1.5214367816054</v>
      </c>
      <c r="JU111">
        <v>1.5235544312571201</v>
      </c>
      <c r="JV111">
        <v>1.54496016605456</v>
      </c>
      <c r="JW111">
        <v>1.5246863695010899</v>
      </c>
      <c r="JX111">
        <v>1.46140416801986</v>
      </c>
      <c r="JY111">
        <v>1.51516158934984</v>
      </c>
      <c r="JZ111">
        <v>1.41464486025434</v>
      </c>
      <c r="KA111">
        <v>1.4890515763294501</v>
      </c>
      <c r="KB111">
        <v>1.49820077331669</v>
      </c>
      <c r="KC111">
        <v>1.53149755369694</v>
      </c>
      <c r="KD111">
        <v>1.4198554739865099</v>
      </c>
      <c r="KE111">
        <v>1.49493446124132</v>
      </c>
      <c r="KF111">
        <v>1.5083116745052201</v>
      </c>
      <c r="KG111">
        <v>1.5437210291730199</v>
      </c>
      <c r="KH111">
        <v>1.41697937415895</v>
      </c>
      <c r="KI111">
        <v>1.4957907774103301</v>
      </c>
      <c r="KJ111">
        <v>1.5015726782601599</v>
      </c>
      <c r="KK111">
        <v>1.5437582068753699</v>
      </c>
      <c r="KL111">
        <v>1.4210993395375999</v>
      </c>
      <c r="KM111">
        <v>1.50013985165994</v>
      </c>
      <c r="KN111">
        <v>1.5098936215865</v>
      </c>
      <c r="KO111">
        <v>1.5527979191138099</v>
      </c>
      <c r="MD111">
        <v>1.5826034528874899</v>
      </c>
      <c r="MN111">
        <v>1.3682579018518299</v>
      </c>
      <c r="MO111">
        <v>1.36836807918715</v>
      </c>
      <c r="MP111">
        <v>1.3598664666379501</v>
      </c>
      <c r="MQ111">
        <v>1.36763965408551</v>
      </c>
      <c r="MR111">
        <v>1.3179604975435899</v>
      </c>
      <c r="MS111">
        <v>1.3458714356749799</v>
      </c>
      <c r="MT111">
        <v>1.41093393602296</v>
      </c>
      <c r="MU111">
        <v>1.3710678552017299</v>
      </c>
      <c r="MV111">
        <v>1.3647481459820601</v>
      </c>
      <c r="MW111">
        <v>1.3748301171353601</v>
      </c>
      <c r="MX111">
        <v>1.32476318342393</v>
      </c>
      <c r="MY111">
        <v>1.3517572579221599</v>
      </c>
      <c r="MZ111">
        <v>1.4110453680468</v>
      </c>
      <c r="NA111">
        <v>1.3681005952791201</v>
      </c>
      <c r="NB111">
        <v>1.3674687027751899</v>
      </c>
      <c r="NC111">
        <v>1.3921258414941</v>
      </c>
      <c r="ND111">
        <v>1.36417632169084</v>
      </c>
      <c r="NE111">
        <v>1.3447682507971701</v>
      </c>
      <c r="NF111">
        <v>1.3883013940608799</v>
      </c>
      <c r="NG111">
        <v>1.4023111676139099</v>
      </c>
      <c r="NH111">
        <v>1.4457562149879399</v>
      </c>
      <c r="NI111">
        <v>1.40885737403621</v>
      </c>
      <c r="NJ111">
        <v>1.3851602977031101</v>
      </c>
      <c r="NK111">
        <v>1.3806155010813099</v>
      </c>
      <c r="NL111">
        <v>1.3079621714421099</v>
      </c>
      <c r="NM111">
        <v>1.33345867826525</v>
      </c>
      <c r="NN111">
        <v>1.5915259241731099</v>
      </c>
      <c r="NO111">
        <v>1.5145874138986399</v>
      </c>
      <c r="NQ111">
        <v>1.42548449447895</v>
      </c>
      <c r="NS111">
        <v>1.4639245209399501</v>
      </c>
      <c r="NT111">
        <v>1.37468852644941</v>
      </c>
      <c r="NU111">
        <v>1.3773463524041401</v>
      </c>
      <c r="NV111">
        <v>1.2852076469917999</v>
      </c>
      <c r="NW111">
        <v>1.2699758603805</v>
      </c>
      <c r="NX111">
        <v>1.4590536874775399</v>
      </c>
      <c r="NY111">
        <v>1.47738628075946</v>
      </c>
      <c r="NZ111">
        <v>1.5249201301627</v>
      </c>
      <c r="OA111">
        <v>1.4166860503546499</v>
      </c>
      <c r="OB111">
        <v>1.55393539622446</v>
      </c>
      <c r="OC111">
        <v>1.4522311543734401</v>
      </c>
      <c r="OD111">
        <v>1.4929085025684801</v>
      </c>
      <c r="OE111">
        <v>1.5661089124371901</v>
      </c>
      <c r="OF111">
        <v>1.48733378052748</v>
      </c>
      <c r="OG111">
        <v>1.5492014420815801</v>
      </c>
      <c r="OH111">
        <v>1.4934759253635701</v>
      </c>
      <c r="OI111">
        <v>1.56876669505926</v>
      </c>
      <c r="OJ111">
        <v>1.48954489013241</v>
      </c>
      <c r="OK111">
        <v>1.56996120740949</v>
      </c>
      <c r="OL111">
        <v>1.4973492986672601</v>
      </c>
      <c r="OM111">
        <v>1.55601253884822</v>
      </c>
      <c r="ON111">
        <v>1.48788880646799</v>
      </c>
      <c r="OO111">
        <v>1.55864801081064</v>
      </c>
      <c r="OP111">
        <v>1.49334202461971</v>
      </c>
      <c r="OQ111">
        <v>1.57211814974922</v>
      </c>
      <c r="OR111">
        <v>1.4908000440695299</v>
      </c>
      <c r="OS111">
        <v>1.57252384325299</v>
      </c>
      <c r="OT111">
        <v>1.5023528089635501</v>
      </c>
      <c r="OU111">
        <v>1.55975692232818</v>
      </c>
      <c r="RN111">
        <v>1.5716124976859001</v>
      </c>
      <c r="RO111">
        <v>1.60775999235289</v>
      </c>
      <c r="RP111">
        <v>1.51432216074157</v>
      </c>
      <c r="RQ111">
        <v>1.59297973155288</v>
      </c>
      <c r="RR111">
        <v>1.5160004089746899</v>
      </c>
      <c r="RV111">
        <v>1.51422336552294</v>
      </c>
      <c r="RW111">
        <v>1.59449523689677</v>
      </c>
      <c r="RX111">
        <v>1.5184852327465299</v>
      </c>
      <c r="RY111">
        <v>1.59392067584883</v>
      </c>
      <c r="SA111">
        <v>1.6315425363933</v>
      </c>
      <c r="SP111">
        <v>1.48862691168326</v>
      </c>
      <c r="SQ111">
        <v>1.5286762741281801</v>
      </c>
      <c r="SR111">
        <v>1.4651305432933499</v>
      </c>
      <c r="SS111">
        <v>1.49271642075369</v>
      </c>
      <c r="ST111">
        <v>1.4620445991445099</v>
      </c>
      <c r="SU111">
        <v>1.5331528211396901</v>
      </c>
      <c r="SV111">
        <v>1.5799798078421301</v>
      </c>
      <c r="SW111">
        <v>1.5434835688005899</v>
      </c>
      <c r="SX111">
        <v>1.4609955680558699</v>
      </c>
      <c r="SY111">
        <v>1.50449115085947</v>
      </c>
      <c r="SZ111">
        <v>1.4723910297554399</v>
      </c>
      <c r="TA111">
        <v>1.5402746070161999</v>
      </c>
      <c r="TB111">
        <v>1.5874035984169099</v>
      </c>
      <c r="TC111">
        <v>1.54718402560608</v>
      </c>
      <c r="TD111">
        <v>1.4557032198822899</v>
      </c>
      <c r="TE111">
        <v>1.4875291051812201</v>
      </c>
      <c r="TF111">
        <v>1.46600145060093</v>
      </c>
      <c r="TG111">
        <v>1.5374365685820399</v>
      </c>
      <c r="TH111">
        <v>1.5019562681657801</v>
      </c>
      <c r="TI111">
        <v>1.5487269976805</v>
      </c>
      <c r="UL111">
        <v>1.52156447389401</v>
      </c>
      <c r="UM111">
        <v>1.5767441490040599</v>
      </c>
      <c r="UN111">
        <v>1.5103525149430801</v>
      </c>
      <c r="UO111">
        <v>1.53249804717474</v>
      </c>
      <c r="UP111">
        <v>1.51141382443626</v>
      </c>
      <c r="UQ111">
        <v>1.57250522493311</v>
      </c>
      <c r="UR111">
        <v>1.63995458104307</v>
      </c>
      <c r="US111">
        <v>1.6061384709934901</v>
      </c>
      <c r="UT111">
        <v>1.50108389843352</v>
      </c>
      <c r="UU111">
        <v>1.60208537653228</v>
      </c>
      <c r="UV111">
        <v>1.50028076534152</v>
      </c>
      <c r="UW111">
        <v>1.5283703338740999</v>
      </c>
      <c r="UX111">
        <v>1.4878360409807601</v>
      </c>
      <c r="UY111">
        <v>1.5719125791506701</v>
      </c>
      <c r="UZ111">
        <v>1.5684341932508801</v>
      </c>
      <c r="VA111">
        <v>1.60406086247372</v>
      </c>
      <c r="VB111">
        <v>1.49843971289253</v>
      </c>
      <c r="VC111">
        <v>1.5763065764763999</v>
      </c>
      <c r="VD111">
        <v>1.47665012374029</v>
      </c>
      <c r="VE111">
        <v>1.5292890162608099</v>
      </c>
      <c r="VF111">
        <v>1.4643517977334499</v>
      </c>
      <c r="VJ111">
        <v>1.4654383224999601</v>
      </c>
      <c r="VK111">
        <v>1.5108599844728601</v>
      </c>
      <c r="VL111">
        <v>1.4970465560361199</v>
      </c>
      <c r="VM111">
        <v>1.5647223889567301</v>
      </c>
      <c r="VN111">
        <v>1.46782175552793</v>
      </c>
      <c r="VP111">
        <v>1.4709086778937801</v>
      </c>
      <c r="VR111">
        <v>1.47045404863016</v>
      </c>
      <c r="VS111">
        <v>1.52790866597349</v>
      </c>
      <c r="VT111">
        <v>1.4968073331313201</v>
      </c>
      <c r="VU111">
        <v>1.5589621253952901</v>
      </c>
      <c r="WV111">
        <v>1.5313651078388399</v>
      </c>
      <c r="WW111">
        <v>1.5569547363841401</v>
      </c>
      <c r="WX111">
        <v>1.46737775361537</v>
      </c>
      <c r="WY111">
        <v>1.52056102147751</v>
      </c>
      <c r="WZ111">
        <v>1.48316831560992</v>
      </c>
      <c r="XA111">
        <v>1.5498079405943199</v>
      </c>
      <c r="XB111">
        <v>1.48453520742415</v>
      </c>
      <c r="XC111">
        <v>1.5549789660135001</v>
      </c>
      <c r="XD111">
        <v>1.63834006378593</v>
      </c>
      <c r="XE111">
        <v>1.5858341953530599</v>
      </c>
      <c r="XF111">
        <v>1.64497532402422</v>
      </c>
      <c r="XG111">
        <v>1.58010481384252</v>
      </c>
      <c r="XH111">
        <v>1.4695967933571199</v>
      </c>
      <c r="XI111">
        <v>1.5054457082699599</v>
      </c>
      <c r="XJ111">
        <v>1.46656685571164</v>
      </c>
      <c r="XK111">
        <v>1.5416691346168001</v>
      </c>
      <c r="XL111">
        <v>1.4793298598697899</v>
      </c>
      <c r="XM111">
        <v>1.5392300947481301</v>
      </c>
      <c r="XN111">
        <v>1.62777330608716</v>
      </c>
      <c r="XO111">
        <v>1.58089968769853</v>
      </c>
      <c r="XP111">
        <v>1.6317060375227099</v>
      </c>
      <c r="XQ111">
        <v>1.5754647150116901</v>
      </c>
      <c r="XR111">
        <v>1.49383690546387</v>
      </c>
      <c r="XS111">
        <v>1.58611058738179</v>
      </c>
      <c r="XT111">
        <v>1.4786441354422899</v>
      </c>
      <c r="XU111">
        <v>1.56639295182331</v>
      </c>
      <c r="XV111">
        <v>1.50105544897432</v>
      </c>
      <c r="XW111">
        <v>1.57792016541021</v>
      </c>
      <c r="XX111">
        <v>1.5047415393058901</v>
      </c>
      <c r="XY111">
        <v>1.5860188411295899</v>
      </c>
      <c r="XZ111">
        <v>1.48522454861856</v>
      </c>
      <c r="YA111">
        <v>1.5637543571961401</v>
      </c>
      <c r="YB111">
        <v>1.5000136262316801</v>
      </c>
      <c r="YC111">
        <v>1.5842677869320101</v>
      </c>
      <c r="YD111">
        <v>1.5020885954224901</v>
      </c>
      <c r="YE111">
        <v>1.58806466686978</v>
      </c>
      <c r="AAV111">
        <v>1.46089649854413</v>
      </c>
      <c r="AAW111">
        <v>1.5304295717829901</v>
      </c>
      <c r="AAX111">
        <v>1.45169411150825</v>
      </c>
      <c r="AAY111">
        <v>1.5248448296382899</v>
      </c>
      <c r="AAZ111">
        <v>1.46854025412214</v>
      </c>
      <c r="ABA111">
        <v>1.5022055408680901</v>
      </c>
      <c r="ABB111">
        <v>1.4714157441161499</v>
      </c>
      <c r="ABC111">
        <v>1.55667846657056</v>
      </c>
      <c r="ABD111">
        <v>1.4547752753302901</v>
      </c>
      <c r="ABE111">
        <v>1.55388730891312</v>
      </c>
      <c r="ABF111">
        <v>1.4647929255119601</v>
      </c>
      <c r="ABG111">
        <v>1.53183940823696</v>
      </c>
      <c r="ABH111">
        <v>1.4557191604570201</v>
      </c>
      <c r="ABI111">
        <v>1.52956152508842</v>
      </c>
      <c r="ABJ111">
        <v>1.47737224625533</v>
      </c>
      <c r="ABK111">
        <v>1.49259377797537</v>
      </c>
      <c r="ABL111">
        <v>1.46140643616202</v>
      </c>
      <c r="ABM111">
        <v>1.5572157060240199</v>
      </c>
      <c r="ABN111">
        <v>1.447369955783</v>
      </c>
      <c r="ABO111">
        <v>1.5467587996432499</v>
      </c>
      <c r="ABP111">
        <v>1.46524572645505</v>
      </c>
      <c r="ABQ111">
        <v>1.5341558173090299</v>
      </c>
      <c r="ABR111">
        <v>1.4567002064155199</v>
      </c>
      <c r="ABS111">
        <v>1.5175364316073101</v>
      </c>
      <c r="ABT111">
        <v>1.46722057439634</v>
      </c>
      <c r="ABU111">
        <v>1.4915673806344401</v>
      </c>
      <c r="ABV111">
        <v>1.4645568404726199</v>
      </c>
      <c r="ABW111">
        <v>1.5460949100080601</v>
      </c>
      <c r="ABX111">
        <v>1.4422406385911399</v>
      </c>
      <c r="ABY111">
        <v>1.5497927919604799</v>
      </c>
      <c r="ABZ111">
        <v>1.4590900270899401</v>
      </c>
      <c r="ACA111">
        <v>1.5238241960182</v>
      </c>
      <c r="ACB111">
        <v>1.51615410466613</v>
      </c>
      <c r="ACC111">
        <v>1.5864173279742799</v>
      </c>
      <c r="ACD111">
        <v>1.50875944592165</v>
      </c>
      <c r="ACE111">
        <v>1.5514020114359</v>
      </c>
      <c r="ACF111">
        <v>1.5311536475476499</v>
      </c>
      <c r="ACG111">
        <v>1.6147823481713901</v>
      </c>
      <c r="ACH111">
        <v>1.5084208017473399</v>
      </c>
      <c r="ACI111">
        <v>1.5809640313643001</v>
      </c>
      <c r="ACJ111">
        <v>1.5099762118325499</v>
      </c>
      <c r="ACK111">
        <v>1.59553031432154</v>
      </c>
      <c r="ACL111">
        <v>1.5110339889075299</v>
      </c>
      <c r="ACM111">
        <v>1.5481189022052</v>
      </c>
      <c r="ACN111">
        <v>1.5459444996778799</v>
      </c>
      <c r="ACO111">
        <v>1.62236321005703</v>
      </c>
      <c r="ACP111">
        <v>1.5163254320178801</v>
      </c>
      <c r="ACQ111">
        <v>1.58351161772552</v>
      </c>
      <c r="ACR111">
        <v>1.5077868925920499</v>
      </c>
      <c r="ACS111">
        <v>1.5999891633864201</v>
      </c>
    </row>
    <row r="112" spans="1:837" x14ac:dyDescent="0.45">
      <c r="A112" t="s">
        <v>398</v>
      </c>
      <c r="B112" t="s">
        <v>391</v>
      </c>
      <c r="C112" t="s">
        <v>399</v>
      </c>
      <c r="D112">
        <v>50</v>
      </c>
      <c r="E112" s="1" cm="1">
        <f t="array" ref="E112">SUMPRODUCT($H112:$AFE112,$H$2:$AFE$2)/SUMPRODUCT(--($H112:$AFE112&lt;&gt;""),$H$2:$AFE$2)</f>
        <v>1.0585493811169986</v>
      </c>
      <c r="F112" s="1" cm="1">
        <f t="array" ref="F112">SUMPRODUCT($H112:$AFE112,$G$2:$AFD$2)/SUMPRODUCT(--($H112:$AFE112&lt;&gt;""),$G$2:$AFD$2)</f>
        <v>1.0859317026741049</v>
      </c>
      <c r="G112" s="1">
        <f t="shared" si="1"/>
        <v>0</v>
      </c>
      <c r="H112">
        <v>1.15430005127299</v>
      </c>
      <c r="I112">
        <v>1.1569747822882199</v>
      </c>
      <c r="J112">
        <v>1.08792410121562</v>
      </c>
      <c r="K112">
        <v>1.1293530157003799</v>
      </c>
      <c r="L112">
        <v>1.19224159912718</v>
      </c>
      <c r="M112">
        <v>1.14318719853303</v>
      </c>
      <c r="N112">
        <v>1.17901810701006</v>
      </c>
      <c r="O112">
        <v>1.16633241867468</v>
      </c>
      <c r="P112">
        <v>1.078973809871</v>
      </c>
      <c r="Q112">
        <v>1.1388590407323</v>
      </c>
      <c r="R112">
        <v>1.19393681566651</v>
      </c>
      <c r="S112">
        <v>1.1559490889670201</v>
      </c>
      <c r="T112">
        <v>1.1723320265513799</v>
      </c>
      <c r="U112">
        <v>1.1828217216883601</v>
      </c>
      <c r="V112">
        <v>0.97855048875836403</v>
      </c>
      <c r="W112">
        <v>0.97490917025629797</v>
      </c>
      <c r="X112">
        <v>0.92985062392728202</v>
      </c>
      <c r="Y112">
        <v>0.95744256683345697</v>
      </c>
      <c r="Z112">
        <v>1.00584620896937</v>
      </c>
      <c r="AA112">
        <v>0.96727713306565899</v>
      </c>
      <c r="AB112">
        <v>0.99995526914690502</v>
      </c>
      <c r="AC112">
        <v>0.98742272858657998</v>
      </c>
      <c r="AD112">
        <v>0.92707213406358902</v>
      </c>
      <c r="AE112">
        <v>0.96152633477887395</v>
      </c>
      <c r="AF112">
        <v>1.0075649636170101</v>
      </c>
      <c r="AG112">
        <v>0.97380565783985396</v>
      </c>
      <c r="AH112">
        <v>0.99482271028553004</v>
      </c>
      <c r="AI112">
        <v>0.99755905778204401</v>
      </c>
      <c r="AJ112">
        <v>1.14803262684781</v>
      </c>
      <c r="AK112">
        <v>1.1494239039141101</v>
      </c>
      <c r="AL112">
        <v>1.08303407648382</v>
      </c>
      <c r="AM112">
        <v>1.1276030770566701</v>
      </c>
      <c r="AN112">
        <v>1.1869051415157501</v>
      </c>
      <c r="AO112">
        <v>1.138451069766</v>
      </c>
      <c r="AP112">
        <v>1.1806697458398201</v>
      </c>
      <c r="AQ112">
        <v>1.16945292464647</v>
      </c>
      <c r="AR112">
        <v>1.07397298774882</v>
      </c>
      <c r="AS112">
        <v>1.1314716676696599</v>
      </c>
      <c r="AT112">
        <v>1.1992108004185</v>
      </c>
      <c r="AU112">
        <v>1.15055849503038</v>
      </c>
      <c r="AV112">
        <v>1.1710885622552101</v>
      </c>
      <c r="AW112">
        <v>1.18265917867032</v>
      </c>
      <c r="AX112">
        <v>0.93628571177739595</v>
      </c>
      <c r="AY112">
        <v>0.97091036088730398</v>
      </c>
      <c r="AZ112">
        <v>0.93162564992856001</v>
      </c>
      <c r="BA112">
        <v>0.96979996795624401</v>
      </c>
      <c r="BB112">
        <v>0.92289037963070597</v>
      </c>
      <c r="BC112">
        <v>0.93862567407111497</v>
      </c>
      <c r="BD112">
        <v>1.0029389171405501</v>
      </c>
      <c r="BE112">
        <v>0.98862046147396798</v>
      </c>
      <c r="BF112">
        <v>0.911711718137862</v>
      </c>
      <c r="BG112">
        <v>0.96072697623275105</v>
      </c>
      <c r="BH112">
        <v>0.94145007868278197</v>
      </c>
      <c r="BI112">
        <v>0.97915043445625405</v>
      </c>
      <c r="BJ112">
        <v>0.91382463067377395</v>
      </c>
      <c r="BK112">
        <v>0.970549319948115</v>
      </c>
      <c r="BL112">
        <v>0.91016911859920502</v>
      </c>
      <c r="BM112">
        <v>0.941152247342672</v>
      </c>
      <c r="BN112">
        <v>0.97982516400476705</v>
      </c>
      <c r="BO112">
        <v>0.99875237859038202</v>
      </c>
      <c r="BP112">
        <v>0.91166985275236101</v>
      </c>
      <c r="BQ112">
        <v>0.954532435522916</v>
      </c>
      <c r="BR112">
        <v>0.937856404471201</v>
      </c>
      <c r="BS112">
        <v>0.98683769838047297</v>
      </c>
      <c r="BT112">
        <v>0.98715610502874396</v>
      </c>
      <c r="BU112">
        <v>1.01875991126313</v>
      </c>
      <c r="BV112">
        <v>0.96253876050676002</v>
      </c>
      <c r="BW112">
        <v>1.0382723148186399</v>
      </c>
      <c r="BX112">
        <v>0.99519619129081005</v>
      </c>
      <c r="BY112">
        <v>1.01100790658268</v>
      </c>
      <c r="BZ112">
        <v>1.0109380129640499</v>
      </c>
      <c r="CA112">
        <v>1.03156774770085</v>
      </c>
      <c r="CB112">
        <v>0.95835713067651196</v>
      </c>
      <c r="CC112">
        <v>1.0231415547820899</v>
      </c>
      <c r="CD112">
        <v>0.99882408578566795</v>
      </c>
      <c r="CE112">
        <v>1.0023755129882199</v>
      </c>
      <c r="CF112">
        <v>0.99939222520013904</v>
      </c>
      <c r="CG112">
        <v>1.0152050038803999</v>
      </c>
      <c r="CH112">
        <v>1.0011958747445999</v>
      </c>
      <c r="CI112">
        <v>1.0498953779929801</v>
      </c>
      <c r="CJ112">
        <v>1.0011958747445999</v>
      </c>
      <c r="CK112">
        <v>1.0498953779929801</v>
      </c>
      <c r="CL112">
        <v>0.992538887290494</v>
      </c>
      <c r="CM112">
        <v>0.99814415263626499</v>
      </c>
      <c r="CN112">
        <v>0.95083206843613799</v>
      </c>
      <c r="CO112">
        <v>0.96376647208419297</v>
      </c>
      <c r="CP112">
        <v>0.959902402760476</v>
      </c>
      <c r="CQ112">
        <v>0.99720699758394504</v>
      </c>
      <c r="CR112">
        <v>1.04869616294668</v>
      </c>
      <c r="CS112">
        <v>0.99296153589946001</v>
      </c>
      <c r="CT112">
        <v>1.0416975874839001</v>
      </c>
      <c r="CU112">
        <v>1.02617857106021</v>
      </c>
      <c r="CV112">
        <v>0.93565335907631997</v>
      </c>
      <c r="CW112">
        <v>0.96561365791515597</v>
      </c>
      <c r="CX112">
        <v>0.94988699264003296</v>
      </c>
      <c r="CY112">
        <v>1.00488937826549</v>
      </c>
      <c r="CZ112">
        <v>1.04430624740973</v>
      </c>
      <c r="DA112">
        <v>0.99621445430890398</v>
      </c>
      <c r="DB112">
        <v>1.0156868906048899</v>
      </c>
      <c r="DC112">
        <v>1.0311176961553601</v>
      </c>
      <c r="DD112">
        <v>1.1324908009989101</v>
      </c>
      <c r="DE112">
        <v>1.1839815716647499</v>
      </c>
      <c r="DF112">
        <v>1.12453645204507</v>
      </c>
      <c r="DG112">
        <v>1.1999771727056401</v>
      </c>
      <c r="DH112">
        <v>1.1221212645214</v>
      </c>
      <c r="DI112">
        <v>1.1879865330033701</v>
      </c>
      <c r="DJ112">
        <v>1.14086765416671</v>
      </c>
      <c r="DK112">
        <v>1.1652104948873201</v>
      </c>
      <c r="DL112">
        <v>1.15007772571954</v>
      </c>
      <c r="DM112">
        <v>1.15740139040584</v>
      </c>
      <c r="DN112">
        <v>1.1211420267316199</v>
      </c>
      <c r="DO112">
        <v>1.2066849875446199</v>
      </c>
      <c r="DP112">
        <v>1.11780433754018</v>
      </c>
      <c r="DQ112">
        <v>1.20210480495726</v>
      </c>
      <c r="DR112">
        <v>1.13160975821444</v>
      </c>
      <c r="DS112">
        <v>1.1722590585722601</v>
      </c>
      <c r="DT112">
        <v>1.15450330929345</v>
      </c>
      <c r="DU112">
        <v>1.1709364703777601</v>
      </c>
      <c r="DV112">
        <v>0.97125300932338299</v>
      </c>
      <c r="DW112">
        <v>1.00966479573052</v>
      </c>
      <c r="DX112">
        <v>0.97820892499072998</v>
      </c>
      <c r="DY112">
        <v>1.02134440755644</v>
      </c>
      <c r="DZ112">
        <v>0.94975161923937601</v>
      </c>
      <c r="EA112">
        <v>0.99329272279797998</v>
      </c>
      <c r="EB112">
        <v>0.96652800911690895</v>
      </c>
      <c r="EC112">
        <v>0.98960214305989103</v>
      </c>
      <c r="ED112">
        <v>0.97571974594911404</v>
      </c>
      <c r="EE112">
        <v>1.0080745403712399</v>
      </c>
      <c r="EF112">
        <v>0.975797616237706</v>
      </c>
      <c r="EG112">
        <v>1.0166253687117801</v>
      </c>
      <c r="EH112">
        <v>0.95354931719741698</v>
      </c>
      <c r="EI112">
        <v>0.99973683071526998</v>
      </c>
      <c r="EJ112">
        <v>0.98177375725322302</v>
      </c>
      <c r="EK112">
        <v>0.991553185003474</v>
      </c>
      <c r="EL112">
        <v>0.96781218580595996</v>
      </c>
      <c r="EM112">
        <v>1.0077615688764201</v>
      </c>
      <c r="EN112">
        <v>1.0044564284376001</v>
      </c>
      <c r="EO112">
        <v>1.0329175221376099</v>
      </c>
      <c r="EP112">
        <v>0.94508051967923101</v>
      </c>
      <c r="EQ112">
        <v>1.01348900932909</v>
      </c>
      <c r="ER112">
        <v>0.95231599837627401</v>
      </c>
      <c r="ES112">
        <v>1.0012078588384199</v>
      </c>
      <c r="ET112">
        <v>0.97573055091738803</v>
      </c>
      <c r="EU112">
        <v>1.0186727239070399</v>
      </c>
      <c r="EV112">
        <v>0.99453982114885697</v>
      </c>
      <c r="EW112">
        <v>1.0176851707644201</v>
      </c>
      <c r="EX112">
        <v>1.0221777929192499</v>
      </c>
      <c r="EY112">
        <v>1.03338137482728</v>
      </c>
      <c r="EZ112">
        <v>1.0433923327543599</v>
      </c>
      <c r="FA112">
        <v>1.0341468943797001</v>
      </c>
      <c r="FB112">
        <v>0.96378475472143998</v>
      </c>
      <c r="FC112">
        <v>0.97906693966300795</v>
      </c>
      <c r="FD112">
        <v>1.0518317672048501</v>
      </c>
      <c r="FE112">
        <v>1.0813756237055101</v>
      </c>
      <c r="FF112">
        <v>1.03260722145076</v>
      </c>
      <c r="FG112">
        <v>1.0773283780126099</v>
      </c>
      <c r="FH112">
        <v>1.0488593102758399</v>
      </c>
      <c r="FI112">
        <v>1.0995912816559901</v>
      </c>
      <c r="FJ112">
        <v>1.0871326904067</v>
      </c>
      <c r="FK112">
        <v>1.0886726105017801</v>
      </c>
      <c r="FL112">
        <v>1.03308139945396</v>
      </c>
      <c r="FM112">
        <v>1.0632610237008</v>
      </c>
      <c r="FN112">
        <v>1.03283633025795</v>
      </c>
      <c r="FO112">
        <v>1.10085649183298</v>
      </c>
      <c r="FP112">
        <v>1.0905083494162999</v>
      </c>
      <c r="FQ112">
        <v>1.08797197149783</v>
      </c>
      <c r="FR112">
        <v>1.03275557216155</v>
      </c>
      <c r="FS112">
        <v>1.06186680651007</v>
      </c>
      <c r="FT112">
        <v>1.03015660304085</v>
      </c>
      <c r="FU112">
        <v>1.08815283138768</v>
      </c>
      <c r="FV112">
        <v>1.0754500535445299</v>
      </c>
      <c r="FW112">
        <v>1.08124110042835</v>
      </c>
      <c r="FX112">
        <v>1.0171514082526201</v>
      </c>
      <c r="FY112">
        <v>1.0247359181365301</v>
      </c>
      <c r="FZ112">
        <v>0.95466811394282103</v>
      </c>
      <c r="GA112">
        <v>0.99399850866541095</v>
      </c>
      <c r="GB112">
        <v>1.0430579599296701</v>
      </c>
      <c r="GC112">
        <v>1.0454300775548899</v>
      </c>
      <c r="GD112">
        <v>1.0278911093407399</v>
      </c>
      <c r="GE112">
        <v>1.0429705179184501</v>
      </c>
      <c r="GF112">
        <v>1.0604119694905401</v>
      </c>
      <c r="GG112">
        <v>1.0238349858379101</v>
      </c>
      <c r="GH112">
        <v>0.968122373696787</v>
      </c>
      <c r="GI112">
        <v>1.0043757640631299</v>
      </c>
      <c r="GJ112">
        <v>1.0510271375365901</v>
      </c>
      <c r="GK112">
        <v>1.04871527488051</v>
      </c>
      <c r="GL112">
        <v>1.0113997581220899</v>
      </c>
      <c r="GM112">
        <v>1.03945934035655</v>
      </c>
      <c r="GN112">
        <v>1.0145706156182701</v>
      </c>
      <c r="GO112">
        <v>1.01220008872423</v>
      </c>
      <c r="GP112">
        <v>0.97286395772858403</v>
      </c>
      <c r="GQ112">
        <v>0.996289113368374</v>
      </c>
      <c r="GR112">
        <v>1.0441818356141199</v>
      </c>
      <c r="GS112">
        <v>1.03901253770936</v>
      </c>
      <c r="GT112">
        <v>1.00399577212573</v>
      </c>
      <c r="GU112">
        <v>1.03213894005339</v>
      </c>
      <c r="GV112">
        <v>1.0082629326324799</v>
      </c>
      <c r="GW112">
        <v>1.0101194605377399</v>
      </c>
      <c r="GX112">
        <v>0.96775019080338498</v>
      </c>
      <c r="GY112">
        <v>1.0059193517606499</v>
      </c>
      <c r="GZ112">
        <v>1.0683727596057599</v>
      </c>
      <c r="HA112">
        <v>1.07294890759428</v>
      </c>
      <c r="HB112">
        <v>1.04182384175367</v>
      </c>
      <c r="HC112">
        <v>1.04741506905436</v>
      </c>
      <c r="HD112">
        <v>1.05917717645889</v>
      </c>
      <c r="HE112">
        <v>1.03048216942183</v>
      </c>
      <c r="HF112">
        <v>1.14001211737277</v>
      </c>
      <c r="HG112">
        <v>1.2413708981843901</v>
      </c>
      <c r="HH112">
        <v>1.12861894987622</v>
      </c>
      <c r="HI112">
        <v>1.2207308612424499</v>
      </c>
      <c r="HJ112">
        <v>1.13638773129072</v>
      </c>
      <c r="HK112">
        <v>1.22527086303803</v>
      </c>
      <c r="HL112">
        <v>1.1292045668981801</v>
      </c>
      <c r="HM112">
        <v>1.2137304280258401</v>
      </c>
      <c r="HN112">
        <v>1.13699835952573</v>
      </c>
      <c r="HO112">
        <v>1.21482989482038</v>
      </c>
      <c r="HP112">
        <v>1.16357398662124</v>
      </c>
      <c r="HQ112">
        <v>1.2399651373554199</v>
      </c>
      <c r="HR112">
        <v>1.14411880923481</v>
      </c>
      <c r="HS112">
        <v>1.2390680000754</v>
      </c>
      <c r="HT112">
        <v>1.1256518547401</v>
      </c>
      <c r="HU112">
        <v>1.25627282156534</v>
      </c>
      <c r="HV112">
        <v>1.15638783581519</v>
      </c>
      <c r="HW112">
        <v>1.24063614713835</v>
      </c>
      <c r="HX112">
        <v>1.1727991650228999</v>
      </c>
      <c r="HY112">
        <v>1.17536672720733</v>
      </c>
      <c r="HZ112">
        <v>1.3140663563584101</v>
      </c>
      <c r="IA112">
        <v>1.2473200319215501</v>
      </c>
      <c r="IB112">
        <v>1.1058971972574201</v>
      </c>
      <c r="IC112">
        <v>1.14573153984543</v>
      </c>
      <c r="ID112">
        <v>1.1247969403487299</v>
      </c>
      <c r="IE112">
        <v>1.1505775251872099</v>
      </c>
      <c r="IF112">
        <v>1.16394716513193</v>
      </c>
      <c r="IG112">
        <v>1.1979684790810601</v>
      </c>
      <c r="IH112">
        <v>1.2373860002199499</v>
      </c>
      <c r="II112">
        <v>1.2269554575324899</v>
      </c>
      <c r="IJ112">
        <v>1.1385080769281299</v>
      </c>
      <c r="IK112">
        <v>1.13157815588005</v>
      </c>
      <c r="IL112">
        <v>1.1182047992504101</v>
      </c>
      <c r="IM112">
        <v>1.15321953542963</v>
      </c>
      <c r="IN112">
        <v>1.1513478700822299</v>
      </c>
      <c r="IO112">
        <v>1.1921026735162901</v>
      </c>
      <c r="IP112">
        <v>1.1321971936392099</v>
      </c>
      <c r="IQ112">
        <v>1.15363720283045</v>
      </c>
      <c r="IR112">
        <v>1.1386540414738799</v>
      </c>
      <c r="IS112">
        <v>1.13956829883027</v>
      </c>
      <c r="IT112">
        <v>1.1739171368003101</v>
      </c>
      <c r="IU112">
        <v>1.1761950809299999</v>
      </c>
      <c r="IV112">
        <v>1.17034914753619</v>
      </c>
      <c r="IW112">
        <v>1.1768622438599301</v>
      </c>
      <c r="IX112">
        <v>1.08694811655325</v>
      </c>
      <c r="IY112">
        <v>1.1274484648151699</v>
      </c>
      <c r="IZ112">
        <v>1.1160075221383601</v>
      </c>
      <c r="JA112">
        <v>1.14997801920746</v>
      </c>
      <c r="JB112">
        <v>1.1690890218108501</v>
      </c>
      <c r="JC112">
        <v>1.18344243944511</v>
      </c>
      <c r="JD112">
        <v>1.0850537791404999</v>
      </c>
      <c r="JE112">
        <v>1.1257487232390799</v>
      </c>
      <c r="JF112">
        <v>1.13012980236435</v>
      </c>
      <c r="JG112">
        <v>1.1544287507170601</v>
      </c>
      <c r="JH112">
        <v>1.14480890273958</v>
      </c>
      <c r="JI112">
        <v>1.16749722946271</v>
      </c>
      <c r="JJ112">
        <v>1.1235108931404501</v>
      </c>
      <c r="JK112">
        <v>1.13867682001766</v>
      </c>
      <c r="JL112">
        <v>1.05809355970426</v>
      </c>
      <c r="JM112">
        <v>1.1185724776679</v>
      </c>
      <c r="JN112">
        <v>1.0783842488886299</v>
      </c>
      <c r="JO112">
        <v>1.1161229142137401</v>
      </c>
      <c r="JP112">
        <v>1.18812762145092</v>
      </c>
      <c r="JQ112">
        <v>1.16875752786112</v>
      </c>
      <c r="JR112">
        <v>1.1332484390648101</v>
      </c>
      <c r="JS112">
        <v>1.1258525945068401</v>
      </c>
      <c r="JT112">
        <v>1.1321285500177201</v>
      </c>
      <c r="JU112">
        <v>1.13670222983387</v>
      </c>
      <c r="JV112">
        <v>1.1676907846145299</v>
      </c>
      <c r="JW112">
        <v>1.17334362640046</v>
      </c>
      <c r="JX112">
        <v>1.1225376045290001</v>
      </c>
      <c r="JY112">
        <v>1.18050972780698</v>
      </c>
      <c r="JZ112">
        <v>1.12938311540337</v>
      </c>
      <c r="KA112">
        <v>1.1482903838695</v>
      </c>
      <c r="KB112">
        <v>1.1647606181002901</v>
      </c>
      <c r="KC112">
        <v>1.1946756614174401</v>
      </c>
      <c r="KD112">
        <v>1.0706530995705901</v>
      </c>
      <c r="KE112">
        <v>1.1926876273118601</v>
      </c>
      <c r="KF112">
        <v>1.12344748526641</v>
      </c>
      <c r="KG112">
        <v>1.1781508384391199</v>
      </c>
      <c r="KH112">
        <v>1.1234975676257699</v>
      </c>
      <c r="KI112">
        <v>1.1577330081769399</v>
      </c>
      <c r="KJ112">
        <v>1.1571493284918299</v>
      </c>
      <c r="KK112">
        <v>1.20409606103779</v>
      </c>
      <c r="KL112">
        <v>1.0748926890713999</v>
      </c>
      <c r="KM112">
        <v>1.2171546521749399</v>
      </c>
      <c r="KN112">
        <v>1.1409243851622199</v>
      </c>
      <c r="KO112">
        <v>1.1857559829728099</v>
      </c>
      <c r="KP112">
        <v>1.0590420988104601</v>
      </c>
      <c r="KQ112">
        <v>1.0765989540610501</v>
      </c>
      <c r="KR112">
        <v>1.0263165819398099</v>
      </c>
      <c r="KS112">
        <v>1.0584609682231401</v>
      </c>
      <c r="KT112">
        <v>1.1014066467691901</v>
      </c>
      <c r="KU112">
        <v>1.10979443706818</v>
      </c>
      <c r="KV112">
        <v>1.0781213784455901</v>
      </c>
      <c r="KW112">
        <v>1.0620477036451801</v>
      </c>
      <c r="KX112">
        <v>1.0202839883306101</v>
      </c>
      <c r="KY112">
        <v>1.05983810996086</v>
      </c>
      <c r="KZ112">
        <v>1.1098009243308</v>
      </c>
      <c r="LA112">
        <v>1.1072961201524301</v>
      </c>
      <c r="LB112">
        <v>1.0690690842211601</v>
      </c>
      <c r="LC112">
        <v>1.05551334830369</v>
      </c>
      <c r="LD112">
        <v>1.0412207206928099</v>
      </c>
      <c r="LE112">
        <v>1.0764823962730301</v>
      </c>
      <c r="LF112">
        <v>1.0244435610595499</v>
      </c>
      <c r="LG112">
        <v>1.06400785944031</v>
      </c>
      <c r="LH112">
        <v>1.0428079920011999</v>
      </c>
      <c r="LI112">
        <v>1.07661132603152</v>
      </c>
      <c r="LJ112">
        <v>1.0682281929144899</v>
      </c>
      <c r="LK112">
        <v>1.1067834656601201</v>
      </c>
      <c r="LL112">
        <v>1.0474792729465601</v>
      </c>
      <c r="LM112">
        <v>1.0571670378253</v>
      </c>
      <c r="LN112">
        <v>1.03338121481151</v>
      </c>
      <c r="LO112">
        <v>1.0707548236259901</v>
      </c>
      <c r="LP112">
        <v>1.0536491323217301</v>
      </c>
      <c r="LQ112">
        <v>1.0804662154043301</v>
      </c>
      <c r="LR112">
        <v>1.06813753726128</v>
      </c>
      <c r="LS112">
        <v>1.11179509172628</v>
      </c>
      <c r="LT112">
        <v>1.05174444355369</v>
      </c>
      <c r="LU112">
        <v>1.07066546831097</v>
      </c>
      <c r="LV112">
        <v>1.0358177432050599</v>
      </c>
      <c r="LW112">
        <v>1.0105159086927</v>
      </c>
      <c r="LX112">
        <v>0.99681665893331695</v>
      </c>
      <c r="LY112">
        <v>1.01212350518275</v>
      </c>
      <c r="LZ112">
        <v>1.0024658524124499</v>
      </c>
      <c r="MA112">
        <v>1.02737087083246</v>
      </c>
      <c r="MB112">
        <v>0.93182286618862697</v>
      </c>
      <c r="MC112">
        <v>0.952490283885849</v>
      </c>
      <c r="MD112">
        <v>1.1381384869973099</v>
      </c>
      <c r="ME112">
        <v>0.97993085887278497</v>
      </c>
      <c r="MF112">
        <v>1.0161433588243001</v>
      </c>
      <c r="MG112">
        <v>1.0617523300375</v>
      </c>
      <c r="MH112">
        <v>1.05591371855011</v>
      </c>
      <c r="MI112">
        <v>1.05025804388085</v>
      </c>
      <c r="MJ112">
        <v>1.02252482225257</v>
      </c>
      <c r="MK112">
        <v>0.99241296203319795</v>
      </c>
      <c r="ML112">
        <v>1.13412307610705</v>
      </c>
      <c r="MM112">
        <v>1.02622596859635</v>
      </c>
      <c r="MN112">
        <v>0.92228569116359704</v>
      </c>
      <c r="MO112">
        <v>0.92231196120440295</v>
      </c>
      <c r="MP112">
        <v>0.87991713409695205</v>
      </c>
      <c r="MQ112">
        <v>0.92703272674632797</v>
      </c>
      <c r="MR112">
        <v>0.85408788104988198</v>
      </c>
      <c r="MS112">
        <v>0.88796878397706303</v>
      </c>
      <c r="MT112">
        <v>0.967762033266654</v>
      </c>
      <c r="MU112">
        <v>0.92193406470695305</v>
      </c>
      <c r="MV112">
        <v>0.89464051174353099</v>
      </c>
      <c r="MW112">
        <v>0.93550932394324404</v>
      </c>
      <c r="MX112">
        <v>0.86091989527428603</v>
      </c>
      <c r="MY112">
        <v>0.89378928400337199</v>
      </c>
      <c r="MZ112">
        <v>0.984639162169196</v>
      </c>
      <c r="NA112">
        <v>0.93359427717747401</v>
      </c>
      <c r="NB112">
        <v>0.91683336379873803</v>
      </c>
      <c r="NC112">
        <v>0.94189710001490701</v>
      </c>
      <c r="ND112">
        <v>0.88632725930780798</v>
      </c>
      <c r="NE112">
        <v>0.92863182726013105</v>
      </c>
      <c r="NF112">
        <v>1.0275799356172199</v>
      </c>
      <c r="NG112">
        <v>0.938415496218721</v>
      </c>
      <c r="NH112">
        <v>1.0837809375474099</v>
      </c>
      <c r="NI112">
        <v>1.0839531300382601</v>
      </c>
      <c r="NJ112">
        <v>1.05456766324784</v>
      </c>
      <c r="NK112">
        <v>1.0834476664635799</v>
      </c>
      <c r="NL112">
        <v>1.0547598082482099</v>
      </c>
      <c r="NM112">
        <v>1.03055333034512</v>
      </c>
      <c r="NN112">
        <v>1.1456138229119099</v>
      </c>
      <c r="NO112">
        <v>1.1169863181208199</v>
      </c>
      <c r="NP112">
        <v>1.05018852496172</v>
      </c>
      <c r="NQ112">
        <v>1.0675707487109101</v>
      </c>
      <c r="NR112">
        <v>1.18900810999503</v>
      </c>
      <c r="NS112">
        <v>1.1355222578119699</v>
      </c>
      <c r="NT112">
        <v>1.0534591321556801</v>
      </c>
      <c r="NU112">
        <v>1.0625005068345801</v>
      </c>
      <c r="NV112">
        <v>0.98372239851800602</v>
      </c>
      <c r="NW112">
        <v>0.99881329240851902</v>
      </c>
      <c r="NX112">
        <v>1.16216054990983</v>
      </c>
      <c r="NY112">
        <v>1.1229300073549999</v>
      </c>
      <c r="NZ112">
        <v>1.0126074773721301</v>
      </c>
      <c r="OA112">
        <v>1.03628223839853</v>
      </c>
      <c r="OB112">
        <v>1.1216015611030099</v>
      </c>
      <c r="OC112">
        <v>1.13649301740926</v>
      </c>
      <c r="OD112">
        <v>1.1716854002022801</v>
      </c>
      <c r="OE112">
        <v>1.21490186528518</v>
      </c>
      <c r="OF112">
        <v>1.1650610655445901</v>
      </c>
      <c r="OG112">
        <v>1.2000747489866801</v>
      </c>
      <c r="OH112">
        <v>1.1788901982632201</v>
      </c>
      <c r="OI112">
        <v>1.2242331653381699</v>
      </c>
      <c r="OJ112">
        <v>1.1657860424292401</v>
      </c>
      <c r="OK112">
        <v>1.22959508083981</v>
      </c>
      <c r="OL112">
        <v>1.17561038414983</v>
      </c>
      <c r="OM112">
        <v>1.2014695974498499</v>
      </c>
      <c r="ON112">
        <v>1.1665195536470201</v>
      </c>
      <c r="OO112">
        <v>1.201053990141</v>
      </c>
      <c r="OP112">
        <v>1.1809427605588001</v>
      </c>
      <c r="OQ112">
        <v>1.2211514250037201</v>
      </c>
      <c r="OR112">
        <v>1.1675495593690699</v>
      </c>
      <c r="OS112">
        <v>1.2318280596733799</v>
      </c>
      <c r="OT112">
        <v>1.1701177682792401</v>
      </c>
      <c r="OU112">
        <v>1.2045889329931601</v>
      </c>
      <c r="OV112">
        <v>1.06690865479495</v>
      </c>
      <c r="OW112">
        <v>1.12691445891882</v>
      </c>
      <c r="OX112">
        <v>1.05226658435706</v>
      </c>
      <c r="OY112">
        <v>1.1471529325955101</v>
      </c>
      <c r="OZ112">
        <v>1.1046261078502899</v>
      </c>
      <c r="PA112">
        <v>1.1150032029918699</v>
      </c>
      <c r="PB112">
        <v>1.0305411052840801</v>
      </c>
      <c r="PC112">
        <v>1.1251509637489101</v>
      </c>
      <c r="PD112">
        <v>1.05863328926898</v>
      </c>
      <c r="PE112">
        <v>1.1781656541177701</v>
      </c>
      <c r="PF112">
        <v>1.0888559657864201</v>
      </c>
      <c r="PG112">
        <v>1.1199209551815501</v>
      </c>
      <c r="PH112">
        <v>1.0342948322016301</v>
      </c>
      <c r="PI112">
        <v>1.13659014622368</v>
      </c>
      <c r="PJ112">
        <v>1.06558710999118</v>
      </c>
      <c r="PK112">
        <v>1.0877920133641601</v>
      </c>
      <c r="PL112">
        <v>1.04809367458475</v>
      </c>
      <c r="PM112">
        <v>1.0680485868948899</v>
      </c>
      <c r="PN112">
        <v>1.0692045676686901</v>
      </c>
      <c r="PO112">
        <v>1.10103707143767</v>
      </c>
      <c r="PP112">
        <v>1.0686422317661901</v>
      </c>
      <c r="PQ112">
        <v>1.0628542578602</v>
      </c>
      <c r="PR112">
        <v>1.0778773832565001</v>
      </c>
      <c r="PS112">
        <v>1.0928368501660499</v>
      </c>
      <c r="PT112">
        <v>1.0392188999619201</v>
      </c>
      <c r="PU112">
        <v>1.07956781321466</v>
      </c>
      <c r="PV112">
        <v>1.0601075779867299</v>
      </c>
      <c r="PW112">
        <v>1.1083577511688001</v>
      </c>
      <c r="PX112">
        <v>1.06023591238612</v>
      </c>
      <c r="PY112">
        <v>1.0558076356609001</v>
      </c>
      <c r="PZ112">
        <v>1.07975552828751</v>
      </c>
      <c r="QA112">
        <v>1.1002660707387499</v>
      </c>
      <c r="QB112">
        <v>1.20404511815032</v>
      </c>
      <c r="QC112">
        <v>1.26410348614833</v>
      </c>
      <c r="QD112">
        <v>1.2131459837212</v>
      </c>
      <c r="QE112">
        <v>1.2890521312837699</v>
      </c>
      <c r="QF112">
        <v>1.1790420781504301</v>
      </c>
      <c r="QG112">
        <v>1.2948352352569701</v>
      </c>
      <c r="QH112">
        <v>1.19528390347691</v>
      </c>
      <c r="QI112">
        <v>1.19949487231675</v>
      </c>
      <c r="QJ112">
        <v>1.2163973692783701</v>
      </c>
      <c r="QK112">
        <v>1.2709288061286299</v>
      </c>
      <c r="QL112">
        <v>1.20969220244903</v>
      </c>
      <c r="QM112">
        <v>1.2829054140609899</v>
      </c>
      <c r="QN112">
        <v>1.2475855573018799</v>
      </c>
      <c r="QO112">
        <v>1.2083418084845501</v>
      </c>
      <c r="QP112">
        <v>1.20412900263943</v>
      </c>
      <c r="QQ112">
        <v>1.2714918726334301</v>
      </c>
      <c r="QR112">
        <v>1.19041681487343</v>
      </c>
      <c r="QS112">
        <v>1.2907044606389899</v>
      </c>
      <c r="QT112">
        <v>1.21277690822581</v>
      </c>
      <c r="QU112">
        <v>1.19445796639288</v>
      </c>
      <c r="QV112">
        <v>0.99313761746569995</v>
      </c>
      <c r="QW112">
        <v>1.0388390229612601</v>
      </c>
      <c r="QX112">
        <v>0.99190801465543199</v>
      </c>
      <c r="QY112">
        <v>1.07876127578667</v>
      </c>
      <c r="QZ112">
        <v>0.96867541105380595</v>
      </c>
      <c r="RA112">
        <v>1.0259292249341301</v>
      </c>
      <c r="RB112">
        <v>0.95782186001810798</v>
      </c>
      <c r="RC112">
        <v>1.0020402687719401</v>
      </c>
      <c r="RD112">
        <v>1.00304197273909</v>
      </c>
      <c r="RE112">
        <v>1.03373961605486</v>
      </c>
      <c r="RF112">
        <v>0.99286797284815798</v>
      </c>
      <c r="RG112">
        <v>1.08124870116148</v>
      </c>
      <c r="RH112">
        <v>1.04777222944972</v>
      </c>
      <c r="RI112">
        <v>1.0484888165892201</v>
      </c>
      <c r="RJ112">
        <v>1.0033237031962201</v>
      </c>
      <c r="RK112">
        <v>1.00426418002755</v>
      </c>
      <c r="RL112">
        <v>1.0011883241214301</v>
      </c>
      <c r="RM112">
        <v>1.06035201204707</v>
      </c>
      <c r="RN112">
        <v>1.08813586187787</v>
      </c>
      <c r="RO112">
        <v>1.1565116212942701</v>
      </c>
      <c r="RP112">
        <v>1.06836689628135</v>
      </c>
      <c r="RQ112">
        <v>1.14321806821165</v>
      </c>
      <c r="RR112">
        <v>1.0700546126416699</v>
      </c>
      <c r="RS112">
        <v>1.1651755626729501</v>
      </c>
      <c r="RT112">
        <v>1.1239345180692999</v>
      </c>
      <c r="RU112">
        <v>1.13967341918575</v>
      </c>
      <c r="RV112">
        <v>1.0670225432176099</v>
      </c>
      <c r="RW112">
        <v>1.1503979335887999</v>
      </c>
      <c r="RX112">
        <v>1.0694037923328099</v>
      </c>
      <c r="RY112">
        <v>1.1589187338240201</v>
      </c>
      <c r="RZ112">
        <v>1.1320702710485799</v>
      </c>
      <c r="SA112">
        <v>1.1500341215574399</v>
      </c>
      <c r="SB112">
        <v>1.0250523924811401</v>
      </c>
      <c r="SC112">
        <v>1.0629234443150399</v>
      </c>
      <c r="SD112">
        <v>1.04379990803392</v>
      </c>
      <c r="SE112">
        <v>1.0543926401480199</v>
      </c>
      <c r="SF112">
        <v>1.0523164155317699</v>
      </c>
      <c r="SG112">
        <v>1.0793801477459899</v>
      </c>
      <c r="SH112">
        <v>1.00497918162108</v>
      </c>
      <c r="SI112">
        <v>1.0830519631228399</v>
      </c>
      <c r="SJ112">
        <v>1.02733603335706</v>
      </c>
      <c r="SK112">
        <v>1.0501596805061</v>
      </c>
      <c r="SL112">
        <v>1.0165215883141201</v>
      </c>
      <c r="SM112">
        <v>1.08101674978514</v>
      </c>
      <c r="SN112">
        <v>1.00803798148443</v>
      </c>
      <c r="SO112">
        <v>1.06813480934223</v>
      </c>
      <c r="SP112">
        <v>1.1797289094177199</v>
      </c>
      <c r="SQ112">
        <v>1.2181170302017601</v>
      </c>
      <c r="SR112">
        <v>1.19726007352569</v>
      </c>
      <c r="SS112">
        <v>1.19359148620123</v>
      </c>
      <c r="ST112">
        <v>1.18466155690256</v>
      </c>
      <c r="SU112">
        <v>1.2324177224241499</v>
      </c>
      <c r="SV112">
        <v>1.17102774975709</v>
      </c>
      <c r="SW112">
        <v>1.2265868303793901</v>
      </c>
      <c r="SX112">
        <v>1.1570978370046501</v>
      </c>
      <c r="SY112">
        <v>1.1962393580752699</v>
      </c>
      <c r="SZ112">
        <v>1.18089110234304</v>
      </c>
      <c r="TA112">
        <v>1.23240995288928</v>
      </c>
      <c r="TB112">
        <v>1.1682697087561</v>
      </c>
      <c r="TC112">
        <v>1.21055318656681</v>
      </c>
      <c r="TD112">
        <v>1.1832312430838501</v>
      </c>
      <c r="TE112">
        <v>1.1603928391937901</v>
      </c>
      <c r="TF112">
        <v>1.1615808586285601</v>
      </c>
      <c r="TG112">
        <v>1.2406456598586799</v>
      </c>
      <c r="TH112">
        <v>1.19066242910479</v>
      </c>
      <c r="TI112">
        <v>1.2241353982454899</v>
      </c>
      <c r="TJ112">
        <v>1.0678535371656099</v>
      </c>
      <c r="TK112">
        <v>1.1026517579940001</v>
      </c>
      <c r="TL112">
        <v>1.09512793287454</v>
      </c>
      <c r="TM112">
        <v>1.0801768530107401</v>
      </c>
      <c r="TN112">
        <v>1.03450560057582</v>
      </c>
      <c r="TO112">
        <v>1.0777378238902</v>
      </c>
      <c r="TP112">
        <v>1.0939250087716501</v>
      </c>
      <c r="TQ112">
        <v>1.1349178787116501</v>
      </c>
      <c r="TR112">
        <v>1.0844075250435801</v>
      </c>
      <c r="TS112">
        <v>1.0791339098239701</v>
      </c>
      <c r="TT112">
        <v>1.03787051213371</v>
      </c>
      <c r="TU112">
        <v>1.0832270096524801</v>
      </c>
      <c r="TV112">
        <v>1.0999087461602599</v>
      </c>
      <c r="TW112">
        <v>1.12995581415213</v>
      </c>
      <c r="TX112">
        <v>1.2196057978438199</v>
      </c>
      <c r="TY112">
        <v>1.23642604511691</v>
      </c>
      <c r="TZ112">
        <v>1.2198466246595501</v>
      </c>
      <c r="UA112">
        <v>1.2671369054405499</v>
      </c>
      <c r="UB112">
        <v>1.2453974412206901</v>
      </c>
      <c r="UC112">
        <v>1.27417149858431</v>
      </c>
      <c r="UD112">
        <v>1.1862207083538401</v>
      </c>
      <c r="UE112">
        <v>1.1961430590097699</v>
      </c>
      <c r="UF112">
        <v>1.22486366282498</v>
      </c>
      <c r="UG112">
        <v>1.2523954050039301</v>
      </c>
      <c r="UH112">
        <v>1.2078943254790999</v>
      </c>
      <c r="UI112">
        <v>1.26657060000934</v>
      </c>
      <c r="UJ112">
        <v>1.2057664740651</v>
      </c>
      <c r="UK112">
        <v>1.1940879558742299</v>
      </c>
      <c r="UL112">
        <v>1.03120270477986</v>
      </c>
      <c r="UM112">
        <v>1.0851163708304701</v>
      </c>
      <c r="UN112">
        <v>1.01125364505257</v>
      </c>
      <c r="UO112">
        <v>1.0491804639172799</v>
      </c>
      <c r="UP112">
        <v>1.0056631155034801</v>
      </c>
      <c r="UQ112">
        <v>1.0912854594644199</v>
      </c>
      <c r="UR112">
        <v>1.08865581503061</v>
      </c>
      <c r="US112">
        <v>1.10453377132678</v>
      </c>
      <c r="UT112">
        <v>0.99587106696832695</v>
      </c>
      <c r="UU112">
        <v>1.11119768809789</v>
      </c>
      <c r="UV112">
        <v>1.01125364505257</v>
      </c>
      <c r="UW112">
        <v>1.0491804639172799</v>
      </c>
      <c r="UX112">
        <v>0.99728566796668405</v>
      </c>
      <c r="UY112">
        <v>1.0912854594644199</v>
      </c>
      <c r="UZ112">
        <v>1.0747704926591599</v>
      </c>
      <c r="VA112">
        <v>1.09554710401533</v>
      </c>
      <c r="VB112">
        <v>0.99587106696832695</v>
      </c>
      <c r="VC112">
        <v>1.1107509317130699</v>
      </c>
      <c r="VD112">
        <v>1.0845963713100899</v>
      </c>
      <c r="VE112">
        <v>1.0949623847577099</v>
      </c>
      <c r="VF112">
        <v>1.03073829273769</v>
      </c>
      <c r="VG112">
        <v>1.0529543716315499</v>
      </c>
      <c r="VH112">
        <v>1.03073829273769</v>
      </c>
      <c r="VI112">
        <v>1.0670732094187201</v>
      </c>
      <c r="VJ112">
        <v>1.0725206855473699</v>
      </c>
      <c r="VK112">
        <v>1.06695991860364</v>
      </c>
      <c r="VL112">
        <v>1.07213935645049</v>
      </c>
      <c r="VM112">
        <v>1.15737464085321</v>
      </c>
      <c r="VN112">
        <v>1.1312392380935501</v>
      </c>
      <c r="VO112">
        <v>1.0684683639364301</v>
      </c>
      <c r="VP112">
        <v>1.14517730084657</v>
      </c>
      <c r="VQ112">
        <v>1.06701418475987</v>
      </c>
      <c r="VR112">
        <v>1.0770446997394401</v>
      </c>
      <c r="VS112">
        <v>1.1186315132845801</v>
      </c>
      <c r="VT112">
        <v>1.0954025943164001</v>
      </c>
      <c r="VU112">
        <v>1.1804797906874001</v>
      </c>
      <c r="VV112">
        <v>1.1610488688096701</v>
      </c>
      <c r="VW112">
        <v>1.19064661189816</v>
      </c>
      <c r="VX112">
        <v>1.1697896505718599</v>
      </c>
      <c r="VY112">
        <v>1.18739403538565</v>
      </c>
      <c r="VZ112">
        <v>1.1568141126349301</v>
      </c>
      <c r="WA112">
        <v>1.2116206128500999</v>
      </c>
      <c r="WB112">
        <v>1.1832262371275899</v>
      </c>
      <c r="WC112">
        <v>1.18283355277612</v>
      </c>
      <c r="WD112">
        <v>1.2102155122975899</v>
      </c>
      <c r="WE112">
        <v>1.23437842895632</v>
      </c>
      <c r="WF112">
        <v>1.1184918233211001</v>
      </c>
      <c r="WG112">
        <v>1.1717924501472099</v>
      </c>
      <c r="WH112">
        <v>1.1691601367722799</v>
      </c>
      <c r="WI112">
        <v>1.1964167123209699</v>
      </c>
      <c r="WJ112">
        <v>1.17746123081933</v>
      </c>
      <c r="WK112">
        <v>1.1861696352645199</v>
      </c>
      <c r="WL112">
        <v>1.17066991669091</v>
      </c>
      <c r="WM112">
        <v>1.20674823292041</v>
      </c>
      <c r="WN112">
        <v>1.1647765574473901</v>
      </c>
      <c r="WO112">
        <v>1.16916804358811</v>
      </c>
      <c r="WP112">
        <v>1.17832651149097</v>
      </c>
      <c r="WQ112">
        <v>1.22268999875303</v>
      </c>
      <c r="WR112">
        <v>1.1147535245491</v>
      </c>
      <c r="WS112">
        <v>1.15510563099671</v>
      </c>
      <c r="WT112">
        <v>1.1279010279173101</v>
      </c>
      <c r="WU112">
        <v>1.16299416426988</v>
      </c>
      <c r="WV112">
        <v>1.02883547657174</v>
      </c>
      <c r="WW112">
        <v>1.06547066277153</v>
      </c>
      <c r="WX112">
        <v>1.0387833076313899</v>
      </c>
      <c r="WY112">
        <v>1.0293230024940401</v>
      </c>
      <c r="WZ112">
        <v>1.01986817973164</v>
      </c>
      <c r="XA112">
        <v>1.0577318762555601</v>
      </c>
      <c r="XB112">
        <v>1.03838676092825</v>
      </c>
      <c r="XC112">
        <v>1.0631770556790701</v>
      </c>
      <c r="XD112">
        <v>1.0181154591691699</v>
      </c>
      <c r="XE112">
        <v>1.0841793818983601</v>
      </c>
      <c r="XF112">
        <v>1.0533304634598799</v>
      </c>
      <c r="XG112">
        <v>1.08711299897544</v>
      </c>
      <c r="XH112">
        <v>1.00740376228422</v>
      </c>
      <c r="XI112">
        <v>1.0261714654194301</v>
      </c>
      <c r="XJ112">
        <v>0.99435914738668696</v>
      </c>
      <c r="XK112">
        <v>1.05533838769522</v>
      </c>
      <c r="XL112">
        <v>1.03589968417289</v>
      </c>
      <c r="XM112">
        <v>1.05949494458041</v>
      </c>
      <c r="XN112">
        <v>1.0090672488208401</v>
      </c>
      <c r="XO112">
        <v>1.0789275134838201</v>
      </c>
      <c r="XP112">
        <v>1.05857179020167</v>
      </c>
      <c r="XQ112">
        <v>1.0826860957804401</v>
      </c>
      <c r="XR112">
        <v>0.99729571025091901</v>
      </c>
      <c r="XS112">
        <v>1.0598311704332299</v>
      </c>
      <c r="XT112">
        <v>0.99643519981561701</v>
      </c>
      <c r="XU112">
        <v>1.05437511603153</v>
      </c>
      <c r="XV112">
        <v>0.99643831438286001</v>
      </c>
      <c r="XW112">
        <v>1.045297487334</v>
      </c>
      <c r="XX112">
        <v>0.99643831438286001</v>
      </c>
      <c r="XY112">
        <v>1.08772352164563</v>
      </c>
      <c r="XZ112">
        <v>0.99643519981561701</v>
      </c>
      <c r="YA112">
        <v>1.05322561824994</v>
      </c>
      <c r="YB112">
        <v>0.99643519981561701</v>
      </c>
      <c r="YC112">
        <v>1.04520827722941</v>
      </c>
      <c r="YD112">
        <v>0.99643519981561701</v>
      </c>
      <c r="YE112">
        <v>1.0879493500176201</v>
      </c>
      <c r="YF112">
        <v>1.2056892345463499</v>
      </c>
      <c r="YG112">
        <v>1.2397907158195101</v>
      </c>
      <c r="YH112">
        <v>1.2000298218146499</v>
      </c>
      <c r="YI112">
        <v>1.19453950763002</v>
      </c>
      <c r="YJ112">
        <v>1.20409862457952</v>
      </c>
      <c r="YK112">
        <v>1.21537890313298</v>
      </c>
      <c r="YL112">
        <v>1.1755496551668101</v>
      </c>
      <c r="YM112">
        <v>1.2196369267881799</v>
      </c>
      <c r="YN112">
        <v>1.24347304558234</v>
      </c>
      <c r="YO112">
        <v>1.22546078763546</v>
      </c>
      <c r="YP112">
        <v>1.2222788147747901</v>
      </c>
      <c r="YQ112">
        <v>1.21156761616667</v>
      </c>
      <c r="YR112">
        <v>1.2134791649596599</v>
      </c>
      <c r="YS112">
        <v>1.22395252721425</v>
      </c>
      <c r="YT112">
        <v>1.0495606885993201</v>
      </c>
      <c r="YU112">
        <v>1.08848368912146</v>
      </c>
      <c r="YV112">
        <v>1.0723927138037701</v>
      </c>
      <c r="YW112">
        <v>1.0883904126364099</v>
      </c>
      <c r="YX112">
        <v>1.05106621796682</v>
      </c>
      <c r="YY112">
        <v>1.0898193666995599</v>
      </c>
      <c r="YZ112">
        <v>1.0336443070599299</v>
      </c>
      <c r="ZA112">
        <v>1.08883230347061</v>
      </c>
      <c r="ZB112">
        <v>1.0688043570019301</v>
      </c>
      <c r="ZC112">
        <v>1.08365441635496</v>
      </c>
      <c r="ZD112">
        <v>1.0410684899527101</v>
      </c>
      <c r="ZE112">
        <v>1.0902146714010099</v>
      </c>
      <c r="ZF112">
        <v>1.0336443070599299</v>
      </c>
      <c r="ZG112">
        <v>1.08894387048429</v>
      </c>
      <c r="ZH112">
        <v>1.3973761996645799</v>
      </c>
      <c r="ZI112">
        <v>1.43987786158371</v>
      </c>
      <c r="ZJ112">
        <v>1.3491372997358</v>
      </c>
      <c r="ZK112">
        <v>1.4683650919459501</v>
      </c>
      <c r="ZL112">
        <v>1.40011152172139</v>
      </c>
      <c r="ZM112">
        <v>1.3991766624008599</v>
      </c>
      <c r="ZN112">
        <v>1.3704369246282699</v>
      </c>
      <c r="ZO112">
        <v>1.48101590081231</v>
      </c>
      <c r="ZP112">
        <v>1.3694614911413101</v>
      </c>
      <c r="ZQ112">
        <v>1.44149539079377</v>
      </c>
      <c r="ZR112">
        <v>1.4422210196949401</v>
      </c>
      <c r="ZS112">
        <v>1.3927214269946999</v>
      </c>
      <c r="ZT112">
        <v>1.42717741613914</v>
      </c>
      <c r="ZU112">
        <v>1.4566376951431299</v>
      </c>
      <c r="ZV112">
        <v>1.2080736457060799</v>
      </c>
      <c r="ZW112">
        <v>1.26681859351755</v>
      </c>
      <c r="ZX112">
        <v>1.2230922524624801</v>
      </c>
      <c r="ZY112">
        <v>1.1830981595241601</v>
      </c>
      <c r="ZZ112">
        <v>1.22120814049048</v>
      </c>
      <c r="AAA112">
        <v>1.2508950288139999</v>
      </c>
      <c r="AAB112">
        <v>1.1779606422498301</v>
      </c>
      <c r="AAC112">
        <v>1.3061378144164499</v>
      </c>
      <c r="AAD112">
        <v>1.25507040414092</v>
      </c>
      <c r="AAE112">
        <v>1.32167659064957</v>
      </c>
      <c r="AAF112">
        <v>1.19512478749134</v>
      </c>
      <c r="AAG112">
        <v>1.18365139358351</v>
      </c>
      <c r="AAH112">
        <v>1.22944543392426</v>
      </c>
      <c r="AAI112">
        <v>1.2622262108622599</v>
      </c>
      <c r="AAJ112">
        <v>1.1877263228394599</v>
      </c>
      <c r="AAK112">
        <v>1.29502536604834</v>
      </c>
      <c r="AAL112">
        <v>1.25903229903914</v>
      </c>
      <c r="AAM112">
        <v>1.32879913762103</v>
      </c>
      <c r="AAN112">
        <v>1.2014239726843901</v>
      </c>
      <c r="AAO112">
        <v>1.17575427664272</v>
      </c>
      <c r="AAP112">
        <v>1.20723702881953</v>
      </c>
      <c r="AAQ112">
        <v>1.24102405550035</v>
      </c>
      <c r="AAR112">
        <v>1.1768762280288401</v>
      </c>
      <c r="AAS112">
        <v>1.28034986329348</v>
      </c>
      <c r="AAT112">
        <v>1.2238891853442999</v>
      </c>
      <c r="AAU112">
        <v>1.2972190457850901</v>
      </c>
      <c r="AAV112">
        <v>1.0085230718636</v>
      </c>
      <c r="AAW112">
        <v>1.05472790967909</v>
      </c>
      <c r="AAX112">
        <v>1.0253030530292799</v>
      </c>
      <c r="AAY112">
        <v>1.0318531577447101</v>
      </c>
      <c r="AAZ112">
        <v>1.01055478346133</v>
      </c>
      <c r="ABA112">
        <v>1.0274649943827201</v>
      </c>
      <c r="ABB112">
        <v>1.0322247660623201</v>
      </c>
      <c r="ABC112">
        <v>1.0655313976948699</v>
      </c>
      <c r="ABD112">
        <v>0.97800392730837704</v>
      </c>
      <c r="ABE112">
        <v>1.0674805364076501</v>
      </c>
      <c r="ABF112">
        <v>0.99698461843401998</v>
      </c>
      <c r="ABG112">
        <v>1.05857824204785</v>
      </c>
      <c r="ABH112">
        <v>1.00743621612454</v>
      </c>
      <c r="ABI112">
        <v>1.0414084968438999</v>
      </c>
      <c r="ABJ112">
        <v>1.0277203423838199</v>
      </c>
      <c r="ABK112">
        <v>1.0199315078850799</v>
      </c>
      <c r="ABL112">
        <v>1.0450639092742999</v>
      </c>
      <c r="ABM112">
        <v>1.0822546213779101</v>
      </c>
      <c r="ABN112">
        <v>0.96731536485270497</v>
      </c>
      <c r="ABO112">
        <v>1.0821369201311899</v>
      </c>
      <c r="ABP112">
        <v>0.98608117536464901</v>
      </c>
      <c r="ABQ112">
        <v>1.05132331011155</v>
      </c>
      <c r="ABR112">
        <v>1.02665770944</v>
      </c>
      <c r="ABS112">
        <v>1.02751732290091</v>
      </c>
      <c r="ABT112">
        <v>1.01707528085284</v>
      </c>
      <c r="ABU112">
        <v>1.0337719762523101</v>
      </c>
      <c r="ABV112">
        <v>1.0368329518837101</v>
      </c>
      <c r="ABW112">
        <v>1.07548027758625</v>
      </c>
      <c r="ABX112">
        <v>0.96073060197377402</v>
      </c>
      <c r="ABY112">
        <v>1.0729088390344801</v>
      </c>
      <c r="ABZ112">
        <v>0.99697212026039905</v>
      </c>
      <c r="ACA112">
        <v>1.05587869721647</v>
      </c>
      <c r="ACB112">
        <v>1.01923118319041</v>
      </c>
      <c r="ACC112">
        <v>1.11156406218808</v>
      </c>
      <c r="ACD112">
        <v>1.00881440654112</v>
      </c>
      <c r="ACE112">
        <v>1.0437076884054499</v>
      </c>
      <c r="ACF112">
        <v>1.03469926228361</v>
      </c>
      <c r="ACG112">
        <v>1.1430716184752401</v>
      </c>
      <c r="ACH112">
        <v>1.00881440654112</v>
      </c>
      <c r="ACI112">
        <v>1.11549247784325</v>
      </c>
      <c r="ACJ112">
        <v>1.0305469322357199</v>
      </c>
      <c r="ACK112">
        <v>1.1320660511240901</v>
      </c>
      <c r="ACL112">
        <v>1.01717930642235</v>
      </c>
      <c r="ACM112">
        <v>1.0474410409238399</v>
      </c>
      <c r="ACN112">
        <v>1.02816146537861</v>
      </c>
      <c r="ACO112">
        <v>1.1514290702308301</v>
      </c>
      <c r="ACP112">
        <v>1.0147143246854</v>
      </c>
      <c r="ACQ112">
        <v>1.1439577612702201</v>
      </c>
      <c r="ACR112">
        <v>1.0362863678265799</v>
      </c>
      <c r="ACS112">
        <v>1.1376458430987599</v>
      </c>
      <c r="ACT112">
        <v>1.18296051474327</v>
      </c>
      <c r="ACU112">
        <v>1.22317780976732</v>
      </c>
      <c r="ACV112">
        <v>1.1889102909518401</v>
      </c>
      <c r="ACW112">
        <v>1.2530691674780501</v>
      </c>
      <c r="ACX112">
        <v>1.18699063372591</v>
      </c>
      <c r="ACY112">
        <v>1.23739018816251</v>
      </c>
      <c r="ACZ112">
        <v>1.1787223213307001</v>
      </c>
      <c r="ADA112">
        <v>1.1861976459177599</v>
      </c>
      <c r="ADB112">
        <v>1.17938926672983</v>
      </c>
      <c r="ADC112">
        <v>1.2176665357961101</v>
      </c>
      <c r="ADD112">
        <v>1.19325915447409</v>
      </c>
      <c r="ADE112">
        <v>1.2451071520640999</v>
      </c>
      <c r="ADF112">
        <v>1.1739972978178701</v>
      </c>
      <c r="ADG112">
        <v>1.1776836900983401</v>
      </c>
      <c r="ADH112">
        <v>1.0558081807875801</v>
      </c>
      <c r="ADI112">
        <v>1.07883346049789</v>
      </c>
      <c r="ADJ112">
        <v>1.06381874935215</v>
      </c>
      <c r="ADK112">
        <v>1.1133968540838199</v>
      </c>
      <c r="ADL112">
        <v>1.0563023767847399</v>
      </c>
      <c r="ADM112">
        <v>1.0734467160419201</v>
      </c>
      <c r="ADN112">
        <v>1.0663984993618401</v>
      </c>
      <c r="ADO112">
        <v>1.0684839320695201</v>
      </c>
      <c r="ADP112">
        <v>1.03661775203212</v>
      </c>
      <c r="ADQ112">
        <v>1.07650392197817</v>
      </c>
      <c r="ADR112">
        <v>1.0729864854053901</v>
      </c>
      <c r="ADS112">
        <v>1.1219451266551099</v>
      </c>
      <c r="ADT112">
        <v>1.0621493923121801</v>
      </c>
      <c r="ADU112">
        <v>1.0734806814025499</v>
      </c>
      <c r="ADV112">
        <v>1.0521223932874499</v>
      </c>
      <c r="ADW112">
        <v>1.07309210150297</v>
      </c>
      <c r="ADX112">
        <v>1.0368101213216301</v>
      </c>
      <c r="ADY112">
        <v>1.0892217256113499</v>
      </c>
      <c r="ADZ112">
        <v>1.02459764963137</v>
      </c>
      <c r="AEA112">
        <v>1.0534597513037001</v>
      </c>
      <c r="AEB112">
        <v>0.99582925200902705</v>
      </c>
      <c r="AEC112">
        <v>1.0171180901848</v>
      </c>
      <c r="AED112">
        <v>1.03022035151316</v>
      </c>
      <c r="AEE112">
        <v>1.06479393376561</v>
      </c>
      <c r="AEF112">
        <v>1.0321065929303701</v>
      </c>
      <c r="AEG112">
        <v>1.03451143410438</v>
      </c>
      <c r="AEH112">
        <v>1.00557615577926</v>
      </c>
      <c r="AEI112">
        <v>1.00038342791716</v>
      </c>
      <c r="AEJ112">
        <v>1.0387040402552301</v>
      </c>
      <c r="AEK112">
        <v>1.0830809383798199</v>
      </c>
      <c r="AEL112">
        <v>1.05032741122003</v>
      </c>
      <c r="AEM112">
        <v>1.02785297054457</v>
      </c>
      <c r="AEN112">
        <v>1.01825336046679</v>
      </c>
      <c r="AEO112">
        <v>1.0622294818168101</v>
      </c>
      <c r="AEP112">
        <v>1.01250416314977</v>
      </c>
      <c r="AEQ112">
        <v>1.04928165326726</v>
      </c>
      <c r="AER112">
        <v>1.0192514950987299</v>
      </c>
      <c r="AES112">
        <v>1.02395498882094</v>
      </c>
      <c r="AET112">
        <v>1.05538247661885</v>
      </c>
      <c r="AEU112">
        <v>1.1028109310291501</v>
      </c>
      <c r="AEV112">
        <v>1.0170893403285699</v>
      </c>
      <c r="AEW112">
        <v>1.0369954279787199</v>
      </c>
      <c r="AEX112">
        <v>1.01304944056268</v>
      </c>
      <c r="AEY112">
        <v>1.03316174693727</v>
      </c>
      <c r="AEZ112">
        <v>1.01329761968233</v>
      </c>
      <c r="AFA112">
        <v>1.00879409563231</v>
      </c>
      <c r="AFB112">
        <v>1.04349347294281</v>
      </c>
      <c r="AFC112">
        <v>1.08983696378457</v>
      </c>
      <c r="AFD112">
        <v>1.0202875048728699</v>
      </c>
      <c r="AFE112">
        <v>1.0277137677872901</v>
      </c>
    </row>
    <row r="113" spans="1:837" x14ac:dyDescent="0.45">
      <c r="A113" t="s">
        <v>359</v>
      </c>
      <c r="B113" t="s">
        <v>345</v>
      </c>
      <c r="C113" t="s">
        <v>346</v>
      </c>
      <c r="D113">
        <v>30</v>
      </c>
      <c r="E113" s="1" cm="1">
        <f t="array" ref="E113">SUMPRODUCT($H113:$AFE113,$H$2:$AFE$2)/SUMPRODUCT(--($H113:$AFE113&lt;&gt;""),$H$2:$AFE$2)</f>
        <v>1.5186603186508325</v>
      </c>
      <c r="F113" s="1" cm="1">
        <f t="array" ref="F113">SUMPRODUCT($H113:$AFE113,$G$2:$AFD$2)/SUMPRODUCT(--($H113:$AFE113&lt;&gt;""),$G$2:$AFD$2)</f>
        <v>1.5093484882145165</v>
      </c>
      <c r="G113" s="1">
        <f t="shared" si="1"/>
        <v>131</v>
      </c>
      <c r="H113">
        <v>1.4866326717525</v>
      </c>
      <c r="I113">
        <v>1.46175945696292</v>
      </c>
      <c r="J113">
        <v>1.48665975338068</v>
      </c>
      <c r="K113">
        <v>1.4853426524017399</v>
      </c>
      <c r="L113">
        <v>1.43497488622564</v>
      </c>
      <c r="M113">
        <v>1.43250933744189</v>
      </c>
      <c r="N113">
        <v>1.5219981497644799</v>
      </c>
      <c r="O113">
        <v>1.4507363004431999</v>
      </c>
      <c r="P113">
        <v>1.5090373494407301</v>
      </c>
      <c r="Q113">
        <v>1.4901717269389301</v>
      </c>
      <c r="R113">
        <v>1.4428553598721101</v>
      </c>
      <c r="S113">
        <v>1.4540691150232801</v>
      </c>
      <c r="T113">
        <v>1.51668067207075</v>
      </c>
      <c r="U113">
        <v>1.4617184609809499</v>
      </c>
      <c r="V113">
        <v>1.4441384077042401</v>
      </c>
      <c r="W113">
        <v>1.4212642755565801</v>
      </c>
      <c r="X113">
        <v>1.4511062030794299</v>
      </c>
      <c r="Y113">
        <v>1.4459572958859599</v>
      </c>
      <c r="Z113">
        <v>1.39721238231755</v>
      </c>
      <c r="AA113">
        <v>1.38955555015656</v>
      </c>
      <c r="AB113">
        <v>1.4815389411594</v>
      </c>
      <c r="AC113">
        <v>1.4125061561687999</v>
      </c>
      <c r="AD113">
        <v>1.46094249496891</v>
      </c>
      <c r="AE113">
        <v>1.44624366416983</v>
      </c>
      <c r="AF113">
        <v>1.3972341346816399</v>
      </c>
      <c r="AG113">
        <v>1.4141489364842299</v>
      </c>
      <c r="AH113">
        <v>1.4748938436949499</v>
      </c>
      <c r="AI113">
        <v>1.4221048068864599</v>
      </c>
      <c r="AJ113">
        <v>1.5401701373115699</v>
      </c>
      <c r="AK113">
        <v>1.5243479555930499</v>
      </c>
      <c r="AL113">
        <v>1.5392776657545499</v>
      </c>
      <c r="AM113">
        <v>1.55211588497593</v>
      </c>
      <c r="AN113">
        <v>1.4946132833345001</v>
      </c>
      <c r="AO113">
        <v>1.4940915077474901</v>
      </c>
      <c r="AP113">
        <v>1.5751896081874299</v>
      </c>
      <c r="AQ113">
        <v>1.51670676314721</v>
      </c>
      <c r="AR113">
        <v>1.5542154527929799</v>
      </c>
      <c r="AS113">
        <v>1.5561128652510801</v>
      </c>
      <c r="AT113">
        <v>1.49203988763336</v>
      </c>
      <c r="AU113">
        <v>1.5134939402413801</v>
      </c>
      <c r="AV113">
        <v>1.57478188930756</v>
      </c>
      <c r="AW113">
        <v>1.5270093098845501</v>
      </c>
      <c r="AX113">
        <v>1.2993418958929099</v>
      </c>
      <c r="AY113">
        <v>1.3320754696275601</v>
      </c>
      <c r="AZ113">
        <v>1.2888404330735399</v>
      </c>
      <c r="BA113">
        <v>1.3080925296349799</v>
      </c>
      <c r="BB113">
        <v>1.2942932486441701</v>
      </c>
      <c r="BC113">
        <v>1.3144168365790401</v>
      </c>
      <c r="BD113">
        <v>1.3678340506598501</v>
      </c>
      <c r="BE113">
        <v>1.3645582900047599</v>
      </c>
      <c r="BF113">
        <v>1.2846728244814201</v>
      </c>
      <c r="BG113">
        <v>1.3292237949023999</v>
      </c>
      <c r="BH113">
        <v>1.27813869678487</v>
      </c>
      <c r="BI113">
        <v>1.3079279761734901</v>
      </c>
      <c r="BJ113">
        <v>1.2873766809253999</v>
      </c>
      <c r="BK113">
        <v>1.3178537487901201</v>
      </c>
      <c r="BL113">
        <v>1.28203826814477</v>
      </c>
      <c r="BM113">
        <v>1.3435555838438</v>
      </c>
      <c r="BN113">
        <v>1.3690134693510201</v>
      </c>
      <c r="BO113">
        <v>1.3740186600003901</v>
      </c>
      <c r="BP113">
        <v>1.2757599966639299</v>
      </c>
      <c r="BQ113">
        <v>1.35683793980602</v>
      </c>
      <c r="BR113">
        <v>1.2764216672848601</v>
      </c>
      <c r="BS113">
        <v>1.30898618826364</v>
      </c>
      <c r="BT113">
        <v>1.5039112391645499</v>
      </c>
      <c r="BU113">
        <v>1.5413773122413701</v>
      </c>
      <c r="BV113">
        <v>1.45863167822408</v>
      </c>
      <c r="BW113">
        <v>1.5513654293594901</v>
      </c>
      <c r="BX113">
        <v>1.5260460551577599</v>
      </c>
      <c r="BY113">
        <v>1.52024826832034</v>
      </c>
      <c r="BZ113">
        <v>1.5137284407671401</v>
      </c>
      <c r="CA113">
        <v>1.5446557386430999</v>
      </c>
      <c r="CB113">
        <v>1.46679801768936</v>
      </c>
      <c r="CC113">
        <v>1.551009000906</v>
      </c>
      <c r="CD113">
        <v>1.52974045976273</v>
      </c>
      <c r="CE113">
        <v>1.5281401569097199</v>
      </c>
      <c r="CF113">
        <v>1.5232824054077301</v>
      </c>
      <c r="CG113">
        <v>1.5495500320369899</v>
      </c>
      <c r="CH113">
        <v>1.5169624627448099</v>
      </c>
      <c r="CI113">
        <v>1.58250250105783</v>
      </c>
      <c r="CJ113">
        <v>1.5169624627448099</v>
      </c>
      <c r="CK113">
        <v>1.58250250105783</v>
      </c>
      <c r="CL113">
        <v>1.45854883882181</v>
      </c>
      <c r="CM113">
        <v>1.48043043487105</v>
      </c>
      <c r="CN113">
        <v>1.40755320987572</v>
      </c>
      <c r="CO113">
        <v>1.4496522480067999</v>
      </c>
      <c r="CP113">
        <v>1.4052548265678999</v>
      </c>
      <c r="CQ113">
        <v>1.4544265760442401</v>
      </c>
      <c r="CR113">
        <v>1.48300655706522</v>
      </c>
      <c r="CS113">
        <v>1.46540757611735</v>
      </c>
      <c r="CT113">
        <v>1.48284700251418</v>
      </c>
      <c r="CU113">
        <v>1.5210557587881599</v>
      </c>
      <c r="CV113">
        <v>1.3933994105712899</v>
      </c>
      <c r="CW113">
        <v>1.4784734983024801</v>
      </c>
      <c r="CX113">
        <v>1.3969978215675201</v>
      </c>
      <c r="CY113">
        <v>1.47329521233206</v>
      </c>
      <c r="CZ113">
        <v>1.6638710429972701</v>
      </c>
      <c r="DA113">
        <v>1.4841607632907301</v>
      </c>
      <c r="DB113">
        <v>1.4811118467715501</v>
      </c>
      <c r="DC113">
        <v>1.51633066472648</v>
      </c>
      <c r="DJ113">
        <v>1.59177059432665</v>
      </c>
      <c r="DP113">
        <v>1.5878872420222301</v>
      </c>
      <c r="DR113">
        <v>1.5816499218536</v>
      </c>
      <c r="DT113">
        <v>1.64089239665114</v>
      </c>
      <c r="DV113">
        <v>1.3876104769194999</v>
      </c>
      <c r="DW113">
        <v>1.4192653081095601</v>
      </c>
      <c r="DX113">
        <v>1.3745616148037501</v>
      </c>
      <c r="DY113">
        <v>1.4031199532182099</v>
      </c>
      <c r="DZ113">
        <v>1.3701197792830599</v>
      </c>
      <c r="EA113">
        <v>1.3872273352284199</v>
      </c>
      <c r="EB113">
        <v>1.37102317398675</v>
      </c>
      <c r="EC113">
        <v>1.4191009359772699</v>
      </c>
      <c r="ED113">
        <v>1.40100882387113</v>
      </c>
      <c r="EE113">
        <v>1.4354004790078401</v>
      </c>
      <c r="EF113">
        <v>1.37173810272084</v>
      </c>
      <c r="EG113">
        <v>1.3980613030431499</v>
      </c>
      <c r="EH113">
        <v>1.37430148829744</v>
      </c>
      <c r="EI113">
        <v>1.3850228112130401</v>
      </c>
      <c r="EJ113">
        <v>1.37259132262933</v>
      </c>
      <c r="EK113">
        <v>1.4189931967821301</v>
      </c>
      <c r="EL113">
        <v>1.39101981699488</v>
      </c>
      <c r="EM113">
        <v>1.43591321822067</v>
      </c>
      <c r="EN113">
        <v>1.3881772409737001</v>
      </c>
      <c r="EO113">
        <v>1.4513566227593699</v>
      </c>
      <c r="EP113">
        <v>1.3799844669266399</v>
      </c>
      <c r="EQ113">
        <v>1.4333739264813801</v>
      </c>
      <c r="ER113">
        <v>1.4132466923911799</v>
      </c>
      <c r="ES113">
        <v>1.4276308374539599</v>
      </c>
      <c r="ET113">
        <v>1.4472891731796</v>
      </c>
      <c r="EU113">
        <v>1.46054637247097</v>
      </c>
      <c r="EV113">
        <v>1.4114994145342701</v>
      </c>
      <c r="EW113">
        <v>1.4003389850616901</v>
      </c>
      <c r="EX113">
        <v>1.5179740361915099</v>
      </c>
      <c r="EY113">
        <v>1.40060516928956</v>
      </c>
      <c r="EZ113">
        <v>1.4446959666663099</v>
      </c>
      <c r="FA113">
        <v>1.40008507194418</v>
      </c>
      <c r="FB113">
        <v>1.34419243241206</v>
      </c>
      <c r="FC113">
        <v>1.3874262293995101</v>
      </c>
      <c r="FD113">
        <v>1.51711696537845</v>
      </c>
      <c r="FE113">
        <v>1.5337585024006699</v>
      </c>
      <c r="FF113">
        <v>1.4858717461400801</v>
      </c>
      <c r="FG113">
        <v>1.50391993033327</v>
      </c>
      <c r="FH113">
        <v>1.49047333953116</v>
      </c>
      <c r="FI113">
        <v>1.5334041376388601</v>
      </c>
      <c r="FJ113">
        <v>1.5801704304744799</v>
      </c>
      <c r="FK113">
        <v>1.57174143287516</v>
      </c>
      <c r="FL113">
        <v>1.48153603664564</v>
      </c>
      <c r="FM113">
        <v>1.5018446384861599</v>
      </c>
      <c r="FN113">
        <v>1.49113374658727</v>
      </c>
      <c r="FO113">
        <v>1.5320742033044601</v>
      </c>
      <c r="FP113">
        <v>1.59220228358595</v>
      </c>
      <c r="FQ113">
        <v>1.5713924372764001</v>
      </c>
      <c r="FR113">
        <v>1.49176819043023</v>
      </c>
      <c r="FS113">
        <v>1.50105809287328</v>
      </c>
      <c r="FT113">
        <v>1.48791313135473</v>
      </c>
      <c r="FU113">
        <v>1.52067370492845</v>
      </c>
      <c r="FV113">
        <v>1.5630903872858199</v>
      </c>
      <c r="FW113">
        <v>1.5631389304038701</v>
      </c>
      <c r="FX113">
        <v>1.48666386408754</v>
      </c>
      <c r="FY113">
        <v>1.5159403074748401</v>
      </c>
      <c r="FZ113">
        <v>1.48618818725913</v>
      </c>
      <c r="GA113">
        <v>1.5380320929534601</v>
      </c>
      <c r="GB113">
        <v>1.4764218690445401</v>
      </c>
      <c r="GC113">
        <v>1.5514276402654901</v>
      </c>
      <c r="GD113">
        <v>1.4736497548321701</v>
      </c>
      <c r="GE113">
        <v>1.5254073272066999</v>
      </c>
      <c r="GF113">
        <v>1.55226696788366</v>
      </c>
      <c r="GG113">
        <v>1.53179936714928</v>
      </c>
      <c r="GH113">
        <v>1.4806686874737101</v>
      </c>
      <c r="GI113">
        <v>1.4930227878990801</v>
      </c>
      <c r="GJ113">
        <v>1.46756954640589</v>
      </c>
      <c r="GK113">
        <v>1.50817512909145</v>
      </c>
      <c r="GL113">
        <v>1.46992344292844</v>
      </c>
      <c r="GM113">
        <v>1.5066904466517601</v>
      </c>
      <c r="GN113">
        <v>1.5364819495152999</v>
      </c>
      <c r="GO113">
        <v>1.48435899100788</v>
      </c>
      <c r="GP113">
        <v>1.4659262728874201</v>
      </c>
      <c r="GQ113">
        <v>1.51224952190092</v>
      </c>
      <c r="GR113">
        <v>1.49760698595148</v>
      </c>
      <c r="GS113">
        <v>1.52109996458453</v>
      </c>
      <c r="GT113">
        <v>1.4668512107657601</v>
      </c>
      <c r="GU113">
        <v>1.50530496799328</v>
      </c>
      <c r="GV113">
        <v>1.5192691776020999</v>
      </c>
      <c r="GW113">
        <v>1.4951864233310701</v>
      </c>
      <c r="GX113">
        <v>1.4727883497933001</v>
      </c>
      <c r="GY113">
        <v>1.5201716524279301</v>
      </c>
      <c r="GZ113">
        <v>1.4858314296378301</v>
      </c>
      <c r="HA113">
        <v>1.53116635254546</v>
      </c>
      <c r="HB113">
        <v>1.4587872641433699</v>
      </c>
      <c r="HC113">
        <v>1.4998085579120299</v>
      </c>
      <c r="HD113">
        <v>1.4975390665502599</v>
      </c>
      <c r="HE113">
        <v>1.52128950261547</v>
      </c>
      <c r="HF113">
        <v>1.61211882864649</v>
      </c>
      <c r="HG113">
        <v>1.65488986946946</v>
      </c>
      <c r="HH113">
        <v>1.614592418952</v>
      </c>
      <c r="HI113">
        <v>1.65601341422283</v>
      </c>
      <c r="HJ113">
        <v>1.6089454843281401</v>
      </c>
      <c r="HK113">
        <v>1.64518570545712</v>
      </c>
      <c r="HL113">
        <v>1.6142936842767299</v>
      </c>
      <c r="HM113">
        <v>1.65353039804972</v>
      </c>
      <c r="HN113">
        <v>1.5997852208742001</v>
      </c>
      <c r="HO113">
        <v>1.6548283680164799</v>
      </c>
      <c r="HP113">
        <v>1.6132524525454199</v>
      </c>
      <c r="HQ113">
        <v>1.65601957370067</v>
      </c>
      <c r="HR113">
        <v>1.61208607142343</v>
      </c>
      <c r="HS113">
        <v>1.64939906827631</v>
      </c>
      <c r="HT113">
        <v>1.61647432608313</v>
      </c>
      <c r="HU113">
        <v>1.6555451072561</v>
      </c>
      <c r="HV113">
        <v>1.60073891335985</v>
      </c>
      <c r="HW113">
        <v>1.6555554663779299</v>
      </c>
      <c r="HX113">
        <v>1.5881191877956999</v>
      </c>
      <c r="HY113">
        <v>1.6274448401072601</v>
      </c>
      <c r="HZ113">
        <v>1.5769146978878299</v>
      </c>
      <c r="IA113">
        <v>1.6237359125728901</v>
      </c>
      <c r="IB113">
        <v>1.55762777152718</v>
      </c>
      <c r="IC113">
        <v>1.64937110832116</v>
      </c>
      <c r="ID113">
        <v>1.6789828710380801</v>
      </c>
      <c r="IE113">
        <v>1.59630062148689</v>
      </c>
      <c r="IF113">
        <v>1.56183848964598</v>
      </c>
      <c r="IG113">
        <v>1.63901097298808</v>
      </c>
      <c r="IH113">
        <v>1.57861036390919</v>
      </c>
      <c r="II113">
        <v>1.6141690321619</v>
      </c>
      <c r="IJ113">
        <v>1.5708411772856801</v>
      </c>
      <c r="IK113">
        <v>1.63295458725642</v>
      </c>
      <c r="IL113">
        <v>1.6608323544474699</v>
      </c>
      <c r="IM113">
        <v>1.5767924284838299</v>
      </c>
      <c r="IN113">
        <v>1.5534025678671399</v>
      </c>
      <c r="IO113">
        <v>1.6302687582517501</v>
      </c>
      <c r="IP113">
        <v>1.5058397899418099</v>
      </c>
      <c r="IQ113">
        <v>1.5176369730493899</v>
      </c>
      <c r="IR113">
        <v>1.5010837208894099</v>
      </c>
      <c r="IS113">
        <v>1.48333433064696</v>
      </c>
      <c r="IT113">
        <v>1.4227394689663899</v>
      </c>
      <c r="IU113">
        <v>1.5137599761283</v>
      </c>
      <c r="IV113">
        <v>1.51055692386986</v>
      </c>
      <c r="IW113">
        <v>1.5597256829005299</v>
      </c>
      <c r="IX113">
        <v>1.5459952272558599</v>
      </c>
      <c r="IY113">
        <v>1.5082767457576201</v>
      </c>
      <c r="IZ113">
        <v>1.4928972918546599</v>
      </c>
      <c r="JA113">
        <v>1.5141111900983499</v>
      </c>
      <c r="JB113">
        <v>1.55063161867194</v>
      </c>
      <c r="JC113">
        <v>1.56779067902697</v>
      </c>
      <c r="JD113">
        <v>1.4798712587773499</v>
      </c>
      <c r="JE113">
        <v>1.4832525509288099</v>
      </c>
      <c r="JF113">
        <v>1.43624493065478</v>
      </c>
      <c r="JG113">
        <v>1.4771051096765699</v>
      </c>
      <c r="JH113">
        <v>1.5794448074666001</v>
      </c>
      <c r="JI113">
        <v>1.55248374977161</v>
      </c>
      <c r="JJ113">
        <v>1.58867473153419</v>
      </c>
      <c r="JK113">
        <v>1.58881303994968</v>
      </c>
      <c r="JL113">
        <v>1.61999921211713</v>
      </c>
      <c r="JM113">
        <v>1.5940369540818</v>
      </c>
      <c r="JN113">
        <v>1.58007928582707</v>
      </c>
      <c r="JO113">
        <v>1.5608711767307699</v>
      </c>
      <c r="JP113">
        <v>1.6032464733168601</v>
      </c>
      <c r="JQ113">
        <v>1.6069698467198299</v>
      </c>
      <c r="JR113">
        <v>1.6015495557535</v>
      </c>
      <c r="JS113">
        <v>1.59883604494152</v>
      </c>
      <c r="JT113">
        <v>1.5630234034863599</v>
      </c>
      <c r="JU113">
        <v>1.56349718899363</v>
      </c>
      <c r="JV113">
        <v>1.5816462093167201</v>
      </c>
      <c r="JW113">
        <v>1.6109566395858801</v>
      </c>
      <c r="JX113">
        <v>1.48365845387665</v>
      </c>
      <c r="JY113">
        <v>1.5343765212260601</v>
      </c>
      <c r="JZ113">
        <v>1.4649821378039101</v>
      </c>
      <c r="KA113">
        <v>1.5048853856500399</v>
      </c>
      <c r="KB113">
        <v>1.50581790074618</v>
      </c>
      <c r="KC113">
        <v>1.5618373240985099</v>
      </c>
      <c r="KD113">
        <v>1.4592115029244901</v>
      </c>
      <c r="KE113">
        <v>1.5107674512186</v>
      </c>
      <c r="KF113">
        <v>1.5079651947061801</v>
      </c>
      <c r="KG113">
        <v>1.5581873545217499</v>
      </c>
      <c r="KH113">
        <v>1.4712142677984601</v>
      </c>
      <c r="KI113">
        <v>1.49983751398132</v>
      </c>
      <c r="KJ113">
        <v>1.49116312643788</v>
      </c>
      <c r="KK113">
        <v>1.5508109091873601</v>
      </c>
      <c r="KL113">
        <v>1.4562352383782</v>
      </c>
      <c r="KM113">
        <v>1.51446125566204</v>
      </c>
      <c r="KN113">
        <v>1.5114237452038899</v>
      </c>
      <c r="KO113">
        <v>1.5553674821283301</v>
      </c>
      <c r="KP113">
        <v>1.6478345437283899</v>
      </c>
      <c r="KR113">
        <v>1.6108404080536201</v>
      </c>
      <c r="KT113">
        <v>1.69333492231222</v>
      </c>
      <c r="KU113">
        <v>1.75502798893417</v>
      </c>
      <c r="KV113">
        <v>1.64069503090099</v>
      </c>
      <c r="KX113">
        <v>1.63293025808252</v>
      </c>
      <c r="KZ113">
        <v>1.67158265020856</v>
      </c>
      <c r="LA113">
        <v>1.7591369890419699</v>
      </c>
      <c r="LD113">
        <v>1.5237149484486401</v>
      </c>
      <c r="LE113">
        <v>1.5358094430436799</v>
      </c>
      <c r="LF113">
        <v>1.4612226577060199</v>
      </c>
      <c r="LG113">
        <v>1.5041584754049899</v>
      </c>
      <c r="LH113">
        <v>1.4574076371928799</v>
      </c>
      <c r="LI113">
        <v>1.5004937298244401</v>
      </c>
      <c r="LK113">
        <v>1.6042850068982299</v>
      </c>
      <c r="LL113">
        <v>1.45572443527447</v>
      </c>
      <c r="LM113">
        <v>1.4939731471576101</v>
      </c>
      <c r="LN113">
        <v>1.4703900419610501</v>
      </c>
      <c r="LO113">
        <v>1.4987659974566101</v>
      </c>
      <c r="LP113">
        <v>1.46706939530777</v>
      </c>
      <c r="LQ113">
        <v>1.51700937427296</v>
      </c>
      <c r="LR113">
        <v>1.74287345666877</v>
      </c>
      <c r="LS113">
        <v>1.6122618456669</v>
      </c>
      <c r="LT113">
        <v>1.4547879464292499</v>
      </c>
      <c r="LU113">
        <v>1.5515620588549</v>
      </c>
      <c r="LV113">
        <v>1.63156236311425</v>
      </c>
      <c r="LW113">
        <v>1.50127402949587</v>
      </c>
      <c r="LX113">
        <v>1.49279882805029</v>
      </c>
      <c r="LY113">
        <v>1.5063306122195901</v>
      </c>
      <c r="LZ113">
        <v>1.5027298929621999</v>
      </c>
      <c r="MA113">
        <v>1.4807832242296399</v>
      </c>
      <c r="MB113">
        <v>1.4594789250670199</v>
      </c>
      <c r="MC113">
        <v>1.4746487777735</v>
      </c>
      <c r="ME113">
        <v>1.4936090813516101</v>
      </c>
      <c r="MF113">
        <v>1.4793474315456401</v>
      </c>
      <c r="MG113">
        <v>1.5152359765260901</v>
      </c>
      <c r="MH113">
        <v>1.4919952650097399</v>
      </c>
      <c r="MI113">
        <v>1.4879335449706701</v>
      </c>
      <c r="MJ113">
        <v>1.5071041736219599</v>
      </c>
      <c r="MK113">
        <v>1.4790155318898901</v>
      </c>
      <c r="MM113">
        <v>1.50730404516268</v>
      </c>
      <c r="MN113">
        <v>1.4101208978645099</v>
      </c>
      <c r="MO113">
        <v>1.36659387120732</v>
      </c>
      <c r="MP113">
        <v>1.3301277610106901</v>
      </c>
      <c r="MQ113">
        <v>1.37368419442998</v>
      </c>
      <c r="MR113">
        <v>1.3696622903915401</v>
      </c>
      <c r="MS113">
        <v>1.33127564416688</v>
      </c>
      <c r="MT113">
        <v>1.54232797573495</v>
      </c>
      <c r="MU113">
        <v>1.3894455915695501</v>
      </c>
      <c r="MV113">
        <v>1.3245621195892201</v>
      </c>
      <c r="MW113">
        <v>1.37912068135232</v>
      </c>
      <c r="MX113">
        <v>1.3887662561561001</v>
      </c>
      <c r="MY113">
        <v>1.3389161483038601</v>
      </c>
      <c r="MZ113">
        <v>1.4233725258816701</v>
      </c>
      <c r="NA113">
        <v>1.37958687655409</v>
      </c>
      <c r="NB113">
        <v>1.3406074684236</v>
      </c>
      <c r="NC113">
        <v>1.3871099888967899</v>
      </c>
      <c r="ND113">
        <v>1.3615990346426501</v>
      </c>
      <c r="NE113">
        <v>1.3367894512690299</v>
      </c>
      <c r="NF113">
        <v>1.6072850038295401</v>
      </c>
      <c r="NG113">
        <v>1.3864992692615601</v>
      </c>
      <c r="NH113">
        <v>1.74067443332685</v>
      </c>
      <c r="NI113">
        <v>1.4096162111456201</v>
      </c>
      <c r="NJ113">
        <v>1.5368498056176301</v>
      </c>
      <c r="NK113">
        <v>1.40683627816621</v>
      </c>
      <c r="NL113">
        <v>1.5649683755641</v>
      </c>
      <c r="NM113">
        <v>1.3518213169928099</v>
      </c>
      <c r="NO113">
        <v>1.51751261514917</v>
      </c>
      <c r="NP113">
        <v>1.49211954633594</v>
      </c>
      <c r="NQ113">
        <v>1.46512444269344</v>
      </c>
      <c r="NR113">
        <v>1.4369341137214799</v>
      </c>
      <c r="NS113">
        <v>1.37611828127682</v>
      </c>
      <c r="NT113">
        <v>1.55139921056904</v>
      </c>
      <c r="NU113">
        <v>1.38375947984857</v>
      </c>
      <c r="NV113">
        <v>1.3261823422507599</v>
      </c>
      <c r="NW113">
        <v>1.3231744139285699</v>
      </c>
      <c r="NY113">
        <v>1.5383571535376499</v>
      </c>
      <c r="NZ113">
        <v>1.3842404695117101</v>
      </c>
      <c r="OA113">
        <v>1.4307357382874799</v>
      </c>
      <c r="OB113">
        <v>1.4617576900734599</v>
      </c>
      <c r="OC113">
        <v>1.37822265845486</v>
      </c>
      <c r="OD113">
        <v>1.4969162364400199</v>
      </c>
      <c r="OE113">
        <v>1.5872298051284299</v>
      </c>
      <c r="OF113">
        <v>1.4995468158752501</v>
      </c>
      <c r="OG113">
        <v>1.5748076602261201</v>
      </c>
      <c r="OH113">
        <v>1.49339621027787</v>
      </c>
      <c r="OI113">
        <v>1.5976472094294001</v>
      </c>
      <c r="OJ113">
        <v>1.5043008440712899</v>
      </c>
      <c r="OK113">
        <v>1.6024692180030999</v>
      </c>
      <c r="OL113">
        <v>1.4901729177284699</v>
      </c>
      <c r="OM113">
        <v>1.58375371974611</v>
      </c>
      <c r="ON113">
        <v>1.49527861930675</v>
      </c>
      <c r="OO113">
        <v>1.5688074170712001</v>
      </c>
      <c r="OP113">
        <v>1.4799668485301101</v>
      </c>
      <c r="OQ113">
        <v>1.59012798372885</v>
      </c>
      <c r="OR113">
        <v>1.49843466719687</v>
      </c>
      <c r="OS113">
        <v>1.60012014281029</v>
      </c>
      <c r="OT113">
        <v>1.4836903927871601</v>
      </c>
      <c r="OU113">
        <v>1.5830656391378599</v>
      </c>
      <c r="OV113">
        <v>1.63980645965236</v>
      </c>
      <c r="OX113">
        <v>1.63899455150548</v>
      </c>
      <c r="PB113">
        <v>1.6538478340276599</v>
      </c>
      <c r="PD113">
        <v>1.6211075086342699</v>
      </c>
      <c r="PF113">
        <v>1.62046144447368</v>
      </c>
      <c r="PH113">
        <v>1.6491514357600201</v>
      </c>
      <c r="PJ113">
        <v>1.56550254802747</v>
      </c>
      <c r="PL113">
        <v>1.56401888675388</v>
      </c>
      <c r="PM113">
        <v>1.65715238593072</v>
      </c>
      <c r="PO113">
        <v>1.66078919782306</v>
      </c>
      <c r="PP113">
        <v>1.5642090297748199</v>
      </c>
      <c r="PT113">
        <v>1.5522861859881301</v>
      </c>
      <c r="PU113">
        <v>1.65603187632245</v>
      </c>
      <c r="PV113">
        <v>1.55855422304111</v>
      </c>
      <c r="PW113">
        <v>1.66084846287993</v>
      </c>
      <c r="PX113">
        <v>1.5650060904499901</v>
      </c>
      <c r="PZ113">
        <v>1.56794816233695</v>
      </c>
      <c r="QA113">
        <v>1.67029325034591</v>
      </c>
      <c r="QD113">
        <v>1.66585702961772</v>
      </c>
      <c r="QJ113">
        <v>1.6581937913773199</v>
      </c>
      <c r="QP113">
        <v>1.66375942968951</v>
      </c>
      <c r="QV113">
        <v>1.5282747925235001</v>
      </c>
      <c r="QW113">
        <v>1.50343413001397</v>
      </c>
      <c r="QX113">
        <v>1.5220519085447901</v>
      </c>
      <c r="QY113">
        <v>1.53402623144877</v>
      </c>
      <c r="QZ113">
        <v>1.46446210443154</v>
      </c>
      <c r="RA113">
        <v>1.4999102222576099</v>
      </c>
      <c r="RB113">
        <v>1.4851729713295401</v>
      </c>
      <c r="RC113">
        <v>1.49215103539446</v>
      </c>
      <c r="RD113">
        <v>1.5738180311618399</v>
      </c>
      <c r="RE113">
        <v>1.50401481470928</v>
      </c>
      <c r="RF113">
        <v>1.54023593972151</v>
      </c>
      <c r="RG113">
        <v>1.52887242853327</v>
      </c>
      <c r="RH113">
        <v>1.4961398100822201</v>
      </c>
      <c r="RI113">
        <v>1.48983935097211</v>
      </c>
      <c r="RJ113">
        <v>1.4849390392975801</v>
      </c>
      <c r="RK113">
        <v>1.47661390039703</v>
      </c>
      <c r="RL113">
        <v>1.6707941463121401</v>
      </c>
      <c r="RM113">
        <v>1.5029935515331401</v>
      </c>
      <c r="RN113">
        <v>1.62649115440972</v>
      </c>
      <c r="RO113">
        <v>1.6830263401483601</v>
      </c>
      <c r="RP113">
        <v>1.5845208220149301</v>
      </c>
      <c r="RQ113">
        <v>1.6712484739072899</v>
      </c>
      <c r="RR113">
        <v>1.5764843179983901</v>
      </c>
      <c r="RS113">
        <v>1.6738130356449199</v>
      </c>
      <c r="RT113">
        <v>1.68032919438034</v>
      </c>
      <c r="RU113">
        <v>1.68758779948624</v>
      </c>
      <c r="RV113">
        <v>1.6352511382927299</v>
      </c>
      <c r="RW113">
        <v>1.6804186424701999</v>
      </c>
      <c r="RX113">
        <v>1.5692667616100999</v>
      </c>
      <c r="RY113">
        <v>1.6614607898535501</v>
      </c>
      <c r="RZ113">
        <v>1.7010947333013</v>
      </c>
      <c r="SA113">
        <v>1.6860623117718101</v>
      </c>
      <c r="SB113">
        <v>1.47103135117499</v>
      </c>
      <c r="SC113">
        <v>1.5446538361697899</v>
      </c>
      <c r="SD113">
        <v>1.4643542797102</v>
      </c>
      <c r="SE113">
        <v>1.5459886501859299</v>
      </c>
      <c r="SF113">
        <v>1.44725983944199</v>
      </c>
      <c r="SG113">
        <v>1.54906564164436</v>
      </c>
      <c r="SH113">
        <v>1.53959524388307</v>
      </c>
      <c r="SI113">
        <v>1.5465062171036199</v>
      </c>
      <c r="SJ113">
        <v>1.4422951836033699</v>
      </c>
      <c r="SK113">
        <v>1.5352204860271801</v>
      </c>
      <c r="SL113">
        <v>1.43591277473833</v>
      </c>
      <c r="SM113">
        <v>1.54510622035703</v>
      </c>
      <c r="SN113">
        <v>1.5298060578928001</v>
      </c>
      <c r="SO113">
        <v>1.5429956516589001</v>
      </c>
      <c r="SP113">
        <v>1.51088907506996</v>
      </c>
      <c r="SQ113">
        <v>1.5528898856914299</v>
      </c>
      <c r="SR113">
        <v>1.45783825929038</v>
      </c>
      <c r="SS113">
        <v>1.5089787766522</v>
      </c>
      <c r="ST113">
        <v>1.4802143758552699</v>
      </c>
      <c r="SU113">
        <v>1.54954020899761</v>
      </c>
      <c r="SV113">
        <v>1.61844073204557</v>
      </c>
      <c r="SW113">
        <v>1.55454364557799</v>
      </c>
      <c r="SX113">
        <v>1.4863905805612201</v>
      </c>
      <c r="SY113">
        <v>1.5240129705190699</v>
      </c>
      <c r="SZ113">
        <v>1.4701627559288299</v>
      </c>
      <c r="TA113">
        <v>1.5558752575277</v>
      </c>
      <c r="TB113">
        <v>1.6231959751507199</v>
      </c>
      <c r="TC113">
        <v>1.57688033894739</v>
      </c>
      <c r="TD113">
        <v>1.4827965951596001</v>
      </c>
      <c r="TE113">
        <v>1.5210668779980101</v>
      </c>
      <c r="TF113">
        <v>1.4749178551537101</v>
      </c>
      <c r="TG113">
        <v>1.5549525533209501</v>
      </c>
      <c r="TH113">
        <v>1.5767236533273801</v>
      </c>
      <c r="TI113">
        <v>1.57202178980444</v>
      </c>
      <c r="TJ113">
        <v>1.59458609739066</v>
      </c>
      <c r="TL113">
        <v>1.5907209635164199</v>
      </c>
      <c r="TN113">
        <v>1.58412508673626</v>
      </c>
      <c r="TP113">
        <v>1.6346286735214599</v>
      </c>
      <c r="TR113">
        <v>1.59196516349674</v>
      </c>
      <c r="TT113">
        <v>1.59212021154498</v>
      </c>
      <c r="TV113">
        <v>1.6230808298045001</v>
      </c>
      <c r="UL113">
        <v>1.4999942481311199</v>
      </c>
      <c r="UM113">
        <v>1.5871128194041999</v>
      </c>
      <c r="UN113">
        <v>1.50415690313831</v>
      </c>
      <c r="UO113">
        <v>1.5551471369911201</v>
      </c>
      <c r="UP113">
        <v>1.5082572083652399</v>
      </c>
      <c r="UQ113">
        <v>1.5867910017428499</v>
      </c>
      <c r="UR113">
        <v>1.4975838443707301</v>
      </c>
      <c r="US113">
        <v>1.5924286942250701</v>
      </c>
      <c r="UT113">
        <v>1.50140679232814</v>
      </c>
      <c r="UU113">
        <v>1.5897555699675101</v>
      </c>
      <c r="UV113">
        <v>1.52198922728771</v>
      </c>
      <c r="UW113">
        <v>1.5629420553381399</v>
      </c>
      <c r="UX113">
        <v>1.5122883715842099</v>
      </c>
      <c r="UY113">
        <v>1.5908822666103799</v>
      </c>
      <c r="UZ113">
        <v>1.48678762237041</v>
      </c>
      <c r="VA113">
        <v>1.5912814295687701</v>
      </c>
      <c r="VB113">
        <v>1.5032859673508601</v>
      </c>
      <c r="VC113">
        <v>1.59168202750483</v>
      </c>
      <c r="VD113">
        <v>1.50844112703644</v>
      </c>
      <c r="VE113">
        <v>1.5314344280260599</v>
      </c>
      <c r="VF113">
        <v>1.5003888033106101</v>
      </c>
      <c r="VG113">
        <v>1.5247202769506201</v>
      </c>
      <c r="VH113">
        <v>1.4815761352729799</v>
      </c>
      <c r="VI113">
        <v>1.52279942805682</v>
      </c>
      <c r="VJ113">
        <v>1.4950761033573601</v>
      </c>
      <c r="VK113">
        <v>1.51952399208185</v>
      </c>
      <c r="VL113">
        <v>1.5878181179170401</v>
      </c>
      <c r="VM113">
        <v>1.57736335118556</v>
      </c>
      <c r="VN113">
        <v>1.49256837247289</v>
      </c>
      <c r="VO113">
        <v>1.5096289502300999</v>
      </c>
      <c r="VP113">
        <v>1.46481010402182</v>
      </c>
      <c r="VQ113">
        <v>1.5067649565024701</v>
      </c>
      <c r="VR113">
        <v>1.4899718642717299</v>
      </c>
      <c r="VS113">
        <v>1.51051624274015</v>
      </c>
      <c r="VT113">
        <v>1.5674911405332901</v>
      </c>
      <c r="VU113">
        <v>1.5682269300102101</v>
      </c>
      <c r="VV113">
        <v>1.4619059301431201</v>
      </c>
      <c r="VW113">
        <v>1.4792382017338099</v>
      </c>
      <c r="VX113">
        <v>1.4672610321176101</v>
      </c>
      <c r="VY113">
        <v>1.4761951714669499</v>
      </c>
      <c r="VZ113">
        <v>1.4366123388204901</v>
      </c>
      <c r="WA113">
        <v>1.4972476780369499</v>
      </c>
      <c r="WB113">
        <v>1.4837395551119099</v>
      </c>
      <c r="WC113">
        <v>1.47515228433534</v>
      </c>
      <c r="WD113">
        <v>1.5274850919018801</v>
      </c>
      <c r="WE113">
        <v>1.5084951391833901</v>
      </c>
      <c r="WF113">
        <v>1.4439434884558899</v>
      </c>
      <c r="WG113">
        <v>1.46401070576613</v>
      </c>
      <c r="WH113">
        <v>1.4483523508400999</v>
      </c>
      <c r="WI113">
        <v>1.4665136036297499</v>
      </c>
      <c r="WJ113">
        <v>1.4341304424597801</v>
      </c>
      <c r="WK113">
        <v>1.47549601205836</v>
      </c>
      <c r="WL113">
        <v>1.43227573160704</v>
      </c>
      <c r="WM113">
        <v>1.50423867833041</v>
      </c>
      <c r="WN113">
        <v>1.4706669633545599</v>
      </c>
      <c r="WO113">
        <v>1.46740172968628</v>
      </c>
      <c r="WP113">
        <v>1.52069968444616</v>
      </c>
      <c r="WQ113">
        <v>1.5098302347261701</v>
      </c>
      <c r="WR113">
        <v>1.4366506228101901</v>
      </c>
      <c r="WS113">
        <v>1.4593032438883899</v>
      </c>
      <c r="WT113">
        <v>1.44025783407625</v>
      </c>
      <c r="WU113">
        <v>1.4616218473134399</v>
      </c>
      <c r="WV113">
        <v>1.52446514231963</v>
      </c>
      <c r="WW113">
        <v>1.57968711328102</v>
      </c>
      <c r="WX113">
        <v>1.50771805573477</v>
      </c>
      <c r="WY113">
        <v>1.5417632692865</v>
      </c>
      <c r="WZ113">
        <v>1.4783167663365899</v>
      </c>
      <c r="XA113">
        <v>1.57030061748112</v>
      </c>
      <c r="XB113">
        <v>1.4985310408191901</v>
      </c>
      <c r="XC113">
        <v>1.5820010457057301</v>
      </c>
      <c r="XD113">
        <v>1.47981181527604</v>
      </c>
      <c r="XE113">
        <v>1.57819922139698</v>
      </c>
      <c r="XF113">
        <v>1.7392945611314701</v>
      </c>
      <c r="XG113">
        <v>1.60513231385838</v>
      </c>
      <c r="XH113">
        <v>1.48101529353446</v>
      </c>
      <c r="XI113">
        <v>1.5429130696293301</v>
      </c>
      <c r="XJ113">
        <v>1.4810512550936701</v>
      </c>
      <c r="XK113">
        <v>1.57335706796241</v>
      </c>
      <c r="XL113">
        <v>1.51815018675331</v>
      </c>
      <c r="XM113">
        <v>1.58075309146011</v>
      </c>
      <c r="XN113">
        <v>1.4824874257940199</v>
      </c>
      <c r="XO113">
        <v>1.5797410556198399</v>
      </c>
      <c r="XP113">
        <v>1.70304449855131</v>
      </c>
      <c r="XQ113">
        <v>1.6033813737456599</v>
      </c>
      <c r="XR113">
        <v>1.5146727818969701</v>
      </c>
      <c r="XS113">
        <v>1.60083661725516</v>
      </c>
      <c r="XT113">
        <v>1.49885442879782</v>
      </c>
      <c r="XU113">
        <v>1.60222437943081</v>
      </c>
      <c r="XV113">
        <v>1.5086267394719</v>
      </c>
      <c r="XW113">
        <v>1.59292939843357</v>
      </c>
      <c r="XX113">
        <v>1.51900367663539</v>
      </c>
      <c r="XY113">
        <v>1.61563281387913</v>
      </c>
      <c r="XZ113">
        <v>1.5016492189721999</v>
      </c>
      <c r="YA113">
        <v>1.60711558481617</v>
      </c>
      <c r="YB113">
        <v>1.5056053200368</v>
      </c>
      <c r="YC113">
        <v>1.59458399003427</v>
      </c>
      <c r="YD113">
        <v>1.5123764559628501</v>
      </c>
      <c r="YE113">
        <v>1.6149909905580699</v>
      </c>
      <c r="YT113">
        <v>1.52760462859804</v>
      </c>
      <c r="YU113">
        <v>1.6113304353354201</v>
      </c>
      <c r="YV113">
        <v>1.5549943825669801</v>
      </c>
      <c r="YW113">
        <v>1.6011326839761399</v>
      </c>
      <c r="YX113">
        <v>1.53293165387024</v>
      </c>
      <c r="YY113">
        <v>1.62637791254521</v>
      </c>
      <c r="YZ113">
        <v>1.5009710655301101</v>
      </c>
      <c r="ZA113">
        <v>1.6402643841198601</v>
      </c>
      <c r="ZB113">
        <v>1.53810683127795</v>
      </c>
      <c r="ZC113">
        <v>1.59625429775313</v>
      </c>
      <c r="ZD113">
        <v>1.5218336541558</v>
      </c>
      <c r="ZE113">
        <v>1.6251399407824501</v>
      </c>
      <c r="ZF113">
        <v>1.5020196443404099</v>
      </c>
      <c r="ZG113">
        <v>1.61186263239789</v>
      </c>
      <c r="ZH113">
        <v>1.6664676963813501</v>
      </c>
      <c r="ZI113">
        <v>1.80464702669265</v>
      </c>
      <c r="ZJ113">
        <v>1.6613508997003399</v>
      </c>
      <c r="ZK113">
        <v>1.8231654133086099</v>
      </c>
      <c r="ZL113">
        <v>1.67951343561372</v>
      </c>
      <c r="ZM113">
        <v>1.7549647548496701</v>
      </c>
      <c r="ZN113">
        <v>1.67448481460944</v>
      </c>
      <c r="ZO113">
        <v>1.8099003637111499</v>
      </c>
      <c r="ZP113">
        <v>1.66533772492508</v>
      </c>
      <c r="ZQ113">
        <v>1.8097462709129399</v>
      </c>
      <c r="ZR113">
        <v>1.66664684595318</v>
      </c>
      <c r="ZS113">
        <v>1.77198402776951</v>
      </c>
      <c r="ZT113">
        <v>1.66158858927248</v>
      </c>
      <c r="ZU113">
        <v>1.8203796915231301</v>
      </c>
      <c r="ZV113">
        <v>1.5101384825389501</v>
      </c>
      <c r="ZW113">
        <v>1.60668114373855</v>
      </c>
      <c r="ZX113">
        <v>1.5023149761741399</v>
      </c>
      <c r="ZY113">
        <v>1.56749193674694</v>
      </c>
      <c r="ZZ113">
        <v>1.51052203495022</v>
      </c>
      <c r="AAA113">
        <v>1.6228846921066</v>
      </c>
      <c r="AAB113">
        <v>1.50382958777589</v>
      </c>
      <c r="AAC113">
        <v>1.6165596472547299</v>
      </c>
      <c r="AAD113">
        <v>1.50160907254414</v>
      </c>
      <c r="AAE113">
        <v>1.62338828863217</v>
      </c>
      <c r="AAF113">
        <v>1.5227688766157601</v>
      </c>
      <c r="AAH113">
        <v>1.50927930757266</v>
      </c>
      <c r="AAI113">
        <v>1.6315746759451299</v>
      </c>
      <c r="AAJ113">
        <v>1.50460597930609</v>
      </c>
      <c r="AAK113">
        <v>1.62603924520372</v>
      </c>
      <c r="AAL113">
        <v>1.50504783792922</v>
      </c>
      <c r="AAM113">
        <v>1.63427139923361</v>
      </c>
      <c r="AAN113">
        <v>1.52372461057224</v>
      </c>
      <c r="AAO113">
        <v>1.5639874487950201</v>
      </c>
      <c r="AAP113">
        <v>1.5091596050010301</v>
      </c>
      <c r="AAQ113">
        <v>1.6244345639223901</v>
      </c>
      <c r="AAR113">
        <v>1.49955884072613</v>
      </c>
      <c r="AAS113">
        <v>1.61535237525845</v>
      </c>
      <c r="AAT113">
        <v>1.50808449375163</v>
      </c>
      <c r="AAU113">
        <v>1.6186589311048201</v>
      </c>
      <c r="AAV113">
        <v>1.3643597257700399</v>
      </c>
      <c r="AAW113">
        <v>1.4126001581109899</v>
      </c>
      <c r="AAX113">
        <v>1.3433725620768999</v>
      </c>
      <c r="AAY113">
        <v>1.4059450323347</v>
      </c>
      <c r="AAZ113">
        <v>1.43182300135054</v>
      </c>
      <c r="ABA113">
        <v>1.3840978001500399</v>
      </c>
      <c r="ABB113">
        <v>1.4197013655452899</v>
      </c>
      <c r="ABC113">
        <v>1.42011338057956</v>
      </c>
      <c r="ABD113">
        <v>1.33238782020825</v>
      </c>
      <c r="ABE113">
        <v>1.4288885848947399</v>
      </c>
      <c r="ABF113">
        <v>1.3831489096867799</v>
      </c>
      <c r="ABG113">
        <v>1.4022638348373599</v>
      </c>
      <c r="ABH113">
        <v>1.3418425520433199</v>
      </c>
      <c r="ABI113">
        <v>1.41877997409753</v>
      </c>
      <c r="ABJ113">
        <v>1.4045789394884001</v>
      </c>
      <c r="ABK113">
        <v>1.3924963756433999</v>
      </c>
      <c r="ABL113">
        <v>1.42422976933604</v>
      </c>
      <c r="ABM113">
        <v>1.4255596417471299</v>
      </c>
      <c r="ABN113">
        <v>1.3226930142323099</v>
      </c>
      <c r="ABO113">
        <v>1.43115183122587</v>
      </c>
      <c r="ABP113">
        <v>1.34509872063143</v>
      </c>
      <c r="ABQ113">
        <v>1.4142322618419501</v>
      </c>
      <c r="ABR113">
        <v>1.3420541867721301</v>
      </c>
      <c r="ABS113">
        <v>1.41019683819565</v>
      </c>
      <c r="ABT113">
        <v>1.38090591221704</v>
      </c>
      <c r="ABU113">
        <v>1.38489410368779</v>
      </c>
      <c r="ABV113">
        <v>1.40830800620412</v>
      </c>
      <c r="ABW113">
        <v>1.41899505189115</v>
      </c>
      <c r="ABX113">
        <v>1.3310071057122299</v>
      </c>
      <c r="ABY113">
        <v>1.4207734176223901</v>
      </c>
      <c r="ABZ113">
        <v>1.38407535197412</v>
      </c>
      <c r="ACA113">
        <v>1.40964245925652</v>
      </c>
      <c r="ACB113">
        <v>1.52191377705992</v>
      </c>
      <c r="ACC113">
        <v>1.5939803266354999</v>
      </c>
      <c r="ACD113">
        <v>1.5159101785512099</v>
      </c>
      <c r="ACE113">
        <v>1.5585902711600601</v>
      </c>
      <c r="ACF113">
        <v>1.57791488331119</v>
      </c>
      <c r="ACG113">
        <v>1.6062493743779001</v>
      </c>
      <c r="ACH113">
        <v>1.49866866800258</v>
      </c>
      <c r="ACI113">
        <v>1.6094912529130501</v>
      </c>
      <c r="ACJ113">
        <v>1.4969809718396101</v>
      </c>
      <c r="ACK113">
        <v>1.6034493702200501</v>
      </c>
      <c r="ACL113">
        <v>1.49292100673449</v>
      </c>
      <c r="ACM113">
        <v>1.5634303251172299</v>
      </c>
      <c r="ACN113">
        <v>1.58216706735127</v>
      </c>
      <c r="ACO113">
        <v>1.6154943603365499</v>
      </c>
      <c r="ACP113">
        <v>1.5072117090428101</v>
      </c>
      <c r="ACQ113">
        <v>1.6160793655899299</v>
      </c>
      <c r="ACR113">
        <v>1.4945514096232499</v>
      </c>
      <c r="ACS113">
        <v>1.60800782773451</v>
      </c>
      <c r="ADH113">
        <v>1.5371896539004499</v>
      </c>
      <c r="ADI113">
        <v>1.59976047951163</v>
      </c>
      <c r="ADJ113">
        <v>1.5227804359603601</v>
      </c>
      <c r="ADK113">
        <v>1.5978819120241701</v>
      </c>
      <c r="ADL113">
        <v>1.53157210673202</v>
      </c>
      <c r="ADM113">
        <v>1.6052949328513899</v>
      </c>
      <c r="ADN113">
        <v>1.59124985188171</v>
      </c>
      <c r="ADO113">
        <v>1.60353289889884</v>
      </c>
      <c r="ADP113">
        <v>1.53764733713493</v>
      </c>
      <c r="ADQ113">
        <v>1.59054122932811</v>
      </c>
      <c r="ADR113">
        <v>1.5308969845370799</v>
      </c>
      <c r="ADS113">
        <v>1.60164614333337</v>
      </c>
      <c r="ADT113">
        <v>1.5290415458428099</v>
      </c>
      <c r="ADU113">
        <v>1.59611255934511</v>
      </c>
      <c r="ADV113">
        <v>1.5372117718198099</v>
      </c>
      <c r="ADW113">
        <v>1.6022456521659501</v>
      </c>
      <c r="ADX113">
        <v>1.5247523475371201</v>
      </c>
      <c r="ADY113">
        <v>1.6232599803522501</v>
      </c>
      <c r="AED113">
        <v>1.7036343114250501</v>
      </c>
      <c r="AEJ113">
        <v>1.71053729880837</v>
      </c>
      <c r="AEP113">
        <v>1.6223424217518201</v>
      </c>
      <c r="AET113">
        <v>1.74967439148771</v>
      </c>
      <c r="AEV113">
        <v>1.6191574823485899</v>
      </c>
      <c r="AEX113">
        <v>1.6326239303041901</v>
      </c>
      <c r="AFB113">
        <v>1.7479771073500601</v>
      </c>
    </row>
    <row r="114" spans="1:837" x14ac:dyDescent="0.45">
      <c r="A114" t="s">
        <v>355</v>
      </c>
      <c r="B114" t="s">
        <v>356</v>
      </c>
      <c r="C114" t="s">
        <v>333</v>
      </c>
      <c r="D114">
        <v>40</v>
      </c>
      <c r="E114" s="1" cm="1">
        <f t="array" ref="E114">SUMPRODUCT($H114:$AFE114,$H$2:$AFE$2)/SUMPRODUCT(--($H114:$AFE114&lt;&gt;""),$H$2:$AFE$2)</f>
        <v>1.3181134226981368</v>
      </c>
      <c r="F114" s="1" cm="1">
        <f t="array" ref="F114">SUMPRODUCT($H114:$AFE114,$G$2:$AFD$2)/SUMPRODUCT(--($H114:$AFE114&lt;&gt;""),$G$2:$AFD$2)</f>
        <v>1.3523374986737307</v>
      </c>
      <c r="G114" s="1">
        <f t="shared" si="1"/>
        <v>0</v>
      </c>
      <c r="H114">
        <v>1.3164134791240101</v>
      </c>
      <c r="I114">
        <v>1.3185115582287901</v>
      </c>
      <c r="J114">
        <v>1.245693122289</v>
      </c>
      <c r="K114">
        <v>1.2717299132412001</v>
      </c>
      <c r="L114">
        <v>1.37318712429201</v>
      </c>
      <c r="M114">
        <v>1.31479147636569</v>
      </c>
      <c r="N114">
        <v>1.3322352200029699</v>
      </c>
      <c r="O114">
        <v>1.3714902268240401</v>
      </c>
      <c r="P114">
        <v>1.24059869448809</v>
      </c>
      <c r="Q114">
        <v>1.2742868858662899</v>
      </c>
      <c r="R114">
        <v>1.3424160911937399</v>
      </c>
      <c r="S114">
        <v>1.3113690589503</v>
      </c>
      <c r="T114">
        <v>1.3468295094307801</v>
      </c>
      <c r="U114">
        <v>1.3479049302244099</v>
      </c>
      <c r="V114">
        <v>1.2785494669876001</v>
      </c>
      <c r="W114">
        <v>1.27802232410159</v>
      </c>
      <c r="X114">
        <v>1.20756895987597</v>
      </c>
      <c r="Y114">
        <v>1.23619520725938</v>
      </c>
      <c r="Z114">
        <v>1.33339208136746</v>
      </c>
      <c r="AA114">
        <v>1.2801826653639401</v>
      </c>
      <c r="AB114">
        <v>1.2945257382918101</v>
      </c>
      <c r="AC114">
        <v>1.33400014849735</v>
      </c>
      <c r="AD114">
        <v>1.2035142556320499</v>
      </c>
      <c r="AE114">
        <v>1.24029001032896</v>
      </c>
      <c r="AF114">
        <v>1.3104717197696001</v>
      </c>
      <c r="AG114">
        <v>1.2754223035299399</v>
      </c>
      <c r="AH114">
        <v>1.3146979452644201</v>
      </c>
      <c r="AI114">
        <v>1.3077713386037</v>
      </c>
      <c r="AJ114">
        <v>1.30978277869777</v>
      </c>
      <c r="AK114">
        <v>1.31577259996535</v>
      </c>
      <c r="AL114">
        <v>1.23865798721425</v>
      </c>
      <c r="AM114">
        <v>1.27426669660869</v>
      </c>
      <c r="AN114">
        <v>1.3666661219832501</v>
      </c>
      <c r="AO114">
        <v>1.3120592441257</v>
      </c>
      <c r="AP114">
        <v>1.3300980850331701</v>
      </c>
      <c r="AQ114">
        <v>1.3761753139827499</v>
      </c>
      <c r="AR114">
        <v>1.23670926557845</v>
      </c>
      <c r="AS114">
        <v>1.27434928617682</v>
      </c>
      <c r="AT114">
        <v>1.3445829133435101</v>
      </c>
      <c r="AU114">
        <v>1.3083892139611299</v>
      </c>
      <c r="AV114">
        <v>1.34832157361839</v>
      </c>
      <c r="AW114">
        <v>1.3471922581500499</v>
      </c>
      <c r="AX114">
        <v>1.27623823873475</v>
      </c>
      <c r="AY114">
        <v>1.3049387437531099</v>
      </c>
      <c r="AZ114">
        <v>1.22922609941904</v>
      </c>
      <c r="BA114">
        <v>1.27467155151033</v>
      </c>
      <c r="BB114">
        <v>1.23804592352955</v>
      </c>
      <c r="BC114">
        <v>1.3212546117767301</v>
      </c>
      <c r="BD114">
        <v>1.41186491362452</v>
      </c>
      <c r="BE114">
        <v>1.32643862194294</v>
      </c>
      <c r="BF114">
        <v>1.23885601599554</v>
      </c>
      <c r="BG114">
        <v>1.34617735560008</v>
      </c>
      <c r="BH114">
        <v>1.2431173964668401</v>
      </c>
      <c r="BI114">
        <v>1.2648734600890601</v>
      </c>
      <c r="BJ114">
        <v>1.2439331953549699</v>
      </c>
      <c r="BK114">
        <v>1.2722693123980799</v>
      </c>
      <c r="BL114">
        <v>1.2358588823752701</v>
      </c>
      <c r="BM114">
        <v>1.3152827312692099</v>
      </c>
      <c r="BN114">
        <v>1.39786075013113</v>
      </c>
      <c r="BO114">
        <v>1.3291669501587899</v>
      </c>
      <c r="BP114">
        <v>1.2352401196592799</v>
      </c>
      <c r="BQ114">
        <v>1.3480607492532199</v>
      </c>
      <c r="BR114">
        <v>1.2360323795560799</v>
      </c>
      <c r="BS114">
        <v>1.2781735937510199</v>
      </c>
      <c r="BT114">
        <v>1.3295816668748299</v>
      </c>
      <c r="BU114">
        <v>1.3837197364498199</v>
      </c>
      <c r="BV114">
        <v>1.28067005455762</v>
      </c>
      <c r="BW114">
        <v>1.3467976348695401</v>
      </c>
      <c r="BX114">
        <v>1.3706177281151699</v>
      </c>
      <c r="BY114">
        <v>1.39869185827314</v>
      </c>
      <c r="BZ114">
        <v>1.3399345262102</v>
      </c>
      <c r="CA114">
        <v>1.4148456946110901</v>
      </c>
      <c r="CB114">
        <v>1.2940498972766801</v>
      </c>
      <c r="CC114">
        <v>1.3338916766850699</v>
      </c>
      <c r="CD114">
        <v>1.3656780957072701</v>
      </c>
      <c r="CE114">
        <v>1.39046558237141</v>
      </c>
      <c r="CF114">
        <v>1.33961763647043</v>
      </c>
      <c r="CG114">
        <v>1.4220760589511501</v>
      </c>
      <c r="CH114">
        <v>1.29577581611267</v>
      </c>
      <c r="CI114">
        <v>1.3478523250802801</v>
      </c>
      <c r="CJ114">
        <v>1.29577581611267</v>
      </c>
      <c r="CK114">
        <v>1.3478523250802801</v>
      </c>
      <c r="CL114">
        <v>1.2954351955799699</v>
      </c>
      <c r="CM114">
        <v>1.3348414657433201</v>
      </c>
      <c r="CN114">
        <v>1.25824570796833</v>
      </c>
      <c r="CO114">
        <v>1.3286149063725301</v>
      </c>
      <c r="CP114">
        <v>1.2446597519143201</v>
      </c>
      <c r="CQ114">
        <v>1.3180879529646801</v>
      </c>
      <c r="CR114">
        <v>1.36561441010089</v>
      </c>
      <c r="CS114">
        <v>1.3261264821976699</v>
      </c>
      <c r="CT114">
        <v>1.2992850759454</v>
      </c>
      <c r="CU114">
        <v>1.39086266416097</v>
      </c>
      <c r="CV114">
        <v>1.2929597067205001</v>
      </c>
      <c r="CW114">
        <v>1.3405180177831499</v>
      </c>
      <c r="CX114">
        <v>1.2436682343471099</v>
      </c>
      <c r="CY114">
        <v>1.31237014467665</v>
      </c>
      <c r="CZ114">
        <v>1.36781837130475</v>
      </c>
      <c r="DA114">
        <v>1.31529027787963</v>
      </c>
      <c r="DB114">
        <v>1.2986697652160399</v>
      </c>
      <c r="DC114">
        <v>1.3860374496185099</v>
      </c>
      <c r="DD114">
        <v>1.33155250178068</v>
      </c>
      <c r="DE114">
        <v>1.3624737989820901</v>
      </c>
      <c r="DF114">
        <v>1.3354608179787799</v>
      </c>
      <c r="DG114">
        <v>1.38212060472181</v>
      </c>
      <c r="DH114">
        <v>1.3402846061007501</v>
      </c>
      <c r="DI114">
        <v>1.36475215558517</v>
      </c>
      <c r="DJ114">
        <v>1.3472600493786899</v>
      </c>
      <c r="DK114">
        <v>1.36982126516348</v>
      </c>
      <c r="DL114">
        <v>1.36367068207114</v>
      </c>
      <c r="DM114">
        <v>1.35274961513535</v>
      </c>
      <c r="DN114">
        <v>1.273875999303</v>
      </c>
      <c r="DO114">
        <v>1.3735064008308999</v>
      </c>
      <c r="DP114">
        <v>1.32748427274697</v>
      </c>
      <c r="DQ114">
        <v>1.35843119806984</v>
      </c>
      <c r="DR114">
        <v>1.2964295764684399</v>
      </c>
      <c r="DS114">
        <v>1.3396147323948</v>
      </c>
      <c r="DT114">
        <v>1.35325282302337</v>
      </c>
      <c r="DU114">
        <v>1.34671250428703</v>
      </c>
      <c r="DV114">
        <v>1.3175680773546301</v>
      </c>
      <c r="DW114">
        <v>1.3624452090304899</v>
      </c>
      <c r="DX114">
        <v>1.29574731973136</v>
      </c>
      <c r="DY114">
        <v>1.3401088557085199</v>
      </c>
      <c r="DZ114">
        <v>1.2981825981266499</v>
      </c>
      <c r="EA114">
        <v>1.3744835582226</v>
      </c>
      <c r="EB114">
        <v>1.30408751328809</v>
      </c>
      <c r="EC114">
        <v>1.3493036353191501</v>
      </c>
      <c r="ED114">
        <v>1.3711014168604501</v>
      </c>
      <c r="EE114">
        <v>1.4038957375207399</v>
      </c>
      <c r="EF114">
        <v>1.28999013456718</v>
      </c>
      <c r="EG114">
        <v>1.3366268615361301</v>
      </c>
      <c r="EH114">
        <v>1.2963464365928701</v>
      </c>
      <c r="EI114">
        <v>1.36235870718678</v>
      </c>
      <c r="EJ114">
        <v>1.31976074074391</v>
      </c>
      <c r="EK114">
        <v>1.3423816248970799</v>
      </c>
      <c r="EL114">
        <v>1.3599475226288</v>
      </c>
      <c r="EM114">
        <v>1.38227400244527</v>
      </c>
      <c r="EN114">
        <v>1.29043624314233</v>
      </c>
      <c r="EO114">
        <v>1.3448577634597401</v>
      </c>
      <c r="EP114">
        <v>1.2987477476453699</v>
      </c>
      <c r="EQ114">
        <v>1.3746830154530201</v>
      </c>
      <c r="ER114">
        <v>1.3178964490341101</v>
      </c>
      <c r="ES114">
        <v>1.35412153341377</v>
      </c>
      <c r="ET114">
        <v>1.3625930632227801</v>
      </c>
      <c r="EU114">
        <v>1.38570209597134</v>
      </c>
      <c r="EV114">
        <v>1.34006654780167</v>
      </c>
      <c r="EW114">
        <v>1.3670178608046599</v>
      </c>
      <c r="EX114">
        <v>1.34895339060084</v>
      </c>
      <c r="EY114">
        <v>1.39623525823824</v>
      </c>
      <c r="EZ114">
        <v>1.4460017058588099</v>
      </c>
      <c r="FA114">
        <v>1.3821500590467199</v>
      </c>
      <c r="FB114">
        <v>1.2988302665831799</v>
      </c>
      <c r="FC114">
        <v>1.3391909371976201</v>
      </c>
      <c r="FD114">
        <v>1.2178209141404599</v>
      </c>
      <c r="FE114">
        <v>1.26859525042364</v>
      </c>
      <c r="FF114">
        <v>1.2474036786857401</v>
      </c>
      <c r="FG114">
        <v>1.2842305474486899</v>
      </c>
      <c r="FH114">
        <v>1.20326033232912</v>
      </c>
      <c r="FI114">
        <v>1.2407264992468401</v>
      </c>
      <c r="FJ114">
        <v>1.2189624864667601</v>
      </c>
      <c r="FK114">
        <v>1.2956603923460699</v>
      </c>
      <c r="FL114">
        <v>1.24247515474957</v>
      </c>
      <c r="FM114">
        <v>1.2808670977687799</v>
      </c>
      <c r="FN114">
        <v>1.18044940630295</v>
      </c>
      <c r="FO114">
        <v>1.2384499741103301</v>
      </c>
      <c r="FP114">
        <v>1.2212858630672101</v>
      </c>
      <c r="FQ114">
        <v>1.2960564600593101</v>
      </c>
      <c r="FR114">
        <v>1.26080694843249</v>
      </c>
      <c r="FS114">
        <v>1.2404154555403799</v>
      </c>
      <c r="FT114">
        <v>1.17482561252588</v>
      </c>
      <c r="FU114">
        <v>1.2358794689088599</v>
      </c>
      <c r="FV114">
        <v>1.2098207140839701</v>
      </c>
      <c r="FW114">
        <v>1.27718922107418</v>
      </c>
      <c r="FX114">
        <v>1.3403571345763801</v>
      </c>
      <c r="FY114">
        <v>1.37511653913581</v>
      </c>
      <c r="FZ114">
        <v>1.3266195318555201</v>
      </c>
      <c r="GA114">
        <v>1.3631482151248899</v>
      </c>
      <c r="GB114">
        <v>1.2972248923207499</v>
      </c>
      <c r="GC114">
        <v>1.3252537204189601</v>
      </c>
      <c r="GD114">
        <v>1.31656480925662</v>
      </c>
      <c r="GE114">
        <v>1.4162260461793099</v>
      </c>
      <c r="GF114">
        <v>1.4419709699271299</v>
      </c>
      <c r="GG114">
        <v>1.40494935280619</v>
      </c>
      <c r="GH114">
        <v>1.3242170939298299</v>
      </c>
      <c r="GI114">
        <v>1.3994481705313899</v>
      </c>
      <c r="GJ114">
        <v>1.2885705916126899</v>
      </c>
      <c r="GK114">
        <v>1.33319913346605</v>
      </c>
      <c r="GL114">
        <v>1.2990010159951799</v>
      </c>
      <c r="GM114">
        <v>1.3980213328620901</v>
      </c>
      <c r="GN114">
        <v>1.4537784854764</v>
      </c>
      <c r="GO114">
        <v>1.4000762683297401</v>
      </c>
      <c r="GP114">
        <v>1.32309423052885</v>
      </c>
      <c r="GQ114">
        <v>1.3984523728093501</v>
      </c>
      <c r="GR114">
        <v>1.28454811448463</v>
      </c>
      <c r="GS114">
        <v>1.3314950265307399</v>
      </c>
      <c r="GT114">
        <v>1.2966181006794899</v>
      </c>
      <c r="GU114">
        <v>1.3929022152956301</v>
      </c>
      <c r="GV114">
        <v>1.4441643472118799</v>
      </c>
      <c r="GW114">
        <v>1.4033331217178799</v>
      </c>
      <c r="GX114">
        <v>1.3225640832083501</v>
      </c>
      <c r="GY114">
        <v>1.39203613447115</v>
      </c>
      <c r="GZ114">
        <v>1.27288092070749</v>
      </c>
      <c r="HA114">
        <v>1.3268022731259399</v>
      </c>
      <c r="HB114">
        <v>1.3003853377582599</v>
      </c>
      <c r="HC114">
        <v>1.3726282499300899</v>
      </c>
      <c r="HD114">
        <v>1.4357560313898501</v>
      </c>
      <c r="HE114">
        <v>1.4000704838527001</v>
      </c>
      <c r="HF114">
        <v>1.35655014738883</v>
      </c>
      <c r="HG114">
        <v>1.4115746294467399</v>
      </c>
      <c r="HH114">
        <v>1.3396507800045401</v>
      </c>
      <c r="HI114">
        <v>1.39761501284997</v>
      </c>
      <c r="HJ114">
        <v>1.3445465383081201</v>
      </c>
      <c r="HK114">
        <v>1.39022233288543</v>
      </c>
      <c r="HL114">
        <v>1.3444388407713299</v>
      </c>
      <c r="HM114">
        <v>1.4169632393029901</v>
      </c>
      <c r="HN114">
        <v>1.4102111450338599</v>
      </c>
      <c r="HO114">
        <v>1.4680287636416101</v>
      </c>
      <c r="HP114">
        <v>1.34246127508284</v>
      </c>
      <c r="HQ114">
        <v>1.3872278934007101</v>
      </c>
      <c r="HR114">
        <v>1.3175584128481399</v>
      </c>
      <c r="HS114">
        <v>1.39017595015078</v>
      </c>
      <c r="HT114">
        <v>1.3381437610928899</v>
      </c>
      <c r="HU114">
        <v>1.39899398928288</v>
      </c>
      <c r="HV114">
        <v>1.4136930231967799</v>
      </c>
      <c r="HW114">
        <v>1.4347710363433399</v>
      </c>
      <c r="HX114">
        <v>1.44364325847675</v>
      </c>
      <c r="HY114">
        <v>1.4092153010771999</v>
      </c>
      <c r="HZ114">
        <v>1.4818676284557699</v>
      </c>
      <c r="IA114">
        <v>1.4458123539176</v>
      </c>
      <c r="IB114">
        <v>1.4824760211877701</v>
      </c>
      <c r="IC114">
        <v>1.43312282919393</v>
      </c>
      <c r="ID114">
        <v>1.4743094161164201</v>
      </c>
      <c r="IE114">
        <v>1.38657697321185</v>
      </c>
      <c r="IF114">
        <v>1.32024590731045</v>
      </c>
      <c r="IG114">
        <v>1.3875640866075201</v>
      </c>
      <c r="IH114">
        <v>1.49445556379156</v>
      </c>
      <c r="II114">
        <v>1.4410704357536701</v>
      </c>
      <c r="IJ114">
        <v>1.47936715719919</v>
      </c>
      <c r="IK114">
        <v>1.4395725164301301</v>
      </c>
      <c r="IL114">
        <v>1.47234510048486</v>
      </c>
      <c r="IM114">
        <v>1.3756565905114699</v>
      </c>
      <c r="IN114">
        <v>1.32934898356291</v>
      </c>
      <c r="IO114">
        <v>1.3858372576125799</v>
      </c>
      <c r="IP114">
        <v>1.3239865897219201</v>
      </c>
      <c r="IQ114">
        <v>1.3413660164979599</v>
      </c>
      <c r="IR114">
        <v>1.4337953687946099</v>
      </c>
      <c r="IS114">
        <v>1.45830734333997</v>
      </c>
      <c r="IT114">
        <v>1.2789147153228</v>
      </c>
      <c r="IU114">
        <v>1.3735186102713699</v>
      </c>
      <c r="IV114">
        <v>1.3008233821378701</v>
      </c>
      <c r="IW114">
        <v>1.3716893774927801</v>
      </c>
      <c r="IX114">
        <v>1.4005446130303401</v>
      </c>
      <c r="IY114">
        <v>1.3479448557365801</v>
      </c>
      <c r="IZ114">
        <v>1.27684014338976</v>
      </c>
      <c r="JA114">
        <v>1.29437682657992</v>
      </c>
      <c r="JB114">
        <v>1.2523051907382201</v>
      </c>
      <c r="JC114">
        <v>1.28568599620063</v>
      </c>
      <c r="JD114">
        <v>1.44556949401093</v>
      </c>
      <c r="JE114">
        <v>1.3624642263598701</v>
      </c>
      <c r="JF114">
        <v>1.2758909401635701</v>
      </c>
      <c r="JG114">
        <v>1.3184164733872801</v>
      </c>
      <c r="JH114">
        <v>1.26448342743984</v>
      </c>
      <c r="JI114">
        <v>1.2987004604397501</v>
      </c>
      <c r="JJ114">
        <v>1.35676121283019</v>
      </c>
      <c r="JK114">
        <v>1.34341854191916</v>
      </c>
      <c r="JL114">
        <v>1.3943364947408099</v>
      </c>
      <c r="JM114">
        <v>1.36454290883317</v>
      </c>
      <c r="JN114">
        <v>1.2739970214860401</v>
      </c>
      <c r="JO114">
        <v>1.2744098351536499</v>
      </c>
      <c r="JP114">
        <v>1.39232323626911</v>
      </c>
      <c r="JQ114">
        <v>1.3680631747442999</v>
      </c>
      <c r="JR114">
        <v>1.40221756692401</v>
      </c>
      <c r="JS114">
        <v>1.3565834442847</v>
      </c>
      <c r="JT114">
        <v>1.2923786982076699</v>
      </c>
      <c r="JU114">
        <v>1.3029288324677899</v>
      </c>
      <c r="JV114">
        <v>1.39049764436881</v>
      </c>
      <c r="JW114">
        <v>1.3632119542814101</v>
      </c>
      <c r="JX114">
        <v>1.2740582493685599</v>
      </c>
      <c r="JY114">
        <v>1.3471596491449001</v>
      </c>
      <c r="JZ114">
        <v>1.31141589999177</v>
      </c>
      <c r="KA114">
        <v>1.39337470812175</v>
      </c>
      <c r="KB114">
        <v>1.2940527863970901</v>
      </c>
      <c r="KC114">
        <v>1.3852685351585801</v>
      </c>
      <c r="KD114">
        <v>1.2725934683795399</v>
      </c>
      <c r="KE114">
        <v>1.3365316399145899</v>
      </c>
      <c r="KF114">
        <v>1.2209957335770001</v>
      </c>
      <c r="KG114">
        <v>1.3006082497423901</v>
      </c>
      <c r="KH114">
        <v>1.30253165814498</v>
      </c>
      <c r="KI114">
        <v>1.3751092927152</v>
      </c>
      <c r="KJ114">
        <v>1.27604372302632</v>
      </c>
      <c r="KK114">
        <v>1.3484769483394801</v>
      </c>
      <c r="KL114">
        <v>1.3017914838890901</v>
      </c>
      <c r="KM114">
        <v>1.3379414224844299</v>
      </c>
      <c r="KN114">
        <v>1.21199176519013</v>
      </c>
      <c r="KO114">
        <v>1.3028729146304701</v>
      </c>
      <c r="KP114">
        <v>1.3872048435664599</v>
      </c>
      <c r="KQ114">
        <v>1.41660359605785</v>
      </c>
      <c r="KR114">
        <v>1.3829368654796399</v>
      </c>
      <c r="KS114">
        <v>1.3844246911302101</v>
      </c>
      <c r="KT114">
        <v>1.4382665681884099</v>
      </c>
      <c r="KU114">
        <v>1.4937687840290901</v>
      </c>
      <c r="KV114">
        <v>1.4101385983636401</v>
      </c>
      <c r="KW114">
        <v>1.39961321498644</v>
      </c>
      <c r="KX114">
        <v>1.36299469982634</v>
      </c>
      <c r="KY114">
        <v>1.3689457621596499</v>
      </c>
      <c r="KZ114">
        <v>1.40005979494163</v>
      </c>
      <c r="LA114">
        <v>1.5056541699563399</v>
      </c>
      <c r="LB114">
        <v>1.37855163612767</v>
      </c>
      <c r="LC114">
        <v>1.38538961137772</v>
      </c>
      <c r="LD114">
        <v>1.3330331105972499</v>
      </c>
      <c r="LE114">
        <v>1.4212135823268299</v>
      </c>
      <c r="LF114">
        <v>1.32114323525736</v>
      </c>
      <c r="LG114">
        <v>1.3895973312644001</v>
      </c>
      <c r="LH114">
        <v>1.32256673755758</v>
      </c>
      <c r="LI114">
        <v>1.41868368850251</v>
      </c>
      <c r="LJ114">
        <v>1.39830199140047</v>
      </c>
      <c r="LK114">
        <v>1.42041461037911</v>
      </c>
      <c r="LL114">
        <v>1.3242234420185</v>
      </c>
      <c r="LM114">
        <v>1.4176225634683099</v>
      </c>
      <c r="LN114">
        <v>1.3205910822193401</v>
      </c>
      <c r="LO114">
        <v>1.4098475224662499</v>
      </c>
      <c r="LP114">
        <v>1.3245518387487401</v>
      </c>
      <c r="LQ114">
        <v>1.435826071425</v>
      </c>
      <c r="LR114">
        <v>1.3993491316654301</v>
      </c>
      <c r="LS114">
        <v>1.42491746072656</v>
      </c>
      <c r="LT114">
        <v>1.3211375922802999</v>
      </c>
      <c r="LU114">
        <v>1.4240540852363099</v>
      </c>
      <c r="LV114">
        <v>1.3747017175979599</v>
      </c>
      <c r="LW114">
        <v>1.3429151387565801</v>
      </c>
      <c r="LX114">
        <v>1.31542820235316</v>
      </c>
      <c r="LY114">
        <v>1.3425773851226499</v>
      </c>
      <c r="LZ114">
        <v>1.36176641199108</v>
      </c>
      <c r="MA114">
        <v>1.3447894571274599</v>
      </c>
      <c r="MB114">
        <v>1.3956508057274399</v>
      </c>
      <c r="MC114">
        <v>1.34276513056571</v>
      </c>
      <c r="MD114">
        <v>1.41826535064916</v>
      </c>
      <c r="ME114">
        <v>1.3526523951766001</v>
      </c>
      <c r="MF114">
        <v>1.2883708015987101</v>
      </c>
      <c r="MG114">
        <v>1.3315287330549599</v>
      </c>
      <c r="MH114">
        <v>1.3613180599836801</v>
      </c>
      <c r="MI114">
        <v>1.3596916994028601</v>
      </c>
      <c r="MJ114">
        <v>1.3974825782211899</v>
      </c>
      <c r="MK114">
        <v>1.3344675346367001</v>
      </c>
      <c r="ML114">
        <v>1.4280262320525501</v>
      </c>
      <c r="MM114">
        <v>1.3564847647134</v>
      </c>
      <c r="MN114">
        <v>1.2426383307812101</v>
      </c>
      <c r="MO114">
        <v>1.22864588761331</v>
      </c>
      <c r="MP114">
        <v>1.1759863753374</v>
      </c>
      <c r="MQ114">
        <v>1.23278683022472</v>
      </c>
      <c r="MR114">
        <v>1.2849138056435701</v>
      </c>
      <c r="MS114">
        <v>1.2375199073977099</v>
      </c>
      <c r="MT114">
        <v>1.28313379472935</v>
      </c>
      <c r="MU114">
        <v>1.2319240750338201</v>
      </c>
      <c r="MV114">
        <v>1.15876953951912</v>
      </c>
      <c r="MW114">
        <v>1.2306835017635001</v>
      </c>
      <c r="MX114">
        <v>1.2830564745495401</v>
      </c>
      <c r="MY114">
        <v>1.23055215155947</v>
      </c>
      <c r="MZ114">
        <v>1.2705644035928301</v>
      </c>
      <c r="NA114">
        <v>1.22247423163855</v>
      </c>
      <c r="NB114">
        <v>1.17733132300865</v>
      </c>
      <c r="NC114">
        <v>1.2361490817758101</v>
      </c>
      <c r="ND114">
        <v>1.2820977356871599</v>
      </c>
      <c r="NE114">
        <v>1.23917978188651</v>
      </c>
      <c r="NF114">
        <v>1.27493526787482</v>
      </c>
      <c r="NG114">
        <v>1.2388975553884201</v>
      </c>
      <c r="NH114">
        <v>1.2192660615222199</v>
      </c>
      <c r="NI114">
        <v>1.23485215102929</v>
      </c>
      <c r="NJ114">
        <v>1.1845648553113399</v>
      </c>
      <c r="NK114">
        <v>1.21212557176045</v>
      </c>
      <c r="NL114">
        <v>1.32274490990771</v>
      </c>
      <c r="NM114">
        <v>1.20907132094539</v>
      </c>
      <c r="NN114">
        <v>1.26505231612172</v>
      </c>
      <c r="NO114">
        <v>1.3152476669419699</v>
      </c>
      <c r="NP114">
        <v>1.12406598773294</v>
      </c>
      <c r="NQ114">
        <v>1.16545300568512</v>
      </c>
      <c r="NR114">
        <v>1.25323062924906</v>
      </c>
      <c r="NS114">
        <v>1.2913990507155999</v>
      </c>
      <c r="NT114">
        <v>1.2017322395390899</v>
      </c>
      <c r="NU114">
        <v>1.2393709277117599</v>
      </c>
      <c r="NV114">
        <v>1.2245335240373101</v>
      </c>
      <c r="NW114">
        <v>1.20466864219847</v>
      </c>
      <c r="NX114">
        <v>1.2675113754099001</v>
      </c>
      <c r="NY114">
        <v>1.28377646281794</v>
      </c>
      <c r="NZ114">
        <v>1.1136911786746599</v>
      </c>
      <c r="OA114">
        <v>1.14740106020168</v>
      </c>
      <c r="OB114">
        <v>1.2746535278808</v>
      </c>
      <c r="OC114">
        <v>1.29879273899007</v>
      </c>
      <c r="OD114">
        <v>1.27706186453475</v>
      </c>
      <c r="OE114">
        <v>1.3595404188039999</v>
      </c>
      <c r="OF114">
        <v>1.2608198882333399</v>
      </c>
      <c r="OG114">
        <v>1.3501699969265299</v>
      </c>
      <c r="OH114">
        <v>1.2872459725396701</v>
      </c>
      <c r="OI114">
        <v>1.3945523365219901</v>
      </c>
      <c r="OJ114">
        <v>1.2736113453658799</v>
      </c>
      <c r="OK114">
        <v>1.3927088102091201</v>
      </c>
      <c r="OL114">
        <v>1.2778219719717001</v>
      </c>
      <c r="OM114">
        <v>1.35041420024745</v>
      </c>
      <c r="ON114">
        <v>1.30108336369704</v>
      </c>
      <c r="OO114">
        <v>1.3509094490701701</v>
      </c>
      <c r="OP114">
        <v>1.28092228919507</v>
      </c>
      <c r="OQ114">
        <v>1.3830037652227001</v>
      </c>
      <c r="OR114">
        <v>1.25655524150599</v>
      </c>
      <c r="OS114">
        <v>1.36865357835943</v>
      </c>
      <c r="OT114">
        <v>1.27003236976911</v>
      </c>
      <c r="OU114">
        <v>1.31383980063503</v>
      </c>
      <c r="OV114">
        <v>1.3364602060056601</v>
      </c>
      <c r="OW114">
        <v>1.41907887922384</v>
      </c>
      <c r="OX114">
        <v>1.3399179076424399</v>
      </c>
      <c r="OY114">
        <v>1.4156866631009499</v>
      </c>
      <c r="OZ114">
        <v>1.34505499785608</v>
      </c>
      <c r="PA114">
        <v>1.42371596436656</v>
      </c>
      <c r="PB114">
        <v>1.3283292785379199</v>
      </c>
      <c r="PC114">
        <v>1.4071932896281001</v>
      </c>
      <c r="PD114">
        <v>1.33034517661677</v>
      </c>
      <c r="PE114">
        <v>1.4221043473735699</v>
      </c>
      <c r="PF114">
        <v>1.3508478992014299</v>
      </c>
      <c r="PG114">
        <v>1.4351236614228899</v>
      </c>
      <c r="PH114">
        <v>1.3262139571971201</v>
      </c>
      <c r="PI114">
        <v>1.4165418611003799</v>
      </c>
      <c r="PJ114">
        <v>1.3504631854392299</v>
      </c>
      <c r="PK114">
        <v>1.4501082795481099</v>
      </c>
      <c r="PL114">
        <v>1.3446869119307301</v>
      </c>
      <c r="PM114">
        <v>1.45623100968834</v>
      </c>
      <c r="PN114">
        <v>1.34919780826119</v>
      </c>
      <c r="PO114">
        <v>1.47557551272367</v>
      </c>
      <c r="PP114">
        <v>1.3599814356776101</v>
      </c>
      <c r="PQ114">
        <v>1.4218680752896899</v>
      </c>
      <c r="PR114">
        <v>1.37465380350555</v>
      </c>
      <c r="PS114">
        <v>1.4579194741647099</v>
      </c>
      <c r="PT114">
        <v>1.33594338524502</v>
      </c>
      <c r="PU114">
        <v>1.4608704022814001</v>
      </c>
      <c r="PV114">
        <v>1.35307017736553</v>
      </c>
      <c r="PW114">
        <v>1.4733772485169501</v>
      </c>
      <c r="PX114">
        <v>1.3388859658449199</v>
      </c>
      <c r="PY114">
        <v>1.41365159832748</v>
      </c>
      <c r="PZ114">
        <v>1.36339205530061</v>
      </c>
      <c r="QA114">
        <v>1.45860329996531</v>
      </c>
      <c r="QB114">
        <v>1.3928654453778599</v>
      </c>
      <c r="QC114">
        <v>1.4424241902057999</v>
      </c>
      <c r="QD114">
        <v>1.51785325286491</v>
      </c>
      <c r="QE114">
        <v>1.49477726392206</v>
      </c>
      <c r="QF114">
        <v>1.3568637995511801</v>
      </c>
      <c r="QG114">
        <v>1.4592772668482601</v>
      </c>
      <c r="QH114">
        <v>1.34374514331567</v>
      </c>
      <c r="QI114">
        <v>1.37905693675954</v>
      </c>
      <c r="QJ114">
        <v>1.5030093885600999</v>
      </c>
      <c r="QK114">
        <v>1.49066281101474</v>
      </c>
      <c r="QL114">
        <v>1.36243919187373</v>
      </c>
      <c r="QM114">
        <v>1.4442844425485499</v>
      </c>
      <c r="QN114">
        <v>1.3380044692875399</v>
      </c>
      <c r="QO114">
        <v>1.3867739846237701</v>
      </c>
      <c r="QP114">
        <v>1.48845801451266</v>
      </c>
      <c r="QQ114">
        <v>1.4952869434768099</v>
      </c>
      <c r="QR114">
        <v>1.3617903876178601</v>
      </c>
      <c r="QS114">
        <v>1.4507426378355399</v>
      </c>
      <c r="QT114">
        <v>1.3503110553904201</v>
      </c>
      <c r="QU114">
        <v>1.38895807011052</v>
      </c>
      <c r="QV114">
        <v>1.3122230498719301</v>
      </c>
      <c r="QW114">
        <v>1.3401462826429</v>
      </c>
      <c r="QX114">
        <v>1.2769124692895999</v>
      </c>
      <c r="QY114">
        <v>1.36264318751972</v>
      </c>
      <c r="QZ114">
        <v>1.3273013511267999</v>
      </c>
      <c r="RA114">
        <v>1.32241758206684</v>
      </c>
      <c r="RB114">
        <v>1.3243670026919301</v>
      </c>
      <c r="RC114">
        <v>1.3383607701353799</v>
      </c>
      <c r="RD114">
        <v>1.31559754862584</v>
      </c>
      <c r="RE114">
        <v>1.33949092263922</v>
      </c>
      <c r="RF114">
        <v>1.2970477310480699</v>
      </c>
      <c r="RG114">
        <v>1.35556800857631</v>
      </c>
      <c r="RH114">
        <v>1.31712384809395</v>
      </c>
      <c r="RI114">
        <v>1.3128865060258099</v>
      </c>
      <c r="RJ114">
        <v>1.3177031315325001</v>
      </c>
      <c r="RK114">
        <v>1.3483902070368501</v>
      </c>
      <c r="RL114">
        <v>1.3137833103546599</v>
      </c>
      <c r="RM114">
        <v>1.35867646316409</v>
      </c>
      <c r="RN114">
        <v>1.3210893004717701</v>
      </c>
      <c r="RO114">
        <v>1.3798667081287901</v>
      </c>
      <c r="RP114">
        <v>1.3464464878390501</v>
      </c>
      <c r="RQ114">
        <v>1.37555565504315</v>
      </c>
      <c r="RR114">
        <v>1.2887719506277999</v>
      </c>
      <c r="RS114">
        <v>1.3674398668049199</v>
      </c>
      <c r="RT114">
        <v>1.2975465753209099</v>
      </c>
      <c r="RU114">
        <v>1.3577804410876699</v>
      </c>
      <c r="RV114">
        <v>1.4287579995087401</v>
      </c>
      <c r="RW114">
        <v>1.3960247780586199</v>
      </c>
      <c r="RX114">
        <v>1.2515856239344501</v>
      </c>
      <c r="RY114">
        <v>1.37538347427633</v>
      </c>
      <c r="RZ114">
        <v>1.3180761370525</v>
      </c>
      <c r="SA114">
        <v>1.39117733892991</v>
      </c>
      <c r="SB114">
        <v>1.27738115721914</v>
      </c>
      <c r="SC114">
        <v>1.36430272922039</v>
      </c>
      <c r="SD114">
        <v>1.27541043927203</v>
      </c>
      <c r="SE114">
        <v>1.3530509756445599</v>
      </c>
      <c r="SF114">
        <v>1.25021540085775</v>
      </c>
      <c r="SG114">
        <v>1.3699065194873401</v>
      </c>
      <c r="SH114">
        <v>1.3088000351918001</v>
      </c>
      <c r="SI114">
        <v>1.37036254657586</v>
      </c>
      <c r="SJ114">
        <v>1.2757836648182499</v>
      </c>
      <c r="SK114">
        <v>1.3533129896007701</v>
      </c>
      <c r="SL114">
        <v>1.24998000986561</v>
      </c>
      <c r="SM114">
        <v>1.3699412072391499</v>
      </c>
      <c r="SN114">
        <v>1.30951546434504</v>
      </c>
      <c r="SO114">
        <v>1.36994097812586</v>
      </c>
      <c r="SP114">
        <v>1.2740495664671401</v>
      </c>
      <c r="SQ114">
        <v>1.3346370325096</v>
      </c>
      <c r="SR114">
        <v>1.3217985955270699</v>
      </c>
      <c r="SS114">
        <v>1.3072471199844899</v>
      </c>
      <c r="ST114">
        <v>1.2596903725247299</v>
      </c>
      <c r="SU114">
        <v>1.3497434542747699</v>
      </c>
      <c r="SV114">
        <v>1.2482730410232801</v>
      </c>
      <c r="SW114">
        <v>1.3379855581612199</v>
      </c>
      <c r="SX114">
        <v>1.2827748116858899</v>
      </c>
      <c r="SY114">
        <v>1.31833266357065</v>
      </c>
      <c r="SZ114">
        <v>1.2803217537048801</v>
      </c>
      <c r="TA114">
        <v>1.3523517734610799</v>
      </c>
      <c r="TB114">
        <v>1.26901928182736</v>
      </c>
      <c r="TC114">
        <v>1.33302462381422</v>
      </c>
      <c r="TD114">
        <v>1.2786086144286299</v>
      </c>
      <c r="TE114">
        <v>1.3225981382180101</v>
      </c>
      <c r="TF114">
        <v>1.2807695522863001</v>
      </c>
      <c r="TG114">
        <v>1.3755778771414899</v>
      </c>
      <c r="TH114">
        <v>1.26709358822011</v>
      </c>
      <c r="TI114">
        <v>1.35178130255676</v>
      </c>
      <c r="TJ114">
        <v>1.32476564450617</v>
      </c>
      <c r="TK114">
        <v>1.4072092557128699</v>
      </c>
      <c r="TL114">
        <v>1.3305572108536201</v>
      </c>
      <c r="TM114">
        <v>1.4087470878160899</v>
      </c>
      <c r="TN114">
        <v>1.2979014778956499</v>
      </c>
      <c r="TO114">
        <v>1.3806967772857299</v>
      </c>
      <c r="TP114">
        <v>1.3468625315967</v>
      </c>
      <c r="TQ114">
        <v>1.4264870298882</v>
      </c>
      <c r="TR114">
        <v>1.32613596990765</v>
      </c>
      <c r="TS114">
        <v>1.40161032418048</v>
      </c>
      <c r="TT114">
        <v>1.31576261252103</v>
      </c>
      <c r="TU114">
        <v>1.38253256304141</v>
      </c>
      <c r="TV114">
        <v>1.3320231580017801</v>
      </c>
      <c r="TW114">
        <v>1.41414233828225</v>
      </c>
      <c r="TX114">
        <v>1.3414562036987701</v>
      </c>
      <c r="TY114">
        <v>1.44918072330287</v>
      </c>
      <c r="TZ114">
        <v>1.3259450783370099</v>
      </c>
      <c r="UA114">
        <v>1.45487287284278</v>
      </c>
      <c r="UB114">
        <v>1.3454814927399501</v>
      </c>
      <c r="UC114">
        <v>1.4682336056456</v>
      </c>
      <c r="UD114">
        <v>1.33297366867587</v>
      </c>
      <c r="UE114">
        <v>1.40195263484749</v>
      </c>
      <c r="UF114">
        <v>1.3305940465569299</v>
      </c>
      <c r="UG114">
        <v>1.45486245981387</v>
      </c>
      <c r="UH114">
        <v>1.35289420133946</v>
      </c>
      <c r="UI114">
        <v>1.47166837385893</v>
      </c>
      <c r="UJ114">
        <v>1.35493811557335</v>
      </c>
      <c r="UK114">
        <v>1.41275441683934</v>
      </c>
      <c r="UL114">
        <v>1.33486801804733</v>
      </c>
      <c r="UM114">
        <v>1.3932900491448701</v>
      </c>
      <c r="UN114">
        <v>1.3271905287072401</v>
      </c>
      <c r="UO114">
        <v>1.36367254029339</v>
      </c>
      <c r="UP114">
        <v>1.3625104714506699</v>
      </c>
      <c r="UQ114">
        <v>1.4188356174949299</v>
      </c>
      <c r="UR114">
        <v>1.2999655342277201</v>
      </c>
      <c r="US114">
        <v>1.3903088590954</v>
      </c>
      <c r="UT114">
        <v>1.33995250271707</v>
      </c>
      <c r="UU114">
        <v>1.4141652434677601</v>
      </c>
      <c r="UV114">
        <v>1.32532828642116</v>
      </c>
      <c r="UW114">
        <v>1.3635942383445701</v>
      </c>
      <c r="UX114">
        <v>1.40185373286842</v>
      </c>
      <c r="UY114">
        <v>1.4206170227049499</v>
      </c>
      <c r="UZ114">
        <v>1.3172501991450001</v>
      </c>
      <c r="VA114">
        <v>1.4001589046451799</v>
      </c>
      <c r="VB114">
        <v>1.3694286184343401</v>
      </c>
      <c r="VC114">
        <v>1.4306560069827901</v>
      </c>
      <c r="VD114">
        <v>1.2608203783499801</v>
      </c>
      <c r="VE114">
        <v>1.3178685042113201</v>
      </c>
      <c r="VF114">
        <v>1.2477532657747701</v>
      </c>
      <c r="VG114">
        <v>1.30304985411103</v>
      </c>
      <c r="VH114">
        <v>1.1934090268506401</v>
      </c>
      <c r="VI114">
        <v>1.3054930327831</v>
      </c>
      <c r="VJ114">
        <v>1.2987527820417299</v>
      </c>
      <c r="VK114">
        <v>1.2916104618612201</v>
      </c>
      <c r="VL114">
        <v>1.29045159824164</v>
      </c>
      <c r="VM114">
        <v>1.3621645399844899</v>
      </c>
      <c r="VN114">
        <v>1.2981413865526801</v>
      </c>
      <c r="VO114">
        <v>1.29686029190097</v>
      </c>
      <c r="VP114">
        <v>1.20606315907664</v>
      </c>
      <c r="VQ114">
        <v>1.30316280846632</v>
      </c>
      <c r="VR114">
        <v>1.3032627850871701</v>
      </c>
      <c r="VS114">
        <v>1.2913533104566299</v>
      </c>
      <c r="VT114">
        <v>1.2872170180972999</v>
      </c>
      <c r="VU114">
        <v>1.35819691010717</v>
      </c>
      <c r="VV114">
        <v>1.27094595206969</v>
      </c>
      <c r="VW114">
        <v>1.30988680127421</v>
      </c>
      <c r="VX114">
        <v>1.29915365818366</v>
      </c>
      <c r="VY114">
        <v>1.3149734777894999</v>
      </c>
      <c r="VZ114">
        <v>1.2533692723635499</v>
      </c>
      <c r="WA114">
        <v>1.34777963798034</v>
      </c>
      <c r="WB114">
        <v>1.2668221725867199</v>
      </c>
      <c r="WC114">
        <v>1.3027059905224401</v>
      </c>
      <c r="WD114">
        <v>1.3237045713583799</v>
      </c>
      <c r="WE114">
        <v>1.34786301894729</v>
      </c>
      <c r="WF114">
        <v>1.2433481958552599</v>
      </c>
      <c r="WG114">
        <v>1.29245030347484</v>
      </c>
      <c r="WH114">
        <v>1.26328157546274</v>
      </c>
      <c r="WI114">
        <v>1.3007162075035901</v>
      </c>
      <c r="WJ114">
        <v>1.29503126942521</v>
      </c>
      <c r="WK114">
        <v>1.3013532374660499</v>
      </c>
      <c r="WL114">
        <v>1.24678677005323</v>
      </c>
      <c r="WM114">
        <v>1.3515246872354301</v>
      </c>
      <c r="WN114">
        <v>1.26399248571225</v>
      </c>
      <c r="WO114">
        <v>1.28838141854526</v>
      </c>
      <c r="WP114">
        <v>1.3171464457925199</v>
      </c>
      <c r="WQ114">
        <v>1.3410522190494201</v>
      </c>
      <c r="WR114">
        <v>1.2320955937159199</v>
      </c>
      <c r="WS114">
        <v>1.2734295673034099</v>
      </c>
      <c r="WT114">
        <v>1.2559559262209701</v>
      </c>
      <c r="WU114">
        <v>1.2934359990136699</v>
      </c>
      <c r="WV114">
        <v>1.3318384606760301</v>
      </c>
      <c r="WW114">
        <v>1.38078796006997</v>
      </c>
      <c r="WX114">
        <v>1.30500725929906</v>
      </c>
      <c r="WY114">
        <v>1.3465920429056599</v>
      </c>
      <c r="WZ114">
        <v>1.29266927141175</v>
      </c>
      <c r="XA114">
        <v>1.37087182454143</v>
      </c>
      <c r="XB114">
        <v>1.4055905593150599</v>
      </c>
      <c r="XC114">
        <v>1.40560901605648</v>
      </c>
      <c r="XD114">
        <v>1.2843796031677099</v>
      </c>
      <c r="XE114">
        <v>1.3872870599733</v>
      </c>
      <c r="XF114">
        <v>1.3981505181637599</v>
      </c>
      <c r="XG114">
        <v>1.40673228593529</v>
      </c>
      <c r="XH114">
        <v>1.29878568038917</v>
      </c>
      <c r="XI114">
        <v>1.3477033255980699</v>
      </c>
      <c r="XJ114">
        <v>1.2884054644646901</v>
      </c>
      <c r="XK114">
        <v>1.37342324428264</v>
      </c>
      <c r="XL114">
        <v>1.44361721106121</v>
      </c>
      <c r="XM114">
        <v>1.4079027994311</v>
      </c>
      <c r="XN114">
        <v>1.3154939320157299</v>
      </c>
      <c r="XO114">
        <v>1.3824312623000801</v>
      </c>
      <c r="XP114">
        <v>1.41467196359279</v>
      </c>
      <c r="XQ114">
        <v>1.40551900638917</v>
      </c>
      <c r="XR114">
        <v>1.3122701824791501</v>
      </c>
      <c r="XS114">
        <v>1.4075459067745499</v>
      </c>
      <c r="XT114">
        <v>1.30962813958111</v>
      </c>
      <c r="XU114">
        <v>1.4005866287401301</v>
      </c>
      <c r="XV114">
        <v>1.3369041846769201</v>
      </c>
      <c r="XW114">
        <v>1.4107730433760199</v>
      </c>
      <c r="XX114">
        <v>1.31403058037847</v>
      </c>
      <c r="XY114">
        <v>1.4109186716415201</v>
      </c>
      <c r="XZ114">
        <v>1.3105108969252801</v>
      </c>
      <c r="YA114">
        <v>1.4069216585115001</v>
      </c>
      <c r="YB114">
        <v>1.34203912719592</v>
      </c>
      <c r="YC114">
        <v>1.4121739312279</v>
      </c>
      <c r="YD114">
        <v>1.3002928916787899</v>
      </c>
      <c r="YE114">
        <v>1.4182690503339599</v>
      </c>
      <c r="YF114">
        <v>1.33737618226148</v>
      </c>
      <c r="YG114">
        <v>1.3864452027846399</v>
      </c>
      <c r="YH114">
        <v>1.3305365195432499</v>
      </c>
      <c r="YI114">
        <v>1.3888628071037901</v>
      </c>
      <c r="YJ114">
        <v>1.31385762150359</v>
      </c>
      <c r="YK114">
        <v>1.3707986414834701</v>
      </c>
      <c r="YL114">
        <v>1.36643864789073</v>
      </c>
      <c r="YM114">
        <v>1.3952171419333801</v>
      </c>
      <c r="YN114">
        <v>1.3450886792996</v>
      </c>
      <c r="YO114">
        <v>1.3729798119601699</v>
      </c>
      <c r="YP114">
        <v>1.3174837770066401</v>
      </c>
      <c r="YQ114">
        <v>1.3604986443623099</v>
      </c>
      <c r="YR114">
        <v>1.3426511002699399</v>
      </c>
      <c r="YS114">
        <v>1.3935303787591899</v>
      </c>
      <c r="YT114">
        <v>1.3055659485593201</v>
      </c>
      <c r="YU114">
        <v>1.4203767953117801</v>
      </c>
      <c r="YV114">
        <v>1.31125164536593</v>
      </c>
      <c r="YW114">
        <v>1.4072240292731799</v>
      </c>
      <c r="YX114">
        <v>1.29510371407161</v>
      </c>
      <c r="YY114">
        <v>1.4218007728920801</v>
      </c>
      <c r="YZ114">
        <v>1.30394001957242</v>
      </c>
      <c r="ZA114">
        <v>1.4235738338094399</v>
      </c>
      <c r="ZB114">
        <v>1.31292111206414</v>
      </c>
      <c r="ZC114">
        <v>1.3987423828546299</v>
      </c>
      <c r="ZD114">
        <v>1.31452674429632</v>
      </c>
      <c r="ZE114">
        <v>1.4336792987692699</v>
      </c>
      <c r="ZF114">
        <v>1.3068218981921</v>
      </c>
      <c r="ZG114">
        <v>1.4276609592574501</v>
      </c>
      <c r="ZH114">
        <v>1.3611307816676701</v>
      </c>
      <c r="ZI114">
        <v>1.4686879045929599</v>
      </c>
      <c r="ZJ114">
        <v>1.3817578484142701</v>
      </c>
      <c r="ZK114">
        <v>1.4680829170612499</v>
      </c>
      <c r="ZL114">
        <v>1.35106301454227</v>
      </c>
      <c r="ZM114">
        <v>1.4259743730257799</v>
      </c>
      <c r="ZN114">
        <v>1.3656292992796899</v>
      </c>
      <c r="ZO114">
        <v>1.4883282813832399</v>
      </c>
      <c r="ZP114">
        <v>1.3793095663263899</v>
      </c>
      <c r="ZQ114">
        <v>1.4734714589039299</v>
      </c>
      <c r="ZR114">
        <v>1.3583496387849801</v>
      </c>
      <c r="ZS114">
        <v>1.45942487963368</v>
      </c>
      <c r="ZT114">
        <v>1.32408182982622</v>
      </c>
      <c r="ZU114">
        <v>1.48101590081231</v>
      </c>
      <c r="ZV114">
        <v>1.3560814842728499</v>
      </c>
      <c r="ZW114">
        <v>1.43577347134042</v>
      </c>
      <c r="ZX114">
        <v>1.36540169564547</v>
      </c>
      <c r="ZY114">
        <v>1.3954317530262701</v>
      </c>
      <c r="ZZ114">
        <v>1.3798213992092101</v>
      </c>
      <c r="AAA114">
        <v>1.47121138514578</v>
      </c>
      <c r="AAB114">
        <v>1.34149956420782</v>
      </c>
      <c r="AAC114">
        <v>1.4506902658551799</v>
      </c>
      <c r="AAD114">
        <v>1.3610298519672701</v>
      </c>
      <c r="AAE114">
        <v>1.4529327374010099</v>
      </c>
      <c r="AAF114">
        <v>1.3590924918676199</v>
      </c>
      <c r="AAG114">
        <v>1.38376145164089</v>
      </c>
      <c r="AAH114">
        <v>1.38087439150515</v>
      </c>
      <c r="AAI114">
        <v>1.4689533652767801</v>
      </c>
      <c r="AAJ114">
        <v>1.33694468618978</v>
      </c>
      <c r="AAK114">
        <v>1.44932093999697</v>
      </c>
      <c r="AAL114">
        <v>1.35251691734</v>
      </c>
      <c r="AAM114">
        <v>1.4549958177287601</v>
      </c>
      <c r="AAN114">
        <v>1.3552206341211199</v>
      </c>
      <c r="AAO114">
        <v>1.39563658104083</v>
      </c>
      <c r="AAP114">
        <v>1.3730633758434601</v>
      </c>
      <c r="AAQ114">
        <v>1.4738524369800901</v>
      </c>
      <c r="AAR114">
        <v>1.3214976873495601</v>
      </c>
      <c r="AAS114">
        <v>1.44694907257342</v>
      </c>
      <c r="AAT114">
        <v>1.3551332479910301</v>
      </c>
      <c r="AAU114">
        <v>1.4536296470742001</v>
      </c>
      <c r="AAV114">
        <v>1.2640587579184599</v>
      </c>
      <c r="AAW114">
        <v>1.3497912236217</v>
      </c>
      <c r="AAX114">
        <v>1.28503627496303</v>
      </c>
      <c r="AAY114">
        <v>1.35673408040963</v>
      </c>
      <c r="AAZ114">
        <v>1.26713435519958</v>
      </c>
      <c r="ABA114">
        <v>1.3166650722900199</v>
      </c>
      <c r="ABB114">
        <v>1.28359306959891</v>
      </c>
      <c r="ABC114">
        <v>1.3512292719724299</v>
      </c>
      <c r="ABD114">
        <v>1.26360327229487</v>
      </c>
      <c r="ABE114">
        <v>1.37916830205925</v>
      </c>
      <c r="ABF114">
        <v>1.2586067330300399</v>
      </c>
      <c r="ABG114">
        <v>1.33061486934107</v>
      </c>
      <c r="ABH114">
        <v>1.26557664897057</v>
      </c>
      <c r="ABI114">
        <v>1.34478094243297</v>
      </c>
      <c r="ABJ114">
        <v>1.2710320562530599</v>
      </c>
      <c r="ABK114">
        <v>1.29804696470857</v>
      </c>
      <c r="ABL114">
        <v>1.25989416625449</v>
      </c>
      <c r="ABM114">
        <v>1.3546200082745701</v>
      </c>
      <c r="ABN114">
        <v>1.25921829414703</v>
      </c>
      <c r="ABO114">
        <v>1.3761952838414799</v>
      </c>
      <c r="ABP114">
        <v>1.2535160782709001</v>
      </c>
      <c r="ABQ114">
        <v>1.3260132966309699</v>
      </c>
      <c r="ABR114">
        <v>1.28181112429368</v>
      </c>
      <c r="ABS114">
        <v>1.3743710661941599</v>
      </c>
      <c r="ABT114">
        <v>1.2556367483495601</v>
      </c>
      <c r="ABU114">
        <v>1.3018605761084701</v>
      </c>
      <c r="ABV114">
        <v>1.27744205704891</v>
      </c>
      <c r="ABW114">
        <v>1.37124597675221</v>
      </c>
      <c r="ABX114">
        <v>1.26604739328671</v>
      </c>
      <c r="ABY114">
        <v>1.38053657905239</v>
      </c>
      <c r="ABZ114">
        <v>1.26038326347122</v>
      </c>
      <c r="ACA114">
        <v>1.34258848369442</v>
      </c>
      <c r="ACB114">
        <v>1.3148753228782899</v>
      </c>
      <c r="ACC114">
        <v>1.39616414572167</v>
      </c>
      <c r="ACD114">
        <v>1.33300338545957</v>
      </c>
      <c r="ACE114">
        <v>1.37168581939899</v>
      </c>
      <c r="ACF114">
        <v>1.35113030217536</v>
      </c>
      <c r="ACG114">
        <v>1.4189540801773499</v>
      </c>
      <c r="ACH114">
        <v>1.30090579029564</v>
      </c>
      <c r="ACI114">
        <v>1.3997892753374701</v>
      </c>
      <c r="ACJ114">
        <v>1.2976688226125701</v>
      </c>
      <c r="ACK114">
        <v>1.39483115631168</v>
      </c>
      <c r="ACL114">
        <v>1.32312688438601</v>
      </c>
      <c r="ACM114">
        <v>1.36035417147009</v>
      </c>
      <c r="ACN114">
        <v>1.3150694447684199</v>
      </c>
      <c r="ACO114">
        <v>1.41789272227273</v>
      </c>
      <c r="ACP114">
        <v>1.31819014802863</v>
      </c>
      <c r="ACQ114">
        <v>1.40487493328402</v>
      </c>
      <c r="ACR114">
        <v>1.2935090239771501</v>
      </c>
      <c r="ACS114">
        <v>1.4021362533914501</v>
      </c>
      <c r="ACT114">
        <v>1.3391765712091499</v>
      </c>
      <c r="ACU114">
        <v>1.41172313482652</v>
      </c>
      <c r="ACV114">
        <v>1.3428485138764299</v>
      </c>
      <c r="ACW114">
        <v>1.4166529598448301</v>
      </c>
      <c r="ACX114">
        <v>1.33827129423827</v>
      </c>
      <c r="ACY114">
        <v>1.41908763262133</v>
      </c>
      <c r="ACZ114">
        <v>1.3531673482473701</v>
      </c>
      <c r="ADA114">
        <v>1.3944970023494001</v>
      </c>
      <c r="ADB114">
        <v>1.33589476809798</v>
      </c>
      <c r="ADC114">
        <v>1.4185833585301999</v>
      </c>
      <c r="ADD114">
        <v>1.3468980614956001</v>
      </c>
      <c r="ADE114">
        <v>1.4201060692135701</v>
      </c>
      <c r="ADF114">
        <v>1.35637218540685</v>
      </c>
      <c r="ADG114">
        <v>1.39171909032756</v>
      </c>
      <c r="ADH114">
        <v>1.33935182001868</v>
      </c>
      <c r="ADI114">
        <v>1.4209481402115101</v>
      </c>
      <c r="ADJ114">
        <v>1.3544968530183501</v>
      </c>
      <c r="ADK114">
        <v>1.43481672261078</v>
      </c>
      <c r="ADL114">
        <v>1.3140160264341001</v>
      </c>
      <c r="ADM114">
        <v>1.4191982165274299</v>
      </c>
      <c r="ADN114">
        <v>1.34538422980623</v>
      </c>
      <c r="ADO114">
        <v>1.4015890977015</v>
      </c>
      <c r="ADP114">
        <v>1.33525535491709</v>
      </c>
      <c r="ADQ114">
        <v>1.4069595468713501</v>
      </c>
      <c r="ADR114">
        <v>1.3612129774283801</v>
      </c>
      <c r="ADS114">
        <v>1.45480331559337</v>
      </c>
      <c r="ADT114">
        <v>1.3380621471886001</v>
      </c>
      <c r="ADU114">
        <v>1.42327587937582</v>
      </c>
      <c r="ADV114">
        <v>1.34748559388544</v>
      </c>
      <c r="ADW114">
        <v>1.4300712765114501</v>
      </c>
      <c r="ADX114">
        <v>1.3255152621022901</v>
      </c>
      <c r="ADY114">
        <v>1.4202501116156301</v>
      </c>
      <c r="ADZ114">
        <v>1.31767289739453</v>
      </c>
      <c r="AEA114">
        <v>1.37049218472889</v>
      </c>
      <c r="AEB114">
        <v>1.2943986683317601</v>
      </c>
      <c r="AEC114">
        <v>1.33602998884469</v>
      </c>
      <c r="AED114">
        <v>1.33772834798215</v>
      </c>
      <c r="AEE114">
        <v>1.40094901430482</v>
      </c>
      <c r="AEF114">
        <v>1.3280641197571399</v>
      </c>
      <c r="AEG114">
        <v>1.3531144734470999</v>
      </c>
      <c r="AEH114">
        <v>1.29881660167165</v>
      </c>
      <c r="AEI114">
        <v>1.3315328674756199</v>
      </c>
      <c r="AEJ114">
        <v>1.33988493307862</v>
      </c>
      <c r="AEK114">
        <v>1.40844299799545</v>
      </c>
      <c r="AEL114">
        <v>1.3305472770813001</v>
      </c>
      <c r="AEM114">
        <v>1.3525944817430999</v>
      </c>
      <c r="AEN114">
        <v>1.34141631220749</v>
      </c>
      <c r="AEO114">
        <v>1.4047216869463699</v>
      </c>
      <c r="AEP114">
        <v>1.3880213977243001</v>
      </c>
      <c r="AEQ114">
        <v>1.414352497786</v>
      </c>
      <c r="AER114">
        <v>1.30958611540216</v>
      </c>
      <c r="AES114">
        <v>1.3730747206621701</v>
      </c>
      <c r="AET114">
        <v>1.3623427264147601</v>
      </c>
      <c r="AEU114">
        <v>1.4379144541097899</v>
      </c>
      <c r="AEV114">
        <v>1.3613678050212601</v>
      </c>
      <c r="AEW114">
        <v>1.3972991630770599</v>
      </c>
      <c r="AEX114">
        <v>1.3791690353055801</v>
      </c>
      <c r="AEY114">
        <v>1.4063396894792199</v>
      </c>
      <c r="AEZ114">
        <v>1.3122377908059599</v>
      </c>
      <c r="AFA114">
        <v>1.35352074373761</v>
      </c>
      <c r="AFB114">
        <v>1.35395151289382</v>
      </c>
      <c r="AFC114">
        <v>1.4228539785170999</v>
      </c>
      <c r="AFD114">
        <v>1.3351462797539699</v>
      </c>
      <c r="AFE114">
        <v>1.37779202807884</v>
      </c>
    </row>
    <row r="115" spans="1:837" x14ac:dyDescent="0.45">
      <c r="A115" t="s">
        <v>355</v>
      </c>
      <c r="B115" t="s">
        <v>357</v>
      </c>
      <c r="C115" t="s">
        <v>333</v>
      </c>
      <c r="D115">
        <v>40</v>
      </c>
      <c r="E115" s="1" cm="1">
        <f t="array" ref="E115">SUMPRODUCT($H115:$AFE115,$H$2:$AFE$2)/SUMPRODUCT(--($H115:$AFE115&lt;&gt;""),$H$2:$AFE$2)</f>
        <v>1.7215942296575473</v>
      </c>
      <c r="F115" s="1" cm="1">
        <f t="array" ref="F115">SUMPRODUCT($H115:$AFE115,$G$2:$AFD$2)/SUMPRODUCT(--($H115:$AFE115&lt;&gt;""),$G$2:$AFD$2)</f>
        <v>1.7733040056860392</v>
      </c>
      <c r="G115" s="1">
        <f t="shared" si="1"/>
        <v>0</v>
      </c>
      <c r="H115">
        <v>1.5122226158396801</v>
      </c>
      <c r="I115">
        <v>1.5271362817101899</v>
      </c>
      <c r="J115">
        <v>1.4842509359387299</v>
      </c>
      <c r="K115">
        <v>1.50149791753952</v>
      </c>
      <c r="L115">
        <v>1.58217698282926</v>
      </c>
      <c r="M115">
        <v>1.5348008961030599</v>
      </c>
      <c r="N115">
        <v>1.52086286923407</v>
      </c>
      <c r="O115">
        <v>1.5806969251566001</v>
      </c>
      <c r="P115">
        <v>1.39171226535811</v>
      </c>
      <c r="Q115">
        <v>1.4703977959663499</v>
      </c>
      <c r="R115">
        <v>1.5695840724166401</v>
      </c>
      <c r="S115">
        <v>1.5269681888455999</v>
      </c>
      <c r="T115">
        <v>1.51872780969907</v>
      </c>
      <c r="U115">
        <v>1.5702818445745199</v>
      </c>
      <c r="V115">
        <v>1.6595667374110401</v>
      </c>
      <c r="W115">
        <v>1.6868443836326801</v>
      </c>
      <c r="X115">
        <v>1.6269004084585299</v>
      </c>
      <c r="Y115">
        <v>1.6568227152808499</v>
      </c>
      <c r="Z115">
        <v>1.7424348887938701</v>
      </c>
      <c r="AA115">
        <v>1.68941774734061</v>
      </c>
      <c r="AB115">
        <v>1.66829629262969</v>
      </c>
      <c r="AC115">
        <v>1.7594214870215801</v>
      </c>
      <c r="AD115">
        <v>1.5179035807161401</v>
      </c>
      <c r="AE115">
        <v>1.6205836399970099</v>
      </c>
      <c r="AF115">
        <v>1.7374332074133301</v>
      </c>
      <c r="AG115">
        <v>1.68558842301945</v>
      </c>
      <c r="AH115">
        <v>1.66205976723153</v>
      </c>
      <c r="AI115">
        <v>1.7438685012825399</v>
      </c>
      <c r="AJ115">
        <v>1.5067834094411601</v>
      </c>
      <c r="AK115">
        <v>1.5293295678590699</v>
      </c>
      <c r="AL115">
        <v>1.4743008249152501</v>
      </c>
      <c r="AM115">
        <v>1.4981172473069599</v>
      </c>
      <c r="AN115">
        <v>1.5755095552255201</v>
      </c>
      <c r="AO115">
        <v>1.53609771060223</v>
      </c>
      <c r="AP115">
        <v>1.5227193677439399</v>
      </c>
      <c r="AQ115">
        <v>1.58190023236194</v>
      </c>
      <c r="AR115">
        <v>1.3919376894622899</v>
      </c>
      <c r="AS115">
        <v>1.4711078907352599</v>
      </c>
      <c r="AT115">
        <v>1.56751461424509</v>
      </c>
      <c r="AU115">
        <v>1.52392226216048</v>
      </c>
      <c r="AV115">
        <v>1.5191271650582101</v>
      </c>
      <c r="AW115">
        <v>1.57441936358878</v>
      </c>
      <c r="AX115">
        <v>1.7056298243958301</v>
      </c>
      <c r="AY115">
        <v>1.7622009340974001</v>
      </c>
      <c r="AZ115">
        <v>1.65170183066411</v>
      </c>
      <c r="BA115">
        <v>1.72173565218918</v>
      </c>
      <c r="BB115">
        <v>1.6299980576216899</v>
      </c>
      <c r="BC115">
        <v>1.75996955843266</v>
      </c>
      <c r="BD115">
        <v>1.9287630013146699</v>
      </c>
      <c r="BE115">
        <v>1.7932477113955001</v>
      </c>
      <c r="BF115">
        <v>1.7050281260768101</v>
      </c>
      <c r="BG115">
        <v>1.8275552151211401</v>
      </c>
      <c r="BH115">
        <v>1.6186198359623101</v>
      </c>
      <c r="BI115">
        <v>1.7190806844194899</v>
      </c>
      <c r="BJ115">
        <v>1.63089808110581</v>
      </c>
      <c r="BK115">
        <v>1.7433110856029099</v>
      </c>
      <c r="BL115">
        <v>1.6982891158776801</v>
      </c>
      <c r="BM115">
        <v>1.7515753017270701</v>
      </c>
      <c r="BN115">
        <v>1.90240119659282</v>
      </c>
      <c r="BO115">
        <v>1.7834373292188499</v>
      </c>
      <c r="BP115">
        <v>1.6746701249047999</v>
      </c>
      <c r="BQ115">
        <v>1.8058952827641901</v>
      </c>
      <c r="BR115">
        <v>1.60579278664346</v>
      </c>
      <c r="BS115">
        <v>1.7300895249842501</v>
      </c>
      <c r="BT115">
        <v>1.79368650846283</v>
      </c>
      <c r="BU115">
        <v>1.8859485985121001</v>
      </c>
      <c r="BV115">
        <v>1.7352778711196399</v>
      </c>
      <c r="BW115">
        <v>1.8452838531626901</v>
      </c>
      <c r="BX115">
        <v>1.76245189134258</v>
      </c>
      <c r="BY115">
        <v>1.8962248938835</v>
      </c>
      <c r="BZ115">
        <v>1.8706312621492101</v>
      </c>
      <c r="CA115">
        <v>1.9366516335772399</v>
      </c>
      <c r="CB115">
        <v>1.75609737234795</v>
      </c>
      <c r="CC115">
        <v>1.8447714933027799</v>
      </c>
      <c r="CD115">
        <v>1.7805590754785301</v>
      </c>
      <c r="CE115">
        <v>1.8828809163546401</v>
      </c>
      <c r="CF115">
        <v>1.81884879119808</v>
      </c>
      <c r="CG115">
        <v>1.9008835984135</v>
      </c>
      <c r="CH115">
        <v>1.54009767722437</v>
      </c>
      <c r="CI115">
        <v>1.6026179022301099</v>
      </c>
      <c r="CJ115">
        <v>1.54009767722437</v>
      </c>
      <c r="CK115">
        <v>1.6026179022301099</v>
      </c>
      <c r="CL115">
        <v>1.75244302235752</v>
      </c>
      <c r="CM115">
        <v>1.81100398732521</v>
      </c>
      <c r="CN115">
        <v>1.74773433962109</v>
      </c>
      <c r="CO115">
        <v>1.8166493692438199</v>
      </c>
      <c r="CP115">
        <v>1.71373081449122</v>
      </c>
      <c r="CQ115">
        <v>1.78219253823767</v>
      </c>
      <c r="CR115">
        <v>1.82370042675713</v>
      </c>
      <c r="CS115">
        <v>1.7907981129483199</v>
      </c>
      <c r="CT115">
        <v>1.69335643911167</v>
      </c>
      <c r="CU115">
        <v>1.88380770325953</v>
      </c>
      <c r="CV115">
        <v>1.76650450795741</v>
      </c>
      <c r="CW115">
        <v>1.80905759275376</v>
      </c>
      <c r="CX115">
        <v>1.71628294651896</v>
      </c>
      <c r="CY115">
        <v>1.7777127023144501</v>
      </c>
      <c r="CZ115">
        <v>1.82602542148471</v>
      </c>
      <c r="DA115">
        <v>1.79102855530704</v>
      </c>
      <c r="DB115">
        <v>1.7271134524601801</v>
      </c>
      <c r="DC115">
        <v>1.87616287488125</v>
      </c>
      <c r="DD115">
        <v>1.58176987031838</v>
      </c>
      <c r="DE115">
        <v>1.61252566410045</v>
      </c>
      <c r="DF115">
        <v>1.58765614611062</v>
      </c>
      <c r="DG115">
        <v>1.6292134458298999</v>
      </c>
      <c r="DH115">
        <v>1.5778343761340301</v>
      </c>
      <c r="DI115">
        <v>1.6463934756891501</v>
      </c>
      <c r="DJ115">
        <v>1.6033623099007701</v>
      </c>
      <c r="DK115">
        <v>1.6008744447886101</v>
      </c>
      <c r="DL115">
        <v>1.64268946488261</v>
      </c>
      <c r="DM115">
        <v>1.6115840658842999</v>
      </c>
      <c r="DN115">
        <v>1.5135542318726101</v>
      </c>
      <c r="DO115">
        <v>1.61311367173376</v>
      </c>
      <c r="DP115">
        <v>1.5611229036141201</v>
      </c>
      <c r="DQ115">
        <v>1.61891105170946</v>
      </c>
      <c r="DR115">
        <v>1.5480298672230799</v>
      </c>
      <c r="DS115">
        <v>1.58046078808853</v>
      </c>
      <c r="DT115">
        <v>1.6104930717722401</v>
      </c>
      <c r="DU115">
        <v>1.5922574732819901</v>
      </c>
      <c r="DV115">
        <v>1.8208287249212101</v>
      </c>
      <c r="DW115">
        <v>1.8983171137718999</v>
      </c>
      <c r="DX115">
        <v>1.77574170363176</v>
      </c>
      <c r="DY115">
        <v>1.8661592926794499</v>
      </c>
      <c r="DZ115">
        <v>1.7641092859201299</v>
      </c>
      <c r="EA115">
        <v>1.9035322496943701</v>
      </c>
      <c r="EB115">
        <v>1.8381992638587501</v>
      </c>
      <c r="EC115">
        <v>1.9339900891118</v>
      </c>
      <c r="ED115">
        <v>1.9406552641960599</v>
      </c>
      <c r="EE115">
        <v>1.9927143465077499</v>
      </c>
      <c r="EF115">
        <v>1.77279287875589</v>
      </c>
      <c r="EG115">
        <v>1.8514974475125301</v>
      </c>
      <c r="EH115">
        <v>1.7368158739638899</v>
      </c>
      <c r="EI115">
        <v>1.89820633179834</v>
      </c>
      <c r="EJ115">
        <v>1.8244468368548501</v>
      </c>
      <c r="EK115">
        <v>1.8696105485800301</v>
      </c>
      <c r="EL115">
        <v>1.9102785241382001</v>
      </c>
      <c r="EM115">
        <v>1.92475947923282</v>
      </c>
      <c r="EN115">
        <v>1.77161594448183</v>
      </c>
      <c r="EO115">
        <v>1.84359796004682</v>
      </c>
      <c r="EP115">
        <v>1.72926226967797</v>
      </c>
      <c r="EQ115">
        <v>1.9102934896402399</v>
      </c>
      <c r="ER115">
        <v>1.81415168921086</v>
      </c>
      <c r="ES115">
        <v>1.88170820090261</v>
      </c>
      <c r="ET115">
        <v>1.8933554599212301</v>
      </c>
      <c r="EU115">
        <v>1.9367666554704801</v>
      </c>
      <c r="EV115">
        <v>1.8363702683674299</v>
      </c>
      <c r="EW115">
        <v>1.87244768174299</v>
      </c>
      <c r="EX115">
        <v>1.79525251095414</v>
      </c>
      <c r="EY115">
        <v>1.8779677622228601</v>
      </c>
      <c r="EZ115">
        <v>2.0096787074368399</v>
      </c>
      <c r="FA115">
        <v>1.90922582786086</v>
      </c>
      <c r="FB115">
        <v>1.8081961479414299</v>
      </c>
      <c r="FC115">
        <v>1.8891870464995899</v>
      </c>
      <c r="FD115">
        <v>1.77940183110525</v>
      </c>
      <c r="FE115">
        <v>1.8588972180380301</v>
      </c>
      <c r="FF115">
        <v>1.81346372799378</v>
      </c>
      <c r="FG115">
        <v>1.8521398689041599</v>
      </c>
      <c r="FH115">
        <v>1.7573987066936501</v>
      </c>
      <c r="FI115">
        <v>1.8515120445772899</v>
      </c>
      <c r="FJ115">
        <v>1.80592181910186</v>
      </c>
      <c r="FK115">
        <v>1.9197866897712199</v>
      </c>
      <c r="FL115">
        <v>1.83050236243174</v>
      </c>
      <c r="FM115">
        <v>1.86169315453775</v>
      </c>
      <c r="FN115">
        <v>1.73371143028619</v>
      </c>
      <c r="FO115">
        <v>1.8492078645735199</v>
      </c>
      <c r="FP115">
        <v>1.76810878954057</v>
      </c>
      <c r="FQ115">
        <v>1.8925265663246</v>
      </c>
      <c r="FR115">
        <v>1.7529927567783801</v>
      </c>
      <c r="FS115">
        <v>1.79958105818113</v>
      </c>
      <c r="FT115">
        <v>1.67902768134532</v>
      </c>
      <c r="FU115">
        <v>1.81514648253624</v>
      </c>
      <c r="FV115">
        <v>1.7730179697796999</v>
      </c>
      <c r="FW115">
        <v>1.8843655855771</v>
      </c>
      <c r="FX115">
        <v>1.78363867418436</v>
      </c>
      <c r="FY115">
        <v>1.84034293850565</v>
      </c>
      <c r="FZ115">
        <v>1.8091983982590201</v>
      </c>
      <c r="GA115">
        <v>1.8465545027646599</v>
      </c>
      <c r="GB115">
        <v>1.74139420454209</v>
      </c>
      <c r="GC115">
        <v>1.7871013585470901</v>
      </c>
      <c r="GD115">
        <v>1.7563947514161899</v>
      </c>
      <c r="GE115">
        <v>1.8686539526753601</v>
      </c>
      <c r="GF115">
        <v>1.94743780686951</v>
      </c>
      <c r="GG115">
        <v>1.91382816352928</v>
      </c>
      <c r="GH115">
        <v>1.7174005312174401</v>
      </c>
      <c r="GI115">
        <v>1.84434960472981</v>
      </c>
      <c r="GJ115">
        <v>1.67837560508642</v>
      </c>
      <c r="GK115">
        <v>1.7705917862257801</v>
      </c>
      <c r="GL115">
        <v>1.7608764678170701</v>
      </c>
      <c r="GM115">
        <v>1.85218834237953</v>
      </c>
      <c r="GN115">
        <v>1.9321115939381901</v>
      </c>
      <c r="GO115">
        <v>1.8788073970157</v>
      </c>
      <c r="GP115">
        <v>1.7272198738048801</v>
      </c>
      <c r="GQ115">
        <v>1.84061374843897</v>
      </c>
      <c r="GR115">
        <v>1.6759580793164599</v>
      </c>
      <c r="GS115">
        <v>1.7720156352486101</v>
      </c>
      <c r="GT115">
        <v>1.7638464111441401</v>
      </c>
      <c r="GU115">
        <v>1.8411188778962899</v>
      </c>
      <c r="GV115">
        <v>1.9121173562414</v>
      </c>
      <c r="GW115">
        <v>1.8807948469179101</v>
      </c>
      <c r="GX115">
        <v>1.7504513940758299</v>
      </c>
      <c r="GY115">
        <v>1.84917665440984</v>
      </c>
      <c r="GZ115">
        <v>1.66465901929879</v>
      </c>
      <c r="HA115">
        <v>1.7777529687984801</v>
      </c>
      <c r="HB115">
        <v>1.7673004187913099</v>
      </c>
      <c r="HC115">
        <v>1.8340313027938899</v>
      </c>
      <c r="HD115">
        <v>1.8868357691043001</v>
      </c>
      <c r="HE115">
        <v>1.8628009295847401</v>
      </c>
      <c r="HF115">
        <v>1.9684950174490501</v>
      </c>
      <c r="HG115">
        <v>2.1127092985903899</v>
      </c>
      <c r="HH115">
        <v>1.9846360224555899</v>
      </c>
      <c r="HI115">
        <v>2.1108328976591499</v>
      </c>
      <c r="HJ115">
        <v>1.96746013184642</v>
      </c>
      <c r="HK115">
        <v>2.1185486702340599</v>
      </c>
      <c r="HL115">
        <v>1.98907877916162</v>
      </c>
      <c r="HM115">
        <v>2.1327656783442199</v>
      </c>
      <c r="HN115">
        <v>1.98722150994186</v>
      </c>
      <c r="HO115">
        <v>2.12895632127612</v>
      </c>
      <c r="HP115">
        <v>1.93374259019482</v>
      </c>
      <c r="HQ115">
        <v>2.10647236064974</v>
      </c>
      <c r="HR115">
        <v>2.0080803016725599</v>
      </c>
      <c r="HS115">
        <v>2.11681785696087</v>
      </c>
      <c r="HT115">
        <v>1.9566704065274001</v>
      </c>
      <c r="HU115">
        <v>2.1066978348688701</v>
      </c>
      <c r="HV115">
        <v>1.98790297217203</v>
      </c>
      <c r="HW115">
        <v>2.1028273496494698</v>
      </c>
      <c r="HX115">
        <v>2.1403850981138102</v>
      </c>
      <c r="HY115">
        <v>2.0885889958298698</v>
      </c>
      <c r="HZ115">
        <v>2.0177186759224099</v>
      </c>
      <c r="IA115">
        <v>2.1113412067332602</v>
      </c>
      <c r="IB115">
        <v>2.3119566135167999</v>
      </c>
      <c r="IC115">
        <v>2.0963591545094502</v>
      </c>
      <c r="ID115">
        <v>2.2531556084489499</v>
      </c>
      <c r="IE115">
        <v>2.0612212340499401</v>
      </c>
      <c r="IF115">
        <v>1.9250144521863699</v>
      </c>
      <c r="IG115">
        <v>2.0713790292438299</v>
      </c>
      <c r="IH115">
        <v>2.1948227150821702</v>
      </c>
      <c r="II115">
        <v>2.1063581805473999</v>
      </c>
      <c r="IJ115">
        <v>2.3278562104184899</v>
      </c>
      <c r="IK115">
        <v>2.11829331353134</v>
      </c>
      <c r="IL115">
        <v>2.2183169287755402</v>
      </c>
      <c r="IM115">
        <v>2.08257501842618</v>
      </c>
      <c r="IN115">
        <v>1.93384510496394</v>
      </c>
      <c r="IO115">
        <v>2.0774193093408302</v>
      </c>
      <c r="IP115">
        <v>1.58300577564272</v>
      </c>
      <c r="IQ115">
        <v>1.6052930227140101</v>
      </c>
      <c r="IR115">
        <v>1.70027533834862</v>
      </c>
      <c r="IS115">
        <v>1.7397215659898499</v>
      </c>
      <c r="IT115">
        <v>1.5501537059775701</v>
      </c>
      <c r="IU115">
        <v>1.6241126501655101</v>
      </c>
      <c r="IV115">
        <v>1.49780263881209</v>
      </c>
      <c r="IW115">
        <v>1.61200191165077</v>
      </c>
      <c r="IX115">
        <v>1.68929659070328</v>
      </c>
      <c r="IY115">
        <v>1.6145058869429301</v>
      </c>
      <c r="IZ115">
        <v>1.4921643860098399</v>
      </c>
      <c r="JA115">
        <v>1.54948917595564</v>
      </c>
      <c r="JB115">
        <v>1.50574253191603</v>
      </c>
      <c r="JC115">
        <v>1.5491308611125001</v>
      </c>
      <c r="JD115">
        <v>1.7537898317092999</v>
      </c>
      <c r="JE115">
        <v>1.6226886458634999</v>
      </c>
      <c r="JF115">
        <v>1.50967817087892</v>
      </c>
      <c r="JG115">
        <v>1.5790604826838399</v>
      </c>
      <c r="JH115">
        <v>1.50979417840105</v>
      </c>
      <c r="JI115">
        <v>1.54840346043896</v>
      </c>
      <c r="JJ115">
        <v>2.0056037343800002</v>
      </c>
      <c r="JK115">
        <v>2.0205356323324102</v>
      </c>
      <c r="JL115">
        <v>2.14519150271631</v>
      </c>
      <c r="JM115">
        <v>2.0911353477839598</v>
      </c>
      <c r="JN115">
        <v>1.8961248370702399</v>
      </c>
      <c r="JO115">
        <v>1.93961385953262</v>
      </c>
      <c r="JP115">
        <v>2.1604149305254201</v>
      </c>
      <c r="JQ115">
        <v>2.0499335611506901</v>
      </c>
      <c r="JR115">
        <v>2.0060707892296499</v>
      </c>
      <c r="JS115">
        <v>2.06493197383727</v>
      </c>
      <c r="JT115">
        <v>1.85343306760213</v>
      </c>
      <c r="JU115">
        <v>1.91542440392603</v>
      </c>
      <c r="JV115">
        <v>1.9988073538637301</v>
      </c>
      <c r="JW115">
        <v>2.0246016094058099</v>
      </c>
      <c r="JX115">
        <v>1.5338476351243</v>
      </c>
      <c r="JY115">
        <v>1.6349700637561699</v>
      </c>
      <c r="JZ115">
        <v>1.5771849555869799</v>
      </c>
      <c r="KA115">
        <v>1.68068460639311</v>
      </c>
      <c r="KB115">
        <v>1.5857657331581101</v>
      </c>
      <c r="KC115">
        <v>1.6838658091829299</v>
      </c>
      <c r="KD115">
        <v>1.5464970666997599</v>
      </c>
      <c r="KE115">
        <v>1.6172015800625901</v>
      </c>
      <c r="KF115">
        <v>1.46580588507665</v>
      </c>
      <c r="KG115">
        <v>1.5797868826619399</v>
      </c>
      <c r="KH115">
        <v>1.52574791448964</v>
      </c>
      <c r="KI115">
        <v>1.63877161184389</v>
      </c>
      <c r="KJ115">
        <v>1.55190299139167</v>
      </c>
      <c r="KK115">
        <v>1.6398443370626701</v>
      </c>
      <c r="KL115">
        <v>1.5225020859968299</v>
      </c>
      <c r="KM115">
        <v>1.6046139064885501</v>
      </c>
      <c r="KN115">
        <v>1.47889684027424</v>
      </c>
      <c r="KO115">
        <v>1.5814513785809501</v>
      </c>
      <c r="KP115">
        <v>1.59199723274199</v>
      </c>
      <c r="KQ115">
        <v>1.62168566954076</v>
      </c>
      <c r="KR115">
        <v>1.5890148539092399</v>
      </c>
      <c r="KS115">
        <v>1.5874977154423899</v>
      </c>
      <c r="KT115">
        <v>1.6199092808380799</v>
      </c>
      <c r="KU115">
        <v>1.7054564926526501</v>
      </c>
      <c r="KV115">
        <v>1.5956831992552301</v>
      </c>
      <c r="KW115">
        <v>1.6128760469921199</v>
      </c>
      <c r="KX115">
        <v>1.5811244204111301</v>
      </c>
      <c r="KY115">
        <v>1.59134626396943</v>
      </c>
      <c r="KZ115">
        <v>1.5997533558769701</v>
      </c>
      <c r="LA115">
        <v>1.7209323782160599</v>
      </c>
      <c r="LB115">
        <v>1.59601589171108</v>
      </c>
      <c r="LC115">
        <v>1.6009283513078501</v>
      </c>
      <c r="LD115">
        <v>1.62610701255826</v>
      </c>
      <c r="LE115">
        <v>1.6899543538358801</v>
      </c>
      <c r="LF115">
        <v>1.62310445806841</v>
      </c>
      <c r="LG115">
        <v>1.63878616864613</v>
      </c>
      <c r="LH115">
        <v>1.6138796626554699</v>
      </c>
      <c r="LI115">
        <v>1.6521298466195899</v>
      </c>
      <c r="LJ115">
        <v>1.6793891060242301</v>
      </c>
      <c r="LK115">
        <v>1.7337744015055401</v>
      </c>
      <c r="LL115">
        <v>1.6053249094317501</v>
      </c>
      <c r="LM115">
        <v>1.72716549398038</v>
      </c>
      <c r="LN115">
        <v>1.6331906661969899</v>
      </c>
      <c r="LO115">
        <v>1.63422602981417</v>
      </c>
      <c r="LP115">
        <v>1.60663174931491</v>
      </c>
      <c r="LQ115">
        <v>1.6799157429920799</v>
      </c>
      <c r="LR115">
        <v>1.6995026390424901</v>
      </c>
      <c r="LS115">
        <v>1.71619517855452</v>
      </c>
      <c r="LT115">
        <v>1.6099200101868001</v>
      </c>
      <c r="LU115">
        <v>1.7483259219167699</v>
      </c>
      <c r="LV115">
        <v>1.83780575001361</v>
      </c>
      <c r="LW115">
        <v>1.82746637012364</v>
      </c>
      <c r="LX115">
        <v>1.6897695135123501</v>
      </c>
      <c r="LY115">
        <v>1.80315061732865</v>
      </c>
      <c r="LZ115">
        <v>1.87247593578533</v>
      </c>
      <c r="MA115">
        <v>1.8460787801413301</v>
      </c>
      <c r="MB115">
        <v>1.8889087842841701</v>
      </c>
      <c r="MC115">
        <v>1.8374291092389201</v>
      </c>
      <c r="MD115">
        <v>1.9350321738299501</v>
      </c>
      <c r="ME115">
        <v>1.86134731419428</v>
      </c>
      <c r="MF115">
        <v>1.66026629976719</v>
      </c>
      <c r="MG115">
        <v>1.7891836526028499</v>
      </c>
      <c r="MH115">
        <v>1.81120245070942</v>
      </c>
      <c r="MI115">
        <v>1.8087590420311701</v>
      </c>
      <c r="MJ115">
        <v>1.79284803387295</v>
      </c>
      <c r="MK115">
        <v>1.8249605538565801</v>
      </c>
      <c r="ML115">
        <v>1.92143285984092</v>
      </c>
      <c r="MM115">
        <v>1.83981387360004</v>
      </c>
      <c r="MN115">
        <v>1.68898404655709</v>
      </c>
      <c r="MO115">
        <v>1.6892142034817701</v>
      </c>
      <c r="MP115">
        <v>1.58979762579997</v>
      </c>
      <c r="MQ115">
        <v>1.71201173698372</v>
      </c>
      <c r="MR115">
        <v>1.7211472024876699</v>
      </c>
      <c r="MS115">
        <v>1.70849853072053</v>
      </c>
      <c r="MT115">
        <v>1.7262958952316201</v>
      </c>
      <c r="MU115">
        <v>1.71429425064865</v>
      </c>
      <c r="MV115">
        <v>1.61150036515356</v>
      </c>
      <c r="MW115">
        <v>1.68056155780244</v>
      </c>
      <c r="MX115">
        <v>1.73802825229182</v>
      </c>
      <c r="MY115">
        <v>1.68198790339118</v>
      </c>
      <c r="MZ115">
        <v>1.69809998597101</v>
      </c>
      <c r="NA115">
        <v>1.6901822740900001</v>
      </c>
      <c r="NB115">
        <v>1.5999113562563301</v>
      </c>
      <c r="NC115">
        <v>1.67858683491412</v>
      </c>
      <c r="ND115">
        <v>1.7412886388190101</v>
      </c>
      <c r="NE115">
        <v>1.6833930761111999</v>
      </c>
      <c r="NF115">
        <v>1.6999279103029401</v>
      </c>
      <c r="NG115">
        <v>1.7087821687432101</v>
      </c>
      <c r="NH115">
        <v>1.4830077836373201</v>
      </c>
      <c r="NI115">
        <v>1.5030531715126401</v>
      </c>
      <c r="NJ115">
        <v>1.42769111368315</v>
      </c>
      <c r="NK115">
        <v>1.4950911284200099</v>
      </c>
      <c r="NL115">
        <v>1.5569134249526899</v>
      </c>
      <c r="NM115">
        <v>1.4886547813884601</v>
      </c>
      <c r="NN115">
        <v>1.53459438444203</v>
      </c>
      <c r="NO115">
        <v>1.5736265103743401</v>
      </c>
      <c r="NP115">
        <v>1.3926548278276301</v>
      </c>
      <c r="NQ115">
        <v>1.41062696327297</v>
      </c>
      <c r="NR115">
        <v>1.5513210340697201</v>
      </c>
      <c r="NS115">
        <v>1.53800136295475</v>
      </c>
      <c r="NT115">
        <v>1.47681037082439</v>
      </c>
      <c r="NU115">
        <v>1.4925555553416301</v>
      </c>
      <c r="NV115">
        <v>1.4405010623544501</v>
      </c>
      <c r="NW115">
        <v>1.44183893062483</v>
      </c>
      <c r="NX115">
        <v>1.5574896849317801</v>
      </c>
      <c r="NY115">
        <v>1.5648064802017101</v>
      </c>
      <c r="NZ115">
        <v>1.3456327136212201</v>
      </c>
      <c r="OA115">
        <v>1.39240892189881</v>
      </c>
      <c r="OB115">
        <v>1.56067689413635</v>
      </c>
      <c r="OC115">
        <v>1.5556526538791999</v>
      </c>
      <c r="OD115">
        <v>1.5176010504586901</v>
      </c>
      <c r="OE115">
        <v>1.6071771534430701</v>
      </c>
      <c r="OF115">
        <v>1.5358257142031999</v>
      </c>
      <c r="OG115">
        <v>1.6112121456803301</v>
      </c>
      <c r="OH115">
        <v>1.5129995918602299</v>
      </c>
      <c r="OI115">
        <v>1.6229165605239599</v>
      </c>
      <c r="OJ115">
        <v>1.5187691137334101</v>
      </c>
      <c r="OK115">
        <v>1.6261504106320099</v>
      </c>
      <c r="OL115">
        <v>1.5048663172126999</v>
      </c>
      <c r="OM115">
        <v>1.5984086779453499</v>
      </c>
      <c r="ON115">
        <v>1.5219866676795</v>
      </c>
      <c r="OO115">
        <v>1.58594996783991</v>
      </c>
      <c r="OP115">
        <v>1.5374112424756701</v>
      </c>
      <c r="OQ115">
        <v>1.6200093693734701</v>
      </c>
      <c r="OR115">
        <v>1.51098970123028</v>
      </c>
      <c r="OS115">
        <v>1.6215739848511901</v>
      </c>
      <c r="OT115">
        <v>1.5051084789151301</v>
      </c>
      <c r="OU115">
        <v>1.5536345131374401</v>
      </c>
      <c r="OV115">
        <v>1.5964875740042399</v>
      </c>
      <c r="OW115">
        <v>1.6705038697761401</v>
      </c>
      <c r="OX115">
        <v>1.5859068108093299</v>
      </c>
      <c r="OY115">
        <v>1.65368990815651</v>
      </c>
      <c r="OZ115">
        <v>1.6091805619542401</v>
      </c>
      <c r="PA115">
        <v>1.6682689246276901</v>
      </c>
      <c r="PB115">
        <v>1.6085718646467</v>
      </c>
      <c r="PC115">
        <v>1.67532332095641</v>
      </c>
      <c r="PD115">
        <v>1.58585007470876</v>
      </c>
      <c r="PE115">
        <v>1.66748688086782</v>
      </c>
      <c r="PF115">
        <v>1.5949361637816999</v>
      </c>
      <c r="PG115">
        <v>1.6727657489855201</v>
      </c>
      <c r="PH115">
        <v>1.61599221921532</v>
      </c>
      <c r="PI115">
        <v>1.6874712059093899</v>
      </c>
      <c r="PJ115">
        <v>1.61935203198675</v>
      </c>
      <c r="PK115">
        <v>1.70623046629043</v>
      </c>
      <c r="PL115">
        <v>1.62834963765996</v>
      </c>
      <c r="PM115">
        <v>1.71835707273073</v>
      </c>
      <c r="PN115">
        <v>1.6298212748096399</v>
      </c>
      <c r="PO115">
        <v>1.73694713136082</v>
      </c>
      <c r="PP115">
        <v>1.6051009940851899</v>
      </c>
      <c r="PQ115">
        <v>1.66708905255776</v>
      </c>
      <c r="PR115">
        <v>1.6134443486779499</v>
      </c>
      <c r="PS115">
        <v>1.6836739035397901</v>
      </c>
      <c r="PT115">
        <v>1.6290826467520001</v>
      </c>
      <c r="PU115">
        <v>1.74521533517915</v>
      </c>
      <c r="PV115">
        <v>1.62319059480427</v>
      </c>
      <c r="PW115">
        <v>1.7345071591402501</v>
      </c>
      <c r="PX115">
        <v>1.62798082078242</v>
      </c>
      <c r="PY115">
        <v>1.66572653433255</v>
      </c>
      <c r="PZ115">
        <v>1.61232887995239</v>
      </c>
      <c r="QA115">
        <v>1.6881086085466399</v>
      </c>
      <c r="QB115">
        <v>1.6274719100758199</v>
      </c>
      <c r="QC115">
        <v>1.71412052315309</v>
      </c>
      <c r="QD115">
        <v>1.7233369249767001</v>
      </c>
      <c r="QE115">
        <v>1.7655202561533101</v>
      </c>
      <c r="QF115">
        <v>1.60813767330437</v>
      </c>
      <c r="QG115">
        <v>1.7346598679046801</v>
      </c>
      <c r="QH115">
        <v>1.5855858161082901</v>
      </c>
      <c r="QI115">
        <v>1.6685587279209799</v>
      </c>
      <c r="QJ115">
        <v>1.71130372752757</v>
      </c>
      <c r="QK115">
        <v>1.7638789813431699</v>
      </c>
      <c r="QL115">
        <v>1.6117753501852199</v>
      </c>
      <c r="QM115">
        <v>1.7141453958795101</v>
      </c>
      <c r="QN115">
        <v>1.60002770138942</v>
      </c>
      <c r="QO115">
        <v>1.6540353316265901</v>
      </c>
      <c r="QP115">
        <v>1.70107079525747</v>
      </c>
      <c r="QQ115">
        <v>1.77181549444053</v>
      </c>
      <c r="QR115">
        <v>1.6287183100331699</v>
      </c>
      <c r="QS115">
        <v>1.72724178045803</v>
      </c>
      <c r="QT115">
        <v>1.60929238556432</v>
      </c>
      <c r="QU115">
        <v>1.6689422230950199</v>
      </c>
      <c r="QV115">
        <v>1.8160735283018601</v>
      </c>
      <c r="QW115">
        <v>1.8171592298272401</v>
      </c>
      <c r="QX115">
        <v>1.7233494489538299</v>
      </c>
      <c r="QY115">
        <v>1.86132744634227</v>
      </c>
      <c r="QZ115">
        <v>1.8159688232825599</v>
      </c>
      <c r="RA115">
        <v>1.77305825417497</v>
      </c>
      <c r="RB115">
        <v>1.87753685373405</v>
      </c>
      <c r="RC115">
        <v>1.8153015720582799</v>
      </c>
      <c r="RD115">
        <v>1.87732271445388</v>
      </c>
      <c r="RE115">
        <v>1.8091086983286</v>
      </c>
      <c r="RF115">
        <v>1.71907970282302</v>
      </c>
      <c r="RG115">
        <v>1.87166089757579</v>
      </c>
      <c r="RH115">
        <v>1.7770734386603499</v>
      </c>
      <c r="RI115">
        <v>1.78860986882562</v>
      </c>
      <c r="RJ115">
        <v>1.8777746586840101</v>
      </c>
      <c r="RK115">
        <v>1.8114737083555701</v>
      </c>
      <c r="RL115">
        <v>1.8601072436294599</v>
      </c>
      <c r="RM115">
        <v>1.82221401059809</v>
      </c>
      <c r="RN115">
        <v>1.89432226964016</v>
      </c>
      <c r="RO115">
        <v>2.02970254350801</v>
      </c>
      <c r="RP115">
        <v>1.93056656305167</v>
      </c>
      <c r="RQ115">
        <v>2.0287589069969698</v>
      </c>
      <c r="RR115">
        <v>1.8602943044828699</v>
      </c>
      <c r="RS115">
        <v>2.0096813869324102</v>
      </c>
      <c r="RT115">
        <v>1.87578543106295</v>
      </c>
      <c r="RU115">
        <v>2.0227318844174502</v>
      </c>
      <c r="RV115">
        <v>1.96449422050995</v>
      </c>
      <c r="RW115">
        <v>2.0488332726324501</v>
      </c>
      <c r="RX115">
        <v>1.8327059665536101</v>
      </c>
      <c r="RY115">
        <v>2.02189496852225</v>
      </c>
      <c r="RZ115">
        <v>1.9027216177006101</v>
      </c>
      <c r="SA115">
        <v>2.01079154753362</v>
      </c>
      <c r="SB115">
        <v>1.6779970824713899</v>
      </c>
      <c r="SC115">
        <v>1.8422462220937099</v>
      </c>
      <c r="SD115">
        <v>1.67306044718789</v>
      </c>
      <c r="SE115">
        <v>1.82073085764206</v>
      </c>
      <c r="SF115">
        <v>1.65801061390218</v>
      </c>
      <c r="SG115">
        <v>1.88840478269406</v>
      </c>
      <c r="SH115">
        <v>1.7007500939937199</v>
      </c>
      <c r="SI115">
        <v>1.84705473722653</v>
      </c>
      <c r="SJ115">
        <v>1.67330346765252</v>
      </c>
      <c r="SK115">
        <v>1.8205417475341099</v>
      </c>
      <c r="SL115">
        <v>1.65818050140526</v>
      </c>
      <c r="SM115">
        <v>1.8880078210111999</v>
      </c>
      <c r="SN115">
        <v>1.70013469570204</v>
      </c>
      <c r="SO115">
        <v>1.8469767470632801</v>
      </c>
      <c r="SP115">
        <v>1.52662957720924</v>
      </c>
      <c r="SQ115">
        <v>1.60205967491978</v>
      </c>
      <c r="SR115">
        <v>1.5683738492995101</v>
      </c>
      <c r="SS115">
        <v>1.5626677014535999</v>
      </c>
      <c r="ST115">
        <v>1.5384844486284801</v>
      </c>
      <c r="SU115">
        <v>1.62633083859323</v>
      </c>
      <c r="SV115">
        <v>1.50394512521396</v>
      </c>
      <c r="SW115">
        <v>1.60927023492627</v>
      </c>
      <c r="SX115">
        <v>1.55808238095381</v>
      </c>
      <c r="SY115">
        <v>1.59777161106917</v>
      </c>
      <c r="SZ115">
        <v>1.51392466112238</v>
      </c>
      <c r="TA115">
        <v>1.6072603713578599</v>
      </c>
      <c r="TB115">
        <v>1.49128697021663</v>
      </c>
      <c r="TC115">
        <v>1.60003714988713</v>
      </c>
      <c r="TD115">
        <v>1.56040460860032</v>
      </c>
      <c r="TE115">
        <v>1.6039302623814999</v>
      </c>
      <c r="TF115">
        <v>1.4980274733630801</v>
      </c>
      <c r="TG115">
        <v>1.6333740658393201</v>
      </c>
      <c r="TH115">
        <v>1.5064762670204901</v>
      </c>
      <c r="TI115">
        <v>1.6101766806619</v>
      </c>
      <c r="TJ115">
        <v>1.5917788107099999</v>
      </c>
      <c r="TK115">
        <v>1.6694887870853601</v>
      </c>
      <c r="TL115">
        <v>1.6215456116996401</v>
      </c>
      <c r="TM115">
        <v>1.6511940449407001</v>
      </c>
      <c r="TN115">
        <v>1.5880250879758</v>
      </c>
      <c r="TO115">
        <v>1.62411329591717</v>
      </c>
      <c r="TP115">
        <v>1.6089886381296099</v>
      </c>
      <c r="TQ115">
        <v>1.70976109994352</v>
      </c>
      <c r="TR115">
        <v>1.6175257459866399</v>
      </c>
      <c r="TS115">
        <v>1.6641800726135001</v>
      </c>
      <c r="TT115">
        <v>1.5697079160387</v>
      </c>
      <c r="TU115">
        <v>1.61586322194524</v>
      </c>
      <c r="TV115">
        <v>1.59371698509523</v>
      </c>
      <c r="TW115">
        <v>1.6899965318144199</v>
      </c>
      <c r="TX115">
        <v>1.61123583378878</v>
      </c>
      <c r="TY115">
        <v>1.6849730437307999</v>
      </c>
      <c r="TZ115">
        <v>1.6131928706932099</v>
      </c>
      <c r="UA115">
        <v>1.7091122823431899</v>
      </c>
      <c r="UB115">
        <v>1.61778932457909</v>
      </c>
      <c r="UC115">
        <v>1.68356463052613</v>
      </c>
      <c r="UD115">
        <v>1.6242077114236799</v>
      </c>
      <c r="UE115">
        <v>1.6624723258443299</v>
      </c>
      <c r="UF115">
        <v>1.6138538938521101</v>
      </c>
      <c r="UG115">
        <v>1.6988842378267199</v>
      </c>
      <c r="UH115">
        <v>1.6122145564180299</v>
      </c>
      <c r="UI115">
        <v>1.6858949030551</v>
      </c>
      <c r="UJ115">
        <v>1.6147169501896199</v>
      </c>
      <c r="UK115">
        <v>1.6631633221923401</v>
      </c>
      <c r="UL115">
        <v>1.75355970728081</v>
      </c>
      <c r="UM115">
        <v>1.89764318548112</v>
      </c>
      <c r="UN115">
        <v>1.7623385180751101</v>
      </c>
      <c r="UO115">
        <v>1.8355878148104801</v>
      </c>
      <c r="UP115">
        <v>1.76537258705214</v>
      </c>
      <c r="UQ115">
        <v>1.9145213929701399</v>
      </c>
      <c r="UR115">
        <v>1.7761284383470299</v>
      </c>
      <c r="US115">
        <v>1.9226634563345899</v>
      </c>
      <c r="UT115">
        <v>1.7599038631919</v>
      </c>
      <c r="UU115">
        <v>1.9324426618195001</v>
      </c>
      <c r="UV115">
        <v>1.7756447312869099</v>
      </c>
      <c r="UW115">
        <v>1.8140703244773899</v>
      </c>
      <c r="UX115">
        <v>1.7774011439689901</v>
      </c>
      <c r="UY115">
        <v>1.93772928701196</v>
      </c>
      <c r="UZ115">
        <v>1.78783630166837</v>
      </c>
      <c r="VA115">
        <v>1.9204555996739401</v>
      </c>
      <c r="VB115">
        <v>1.7468172254816501</v>
      </c>
      <c r="VC115">
        <v>1.94188019911846</v>
      </c>
      <c r="VD115">
        <v>1.8916709813628101</v>
      </c>
      <c r="VE115">
        <v>1.90718103228168</v>
      </c>
      <c r="VF115">
        <v>1.86279900700143</v>
      </c>
      <c r="VG115">
        <v>1.8986495177281599</v>
      </c>
      <c r="VH115">
        <v>1.8187123213110099</v>
      </c>
      <c r="VI115">
        <v>1.8786553951998901</v>
      </c>
      <c r="VJ115">
        <v>1.9912418076849701</v>
      </c>
      <c r="VK115">
        <v>1.8985738142772699</v>
      </c>
      <c r="VL115">
        <v>1.94951995360315</v>
      </c>
      <c r="VM115">
        <v>1.97292854209477</v>
      </c>
      <c r="VN115">
        <v>1.8778386390797801</v>
      </c>
      <c r="VO115">
        <v>1.8977415569743601</v>
      </c>
      <c r="VP115">
        <v>1.81885495622562</v>
      </c>
      <c r="VQ115">
        <v>1.86874961066796</v>
      </c>
      <c r="VR115">
        <v>1.92637164078553</v>
      </c>
      <c r="VS115">
        <v>1.8768864578975299</v>
      </c>
      <c r="VT115">
        <v>1.87430129319759</v>
      </c>
      <c r="VU115">
        <v>1.9359198887337099</v>
      </c>
      <c r="VV115">
        <v>1.54393455031625</v>
      </c>
      <c r="VW115">
        <v>1.5887291621806601</v>
      </c>
      <c r="VX115">
        <v>1.6175010649199499</v>
      </c>
      <c r="VY115">
        <v>1.59245927286671</v>
      </c>
      <c r="VZ115">
        <v>1.5117416215097801</v>
      </c>
      <c r="WA115">
        <v>1.6105852575074899</v>
      </c>
      <c r="WB115">
        <v>1.5287336187495899</v>
      </c>
      <c r="WC115">
        <v>1.56730497276211</v>
      </c>
      <c r="WD115">
        <v>1.5705773944447901</v>
      </c>
      <c r="WE115">
        <v>1.6299605503018799</v>
      </c>
      <c r="WF115">
        <v>1.5227110002559501</v>
      </c>
      <c r="WG115">
        <v>1.55906183598763</v>
      </c>
      <c r="WH115">
        <v>1.5185986747176501</v>
      </c>
      <c r="WI115">
        <v>1.57843358165318</v>
      </c>
      <c r="WJ115">
        <v>1.5939775065153099</v>
      </c>
      <c r="WK115">
        <v>1.5898919016392099</v>
      </c>
      <c r="WL115">
        <v>1.4952924131133101</v>
      </c>
      <c r="WM115">
        <v>1.6020527719014801</v>
      </c>
      <c r="WN115">
        <v>1.52646189367926</v>
      </c>
      <c r="WO115">
        <v>1.56782219727599</v>
      </c>
      <c r="WP115">
        <v>1.5125058949531001</v>
      </c>
      <c r="WQ115">
        <v>1.6323971309196801</v>
      </c>
      <c r="WR115">
        <v>1.51838611263118</v>
      </c>
      <c r="WS115">
        <v>1.55499651381301</v>
      </c>
      <c r="WT115">
        <v>1.5153918827316</v>
      </c>
      <c r="WU115">
        <v>1.5681195623061699</v>
      </c>
      <c r="WV115">
        <v>1.8014230905646</v>
      </c>
      <c r="WW115">
        <v>1.8889362500273199</v>
      </c>
      <c r="WX115">
        <v>1.74284840933562</v>
      </c>
      <c r="WY115">
        <v>1.83972320881467</v>
      </c>
      <c r="WZ115">
        <v>1.7609732995999801</v>
      </c>
      <c r="XA115">
        <v>1.85663571857188</v>
      </c>
      <c r="XB115">
        <v>1.8749031329569299</v>
      </c>
      <c r="XC115">
        <v>1.90783739875234</v>
      </c>
      <c r="XD115">
        <v>1.7918349279816801</v>
      </c>
      <c r="XE115">
        <v>1.90663991408713</v>
      </c>
      <c r="XF115">
        <v>1.8770950252471299</v>
      </c>
      <c r="XG115">
        <v>1.9365761493067499</v>
      </c>
      <c r="XH115">
        <v>1.75468487449768</v>
      </c>
      <c r="XI115">
        <v>1.82893474105209</v>
      </c>
      <c r="XJ115">
        <v>1.7796950812343399</v>
      </c>
      <c r="XK115">
        <v>1.8934806276490801</v>
      </c>
      <c r="XL115">
        <v>1.8761050246759701</v>
      </c>
      <c r="XM115">
        <v>1.9130759754925499</v>
      </c>
      <c r="XN115">
        <v>1.7492714963745799</v>
      </c>
      <c r="XO115">
        <v>1.92017080330366</v>
      </c>
      <c r="XP115">
        <v>1.91838030547581</v>
      </c>
      <c r="XQ115">
        <v>1.9296267542718399</v>
      </c>
      <c r="XR115">
        <v>1.7792871712198799</v>
      </c>
      <c r="XS115">
        <v>1.9204659659557699</v>
      </c>
      <c r="XT115">
        <v>1.75722904961316</v>
      </c>
      <c r="XU115">
        <v>1.91643549347481</v>
      </c>
      <c r="XV115">
        <v>1.82925096993741</v>
      </c>
      <c r="XW115">
        <v>1.9403591518721901</v>
      </c>
      <c r="XX115">
        <v>1.76396452374429</v>
      </c>
      <c r="XY115">
        <v>1.91572092276173</v>
      </c>
      <c r="XZ115">
        <v>1.82559348913066</v>
      </c>
      <c r="YA115">
        <v>1.92809807950222</v>
      </c>
      <c r="YB115">
        <v>1.79240052266887</v>
      </c>
      <c r="YC115">
        <v>1.9471313334029601</v>
      </c>
      <c r="YD115">
        <v>1.71457371641175</v>
      </c>
      <c r="YE115">
        <v>1.91197447656638</v>
      </c>
      <c r="YF115">
        <v>1.5893552361275001</v>
      </c>
      <c r="YG115">
        <v>1.6630515836195501</v>
      </c>
      <c r="YH115">
        <v>1.6221220287987199</v>
      </c>
      <c r="YI115">
        <v>1.65768409987945</v>
      </c>
      <c r="YJ115">
        <v>1.5894866292712899</v>
      </c>
      <c r="YK115">
        <v>1.64034020489948</v>
      </c>
      <c r="YL115">
        <v>1.6058239641901999</v>
      </c>
      <c r="YM115">
        <v>1.6657116304338999</v>
      </c>
      <c r="YN115">
        <v>1.5669417802885099</v>
      </c>
      <c r="YO115">
        <v>1.6549372450105599</v>
      </c>
      <c r="YP115">
        <v>1.57228815254596</v>
      </c>
      <c r="YQ115">
        <v>1.6367212834009801</v>
      </c>
      <c r="YR115">
        <v>1.5948083468601799</v>
      </c>
      <c r="YS115">
        <v>1.6573600460023601</v>
      </c>
      <c r="YT115">
        <v>1.77391186987565</v>
      </c>
      <c r="YU115">
        <v>1.9058752460883801</v>
      </c>
      <c r="YV115">
        <v>1.75741678330569</v>
      </c>
      <c r="YW115">
        <v>1.8832246931516301</v>
      </c>
      <c r="YX115">
        <v>1.7624305246515599</v>
      </c>
      <c r="YY115">
        <v>1.92598292050238</v>
      </c>
      <c r="YZ115">
        <v>1.75107163738271</v>
      </c>
      <c r="ZA115">
        <v>1.92765053730381</v>
      </c>
      <c r="ZB115">
        <v>1.7832665112405901</v>
      </c>
      <c r="ZC115">
        <v>1.8967728941661</v>
      </c>
      <c r="ZD115">
        <v>1.7681555643331499</v>
      </c>
      <c r="ZE115">
        <v>1.90328546877426</v>
      </c>
      <c r="ZF115">
        <v>1.7929627842457501</v>
      </c>
      <c r="ZG115">
        <v>1.9182758857878901</v>
      </c>
      <c r="ZH115">
        <v>1.8606902530613301</v>
      </c>
      <c r="ZI115">
        <v>1.9492713534746899</v>
      </c>
      <c r="ZJ115">
        <v>1.84788903995735</v>
      </c>
      <c r="ZK115">
        <v>1.9564602308619099</v>
      </c>
      <c r="ZL115">
        <v>1.8624384081927701</v>
      </c>
      <c r="ZM115">
        <v>1.8997920160597299</v>
      </c>
      <c r="ZN115">
        <v>1.8657445350000199</v>
      </c>
      <c r="ZO115">
        <v>1.9870924545977899</v>
      </c>
      <c r="ZP115">
        <v>1.8485876406128501</v>
      </c>
      <c r="ZQ115">
        <v>1.9656711390039701</v>
      </c>
      <c r="ZR115">
        <v>1.88371831836487</v>
      </c>
      <c r="ZS115">
        <v>1.9210122097078901</v>
      </c>
      <c r="ZT115">
        <v>1.8581416484851301</v>
      </c>
      <c r="ZU115">
        <v>1.9654558669767599</v>
      </c>
      <c r="ZV115">
        <v>1.61109659103014</v>
      </c>
      <c r="ZW115">
        <v>1.72450989847563</v>
      </c>
      <c r="ZX115">
        <v>1.6407450964638399</v>
      </c>
      <c r="ZY115">
        <v>1.65493212815396</v>
      </c>
      <c r="ZZ115">
        <v>1.65474427968896</v>
      </c>
      <c r="AAA115">
        <v>1.74448168705161</v>
      </c>
      <c r="AAB115">
        <v>1.6194043073083699</v>
      </c>
      <c r="AAC115">
        <v>1.7376586404682799</v>
      </c>
      <c r="AAD115">
        <v>1.5798136738394399</v>
      </c>
      <c r="AAE115">
        <v>1.74620761597853</v>
      </c>
      <c r="AAF115">
        <v>1.60830651274694</v>
      </c>
      <c r="AAG115">
        <v>1.6562046185350601</v>
      </c>
      <c r="AAH115">
        <v>1.64831595884118</v>
      </c>
      <c r="AAI115">
        <v>1.74166217104359</v>
      </c>
      <c r="AAJ115">
        <v>1.6121014908662501</v>
      </c>
      <c r="AAK115">
        <v>1.71972716270913</v>
      </c>
      <c r="AAL115">
        <v>1.5796044057702401</v>
      </c>
      <c r="AAM115">
        <v>1.7461420723149901</v>
      </c>
      <c r="AAN115">
        <v>1.62902465336265</v>
      </c>
      <c r="AAO115">
        <v>1.6836205734241001</v>
      </c>
      <c r="AAP115">
        <v>1.6366469097789</v>
      </c>
      <c r="AAQ115">
        <v>1.7478216490232701</v>
      </c>
      <c r="AAR115">
        <v>1.5727689010116599</v>
      </c>
      <c r="AAS115">
        <v>1.7151057651913699</v>
      </c>
      <c r="AAT115">
        <v>1.5982062179305601</v>
      </c>
      <c r="AAU115">
        <v>1.75267204276504</v>
      </c>
      <c r="AAV115">
        <v>1.73320257978684</v>
      </c>
      <c r="AAW115">
        <v>1.84711387669941</v>
      </c>
      <c r="AAX115">
        <v>1.7858229242683601</v>
      </c>
      <c r="AAY115">
        <v>1.8811421261817101</v>
      </c>
      <c r="AAZ115">
        <v>1.73954752637558</v>
      </c>
      <c r="ABA115">
        <v>1.81050681716975</v>
      </c>
      <c r="ABB115">
        <v>1.70346117352116</v>
      </c>
      <c r="ABC115">
        <v>1.8819526873446999</v>
      </c>
      <c r="ABD115">
        <v>1.69505326990065</v>
      </c>
      <c r="ABE115">
        <v>1.86296683920567</v>
      </c>
      <c r="ABF115">
        <v>1.7415674071778899</v>
      </c>
      <c r="ABG115">
        <v>1.84733517324448</v>
      </c>
      <c r="ABH115">
        <v>1.75445569369391</v>
      </c>
      <c r="ABI115">
        <v>1.8563707157296001</v>
      </c>
      <c r="ABJ115">
        <v>1.7485355940021601</v>
      </c>
      <c r="ABK115">
        <v>1.7898899877085599</v>
      </c>
      <c r="ABL115">
        <v>1.69195526994667</v>
      </c>
      <c r="ABM115">
        <v>1.86339198945639</v>
      </c>
      <c r="ABN115">
        <v>1.7194342641039699</v>
      </c>
      <c r="ABO115">
        <v>1.8443513859693399</v>
      </c>
      <c r="ABP115">
        <v>1.70800874926757</v>
      </c>
      <c r="ABQ115">
        <v>1.8348643014591</v>
      </c>
      <c r="ABR115">
        <v>1.73944726796825</v>
      </c>
      <c r="ABS115">
        <v>1.8528011524044099</v>
      </c>
      <c r="ABT115">
        <v>1.78308910046564</v>
      </c>
      <c r="ABU115">
        <v>1.82213755080359</v>
      </c>
      <c r="ABV115">
        <v>1.7303202643339399</v>
      </c>
      <c r="ABW115">
        <v>1.8807272899577601</v>
      </c>
      <c r="ABX115">
        <v>1.7141850311831699</v>
      </c>
      <c r="ABY115">
        <v>1.86968445585007</v>
      </c>
      <c r="ABZ115">
        <v>1.76514208717042</v>
      </c>
      <c r="ACA115">
        <v>1.86096440124276</v>
      </c>
      <c r="ACB115">
        <v>1.78204234807808</v>
      </c>
      <c r="ACC115">
        <v>1.9215787669161399</v>
      </c>
      <c r="ACD115">
        <v>1.76770519729389</v>
      </c>
      <c r="ACE115">
        <v>1.81984678305222</v>
      </c>
      <c r="ACF115">
        <v>1.8033046596865401</v>
      </c>
      <c r="ACG115">
        <v>2.0146750174069199</v>
      </c>
      <c r="ACH115">
        <v>1.74074347353897</v>
      </c>
      <c r="ACI115">
        <v>1.9444396017986401</v>
      </c>
      <c r="ACJ115">
        <v>1.78123080931087</v>
      </c>
      <c r="ACK115">
        <v>1.9369798742641799</v>
      </c>
      <c r="ACL115">
        <v>1.76189770547803</v>
      </c>
      <c r="ACM115">
        <v>1.83065299027102</v>
      </c>
      <c r="ACN115">
        <v>1.78388228065535</v>
      </c>
      <c r="ACO115">
        <v>1.9921568576898001</v>
      </c>
      <c r="ACP115">
        <v>1.78820644960209</v>
      </c>
      <c r="ACQ115">
        <v>1.93520740451728</v>
      </c>
      <c r="ACR115">
        <v>1.76571024548612</v>
      </c>
      <c r="ACS115">
        <v>1.9315788986906699</v>
      </c>
      <c r="ACT115">
        <v>1.5847252895249799</v>
      </c>
      <c r="ACU115">
        <v>1.67190468046299</v>
      </c>
      <c r="ACV115">
        <v>1.57122487664904</v>
      </c>
      <c r="ACW115">
        <v>1.6780487256276799</v>
      </c>
      <c r="ACX115">
        <v>1.59189073084124</v>
      </c>
      <c r="ACY115">
        <v>1.68763780230505</v>
      </c>
      <c r="ACZ115">
        <v>1.6089044540044699</v>
      </c>
      <c r="ADA115">
        <v>1.65170238030741</v>
      </c>
      <c r="ADB115">
        <v>1.5755593601947999</v>
      </c>
      <c r="ADC115">
        <v>1.6738997716334301</v>
      </c>
      <c r="ADD115">
        <v>1.5679344908158199</v>
      </c>
      <c r="ADE115">
        <v>1.6829644492162601</v>
      </c>
      <c r="ADF115">
        <v>1.6116016745117001</v>
      </c>
      <c r="ADG115">
        <v>1.64712063428439</v>
      </c>
      <c r="ADH115">
        <v>1.59279561948743</v>
      </c>
      <c r="ADI115">
        <v>1.6736209057765099</v>
      </c>
      <c r="ADJ115">
        <v>1.6194424153398701</v>
      </c>
      <c r="ADK115">
        <v>1.6861137899829099</v>
      </c>
      <c r="ADL115">
        <v>1.59163964482988</v>
      </c>
      <c r="ADM115">
        <v>1.6680109603792601</v>
      </c>
      <c r="ADN115">
        <v>1.5823423551868101</v>
      </c>
      <c r="ADO115">
        <v>1.65134239899808</v>
      </c>
      <c r="ADP115">
        <v>1.5782815537138799</v>
      </c>
      <c r="ADQ115">
        <v>1.6749302704287601</v>
      </c>
      <c r="ADR115">
        <v>1.6103225542711299</v>
      </c>
      <c r="ADS115">
        <v>1.70196398834769</v>
      </c>
      <c r="ADT115">
        <v>1.5917652964467299</v>
      </c>
      <c r="ADU115">
        <v>1.6744111260655199</v>
      </c>
      <c r="ADV115">
        <v>1.5791918658136901</v>
      </c>
      <c r="ADW115">
        <v>1.66504303481952</v>
      </c>
      <c r="ADX115">
        <v>1.5964729560823601</v>
      </c>
      <c r="ADY115">
        <v>1.68456854803157</v>
      </c>
      <c r="ADZ115">
        <v>1.5446952027977501</v>
      </c>
      <c r="AEA115">
        <v>1.62192181010404</v>
      </c>
      <c r="AEB115">
        <v>1.5431584013122299</v>
      </c>
      <c r="AEC115">
        <v>1.59487505231847</v>
      </c>
      <c r="AED115">
        <v>1.5896578506594501</v>
      </c>
      <c r="AEE115">
        <v>1.6598708796125801</v>
      </c>
      <c r="AEF115">
        <v>1.5423923714685499</v>
      </c>
      <c r="AEG115">
        <v>1.6211492029274299</v>
      </c>
      <c r="AEH115">
        <v>1.52670994480348</v>
      </c>
      <c r="AEI115">
        <v>1.57854888831372</v>
      </c>
      <c r="AEJ115">
        <v>1.55942383970837</v>
      </c>
      <c r="AEK115">
        <v>1.6643945550513</v>
      </c>
      <c r="AEL115">
        <v>1.5354347769258501</v>
      </c>
      <c r="AEM115">
        <v>1.6034905936414601</v>
      </c>
      <c r="AEN115">
        <v>1.6100058232165599</v>
      </c>
      <c r="AEO115">
        <v>1.64683533106821</v>
      </c>
      <c r="AEP115">
        <v>1.66563277453073</v>
      </c>
      <c r="AEQ115">
        <v>1.64747647344343</v>
      </c>
      <c r="AER115">
        <v>1.5850218180206701</v>
      </c>
      <c r="AES115">
        <v>1.63236358197752</v>
      </c>
      <c r="AET115">
        <v>1.6219295688534701</v>
      </c>
      <c r="AEU115">
        <v>1.69798901690117</v>
      </c>
      <c r="AEV115">
        <v>1.59887150079039</v>
      </c>
      <c r="AEW115">
        <v>1.64238237067923</v>
      </c>
      <c r="AEX115">
        <v>1.6689905409082599</v>
      </c>
      <c r="AEY115">
        <v>1.6376488780441101</v>
      </c>
      <c r="AEZ115">
        <v>1.5841918711774301</v>
      </c>
      <c r="AFA115">
        <v>1.6127971242588499</v>
      </c>
      <c r="AFB115">
        <v>1.6179922331723899</v>
      </c>
      <c r="AFC115">
        <v>1.6850081254989699</v>
      </c>
      <c r="AFD115">
        <v>1.5886375785112901</v>
      </c>
      <c r="AFE115">
        <v>1.63131014063656</v>
      </c>
    </row>
    <row r="116" spans="1:837" x14ac:dyDescent="0.45">
      <c r="A116" t="s">
        <v>355</v>
      </c>
      <c r="B116" t="s">
        <v>358</v>
      </c>
      <c r="C116" t="s">
        <v>333</v>
      </c>
      <c r="D116">
        <v>40</v>
      </c>
      <c r="E116" s="1" cm="1">
        <f t="array" ref="E116">SUMPRODUCT($H116:$AFE116,$H$2:$AFE$2)/SUMPRODUCT(--($H116:$AFE116&lt;&gt;""),$H$2:$AFE$2)</f>
        <v>1.7985937438984769</v>
      </c>
      <c r="F116" s="1" cm="1">
        <f t="array" ref="F116">SUMPRODUCT($H116:$AFE116,$G$2:$AFD$2)/SUMPRODUCT(--($H116:$AFE116&lt;&gt;""),$G$2:$AFD$2)</f>
        <v>1.8420427793882757</v>
      </c>
      <c r="G116" s="1">
        <f t="shared" si="1"/>
        <v>0</v>
      </c>
      <c r="H116">
        <v>1.6411879907173501</v>
      </c>
      <c r="I116">
        <v>1.6388866126313399</v>
      </c>
      <c r="J116">
        <v>1.5756874776372201</v>
      </c>
      <c r="K116">
        <v>1.6004952762869999</v>
      </c>
      <c r="L116">
        <v>1.6969951486064601</v>
      </c>
      <c r="M116">
        <v>1.61746238326826</v>
      </c>
      <c r="N116">
        <v>1.65621745389457</v>
      </c>
      <c r="O116">
        <v>1.6657007863897799</v>
      </c>
      <c r="P116">
        <v>1.5513478176153199</v>
      </c>
      <c r="Q116">
        <v>1.63136749195127</v>
      </c>
      <c r="R116">
        <v>1.69204738182989</v>
      </c>
      <c r="S116">
        <v>1.6249070294708301</v>
      </c>
      <c r="T116">
        <v>1.6736620846886401</v>
      </c>
      <c r="U116">
        <v>1.6822368752507599</v>
      </c>
      <c r="V116">
        <v>1.7122584562315399</v>
      </c>
      <c r="W116">
        <v>1.70694642901338</v>
      </c>
      <c r="X116">
        <v>1.63649456338486</v>
      </c>
      <c r="Y116">
        <v>1.6741092599904699</v>
      </c>
      <c r="Z116">
        <v>1.77568498943829</v>
      </c>
      <c r="AA116">
        <v>1.6856855593593101</v>
      </c>
      <c r="AB116">
        <v>1.72896395397127</v>
      </c>
      <c r="AC116">
        <v>1.7424666318053601</v>
      </c>
      <c r="AD116">
        <v>1.61957385801791</v>
      </c>
      <c r="AE116">
        <v>1.69918605741579</v>
      </c>
      <c r="AF116">
        <v>1.76444110615539</v>
      </c>
      <c r="AG116">
        <v>1.6944183388323499</v>
      </c>
      <c r="AH116">
        <v>1.74351446906861</v>
      </c>
      <c r="AI116">
        <v>1.76181188564614</v>
      </c>
      <c r="AJ116">
        <v>1.63876359354727</v>
      </c>
      <c r="AK116">
        <v>1.64010034002251</v>
      </c>
      <c r="AL116">
        <v>1.57214037705476</v>
      </c>
      <c r="AM116">
        <v>1.6075008508733</v>
      </c>
      <c r="AN116">
        <v>1.6960214611490501</v>
      </c>
      <c r="AO116">
        <v>1.6190367320489001</v>
      </c>
      <c r="AP116">
        <v>1.6579866540113299</v>
      </c>
      <c r="AQ116">
        <v>1.66889263216081</v>
      </c>
      <c r="AR116">
        <v>1.5466122170000001</v>
      </c>
      <c r="AS116">
        <v>1.62721085831056</v>
      </c>
      <c r="AT116">
        <v>1.6941152248196301</v>
      </c>
      <c r="AU116">
        <v>1.6271022639999499</v>
      </c>
      <c r="AV116">
        <v>1.6705647324336099</v>
      </c>
      <c r="AW116">
        <v>1.6852732855661501</v>
      </c>
      <c r="AX116">
        <v>1.8003997787663999</v>
      </c>
      <c r="AY116">
        <v>1.8559938282849699</v>
      </c>
      <c r="AZ116">
        <v>1.7335807579445399</v>
      </c>
      <c r="BA116">
        <v>1.8269682218130101</v>
      </c>
      <c r="BB116">
        <v>1.7245566000258901</v>
      </c>
      <c r="BC116">
        <v>1.85468683813733</v>
      </c>
      <c r="BD116">
        <v>2.05494746799465</v>
      </c>
      <c r="BE116">
        <v>1.88684406323593</v>
      </c>
      <c r="BF116">
        <v>1.7652633074861599</v>
      </c>
      <c r="BG116">
        <v>1.89654443217807</v>
      </c>
      <c r="BH116">
        <v>1.72679988235991</v>
      </c>
      <c r="BI116">
        <v>1.8525913740844999</v>
      </c>
      <c r="BJ116">
        <v>1.7222514249594501</v>
      </c>
      <c r="BK116">
        <v>1.8268878929475201</v>
      </c>
      <c r="BL116">
        <v>1.7821825747815601</v>
      </c>
      <c r="BM116">
        <v>1.87318541262919</v>
      </c>
      <c r="BN116">
        <v>2.0284215487668602</v>
      </c>
      <c r="BO116">
        <v>1.8704574136300001</v>
      </c>
      <c r="BP116">
        <v>1.7449075669352301</v>
      </c>
      <c r="BQ116">
        <v>1.8800810202204801</v>
      </c>
      <c r="BR116">
        <v>1.72241641737649</v>
      </c>
      <c r="BS116">
        <v>1.80584754634821</v>
      </c>
      <c r="BT116">
        <v>1.85640583231795</v>
      </c>
      <c r="BU116">
        <v>1.9265339764190701</v>
      </c>
      <c r="BV116">
        <v>1.8112362837398599</v>
      </c>
      <c r="BW116">
        <v>1.92494730427176</v>
      </c>
      <c r="BX116">
        <v>1.83930635368761</v>
      </c>
      <c r="BY116">
        <v>1.9228259411083899</v>
      </c>
      <c r="BZ116">
        <v>1.8717155316187899</v>
      </c>
      <c r="CA116">
        <v>1.9494119075524901</v>
      </c>
      <c r="CB116">
        <v>1.8373894511098401</v>
      </c>
      <c r="CC116">
        <v>1.8971229737134201</v>
      </c>
      <c r="CD116">
        <v>1.8798576064944801</v>
      </c>
      <c r="CE116">
        <v>1.9286029435363901</v>
      </c>
      <c r="CF116">
        <v>1.87310944045276</v>
      </c>
      <c r="CG116">
        <v>1.93894197882271</v>
      </c>
      <c r="CH116">
        <v>1.6610418785441501</v>
      </c>
      <c r="CI116">
        <v>1.7344649146286999</v>
      </c>
      <c r="CJ116">
        <v>1.6610418785441501</v>
      </c>
      <c r="CK116">
        <v>1.7344649146286999</v>
      </c>
      <c r="CL116">
        <v>1.8636140234090399</v>
      </c>
      <c r="CM116">
        <v>1.8983879121016201</v>
      </c>
      <c r="CN116">
        <v>1.8318876266414299</v>
      </c>
      <c r="CO116">
        <v>1.9258304971087199</v>
      </c>
      <c r="CP116">
        <v>1.81811271241198</v>
      </c>
      <c r="CQ116">
        <v>1.87562500509292</v>
      </c>
      <c r="CR116">
        <v>1.99392456158255</v>
      </c>
      <c r="CS116">
        <v>1.86728565854744</v>
      </c>
      <c r="CT116">
        <v>1.8417545940456399</v>
      </c>
      <c r="CU116">
        <v>1.96106538448629</v>
      </c>
      <c r="CV116">
        <v>1.8159098338997199</v>
      </c>
      <c r="CW116">
        <v>1.9226302317011299</v>
      </c>
      <c r="CX116">
        <v>1.79624764165552</v>
      </c>
      <c r="CY116">
        <v>1.8434418264391801</v>
      </c>
      <c r="CZ116">
        <v>1.95139746138452</v>
      </c>
      <c r="DA116">
        <v>1.81261320894004</v>
      </c>
      <c r="DB116">
        <v>1.84281574577763</v>
      </c>
      <c r="DC116">
        <v>1.95279681178096</v>
      </c>
      <c r="DD116">
        <v>1.6626207815170999</v>
      </c>
      <c r="DE116">
        <v>1.6877018560516499</v>
      </c>
      <c r="DF116">
        <v>1.6823345082046499</v>
      </c>
      <c r="DG116">
        <v>1.7095972942017501</v>
      </c>
      <c r="DH116">
        <v>1.6550416105486401</v>
      </c>
      <c r="DI116">
        <v>1.72825340422267</v>
      </c>
      <c r="DJ116">
        <v>1.6700075478415499</v>
      </c>
      <c r="DK116">
        <v>1.6843414724114101</v>
      </c>
      <c r="DL116">
        <v>1.70324251642247</v>
      </c>
      <c r="DM116">
        <v>1.67024916069286</v>
      </c>
      <c r="DN116">
        <v>1.6251964176867899</v>
      </c>
      <c r="DO116">
        <v>1.6950148377413301</v>
      </c>
      <c r="DP116">
        <v>1.6325414483663601</v>
      </c>
      <c r="DQ116">
        <v>1.7085812471230599</v>
      </c>
      <c r="DR116">
        <v>1.61723941182188</v>
      </c>
      <c r="DS116">
        <v>1.6763352583392099</v>
      </c>
      <c r="DT116">
        <v>1.6972249449410499</v>
      </c>
      <c r="DU116">
        <v>1.6469393048590599</v>
      </c>
      <c r="DV116">
        <v>1.8911755886208199</v>
      </c>
      <c r="DW116">
        <v>1.99466234567291</v>
      </c>
      <c r="DX116">
        <v>1.84377574524319</v>
      </c>
      <c r="DY116">
        <v>1.9596870359568801</v>
      </c>
      <c r="DZ116">
        <v>1.8487843448180801</v>
      </c>
      <c r="EA116">
        <v>1.9700893018208201</v>
      </c>
      <c r="EB116">
        <v>1.8933544042634101</v>
      </c>
      <c r="EC116">
        <v>2.0089093173166401</v>
      </c>
      <c r="ED116">
        <v>2.0151304330438702</v>
      </c>
      <c r="EE116">
        <v>2.08624780275691</v>
      </c>
      <c r="EF116">
        <v>1.8582524777065199</v>
      </c>
      <c r="EG116">
        <v>1.93593417613327</v>
      </c>
      <c r="EH116">
        <v>1.8269022969437501</v>
      </c>
      <c r="EI116">
        <v>1.9604220842870701</v>
      </c>
      <c r="EJ116">
        <v>1.88939370031849</v>
      </c>
      <c r="EK116">
        <v>1.96152319749066</v>
      </c>
      <c r="EL116">
        <v>1.9682438256592201</v>
      </c>
      <c r="EM116">
        <v>2.0605350210445299</v>
      </c>
      <c r="EN116">
        <v>1.8581587104531101</v>
      </c>
      <c r="EO116">
        <v>1.9437243719658699</v>
      </c>
      <c r="EP116">
        <v>1.82212438965125</v>
      </c>
      <c r="EQ116">
        <v>1.9775774553219201</v>
      </c>
      <c r="ER116">
        <v>1.87997462446991</v>
      </c>
      <c r="ES116">
        <v>1.9751811120709299</v>
      </c>
      <c r="ET116">
        <v>1.9569404006022699</v>
      </c>
      <c r="EU116">
        <v>2.0626309985970299</v>
      </c>
      <c r="EV116">
        <v>1.89690644726464</v>
      </c>
      <c r="EW116">
        <v>1.9373103866283701</v>
      </c>
      <c r="EX116">
        <v>1.86222648654615</v>
      </c>
      <c r="EY116">
        <v>1.9055304789373599</v>
      </c>
      <c r="EZ116">
        <v>2.07752096586084</v>
      </c>
      <c r="FA116">
        <v>1.99026185618979</v>
      </c>
      <c r="FB116">
        <v>1.86317112941554</v>
      </c>
      <c r="FC116">
        <v>1.9623975958394</v>
      </c>
      <c r="FD116">
        <v>1.8266937135191099</v>
      </c>
      <c r="FE116">
        <v>1.90712333482395</v>
      </c>
      <c r="FF116">
        <v>1.82683139945396</v>
      </c>
      <c r="FG116">
        <v>1.8694340902137001</v>
      </c>
      <c r="FH116">
        <v>1.8177757543306301</v>
      </c>
      <c r="FI116">
        <v>1.8935122122717001</v>
      </c>
      <c r="FJ116">
        <v>1.85231271182451</v>
      </c>
      <c r="FK116">
        <v>1.95259985172283</v>
      </c>
      <c r="FL116">
        <v>1.9070431651289701</v>
      </c>
      <c r="FM116">
        <v>1.8691020111560901</v>
      </c>
      <c r="FN116">
        <v>1.82924134461495</v>
      </c>
      <c r="FO116">
        <v>1.9402326833458801</v>
      </c>
      <c r="FP116">
        <v>1.8063100169459601</v>
      </c>
      <c r="FQ116">
        <v>1.93904528925814</v>
      </c>
      <c r="FR116">
        <v>1.8224261114903</v>
      </c>
      <c r="FS116">
        <v>1.86783989008661</v>
      </c>
      <c r="FT116">
        <v>1.7464453198550101</v>
      </c>
      <c r="FU116">
        <v>1.9206876794624299</v>
      </c>
      <c r="FV116">
        <v>1.8274274501035499</v>
      </c>
      <c r="FW116">
        <v>1.87052917882696</v>
      </c>
      <c r="FX116">
        <v>1.80738289193676</v>
      </c>
      <c r="FY116">
        <v>1.85588057407271</v>
      </c>
      <c r="FZ116">
        <v>1.7928683857457499</v>
      </c>
      <c r="GA116">
        <v>1.8724437974185499</v>
      </c>
      <c r="GB116">
        <v>1.7325294452778099</v>
      </c>
      <c r="GC116">
        <v>1.8229356635520599</v>
      </c>
      <c r="GD116">
        <v>1.7157403863076199</v>
      </c>
      <c r="GE116">
        <v>1.84706160858497</v>
      </c>
      <c r="GF116">
        <v>1.90093760106264</v>
      </c>
      <c r="GG116">
        <v>1.8678418603032401</v>
      </c>
      <c r="GH116">
        <v>1.7475791602067301</v>
      </c>
      <c r="GI116">
        <v>1.87096644198311</v>
      </c>
      <c r="GJ116">
        <v>1.72991630777601</v>
      </c>
      <c r="GK116">
        <v>1.84134509915244</v>
      </c>
      <c r="GL116">
        <v>1.77404203396288</v>
      </c>
      <c r="GM116">
        <v>1.86059709203734</v>
      </c>
      <c r="GN116">
        <v>1.9834634334525001</v>
      </c>
      <c r="GO116">
        <v>1.87027707693214</v>
      </c>
      <c r="GP116">
        <v>1.7608391579401801</v>
      </c>
      <c r="GQ116">
        <v>1.86385635562424</v>
      </c>
      <c r="GR116">
        <v>1.7180753868718399</v>
      </c>
      <c r="GS116">
        <v>1.8431953605409099</v>
      </c>
      <c r="GT116">
        <v>1.77787155057775</v>
      </c>
      <c r="GU116">
        <v>1.8583601383588999</v>
      </c>
      <c r="GV116">
        <v>1.9792343058822699</v>
      </c>
      <c r="GW116">
        <v>1.8724246122363699</v>
      </c>
      <c r="GX116">
        <v>1.77490825939928</v>
      </c>
      <c r="GY116">
        <v>1.8536537432290801</v>
      </c>
      <c r="GZ116">
        <v>1.70418010894773</v>
      </c>
      <c r="HA116">
        <v>1.8310190845804699</v>
      </c>
      <c r="HB116">
        <v>1.7933530285135599</v>
      </c>
      <c r="HC116">
        <v>1.8571043283940101</v>
      </c>
      <c r="HD116">
        <v>1.9661895388985999</v>
      </c>
      <c r="HE116">
        <v>1.84840312521797</v>
      </c>
      <c r="HF116">
        <v>2.0513259022655101</v>
      </c>
      <c r="HG116">
        <v>2.1855158198722302</v>
      </c>
      <c r="HH116">
        <v>2.07559499156058</v>
      </c>
      <c r="HI116">
        <v>2.18223169827816</v>
      </c>
      <c r="HJ116">
        <v>2.0666513364107</v>
      </c>
      <c r="HK116">
        <v>2.2083010349602601</v>
      </c>
      <c r="HL116">
        <v>2.0641423757703299</v>
      </c>
      <c r="HM116">
        <v>2.1898733704681401</v>
      </c>
      <c r="HN116">
        <v>2.0634792053228299</v>
      </c>
      <c r="HO116">
        <v>2.1798980027799701</v>
      </c>
      <c r="HP116">
        <v>2.0512899719780999</v>
      </c>
      <c r="HQ116">
        <v>2.1771874592284499</v>
      </c>
      <c r="HR116">
        <v>2.0857634495465001</v>
      </c>
      <c r="HS116">
        <v>2.1796506904121302</v>
      </c>
      <c r="HT116">
        <v>2.0725488497921698</v>
      </c>
      <c r="HU116">
        <v>2.1650311697576301</v>
      </c>
      <c r="HV116">
        <v>2.0617039691488501</v>
      </c>
      <c r="HW116">
        <v>2.1791437467207699</v>
      </c>
      <c r="HX116">
        <v>2.27980805133065</v>
      </c>
      <c r="HY116">
        <v>2.1990561145089602</v>
      </c>
      <c r="HZ116">
        <v>2.1471534672572399</v>
      </c>
      <c r="IA116">
        <v>2.22787624239723</v>
      </c>
      <c r="IB116">
        <v>2.4393216878476398</v>
      </c>
      <c r="IC116">
        <v>2.2406107485384301</v>
      </c>
      <c r="ID116">
        <v>2.45230664137287</v>
      </c>
      <c r="IE116">
        <v>2.0993121083305</v>
      </c>
      <c r="IF116">
        <v>2.01929836231426</v>
      </c>
      <c r="IG116">
        <v>2.1303809258967301</v>
      </c>
      <c r="IH116">
        <v>2.36894063615541</v>
      </c>
      <c r="II116">
        <v>2.2622374710074702</v>
      </c>
      <c r="IJ116">
        <v>2.4418019555861799</v>
      </c>
      <c r="IK116">
        <v>2.2542429770379302</v>
      </c>
      <c r="IL116">
        <v>2.4297509382723401</v>
      </c>
      <c r="IM116">
        <v>2.1441993698408299</v>
      </c>
      <c r="IN116">
        <v>2.0137349614827502</v>
      </c>
      <c r="IO116">
        <v>2.1346156595181101</v>
      </c>
      <c r="IP116">
        <v>1.6824914011618299</v>
      </c>
      <c r="IQ116">
        <v>1.7197149757413399</v>
      </c>
      <c r="IR116">
        <v>1.7295279036387501</v>
      </c>
      <c r="IS116">
        <v>1.81876337896242</v>
      </c>
      <c r="IT116">
        <v>1.67349275990192</v>
      </c>
      <c r="IU116">
        <v>1.7644002115900601</v>
      </c>
      <c r="IV116">
        <v>1.61260381037637</v>
      </c>
      <c r="IW116">
        <v>1.7433654308753901</v>
      </c>
      <c r="IX116">
        <v>1.81390829661224</v>
      </c>
      <c r="IY116">
        <v>1.7090473899504299</v>
      </c>
      <c r="IZ116">
        <v>1.6140373888892801</v>
      </c>
      <c r="JA116">
        <v>1.6717915821942</v>
      </c>
      <c r="JB116">
        <v>1.6239784516426501</v>
      </c>
      <c r="JC116">
        <v>1.6529924595110601</v>
      </c>
      <c r="JD116">
        <v>1.8321770877963099</v>
      </c>
      <c r="JE116">
        <v>1.72840636461626</v>
      </c>
      <c r="JF116">
        <v>1.61697252281255</v>
      </c>
      <c r="JG116">
        <v>1.67759866024875</v>
      </c>
      <c r="JH116">
        <v>1.60713398390096</v>
      </c>
      <c r="JI116">
        <v>1.66596639292402</v>
      </c>
      <c r="JJ116">
        <v>2.0779989517330599</v>
      </c>
      <c r="JK116">
        <v>2.0482972195059399</v>
      </c>
      <c r="JL116">
        <v>2.14710842040241</v>
      </c>
      <c r="JM116">
        <v>2.1128578194107801</v>
      </c>
      <c r="JN116">
        <v>1.9249229455179</v>
      </c>
      <c r="JO116">
        <v>1.92357523030891</v>
      </c>
      <c r="JP116">
        <v>2.1639115731480199</v>
      </c>
      <c r="JQ116">
        <v>2.0490308611869801</v>
      </c>
      <c r="JR116">
        <v>2.12755150487276</v>
      </c>
      <c r="JS116">
        <v>2.1152931297076201</v>
      </c>
      <c r="JT116">
        <v>1.9381823410375301</v>
      </c>
      <c r="JU116">
        <v>1.9463660288664699</v>
      </c>
      <c r="JV116">
        <v>2.1342238301308698</v>
      </c>
      <c r="JW116">
        <v>2.11652484005285</v>
      </c>
      <c r="JX116">
        <v>1.58680056374915</v>
      </c>
      <c r="JY116">
        <v>1.6669870298979299</v>
      </c>
      <c r="JZ116">
        <v>1.6398172987336901</v>
      </c>
      <c r="KA116">
        <v>1.7042078501896301</v>
      </c>
      <c r="KB116">
        <v>1.62719705626338</v>
      </c>
      <c r="KC116">
        <v>1.6682430831806501</v>
      </c>
      <c r="KD116">
        <v>1.5875013071086099</v>
      </c>
      <c r="KE116">
        <v>1.6420917957414001</v>
      </c>
      <c r="KF116">
        <v>1.5396603637658901</v>
      </c>
      <c r="KG116">
        <v>1.6412299490050899</v>
      </c>
      <c r="KH116">
        <v>1.6026692975780099</v>
      </c>
      <c r="KI116">
        <v>1.68627181079068</v>
      </c>
      <c r="KJ116">
        <v>1.5951723063602401</v>
      </c>
      <c r="KK116">
        <v>1.66255643098973</v>
      </c>
      <c r="KL116">
        <v>1.5989398517009099</v>
      </c>
      <c r="KM116">
        <v>1.6823616997153901</v>
      </c>
      <c r="KN116">
        <v>1.5041943719923001</v>
      </c>
      <c r="KO116">
        <v>1.63618340876924</v>
      </c>
      <c r="KP116">
        <v>1.71129158515541</v>
      </c>
      <c r="KQ116">
        <v>1.7380915882949199</v>
      </c>
      <c r="KR116">
        <v>1.69168635671006</v>
      </c>
      <c r="KS116">
        <v>1.6854617881811</v>
      </c>
      <c r="KT116">
        <v>1.72311818527077</v>
      </c>
      <c r="KU116">
        <v>1.8174234418916599</v>
      </c>
      <c r="KV116">
        <v>1.7305367304804999</v>
      </c>
      <c r="KW116">
        <v>1.7069570525594799</v>
      </c>
      <c r="KX116">
        <v>1.6796481597077499</v>
      </c>
      <c r="KY116">
        <v>1.7274830718485901</v>
      </c>
      <c r="KZ116">
        <v>1.75544902028719</v>
      </c>
      <c r="LA116">
        <v>1.8158862009196499</v>
      </c>
      <c r="LB116">
        <v>1.7395577096471</v>
      </c>
      <c r="LC116">
        <v>1.69867257792443</v>
      </c>
      <c r="LD116">
        <v>1.6643152422146601</v>
      </c>
      <c r="LE116">
        <v>1.7356395280974499</v>
      </c>
      <c r="LF116">
        <v>1.6821355184249001</v>
      </c>
      <c r="LG116">
        <v>1.6717979524702999</v>
      </c>
      <c r="LH116">
        <v>1.62144247865068</v>
      </c>
      <c r="LI116">
        <v>1.7139260884091301</v>
      </c>
      <c r="LJ116">
        <v>1.72059964482366</v>
      </c>
      <c r="LK116">
        <v>1.77670972851085</v>
      </c>
      <c r="LL116">
        <v>1.6549647065519999</v>
      </c>
      <c r="LM116">
        <v>1.7473036843549199</v>
      </c>
      <c r="LN116">
        <v>1.67476382760925</v>
      </c>
      <c r="LO116">
        <v>1.6899856355565399</v>
      </c>
      <c r="LP116">
        <v>1.6102421505729001</v>
      </c>
      <c r="LQ116">
        <v>1.7336565123543399</v>
      </c>
      <c r="LR116">
        <v>1.73192154225507</v>
      </c>
      <c r="LS116">
        <v>1.7567640127234401</v>
      </c>
      <c r="LT116">
        <v>1.6554552775360201</v>
      </c>
      <c r="LU116">
        <v>1.7762406253743399</v>
      </c>
      <c r="LV116">
        <v>1.9086075253955701</v>
      </c>
      <c r="LW116">
        <v>1.8644225343746901</v>
      </c>
      <c r="LX116">
        <v>1.74461679404104</v>
      </c>
      <c r="LY116">
        <v>1.8746465072662499</v>
      </c>
      <c r="LZ116">
        <v>1.9204118633251199</v>
      </c>
      <c r="MA116">
        <v>1.86896114456479</v>
      </c>
      <c r="MB116">
        <v>1.8969377244288399</v>
      </c>
      <c r="MC116">
        <v>1.85782478735973</v>
      </c>
      <c r="MD116">
        <v>1.9516825603393799</v>
      </c>
      <c r="ME116">
        <v>1.8507139809714099</v>
      </c>
      <c r="MF116">
        <v>1.74027356037269</v>
      </c>
      <c r="MG116">
        <v>1.86888995600871</v>
      </c>
      <c r="MH116">
        <v>1.94141175562237</v>
      </c>
      <c r="MI116">
        <v>1.8566783484543501</v>
      </c>
      <c r="MJ116">
        <v>1.93008796658022</v>
      </c>
      <c r="MK116">
        <v>1.8574262987021799</v>
      </c>
      <c r="ML116">
        <v>2.0375126475982599</v>
      </c>
      <c r="MM116">
        <v>1.8541000892073101</v>
      </c>
      <c r="MN116">
        <v>1.7179887594024199</v>
      </c>
      <c r="MO116">
        <v>1.67573806463825</v>
      </c>
      <c r="MP116">
        <v>1.60799155030018</v>
      </c>
      <c r="MQ116">
        <v>1.71339840304814</v>
      </c>
      <c r="MR116">
        <v>1.7543198337474899</v>
      </c>
      <c r="MS116">
        <v>1.6798759489464099</v>
      </c>
      <c r="MT116">
        <v>1.7628980607142199</v>
      </c>
      <c r="MU116">
        <v>1.67910023777131</v>
      </c>
      <c r="MV116">
        <v>1.6303446103952901</v>
      </c>
      <c r="MW116">
        <v>1.70031176657084</v>
      </c>
      <c r="MX116">
        <v>1.8034286559407999</v>
      </c>
      <c r="MY116">
        <v>1.6753673041817401</v>
      </c>
      <c r="MZ116">
        <v>1.78653466716132</v>
      </c>
      <c r="NA116">
        <v>1.6635046947699601</v>
      </c>
      <c r="NB116">
        <v>1.60574299164322</v>
      </c>
      <c r="NC116">
        <v>1.69313392882418</v>
      </c>
      <c r="ND116">
        <v>1.7639200045106</v>
      </c>
      <c r="NE116">
        <v>1.6640729118316999</v>
      </c>
      <c r="NF116">
        <v>1.75581550087675</v>
      </c>
      <c r="NG116">
        <v>1.6758639255800301</v>
      </c>
      <c r="NH116">
        <v>1.4697973845993799</v>
      </c>
      <c r="NI116">
        <v>1.4676728507194601</v>
      </c>
      <c r="NJ116">
        <v>1.4151229870937001</v>
      </c>
      <c r="NK116">
        <v>1.47858917788718</v>
      </c>
      <c r="NL116">
        <v>1.5185822913543601</v>
      </c>
      <c r="NM116">
        <v>1.43931957625303</v>
      </c>
      <c r="NN116">
        <v>1.50499416564118</v>
      </c>
      <c r="NO116">
        <v>1.5211427758992999</v>
      </c>
      <c r="NP116">
        <v>1.3709859357560601</v>
      </c>
      <c r="NQ116">
        <v>1.3909620732547601</v>
      </c>
      <c r="NR116">
        <v>1.51027679673077</v>
      </c>
      <c r="NS116">
        <v>1.51642759534747</v>
      </c>
      <c r="NT116">
        <v>1.4561898606130499</v>
      </c>
      <c r="NU116">
        <v>1.45984432025271</v>
      </c>
      <c r="NV116">
        <v>1.50362053453939</v>
      </c>
      <c r="NW116">
        <v>1.4161073984080299</v>
      </c>
      <c r="NX116">
        <v>1.5532671913476499</v>
      </c>
      <c r="NY116">
        <v>1.5354689986133001</v>
      </c>
      <c r="NZ116">
        <v>1.3671589044112</v>
      </c>
      <c r="OA116">
        <v>1.4025826598340401</v>
      </c>
      <c r="OB116">
        <v>1.5459921971685899</v>
      </c>
      <c r="OC116">
        <v>1.53635490170442</v>
      </c>
      <c r="OD116">
        <v>1.58865323625038</v>
      </c>
      <c r="OE116">
        <v>1.7116877876084</v>
      </c>
      <c r="OF116">
        <v>1.5818302760249801</v>
      </c>
      <c r="OG116">
        <v>1.6856380232498001</v>
      </c>
      <c r="OH116">
        <v>1.61082272994555</v>
      </c>
      <c r="OI116">
        <v>1.7218019839749501</v>
      </c>
      <c r="OJ116">
        <v>1.5760395286767299</v>
      </c>
      <c r="OK116">
        <v>1.7336484292504699</v>
      </c>
      <c r="OL116">
        <v>1.5682048637238</v>
      </c>
      <c r="OM116">
        <v>1.69327249923347</v>
      </c>
      <c r="ON116">
        <v>1.6175504146416699</v>
      </c>
      <c r="OO116">
        <v>1.70051194962977</v>
      </c>
      <c r="OP116">
        <v>1.5877505098068501</v>
      </c>
      <c r="OQ116">
        <v>1.7304806098663801</v>
      </c>
      <c r="OR116">
        <v>1.5691086937448999</v>
      </c>
      <c r="OS116">
        <v>1.7047513612169301</v>
      </c>
      <c r="OT116">
        <v>1.5870489103734999</v>
      </c>
      <c r="OU116">
        <v>1.6608053210095599</v>
      </c>
      <c r="OV116">
        <v>1.7231565713538901</v>
      </c>
      <c r="OW116">
        <v>1.8111250224242601</v>
      </c>
      <c r="OX116">
        <v>1.72326000562955</v>
      </c>
      <c r="OY116">
        <v>1.80277932907254</v>
      </c>
      <c r="OZ116">
        <v>1.7335294476572201</v>
      </c>
      <c r="PA116">
        <v>1.8113281916986801</v>
      </c>
      <c r="PB116">
        <v>1.7214814223977299</v>
      </c>
      <c r="PC116">
        <v>1.8273332586273301</v>
      </c>
      <c r="PD116">
        <v>1.7020602395236</v>
      </c>
      <c r="PE116">
        <v>1.80766578288586</v>
      </c>
      <c r="PF116">
        <v>1.7316085461775299</v>
      </c>
      <c r="PG116">
        <v>1.8181339051778</v>
      </c>
      <c r="PH116">
        <v>1.73732839719559</v>
      </c>
      <c r="PI116">
        <v>1.8117865279484899</v>
      </c>
      <c r="PJ116">
        <v>1.7011464585925899</v>
      </c>
      <c r="PK116">
        <v>1.81192078118698</v>
      </c>
      <c r="PL116">
        <v>1.7029591646415601</v>
      </c>
      <c r="PM116">
        <v>1.8226157769362199</v>
      </c>
      <c r="PN116">
        <v>1.70002359040617</v>
      </c>
      <c r="PO116">
        <v>1.8493413578019899</v>
      </c>
      <c r="PP116">
        <v>1.7317395295432001</v>
      </c>
      <c r="PQ116">
        <v>1.74225039433345</v>
      </c>
      <c r="PR116">
        <v>1.6891087844225801</v>
      </c>
      <c r="PS116">
        <v>1.7840935824614601</v>
      </c>
      <c r="PT116">
        <v>1.6980350777916799</v>
      </c>
      <c r="PU116">
        <v>1.8461386630293299</v>
      </c>
      <c r="PV116">
        <v>1.709893777502</v>
      </c>
      <c r="PW116">
        <v>1.8457851075398299</v>
      </c>
      <c r="PX116">
        <v>1.6954017021627199</v>
      </c>
      <c r="PY116">
        <v>1.75483000964196</v>
      </c>
      <c r="PZ116">
        <v>1.69563848491044</v>
      </c>
      <c r="QA116">
        <v>1.79141895622557</v>
      </c>
      <c r="QB116">
        <v>1.7819965678888801</v>
      </c>
      <c r="QC116">
        <v>1.87362931769396</v>
      </c>
      <c r="QD116">
        <v>1.8550981611089301</v>
      </c>
      <c r="QE116">
        <v>1.9120976714576099</v>
      </c>
      <c r="QF116">
        <v>1.7798786471057499</v>
      </c>
      <c r="QG116">
        <v>1.89992515422716</v>
      </c>
      <c r="QH116">
        <v>1.7632903268178699</v>
      </c>
      <c r="QI116">
        <v>1.82877826468352</v>
      </c>
      <c r="QJ116">
        <v>1.86734399598394</v>
      </c>
      <c r="QK116">
        <v>1.9025628011957101</v>
      </c>
      <c r="QL116">
        <v>1.7518654544816099</v>
      </c>
      <c r="QM116">
        <v>1.8928569106188</v>
      </c>
      <c r="QN116">
        <v>1.7623773514480401</v>
      </c>
      <c r="QO116">
        <v>1.8363385981146101</v>
      </c>
      <c r="QP116">
        <v>1.8492683516827899</v>
      </c>
      <c r="QQ116">
        <v>1.8881314177324</v>
      </c>
      <c r="QR116">
        <v>1.7655308229978699</v>
      </c>
      <c r="QS116">
        <v>1.89454191590872</v>
      </c>
      <c r="QT116">
        <v>1.75103815183612</v>
      </c>
      <c r="QU116">
        <v>1.83117222395988</v>
      </c>
      <c r="QV116">
        <v>1.9337413403791599</v>
      </c>
      <c r="QW116">
        <v>1.9402264345297999</v>
      </c>
      <c r="QX116">
        <v>1.8518394394848301</v>
      </c>
      <c r="QY116">
        <v>1.99411623962004</v>
      </c>
      <c r="QZ116">
        <v>1.9591959479702401</v>
      </c>
      <c r="RA116">
        <v>1.89086307802474</v>
      </c>
      <c r="RB116">
        <v>1.95633504874407</v>
      </c>
      <c r="RC116">
        <v>1.91169073578163</v>
      </c>
      <c r="RD116">
        <v>1.9756330790480401</v>
      </c>
      <c r="RE116">
        <v>1.9381065860508</v>
      </c>
      <c r="RF116">
        <v>1.8444843011171499</v>
      </c>
      <c r="RG116">
        <v>1.9949799587197501</v>
      </c>
      <c r="RH116">
        <v>1.9058392043072401</v>
      </c>
      <c r="RI116">
        <v>1.90468873358033</v>
      </c>
      <c r="RJ116">
        <v>1.99419622802698</v>
      </c>
      <c r="RK116">
        <v>1.9372896338955901</v>
      </c>
      <c r="RL116">
        <v>2.0048870386590698</v>
      </c>
      <c r="RM116">
        <v>1.94854892661201</v>
      </c>
      <c r="RN116">
        <v>2.0106102011356901</v>
      </c>
      <c r="RO116">
        <v>2.1408110161811198</v>
      </c>
      <c r="RP116">
        <v>2.1130733359388301</v>
      </c>
      <c r="RQ116">
        <v>2.1422702572547601</v>
      </c>
      <c r="RR116">
        <v>1.96926488613442</v>
      </c>
      <c r="RS116">
        <v>2.1881662627335698</v>
      </c>
      <c r="RT116">
        <v>2.0104913806767901</v>
      </c>
      <c r="RU116">
        <v>2.1499414065099498</v>
      </c>
      <c r="RV116">
        <v>2.0605087137019802</v>
      </c>
      <c r="RW116">
        <v>2.10145325165132</v>
      </c>
      <c r="RX116">
        <v>1.9400123055403899</v>
      </c>
      <c r="RY116">
        <v>2.1214815168847201</v>
      </c>
      <c r="RZ116">
        <v>1.9494526030997299</v>
      </c>
      <c r="SA116">
        <v>2.1149376192590701</v>
      </c>
      <c r="SB116">
        <v>1.78416520167811</v>
      </c>
      <c r="SC116">
        <v>1.9535310138056701</v>
      </c>
      <c r="SD116">
        <v>1.7651895809357501</v>
      </c>
      <c r="SE116">
        <v>1.9447411741551901</v>
      </c>
      <c r="SF116">
        <v>1.7896523045474599</v>
      </c>
      <c r="SG116">
        <v>2.0051778686644699</v>
      </c>
      <c r="SH116">
        <v>1.79667066316612</v>
      </c>
      <c r="SI116">
        <v>1.9249456944229</v>
      </c>
      <c r="SJ116">
        <v>1.7634789523932299</v>
      </c>
      <c r="SK116">
        <v>1.94571337057035</v>
      </c>
      <c r="SL116">
        <v>1.7911616341551</v>
      </c>
      <c r="SM116">
        <v>2.0029368657714599</v>
      </c>
      <c r="SN116">
        <v>1.79319524369978</v>
      </c>
      <c r="SO116">
        <v>1.92583224829098</v>
      </c>
      <c r="SP116">
        <v>1.6140725268815099</v>
      </c>
      <c r="SQ116">
        <v>1.69508316495744</v>
      </c>
      <c r="SR116">
        <v>1.6386233938105199</v>
      </c>
      <c r="SS116">
        <v>1.6436255354684299</v>
      </c>
      <c r="ST116">
        <v>1.61506688346546</v>
      </c>
      <c r="SU116">
        <v>1.7219592810187501</v>
      </c>
      <c r="SV116">
        <v>1.6009705012342701</v>
      </c>
      <c r="SW116">
        <v>1.6939384534855899</v>
      </c>
      <c r="SX116">
        <v>1.6296923134696499</v>
      </c>
      <c r="SY116">
        <v>1.66199329143827</v>
      </c>
      <c r="SZ116">
        <v>1.61035264623883</v>
      </c>
      <c r="TA116">
        <v>1.7265189908295</v>
      </c>
      <c r="TB116">
        <v>1.6033514320331801</v>
      </c>
      <c r="TC116">
        <v>1.7014907291463801</v>
      </c>
      <c r="TD116">
        <v>1.6199192457565701</v>
      </c>
      <c r="TE116">
        <v>1.6575600523896801</v>
      </c>
      <c r="TF116">
        <v>1.6160825343301899</v>
      </c>
      <c r="TG116">
        <v>1.7388355740528001</v>
      </c>
      <c r="TH116">
        <v>1.6172201956685399</v>
      </c>
      <c r="TI116">
        <v>1.7072698242919599</v>
      </c>
      <c r="TJ116">
        <v>1.72240054094588</v>
      </c>
      <c r="TK116">
        <v>1.78612537309556</v>
      </c>
      <c r="TL116">
        <v>1.73940004690019</v>
      </c>
      <c r="TM116">
        <v>1.7646216949890501</v>
      </c>
      <c r="TN116">
        <v>1.71307463800127</v>
      </c>
      <c r="TO116">
        <v>1.75344754763527</v>
      </c>
      <c r="TP116">
        <v>1.72413092354164</v>
      </c>
      <c r="TQ116">
        <v>1.8145893910286</v>
      </c>
      <c r="TR116">
        <v>1.7320036120397999</v>
      </c>
      <c r="TS116">
        <v>1.7605298810790899</v>
      </c>
      <c r="TT116">
        <v>1.71220455599677</v>
      </c>
      <c r="TU116">
        <v>1.7585833166023299</v>
      </c>
      <c r="TV116">
        <v>1.7219944014900801</v>
      </c>
      <c r="TW116">
        <v>1.8184509411954</v>
      </c>
      <c r="TX116">
        <v>1.72032691030486</v>
      </c>
      <c r="TY116">
        <v>1.8313649169620101</v>
      </c>
      <c r="TZ116">
        <v>1.69068520262039</v>
      </c>
      <c r="UA116">
        <v>1.85486753157148</v>
      </c>
      <c r="UB116">
        <v>1.7295642878353901</v>
      </c>
      <c r="UC116">
        <v>1.8284631529050801</v>
      </c>
      <c r="UD116">
        <v>1.74101371939018</v>
      </c>
      <c r="UE116">
        <v>1.8015021876344499</v>
      </c>
      <c r="UF116">
        <v>1.69800464314917</v>
      </c>
      <c r="UG116">
        <v>1.8458508694184901</v>
      </c>
      <c r="UH116">
        <v>1.73087796289466</v>
      </c>
      <c r="UI116">
        <v>1.8298941276723899</v>
      </c>
      <c r="UJ116">
        <v>1.72256948879623</v>
      </c>
      <c r="UK116">
        <v>1.80441722319882</v>
      </c>
      <c r="UL116">
        <v>1.8578791646908801</v>
      </c>
      <c r="UM116">
        <v>1.9787894992255499</v>
      </c>
      <c r="UN116">
        <v>1.8693638411501701</v>
      </c>
      <c r="UO116">
        <v>1.89851196880205</v>
      </c>
      <c r="UP116">
        <v>1.8869325120669</v>
      </c>
      <c r="UQ116">
        <v>2.0139036422531702</v>
      </c>
      <c r="UR116">
        <v>1.8777130196266401</v>
      </c>
      <c r="US116">
        <v>2.0293716254257599</v>
      </c>
      <c r="UT116">
        <v>1.8777099105083299</v>
      </c>
      <c r="UU116">
        <v>2.0021186488814502</v>
      </c>
      <c r="UV116">
        <v>1.84926889202527</v>
      </c>
      <c r="UW116">
        <v>1.9085419366367899</v>
      </c>
      <c r="UX116">
        <v>1.91321364997646</v>
      </c>
      <c r="UY116">
        <v>2.0360704599871098</v>
      </c>
      <c r="UZ116">
        <v>1.86818012806075</v>
      </c>
      <c r="VA116">
        <v>1.9981710252798299</v>
      </c>
      <c r="VB116">
        <v>1.8454298484015399</v>
      </c>
      <c r="VC116">
        <v>1.9971864631763001</v>
      </c>
      <c r="VD116">
        <v>1.9821422528885499</v>
      </c>
      <c r="VE116">
        <v>2.0297353541940901</v>
      </c>
      <c r="VF116">
        <v>1.9277169992555501</v>
      </c>
      <c r="VG116">
        <v>2.0242570198968801</v>
      </c>
      <c r="VH116">
        <v>1.94548582485326</v>
      </c>
      <c r="VI116">
        <v>2.0091549264633501</v>
      </c>
      <c r="VJ116">
        <v>2.0504379648912798</v>
      </c>
      <c r="VK116">
        <v>2.0014644171670599</v>
      </c>
      <c r="VL116">
        <v>1.98495337436476</v>
      </c>
      <c r="VM116">
        <v>2.1076453563935802</v>
      </c>
      <c r="VN116">
        <v>1.9754531920996901</v>
      </c>
      <c r="VO116">
        <v>2.0159136824927</v>
      </c>
      <c r="VP116">
        <v>1.9512223199344101</v>
      </c>
      <c r="VQ116">
        <v>2.0266532383965501</v>
      </c>
      <c r="VR116">
        <v>2.0241849694379099</v>
      </c>
      <c r="VS116">
        <v>2.0223658755952401</v>
      </c>
      <c r="VT116">
        <v>1.9818854379437401</v>
      </c>
      <c r="VU116">
        <v>2.0806133604141799</v>
      </c>
      <c r="VV116">
        <v>1.57538430093903</v>
      </c>
      <c r="VW116">
        <v>1.62567102458269</v>
      </c>
      <c r="VX116">
        <v>1.6365822741689899</v>
      </c>
      <c r="VY116">
        <v>1.61726495427329</v>
      </c>
      <c r="VZ116">
        <v>1.56076434844868</v>
      </c>
      <c r="WA116">
        <v>1.6536838104976801</v>
      </c>
      <c r="WB116">
        <v>1.5410390306056201</v>
      </c>
      <c r="WC116">
        <v>1.5886750958115401</v>
      </c>
      <c r="WD116">
        <v>1.6339311469477</v>
      </c>
      <c r="WE116">
        <v>1.6567599681352101</v>
      </c>
      <c r="WF116">
        <v>1.5348224294801001</v>
      </c>
      <c r="WG116">
        <v>1.5885947775637601</v>
      </c>
      <c r="WH116">
        <v>1.5632185865801</v>
      </c>
      <c r="WI116">
        <v>1.61828924632419</v>
      </c>
      <c r="WJ116">
        <v>1.63394817941658</v>
      </c>
      <c r="WK116">
        <v>1.63120735827657</v>
      </c>
      <c r="WL116">
        <v>1.5457484301220299</v>
      </c>
      <c r="WM116">
        <v>1.6688939614741101</v>
      </c>
      <c r="WN116">
        <v>1.56806283949695</v>
      </c>
      <c r="WO116">
        <v>1.5912644998657699</v>
      </c>
      <c r="WP116">
        <v>1.6194933949960699</v>
      </c>
      <c r="WQ116">
        <v>1.67407011314247</v>
      </c>
      <c r="WR116">
        <v>1.56218835660426</v>
      </c>
      <c r="WS116">
        <v>1.61271415985706</v>
      </c>
      <c r="WT116">
        <v>1.5760820071186299</v>
      </c>
      <c r="WU116">
        <v>1.6193987007195201</v>
      </c>
      <c r="WV116">
        <v>1.85755062294587</v>
      </c>
      <c r="WW116">
        <v>1.9332119806992101</v>
      </c>
      <c r="WX116">
        <v>1.82547608521056</v>
      </c>
      <c r="WY116">
        <v>1.8761164830159101</v>
      </c>
      <c r="WZ116">
        <v>1.8105386406953601</v>
      </c>
      <c r="XA116">
        <v>1.94401349334111</v>
      </c>
      <c r="XB116">
        <v>1.9737623406321101</v>
      </c>
      <c r="XC116">
        <v>1.9858447193975901</v>
      </c>
      <c r="XD116">
        <v>1.8514480873738901</v>
      </c>
      <c r="XE116">
        <v>1.9758974700690499</v>
      </c>
      <c r="XF116">
        <v>1.9414380110860301</v>
      </c>
      <c r="XG116">
        <v>1.9716347913277601</v>
      </c>
      <c r="XH116">
        <v>1.77737891002629</v>
      </c>
      <c r="XI116">
        <v>1.88082057226827</v>
      </c>
      <c r="XJ116">
        <v>1.79293387092338</v>
      </c>
      <c r="XK116">
        <v>1.9308443351025</v>
      </c>
      <c r="XL116">
        <v>1.91234881161149</v>
      </c>
      <c r="XM116">
        <v>1.9517910619307399</v>
      </c>
      <c r="XN116">
        <v>1.81283877022749</v>
      </c>
      <c r="XO116">
        <v>1.9447693912131101</v>
      </c>
      <c r="XP116">
        <v>1.94567407122222</v>
      </c>
      <c r="XQ116">
        <v>1.9797037543162599</v>
      </c>
      <c r="XR116">
        <v>1.8878184047119799</v>
      </c>
      <c r="XS116">
        <v>2.0249316658385199</v>
      </c>
      <c r="XT116">
        <v>1.85773079527248</v>
      </c>
      <c r="XU116">
        <v>2.0256559584507801</v>
      </c>
      <c r="XV116">
        <v>1.9300662857773301</v>
      </c>
      <c r="XW116">
        <v>2.0128360214829502</v>
      </c>
      <c r="XX116">
        <v>1.9134943631338399</v>
      </c>
      <c r="XY116">
        <v>2.0186037550779901</v>
      </c>
      <c r="XZ116">
        <v>1.87179618093989</v>
      </c>
      <c r="YA116">
        <v>2.0432064781218799</v>
      </c>
      <c r="YB116">
        <v>1.91204617835369</v>
      </c>
      <c r="YC116">
        <v>2.0377461968074999</v>
      </c>
      <c r="YD116">
        <v>1.9126286024280501</v>
      </c>
      <c r="YE116">
        <v>2.0414437665440501</v>
      </c>
      <c r="YF116">
        <v>1.6814433758294101</v>
      </c>
      <c r="YG116">
        <v>1.75884737210021</v>
      </c>
      <c r="YH116">
        <v>1.6982190323706901</v>
      </c>
      <c r="YI116">
        <v>1.7522366730074901</v>
      </c>
      <c r="YJ116">
        <v>1.6727249240244899</v>
      </c>
      <c r="YK116">
        <v>1.74770626693624</v>
      </c>
      <c r="YL116">
        <v>1.7111143098206001</v>
      </c>
      <c r="YM116">
        <v>1.75436376560939</v>
      </c>
      <c r="YN116">
        <v>1.6724187337096399</v>
      </c>
      <c r="YO116">
        <v>1.75368672183702</v>
      </c>
      <c r="YP116">
        <v>1.68722039280644</v>
      </c>
      <c r="YQ116">
        <v>1.74731208750488</v>
      </c>
      <c r="YR116">
        <v>1.72191851705859</v>
      </c>
      <c r="YS116">
        <v>1.7604607027466299</v>
      </c>
      <c r="YT116">
        <v>1.85170409363916</v>
      </c>
      <c r="YU116">
        <v>2.0241410225812402</v>
      </c>
      <c r="YV116">
        <v>1.8044519719899501</v>
      </c>
      <c r="YW116">
        <v>2.0349750342100599</v>
      </c>
      <c r="YX116">
        <v>1.8839486802159</v>
      </c>
      <c r="YY116">
        <v>2.0464859517275902</v>
      </c>
      <c r="YZ116">
        <v>1.8245112364293099</v>
      </c>
      <c r="ZA116">
        <v>2.06625118679997</v>
      </c>
      <c r="ZB116">
        <v>1.83210467184915</v>
      </c>
      <c r="ZC116">
        <v>1.95181555643331</v>
      </c>
      <c r="ZD116">
        <v>1.8556515127986799</v>
      </c>
      <c r="ZE116">
        <v>1.99357132211861</v>
      </c>
      <c r="ZF116">
        <v>1.83755691689429</v>
      </c>
      <c r="ZG116">
        <v>2.0513281216617099</v>
      </c>
      <c r="ZH116">
        <v>1.9380318642029699</v>
      </c>
      <c r="ZI116">
        <v>2.0380292504126198</v>
      </c>
      <c r="ZJ116">
        <v>1.9225724390371499</v>
      </c>
      <c r="ZK116">
        <v>2.0335900995472498</v>
      </c>
      <c r="ZL116">
        <v>1.9380312918401199</v>
      </c>
      <c r="ZM116">
        <v>1.9569321122332299</v>
      </c>
      <c r="ZN116">
        <v>1.9332130777788299</v>
      </c>
      <c r="ZO116">
        <v>2.0974485908458398</v>
      </c>
      <c r="ZP116">
        <v>1.91599163358144</v>
      </c>
      <c r="ZQ116">
        <v>2.0507384402896101</v>
      </c>
      <c r="ZR116">
        <v>1.9521384143806499</v>
      </c>
      <c r="ZS116">
        <v>2.0065006428588701</v>
      </c>
      <c r="ZT116">
        <v>1.9460052284710301</v>
      </c>
      <c r="ZU116">
        <v>2.0747483304652601</v>
      </c>
      <c r="ZV116">
        <v>1.6664650480688701</v>
      </c>
      <c r="ZW116">
        <v>1.7721635573001999</v>
      </c>
      <c r="ZX116">
        <v>1.6978655047276801</v>
      </c>
      <c r="ZY116">
        <v>1.7240268595656201</v>
      </c>
      <c r="ZZ116">
        <v>1.6934905058458201</v>
      </c>
      <c r="AAA116">
        <v>1.7932061634463801</v>
      </c>
      <c r="AAB116">
        <v>1.65031967580119</v>
      </c>
      <c r="AAC116">
        <v>1.78386448367775</v>
      </c>
      <c r="AAD116">
        <v>1.6413658909148501</v>
      </c>
      <c r="AAE116">
        <v>1.8152159858881001</v>
      </c>
      <c r="AAF116">
        <v>1.70182983921635</v>
      </c>
      <c r="AAG116">
        <v>1.71676289766747</v>
      </c>
      <c r="AAH116">
        <v>1.69660504965949</v>
      </c>
      <c r="AAI116">
        <v>1.78946578336144</v>
      </c>
      <c r="AAJ116">
        <v>1.6596995758202699</v>
      </c>
      <c r="AAK116">
        <v>1.78099064612227</v>
      </c>
      <c r="AAL116">
        <v>1.6401171458808399</v>
      </c>
      <c r="AAM116">
        <v>1.8111617118313399</v>
      </c>
      <c r="AAN116">
        <v>1.68474424878748</v>
      </c>
      <c r="AAO116">
        <v>1.7083720076186699</v>
      </c>
      <c r="AAP116">
        <v>1.6820215032008199</v>
      </c>
      <c r="AAQ116">
        <v>1.77194594583165</v>
      </c>
      <c r="AAR116">
        <v>1.6669227152381501</v>
      </c>
      <c r="AAS116">
        <v>1.7724912756179301</v>
      </c>
      <c r="AAT116">
        <v>1.6609250634252799</v>
      </c>
      <c r="AAU116">
        <v>1.7809621842336401</v>
      </c>
      <c r="AAV116">
        <v>1.8417023495337801</v>
      </c>
      <c r="AAW116">
        <v>1.94971053456341</v>
      </c>
      <c r="AAX116">
        <v>1.84156144172681</v>
      </c>
      <c r="AAY116">
        <v>1.9533823280951601</v>
      </c>
      <c r="AAZ116">
        <v>1.8388923839451601</v>
      </c>
      <c r="ABA116">
        <v>1.8866493614487401</v>
      </c>
      <c r="ABB116">
        <v>1.80238436940791</v>
      </c>
      <c r="ABC116">
        <v>1.96774279025639</v>
      </c>
      <c r="ABD116">
        <v>1.8212499377935201</v>
      </c>
      <c r="ABE116">
        <v>1.9390215625802101</v>
      </c>
      <c r="ABF116">
        <v>1.8637109659020801</v>
      </c>
      <c r="ABG116">
        <v>1.9622840915859401</v>
      </c>
      <c r="ABH116">
        <v>1.8452411224555101</v>
      </c>
      <c r="ABI116">
        <v>1.99305113680823</v>
      </c>
      <c r="ABJ116">
        <v>1.90831913170212</v>
      </c>
      <c r="ABK116">
        <v>1.9221282484615001</v>
      </c>
      <c r="ABL116">
        <v>1.79578248221099</v>
      </c>
      <c r="ABM116">
        <v>2.0045447545567199</v>
      </c>
      <c r="ABN116">
        <v>1.82997590779854</v>
      </c>
      <c r="ABO116">
        <v>2.0024206717486202</v>
      </c>
      <c r="ABP116">
        <v>1.84127856437483</v>
      </c>
      <c r="ABQ116">
        <v>1.9664735582556601</v>
      </c>
      <c r="ABR116">
        <v>1.83506982361027</v>
      </c>
      <c r="ABS116">
        <v>1.94835257159705</v>
      </c>
      <c r="ABT116">
        <v>1.87757453465575</v>
      </c>
      <c r="ABU116">
        <v>1.9049629777250501</v>
      </c>
      <c r="ABV116">
        <v>1.8336419376094499</v>
      </c>
      <c r="ABW116">
        <v>1.9678521492755701</v>
      </c>
      <c r="ABX116">
        <v>1.8360956142437499</v>
      </c>
      <c r="ABY116">
        <v>1.9664955514009901</v>
      </c>
      <c r="ABZ116">
        <v>1.8544559469942701</v>
      </c>
      <c r="ACA116">
        <v>1.9582531272394601</v>
      </c>
      <c r="ACB116">
        <v>1.88591288524918</v>
      </c>
      <c r="ACC116">
        <v>2.05641562309013</v>
      </c>
      <c r="ACD116">
        <v>1.9002059202122401</v>
      </c>
      <c r="ACE116">
        <v>1.9541024194212999</v>
      </c>
      <c r="ACF116">
        <v>1.9213035545811299</v>
      </c>
      <c r="ACG116">
        <v>2.1099858575644999</v>
      </c>
      <c r="ACH116">
        <v>1.88546783927992</v>
      </c>
      <c r="ACI116">
        <v>2.0971724214077399</v>
      </c>
      <c r="ACJ116">
        <v>1.8552102380789199</v>
      </c>
      <c r="ACK116">
        <v>2.0665272721305299</v>
      </c>
      <c r="ACL116">
        <v>1.90850914797616</v>
      </c>
      <c r="ACM116">
        <v>1.9294595590922401</v>
      </c>
      <c r="ACN116">
        <v>1.91560684340332</v>
      </c>
      <c r="ACO116">
        <v>2.1170564614576999</v>
      </c>
      <c r="ACP116">
        <v>1.89224896890522</v>
      </c>
      <c r="ACQ116">
        <v>2.1096987773369702</v>
      </c>
      <c r="ACR116">
        <v>1.88404573836666</v>
      </c>
      <c r="ACS116">
        <v>2.0773190741832401</v>
      </c>
      <c r="ACT116">
        <v>1.6993359654145199</v>
      </c>
      <c r="ACU116">
        <v>1.80060146601945</v>
      </c>
      <c r="ACV116">
        <v>1.7095122360717201</v>
      </c>
      <c r="ACW116">
        <v>1.80625265751018</v>
      </c>
      <c r="ACX116">
        <v>1.69798614522341</v>
      </c>
      <c r="ACY116">
        <v>1.8191105500560301</v>
      </c>
      <c r="ACZ116">
        <v>1.7387711533632499</v>
      </c>
      <c r="ADA116">
        <v>1.76907728460919</v>
      </c>
      <c r="ADB116">
        <v>1.6988973239037799</v>
      </c>
      <c r="ADC116">
        <v>1.8060228564329599</v>
      </c>
      <c r="ADD116">
        <v>1.68654770955873</v>
      </c>
      <c r="ADE116">
        <v>1.8094296574027999</v>
      </c>
      <c r="ADF116">
        <v>1.73712250472589</v>
      </c>
      <c r="ADG116">
        <v>1.7608464019348899</v>
      </c>
      <c r="ADH116">
        <v>1.7101328597537699</v>
      </c>
      <c r="ADI116">
        <v>1.8147807423764299</v>
      </c>
      <c r="ADJ116">
        <v>1.72467650369554</v>
      </c>
      <c r="ADK116">
        <v>1.8133509017813301</v>
      </c>
      <c r="ADL116">
        <v>1.67843711304381</v>
      </c>
      <c r="ADM116">
        <v>1.8161975831341099</v>
      </c>
      <c r="ADN116">
        <v>1.7154828084023901</v>
      </c>
      <c r="ADO116">
        <v>1.7958149297856101</v>
      </c>
      <c r="ADP116">
        <v>1.7086818514607001</v>
      </c>
      <c r="ADQ116">
        <v>1.81628906721556</v>
      </c>
      <c r="ADR116">
        <v>1.7277726687091299</v>
      </c>
      <c r="ADS116">
        <v>1.82858462885069</v>
      </c>
      <c r="ADT116">
        <v>1.67841992818873</v>
      </c>
      <c r="ADU116">
        <v>1.82006720814864</v>
      </c>
      <c r="ADV116">
        <v>1.7239616137242</v>
      </c>
      <c r="ADW116">
        <v>1.80994120414117</v>
      </c>
      <c r="ADX116">
        <v>1.7335402497711501</v>
      </c>
      <c r="ADY116">
        <v>1.82052917748815</v>
      </c>
      <c r="ADZ116">
        <v>1.68899791013659</v>
      </c>
      <c r="AEA116">
        <v>1.76155782325338</v>
      </c>
      <c r="AEB116">
        <v>1.6936445664048501</v>
      </c>
      <c r="AEC116">
        <v>1.74230291056312</v>
      </c>
      <c r="AED116">
        <v>1.72172167104087</v>
      </c>
      <c r="AEE116">
        <v>1.7862326112334399</v>
      </c>
      <c r="AEF116">
        <v>1.68420257555202</v>
      </c>
      <c r="AEG116">
        <v>1.74594445858401</v>
      </c>
      <c r="AEH116">
        <v>1.67716192306102</v>
      </c>
      <c r="AEI116">
        <v>1.7343207816967401</v>
      </c>
      <c r="AEJ116">
        <v>1.6893948445304301</v>
      </c>
      <c r="AEK116">
        <v>1.8023397347557399</v>
      </c>
      <c r="AEL116">
        <v>1.7099433503493</v>
      </c>
      <c r="AEM116">
        <v>1.7397692607366799</v>
      </c>
      <c r="AEN116">
        <v>1.7018193916573501</v>
      </c>
      <c r="AEO116">
        <v>1.7649767798374001</v>
      </c>
      <c r="AEP116">
        <v>1.7760647796490701</v>
      </c>
      <c r="AEQ116">
        <v>1.76020568902638</v>
      </c>
      <c r="AER116">
        <v>1.69965341129011</v>
      </c>
      <c r="AES116">
        <v>1.75828527390928</v>
      </c>
      <c r="AET116">
        <v>1.6773360896096701</v>
      </c>
      <c r="AEU116">
        <v>1.7946622015082201</v>
      </c>
      <c r="AEV116">
        <v>1.7116761723810501</v>
      </c>
      <c r="AEW116">
        <v>1.7314586638175999</v>
      </c>
      <c r="AEX116">
        <v>1.76950483271581</v>
      </c>
      <c r="AEY116">
        <v>1.75474962592238</v>
      </c>
      <c r="AEZ116">
        <v>1.68723303044759</v>
      </c>
      <c r="AFA116">
        <v>1.74131883737854</v>
      </c>
      <c r="AFB116">
        <v>1.6694533516038701</v>
      </c>
      <c r="AFC116">
        <v>1.7725772545576499</v>
      </c>
      <c r="AFD116">
        <v>1.7020678650537</v>
      </c>
      <c r="AFE116">
        <v>1.7285397159295</v>
      </c>
    </row>
    <row r="117" spans="1:837" x14ac:dyDescent="0.45">
      <c r="A117" t="s">
        <v>360</v>
      </c>
      <c r="B117" t="s">
        <v>328</v>
      </c>
      <c r="C117" t="s">
        <v>329</v>
      </c>
      <c r="D117">
        <v>40</v>
      </c>
      <c r="E117" s="1" cm="1">
        <f t="array" ref="E117">SUMPRODUCT($H117:$AFE117,$H$2:$AFE$2)/SUMPRODUCT(--($H117:$AFE117&lt;&gt;""),$H$2:$AFE$2)</f>
        <v>1.4771254072712394</v>
      </c>
      <c r="F117" s="1" cm="1">
        <f t="array" ref="F117">SUMPRODUCT($H117:$AFE117,$G$2:$AFD$2)/SUMPRODUCT(--($H117:$AFE117&lt;&gt;""),$G$2:$AFD$2)</f>
        <v>1.4546428966046474</v>
      </c>
      <c r="G117" s="1">
        <f t="shared" si="1"/>
        <v>251</v>
      </c>
      <c r="V117">
        <v>1.5273999181221001</v>
      </c>
      <c r="W117">
        <v>1.4214878844100201</v>
      </c>
      <c r="X117">
        <v>1.4843669755517499</v>
      </c>
      <c r="Y117">
        <v>1.44300614947052</v>
      </c>
      <c r="AA117">
        <v>1.4063230353221601</v>
      </c>
      <c r="AB117">
        <v>1.4602917859394799</v>
      </c>
      <c r="AC117">
        <v>1.42572060382564</v>
      </c>
      <c r="AD117">
        <v>1.4393083838106999</v>
      </c>
      <c r="AE117">
        <v>1.42602332044161</v>
      </c>
      <c r="AG117">
        <v>1.4020743762827399</v>
      </c>
      <c r="AH117">
        <v>1.4702817975626901</v>
      </c>
      <c r="AI117">
        <v>1.4254956326111901</v>
      </c>
      <c r="AJ117">
        <v>1.56931440387279</v>
      </c>
      <c r="AK117">
        <v>1.4544733526089</v>
      </c>
      <c r="AL117">
        <v>1.52990769483598</v>
      </c>
      <c r="AM117">
        <v>1.45387529021899</v>
      </c>
      <c r="AO117">
        <v>1.4413074829696899</v>
      </c>
      <c r="AP117">
        <v>1.50142862678619</v>
      </c>
      <c r="AQ117">
        <v>1.4658384055031</v>
      </c>
      <c r="AR117">
        <v>1.47930536057186</v>
      </c>
      <c r="AS117">
        <v>1.45453180492054</v>
      </c>
      <c r="AU117">
        <v>1.4415503962104901</v>
      </c>
      <c r="AV117">
        <v>1.5121090126274701</v>
      </c>
      <c r="AW117">
        <v>1.4662248817297701</v>
      </c>
      <c r="AY117">
        <v>1.4143121456805601</v>
      </c>
      <c r="BB117">
        <v>1.3393744773685401</v>
      </c>
      <c r="BC117">
        <v>1.33271634472935</v>
      </c>
      <c r="BF117">
        <v>1.3308189593680699</v>
      </c>
      <c r="BG117">
        <v>1.3421962482469201</v>
      </c>
      <c r="BH117">
        <v>1.33629043054955</v>
      </c>
      <c r="BI117">
        <v>1.3505173639841299</v>
      </c>
      <c r="BL117">
        <v>1.33787412730149</v>
      </c>
      <c r="BM117">
        <v>1.38201022985907</v>
      </c>
      <c r="BP117">
        <v>1.32264275383153</v>
      </c>
      <c r="BQ117">
        <v>1.40745390418039</v>
      </c>
      <c r="BR117">
        <v>1.33487704855067</v>
      </c>
      <c r="BT117">
        <v>1.41388516488127</v>
      </c>
      <c r="BU117">
        <v>1.42840689338622</v>
      </c>
      <c r="BV117">
        <v>1.3647771157272</v>
      </c>
      <c r="BW117">
        <v>1.4359917527463399</v>
      </c>
      <c r="BX117">
        <v>1.4324642034466899</v>
      </c>
      <c r="BY117">
        <v>1.42072130214421</v>
      </c>
      <c r="BZ117">
        <v>1.44807774181161</v>
      </c>
      <c r="CA117">
        <v>1.4364273552989399</v>
      </c>
      <c r="CB117">
        <v>1.3616590676287901</v>
      </c>
      <c r="CC117">
        <v>1.4298673123303101</v>
      </c>
      <c r="CD117">
        <v>1.4284363782460801</v>
      </c>
      <c r="CE117">
        <v>1.4096363482392</v>
      </c>
      <c r="CF117">
        <v>1.43974638380277</v>
      </c>
      <c r="CG117">
        <v>1.43336121988822</v>
      </c>
      <c r="CM117">
        <v>1.44576441645173</v>
      </c>
      <c r="CN117">
        <v>1.3497855159455601</v>
      </c>
      <c r="CO117">
        <v>1.34893925000357</v>
      </c>
      <c r="CS117">
        <v>1.4299064605746099</v>
      </c>
      <c r="CU117">
        <v>1.49200002028622</v>
      </c>
      <c r="CV117">
        <v>1.3478313715816299</v>
      </c>
      <c r="CW117">
        <v>1.3910826215063401</v>
      </c>
      <c r="DA117">
        <v>1.43564278858731</v>
      </c>
      <c r="DC117">
        <v>1.5060885161922499</v>
      </c>
      <c r="DD117">
        <v>1.4473282877115801</v>
      </c>
      <c r="DE117">
        <v>1.43958887179363</v>
      </c>
      <c r="DF117">
        <v>1.4356308492174099</v>
      </c>
      <c r="DG117">
        <v>1.44083164195112</v>
      </c>
      <c r="DH117">
        <v>1.43769986336834</v>
      </c>
      <c r="DI117">
        <v>1.4349758652839799</v>
      </c>
      <c r="DJ117">
        <v>1.4435908994596001</v>
      </c>
      <c r="DK117">
        <v>1.4259241567019501</v>
      </c>
      <c r="DL117">
        <v>1.44257928056604</v>
      </c>
      <c r="DM117">
        <v>1.4153070293232199</v>
      </c>
      <c r="DN117">
        <v>1.4367454787676199</v>
      </c>
      <c r="DO117">
        <v>1.44652274548363</v>
      </c>
      <c r="DP117">
        <v>1.44183811307946</v>
      </c>
      <c r="DQ117">
        <v>1.4647900608499</v>
      </c>
      <c r="DR117">
        <v>1.4503692884991299</v>
      </c>
      <c r="DS117">
        <v>1.4532390292266799</v>
      </c>
      <c r="DT117">
        <v>1.47654174461195</v>
      </c>
      <c r="DU117">
        <v>1.4405348428425999</v>
      </c>
      <c r="DV117">
        <v>1.42449534743654</v>
      </c>
      <c r="DW117">
        <v>1.4362987196174599</v>
      </c>
      <c r="DZ117">
        <v>1.3741303475355899</v>
      </c>
      <c r="EA117">
        <v>1.3817797061955199</v>
      </c>
      <c r="EB117">
        <v>1.3986304889005901</v>
      </c>
      <c r="EC117">
        <v>1.4089602869600799</v>
      </c>
      <c r="ED117">
        <v>1.4006813836544301</v>
      </c>
      <c r="EE117">
        <v>1.4299417966165899</v>
      </c>
      <c r="EH117">
        <v>1.38404210509843</v>
      </c>
      <c r="EI117">
        <v>1.3798917553310499</v>
      </c>
      <c r="EJ117">
        <v>1.3966988213828799</v>
      </c>
      <c r="EK117">
        <v>1.4176515798881699</v>
      </c>
      <c r="EL117">
        <v>1.3966820550528001</v>
      </c>
      <c r="EM117">
        <v>1.4355325604303499</v>
      </c>
      <c r="EO117">
        <v>1.4806173462091201</v>
      </c>
      <c r="EQ117">
        <v>1.4593914207185701</v>
      </c>
      <c r="ER117">
        <v>1.4592449947692101</v>
      </c>
      <c r="ES117">
        <v>1.4462971653165699</v>
      </c>
      <c r="ET117">
        <v>1.4089378076582699</v>
      </c>
      <c r="EU117">
        <v>1.4680561359086099</v>
      </c>
      <c r="EW117">
        <v>1.52174679197699</v>
      </c>
      <c r="FB117">
        <v>1.3810029719349799</v>
      </c>
      <c r="FC117">
        <v>1.3903410542849399</v>
      </c>
      <c r="FD117">
        <v>1.53497774371587</v>
      </c>
      <c r="FE117">
        <v>1.4091117639098001</v>
      </c>
      <c r="FF117">
        <v>1.3082534333223499</v>
      </c>
      <c r="FG117">
        <v>1.27987637685934</v>
      </c>
      <c r="FH117">
        <v>1.29609323514874</v>
      </c>
      <c r="FI117">
        <v>1.2910070931792501</v>
      </c>
      <c r="FK117">
        <v>1.6097218626435601</v>
      </c>
      <c r="FL117">
        <v>1.302709294389</v>
      </c>
      <c r="FM117">
        <v>1.3001771088307199</v>
      </c>
      <c r="FN117">
        <v>1.30250313323762</v>
      </c>
      <c r="FO117">
        <v>1.30115679721333</v>
      </c>
      <c r="FQ117">
        <v>1.60605376812276</v>
      </c>
      <c r="FR117">
        <v>1.30614688264921</v>
      </c>
      <c r="FS117">
        <v>1.33413279926096</v>
      </c>
      <c r="FT117">
        <v>1.29234467673225</v>
      </c>
      <c r="FU117">
        <v>1.30260683898983</v>
      </c>
      <c r="FW117">
        <v>1.58108583600075</v>
      </c>
      <c r="FX117">
        <v>1.5166486166881099</v>
      </c>
      <c r="FY117">
        <v>1.48792979688724</v>
      </c>
      <c r="FZ117">
        <v>1.44398922216956</v>
      </c>
      <c r="GA117">
        <v>1.4509408138576001</v>
      </c>
      <c r="GB117">
        <v>1.54443213475594</v>
      </c>
      <c r="GC117">
        <v>1.49105683696986</v>
      </c>
      <c r="GD117">
        <v>1.5246486930431999</v>
      </c>
      <c r="GE117">
        <v>1.5224305871191099</v>
      </c>
      <c r="GG117">
        <v>1.52544044333774</v>
      </c>
      <c r="GH117">
        <v>1.4151584245340401</v>
      </c>
      <c r="GI117">
        <v>1.44899245737937</v>
      </c>
      <c r="GJ117">
        <v>1.51200773076074</v>
      </c>
      <c r="GK117">
        <v>1.4918037575673599</v>
      </c>
      <c r="GL117">
        <v>1.53631665808394</v>
      </c>
      <c r="GM117">
        <v>1.5096824673995299</v>
      </c>
      <c r="GN117">
        <v>1.52908249469262</v>
      </c>
      <c r="GO117">
        <v>1.489629131629</v>
      </c>
      <c r="GP117">
        <v>1.4101570210753001</v>
      </c>
      <c r="GQ117">
        <v>1.44321805497248</v>
      </c>
      <c r="GR117">
        <v>1.5119977043338699</v>
      </c>
      <c r="GS117">
        <v>1.49191978453594</v>
      </c>
      <c r="GT117">
        <v>1.5330046111440701</v>
      </c>
      <c r="GU117">
        <v>1.5052289985281799</v>
      </c>
      <c r="GV117">
        <v>1.52659304859148</v>
      </c>
      <c r="GW117">
        <v>1.4858160525697099</v>
      </c>
      <c r="GX117">
        <v>1.41129641843981</v>
      </c>
      <c r="GY117">
        <v>1.45813328081028</v>
      </c>
      <c r="GZ117">
        <v>1.5037011253266199</v>
      </c>
      <c r="HA117">
        <v>1.4892582502429299</v>
      </c>
      <c r="HB117">
        <v>1.50802039433069</v>
      </c>
      <c r="HC117">
        <v>1.5037652848177601</v>
      </c>
      <c r="HD117">
        <v>1.60606086899138</v>
      </c>
      <c r="HE117">
        <v>1.49051762730199</v>
      </c>
      <c r="HF117">
        <v>1.44381930929108</v>
      </c>
      <c r="HG117">
        <v>1.45614498440252</v>
      </c>
      <c r="HH117">
        <v>1.4459660739693501</v>
      </c>
      <c r="HI117">
        <v>1.4516879489069401</v>
      </c>
      <c r="HJ117">
        <v>1.44234084795851</v>
      </c>
      <c r="HK117">
        <v>1.44918878743586</v>
      </c>
      <c r="HL117">
        <v>1.4284182815542099</v>
      </c>
      <c r="HM117">
        <v>1.4378962247440401</v>
      </c>
      <c r="HN117">
        <v>1.44385990584958</v>
      </c>
      <c r="HO117">
        <v>1.4415861252722</v>
      </c>
      <c r="HP117">
        <v>1.4493899037198901</v>
      </c>
      <c r="HQ117">
        <v>1.4971001924930101</v>
      </c>
      <c r="HR117">
        <v>1.4453761639779901</v>
      </c>
      <c r="HS117">
        <v>1.4657188661259799</v>
      </c>
      <c r="HT117">
        <v>1.4400767732250099</v>
      </c>
      <c r="HU117">
        <v>1.4515573866417999</v>
      </c>
      <c r="HV117">
        <v>1.44546314327113</v>
      </c>
      <c r="HW117">
        <v>1.4608074291515301</v>
      </c>
      <c r="HX117">
        <v>1.5048542764081401</v>
      </c>
      <c r="HY117">
        <v>1.4580897459331299</v>
      </c>
      <c r="HZ117">
        <v>1.6036766209654101</v>
      </c>
      <c r="IA117">
        <v>1.5018226051064201</v>
      </c>
      <c r="IB117">
        <v>1.4442096050193101</v>
      </c>
      <c r="IC117">
        <v>1.4624185783927901</v>
      </c>
      <c r="ID117">
        <v>1.5215753559774099</v>
      </c>
      <c r="IE117">
        <v>1.4304694973574299</v>
      </c>
      <c r="IF117">
        <v>1.43727255556015</v>
      </c>
      <c r="IG117">
        <v>1.44895219028054</v>
      </c>
      <c r="IH117">
        <v>1.61140829766109</v>
      </c>
      <c r="II117">
        <v>1.4978135409695801</v>
      </c>
      <c r="IJ117">
        <v>1.4445282869265501</v>
      </c>
      <c r="IK117">
        <v>1.45346369303918</v>
      </c>
      <c r="IL117">
        <v>1.52722948204088</v>
      </c>
      <c r="IM117">
        <v>1.4175554467445699</v>
      </c>
      <c r="IN117">
        <v>1.43952572431994</v>
      </c>
      <c r="IO117">
        <v>1.4408922826563599</v>
      </c>
      <c r="IP117">
        <v>1.56229540110757</v>
      </c>
      <c r="IQ117">
        <v>1.5254491302228299</v>
      </c>
      <c r="IR117">
        <v>1.4743407158477899</v>
      </c>
      <c r="IS117">
        <v>1.4671019741225</v>
      </c>
      <c r="IT117">
        <v>1.43145527207912</v>
      </c>
      <c r="IU117">
        <v>1.4507479453344401</v>
      </c>
      <c r="IW117">
        <v>1.6699939443116001</v>
      </c>
      <c r="IX117">
        <v>1.5040003446715899</v>
      </c>
      <c r="IY117">
        <v>1.51064915543492</v>
      </c>
      <c r="JA117">
        <v>1.45048521303018</v>
      </c>
      <c r="JD117">
        <v>1.3939489391375299</v>
      </c>
      <c r="JE117">
        <v>1.41223185228269</v>
      </c>
      <c r="JF117">
        <v>1.3785974898014699</v>
      </c>
      <c r="JG117">
        <v>1.3897753012485501</v>
      </c>
      <c r="JH117">
        <v>1.62421365809056</v>
      </c>
      <c r="JJ117">
        <v>1.4336441951344301</v>
      </c>
      <c r="JK117">
        <v>1.42785820510385</v>
      </c>
      <c r="JL117">
        <v>1.40490164760559</v>
      </c>
      <c r="JM117">
        <v>1.4365709754115199</v>
      </c>
      <c r="JN117">
        <v>1.3841299143616199</v>
      </c>
      <c r="JO117">
        <v>1.3642211570039999</v>
      </c>
      <c r="JP117">
        <v>1.46703459168696</v>
      </c>
      <c r="JQ117">
        <v>1.4638462395782801</v>
      </c>
      <c r="JR117">
        <v>1.4632584288124399</v>
      </c>
      <c r="JS117">
        <v>1.4382508683703099</v>
      </c>
      <c r="JT117">
        <v>1.39100297158534</v>
      </c>
      <c r="JU117">
        <v>1.4021551433738899</v>
      </c>
      <c r="JV117">
        <v>1.4870968344331399</v>
      </c>
      <c r="JW117">
        <v>1.4639175053648901</v>
      </c>
      <c r="JX117">
        <v>1.47715256080116</v>
      </c>
      <c r="JY117">
        <v>1.4565879656699201</v>
      </c>
      <c r="JZ117">
        <v>1.3916490687087899</v>
      </c>
      <c r="KA117">
        <v>1.3956678451895801</v>
      </c>
      <c r="KB117">
        <v>1.4860785891563799</v>
      </c>
      <c r="KC117">
        <v>1.4985309686675901</v>
      </c>
      <c r="KD117">
        <v>1.3546957640053601</v>
      </c>
      <c r="KE117">
        <v>1.3989249396528001</v>
      </c>
      <c r="KG117">
        <v>1.51511652546821</v>
      </c>
      <c r="KH117">
        <v>1.3948280183045301</v>
      </c>
      <c r="KI117">
        <v>1.407497421373</v>
      </c>
      <c r="KJ117">
        <v>1.49792096757889</v>
      </c>
      <c r="KK117">
        <v>1.51220816399811</v>
      </c>
      <c r="KL117">
        <v>1.37026123839438</v>
      </c>
      <c r="KM117">
        <v>1.39903094219256</v>
      </c>
      <c r="KO117">
        <v>1.51814819810533</v>
      </c>
      <c r="KQ117">
        <v>1.51673545567734</v>
      </c>
      <c r="KS117">
        <v>1.4628576984505599</v>
      </c>
      <c r="KW117">
        <v>1.4596183118925199</v>
      </c>
      <c r="KY117">
        <v>1.44224181856071</v>
      </c>
      <c r="LB117">
        <v>1.5312485834141001</v>
      </c>
      <c r="LC117">
        <v>1.4481046220865099</v>
      </c>
      <c r="MB117">
        <v>1.41410108145661</v>
      </c>
      <c r="MC117">
        <v>1.37617524753416</v>
      </c>
      <c r="MJ117">
        <v>1.50092603140013</v>
      </c>
      <c r="MO117">
        <v>1.3362292328465799</v>
      </c>
      <c r="MR117">
        <v>1.2908709883000999</v>
      </c>
      <c r="MS117">
        <v>1.24340369077605</v>
      </c>
      <c r="MU117">
        <v>1.3311947167575899</v>
      </c>
      <c r="MX117">
        <v>1.2626636300067799</v>
      </c>
      <c r="MY117">
        <v>1.2407094040237301</v>
      </c>
      <c r="NA117">
        <v>1.33638630416519</v>
      </c>
      <c r="ND117">
        <v>1.2950184396081901</v>
      </c>
      <c r="NE117">
        <v>1.3104314254304501</v>
      </c>
      <c r="NG117">
        <v>1.3411906633295001</v>
      </c>
      <c r="NL117">
        <v>1.4379102698308499</v>
      </c>
      <c r="NM117">
        <v>1.37673745081954</v>
      </c>
      <c r="NO117">
        <v>1.5437675506970201</v>
      </c>
      <c r="NQ117">
        <v>1.51054942268697</v>
      </c>
      <c r="NV117">
        <v>1.2716999438937699</v>
      </c>
      <c r="NW117">
        <v>1.2636602493678599</v>
      </c>
      <c r="NY117">
        <v>1.54335499464111</v>
      </c>
      <c r="OD117">
        <v>1.42123527850527</v>
      </c>
      <c r="OE117">
        <v>1.4536209575264201</v>
      </c>
      <c r="OF117">
        <v>1.38167903072047</v>
      </c>
      <c r="OG117">
        <v>1.43825842218205</v>
      </c>
      <c r="OH117">
        <v>1.43065403707983</v>
      </c>
      <c r="OI117">
        <v>1.4679542228671201</v>
      </c>
      <c r="OJ117">
        <v>1.3726557023783701</v>
      </c>
      <c r="OK117">
        <v>1.4538157389656401</v>
      </c>
      <c r="OL117">
        <v>1.4780608597273801</v>
      </c>
      <c r="OM117">
        <v>1.45497228824783</v>
      </c>
      <c r="ON117">
        <v>1.38407434581301</v>
      </c>
      <c r="OO117">
        <v>1.44277849193551</v>
      </c>
      <c r="OP117">
        <v>1.4472869741245999</v>
      </c>
      <c r="OQ117">
        <v>1.46919273117604</v>
      </c>
      <c r="OR117">
        <v>1.37022790531966</v>
      </c>
      <c r="OS117">
        <v>1.4641782402830399</v>
      </c>
      <c r="OT117">
        <v>1.4939954528925901</v>
      </c>
      <c r="OU117">
        <v>1.4565135262742499</v>
      </c>
      <c r="OW117">
        <v>1.52743288140085</v>
      </c>
      <c r="OX117">
        <v>1.5078447115054401</v>
      </c>
      <c r="OY117">
        <v>1.5301840627171199</v>
      </c>
      <c r="OZ117">
        <v>1.4430875810868999</v>
      </c>
      <c r="PA117">
        <v>1.5080332914968599</v>
      </c>
      <c r="PC117">
        <v>1.53543163245846</v>
      </c>
      <c r="PE117">
        <v>1.53330199200656</v>
      </c>
      <c r="PF117">
        <v>1.4578773316458999</v>
      </c>
      <c r="PG117">
        <v>1.5147398518859401</v>
      </c>
      <c r="PI117">
        <v>1.5435957287234601</v>
      </c>
      <c r="QB117">
        <v>1.5019103229292701</v>
      </c>
      <c r="QC117">
        <v>1.5297061636892</v>
      </c>
      <c r="QD117">
        <v>1.6111061437910099</v>
      </c>
      <c r="QE117">
        <v>1.55481779833778</v>
      </c>
      <c r="QF117">
        <v>1.4618748898609599</v>
      </c>
      <c r="QG117">
        <v>1.5360737442199299</v>
      </c>
      <c r="QH117">
        <v>1.4651359806584401</v>
      </c>
      <c r="QI117">
        <v>1.4953489627260199</v>
      </c>
      <c r="QJ117">
        <v>1.5904795006466901</v>
      </c>
      <c r="QK117">
        <v>1.5512048153598299</v>
      </c>
      <c r="QL117">
        <v>1.46018169120233</v>
      </c>
      <c r="QM117">
        <v>1.52462253605569</v>
      </c>
      <c r="QN117">
        <v>1.45225867115264</v>
      </c>
      <c r="QO117">
        <v>1.4909081243753299</v>
      </c>
      <c r="QP117">
        <v>1.5843113246011</v>
      </c>
      <c r="QQ117">
        <v>1.55480323234898</v>
      </c>
      <c r="QR117">
        <v>1.46852185776181</v>
      </c>
      <c r="QS117">
        <v>1.5349774747387299</v>
      </c>
      <c r="QT117">
        <v>1.4622197916673401</v>
      </c>
      <c r="QU117">
        <v>1.49578236591974</v>
      </c>
      <c r="RB117">
        <v>1.38056960153278</v>
      </c>
      <c r="RC117">
        <v>1.4046897845229001</v>
      </c>
      <c r="RN117">
        <v>1.42526622679703</v>
      </c>
      <c r="RO117">
        <v>1.44790503317171</v>
      </c>
      <c r="RP117">
        <v>1.3841452126365901</v>
      </c>
      <c r="RQ117">
        <v>1.4305783603986599</v>
      </c>
      <c r="RR117">
        <v>1.37003246992886</v>
      </c>
      <c r="RS117">
        <v>1.42756477348488</v>
      </c>
      <c r="RT117">
        <v>1.5127320598651799</v>
      </c>
      <c r="RU117">
        <v>1.48590035537239</v>
      </c>
      <c r="RV117">
        <v>1.3952215299767501</v>
      </c>
      <c r="RW117">
        <v>1.42778601911533</v>
      </c>
      <c r="RX117">
        <v>1.36602004097006</v>
      </c>
      <c r="RY117">
        <v>1.4324332663405299</v>
      </c>
      <c r="RZ117">
        <v>1.5339139241363999</v>
      </c>
      <c r="SA117">
        <v>1.5124734257196599</v>
      </c>
      <c r="SP117">
        <v>1.4659910912211001</v>
      </c>
      <c r="SQ117">
        <v>1.4654237712948199</v>
      </c>
      <c r="SR117">
        <v>1.48388677600704</v>
      </c>
      <c r="SS117">
        <v>1.39853124137167</v>
      </c>
      <c r="ST117">
        <v>1.3694399445888199</v>
      </c>
      <c r="SU117">
        <v>1.4282899987525499</v>
      </c>
      <c r="SV117">
        <v>1.5570739241028599</v>
      </c>
      <c r="SW117">
        <v>1.5787471855219599</v>
      </c>
      <c r="SX117">
        <v>1.48127506124623</v>
      </c>
      <c r="SY117">
        <v>1.4371937418410801</v>
      </c>
      <c r="SZ117">
        <v>1.37533536693714</v>
      </c>
      <c r="TA117">
        <v>1.42386475944728</v>
      </c>
      <c r="TB117">
        <v>1.56342465558299</v>
      </c>
      <c r="TC117">
        <v>1.58392399783431</v>
      </c>
      <c r="TD117">
        <v>1.35441826830592</v>
      </c>
      <c r="TE117">
        <v>1.3770056011152401</v>
      </c>
      <c r="TF117">
        <v>1.3523102783896199</v>
      </c>
      <c r="TG117">
        <v>1.41827434889499</v>
      </c>
      <c r="TH117">
        <v>1.57860805329555</v>
      </c>
      <c r="TI117">
        <v>1.4927571388716501</v>
      </c>
      <c r="TK117">
        <v>1.51236395930358</v>
      </c>
      <c r="TM117">
        <v>1.5033101651566301</v>
      </c>
      <c r="TN117">
        <v>1.4488634039975701</v>
      </c>
      <c r="TO117">
        <v>1.4827972345921001</v>
      </c>
      <c r="TQ117">
        <v>1.5481150246976401</v>
      </c>
      <c r="TR117">
        <v>1.500115479702</v>
      </c>
      <c r="TS117">
        <v>1.49529623642417</v>
      </c>
      <c r="TT117">
        <v>1.45679035404246</v>
      </c>
      <c r="TU117">
        <v>1.4883778681359201</v>
      </c>
      <c r="TW117">
        <v>1.5362396090402799</v>
      </c>
      <c r="TX117">
        <v>1.4696775456547999</v>
      </c>
      <c r="TY117">
        <v>1.5303237610782301</v>
      </c>
      <c r="TZ117">
        <v>1.4838386524446101</v>
      </c>
      <c r="UA117">
        <v>1.54709780308774</v>
      </c>
      <c r="UB117">
        <v>1.4631857367475201</v>
      </c>
      <c r="UC117">
        <v>1.54551379763082</v>
      </c>
      <c r="UD117">
        <v>1.46532306197606</v>
      </c>
      <c r="UE117">
        <v>1.49530605157871</v>
      </c>
      <c r="UF117">
        <v>1.47332006400378</v>
      </c>
      <c r="UG117">
        <v>1.53851775311173</v>
      </c>
      <c r="UH117">
        <v>1.4629610603354499</v>
      </c>
      <c r="UI117">
        <v>1.53547482105107</v>
      </c>
      <c r="UJ117">
        <v>1.4678607783751301</v>
      </c>
      <c r="UK117">
        <v>1.4928759364783999</v>
      </c>
      <c r="UL117">
        <v>1.4473150694635599</v>
      </c>
      <c r="UM117">
        <v>1.46521505281064</v>
      </c>
      <c r="UN117">
        <v>1.4021223128578</v>
      </c>
      <c r="UO117">
        <v>1.4395642049313599</v>
      </c>
      <c r="UP117">
        <v>1.4123679339217601</v>
      </c>
      <c r="UQ117">
        <v>1.46466409312986</v>
      </c>
      <c r="US117">
        <v>1.49158480059203</v>
      </c>
      <c r="UT117">
        <v>1.4086941518943401</v>
      </c>
      <c r="UU117">
        <v>1.4719465331142501</v>
      </c>
      <c r="UV117">
        <v>1.4105088007539901</v>
      </c>
      <c r="UW117">
        <v>1.42842519067923</v>
      </c>
      <c r="UX117">
        <v>1.4082757124024401</v>
      </c>
      <c r="UY117">
        <v>1.4545517336599101</v>
      </c>
      <c r="UZ117">
        <v>1.5433070165601399</v>
      </c>
      <c r="VA117">
        <v>1.48678762237041</v>
      </c>
      <c r="VB117">
        <v>1.40743964657265</v>
      </c>
      <c r="VC117">
        <v>1.4849355923421601</v>
      </c>
      <c r="VD117">
        <v>1.42721899071294</v>
      </c>
      <c r="VE117">
        <v>1.4146965824914699</v>
      </c>
      <c r="VF117">
        <v>1.3308884643514101</v>
      </c>
      <c r="VG117">
        <v>1.34426161113093</v>
      </c>
      <c r="VH117">
        <v>1.3003077068900799</v>
      </c>
      <c r="VI117">
        <v>1.37569478944923</v>
      </c>
      <c r="VJ117">
        <v>1.4165987819002299</v>
      </c>
      <c r="VK117">
        <v>1.3682955101268599</v>
      </c>
      <c r="VL117">
        <v>1.64217800222101</v>
      </c>
      <c r="VM117">
        <v>1.5701462888678299</v>
      </c>
      <c r="VN117">
        <v>1.33331047009007</v>
      </c>
      <c r="VO117">
        <v>1.36149330271997</v>
      </c>
      <c r="VP117">
        <v>1.33055135568297</v>
      </c>
      <c r="VQ117">
        <v>1.34792229355596</v>
      </c>
      <c r="VR117">
        <v>1.39831692723393</v>
      </c>
      <c r="VS117">
        <v>1.3666848531189599</v>
      </c>
      <c r="VT117">
        <v>1.6307312799545299</v>
      </c>
      <c r="VU117">
        <v>1.57678007412112</v>
      </c>
      <c r="VV117">
        <v>1.43049424474438</v>
      </c>
      <c r="VW117">
        <v>1.42276306648194</v>
      </c>
      <c r="VX117">
        <v>1.5515657214219301</v>
      </c>
      <c r="VY117">
        <v>1.4453618712089</v>
      </c>
      <c r="VZ117">
        <v>1.3502199063620399</v>
      </c>
      <c r="WA117">
        <v>1.4159224206982299</v>
      </c>
      <c r="WB117">
        <v>1.49855942815907</v>
      </c>
      <c r="WC117">
        <v>1.42433192875365</v>
      </c>
      <c r="WD117">
        <v>1.55004505009889</v>
      </c>
      <c r="WE117">
        <v>1.4744692667068899</v>
      </c>
      <c r="WF117">
        <v>1.35626846421197</v>
      </c>
      <c r="WG117">
        <v>1.37790720023401</v>
      </c>
      <c r="WH117">
        <v>1.3616964464019401</v>
      </c>
      <c r="WI117">
        <v>1.3813921371248099</v>
      </c>
      <c r="WJ117">
        <v>1.47220765173507</v>
      </c>
      <c r="WK117">
        <v>1.40937335828095</v>
      </c>
      <c r="WL117">
        <v>1.3458952218768101</v>
      </c>
      <c r="WM117">
        <v>1.4064279131225299</v>
      </c>
      <c r="WN117">
        <v>1.4220394209460601</v>
      </c>
      <c r="WO117">
        <v>1.39240745665861</v>
      </c>
      <c r="WP117">
        <v>1.5631890532166199</v>
      </c>
      <c r="WQ117">
        <v>1.4648367023765101</v>
      </c>
      <c r="WR117">
        <v>1.3504918008194899</v>
      </c>
      <c r="WS117">
        <v>1.3713000086568601</v>
      </c>
      <c r="WT117">
        <v>1.35367849761748</v>
      </c>
      <c r="WU117">
        <v>1.3752151950873901</v>
      </c>
      <c r="WV117">
        <v>1.5690967866584</v>
      </c>
      <c r="WW117">
        <v>1.4990588295852201</v>
      </c>
      <c r="WX117">
        <v>1.38309425947745</v>
      </c>
      <c r="WY117">
        <v>1.4134502225033301</v>
      </c>
      <c r="WZ117">
        <v>1.3856337801733301</v>
      </c>
      <c r="XA117">
        <v>1.4409886678780699</v>
      </c>
      <c r="XB117">
        <v>1.4018057286058601</v>
      </c>
      <c r="XC117">
        <v>1.45295187990813</v>
      </c>
      <c r="XD117">
        <v>1.5514423053192701</v>
      </c>
      <c r="XE117">
        <v>1.4813646847616699</v>
      </c>
      <c r="XH117">
        <v>1.3895208016466101</v>
      </c>
      <c r="XI117">
        <v>1.40976874602043</v>
      </c>
      <c r="XJ117">
        <v>1.38709383710541</v>
      </c>
      <c r="XK117">
        <v>1.4471266361627999</v>
      </c>
      <c r="XL117">
        <v>1.4002618495100401</v>
      </c>
      <c r="XM117">
        <v>1.4454425069860599</v>
      </c>
      <c r="XN117">
        <v>1.52976735691706</v>
      </c>
      <c r="XO117">
        <v>1.47049988682685</v>
      </c>
      <c r="XR117">
        <v>1.39153636374051</v>
      </c>
      <c r="XS117">
        <v>1.46078015682513</v>
      </c>
      <c r="XT117">
        <v>1.37303972752875</v>
      </c>
      <c r="XU117">
        <v>1.46257385834703</v>
      </c>
      <c r="XV117">
        <v>1.39532857182742</v>
      </c>
      <c r="XW117">
        <v>1.4473345922859</v>
      </c>
      <c r="XX117">
        <v>1.38760168644917</v>
      </c>
      <c r="XY117">
        <v>1.47217161977407</v>
      </c>
      <c r="XZ117">
        <v>1.37627244810435</v>
      </c>
      <c r="YA117">
        <v>1.46286306816241</v>
      </c>
      <c r="YB117">
        <v>1.4013433573455301</v>
      </c>
      <c r="YC117">
        <v>1.4510921396887799</v>
      </c>
      <c r="YD117">
        <v>1.3833914366975799</v>
      </c>
      <c r="YE117">
        <v>1.4766919691884699</v>
      </c>
      <c r="YF117">
        <v>1.4438914367840201</v>
      </c>
      <c r="YG117">
        <v>1.4827967252104299</v>
      </c>
      <c r="YH117">
        <v>1.4409472707503299</v>
      </c>
      <c r="YI117">
        <v>1.4715347531174401</v>
      </c>
      <c r="YJ117">
        <v>1.43828653006208</v>
      </c>
      <c r="YK117">
        <v>1.47340344412432</v>
      </c>
      <c r="YL117">
        <v>1.43968196953893</v>
      </c>
      <c r="YM117">
        <v>1.47074384020822</v>
      </c>
      <c r="YN117">
        <v>1.4288482652783201</v>
      </c>
      <c r="YO117">
        <v>1.4565747874273001</v>
      </c>
      <c r="YP117">
        <v>1.4306060398032601</v>
      </c>
      <c r="YQ117">
        <v>1.47555401033281</v>
      </c>
      <c r="YR117">
        <v>1.45532581439758</v>
      </c>
      <c r="YS117">
        <v>1.47263672822214</v>
      </c>
      <c r="YZ117">
        <v>1.3947872514494299</v>
      </c>
      <c r="ZG117">
        <v>1.4695822255665101</v>
      </c>
      <c r="ZH117">
        <v>1.4655994982539999</v>
      </c>
      <c r="ZI117">
        <v>1.5214502517156401</v>
      </c>
      <c r="ZJ117">
        <v>1.4587525122754299</v>
      </c>
      <c r="ZK117">
        <v>1.5418669751151199</v>
      </c>
      <c r="ZL117">
        <v>1.49296461125019</v>
      </c>
      <c r="ZM117">
        <v>1.4899812652920199</v>
      </c>
      <c r="ZN117">
        <v>1.4508720933745101</v>
      </c>
      <c r="ZO117">
        <v>1.5379075597112699</v>
      </c>
      <c r="ZP117">
        <v>1.4749443075048601</v>
      </c>
      <c r="ZQ117">
        <v>1.52248215833705</v>
      </c>
      <c r="ZR117">
        <v>1.4718945674561701</v>
      </c>
      <c r="ZS117">
        <v>1.5112259433509501</v>
      </c>
      <c r="ZT117">
        <v>1.4488848177638001</v>
      </c>
      <c r="ZU117">
        <v>1.5271614472156401</v>
      </c>
      <c r="ZX117">
        <v>1.43158127910329</v>
      </c>
      <c r="ZZ117">
        <v>1.4420200589632699</v>
      </c>
      <c r="AAA117">
        <v>1.5194078365825601</v>
      </c>
      <c r="AAE117">
        <v>1.53043982725747</v>
      </c>
      <c r="AAF117">
        <v>1.44492740022766</v>
      </c>
      <c r="AAH117">
        <v>1.44910274302671</v>
      </c>
      <c r="AAI117">
        <v>1.5172140755261401</v>
      </c>
      <c r="AAK117">
        <v>1.5232988207182301</v>
      </c>
      <c r="AAN117">
        <v>1.4396673016649499</v>
      </c>
      <c r="AAP117">
        <v>1.44532040198595</v>
      </c>
      <c r="AAQ117">
        <v>1.5107831361846</v>
      </c>
      <c r="AAW117">
        <v>1.4295470141628099</v>
      </c>
      <c r="AAX117">
        <v>1.36615609554507</v>
      </c>
      <c r="AAY117">
        <v>1.42118045765551</v>
      </c>
      <c r="ABC117">
        <v>1.4744288050261101</v>
      </c>
      <c r="ABD117">
        <v>1.36291303183805</v>
      </c>
      <c r="ABE117">
        <v>1.4301512947903099</v>
      </c>
      <c r="ABG117">
        <v>1.4373733280147301</v>
      </c>
      <c r="ABH117">
        <v>1.362739574176</v>
      </c>
      <c r="ABI117">
        <v>1.40808390363707</v>
      </c>
      <c r="ABK117">
        <v>1.4073903005041699</v>
      </c>
      <c r="ABM117">
        <v>1.4607255587180299</v>
      </c>
      <c r="ABN117">
        <v>1.3484777474796501</v>
      </c>
      <c r="ABO117">
        <v>1.42481560605683</v>
      </c>
      <c r="ABQ117">
        <v>1.4319843855341901</v>
      </c>
      <c r="ABR117">
        <v>1.35731054350021</v>
      </c>
      <c r="ABS117">
        <v>1.40798629957488</v>
      </c>
      <c r="ABT117">
        <v>1.4323270994091499</v>
      </c>
      <c r="ABU117">
        <v>1.4048982496232001</v>
      </c>
      <c r="ABW117">
        <v>1.44800396507591</v>
      </c>
      <c r="ABX117">
        <v>1.3456186385869899</v>
      </c>
      <c r="ABY117">
        <v>1.4146160346440799</v>
      </c>
      <c r="ACA117">
        <v>1.4335038085226399</v>
      </c>
      <c r="ACB117">
        <v>1.46988440427149</v>
      </c>
      <c r="ACC117">
        <v>1.49520713114651</v>
      </c>
      <c r="ACD117">
        <v>1.4176516812833999</v>
      </c>
      <c r="ACE117">
        <v>1.44865061652883</v>
      </c>
      <c r="ACF117">
        <v>1.5890356101434899</v>
      </c>
      <c r="ACG117">
        <v>1.54188866787326</v>
      </c>
      <c r="ACH117">
        <v>1.40671869223354</v>
      </c>
      <c r="ACI117">
        <v>1.4902588338248599</v>
      </c>
      <c r="ACJ117">
        <v>1.47594811979434</v>
      </c>
      <c r="ACK117">
        <v>1.4961279159104901</v>
      </c>
      <c r="ACL117">
        <v>1.4337207463611199</v>
      </c>
      <c r="ACM117">
        <v>1.4514951662073701</v>
      </c>
      <c r="ACN117">
        <v>1.61087517195143</v>
      </c>
      <c r="ACO117">
        <v>1.5406915862944299</v>
      </c>
      <c r="ACP117">
        <v>1.39528520550974</v>
      </c>
      <c r="ACQ117">
        <v>1.49584748579515</v>
      </c>
      <c r="ACR117">
        <v>1.4382797154226701</v>
      </c>
      <c r="ACS117">
        <v>1.5035163747042299</v>
      </c>
      <c r="ACT117">
        <v>1.48916416543282</v>
      </c>
      <c r="ACU117">
        <v>1.50364276489413</v>
      </c>
      <c r="ACV117">
        <v>1.4434018748703801</v>
      </c>
      <c r="ACW117">
        <v>1.5142179667395601</v>
      </c>
      <c r="ACX117">
        <v>1.5982674321874399</v>
      </c>
      <c r="ACY117">
        <v>1.5214271050788399</v>
      </c>
      <c r="ACZ117">
        <v>1.4483493701988099</v>
      </c>
      <c r="ADA117">
        <v>1.47952078954636</v>
      </c>
      <c r="ADB117">
        <v>1.44480898864824</v>
      </c>
      <c r="ADC117">
        <v>1.50806103878721</v>
      </c>
      <c r="ADD117">
        <v>1.6106198668184299</v>
      </c>
      <c r="ADE117">
        <v>1.5234060057188401</v>
      </c>
      <c r="ADF117">
        <v>1.45683251178287</v>
      </c>
      <c r="ADG117">
        <v>1.4753792692687799</v>
      </c>
      <c r="ADZ117">
        <v>1.4622664758098001</v>
      </c>
      <c r="AEA117">
        <v>1.4780703383959699</v>
      </c>
      <c r="AEB117">
        <v>1.4289014096493999</v>
      </c>
      <c r="AEC117">
        <v>1.44796037900305</v>
      </c>
      <c r="AEE117">
        <v>1.5293892137216001</v>
      </c>
      <c r="AEF117">
        <v>1.4210858555633199</v>
      </c>
      <c r="AEG117">
        <v>1.4570839045734201</v>
      </c>
      <c r="AEH117">
        <v>1.41354991460709</v>
      </c>
      <c r="AEI117">
        <v>1.4444924878674501</v>
      </c>
      <c r="AEK117">
        <v>1.5261209675844101</v>
      </c>
      <c r="AEL117">
        <v>1.4145634357221599</v>
      </c>
      <c r="AEM117">
        <v>1.4504638036902899</v>
      </c>
      <c r="AEN117">
        <v>1.49359428867782</v>
      </c>
      <c r="AEO117">
        <v>1.4913719802883001</v>
      </c>
      <c r="AEQ117">
        <v>1.4802342477145001</v>
      </c>
      <c r="AER117">
        <v>1.44917235543916</v>
      </c>
      <c r="AES117">
        <v>1.4634779420572599</v>
      </c>
      <c r="AEV117">
        <v>1.45442415589325</v>
      </c>
      <c r="AEW117">
        <v>1.4668546460059</v>
      </c>
      <c r="AEX117">
        <v>1.4583874398550301</v>
      </c>
      <c r="AEY117">
        <v>1.46952660919154</v>
      </c>
      <c r="AEZ117">
        <v>1.41767320260985</v>
      </c>
      <c r="AFA117">
        <v>1.4504623260045699</v>
      </c>
      <c r="AFC117">
        <v>1.5309257114052599</v>
      </c>
      <c r="AFD117">
        <v>1.42828961535612</v>
      </c>
      <c r="AFE117">
        <v>1.4552058932890299</v>
      </c>
    </row>
    <row r="118" spans="1:837" x14ac:dyDescent="0.45">
      <c r="A118" t="s">
        <v>363</v>
      </c>
      <c r="B118" t="s">
        <v>364</v>
      </c>
      <c r="C118" t="s">
        <v>329</v>
      </c>
      <c r="D118">
        <v>30</v>
      </c>
      <c r="E118" s="1" cm="1">
        <f t="array" ref="E118">SUMPRODUCT($H118:$AFE118,$H$2:$AFE$2)/SUMPRODUCT(--($H118:$AFE118&lt;&gt;""),$H$2:$AFE$2)</f>
        <v>1.6880214412763501</v>
      </c>
      <c r="F118" s="1" cm="1">
        <f t="array" ref="F118">SUMPRODUCT($H118:$AFE118,$G$2:$AFD$2)/SUMPRODUCT(--($H118:$AFE118&lt;&gt;""),$G$2:$AFD$2)</f>
        <v>1.7021069821617691</v>
      </c>
      <c r="G118" s="1">
        <f t="shared" si="1"/>
        <v>375</v>
      </c>
      <c r="V118">
        <v>1.6620074071568001</v>
      </c>
      <c r="W118">
        <v>1.6433366128390201</v>
      </c>
      <c r="X118">
        <v>1.7253259505476499</v>
      </c>
      <c r="Y118">
        <v>1.67963149951216</v>
      </c>
      <c r="Z118">
        <v>1.7042249766638899</v>
      </c>
      <c r="AA118">
        <v>1.6746785452436601</v>
      </c>
      <c r="AB118">
        <v>1.58358377691429</v>
      </c>
      <c r="AC118">
        <v>1.60877510348834</v>
      </c>
      <c r="AD118">
        <v>1.7156155862273399</v>
      </c>
      <c r="AE118">
        <v>1.66250821106332</v>
      </c>
      <c r="AF118">
        <v>1.62447803976232</v>
      </c>
      <c r="AG118">
        <v>1.6292302728423</v>
      </c>
      <c r="AH118">
        <v>1.58142062010586</v>
      </c>
      <c r="AI118">
        <v>1.6020934947488901</v>
      </c>
      <c r="AX118">
        <v>1.60682696591729</v>
      </c>
      <c r="AY118">
        <v>1.63403782041011</v>
      </c>
      <c r="AZ118">
        <v>1.5922769611985199</v>
      </c>
      <c r="BA118">
        <v>1.60998086153805</v>
      </c>
      <c r="BB118">
        <v>1.5393291552080901</v>
      </c>
      <c r="BC118">
        <v>1.55618153665169</v>
      </c>
      <c r="BD118">
        <v>1.74999412896952</v>
      </c>
      <c r="BE118">
        <v>1.6825453166735</v>
      </c>
      <c r="BF118">
        <v>1.53465005366231</v>
      </c>
      <c r="BG118">
        <v>1.59021853402015</v>
      </c>
      <c r="BH118">
        <v>1.49819249078742</v>
      </c>
      <c r="BI118">
        <v>1.5864293599808601</v>
      </c>
      <c r="BJ118">
        <v>1.59946513266334</v>
      </c>
      <c r="BK118">
        <v>1.6842263518184799</v>
      </c>
      <c r="BL118">
        <v>1.5841820173080099</v>
      </c>
      <c r="BM118">
        <v>1.6504824670179701</v>
      </c>
      <c r="BN118">
        <v>1.74998496577244</v>
      </c>
      <c r="BO118">
        <v>1.7462275611410201</v>
      </c>
      <c r="BP118">
        <v>1.58514953020782</v>
      </c>
      <c r="BQ118">
        <v>1.67471330715695</v>
      </c>
      <c r="BR118">
        <v>1.58470700814482</v>
      </c>
      <c r="BS118">
        <v>1.59355909548819</v>
      </c>
      <c r="BT118">
        <v>1.6440156561705701</v>
      </c>
      <c r="BU118">
        <v>1.71117946013124</v>
      </c>
      <c r="BV118">
        <v>1.63181617456274</v>
      </c>
      <c r="BW118">
        <v>1.7259852100076001</v>
      </c>
      <c r="BX118">
        <v>1.64941070882376</v>
      </c>
      <c r="BY118">
        <v>1.6941834201896</v>
      </c>
      <c r="BZ118">
        <v>1.65111039015526</v>
      </c>
      <c r="CA118">
        <v>1.7242528536510699</v>
      </c>
      <c r="CB118">
        <v>1.6352892977112401</v>
      </c>
      <c r="CC118">
        <v>1.72884002114402</v>
      </c>
      <c r="CD118">
        <v>1.64900343107097</v>
      </c>
      <c r="CE118">
        <v>1.68634653778141</v>
      </c>
      <c r="CF118">
        <v>1.6532381336489701</v>
      </c>
      <c r="CG118">
        <v>1.7163265499465701</v>
      </c>
      <c r="CH118">
        <v>1.70764917863518</v>
      </c>
      <c r="CI118">
        <v>1.8046360719427801</v>
      </c>
      <c r="CJ118">
        <v>1.70764917863518</v>
      </c>
      <c r="CK118">
        <v>1.8046360719427801</v>
      </c>
      <c r="CL118">
        <v>1.6669879411519499</v>
      </c>
      <c r="CM118">
        <v>1.6653423069092099</v>
      </c>
      <c r="CN118">
        <v>1.55801702640804</v>
      </c>
      <c r="CO118">
        <v>1.5741638330063299</v>
      </c>
      <c r="CP118">
        <v>1.61282253311426</v>
      </c>
      <c r="CQ118">
        <v>1.6429213025099001</v>
      </c>
      <c r="CR118">
        <v>1.6544033608570601</v>
      </c>
      <c r="CS118">
        <v>1.65076677073612</v>
      </c>
      <c r="CT118">
        <v>1.75303850273553</v>
      </c>
      <c r="CU118">
        <v>1.7258633995365</v>
      </c>
      <c r="CV118">
        <v>1.6118785400097499</v>
      </c>
      <c r="CW118">
        <v>1.6011537959423701</v>
      </c>
      <c r="CX118">
        <v>1.6310324940251</v>
      </c>
      <c r="CY118">
        <v>1.6926169607513399</v>
      </c>
      <c r="CZ118">
        <v>1.7287948155255899</v>
      </c>
      <c r="DA118">
        <v>1.6876545292949801</v>
      </c>
      <c r="DB118">
        <v>1.74631270857127</v>
      </c>
      <c r="DC118">
        <v>1.7232108051253701</v>
      </c>
      <c r="DV118">
        <v>1.64758937742455</v>
      </c>
      <c r="DW118">
        <v>1.66930990965245</v>
      </c>
      <c r="DX118">
        <v>1.67854318972474</v>
      </c>
      <c r="DY118">
        <v>1.6813039833136501</v>
      </c>
      <c r="DZ118">
        <v>1.56909314584353</v>
      </c>
      <c r="EA118">
        <v>1.65248843697626</v>
      </c>
      <c r="EB118">
        <v>1.6531803896283901</v>
      </c>
      <c r="EC118">
        <v>1.6307013362081999</v>
      </c>
      <c r="ED118">
        <v>1.6660191758380001</v>
      </c>
      <c r="EE118">
        <v>1.65480945593693</v>
      </c>
      <c r="EF118">
        <v>1.6683631708806299</v>
      </c>
      <c r="EG118">
        <v>1.6716077041410899</v>
      </c>
      <c r="EH118">
        <v>1.5616312595929001</v>
      </c>
      <c r="EI118">
        <v>1.6476059574620801</v>
      </c>
      <c r="EJ118">
        <v>1.6454269555269301</v>
      </c>
      <c r="EK118">
        <v>1.62177456948876</v>
      </c>
      <c r="EL118">
        <v>1.66204195395307</v>
      </c>
      <c r="EM118">
        <v>1.64422077332151</v>
      </c>
      <c r="EN118">
        <v>1.6720478513544299</v>
      </c>
      <c r="EO118">
        <v>1.7520303249507201</v>
      </c>
      <c r="EP118">
        <v>1.6521055436752601</v>
      </c>
      <c r="EQ118">
        <v>1.6564553506730699</v>
      </c>
      <c r="ER118">
        <v>1.6659481362764801</v>
      </c>
      <c r="ES118">
        <v>1.7272065934151899</v>
      </c>
      <c r="ET118">
        <v>1.6612651139927199</v>
      </c>
      <c r="EU118">
        <v>1.7253628559841101</v>
      </c>
      <c r="EV118">
        <v>1.6954171997233101</v>
      </c>
      <c r="EW118">
        <v>1.6781720442239101</v>
      </c>
      <c r="EX118">
        <v>1.7379106591051801</v>
      </c>
      <c r="EY118">
        <v>1.7033848142276</v>
      </c>
      <c r="EZ118">
        <v>1.7592780934858501</v>
      </c>
      <c r="FA118">
        <v>1.7256041893454399</v>
      </c>
      <c r="FB118">
        <v>1.6241092540572299</v>
      </c>
      <c r="FC118">
        <v>1.6036181281636599</v>
      </c>
      <c r="FD118">
        <v>1.6682689818301599</v>
      </c>
      <c r="FE118">
        <v>1.65508805427414</v>
      </c>
      <c r="FF118">
        <v>1.54698275101205</v>
      </c>
      <c r="FG118">
        <v>1.5945967832093699</v>
      </c>
      <c r="FI118">
        <v>1.6342334894558399</v>
      </c>
      <c r="FJ118">
        <v>1.8122739067501401</v>
      </c>
      <c r="FK118">
        <v>1.7112285380578001</v>
      </c>
      <c r="FL118">
        <v>1.5595407821031799</v>
      </c>
      <c r="FM118">
        <v>1.60459850428356</v>
      </c>
      <c r="FO118">
        <v>1.6397509296742601</v>
      </c>
      <c r="FP118">
        <v>1.81141366385803</v>
      </c>
      <c r="FQ118">
        <v>1.7216824456316999</v>
      </c>
      <c r="FR118">
        <v>1.5835615350216501</v>
      </c>
      <c r="FS118">
        <v>1.60172107418565</v>
      </c>
      <c r="FT118">
        <v>1.6407608471803801</v>
      </c>
      <c r="FU118">
        <v>1.63722654043494</v>
      </c>
      <c r="FV118">
        <v>1.7948022088589699</v>
      </c>
      <c r="FW118">
        <v>1.7180611290246599</v>
      </c>
      <c r="FX118">
        <v>1.7404529737201</v>
      </c>
      <c r="FY118">
        <v>1.7436596467699399</v>
      </c>
      <c r="FZ118">
        <v>1.6866964306932599</v>
      </c>
      <c r="GA118">
        <v>1.72986217471174</v>
      </c>
      <c r="GB118">
        <v>1.68290258502012</v>
      </c>
      <c r="GC118">
        <v>1.70968924487846</v>
      </c>
      <c r="GD118">
        <v>1.84555942810225</v>
      </c>
      <c r="GE118">
        <v>1.8394625411005101</v>
      </c>
      <c r="GF118">
        <v>1.77013592123123</v>
      </c>
      <c r="GG118">
        <v>1.7576554781865601</v>
      </c>
      <c r="GH118">
        <v>1.6870273027798199</v>
      </c>
      <c r="GI118">
        <v>1.7375337891790399</v>
      </c>
      <c r="GJ118">
        <v>1.6930512089629299</v>
      </c>
      <c r="GK118">
        <v>1.7042724677644301</v>
      </c>
      <c r="GL118">
        <v>1.8292092663273001</v>
      </c>
      <c r="GM118">
        <v>1.85483835592243</v>
      </c>
      <c r="GN118">
        <v>1.7731650590399799</v>
      </c>
      <c r="GO118">
        <v>1.76832359637133</v>
      </c>
      <c r="GP118">
        <v>1.68868180782453</v>
      </c>
      <c r="GQ118">
        <v>1.66300774392043</v>
      </c>
      <c r="GR118">
        <v>1.6888208762933099</v>
      </c>
      <c r="GS118">
        <v>1.68422308471988</v>
      </c>
      <c r="GT118">
        <v>1.84166107621062</v>
      </c>
      <c r="GU118">
        <v>1.83984238842599</v>
      </c>
      <c r="GV118">
        <v>1.7788408361133701</v>
      </c>
      <c r="GW118">
        <v>1.7457176672920101</v>
      </c>
      <c r="GX118">
        <v>1.6828410767476201</v>
      </c>
      <c r="GY118">
        <v>1.6509072928131601</v>
      </c>
      <c r="GZ118">
        <v>1.68483758899719</v>
      </c>
      <c r="HA118">
        <v>1.6779916122190699</v>
      </c>
      <c r="HB118">
        <v>1.80692283319636</v>
      </c>
      <c r="HC118">
        <v>1.82250857633077</v>
      </c>
      <c r="HD118">
        <v>1.7576094915941101</v>
      </c>
      <c r="HE118">
        <v>1.71328338148187</v>
      </c>
      <c r="HF118">
        <v>1.7790128671492</v>
      </c>
      <c r="HG118">
        <v>1.82936799837688</v>
      </c>
      <c r="HH118">
        <v>1.7234530704716999</v>
      </c>
      <c r="HI118">
        <v>1.8166143328809501</v>
      </c>
      <c r="HJ118">
        <v>1.72378474902087</v>
      </c>
      <c r="HK118">
        <v>1.82220900526859</v>
      </c>
      <c r="HL118">
        <v>1.72115810502357</v>
      </c>
      <c r="HM118">
        <v>1.8190643118547301</v>
      </c>
      <c r="HN118">
        <v>1.7990483420085499</v>
      </c>
      <c r="HO118">
        <v>1.8285493477766199</v>
      </c>
      <c r="HR118">
        <v>1.7942157650155399</v>
      </c>
      <c r="HS118">
        <v>1.8359567731578099</v>
      </c>
      <c r="HU118">
        <v>1.8351325230322399</v>
      </c>
      <c r="HV118">
        <v>1.82645643186674</v>
      </c>
      <c r="HW118">
        <v>1.84103078301708</v>
      </c>
      <c r="HX118">
        <v>1.7424994915765599</v>
      </c>
      <c r="HY118">
        <v>1.7581040408751401</v>
      </c>
      <c r="HZ118">
        <v>1.75891122860071</v>
      </c>
      <c r="IA118">
        <v>1.77157559422644</v>
      </c>
      <c r="IB118">
        <v>1.78176483829275</v>
      </c>
      <c r="IC118">
        <v>1.7447714343601901</v>
      </c>
      <c r="ID118">
        <v>1.7826412135376499</v>
      </c>
      <c r="IE118">
        <v>1.7567265802629499</v>
      </c>
      <c r="IF118">
        <v>1.6635602677614101</v>
      </c>
      <c r="IG118">
        <v>1.76560259565651</v>
      </c>
      <c r="IH118">
        <v>1.7589057012231299</v>
      </c>
      <c r="II118">
        <v>1.7629564112910201</v>
      </c>
      <c r="IJ118">
        <v>1.76440727166546</v>
      </c>
      <c r="IK118">
        <v>1.74775059557493</v>
      </c>
      <c r="IL118">
        <v>1.77449185769633</v>
      </c>
      <c r="IM118">
        <v>1.7547315781558801</v>
      </c>
      <c r="IN118">
        <v>1.6678901294569</v>
      </c>
      <c r="IO118">
        <v>1.7643229886873599</v>
      </c>
      <c r="IP118">
        <v>1.74059425531388</v>
      </c>
      <c r="IQ118">
        <v>1.72763707677001</v>
      </c>
      <c r="IR118">
        <v>1.66488785806551</v>
      </c>
      <c r="IS118">
        <v>1.6934997490758801</v>
      </c>
      <c r="IT118">
        <v>1.6438492476664801</v>
      </c>
      <c r="IU118">
        <v>1.71978454834059</v>
      </c>
      <c r="IV118">
        <v>1.88033672499754</v>
      </c>
      <c r="IW118">
        <v>1.83515027920792</v>
      </c>
      <c r="IX118">
        <v>1.67131718004383</v>
      </c>
      <c r="IY118">
        <v>1.6982682646024601</v>
      </c>
      <c r="IZ118">
        <v>1.6627181025190501</v>
      </c>
      <c r="JA118">
        <v>1.72396879764665</v>
      </c>
      <c r="JB118">
        <v>1.9057511487058401</v>
      </c>
      <c r="JC118">
        <v>1.83723051588241</v>
      </c>
      <c r="JD118">
        <v>1.62148301335522</v>
      </c>
      <c r="JE118">
        <v>1.5934012942737401</v>
      </c>
      <c r="JF118">
        <v>1.63835500695327</v>
      </c>
      <c r="JG118">
        <v>1.6524497613228999</v>
      </c>
      <c r="JH118">
        <v>1.9411265814402301</v>
      </c>
      <c r="JI118">
        <v>1.77518077306966</v>
      </c>
      <c r="JJ118">
        <v>1.7244550592340699</v>
      </c>
      <c r="JK118">
        <v>1.69325014680422</v>
      </c>
      <c r="JL118">
        <v>1.71490214448649</v>
      </c>
      <c r="JM118">
        <v>1.69572518117841</v>
      </c>
      <c r="JN118">
        <v>1.7281586365852</v>
      </c>
      <c r="JO118">
        <v>1.68375952363308</v>
      </c>
      <c r="JP118">
        <v>1.7297183015224999</v>
      </c>
      <c r="JQ118">
        <v>1.6942906272887099</v>
      </c>
      <c r="JR118">
        <v>1.71992677836346</v>
      </c>
      <c r="JS118">
        <v>1.69250924657084</v>
      </c>
      <c r="JT118">
        <v>1.7194945645650499</v>
      </c>
      <c r="JU118">
        <v>1.69042063112848</v>
      </c>
      <c r="JV118">
        <v>1.7347918976343499</v>
      </c>
      <c r="JW118">
        <v>1.6935126424515601</v>
      </c>
      <c r="JX118">
        <v>1.6505599136084399</v>
      </c>
      <c r="JY118">
        <v>1.7077109524794101</v>
      </c>
      <c r="JZ118">
        <v>1.60185251472334</v>
      </c>
      <c r="KA118">
        <v>1.6428113839968099</v>
      </c>
      <c r="KB118">
        <v>1.6802569091892099</v>
      </c>
      <c r="KC118">
        <v>1.7315781156271599</v>
      </c>
      <c r="KD118">
        <v>1.5648992100199099</v>
      </c>
      <c r="KE118">
        <v>1.656364448817</v>
      </c>
      <c r="KF118">
        <v>1.7488527401451599</v>
      </c>
      <c r="KG118">
        <v>1.7420662219885701</v>
      </c>
      <c r="KH118">
        <v>1.6298649404741901</v>
      </c>
      <c r="KI118">
        <v>1.64773789043884</v>
      </c>
      <c r="KJ118">
        <v>1.6945484071607699</v>
      </c>
      <c r="KK118">
        <v>1.76838383611823</v>
      </c>
      <c r="KL118">
        <v>1.5621076049704199</v>
      </c>
      <c r="KM118">
        <v>1.68634237673261</v>
      </c>
      <c r="KN118">
        <v>1.7644321433703201</v>
      </c>
      <c r="KO118">
        <v>1.76634397854877</v>
      </c>
      <c r="LZ118">
        <v>1.8155445344891901</v>
      </c>
      <c r="MB118">
        <v>1.7026565237992399</v>
      </c>
      <c r="MJ118">
        <v>1.7339588950168701</v>
      </c>
      <c r="MN118">
        <v>1.54008953300415</v>
      </c>
      <c r="MO118">
        <v>1.5392428535098599</v>
      </c>
      <c r="MP118">
        <v>1.52532890679224</v>
      </c>
      <c r="MQ118">
        <v>1.5490630652714801</v>
      </c>
      <c r="MR118">
        <v>1.5175706971888401</v>
      </c>
      <c r="MS118">
        <v>1.4812417401306299</v>
      </c>
      <c r="MT118">
        <v>1.54079364851579</v>
      </c>
      <c r="MU118">
        <v>1.5549660610677201</v>
      </c>
      <c r="MV118">
        <v>1.5419864652044599</v>
      </c>
      <c r="MW118">
        <v>1.5484182337922201</v>
      </c>
      <c r="MX118">
        <v>1.50788599178696</v>
      </c>
      <c r="MY118">
        <v>1.4827967697103099</v>
      </c>
      <c r="MZ118">
        <v>1.53260555125955</v>
      </c>
      <c r="NA118">
        <v>1.53695869306625</v>
      </c>
      <c r="NB118">
        <v>1.52889057539936</v>
      </c>
      <c r="NC118">
        <v>1.5892231352956501</v>
      </c>
      <c r="ND118">
        <v>1.51587820079862</v>
      </c>
      <c r="NE118">
        <v>1.5014663779941999</v>
      </c>
      <c r="NF118">
        <v>1.66291499116738</v>
      </c>
      <c r="NG118">
        <v>1.5821435553434</v>
      </c>
      <c r="NH118">
        <v>1.7569068499590501</v>
      </c>
      <c r="NI118">
        <v>1.67367031838429</v>
      </c>
      <c r="NJ118">
        <v>1.68441652415499</v>
      </c>
      <c r="NK118">
        <v>1.64380955014616</v>
      </c>
      <c r="NL118">
        <v>1.5960888355732901</v>
      </c>
      <c r="NM118">
        <v>1.5317707834702901</v>
      </c>
      <c r="NN118">
        <v>2.0416568727265001</v>
      </c>
      <c r="NO118">
        <v>1.8134908834825301</v>
      </c>
      <c r="NQ118">
        <v>1.75659166448326</v>
      </c>
      <c r="NS118">
        <v>1.74815359068453</v>
      </c>
      <c r="NT118">
        <v>1.61075296745448</v>
      </c>
      <c r="NU118">
        <v>1.5969650249426699</v>
      </c>
      <c r="NV118">
        <v>1.5133898841126701</v>
      </c>
      <c r="NW118">
        <v>1.4496358696181599</v>
      </c>
      <c r="NX118">
        <v>1.9500668321558099</v>
      </c>
      <c r="NY118">
        <v>1.7896345079469</v>
      </c>
      <c r="NZ118">
        <v>1.71142446274513</v>
      </c>
      <c r="OA118">
        <v>1.67812871247214</v>
      </c>
      <c r="OB118">
        <v>1.7813622383355201</v>
      </c>
      <c r="OC118">
        <v>1.7267135107251399</v>
      </c>
      <c r="OD118">
        <v>1.6568026452018301</v>
      </c>
      <c r="OE118">
        <v>1.7478340910926</v>
      </c>
      <c r="OF118">
        <v>1.6379466615215399</v>
      </c>
      <c r="OG118">
        <v>1.7325666105620099</v>
      </c>
      <c r="OH118">
        <v>1.6647890520691799</v>
      </c>
      <c r="OI118">
        <v>1.75842036115311</v>
      </c>
      <c r="OJ118">
        <v>1.6491634974064999</v>
      </c>
      <c r="OK118">
        <v>1.74456349185182</v>
      </c>
      <c r="OL118">
        <v>1.67166728313735</v>
      </c>
      <c r="OM118">
        <v>1.7410196835932701</v>
      </c>
      <c r="ON118">
        <v>1.6446149185660901</v>
      </c>
      <c r="OO118">
        <v>1.7354844144500201</v>
      </c>
      <c r="OP118">
        <v>1.66833539855611</v>
      </c>
      <c r="OQ118">
        <v>1.7608838037669801</v>
      </c>
      <c r="OR118">
        <v>1.6493450359150099</v>
      </c>
      <c r="OS118">
        <v>1.74949175655152</v>
      </c>
      <c r="OT118">
        <v>1.67441923771115</v>
      </c>
      <c r="OU118">
        <v>1.74515495424475</v>
      </c>
      <c r="RN118">
        <v>1.7848663027840499</v>
      </c>
      <c r="RO118">
        <v>1.8347583419343001</v>
      </c>
      <c r="RP118">
        <v>1.7342913787408101</v>
      </c>
      <c r="RQ118">
        <v>1.7977747178618999</v>
      </c>
      <c r="RR118">
        <v>1.72853457590655</v>
      </c>
      <c r="RS118">
        <v>1.8008698577179401</v>
      </c>
      <c r="RV118">
        <v>1.73344348223803</v>
      </c>
      <c r="RW118">
        <v>1.8016215604683601</v>
      </c>
      <c r="RX118">
        <v>1.7265946685671401</v>
      </c>
      <c r="RY118">
        <v>1.8046138516583401</v>
      </c>
      <c r="SP118">
        <v>1.7085643151306</v>
      </c>
      <c r="SQ118">
        <v>1.73643003972678</v>
      </c>
      <c r="SR118">
        <v>1.66640480456526</v>
      </c>
      <c r="SS118">
        <v>1.6828340615833399</v>
      </c>
      <c r="ST118">
        <v>1.6576719912440201</v>
      </c>
      <c r="SU118">
        <v>1.7375189256517301</v>
      </c>
      <c r="SV118">
        <v>1.8362828070408601</v>
      </c>
      <c r="SW118">
        <v>1.7599953267686499</v>
      </c>
      <c r="SX118">
        <v>1.6602360816336299</v>
      </c>
      <c r="SY118">
        <v>1.7065855297017001</v>
      </c>
      <c r="SZ118">
        <v>1.68193308329819</v>
      </c>
      <c r="TA118">
        <v>1.74290738584934</v>
      </c>
      <c r="TB118">
        <v>1.8436050181411401</v>
      </c>
      <c r="TC118">
        <v>1.7893621542790701</v>
      </c>
      <c r="TD118">
        <v>1.6540181516477901</v>
      </c>
      <c r="TE118">
        <v>1.6719686548187001</v>
      </c>
      <c r="TF118">
        <v>1.6578250798571399</v>
      </c>
      <c r="TG118">
        <v>1.74286925757633</v>
      </c>
      <c r="TH118">
        <v>1.823441060812</v>
      </c>
      <c r="TI118">
        <v>1.7577922319902499</v>
      </c>
      <c r="UL118">
        <v>1.70809291777049</v>
      </c>
      <c r="UM118">
        <v>1.75535127691608</v>
      </c>
      <c r="UN118">
        <v>1.66452929132646</v>
      </c>
      <c r="UO118">
        <v>1.7181295104188501</v>
      </c>
      <c r="UP118">
        <v>1.66373130023782</v>
      </c>
      <c r="UQ118">
        <v>1.75125298065791</v>
      </c>
      <c r="UR118">
        <v>1.8611567254641499</v>
      </c>
      <c r="US118">
        <v>1.8059263478093599</v>
      </c>
      <c r="UT118">
        <v>1.6727849331744</v>
      </c>
      <c r="UU118">
        <v>1.7575882397073701</v>
      </c>
      <c r="UV118">
        <v>1.6542987136118601</v>
      </c>
      <c r="UW118">
        <v>1.7083055336302899</v>
      </c>
      <c r="UX118">
        <v>1.6771545597958399</v>
      </c>
      <c r="UY118">
        <v>1.74179121615243</v>
      </c>
      <c r="UZ118">
        <v>1.87753149494994</v>
      </c>
      <c r="VA118">
        <v>1.78804939585406</v>
      </c>
      <c r="VB118">
        <v>1.67656086169644</v>
      </c>
      <c r="VC118">
        <v>1.77700269849944</v>
      </c>
      <c r="VD118">
        <v>1.6900437320811099</v>
      </c>
      <c r="VE118">
        <v>1.71652047328932</v>
      </c>
      <c r="VF118">
        <v>1.6731045682394201</v>
      </c>
      <c r="VG118">
        <v>1.6854235144243099</v>
      </c>
      <c r="VH118">
        <v>1.66611456820866</v>
      </c>
      <c r="VJ118">
        <v>1.6641923254100499</v>
      </c>
      <c r="VK118">
        <v>1.70099405600536</v>
      </c>
      <c r="VL118">
        <v>1.7697340631498399</v>
      </c>
      <c r="VM118">
        <v>1.7693614820072801</v>
      </c>
      <c r="VN118">
        <v>1.6494232790947301</v>
      </c>
      <c r="VO118">
        <v>1.69449845959098</v>
      </c>
      <c r="VP118">
        <v>1.6499501510800501</v>
      </c>
      <c r="VR118">
        <v>1.66154799185421</v>
      </c>
      <c r="VS118">
        <v>1.70481801755589</v>
      </c>
      <c r="VT118">
        <v>1.7376275567098101</v>
      </c>
      <c r="VU118">
        <v>1.7598026596088201</v>
      </c>
      <c r="VX118">
        <v>1.75771719288661</v>
      </c>
      <c r="WV118">
        <v>1.73488362909952</v>
      </c>
      <c r="WW118">
        <v>1.7675071094592301</v>
      </c>
      <c r="WX118">
        <v>1.67413556520641</v>
      </c>
      <c r="WY118">
        <v>1.71131884787625</v>
      </c>
      <c r="WZ118">
        <v>1.67246405783182</v>
      </c>
      <c r="XA118">
        <v>1.7366060820163201</v>
      </c>
      <c r="XB118">
        <v>1.69203137681297</v>
      </c>
      <c r="XC118">
        <v>1.74606238554881</v>
      </c>
      <c r="XD118">
        <v>1.8649199220691799</v>
      </c>
      <c r="XE118">
        <v>1.8222286153883001</v>
      </c>
      <c r="XF118">
        <v>1.8880698232454101</v>
      </c>
      <c r="XG118">
        <v>1.8337906092381699</v>
      </c>
      <c r="XH118">
        <v>1.66255065467665</v>
      </c>
      <c r="XI118">
        <v>1.6948754425563399</v>
      </c>
      <c r="XJ118">
        <v>1.65515473694824</v>
      </c>
      <c r="XK118">
        <v>1.7274090013898</v>
      </c>
      <c r="XL118">
        <v>1.6719189934148</v>
      </c>
      <c r="XM118">
        <v>1.7363240305715499</v>
      </c>
      <c r="XN118">
        <v>1.8491128776933199</v>
      </c>
      <c r="XO118">
        <v>1.8080407225875901</v>
      </c>
      <c r="XP118">
        <v>1.8707920568672101</v>
      </c>
      <c r="XQ118">
        <v>1.8029399984910199</v>
      </c>
      <c r="XR118">
        <v>1.69410878493724</v>
      </c>
      <c r="XS118">
        <v>1.77695418237993</v>
      </c>
      <c r="XT118">
        <v>1.6873756244846301</v>
      </c>
      <c r="XU118">
        <v>1.76088288192686</v>
      </c>
      <c r="XV118">
        <v>1.7045313950046499</v>
      </c>
      <c r="XW118">
        <v>1.77301923812568</v>
      </c>
      <c r="XX118">
        <v>1.67928980747858</v>
      </c>
      <c r="XY118">
        <v>1.7742710716881001</v>
      </c>
      <c r="XZ118">
        <v>1.68371674212262</v>
      </c>
      <c r="YA118">
        <v>1.77153670411822</v>
      </c>
      <c r="YB118">
        <v>1.70205504708391</v>
      </c>
      <c r="YC118">
        <v>1.7703308326695399</v>
      </c>
      <c r="YD118">
        <v>1.67972355546093</v>
      </c>
      <c r="YE118">
        <v>1.7831488119093899</v>
      </c>
      <c r="AAV118">
        <v>1.6430995452378701</v>
      </c>
      <c r="AAW118">
        <v>1.7028675102741699</v>
      </c>
      <c r="AAX118">
        <v>1.6277832154776199</v>
      </c>
      <c r="AAY118">
        <v>1.6972264960128001</v>
      </c>
      <c r="AAZ118">
        <v>1.6641915783150101</v>
      </c>
      <c r="ABA118">
        <v>1.68038566208915</v>
      </c>
      <c r="ABB118">
        <v>1.7079326074816701</v>
      </c>
      <c r="ABC118">
        <v>1.7325396002128499</v>
      </c>
      <c r="ABD118">
        <v>1.62416951418491</v>
      </c>
      <c r="ABE118">
        <v>1.7152862052182201</v>
      </c>
      <c r="ABF118">
        <v>1.6539602154315001</v>
      </c>
      <c r="ABG118">
        <v>1.70614979761831</v>
      </c>
      <c r="ABH118">
        <v>1.62339505211563</v>
      </c>
      <c r="ABI118">
        <v>1.6899617809187499</v>
      </c>
      <c r="ABJ118">
        <v>1.63333595380395</v>
      </c>
      <c r="ABK118">
        <v>1.67263057569272</v>
      </c>
      <c r="ABL118">
        <v>1.6567228578384401</v>
      </c>
      <c r="ABM118">
        <v>1.73503877990644</v>
      </c>
      <c r="ABN118">
        <v>1.6084474488125799</v>
      </c>
      <c r="ABO118">
        <v>1.7149080747954399</v>
      </c>
      <c r="ABP118">
        <v>1.65936840570612</v>
      </c>
      <c r="ABQ118">
        <v>1.7050484719064001</v>
      </c>
      <c r="ABR118">
        <v>1.6234134050162199</v>
      </c>
      <c r="ABS118">
        <v>1.6819626464476101</v>
      </c>
      <c r="ABT118">
        <v>1.6524988088436601</v>
      </c>
      <c r="ABU118">
        <v>1.6734922519589901</v>
      </c>
      <c r="ABV118">
        <v>1.6570973480164799</v>
      </c>
      <c r="ABW118">
        <v>1.7239804747585901</v>
      </c>
      <c r="ABX118">
        <v>1.6165661046528099</v>
      </c>
      <c r="ABY118">
        <v>1.7175511958332901</v>
      </c>
      <c r="ABZ118">
        <v>1.6433516321863899</v>
      </c>
      <c r="ACA118">
        <v>1.7042723413916101</v>
      </c>
      <c r="ACB118">
        <v>1.70396581588609</v>
      </c>
      <c r="ACC118">
        <v>1.76155462107497</v>
      </c>
      <c r="ACD118">
        <v>1.6741735179191599</v>
      </c>
      <c r="ACE118">
        <v>1.7008568986708601</v>
      </c>
      <c r="ACF118">
        <v>1.7988545273840899</v>
      </c>
      <c r="ACG118">
        <v>1.7893893510955501</v>
      </c>
      <c r="ACH118">
        <v>1.65415948352241</v>
      </c>
      <c r="ACI118">
        <v>1.7728624104475399</v>
      </c>
      <c r="ACJ118">
        <v>1.6774615993875801</v>
      </c>
      <c r="ACK118">
        <v>1.7559191523149</v>
      </c>
      <c r="ACL118">
        <v>1.66864690638008</v>
      </c>
      <c r="ACM118">
        <v>1.71384870106734</v>
      </c>
      <c r="ACN118">
        <v>1.8243784764228701</v>
      </c>
      <c r="ACO118">
        <v>1.79831249208636</v>
      </c>
      <c r="ACP118">
        <v>1.6606230447135499</v>
      </c>
      <c r="ACQ118">
        <v>1.7737495149510401</v>
      </c>
      <c r="ACR118">
        <v>1.6767844542721499</v>
      </c>
      <c r="ACS118">
        <v>1.7703009100054401</v>
      </c>
    </row>
    <row r="119" spans="1:837" x14ac:dyDescent="0.45">
      <c r="A119" t="s">
        <v>365</v>
      </c>
      <c r="B119" t="s">
        <v>331</v>
      </c>
      <c r="C119" t="s">
        <v>343</v>
      </c>
      <c r="D119">
        <v>40</v>
      </c>
      <c r="E119" s="1" cm="1">
        <f t="array" ref="E119">SUMPRODUCT($H119:$AFE119,$H$2:$AFE$2)/SUMPRODUCT(--($H119:$AFE119&lt;&gt;""),$H$2:$AFE$2)</f>
        <v>1.241583636714739</v>
      </c>
      <c r="F119" s="1" cm="1">
        <f t="array" ref="F119">SUMPRODUCT($H119:$AFE119,$G$2:$AFD$2)/SUMPRODUCT(--($H119:$AFE119&lt;&gt;""),$G$2:$AFD$2)</f>
        <v>1.1817929319679341</v>
      </c>
      <c r="G119" s="1">
        <f t="shared" si="1"/>
        <v>0</v>
      </c>
      <c r="H119">
        <v>1.21648694037507</v>
      </c>
      <c r="I119">
        <v>1.1403325147677701</v>
      </c>
      <c r="J119">
        <v>1.1749291080016699</v>
      </c>
      <c r="K119">
        <v>1.1409253222702</v>
      </c>
      <c r="L119">
        <v>1.2627215831658301</v>
      </c>
      <c r="M119">
        <v>1.12450857934307</v>
      </c>
      <c r="N119">
        <v>1.1844412497461601</v>
      </c>
      <c r="O119">
        <v>1.1456818367208399</v>
      </c>
      <c r="P119">
        <v>1.2355041266097799</v>
      </c>
      <c r="Q119">
        <v>1.1510534309784699</v>
      </c>
      <c r="R119">
        <v>1.21044965168123</v>
      </c>
      <c r="S119">
        <v>1.1021106720618801</v>
      </c>
      <c r="T119">
        <v>1.2237442097261</v>
      </c>
      <c r="U119">
        <v>1.16795311404405</v>
      </c>
      <c r="V119">
        <v>1.19093089900613</v>
      </c>
      <c r="W119">
        <v>1.1117748180737099</v>
      </c>
      <c r="X119">
        <v>1.1453355370279501</v>
      </c>
      <c r="Y119">
        <v>1.11048974834694</v>
      </c>
      <c r="Z119">
        <v>1.22953871137451</v>
      </c>
      <c r="AA119">
        <v>1.0961269665964899</v>
      </c>
      <c r="AB119">
        <v>1.15140939652175</v>
      </c>
      <c r="AC119">
        <v>1.1124861521680001</v>
      </c>
      <c r="AD119">
        <v>1.2058509318208701</v>
      </c>
      <c r="AE119">
        <v>1.1114086608468099</v>
      </c>
      <c r="AF119">
        <v>1.1776732190932999</v>
      </c>
      <c r="AG119">
        <v>1.07391957392613</v>
      </c>
      <c r="AH119">
        <v>1.1907145560780701</v>
      </c>
      <c r="AI119">
        <v>1.1354552408779099</v>
      </c>
      <c r="AJ119">
        <v>1.21808674192324</v>
      </c>
      <c r="AK119">
        <v>1.14345504517682</v>
      </c>
      <c r="AL119">
        <v>1.17187500729486</v>
      </c>
      <c r="AM119">
        <v>1.1445625110590101</v>
      </c>
      <c r="AN119">
        <v>1.2632338227858499</v>
      </c>
      <c r="AO119">
        <v>1.12582088848447</v>
      </c>
      <c r="AP119">
        <v>1.1871413318069699</v>
      </c>
      <c r="AQ119">
        <v>1.1448036968752699</v>
      </c>
      <c r="AR119">
        <v>1.2397725962303801</v>
      </c>
      <c r="AS119">
        <v>1.14732256198536</v>
      </c>
      <c r="AT119">
        <v>1.20967465125866</v>
      </c>
      <c r="AU119">
        <v>1.09873384449537</v>
      </c>
      <c r="AV119">
        <v>1.22376782106869</v>
      </c>
      <c r="AW119">
        <v>1.1672691332110401</v>
      </c>
      <c r="AX119">
        <v>1.1079679211284601</v>
      </c>
      <c r="AY119">
        <v>1.1230848369389801</v>
      </c>
      <c r="AZ119">
        <v>1.01903058861744</v>
      </c>
      <c r="BA119">
        <v>1.1209611151226699</v>
      </c>
      <c r="BB119">
        <v>1.1650410862394001</v>
      </c>
      <c r="BC119">
        <v>1.10732655220169</v>
      </c>
      <c r="BD119">
        <v>1.1746504267745299</v>
      </c>
      <c r="BE119">
        <v>1.1721198480335799</v>
      </c>
      <c r="BF119">
        <v>1.11517568098466</v>
      </c>
      <c r="BG119">
        <v>1.1349265956582899</v>
      </c>
      <c r="BH119">
        <v>1.03050324058934</v>
      </c>
      <c r="BI119">
        <v>1.0603219299997499</v>
      </c>
      <c r="BJ119">
        <v>1.04274927736942</v>
      </c>
      <c r="BK119">
        <v>1.1226503806841901</v>
      </c>
      <c r="BL119">
        <v>1.1556878213977599</v>
      </c>
      <c r="BM119">
        <v>1.1165523004562901</v>
      </c>
      <c r="BN119">
        <v>1.1989253270767499</v>
      </c>
      <c r="BO119">
        <v>1.1817994214565799</v>
      </c>
      <c r="BP119">
        <v>1.1022275896731299</v>
      </c>
      <c r="BQ119">
        <v>1.1462278903576799</v>
      </c>
      <c r="BR119">
        <v>1.05328382646331</v>
      </c>
      <c r="BS119">
        <v>1.07225356486775</v>
      </c>
      <c r="BT119">
        <v>1.21007604967067</v>
      </c>
      <c r="BU119">
        <v>1.2155814047012501</v>
      </c>
      <c r="BV119">
        <v>1.1432918753646899</v>
      </c>
      <c r="BW119">
        <v>1.2022815094546799</v>
      </c>
      <c r="BX119">
        <v>1.2969136022068899</v>
      </c>
      <c r="BY119">
        <v>1.21990523856055</v>
      </c>
      <c r="BZ119">
        <v>1.19634325867831</v>
      </c>
      <c r="CA119">
        <v>1.23277533155483</v>
      </c>
      <c r="CB119">
        <v>1.1639549618282199</v>
      </c>
      <c r="CC119">
        <v>1.1946964567512199</v>
      </c>
      <c r="CD119">
        <v>1.2913109954746</v>
      </c>
      <c r="CE119">
        <v>1.21841243460644</v>
      </c>
      <c r="CF119">
        <v>1.2031926399602699</v>
      </c>
      <c r="CG119">
        <v>1.2174691124341801</v>
      </c>
      <c r="CH119">
        <v>1.1207643313309399</v>
      </c>
      <c r="CI119">
        <v>1.20039744395029</v>
      </c>
      <c r="CJ119">
        <v>1.1207643313309399</v>
      </c>
      <c r="CK119">
        <v>1.20039744395029</v>
      </c>
      <c r="CL119">
        <v>1.3383173616378501</v>
      </c>
      <c r="CM119">
        <v>1.1691168832249299</v>
      </c>
      <c r="CN119">
        <v>1.1945949528222799</v>
      </c>
      <c r="CO119">
        <v>1.1659422605130301</v>
      </c>
      <c r="CP119">
        <v>1.1309545687220499</v>
      </c>
      <c r="CQ119">
        <v>1.15826062062047</v>
      </c>
      <c r="CR119">
        <v>1.8560626484106599</v>
      </c>
      <c r="CS119">
        <v>1.1553554741485399</v>
      </c>
      <c r="CT119">
        <v>1.20434196939436</v>
      </c>
      <c r="CU119">
        <v>1.1710110236809099</v>
      </c>
      <c r="CV119">
        <v>1.1825860225540601</v>
      </c>
      <c r="CW119">
        <v>1.1895227706283</v>
      </c>
      <c r="CX119">
        <v>1.18489050312507</v>
      </c>
      <c r="CY119">
        <v>1.1457291491975801</v>
      </c>
      <c r="CZ119">
        <v>1.7520782122733101</v>
      </c>
      <c r="DA119">
        <v>1.1692183713161399</v>
      </c>
      <c r="DB119">
        <v>1.2061226551677899</v>
      </c>
      <c r="DC119">
        <v>1.1709102193949099</v>
      </c>
      <c r="DD119">
        <v>1.16818994390153</v>
      </c>
      <c r="DE119">
        <v>1.18378302291386</v>
      </c>
      <c r="DF119">
        <v>1.14052590897909</v>
      </c>
      <c r="DG119">
        <v>1.15417202569321</v>
      </c>
      <c r="DH119">
        <v>1.17360821587756</v>
      </c>
      <c r="DI119">
        <v>1.2063865278666701</v>
      </c>
      <c r="DJ119">
        <v>1.11232191223204</v>
      </c>
      <c r="DK119">
        <v>1.18081575140877</v>
      </c>
      <c r="DL119">
        <v>1.2402102790133001</v>
      </c>
      <c r="DM119">
        <v>1.1800807280290599</v>
      </c>
      <c r="DN119">
        <v>1.14967846947751</v>
      </c>
      <c r="DO119">
        <v>1.16292056965059</v>
      </c>
      <c r="DP119">
        <v>1.1403626750046401</v>
      </c>
      <c r="DQ119">
        <v>1.2311570205664799</v>
      </c>
      <c r="DR119">
        <v>1.12954644535187</v>
      </c>
      <c r="DS119">
        <v>1.1898500240118299</v>
      </c>
      <c r="DT119">
        <v>1.25749431587085</v>
      </c>
      <c r="DU119">
        <v>1.1909048730627501</v>
      </c>
      <c r="DV119">
        <v>1.18428016214655</v>
      </c>
      <c r="DW119">
        <v>1.2183443149690401</v>
      </c>
      <c r="DX119">
        <v>1.09780818734672</v>
      </c>
      <c r="DY119">
        <v>1.18368309450317</v>
      </c>
      <c r="DZ119">
        <v>1.15486587153277</v>
      </c>
      <c r="EA119">
        <v>1.1857478370037</v>
      </c>
      <c r="EB119">
        <v>1.2118282981249699</v>
      </c>
      <c r="EC119">
        <v>1.2375169860000499</v>
      </c>
      <c r="ED119">
        <v>1.22122880681542</v>
      </c>
      <c r="EE119">
        <v>1.2395052864549201</v>
      </c>
      <c r="EF119">
        <v>1.14458314339254</v>
      </c>
      <c r="EG119">
        <v>1.1822125010626401</v>
      </c>
      <c r="EH119">
        <v>1.19649145292855</v>
      </c>
      <c r="EI119">
        <v>1.1710348855788</v>
      </c>
      <c r="EJ119">
        <v>1.21877241526374</v>
      </c>
      <c r="EK119">
        <v>1.2393040904939601</v>
      </c>
      <c r="EL119">
        <v>1.24305956213921</v>
      </c>
      <c r="EM119">
        <v>1.2555781114443001</v>
      </c>
      <c r="EN119">
        <v>1.14881304008152</v>
      </c>
      <c r="EO119">
        <v>1.1737600351919</v>
      </c>
      <c r="EP119">
        <v>1.19618289035757</v>
      </c>
      <c r="EQ119">
        <v>1.17247194635916</v>
      </c>
      <c r="ER119">
        <v>1.25871639585007</v>
      </c>
      <c r="ES119">
        <v>1.2555523409739899</v>
      </c>
      <c r="ET119">
        <v>1.22219945313199</v>
      </c>
      <c r="EU119">
        <v>1.2568664486671099</v>
      </c>
      <c r="EV119">
        <v>1.20133414303276</v>
      </c>
      <c r="EW119">
        <v>1.2131565145812699</v>
      </c>
      <c r="EX119">
        <v>1.2008501611353799</v>
      </c>
      <c r="EY119">
        <v>1.21721912446151</v>
      </c>
      <c r="EZ119">
        <v>1.3213298999037899</v>
      </c>
      <c r="FA119">
        <v>1.2535140447219699</v>
      </c>
      <c r="FB119">
        <v>1.19704181331418</v>
      </c>
      <c r="FC119">
        <v>1.2295344340732499</v>
      </c>
      <c r="FD119">
        <v>1.1197927944360699</v>
      </c>
      <c r="FE119">
        <v>1.0872210977217001</v>
      </c>
      <c r="FF119">
        <v>1.15822827916117</v>
      </c>
      <c r="FG119">
        <v>1.0895220415175999</v>
      </c>
      <c r="FH119">
        <v>1.0346862643569901</v>
      </c>
      <c r="FI119">
        <v>1.0690444949162099</v>
      </c>
      <c r="FJ119">
        <v>1.1476990562041001</v>
      </c>
      <c r="FK119">
        <v>1.1163890392581399</v>
      </c>
      <c r="FL119">
        <v>1.1831870175108199</v>
      </c>
      <c r="FM119">
        <v>1.1026822279231701</v>
      </c>
      <c r="FN119">
        <v>1.0520663187252799</v>
      </c>
      <c r="FO119">
        <v>1.0596543435793599</v>
      </c>
      <c r="FP119">
        <v>1.1603501282715101</v>
      </c>
      <c r="FQ119">
        <v>1.1062857453869299</v>
      </c>
      <c r="FR119">
        <v>1.15596602275936</v>
      </c>
      <c r="FS119">
        <v>1.0871546819101801</v>
      </c>
      <c r="FT119">
        <v>1.0388441295189199</v>
      </c>
      <c r="FU119">
        <v>1.07132374140933</v>
      </c>
      <c r="FV119">
        <v>1.1445885455893401</v>
      </c>
      <c r="FW119">
        <v>1.11041249882319</v>
      </c>
      <c r="FX119">
        <v>1.2231470958285799</v>
      </c>
      <c r="FY119">
        <v>1.1840920904169601</v>
      </c>
      <c r="FZ119">
        <v>1.2768313328924501</v>
      </c>
      <c r="GA119">
        <v>1.2446531065991799</v>
      </c>
      <c r="GB119">
        <v>1.2033543989525799</v>
      </c>
      <c r="GC119">
        <v>1.1951120012135801</v>
      </c>
      <c r="GD119">
        <v>1.2401290671079801</v>
      </c>
      <c r="GE119">
        <v>1.1801076462254301</v>
      </c>
      <c r="GF119">
        <v>1.2212282883872201</v>
      </c>
      <c r="GG119">
        <v>1.1954296654109</v>
      </c>
      <c r="GH119">
        <v>1.2430158103736499</v>
      </c>
      <c r="GI119">
        <v>1.1778191142934</v>
      </c>
      <c r="GJ119">
        <v>1.1888807215286701</v>
      </c>
      <c r="GK119">
        <v>1.1743807247342299</v>
      </c>
      <c r="GL119">
        <v>1.2376295463760001</v>
      </c>
      <c r="GM119">
        <v>1.1864555313266301</v>
      </c>
      <c r="GN119">
        <v>1.2408619603486599</v>
      </c>
      <c r="GO119">
        <v>1.1789299749045199</v>
      </c>
      <c r="GP119">
        <v>1.2476761225030699</v>
      </c>
      <c r="GQ119">
        <v>1.1739803425152699</v>
      </c>
      <c r="GR119">
        <v>1.1845368202932101</v>
      </c>
      <c r="GS119">
        <v>1.17786736647269</v>
      </c>
      <c r="GT119">
        <v>1.23075426158089</v>
      </c>
      <c r="GU119">
        <v>1.19053672089662</v>
      </c>
      <c r="GV119">
        <v>1.23239069013486</v>
      </c>
      <c r="GW119">
        <v>1.18053000945713</v>
      </c>
      <c r="GX119">
        <v>1.2325119231327799</v>
      </c>
      <c r="GY119">
        <v>1.21202349828107</v>
      </c>
      <c r="GZ119">
        <v>1.14452409830005</v>
      </c>
      <c r="HA119">
        <v>1.1607617037926401</v>
      </c>
      <c r="HB119">
        <v>1.22448634687474</v>
      </c>
      <c r="HC119">
        <v>1.16819056304026</v>
      </c>
      <c r="HD119">
        <v>1.2318831504787799</v>
      </c>
      <c r="HE119">
        <v>1.17259818993108</v>
      </c>
      <c r="HF119">
        <v>1.19842272571079</v>
      </c>
      <c r="HG119">
        <v>1.1874283377417101</v>
      </c>
      <c r="HH119">
        <v>1.1474415675535099</v>
      </c>
      <c r="HI119">
        <v>1.1740900818034601</v>
      </c>
      <c r="HJ119">
        <v>1.15758986724832</v>
      </c>
      <c r="HK119">
        <v>1.16308309490243</v>
      </c>
      <c r="HL119">
        <v>1.2449893114394299</v>
      </c>
      <c r="HM119">
        <v>1.2034620185131499</v>
      </c>
      <c r="HN119">
        <v>1.2542332877967399</v>
      </c>
      <c r="HO119">
        <v>1.21198514931227</v>
      </c>
      <c r="HP119">
        <v>1.1506375899493699</v>
      </c>
      <c r="HQ119">
        <v>1.1633598047781499</v>
      </c>
      <c r="HR119">
        <v>1.15924312709597</v>
      </c>
      <c r="HS119">
        <v>1.1585834096890799</v>
      </c>
      <c r="HT119">
        <v>1.21115725949525</v>
      </c>
      <c r="HU119">
        <v>1.21112608880436</v>
      </c>
      <c r="HV119">
        <v>1.2722056175557801</v>
      </c>
      <c r="HW119">
        <v>1.2321089100206599</v>
      </c>
      <c r="HX119">
        <v>1.4158301425434401</v>
      </c>
      <c r="HY119">
        <v>1.1943124809519801</v>
      </c>
      <c r="HZ119">
        <v>1.25393172850055</v>
      </c>
      <c r="IA119">
        <v>1.19987988436726</v>
      </c>
      <c r="IB119">
        <v>1.2345558685406599</v>
      </c>
      <c r="IC119">
        <v>1.25061122313051</v>
      </c>
      <c r="ID119">
        <v>2.15701087806967</v>
      </c>
      <c r="IE119">
        <v>1.21560342476314</v>
      </c>
      <c r="IF119">
        <v>1.1151162150195599</v>
      </c>
      <c r="IG119">
        <v>1.1485213979080899</v>
      </c>
      <c r="IH119">
        <v>1.2503800453283</v>
      </c>
      <c r="II119">
        <v>1.19033600928294</v>
      </c>
      <c r="IJ119">
        <v>1.2295410694636899</v>
      </c>
      <c r="IK119">
        <v>1.25953599380628</v>
      </c>
      <c r="IL119">
        <v>2.07910535010123</v>
      </c>
      <c r="IM119">
        <v>1.19608989498173</v>
      </c>
      <c r="IN119">
        <v>1.08836161095228</v>
      </c>
      <c r="IO119">
        <v>1.1452999469562299</v>
      </c>
      <c r="IP119">
        <v>1.21806916888668</v>
      </c>
      <c r="IQ119">
        <v>1.2264354335162799</v>
      </c>
      <c r="IR119">
        <v>1.4218899173187101</v>
      </c>
      <c r="IS119">
        <v>1.2409544052141099</v>
      </c>
      <c r="IT119">
        <v>1.0807746653613799</v>
      </c>
      <c r="IU119">
        <v>1.15411750907754</v>
      </c>
      <c r="IV119">
        <v>1.23380294837824</v>
      </c>
      <c r="IW119">
        <v>1.2630050894909399</v>
      </c>
      <c r="IX119">
        <v>1.30241405749473</v>
      </c>
      <c r="IY119">
        <v>1.2813026033077299</v>
      </c>
      <c r="IZ119">
        <v>1.17711771572093</v>
      </c>
      <c r="JA119">
        <v>1.1519537374129001</v>
      </c>
      <c r="JB119">
        <v>1.22065971100244</v>
      </c>
      <c r="JC119">
        <v>1.2804316692556901</v>
      </c>
      <c r="JD119">
        <v>1.24463856157055</v>
      </c>
      <c r="JE119">
        <v>1.2378321752527299</v>
      </c>
      <c r="JF119">
        <v>1.14217232462638</v>
      </c>
      <c r="JG119">
        <v>1.17778926683086</v>
      </c>
      <c r="JH119">
        <v>1.1953216416261101</v>
      </c>
      <c r="JI119">
        <v>1.2598779128539299</v>
      </c>
      <c r="JJ119">
        <v>1.2032941686044201</v>
      </c>
      <c r="JK119">
        <v>1.1716830411908901</v>
      </c>
      <c r="JL119">
        <v>1.41780946524463</v>
      </c>
      <c r="JM119">
        <v>1.28109787847692</v>
      </c>
      <c r="JN119">
        <v>1.12765807361848</v>
      </c>
      <c r="JO119">
        <v>1.1324995280291299</v>
      </c>
      <c r="JP119">
        <v>1.1885769918275899</v>
      </c>
      <c r="JQ119">
        <v>1.1574630092625</v>
      </c>
      <c r="JR119">
        <v>1.25938034266569</v>
      </c>
      <c r="JS119">
        <v>1.22851222706441</v>
      </c>
      <c r="JT119">
        <v>1.08887872984836</v>
      </c>
      <c r="JU119">
        <v>1.1209819739131499</v>
      </c>
      <c r="JV119">
        <v>1.17330390232311</v>
      </c>
      <c r="JW119">
        <v>1.1471012278369099</v>
      </c>
      <c r="JX119">
        <v>1.20200089779542</v>
      </c>
      <c r="JY119">
        <v>1.19586504063891</v>
      </c>
      <c r="JZ119">
        <v>1.2521317008327699</v>
      </c>
      <c r="KA119">
        <v>1.1990522860855899</v>
      </c>
      <c r="KB119">
        <v>1.2037044149392</v>
      </c>
      <c r="KC119">
        <v>1.19336010332738</v>
      </c>
      <c r="KD119">
        <v>1.11372054883301</v>
      </c>
      <c r="KE119">
        <v>1.1879240677691101</v>
      </c>
      <c r="KF119">
        <v>1.2561269211936099</v>
      </c>
      <c r="KG119">
        <v>1.20714483746635</v>
      </c>
      <c r="KH119">
        <v>1.2059485962447201</v>
      </c>
      <c r="KI119">
        <v>1.20525860676611</v>
      </c>
      <c r="KJ119">
        <v>1.2160780350754701</v>
      </c>
      <c r="KK119">
        <v>1.1893234037118501</v>
      </c>
      <c r="KL119">
        <v>1.11956041822149</v>
      </c>
      <c r="KM119">
        <v>1.1529844016494599</v>
      </c>
      <c r="KN119">
        <v>1.2029664938774001</v>
      </c>
      <c r="KO119">
        <v>1.2038848753015801</v>
      </c>
      <c r="KP119">
        <v>1.2278757514612699</v>
      </c>
      <c r="KQ119">
        <v>1.2236085742710601</v>
      </c>
      <c r="KR119">
        <v>1.1523464749256001</v>
      </c>
      <c r="KS119">
        <v>1.181352147356</v>
      </c>
      <c r="KT119">
        <v>1.3012635906149601</v>
      </c>
      <c r="KU119">
        <v>1.2525775656362801</v>
      </c>
      <c r="KV119">
        <v>1.2569076132111401</v>
      </c>
      <c r="KW119">
        <v>1.20070469291781</v>
      </c>
      <c r="KX119">
        <v>1.16708465461253</v>
      </c>
      <c r="KY119">
        <v>1.19856157365293</v>
      </c>
      <c r="KZ119">
        <v>1.3285338802496101</v>
      </c>
      <c r="LA119">
        <v>1.2810990159703499</v>
      </c>
      <c r="LB119">
        <v>1.30135961811967</v>
      </c>
      <c r="LC119">
        <v>1.1942692483088599</v>
      </c>
      <c r="LD119">
        <v>1.1773585236647099</v>
      </c>
      <c r="LE119">
        <v>1.1997525554558901</v>
      </c>
      <c r="LF119">
        <v>1.21367494526158</v>
      </c>
      <c r="LG119">
        <v>1.17618619518039</v>
      </c>
      <c r="LH119">
        <v>1.1132094671244701</v>
      </c>
      <c r="LI119">
        <v>1.1526949723711799</v>
      </c>
      <c r="LJ119">
        <v>1.3196393818707399</v>
      </c>
      <c r="LK119">
        <v>1.26836913240025</v>
      </c>
      <c r="LL119">
        <v>1.09980904042953</v>
      </c>
      <c r="LM119">
        <v>1.1655234833410399</v>
      </c>
      <c r="LN119">
        <v>1.2339663547306601</v>
      </c>
      <c r="LO119">
        <v>1.2202090220039901</v>
      </c>
      <c r="LP119">
        <v>1.1048841622549701</v>
      </c>
      <c r="LQ119">
        <v>1.2031212287508899</v>
      </c>
      <c r="LR119">
        <v>1.3235603922138901</v>
      </c>
      <c r="LS119">
        <v>1.3287507043754101</v>
      </c>
      <c r="LT119">
        <v>1.0983046472798901</v>
      </c>
      <c r="LU119">
        <v>1.1878017727657699</v>
      </c>
      <c r="LV119">
        <v>1.52644331321659</v>
      </c>
      <c r="LW119">
        <v>1.21297145810355</v>
      </c>
      <c r="LX119">
        <v>1.19016185026604</v>
      </c>
      <c r="LY119">
        <v>1.22498371679381</v>
      </c>
      <c r="LZ119">
        <v>1.41681879082672</v>
      </c>
      <c r="MA119">
        <v>1.2919610673236399</v>
      </c>
      <c r="MB119">
        <v>1.78456862709043</v>
      </c>
      <c r="MC119">
        <v>1.1745230520932</v>
      </c>
      <c r="MD119">
        <v>1.87048087911448</v>
      </c>
      <c r="ME119">
        <v>1.25773651564089</v>
      </c>
      <c r="MF119">
        <v>1.18578871949485</v>
      </c>
      <c r="MG119">
        <v>1.20303997505034</v>
      </c>
      <c r="MH119">
        <v>1.3584982196013899</v>
      </c>
      <c r="MI119">
        <v>1.2330731828914601</v>
      </c>
      <c r="MJ119">
        <v>1.7298690549754701</v>
      </c>
      <c r="MK119">
        <v>1.151489111449</v>
      </c>
      <c r="ML119">
        <v>1.8002728643765</v>
      </c>
      <c r="MM119">
        <v>1.15384711476702</v>
      </c>
      <c r="MN119">
        <v>1.41650522354275</v>
      </c>
      <c r="MO119">
        <v>1.0634050568181701</v>
      </c>
      <c r="MP119">
        <v>1.0662655113808399</v>
      </c>
      <c r="MQ119">
        <v>1.05180710826526</v>
      </c>
      <c r="MR119">
        <v>1.5656615749054099</v>
      </c>
      <c r="MS119">
        <v>1.0794747152425599</v>
      </c>
      <c r="MT119">
        <v>1.55309422263773</v>
      </c>
      <c r="MU119">
        <v>1.06655463866578</v>
      </c>
      <c r="MV119">
        <v>1.0909320602636301</v>
      </c>
      <c r="MW119">
        <v>1.06185896689418</v>
      </c>
      <c r="MX119">
        <v>1.4743917681768399</v>
      </c>
      <c r="MY119">
        <v>1.07188510440851</v>
      </c>
      <c r="MZ119">
        <v>1.6439354748199999</v>
      </c>
      <c r="NA119">
        <v>1.0813016985581001</v>
      </c>
      <c r="NB119">
        <v>1.0777651237213</v>
      </c>
      <c r="NC119">
        <v>1.0494866402727201</v>
      </c>
      <c r="ND119">
        <v>1.66998500411969</v>
      </c>
      <c r="NE119">
        <v>1.0693019360078999</v>
      </c>
      <c r="NF119">
        <v>1.61045387651308</v>
      </c>
      <c r="NG119">
        <v>1.0622504297112101</v>
      </c>
      <c r="NH119">
        <v>1.59330193088369</v>
      </c>
      <c r="NI119">
        <v>1.2049265079648701</v>
      </c>
      <c r="NJ119">
        <v>1.1662055128316999</v>
      </c>
      <c r="NK119">
        <v>1.1449963160783201</v>
      </c>
      <c r="NL119">
        <v>1.21288251279804</v>
      </c>
      <c r="NM119">
        <v>1.1782015216297099</v>
      </c>
      <c r="NN119">
        <v>1.8832027348239699</v>
      </c>
      <c r="NO119">
        <v>1.3130999134749499</v>
      </c>
      <c r="NP119">
        <v>1.2584555322445601</v>
      </c>
      <c r="NQ119">
        <v>1.22755440398849</v>
      </c>
      <c r="NR119">
        <v>1.99184484928591</v>
      </c>
      <c r="NS119">
        <v>1.29701565297708</v>
      </c>
      <c r="NT119">
        <v>1.13558672425357</v>
      </c>
      <c r="NU119">
        <v>1.0916921659154999</v>
      </c>
      <c r="NV119">
        <v>1.5672563800045201</v>
      </c>
      <c r="NW119">
        <v>1.03277514729415</v>
      </c>
      <c r="NX119">
        <v>2.2685469514928198</v>
      </c>
      <c r="NY119">
        <v>1.3208895015437201</v>
      </c>
      <c r="NZ119">
        <v>1.10313705956366</v>
      </c>
      <c r="OA119">
        <v>1.1374923931057399</v>
      </c>
      <c r="OB119">
        <v>2.3635413160756902</v>
      </c>
      <c r="OC119">
        <v>1.2105097101921301</v>
      </c>
      <c r="OD119">
        <v>1.13821094995404</v>
      </c>
      <c r="OE119">
        <v>1.1794606558966001</v>
      </c>
      <c r="OF119">
        <v>1.17293943216888</v>
      </c>
      <c r="OG119">
        <v>1.1829418177357001</v>
      </c>
      <c r="OH119">
        <v>1.14473633049057</v>
      </c>
      <c r="OI119">
        <v>1.18790753050058</v>
      </c>
      <c r="OJ119">
        <v>1.09861100049789</v>
      </c>
      <c r="OK119">
        <v>1.17571198685712</v>
      </c>
      <c r="OL119">
        <v>1.16791968088951</v>
      </c>
      <c r="OM119">
        <v>1.17960136203542</v>
      </c>
      <c r="ON119">
        <v>1.1603279317503401</v>
      </c>
      <c r="OO119">
        <v>1.1787154467567</v>
      </c>
      <c r="OP119">
        <v>1.11878081165554</v>
      </c>
      <c r="OQ119">
        <v>1.17890642085334</v>
      </c>
      <c r="OR119">
        <v>1.11182840178242</v>
      </c>
      <c r="OS119">
        <v>1.1816812378755901</v>
      </c>
      <c r="OT119">
        <v>1.15067493883881</v>
      </c>
      <c r="OU119">
        <v>1.1777728443773501</v>
      </c>
      <c r="OV119">
        <v>1.1464917388081</v>
      </c>
      <c r="OW119">
        <v>1.2143462446686699</v>
      </c>
      <c r="OX119">
        <v>1.1388071145490599</v>
      </c>
      <c r="OY119">
        <v>1.22175338159628</v>
      </c>
      <c r="OZ119">
        <v>1.13542674442518</v>
      </c>
      <c r="PA119">
        <v>1.2248955432275801</v>
      </c>
      <c r="PB119">
        <v>1.17484274748037</v>
      </c>
      <c r="PC119">
        <v>1.2102636561923601</v>
      </c>
      <c r="PD119">
        <v>1.1589946712124199</v>
      </c>
      <c r="PE119">
        <v>1.1978129708784599</v>
      </c>
      <c r="PF119">
        <v>1.1482370493303899</v>
      </c>
      <c r="PG119">
        <v>1.2067963946265501</v>
      </c>
      <c r="PH119">
        <v>1.1930057813463</v>
      </c>
      <c r="PI119">
        <v>1.2120318274145101</v>
      </c>
      <c r="PJ119">
        <v>1.1416447114642601</v>
      </c>
      <c r="PK119">
        <v>1.1858693929486901</v>
      </c>
      <c r="PL119">
        <v>1.15281842920822</v>
      </c>
      <c r="PM119">
        <v>1.19440848640467</v>
      </c>
      <c r="PN119">
        <v>1.13609021367191</v>
      </c>
      <c r="PO119">
        <v>1.19198793776886</v>
      </c>
      <c r="PP119">
        <v>1.15040643619905</v>
      </c>
      <c r="PQ119">
        <v>1.17071712383696</v>
      </c>
      <c r="PR119">
        <v>1.11235817719276</v>
      </c>
      <c r="PS119">
        <v>1.17461925264797</v>
      </c>
      <c r="PT119">
        <v>1.15548840904515</v>
      </c>
      <c r="PU119">
        <v>1.19691620993879</v>
      </c>
      <c r="PV119">
        <v>1.1373921025646601</v>
      </c>
      <c r="PW119">
        <v>1.2056602915840799</v>
      </c>
      <c r="PX119">
        <v>1.15916439183345</v>
      </c>
      <c r="PY119">
        <v>1.17156903301579</v>
      </c>
      <c r="PZ119">
        <v>1.1094786307501101</v>
      </c>
      <c r="QA119">
        <v>1.1902070494016199</v>
      </c>
      <c r="QB119">
        <v>1.1835331821678401</v>
      </c>
      <c r="QC119">
        <v>1.22106115179255</v>
      </c>
      <c r="QD119">
        <v>1.2730230409232699</v>
      </c>
      <c r="QE119">
        <v>1.2543217581408499</v>
      </c>
      <c r="QF119">
        <v>1.17816990705728</v>
      </c>
      <c r="QG119">
        <v>1.2175296148011201</v>
      </c>
      <c r="QH119">
        <v>1.14298468815453</v>
      </c>
      <c r="QI119">
        <v>1.19914015147327</v>
      </c>
      <c r="QJ119">
        <v>1.2543265050925601</v>
      </c>
      <c r="QK119">
        <v>1.24377661625577</v>
      </c>
      <c r="QL119">
        <v>1.1541380738690701</v>
      </c>
      <c r="QM119">
        <v>1.2165105808253001</v>
      </c>
      <c r="QN119">
        <v>1.1588335406602399</v>
      </c>
      <c r="QO119">
        <v>1.1805028387421399</v>
      </c>
      <c r="QP119">
        <v>1.25985652501025</v>
      </c>
      <c r="QQ119">
        <v>1.24875327490897</v>
      </c>
      <c r="QR119">
        <v>1.17348084539958</v>
      </c>
      <c r="QS119">
        <v>1.2171779177008599</v>
      </c>
      <c r="QT119">
        <v>1.13651615361655</v>
      </c>
      <c r="QU119">
        <v>1.1672511215486201</v>
      </c>
      <c r="QV119">
        <v>1.2372532829597001</v>
      </c>
      <c r="QW119">
        <v>1.18409789210891</v>
      </c>
      <c r="QX119">
        <v>1.2253781184336701</v>
      </c>
      <c r="QY119">
        <v>1.1955954763227801</v>
      </c>
      <c r="QZ119">
        <v>1.1875974141051899</v>
      </c>
      <c r="RA119">
        <v>1.22247946312248</v>
      </c>
      <c r="RB119">
        <v>1.2934485446644499</v>
      </c>
      <c r="RC119">
        <v>1.13797891209772</v>
      </c>
      <c r="RD119">
        <v>1.28536796399299</v>
      </c>
      <c r="RE119">
        <v>1.1691136696762101</v>
      </c>
      <c r="RF119">
        <v>1.2016436508296999</v>
      </c>
      <c r="RG119">
        <v>1.19916070169178</v>
      </c>
      <c r="RH119">
        <v>1.14528247643173</v>
      </c>
      <c r="RI119">
        <v>1.17408404418894</v>
      </c>
      <c r="RJ119">
        <v>1.2555969017123001</v>
      </c>
      <c r="RK119">
        <v>1.17809514167542</v>
      </c>
      <c r="RL119">
        <v>1.27883588881697</v>
      </c>
      <c r="RM119">
        <v>1.17553901579539</v>
      </c>
      <c r="RN119">
        <v>1.1909294131455099</v>
      </c>
      <c r="RO119">
        <v>1.2021752795366201</v>
      </c>
      <c r="RP119">
        <v>1.2495172767609199</v>
      </c>
      <c r="RQ119">
        <v>1.23641278372619</v>
      </c>
      <c r="RR119">
        <v>1.11205776586077</v>
      </c>
      <c r="RS119">
        <v>1.1852783024404101</v>
      </c>
      <c r="RT119">
        <v>1.2133856328883399</v>
      </c>
      <c r="RU119">
        <v>1.1938301085234899</v>
      </c>
      <c r="RV119">
        <v>1.2079086994241599</v>
      </c>
      <c r="RW119">
        <v>1.22527572517384</v>
      </c>
      <c r="RX119">
        <v>1.14675430784662</v>
      </c>
      <c r="RY119">
        <v>1.1659545505694699</v>
      </c>
      <c r="RZ119">
        <v>1.16418146981633</v>
      </c>
      <c r="SA119">
        <v>1.21978136793565</v>
      </c>
      <c r="SB119">
        <v>1.13037813086172</v>
      </c>
      <c r="SC119">
        <v>1.1536131280081099</v>
      </c>
      <c r="SD119">
        <v>1.1326981778391001</v>
      </c>
      <c r="SE119">
        <v>1.14180073421644</v>
      </c>
      <c r="SF119">
        <v>1.10680306086188</v>
      </c>
      <c r="SG119">
        <v>1.1826965396790901</v>
      </c>
      <c r="SH119">
        <v>1.1517220269285999</v>
      </c>
      <c r="SI119">
        <v>1.17177095178012</v>
      </c>
      <c r="SJ119">
        <v>1.1258726638749901</v>
      </c>
      <c r="SK119">
        <v>1.1379401753128999</v>
      </c>
      <c r="SL119">
        <v>1.09041806989009</v>
      </c>
      <c r="SM119">
        <v>1.15305821562447</v>
      </c>
      <c r="SN119">
        <v>1.15108829957387</v>
      </c>
      <c r="SO119">
        <v>1.1604244369483601</v>
      </c>
      <c r="SP119">
        <v>1.1571214333698301</v>
      </c>
      <c r="SQ119">
        <v>1.15855584777639</v>
      </c>
      <c r="SR119">
        <v>1.14584697498195</v>
      </c>
      <c r="SS119">
        <v>1.1273104474489499</v>
      </c>
      <c r="ST119">
        <v>1.1176356499640301</v>
      </c>
      <c r="SU119">
        <v>1.1452494401978099</v>
      </c>
      <c r="SV119">
        <v>1.2290417875800499</v>
      </c>
      <c r="SW119">
        <v>1.19402298314744</v>
      </c>
      <c r="SX119">
        <v>1.1783963622462099</v>
      </c>
      <c r="SY119">
        <v>1.2042984232304399</v>
      </c>
      <c r="SZ119">
        <v>1.1221459656762001</v>
      </c>
      <c r="TA119">
        <v>1.1404618240306801</v>
      </c>
      <c r="TB119">
        <v>1.2356645247210001</v>
      </c>
      <c r="TC119">
        <v>1.2385990636559401</v>
      </c>
      <c r="TD119">
        <v>1.1210246491371501</v>
      </c>
      <c r="TE119">
        <v>1.12555410092597</v>
      </c>
      <c r="TF119">
        <v>1.10905368072362</v>
      </c>
      <c r="TG119">
        <v>1.1446506680433099</v>
      </c>
      <c r="TH119">
        <v>1.2406628679396301</v>
      </c>
      <c r="TI119">
        <v>1.1997660362840099</v>
      </c>
      <c r="TJ119">
        <v>1.16012493900319</v>
      </c>
      <c r="TK119">
        <v>1.1999126713739401</v>
      </c>
      <c r="TL119">
        <v>1.1672078837853399</v>
      </c>
      <c r="TM119">
        <v>1.20160078730257</v>
      </c>
      <c r="TN119">
        <v>1.1418482418795</v>
      </c>
      <c r="TO119">
        <v>1.1905516691770801</v>
      </c>
      <c r="TP119">
        <v>1.2007939893552899</v>
      </c>
      <c r="TQ119">
        <v>1.22706184812888</v>
      </c>
      <c r="TR119">
        <v>1.1394115316284901</v>
      </c>
      <c r="TS119">
        <v>1.1881042921262901</v>
      </c>
      <c r="TT119">
        <v>1.15187678336876</v>
      </c>
      <c r="TU119">
        <v>1.17550051955325</v>
      </c>
      <c r="TV119">
        <v>1.1813539786362099</v>
      </c>
      <c r="TW119">
        <v>1.2151134724042301</v>
      </c>
      <c r="TX119">
        <v>1.1636601461776901</v>
      </c>
      <c r="TY119">
        <v>1.2042075823838001</v>
      </c>
      <c r="TZ119">
        <v>1.1575676258849401</v>
      </c>
      <c r="UA119">
        <v>1.19463521158784</v>
      </c>
      <c r="UB119">
        <v>1.1579456392521601</v>
      </c>
      <c r="UC119">
        <v>1.2421657270711599</v>
      </c>
      <c r="UD119">
        <v>1.1456279652631101</v>
      </c>
      <c r="UE119">
        <v>1.19335896217955</v>
      </c>
      <c r="UF119">
        <v>1.14742464152229</v>
      </c>
      <c r="UG119">
        <v>1.1992834447704299</v>
      </c>
      <c r="UH119">
        <v>1.1540487163144599</v>
      </c>
      <c r="UI119">
        <v>1.2094920924683501</v>
      </c>
      <c r="UJ119">
        <v>1.22015817840107</v>
      </c>
      <c r="UK119">
        <v>1.19794432925229</v>
      </c>
      <c r="UL119">
        <v>1.1971274999433701</v>
      </c>
      <c r="UM119">
        <v>1.2003922176663999</v>
      </c>
      <c r="UN119">
        <v>1.2408008065148499</v>
      </c>
      <c r="UO119">
        <v>1.1760184281747099</v>
      </c>
      <c r="UP119">
        <v>1.2248159922140001</v>
      </c>
      <c r="UQ119">
        <v>1.2430826601912801</v>
      </c>
      <c r="UR119">
        <v>1.1629235154265001</v>
      </c>
      <c r="US119">
        <v>1.1972066628788001</v>
      </c>
      <c r="UT119">
        <v>1.19500545494807</v>
      </c>
      <c r="UU119">
        <v>1.1929315534539799</v>
      </c>
      <c r="UV119">
        <v>1.2275141089995101</v>
      </c>
      <c r="UW119">
        <v>1.1790997079174601</v>
      </c>
      <c r="UX119">
        <v>1.28125402316919</v>
      </c>
      <c r="UY119">
        <v>1.2551844488024699</v>
      </c>
      <c r="UZ119">
        <v>1.22723046174448</v>
      </c>
      <c r="VA119">
        <v>1.1828388531782701</v>
      </c>
      <c r="VB119">
        <v>1.2183854984790701</v>
      </c>
      <c r="VC119">
        <v>1.21710604846201</v>
      </c>
      <c r="VD119">
        <v>1.1230387759323901</v>
      </c>
      <c r="VE119">
        <v>1.13296542097078</v>
      </c>
      <c r="VF119">
        <v>1.16838519107839</v>
      </c>
      <c r="VG119">
        <v>1.1416785036422199</v>
      </c>
      <c r="VH119">
        <v>1.0613053034136599</v>
      </c>
      <c r="VI119">
        <v>1.1161602882864301</v>
      </c>
      <c r="VJ119">
        <v>1.1322104773191499</v>
      </c>
      <c r="VK119">
        <v>1.1238698796589099</v>
      </c>
      <c r="VL119">
        <v>1.1470715934504501</v>
      </c>
      <c r="VM119">
        <v>1.1695612862453699</v>
      </c>
      <c r="VN119">
        <v>1.1806449443745399</v>
      </c>
      <c r="VO119">
        <v>1.1232793927419999</v>
      </c>
      <c r="VP119">
        <v>1.0828420459754</v>
      </c>
      <c r="VQ119">
        <v>1.1175309773714399</v>
      </c>
      <c r="VR119">
        <v>1.08229878359214</v>
      </c>
      <c r="VS119">
        <v>1.1103017063702001</v>
      </c>
      <c r="VT119">
        <v>1.1707109933523201</v>
      </c>
      <c r="VU119">
        <v>1.1474997625555201</v>
      </c>
      <c r="VV119">
        <v>1.12676422781505</v>
      </c>
      <c r="VW119">
        <v>1.12847174063393</v>
      </c>
      <c r="VX119">
        <v>1.1481633685660599</v>
      </c>
      <c r="VY119">
        <v>1.1427590755713399</v>
      </c>
      <c r="VZ119">
        <v>1.0854485524120301</v>
      </c>
      <c r="WA119">
        <v>1.13307896096314</v>
      </c>
      <c r="WB119">
        <v>1.1353165585912199</v>
      </c>
      <c r="WC119">
        <v>1.11333826701973</v>
      </c>
      <c r="WD119">
        <v>1.2296658885901499</v>
      </c>
      <c r="WE119">
        <v>1.17558068999312</v>
      </c>
      <c r="WF119">
        <v>1.07665493874405</v>
      </c>
      <c r="WG119">
        <v>1.1176380122202401</v>
      </c>
      <c r="WH119">
        <v>1.1045952976009801</v>
      </c>
      <c r="WI119">
        <v>1.11323347827078</v>
      </c>
      <c r="WJ119">
        <v>1.1443845512694499</v>
      </c>
      <c r="WK119">
        <v>1.12951661228256</v>
      </c>
      <c r="WL119">
        <v>1.0908848789491401</v>
      </c>
      <c r="WM119">
        <v>1.13590847595031</v>
      </c>
      <c r="WN119">
        <v>1.1393763803722201</v>
      </c>
      <c r="WO119">
        <v>1.1096301110298199</v>
      </c>
      <c r="WP119">
        <v>1.2779430152970299</v>
      </c>
      <c r="WQ119">
        <v>1.18110358522531</v>
      </c>
      <c r="WR119">
        <v>1.06887717902312</v>
      </c>
      <c r="WS119">
        <v>1.09055148009029</v>
      </c>
      <c r="WT119">
        <v>1.1056520919778301</v>
      </c>
      <c r="WU119">
        <v>1.11608518234586</v>
      </c>
      <c r="WV119">
        <v>1.2285812600789301</v>
      </c>
      <c r="WW119">
        <v>1.2093154012075999</v>
      </c>
      <c r="WX119">
        <v>1.2238019512318901</v>
      </c>
      <c r="WY119">
        <v>1.16006983593772</v>
      </c>
      <c r="WZ119">
        <v>1.1610103012238899</v>
      </c>
      <c r="XA119">
        <v>1.1831079742289501</v>
      </c>
      <c r="XB119">
        <v>1.29838116573272</v>
      </c>
      <c r="XC119">
        <v>1.2570905970394399</v>
      </c>
      <c r="XD119">
        <v>1.26189172961702</v>
      </c>
      <c r="XE119">
        <v>1.20569366674634</v>
      </c>
      <c r="XF119">
        <v>1.2612754648383999</v>
      </c>
      <c r="XG119">
        <v>1.246306888895</v>
      </c>
      <c r="XH119">
        <v>1.22829032401364</v>
      </c>
      <c r="XI119">
        <v>1.1644485083356699</v>
      </c>
      <c r="XJ119">
        <v>1.18805780080257</v>
      </c>
      <c r="XK119">
        <v>1.1872469557834999</v>
      </c>
      <c r="XL119">
        <v>1.2552786809300001</v>
      </c>
      <c r="XM119">
        <v>1.2444672083464601</v>
      </c>
      <c r="XN119">
        <v>1.2476379954321699</v>
      </c>
      <c r="XO119">
        <v>1.1815750246266099</v>
      </c>
      <c r="XP119">
        <v>1.25582436233456</v>
      </c>
      <c r="XQ119">
        <v>1.2821857717738401</v>
      </c>
      <c r="XR119">
        <v>1.18003128582795</v>
      </c>
      <c r="XS119">
        <v>1.19625751375442</v>
      </c>
      <c r="XT119">
        <v>1.1436731848997299</v>
      </c>
      <c r="XU119">
        <v>1.1826565768036099</v>
      </c>
      <c r="XV119">
        <v>1.2647387717904299</v>
      </c>
      <c r="XW119">
        <v>1.2113426309839499</v>
      </c>
      <c r="XX119">
        <v>1.1654797384608899</v>
      </c>
      <c r="XY119">
        <v>1.1939350032085601</v>
      </c>
      <c r="XZ119">
        <v>1.1269990377099499</v>
      </c>
      <c r="YA119">
        <v>1.18621096543464</v>
      </c>
      <c r="YB119">
        <v>1.26202131187129</v>
      </c>
      <c r="YC119">
        <v>1.2136924162401099</v>
      </c>
      <c r="YD119">
        <v>1.1826948414868801</v>
      </c>
      <c r="YE119">
        <v>1.19555800419865</v>
      </c>
      <c r="YF119">
        <v>1.16748669275337</v>
      </c>
      <c r="YG119">
        <v>1.1900820321352099</v>
      </c>
      <c r="YH119">
        <v>1.16097365272201</v>
      </c>
      <c r="YI119">
        <v>1.17982309168067</v>
      </c>
      <c r="YJ119">
        <v>1.1418502664401899</v>
      </c>
      <c r="YK119">
        <v>1.16285220559631</v>
      </c>
      <c r="YL119">
        <v>1.21211391637933</v>
      </c>
      <c r="YM119">
        <v>1.1977363471082001</v>
      </c>
      <c r="YN119">
        <v>1.1719368899538101</v>
      </c>
      <c r="YO119">
        <v>1.1896330809551501</v>
      </c>
      <c r="YP119">
        <v>1.1580864729282101</v>
      </c>
      <c r="YQ119">
        <v>1.17243268500413</v>
      </c>
      <c r="YR119">
        <v>1.19274591740095</v>
      </c>
      <c r="YS119">
        <v>1.1943729778927299</v>
      </c>
      <c r="YT119">
        <v>1.1644364380680601</v>
      </c>
      <c r="YU119">
        <v>1.2186992255446201</v>
      </c>
      <c r="YV119">
        <v>1.2104847459075501</v>
      </c>
      <c r="YW119">
        <v>1.2192286607893701</v>
      </c>
      <c r="YX119">
        <v>1.1655625041036399</v>
      </c>
      <c r="YY119">
        <v>1.22246506821689</v>
      </c>
      <c r="YZ119">
        <v>1.1400186865628701</v>
      </c>
      <c r="ZA119">
        <v>1.21625045726321</v>
      </c>
      <c r="ZB119">
        <v>1.1735573150129199</v>
      </c>
      <c r="ZC119">
        <v>1.2289266013071201</v>
      </c>
      <c r="ZD119">
        <v>1.1713956194444399</v>
      </c>
      <c r="ZE119">
        <v>1.21877337774475</v>
      </c>
      <c r="ZF119">
        <v>1.1563631759027699</v>
      </c>
      <c r="ZG119">
        <v>1.21423281914888</v>
      </c>
      <c r="ZH119">
        <v>1.19086482182249</v>
      </c>
      <c r="ZI119">
        <v>1.24888289080887</v>
      </c>
      <c r="ZJ119">
        <v>1.19032266701245</v>
      </c>
      <c r="ZK119">
        <v>1.2666985430376401</v>
      </c>
      <c r="ZL119">
        <v>1.1919430898347001</v>
      </c>
      <c r="ZM119">
        <v>1.23476606989784</v>
      </c>
      <c r="ZN119">
        <v>1.1865106668402401</v>
      </c>
      <c r="ZO119">
        <v>1.25794848238308</v>
      </c>
      <c r="ZP119">
        <v>1.1791549138845101</v>
      </c>
      <c r="ZQ119">
        <v>1.24891567448096</v>
      </c>
      <c r="ZR119">
        <v>1.22483423894915</v>
      </c>
      <c r="ZS119">
        <v>1.2369164053247199</v>
      </c>
      <c r="ZT119">
        <v>1.19742231939106</v>
      </c>
      <c r="ZU119">
        <v>1.24272258125978</v>
      </c>
      <c r="ZV119">
        <v>1.19794588110119</v>
      </c>
      <c r="ZW119">
        <v>1.22093669539257</v>
      </c>
      <c r="ZX119">
        <v>1.23987175560898</v>
      </c>
      <c r="ZY119">
        <v>1.19915856898828</v>
      </c>
      <c r="ZZ119">
        <v>1.2945296412679801</v>
      </c>
      <c r="AAA119">
        <v>1.24392570438701</v>
      </c>
      <c r="AAB119">
        <v>1.16874744757848</v>
      </c>
      <c r="AAC119">
        <v>1.2058336137507</v>
      </c>
      <c r="AAD119">
        <v>1.1655558940261399</v>
      </c>
      <c r="AAE119">
        <v>1.2148587973176801</v>
      </c>
      <c r="AAF119">
        <v>1.1609998775325501</v>
      </c>
      <c r="AAG119">
        <v>1.1969987670309801</v>
      </c>
      <c r="AAH119">
        <v>1.3008815866705901</v>
      </c>
      <c r="AAI119">
        <v>1.2584181077462999</v>
      </c>
      <c r="AAJ119">
        <v>1.1595928681337899</v>
      </c>
      <c r="AAK119">
        <v>1.22757312957006</v>
      </c>
      <c r="AAL119">
        <v>1.14690091505785</v>
      </c>
      <c r="AAM119">
        <v>1.2335376029527501</v>
      </c>
      <c r="AAN119">
        <v>1.2069955744202701</v>
      </c>
      <c r="AAO119">
        <v>1.2006329761393399</v>
      </c>
      <c r="AAP119">
        <v>1.25425693083582</v>
      </c>
      <c r="AAQ119">
        <v>1.2382040515742401</v>
      </c>
      <c r="AAR119">
        <v>1.16693331932466</v>
      </c>
      <c r="AAS119">
        <v>1.21443268218495</v>
      </c>
      <c r="AAT119">
        <v>1.18375678389115</v>
      </c>
      <c r="AAU119">
        <v>1.2192396512166299</v>
      </c>
      <c r="AAV119">
        <v>1.14364546819182</v>
      </c>
      <c r="AAW119">
        <v>1.1568985982372999</v>
      </c>
      <c r="AAX119">
        <v>1.1543946103870999</v>
      </c>
      <c r="AAY119">
        <v>1.15606478501101</v>
      </c>
      <c r="AAZ119">
        <v>1.12573739034767</v>
      </c>
      <c r="ABA119">
        <v>1.1186703253755399</v>
      </c>
      <c r="ABB119">
        <v>1.18599704627507</v>
      </c>
      <c r="ABC119">
        <v>1.1829694698891999</v>
      </c>
      <c r="ABD119">
        <v>1.10575877162853</v>
      </c>
      <c r="ABE119">
        <v>1.1475878229141601</v>
      </c>
      <c r="ABF119">
        <v>1.1862750092966501</v>
      </c>
      <c r="ABG119">
        <v>1.16736468106837</v>
      </c>
      <c r="ABH119">
        <v>1.2263367217590899</v>
      </c>
      <c r="ABI119">
        <v>1.1678673533644499</v>
      </c>
      <c r="ABJ119">
        <v>1.15629424177137</v>
      </c>
      <c r="ABK119">
        <v>1.12602334674</v>
      </c>
      <c r="ABL119">
        <v>1.17641916799385</v>
      </c>
      <c r="ABM119">
        <v>1.16839312604697</v>
      </c>
      <c r="ABN119">
        <v>1.08100328724717</v>
      </c>
      <c r="ABO119">
        <v>1.1760418869615099</v>
      </c>
      <c r="ABP119">
        <v>1.1946632555955501</v>
      </c>
      <c r="ABQ119">
        <v>1.1551051254903799</v>
      </c>
      <c r="ABR119">
        <v>1.1902876055748699</v>
      </c>
      <c r="ABS119">
        <v>1.15594091051591</v>
      </c>
      <c r="ABT119">
        <v>1.1470797357540199</v>
      </c>
      <c r="ABU119">
        <v>1.1385816450699699</v>
      </c>
      <c r="ABV119">
        <v>1.1864641351787899</v>
      </c>
      <c r="ABW119">
        <v>1.1546298157006201</v>
      </c>
      <c r="ABX119">
        <v>1.1162950808477801</v>
      </c>
      <c r="ABY119">
        <v>1.16128169559202</v>
      </c>
      <c r="ABZ119">
        <v>1.18568148255883</v>
      </c>
      <c r="ACA119">
        <v>1.1582961488652599</v>
      </c>
      <c r="ACB119">
        <v>1.1965568133611799</v>
      </c>
      <c r="ACC119">
        <v>1.19061431403704</v>
      </c>
      <c r="ACD119">
        <v>1.23443024580697</v>
      </c>
      <c r="ACE119">
        <v>1.18426855191003</v>
      </c>
      <c r="ACF119">
        <v>1.25779833078501</v>
      </c>
      <c r="ACG119">
        <v>1.19241135850619</v>
      </c>
      <c r="ACH119">
        <v>1.1360526399144699</v>
      </c>
      <c r="ACI119">
        <v>1.18922517721832</v>
      </c>
      <c r="ACJ119">
        <v>1.1302391527667</v>
      </c>
      <c r="ACK119">
        <v>1.1844922002982601</v>
      </c>
      <c r="ACL119">
        <v>1.23748704660455</v>
      </c>
      <c r="ACM119">
        <v>1.1621909979334299</v>
      </c>
      <c r="ACN119">
        <v>1.28510921612242</v>
      </c>
      <c r="ACO119">
        <v>1.2206806784735</v>
      </c>
      <c r="ACP119">
        <v>1.13344911076336</v>
      </c>
      <c r="ACQ119">
        <v>1.19181626554417</v>
      </c>
      <c r="ACR119">
        <v>1.1397146418446</v>
      </c>
      <c r="ACS119">
        <v>1.1889942239376301</v>
      </c>
      <c r="ACT119">
        <v>1.1753787156570901</v>
      </c>
      <c r="ACU119">
        <v>1.1978827869661799</v>
      </c>
      <c r="ACV119">
        <v>1.1723603133261</v>
      </c>
      <c r="ACW119">
        <v>1.1963086495872</v>
      </c>
      <c r="ACX119">
        <v>1.1845932165786</v>
      </c>
      <c r="ACY119">
        <v>1.20056909192224</v>
      </c>
      <c r="ACZ119">
        <v>1.19135399908887</v>
      </c>
      <c r="ADA119">
        <v>1.1862592743884699</v>
      </c>
      <c r="ADB119">
        <v>1.17336151483755</v>
      </c>
      <c r="ADC119">
        <v>1.2084664844877999</v>
      </c>
      <c r="ADD119">
        <v>1.2079075804133099</v>
      </c>
      <c r="ADE119">
        <v>1.2093799437697601</v>
      </c>
      <c r="ADF119">
        <v>1.19378525966755</v>
      </c>
      <c r="ADG119">
        <v>1.17863602406254</v>
      </c>
      <c r="ADH119">
        <v>1.15568884308866</v>
      </c>
      <c r="ADI119">
        <v>1.1941487913679101</v>
      </c>
      <c r="ADJ119">
        <v>1.17403159348671</v>
      </c>
      <c r="ADK119">
        <v>1.1977357558425901</v>
      </c>
      <c r="ADL119">
        <v>1.15881151321403</v>
      </c>
      <c r="ADM119">
        <v>1.2106378619921401</v>
      </c>
      <c r="ADN119">
        <v>1.2257755964827799</v>
      </c>
      <c r="ADO119">
        <v>1.2065465321296001</v>
      </c>
      <c r="ADP119">
        <v>1.1340710434443799</v>
      </c>
      <c r="ADQ119">
        <v>1.1924704375508699</v>
      </c>
      <c r="ADR119">
        <v>1.1641336223974199</v>
      </c>
      <c r="ADS119">
        <v>1.2018800554937299</v>
      </c>
      <c r="ADT119">
        <v>1.13109450523963</v>
      </c>
      <c r="ADU119">
        <v>1.1753534121045299</v>
      </c>
      <c r="ADV119">
        <v>1.19900108683088</v>
      </c>
      <c r="ADW119">
        <v>1.2104893444092999</v>
      </c>
      <c r="ADX119">
        <v>1.13630264850762</v>
      </c>
      <c r="ADY119">
        <v>1.1841628742555601</v>
      </c>
      <c r="ADZ119">
        <v>1.1502305821721199</v>
      </c>
      <c r="AEA119">
        <v>1.1502196607402499</v>
      </c>
      <c r="AEB119">
        <v>1.10108904878198</v>
      </c>
      <c r="AEC119">
        <v>1.1130514583147799</v>
      </c>
      <c r="AED119">
        <v>1.2469830882851001</v>
      </c>
      <c r="AEE119">
        <v>1.1718289526944901</v>
      </c>
      <c r="AEF119">
        <v>1.1345272915951701</v>
      </c>
      <c r="AEG119">
        <v>1.1277542447774001</v>
      </c>
      <c r="AEH119">
        <v>1.10553892042686</v>
      </c>
      <c r="AEI119">
        <v>1.11866773582488</v>
      </c>
      <c r="AEJ119">
        <v>1.2534514057389401</v>
      </c>
      <c r="AEK119">
        <v>1.18310383208723</v>
      </c>
      <c r="AEL119">
        <v>1.1525437536805301</v>
      </c>
      <c r="AEM119">
        <v>1.14615548083875</v>
      </c>
      <c r="AEN119">
        <v>1.1771223754846001</v>
      </c>
      <c r="AEO119">
        <v>1.19063954289481</v>
      </c>
      <c r="AEP119">
        <v>1.1594341647630999</v>
      </c>
      <c r="AEQ119">
        <v>1.16230479934137</v>
      </c>
      <c r="AER119">
        <v>1.1632288801075099</v>
      </c>
      <c r="AES119">
        <v>1.1777638467573099</v>
      </c>
      <c r="AET119">
        <v>1.28307375820426</v>
      </c>
      <c r="AEU119">
        <v>1.22646496133896</v>
      </c>
      <c r="AEV119">
        <v>1.15199710016278</v>
      </c>
      <c r="AEW119">
        <v>1.17333667885549</v>
      </c>
      <c r="AEX119">
        <v>1.16082770341617</v>
      </c>
      <c r="AEY119">
        <v>1.1701967637871999</v>
      </c>
      <c r="AEZ119">
        <v>1.15247583642093</v>
      </c>
      <c r="AFA119">
        <v>1.17803664125731</v>
      </c>
      <c r="AFB119">
        <v>1.27633783380498</v>
      </c>
      <c r="AFC119">
        <v>1.2194684462674901</v>
      </c>
      <c r="AFD119">
        <v>1.1505391495334101</v>
      </c>
      <c r="AFE119">
        <v>1.16649812112982</v>
      </c>
    </row>
    <row r="120" spans="1:837" x14ac:dyDescent="0.45">
      <c r="A120" t="s">
        <v>401</v>
      </c>
      <c r="B120" t="s">
        <v>342</v>
      </c>
      <c r="C120" t="s">
        <v>343</v>
      </c>
      <c r="D120">
        <v>45</v>
      </c>
      <c r="E120" s="1" cm="1">
        <f t="array" ref="E120">SUMPRODUCT($H120:$AFE120,$H$2:$AFE$2)/SUMPRODUCT(--($H120:$AFE120&lt;&gt;""),$H$2:$AFE$2)</f>
        <v>1.2318656242759791</v>
      </c>
      <c r="F120" s="1" cm="1">
        <f t="array" ref="F120">SUMPRODUCT($H120:$AFE120,$G$2:$AFD$2)/SUMPRODUCT(--($H120:$AFE120&lt;&gt;""),$G$2:$AFD$2)</f>
        <v>1.2606171416928083</v>
      </c>
      <c r="G120" s="1">
        <f t="shared" si="1"/>
        <v>0</v>
      </c>
      <c r="H120">
        <v>1.1939730957097801</v>
      </c>
      <c r="I120">
        <v>1.2218462545151001</v>
      </c>
      <c r="J120">
        <v>1.1911174314028099</v>
      </c>
      <c r="K120">
        <v>1.2022896302624599</v>
      </c>
      <c r="L120">
        <v>1.1960537118336301</v>
      </c>
      <c r="M120">
        <v>1.2094098572363901</v>
      </c>
      <c r="N120">
        <v>1.18446674383063</v>
      </c>
      <c r="O120">
        <v>1.23514907712581</v>
      </c>
      <c r="P120">
        <v>1.19778539518609</v>
      </c>
      <c r="Q120">
        <v>1.21765406516484</v>
      </c>
      <c r="R120">
        <v>1.2131549195668601</v>
      </c>
      <c r="S120">
        <v>1.2230780483652599</v>
      </c>
      <c r="T120">
        <v>1.1946583075952799</v>
      </c>
      <c r="U120">
        <v>1.24465645623914</v>
      </c>
      <c r="V120">
        <v>1.2301360158524299</v>
      </c>
      <c r="W120">
        <v>1.2051272456534401</v>
      </c>
      <c r="X120">
        <v>1.2395106490083401</v>
      </c>
      <c r="Y120">
        <v>1.19259379685244</v>
      </c>
      <c r="Z120">
        <v>1.25544050921421</v>
      </c>
      <c r="AA120">
        <v>1.2002216107239601</v>
      </c>
      <c r="AB120">
        <v>1.20137725615497</v>
      </c>
      <c r="AC120">
        <v>1.21654850833957</v>
      </c>
      <c r="AD120">
        <v>1.24416465585966</v>
      </c>
      <c r="AE120">
        <v>1.2002796018908599</v>
      </c>
      <c r="AF120">
        <v>1.2449366604308301</v>
      </c>
      <c r="AG120">
        <v>1.2036980381320299</v>
      </c>
      <c r="AH120">
        <v>1.18827815506347</v>
      </c>
      <c r="AI120">
        <v>1.21206043705903</v>
      </c>
      <c r="AJ120">
        <v>1.19321257546394</v>
      </c>
      <c r="AK120">
        <v>1.21916535514681</v>
      </c>
      <c r="AL120">
        <v>1.1885113662200699</v>
      </c>
      <c r="AM120">
        <v>1.1988015875498399</v>
      </c>
      <c r="AN120">
        <v>1.1942994990001901</v>
      </c>
      <c r="AO120">
        <v>1.20599005470333</v>
      </c>
      <c r="AP120">
        <v>1.1836930656043101</v>
      </c>
      <c r="AQ120">
        <v>1.2337244627126001</v>
      </c>
      <c r="AR120">
        <v>1.19250764618797</v>
      </c>
      <c r="AS120">
        <v>1.20736251684822</v>
      </c>
      <c r="AT120">
        <v>1.21115211280362</v>
      </c>
      <c r="AU120">
        <v>1.2209427349425701</v>
      </c>
      <c r="AV120">
        <v>1.19558792427531</v>
      </c>
      <c r="AW120">
        <v>1.24739007160408</v>
      </c>
      <c r="AX120">
        <v>1.2120470801774199</v>
      </c>
      <c r="AY120">
        <v>1.22101368004968</v>
      </c>
      <c r="AZ120">
        <v>1.1933676011298699</v>
      </c>
      <c r="BA120">
        <v>1.1996805500990899</v>
      </c>
      <c r="BB120">
        <v>1.1769056157778099</v>
      </c>
      <c r="BC120">
        <v>1.1771231731218701</v>
      </c>
      <c r="BD120">
        <v>1.37451457003206</v>
      </c>
      <c r="BE120">
        <v>1.2840726076373801</v>
      </c>
      <c r="BF120">
        <v>1.18192710265194</v>
      </c>
      <c r="BG120">
        <v>1.20396760947002</v>
      </c>
      <c r="BH120">
        <v>1.1181970120295699</v>
      </c>
      <c r="BI120">
        <v>1.19607085400996</v>
      </c>
      <c r="BJ120">
        <v>1.1845973789964099</v>
      </c>
      <c r="BK120">
        <v>1.2181804414575901</v>
      </c>
      <c r="BL120">
        <v>1.1951124494378</v>
      </c>
      <c r="BM120">
        <v>1.1700616952024301</v>
      </c>
      <c r="BN120">
        <v>1.3735758087207199</v>
      </c>
      <c r="BO120">
        <v>1.29513033687643</v>
      </c>
      <c r="BP120">
        <v>1.1922799790179199</v>
      </c>
      <c r="BQ120">
        <v>1.20565138808718</v>
      </c>
      <c r="BR120">
        <v>1.1150572727252701</v>
      </c>
      <c r="BS120">
        <v>1.1913675001700901</v>
      </c>
      <c r="BT120">
        <v>1.2404577326316699</v>
      </c>
      <c r="BU120">
        <v>1.3080606193251301</v>
      </c>
      <c r="BV120">
        <v>1.22066865475181</v>
      </c>
      <c r="BW120">
        <v>1.30842458816901</v>
      </c>
      <c r="BX120">
        <v>1.25179857645163</v>
      </c>
      <c r="BY120">
        <v>1.29862324072058</v>
      </c>
      <c r="BZ120">
        <v>1.25590354564623</v>
      </c>
      <c r="CA120">
        <v>1.32152292298013</v>
      </c>
      <c r="CB120">
        <v>1.2241051393367399</v>
      </c>
      <c r="CC120">
        <v>1.2910673828619601</v>
      </c>
      <c r="CD120">
        <v>1.24732287139612</v>
      </c>
      <c r="CE120">
        <v>1.29236539339763</v>
      </c>
      <c r="CF120">
        <v>1.2561607889645801</v>
      </c>
      <c r="CG120">
        <v>1.31882733008697</v>
      </c>
      <c r="CH120">
        <v>1.25519599726474</v>
      </c>
      <c r="CI120">
        <v>1.2932907546233201</v>
      </c>
      <c r="CJ120">
        <v>1.25519599726474</v>
      </c>
      <c r="CK120">
        <v>1.2932907546233201</v>
      </c>
      <c r="CL120">
        <v>1.2376383829442501</v>
      </c>
      <c r="CM120">
        <v>1.2327976688168301</v>
      </c>
      <c r="CN120">
        <v>1.2278155779604301</v>
      </c>
      <c r="CO120">
        <v>1.21675884645934</v>
      </c>
      <c r="CP120">
        <v>1.15667863724685</v>
      </c>
      <c r="CQ120">
        <v>1.2325995932384599</v>
      </c>
      <c r="CR120">
        <v>1.36074497615428</v>
      </c>
      <c r="CS120">
        <v>1.2304459487019499</v>
      </c>
      <c r="CT120">
        <v>1.18680082697123</v>
      </c>
      <c r="CU120">
        <v>1.2303433779191399</v>
      </c>
      <c r="CV120">
        <v>1.2318722524207699</v>
      </c>
      <c r="CW120">
        <v>1.2085425848532401</v>
      </c>
      <c r="CX120">
        <v>1.1577322101376699</v>
      </c>
      <c r="CY120">
        <v>1.24203131862092</v>
      </c>
      <c r="CZ120">
        <v>1.3531369023065101</v>
      </c>
      <c r="DA120">
        <v>1.2551716046235899</v>
      </c>
      <c r="DB120">
        <v>1.20341592617684</v>
      </c>
      <c r="DC120">
        <v>1.2416568212961101</v>
      </c>
      <c r="DD120">
        <v>1.1782979406946399</v>
      </c>
      <c r="DE120">
        <v>1.2626720266895499</v>
      </c>
      <c r="DF120">
        <v>1.1792633404058801</v>
      </c>
      <c r="DG120">
        <v>1.2781402862334501</v>
      </c>
      <c r="DH120">
        <v>1.1884322851892899</v>
      </c>
      <c r="DI120">
        <v>1.26712096894004</v>
      </c>
      <c r="DJ120">
        <v>1.18908975997686</v>
      </c>
      <c r="DK120">
        <v>1.24176551298421</v>
      </c>
      <c r="DL120">
        <v>1.14892108376288</v>
      </c>
      <c r="DM120">
        <v>1.22419596889022</v>
      </c>
      <c r="DN120">
        <v>1.1872776912682601</v>
      </c>
      <c r="DO120">
        <v>1.29379281363119</v>
      </c>
      <c r="DP120">
        <v>1.18947584236812</v>
      </c>
      <c r="DQ120">
        <v>1.2821137521053201</v>
      </c>
      <c r="DR120">
        <v>1.1917695869145299</v>
      </c>
      <c r="DS120">
        <v>1.2609981173570901</v>
      </c>
      <c r="DT120">
        <v>1.1605172828744501</v>
      </c>
      <c r="DU120">
        <v>1.2492663050758199</v>
      </c>
      <c r="DV120">
        <v>1.2606765661289201</v>
      </c>
      <c r="DW120">
        <v>1.2843218109524199</v>
      </c>
      <c r="DX120">
        <v>1.26325504140258</v>
      </c>
      <c r="DY120">
        <v>1.28784385802445</v>
      </c>
      <c r="DZ120">
        <v>1.1875933752628201</v>
      </c>
      <c r="EA120">
        <v>1.2646958901316001</v>
      </c>
      <c r="EB120">
        <v>1.27031124456281</v>
      </c>
      <c r="EC120">
        <v>1.2383344377376999</v>
      </c>
      <c r="ED120">
        <v>1.25574751347562</v>
      </c>
      <c r="EE120">
        <v>1.26765129734446</v>
      </c>
      <c r="EF120">
        <v>1.27267163335041</v>
      </c>
      <c r="EG120">
        <v>1.2910888259675399</v>
      </c>
      <c r="EH120">
        <v>1.19091025213269</v>
      </c>
      <c r="EI120">
        <v>1.26695356962308</v>
      </c>
      <c r="EJ120">
        <v>1.2683668470537399</v>
      </c>
      <c r="EK120">
        <v>1.2461222117670701</v>
      </c>
      <c r="EL120">
        <v>1.2512920165007999</v>
      </c>
      <c r="EM120">
        <v>1.2621890753946401</v>
      </c>
      <c r="EN120">
        <v>1.2557879389603701</v>
      </c>
      <c r="EO120">
        <v>1.3512669725714599</v>
      </c>
      <c r="EP120">
        <v>1.2532464738079101</v>
      </c>
      <c r="EQ120">
        <v>1.2640292111696201</v>
      </c>
      <c r="ER120">
        <v>1.30247595847986</v>
      </c>
      <c r="ES120">
        <v>1.3189680659162599</v>
      </c>
      <c r="ET120">
        <v>1.2310444995166601</v>
      </c>
      <c r="EU120">
        <v>1.32609263844471</v>
      </c>
      <c r="EV120">
        <v>1.2881031061727799</v>
      </c>
      <c r="EW120">
        <v>1.2820238468965499</v>
      </c>
      <c r="EX120">
        <v>1.36634050714463</v>
      </c>
      <c r="EY120">
        <v>1.3389437121260299</v>
      </c>
      <c r="EZ120">
        <v>1.26456827965662</v>
      </c>
      <c r="FA120">
        <v>1.3011739905034401</v>
      </c>
      <c r="FB120">
        <v>1.2535349812135701</v>
      </c>
      <c r="FC120">
        <v>1.22426157866497</v>
      </c>
      <c r="FD120">
        <v>1.21473607253812</v>
      </c>
      <c r="FE120">
        <v>1.20749152701939</v>
      </c>
      <c r="FF120">
        <v>1.13520979453022</v>
      </c>
      <c r="FG120">
        <v>1.17473308640086</v>
      </c>
      <c r="FH120">
        <v>1.1099511921012899</v>
      </c>
      <c r="FI120">
        <v>1.1755656744257199</v>
      </c>
      <c r="FJ120">
        <v>1.3838426438053</v>
      </c>
      <c r="FK120">
        <v>1.2630758979005801</v>
      </c>
      <c r="FL120">
        <v>1.14172457517416</v>
      </c>
      <c r="FM120">
        <v>1.1689710182875099</v>
      </c>
      <c r="FN120">
        <v>1.1053713695631699</v>
      </c>
      <c r="FO120">
        <v>1.17671511662116</v>
      </c>
      <c r="FP120">
        <v>1.40370288375541</v>
      </c>
      <c r="FQ120">
        <v>1.27513606783091</v>
      </c>
      <c r="FR120">
        <v>1.13347761426755</v>
      </c>
      <c r="FS120">
        <v>1.16362583258802</v>
      </c>
      <c r="FT120">
        <v>1.0990552479523601</v>
      </c>
      <c r="FU120">
        <v>1.1725706375917899</v>
      </c>
      <c r="FV120">
        <v>1.38179265321973</v>
      </c>
      <c r="FW120">
        <v>1.27574197420448</v>
      </c>
      <c r="FX120">
        <v>1.2282909902383501</v>
      </c>
      <c r="FY120">
        <v>1.2442390826552101</v>
      </c>
      <c r="FZ120">
        <v>1.2586602659499999</v>
      </c>
      <c r="GA120">
        <v>1.23518285720097</v>
      </c>
      <c r="GB120">
        <v>1.2449732291992399</v>
      </c>
      <c r="GC120">
        <v>1.25605869740229</v>
      </c>
      <c r="GD120">
        <v>1.1925128428646301</v>
      </c>
      <c r="GE120">
        <v>1.2531696403457999</v>
      </c>
      <c r="GF120">
        <v>1.23894512927028</v>
      </c>
      <c r="GG120">
        <v>1.2334269791961701</v>
      </c>
      <c r="GH120">
        <v>1.2270196585934099</v>
      </c>
      <c r="GI120">
        <v>1.22752869257273</v>
      </c>
      <c r="GJ120">
        <v>1.2388678582978501</v>
      </c>
      <c r="GK120">
        <v>1.25486102143163</v>
      </c>
      <c r="GL120">
        <v>1.1928960644683799</v>
      </c>
      <c r="GM120">
        <v>1.2612297306501601</v>
      </c>
      <c r="GN120">
        <v>1.1989755498350201</v>
      </c>
      <c r="GO120">
        <v>1.22637825649788</v>
      </c>
      <c r="GP120">
        <v>1.25623006253453</v>
      </c>
      <c r="GQ120">
        <v>1.2438225039005399</v>
      </c>
      <c r="GR120">
        <v>1.23927503727733</v>
      </c>
      <c r="GS120">
        <v>1.2600413098427601</v>
      </c>
      <c r="GT120">
        <v>1.1770659753830901</v>
      </c>
      <c r="GU120">
        <v>1.25269145691068</v>
      </c>
      <c r="GV120">
        <v>1.23950410256803</v>
      </c>
      <c r="GW120">
        <v>1.23446027961101</v>
      </c>
      <c r="GX120">
        <v>1.2530894289308701</v>
      </c>
      <c r="GY120">
        <v>1.2325341451653999</v>
      </c>
      <c r="GZ120">
        <v>1.26190535756817</v>
      </c>
      <c r="HA120">
        <v>1.26672315208494</v>
      </c>
      <c r="HB120">
        <v>1.18844172792548</v>
      </c>
      <c r="HC120">
        <v>1.2505473440887001</v>
      </c>
      <c r="HD120">
        <v>1.24360929771772</v>
      </c>
      <c r="HE120">
        <v>1.24040088932478</v>
      </c>
      <c r="HF120">
        <v>1.24286345165565</v>
      </c>
      <c r="HG120">
        <v>1.3221638357644201</v>
      </c>
      <c r="HH120">
        <v>1.2299950892163001</v>
      </c>
      <c r="HI120">
        <v>1.3249242150912</v>
      </c>
      <c r="HJ120">
        <v>1.2146153396756001</v>
      </c>
      <c r="HK120">
        <v>1.3517460346494801</v>
      </c>
      <c r="HL120">
        <v>1.22613860281017</v>
      </c>
      <c r="HM120">
        <v>1.3204035316579401</v>
      </c>
      <c r="HN120">
        <v>1.29138016539877</v>
      </c>
      <c r="HO120">
        <v>1.31027371039665</v>
      </c>
      <c r="HP120">
        <v>1.22625507293661</v>
      </c>
      <c r="HQ120">
        <v>1.31655105824495</v>
      </c>
      <c r="HR120">
        <v>1.21750273490148</v>
      </c>
      <c r="HS120">
        <v>1.3426875892307599</v>
      </c>
      <c r="HT120">
        <v>1.2363502704664</v>
      </c>
      <c r="HU120">
        <v>1.3243878738919701</v>
      </c>
      <c r="HV120">
        <v>1.2910436339276701</v>
      </c>
      <c r="HW120">
        <v>1.31336520832007</v>
      </c>
      <c r="HX120">
        <v>1.25250547448629</v>
      </c>
      <c r="HY120">
        <v>1.29203809849824</v>
      </c>
      <c r="HZ120">
        <v>1.23523585034224</v>
      </c>
      <c r="IA120">
        <v>1.29682921032262</v>
      </c>
      <c r="IB120">
        <v>1.262074642088</v>
      </c>
      <c r="IC120">
        <v>1.28679951686908</v>
      </c>
      <c r="ID120">
        <v>1.3295132038567301</v>
      </c>
      <c r="IE120">
        <v>1.2785974984613799</v>
      </c>
      <c r="IF120">
        <v>1.20817506767702</v>
      </c>
      <c r="IG120">
        <v>1.3084003178432699</v>
      </c>
      <c r="IH120">
        <v>1.2361795071142101</v>
      </c>
      <c r="II120">
        <v>1.2897580933673101</v>
      </c>
      <c r="IJ120">
        <v>1.2694438371741299</v>
      </c>
      <c r="IK120">
        <v>1.2733660452433</v>
      </c>
      <c r="IL120">
        <v>1.3075676851209199</v>
      </c>
      <c r="IM120">
        <v>1.2801563904775799</v>
      </c>
      <c r="IN120">
        <v>1.20611362267947</v>
      </c>
      <c r="IO120">
        <v>1.3103033558234001</v>
      </c>
      <c r="IP120">
        <v>1.28074506509266</v>
      </c>
      <c r="IQ120">
        <v>1.29465152664782</v>
      </c>
      <c r="IR120">
        <v>1.23632423703512</v>
      </c>
      <c r="IS120">
        <v>1.2420193766071701</v>
      </c>
      <c r="IT120">
        <v>1.1912852340934399</v>
      </c>
      <c r="IU120">
        <v>1.23534655053148</v>
      </c>
      <c r="IV120">
        <v>1.3590558072775101</v>
      </c>
      <c r="IW120">
        <v>1.3457566698341299</v>
      </c>
      <c r="IX120">
        <v>1.30927972413507</v>
      </c>
      <c r="IY120">
        <v>1.3189061942750999</v>
      </c>
      <c r="IZ120">
        <v>1.29378386378451</v>
      </c>
      <c r="JA120">
        <v>1.2723902895161501</v>
      </c>
      <c r="JB120">
        <v>1.3963803897820799</v>
      </c>
      <c r="JC120">
        <v>1.34195108056937</v>
      </c>
      <c r="JD120">
        <v>1.2382862322049299</v>
      </c>
      <c r="JE120">
        <v>1.2333369236624201</v>
      </c>
      <c r="JF120">
        <v>1.1788192923541101</v>
      </c>
      <c r="JG120">
        <v>1.2613193900908499</v>
      </c>
      <c r="JH120">
        <v>1.37849903499932</v>
      </c>
      <c r="JI120">
        <v>1.35856544810897</v>
      </c>
      <c r="JJ120">
        <v>1.2715322150719599</v>
      </c>
      <c r="JK120">
        <v>1.2445369066702501</v>
      </c>
      <c r="JL120">
        <v>1.23915564032078</v>
      </c>
      <c r="JM120">
        <v>1.2726543344742201</v>
      </c>
      <c r="JN120">
        <v>1.3135384208702601</v>
      </c>
      <c r="JO120">
        <v>1.2412650284202</v>
      </c>
      <c r="JP120">
        <v>1.27659099053966</v>
      </c>
      <c r="JQ120">
        <v>1.2360854970363</v>
      </c>
      <c r="JR120">
        <v>1.2650693320422699</v>
      </c>
      <c r="JS120">
        <v>1.2467920860927599</v>
      </c>
      <c r="JT120">
        <v>1.31672361880801</v>
      </c>
      <c r="JU120">
        <v>1.23327304555724</v>
      </c>
      <c r="JV120">
        <v>1.21645366004913</v>
      </c>
      <c r="JW120">
        <v>1.2336488538052901</v>
      </c>
      <c r="JX120">
        <v>1.22809134899446</v>
      </c>
      <c r="JY120">
        <v>1.28317764274317</v>
      </c>
      <c r="JZ120">
        <v>1.24415109223071</v>
      </c>
      <c r="KA120">
        <v>1.2760411625785</v>
      </c>
      <c r="KB120">
        <v>1.21706104220263</v>
      </c>
      <c r="KC120">
        <v>1.2904936615089999</v>
      </c>
      <c r="KD120">
        <v>1.18830178503156</v>
      </c>
      <c r="KE120">
        <v>1.28416853604962</v>
      </c>
      <c r="KF120">
        <v>1.2747293939512101</v>
      </c>
      <c r="KG120">
        <v>1.2735592692973501</v>
      </c>
      <c r="KH120">
        <v>1.2358547292034501</v>
      </c>
      <c r="KI120">
        <v>1.27336098821815</v>
      </c>
      <c r="KJ120">
        <v>1.2034909760089101</v>
      </c>
      <c r="KK120">
        <v>1.2956628984044001</v>
      </c>
      <c r="KL120">
        <v>1.1811246449555</v>
      </c>
      <c r="KM120">
        <v>1.29448242954134</v>
      </c>
      <c r="KN120">
        <v>1.26683317770931</v>
      </c>
      <c r="KO120">
        <v>1.26443639371371</v>
      </c>
      <c r="KP120">
        <v>1.19717738402496</v>
      </c>
      <c r="KQ120">
        <v>1.27185939202656</v>
      </c>
      <c r="KR120">
        <v>1.2074095591496501</v>
      </c>
      <c r="KS120">
        <v>1.2516662253726201</v>
      </c>
      <c r="KT120">
        <v>1.25462281533422</v>
      </c>
      <c r="KU120">
        <v>1.32229513585048</v>
      </c>
      <c r="KV120">
        <v>1.16156231223979</v>
      </c>
      <c r="KW120">
        <v>1.24651445786587</v>
      </c>
      <c r="KX120">
        <v>1.1967341678355701</v>
      </c>
      <c r="KY120">
        <v>1.2500864567901</v>
      </c>
      <c r="KZ120">
        <v>1.2581399528399999</v>
      </c>
      <c r="LA120">
        <v>1.3195754511090201</v>
      </c>
      <c r="LB120">
        <v>1.1570345232895101</v>
      </c>
      <c r="LC120">
        <v>1.2441458862025201</v>
      </c>
      <c r="LD120">
        <v>1.1809277679921799</v>
      </c>
      <c r="LE120">
        <v>1.2420453804535001</v>
      </c>
      <c r="LF120">
        <v>1.1814241659633899</v>
      </c>
      <c r="LG120">
        <v>1.2380265993991</v>
      </c>
      <c r="LH120">
        <v>1.1501040607905599</v>
      </c>
      <c r="LI120">
        <v>1.22246596748136</v>
      </c>
      <c r="LJ120">
        <v>1.2139485437776301</v>
      </c>
      <c r="LK120">
        <v>1.29990073880677</v>
      </c>
      <c r="LL120">
        <v>1.1435035441269401</v>
      </c>
      <c r="LM120">
        <v>1.2038600907255701</v>
      </c>
      <c r="LN120">
        <v>1.18925336727788</v>
      </c>
      <c r="LO120">
        <v>1.2616446665187599</v>
      </c>
      <c r="LP120">
        <v>1.1465443727220599</v>
      </c>
      <c r="LQ120">
        <v>1.2767798670355099</v>
      </c>
      <c r="LR120">
        <v>1.3370820693115799</v>
      </c>
      <c r="LS120">
        <v>1.3218722833589001</v>
      </c>
      <c r="LT120">
        <v>1.1292785067406801</v>
      </c>
      <c r="LU120">
        <v>1.2547861185953799</v>
      </c>
      <c r="LV120">
        <v>1.2619413445394001</v>
      </c>
      <c r="LW120">
        <v>1.2336862825704999</v>
      </c>
      <c r="LX120">
        <v>1.1946869753992699</v>
      </c>
      <c r="LY120">
        <v>1.21997929719709</v>
      </c>
      <c r="LZ120">
        <v>1.34630082885118</v>
      </c>
      <c r="MA120">
        <v>1.2814201433277499</v>
      </c>
      <c r="MB120">
        <v>1.24330185987263</v>
      </c>
      <c r="MC120">
        <v>1.2227700767591301</v>
      </c>
      <c r="MD120">
        <v>1.2608809382062101</v>
      </c>
      <c r="ME120">
        <v>1.2310591007915199</v>
      </c>
      <c r="MF120">
        <v>1.1997031029523499</v>
      </c>
      <c r="MG120">
        <v>1.21857517871646</v>
      </c>
      <c r="MH120">
        <v>1.3272668278691899</v>
      </c>
      <c r="MI120">
        <v>1.28182594945802</v>
      </c>
      <c r="MJ120">
        <v>1.2412759652810099</v>
      </c>
      <c r="MK120">
        <v>1.2161799608228701</v>
      </c>
      <c r="ML120">
        <v>1.2628641823853699</v>
      </c>
      <c r="MM120">
        <v>1.2220795164045299</v>
      </c>
      <c r="MN120">
        <v>1.15064268674607</v>
      </c>
      <c r="MO120">
        <v>1.13054704654557</v>
      </c>
      <c r="MP120">
        <v>1.0702709476325101</v>
      </c>
      <c r="MQ120">
        <v>1.1276131142866701</v>
      </c>
      <c r="MR120">
        <v>1.1406571697724499</v>
      </c>
      <c r="MS120">
        <v>1.1070662567285601</v>
      </c>
      <c r="MT120">
        <v>1.2179617443902999</v>
      </c>
      <c r="MU120">
        <v>1.12778665339206</v>
      </c>
      <c r="MV120">
        <v>1.0654617265502</v>
      </c>
      <c r="MW120">
        <v>1.1439559811354401</v>
      </c>
      <c r="MX120">
        <v>1.1526068232000299</v>
      </c>
      <c r="MY120">
        <v>1.11566126515418</v>
      </c>
      <c r="MZ120">
        <v>1.2319961412054601</v>
      </c>
      <c r="NA120">
        <v>1.13225514812421</v>
      </c>
      <c r="NB120">
        <v>1.06250685667669</v>
      </c>
      <c r="NC120">
        <v>1.12873002232012</v>
      </c>
      <c r="ND120">
        <v>1.14883554319269</v>
      </c>
      <c r="NE120">
        <v>1.1213730777877799</v>
      </c>
      <c r="NF120">
        <v>1.23442231670549</v>
      </c>
      <c r="NG120">
        <v>1.1347057900502999</v>
      </c>
      <c r="NH120">
        <v>1.20795535141765</v>
      </c>
      <c r="NI120">
        <v>1.1832746221989401</v>
      </c>
      <c r="NJ120">
        <v>1.12827672567183</v>
      </c>
      <c r="NK120">
        <v>1.16980437381178</v>
      </c>
      <c r="NL120">
        <v>1.17050142815045</v>
      </c>
      <c r="NM120">
        <v>1.15403935346634</v>
      </c>
      <c r="NN120">
        <v>1.19701705898726</v>
      </c>
      <c r="NO120">
        <v>1.1943721846615201</v>
      </c>
      <c r="NP120">
        <v>1.25826009099627</v>
      </c>
      <c r="NQ120">
        <v>1.19889110719567</v>
      </c>
      <c r="NR120">
        <v>1.28652944240728</v>
      </c>
      <c r="NS120">
        <v>1.29429012267351</v>
      </c>
      <c r="NT120">
        <v>1.12938601519272</v>
      </c>
      <c r="NU120">
        <v>1.1175671286722699</v>
      </c>
      <c r="NV120">
        <v>1.18751677658924</v>
      </c>
      <c r="NW120">
        <v>1.0958098213136001</v>
      </c>
      <c r="NX120">
        <v>1.1698957644731001</v>
      </c>
      <c r="NY120">
        <v>1.1801776660126</v>
      </c>
      <c r="NZ120">
        <v>1.2076849715772999</v>
      </c>
      <c r="OA120">
        <v>1.2147849145726299</v>
      </c>
      <c r="OB120">
        <v>1.3143076820487001</v>
      </c>
      <c r="OC120">
        <v>1.2264545073156501</v>
      </c>
      <c r="OD120">
        <v>1.2674013121169301</v>
      </c>
      <c r="OE120">
        <v>1.34665504722116</v>
      </c>
      <c r="OF120">
        <v>1.2514523540504801</v>
      </c>
      <c r="OG120">
        <v>1.33871039237148</v>
      </c>
      <c r="OH120">
        <v>1.2428900636267599</v>
      </c>
      <c r="OI120">
        <v>1.3448659640678799</v>
      </c>
      <c r="OJ120">
        <v>1.2775832313597</v>
      </c>
      <c r="OK120">
        <v>1.3531702012723099</v>
      </c>
      <c r="OL120">
        <v>1.27767721938183</v>
      </c>
      <c r="OM120">
        <v>1.34813678402417</v>
      </c>
      <c r="ON120">
        <v>1.25808982128113</v>
      </c>
      <c r="OO120">
        <v>1.33130869768099</v>
      </c>
      <c r="OP120">
        <v>1.2800393167898401</v>
      </c>
      <c r="OQ120">
        <v>1.35134940865716</v>
      </c>
      <c r="OR120">
        <v>1.27733198353535</v>
      </c>
      <c r="OS120">
        <v>1.3561677754249</v>
      </c>
      <c r="OT120">
        <v>1.2698540868143999</v>
      </c>
      <c r="OU120">
        <v>1.3472939450561801</v>
      </c>
      <c r="OV120">
        <v>1.2411687038182599</v>
      </c>
      <c r="OW120">
        <v>1.31997730888496</v>
      </c>
      <c r="OX120">
        <v>1.23206141664182</v>
      </c>
      <c r="OY120">
        <v>1.33919871002474</v>
      </c>
      <c r="OZ120">
        <v>1.2409434220123401</v>
      </c>
      <c r="PA120">
        <v>1.3194746228774199</v>
      </c>
      <c r="PB120">
        <v>1.2594495742007601</v>
      </c>
      <c r="PC120">
        <v>1.3161149520781501</v>
      </c>
      <c r="PD120">
        <v>1.23591801670876</v>
      </c>
      <c r="PE120">
        <v>1.34964677724816</v>
      </c>
      <c r="PF120">
        <v>1.2393942978597801</v>
      </c>
      <c r="PG120">
        <v>1.3196225316055401</v>
      </c>
      <c r="PH120">
        <v>1.25929931705529</v>
      </c>
      <c r="PI120">
        <v>1.31415117639498</v>
      </c>
      <c r="PJ120">
        <v>1.2593496234622401</v>
      </c>
      <c r="PK120">
        <v>1.3440857057353699</v>
      </c>
      <c r="PL120">
        <v>1.2758993501284699</v>
      </c>
      <c r="PM120">
        <v>1.3437304159972201</v>
      </c>
      <c r="PN120">
        <v>1.2402111491654</v>
      </c>
      <c r="PO120">
        <v>1.35951668016528</v>
      </c>
      <c r="PP120">
        <v>1.2402111491654</v>
      </c>
      <c r="PQ120">
        <v>1.2999390423164501</v>
      </c>
      <c r="PR120">
        <v>1.27552583921794</v>
      </c>
      <c r="PS120">
        <v>1.3559307395664</v>
      </c>
      <c r="PT120">
        <v>1.27348536851419</v>
      </c>
      <c r="PU120">
        <v>1.3593023732799501</v>
      </c>
      <c r="PV120">
        <v>1.2402111491654</v>
      </c>
      <c r="PW120">
        <v>1.3606846156930399</v>
      </c>
      <c r="PX120">
        <v>1.2425117802885399</v>
      </c>
      <c r="PY120">
        <v>1.3019835596003599</v>
      </c>
      <c r="PZ120">
        <v>1.2805333549890801</v>
      </c>
      <c r="QA120">
        <v>1.35588553348517</v>
      </c>
      <c r="QB120">
        <v>1.2566382543182599</v>
      </c>
      <c r="QC120">
        <v>1.33914612743029</v>
      </c>
      <c r="QD120">
        <v>1.2460737507226001</v>
      </c>
      <c r="QE120">
        <v>1.3686133828923699</v>
      </c>
      <c r="QF120">
        <v>1.2582471783273601</v>
      </c>
      <c r="QG120">
        <v>1.3565048031998299</v>
      </c>
      <c r="QH120">
        <v>1.25647617517942</v>
      </c>
      <c r="QI120">
        <v>1.3059155146638499</v>
      </c>
      <c r="QJ120">
        <v>1.2460205263394</v>
      </c>
      <c r="QK120">
        <v>1.35485788732037</v>
      </c>
      <c r="QL120">
        <v>1.2586127911490801</v>
      </c>
      <c r="QM120">
        <v>1.3451931261538099</v>
      </c>
      <c r="QN120">
        <v>1.2590910627904599</v>
      </c>
      <c r="QO120">
        <v>1.30034443036254</v>
      </c>
      <c r="QP120">
        <v>1.2449952172835801</v>
      </c>
      <c r="QQ120">
        <v>1.35681064019471</v>
      </c>
      <c r="QR120">
        <v>1.25889988418738</v>
      </c>
      <c r="QS120">
        <v>1.3458038409992199</v>
      </c>
      <c r="QT120">
        <v>1.25711579440887</v>
      </c>
      <c r="QU120">
        <v>1.29766866147016</v>
      </c>
      <c r="QV120">
        <v>1.2441797729909501</v>
      </c>
      <c r="QW120">
        <v>1.28437104765312</v>
      </c>
      <c r="QX120">
        <v>1.2055840237734099</v>
      </c>
      <c r="QY120">
        <v>1.32984132363025</v>
      </c>
      <c r="QZ120">
        <v>1.24192978279002</v>
      </c>
      <c r="RA120">
        <v>1.2813460651522799</v>
      </c>
      <c r="RB120">
        <v>1.24228729788379</v>
      </c>
      <c r="RC120">
        <v>1.2806050533289099</v>
      </c>
      <c r="RD120">
        <v>1.2628951140239599</v>
      </c>
      <c r="RE120">
        <v>1.29267396106444</v>
      </c>
      <c r="RF120">
        <v>1.2118300090268099</v>
      </c>
      <c r="RG120">
        <v>1.3049974304454</v>
      </c>
      <c r="RH120">
        <v>1.24632575880097</v>
      </c>
      <c r="RI120">
        <v>1.2751027072553101</v>
      </c>
      <c r="RJ120">
        <v>1.2477027076523299</v>
      </c>
      <c r="RK120">
        <v>1.26649408632668</v>
      </c>
      <c r="RL120">
        <v>1.2566712764121799</v>
      </c>
      <c r="RM120">
        <v>1.2606215749246299</v>
      </c>
      <c r="RN120">
        <v>1.25017871468207</v>
      </c>
      <c r="RO120">
        <v>1.3459109790346</v>
      </c>
      <c r="RP120">
        <v>1.2428240368222401</v>
      </c>
      <c r="RQ120">
        <v>1.3418197498478399</v>
      </c>
      <c r="RR120">
        <v>1.2339861601994999</v>
      </c>
      <c r="RS120">
        <v>1.35113829273634</v>
      </c>
      <c r="RT120">
        <v>1.3112381527411501</v>
      </c>
      <c r="RU120">
        <v>1.3669141286237501</v>
      </c>
      <c r="RV120">
        <v>1.22930996409976</v>
      </c>
      <c r="RW120">
        <v>1.34400682673145</v>
      </c>
      <c r="RX120">
        <v>1.16888483006375</v>
      </c>
      <c r="RY120">
        <v>1.29798903633219</v>
      </c>
      <c r="RZ120">
        <v>1.3021352593056801</v>
      </c>
      <c r="SA120">
        <v>1.36400175689721</v>
      </c>
      <c r="SB120">
        <v>1.2787584717502101</v>
      </c>
      <c r="SC120">
        <v>1.28896455227941</v>
      </c>
      <c r="SD120">
        <v>1.2283148282349099</v>
      </c>
      <c r="SE120">
        <v>1.2645960629630799</v>
      </c>
      <c r="SF120">
        <v>1.22981231268556</v>
      </c>
      <c r="SG120">
        <v>1.2756211318517101</v>
      </c>
      <c r="SH120">
        <v>1.36223635647553</v>
      </c>
      <c r="SI120">
        <v>1.3184443299387101</v>
      </c>
      <c r="SJ120">
        <v>1.2309860600602101</v>
      </c>
      <c r="SK120">
        <v>1.27127874770342</v>
      </c>
      <c r="SL120">
        <v>1.2345519792753199</v>
      </c>
      <c r="SM120">
        <v>1.2755708185736601</v>
      </c>
      <c r="SN120">
        <v>1.36356212051679</v>
      </c>
      <c r="SO120">
        <v>1.3284891147131199</v>
      </c>
      <c r="SP120">
        <v>1.24063745868298</v>
      </c>
      <c r="SQ120">
        <v>1.2906933058119101</v>
      </c>
      <c r="SR120">
        <v>1.23617996141994</v>
      </c>
      <c r="SS120">
        <v>1.2543427743253699</v>
      </c>
      <c r="ST120">
        <v>1.2095020548261499</v>
      </c>
      <c r="SU120">
        <v>1.3112140430602</v>
      </c>
      <c r="SV120">
        <v>1.2515627196422301</v>
      </c>
      <c r="SW120">
        <v>1.2965563838742999</v>
      </c>
      <c r="SX120">
        <v>1.2558883362447499</v>
      </c>
      <c r="SY120">
        <v>1.2566962239916599</v>
      </c>
      <c r="SZ120">
        <v>1.2265491912993201</v>
      </c>
      <c r="TA120">
        <v>1.27449421407054</v>
      </c>
      <c r="TB120">
        <v>1.28097990524908</v>
      </c>
      <c r="TC120">
        <v>1.30264112388911</v>
      </c>
      <c r="TD120">
        <v>1.2337782543092499</v>
      </c>
      <c r="TE120">
        <v>1.2730991509193299</v>
      </c>
      <c r="TF120">
        <v>1.23591228655541</v>
      </c>
      <c r="TG120">
        <v>1.3381633941817399</v>
      </c>
      <c r="TH120">
        <v>1.25234662254721</v>
      </c>
      <c r="TI120">
        <v>1.31719082970431</v>
      </c>
      <c r="TJ120">
        <v>1.2183918058065599</v>
      </c>
      <c r="TK120">
        <v>1.2631287013900601</v>
      </c>
      <c r="TL120">
        <v>1.2196739298438199</v>
      </c>
      <c r="TM120">
        <v>1.24462823335787</v>
      </c>
      <c r="TN120">
        <v>1.23755399487673</v>
      </c>
      <c r="TO120">
        <v>1.2269665636723199</v>
      </c>
      <c r="TP120">
        <v>1.23235519482003</v>
      </c>
      <c r="TQ120">
        <v>1.2948593529746899</v>
      </c>
      <c r="TR120">
        <v>1.2336189787074601</v>
      </c>
      <c r="TS120">
        <v>1.23260542192168</v>
      </c>
      <c r="TT120">
        <v>1.1763200502022599</v>
      </c>
      <c r="TU120">
        <v>1.2267664030716301</v>
      </c>
      <c r="TV120">
        <v>1.2399600328082001</v>
      </c>
      <c r="TW120">
        <v>1.29745667656079</v>
      </c>
      <c r="TX120">
        <v>1.2621687472579</v>
      </c>
      <c r="TY120">
        <v>1.3517114037612299</v>
      </c>
      <c r="TZ120">
        <v>1.2619659994596599</v>
      </c>
      <c r="UA120">
        <v>1.3710827001939501</v>
      </c>
      <c r="UB120">
        <v>1.26130119902556</v>
      </c>
      <c r="UC120">
        <v>1.4046655351447399</v>
      </c>
      <c r="UD120">
        <v>1.2637993050793599</v>
      </c>
      <c r="UE120">
        <v>1.31306722422787</v>
      </c>
      <c r="UF120">
        <v>1.26386280413803</v>
      </c>
      <c r="UG120">
        <v>1.35797841375022</v>
      </c>
      <c r="UH120">
        <v>1.2568947114553699</v>
      </c>
      <c r="UI120">
        <v>1.3929571254355899</v>
      </c>
      <c r="UJ120">
        <v>1.2639386559074599</v>
      </c>
      <c r="UK120">
        <v>1.32233079767231</v>
      </c>
      <c r="UL120">
        <v>1.2356303427657001</v>
      </c>
      <c r="UM120">
        <v>1.28507280969132</v>
      </c>
      <c r="UN120">
        <v>1.2248947964050001</v>
      </c>
      <c r="UO120">
        <v>1.24282364671978</v>
      </c>
      <c r="UP120">
        <v>1.2223573971198101</v>
      </c>
      <c r="UQ120">
        <v>1.2964107357663901</v>
      </c>
      <c r="UR120">
        <v>1.2389264864999501</v>
      </c>
      <c r="US120">
        <v>1.2745138373343201</v>
      </c>
      <c r="UT120">
        <v>1.2505915635700899</v>
      </c>
      <c r="UU120">
        <v>1.2894018264443701</v>
      </c>
      <c r="UV120">
        <v>1.2244640639376301</v>
      </c>
      <c r="UW120">
        <v>1.2529658298091999</v>
      </c>
      <c r="UX120">
        <v>1.22594799827429</v>
      </c>
      <c r="UY120">
        <v>1.31274903290277</v>
      </c>
      <c r="UZ120">
        <v>1.2491998265494599</v>
      </c>
      <c r="VA120">
        <v>1.27592571187508</v>
      </c>
      <c r="VB120">
        <v>1.25416250553034</v>
      </c>
      <c r="VC120">
        <v>1.28608631051142</v>
      </c>
      <c r="VD120">
        <v>1.2381258536465301</v>
      </c>
      <c r="VE120">
        <v>1.25424636277362</v>
      </c>
      <c r="VF120">
        <v>1.21447297132055</v>
      </c>
      <c r="VG120">
        <v>1.28279833984975</v>
      </c>
      <c r="VH120">
        <v>1.21837431862087</v>
      </c>
      <c r="VI120">
        <v>1.2532962003500701</v>
      </c>
      <c r="VJ120">
        <v>1.21331153618692</v>
      </c>
      <c r="VK120">
        <v>1.2182410805473101</v>
      </c>
      <c r="VL120">
        <v>1.31137492655563</v>
      </c>
      <c r="VM120">
        <v>1.2877013759859199</v>
      </c>
      <c r="VN120">
        <v>1.1930476209794001</v>
      </c>
      <c r="VO120">
        <v>1.24286753328452</v>
      </c>
      <c r="VP120">
        <v>1.2113249094058001</v>
      </c>
      <c r="VQ120">
        <v>1.2375672583103601</v>
      </c>
      <c r="VR120">
        <v>1.21477145921261</v>
      </c>
      <c r="VS120">
        <v>1.20855260096869</v>
      </c>
      <c r="VT120">
        <v>1.30601791004257</v>
      </c>
      <c r="VU120">
        <v>1.29590681294528</v>
      </c>
      <c r="VV120">
        <v>1.2262156416818499</v>
      </c>
      <c r="VW120">
        <v>1.2656882945685799</v>
      </c>
      <c r="VX120">
        <v>1.2180749341124699</v>
      </c>
      <c r="VY120">
        <v>1.23275571908114</v>
      </c>
      <c r="VZ120">
        <v>1.17729526581746</v>
      </c>
      <c r="WA120">
        <v>1.2972588507114999</v>
      </c>
      <c r="WB120">
        <v>1.2661476399404801</v>
      </c>
      <c r="WC120">
        <v>1.26533017519066</v>
      </c>
      <c r="WD120">
        <v>1.24650717191949</v>
      </c>
      <c r="WE120">
        <v>1.2765240700037499</v>
      </c>
      <c r="WF120">
        <v>1.1937974623809</v>
      </c>
      <c r="WG120">
        <v>1.21718835504165</v>
      </c>
      <c r="WH120">
        <v>1.2166105011889901</v>
      </c>
      <c r="WI120">
        <v>1.25300576197484</v>
      </c>
      <c r="WJ120">
        <v>1.2590658362739</v>
      </c>
      <c r="WK120">
        <v>1.28327136535708</v>
      </c>
      <c r="WL120">
        <v>1.25480174987522</v>
      </c>
      <c r="WM120">
        <v>1.3131207827060101</v>
      </c>
      <c r="WN120">
        <v>1.2191886544380801</v>
      </c>
      <c r="WO120">
        <v>1.2486624042783001</v>
      </c>
      <c r="WP120">
        <v>1.2291485859456801</v>
      </c>
      <c r="WQ120">
        <v>1.2985156594018701</v>
      </c>
      <c r="WR120">
        <v>1.19028824250235</v>
      </c>
      <c r="WS120">
        <v>1.23499408238902</v>
      </c>
      <c r="WT120">
        <v>1.2030241382898901</v>
      </c>
      <c r="WU120">
        <v>1.2666771465833</v>
      </c>
      <c r="WV120">
        <v>1.2775069437540001</v>
      </c>
      <c r="WW120">
        <v>1.3315655759032099</v>
      </c>
      <c r="WX120">
        <v>1.2167946122533</v>
      </c>
      <c r="WY120">
        <v>1.26704172457535</v>
      </c>
      <c r="WZ120">
        <v>1.22595775856537</v>
      </c>
      <c r="XA120">
        <v>1.3260133932128499</v>
      </c>
      <c r="XB120">
        <v>1.2341614011187501</v>
      </c>
      <c r="XC120">
        <v>1.3107240895203001</v>
      </c>
      <c r="XD120">
        <v>1.2258531703640001</v>
      </c>
      <c r="XE120">
        <v>1.33068910103858</v>
      </c>
      <c r="XF120">
        <v>1.40244087320306</v>
      </c>
      <c r="XG120">
        <v>1.37492173072407</v>
      </c>
      <c r="XH120">
        <v>1.23540507170805</v>
      </c>
      <c r="XI120">
        <v>1.2670174681510999</v>
      </c>
      <c r="XJ120">
        <v>1.2462888023461001</v>
      </c>
      <c r="XK120">
        <v>1.31318005247567</v>
      </c>
      <c r="XL120">
        <v>1.2389208429671501</v>
      </c>
      <c r="XM120">
        <v>1.3074565235325999</v>
      </c>
      <c r="XN120">
        <v>1.24597283421509</v>
      </c>
      <c r="XO120">
        <v>1.33681513502155</v>
      </c>
      <c r="XP120">
        <v>1.47883838522727</v>
      </c>
      <c r="XQ120">
        <v>1.3872917843349999</v>
      </c>
      <c r="XR120">
        <v>1.25963688817802</v>
      </c>
      <c r="XS120">
        <v>1.33088328125888</v>
      </c>
      <c r="XT120">
        <v>1.24666360326731</v>
      </c>
      <c r="XU120">
        <v>1.32591926174077</v>
      </c>
      <c r="XV120">
        <v>1.25619186535102</v>
      </c>
      <c r="XW120">
        <v>1.33092933236025</v>
      </c>
      <c r="XX120">
        <v>1.2636748578672801</v>
      </c>
      <c r="XY120">
        <v>1.30595472998759</v>
      </c>
      <c r="XZ120">
        <v>1.24345048221843</v>
      </c>
      <c r="YA120">
        <v>1.33725657571351</v>
      </c>
      <c r="YB120">
        <v>1.2523888452664</v>
      </c>
      <c r="YC120">
        <v>1.3383259846231499</v>
      </c>
      <c r="YD120">
        <v>1.25885742323175</v>
      </c>
      <c r="YE120">
        <v>1.3038390489535401</v>
      </c>
      <c r="YF120">
        <v>1.2118003887170199</v>
      </c>
      <c r="YG120">
        <v>1.2615754037940099</v>
      </c>
      <c r="YH120">
        <v>1.21787219876091</v>
      </c>
      <c r="YI120">
        <v>1.2512469578427301</v>
      </c>
      <c r="YJ120">
        <v>1.2083949441689801</v>
      </c>
      <c r="YK120">
        <v>1.2310323441201201</v>
      </c>
      <c r="YL120">
        <v>1.21056961880486</v>
      </c>
      <c r="YM120">
        <v>1.2484749168274001</v>
      </c>
      <c r="YN120">
        <v>1.2013306139381501</v>
      </c>
      <c r="YO120">
        <v>1.2575000018453999</v>
      </c>
      <c r="YP120">
        <v>1.2089594327359301</v>
      </c>
      <c r="YQ120">
        <v>1.23505755093514</v>
      </c>
      <c r="YR120">
        <v>1.20549370973778</v>
      </c>
      <c r="YS120">
        <v>1.2489687483621901</v>
      </c>
      <c r="YT120">
        <v>1.2489631458875401</v>
      </c>
      <c r="YU120">
        <v>1.35145162181231</v>
      </c>
      <c r="YV120">
        <v>1.26484234710733</v>
      </c>
      <c r="YW120">
        <v>1.30905774596071</v>
      </c>
      <c r="YX120">
        <v>1.25008222921419</v>
      </c>
      <c r="YY120">
        <v>1.3705283305176601</v>
      </c>
      <c r="YZ120">
        <v>1.22789993465435</v>
      </c>
      <c r="ZA120">
        <v>1.3707401567253299</v>
      </c>
      <c r="ZB120">
        <v>1.26061666178571</v>
      </c>
      <c r="ZC120">
        <v>1.3186462820201399</v>
      </c>
      <c r="ZD120">
        <v>1.2511611880193301</v>
      </c>
      <c r="ZE120">
        <v>1.3629807516938199</v>
      </c>
      <c r="ZF120">
        <v>1.2359504248509401</v>
      </c>
      <c r="ZG120">
        <v>1.3770537762385699</v>
      </c>
      <c r="ZH120">
        <v>1.21017752088154</v>
      </c>
      <c r="ZI120">
        <v>1.30442876565945</v>
      </c>
      <c r="ZJ120">
        <v>1.19928625080774</v>
      </c>
      <c r="ZK120">
        <v>1.3154646527464999</v>
      </c>
      <c r="ZL120">
        <v>1.2156470838653299</v>
      </c>
      <c r="ZM120">
        <v>1.2886165105949701</v>
      </c>
      <c r="ZN120">
        <v>1.2156470838653299</v>
      </c>
      <c r="ZO120">
        <v>1.3227306719266301</v>
      </c>
      <c r="ZP120">
        <v>1.2026815072298001</v>
      </c>
      <c r="ZQ120">
        <v>1.29956428560117</v>
      </c>
      <c r="ZR120">
        <v>1.2178438442788899</v>
      </c>
      <c r="ZS120">
        <v>1.2896601824527401</v>
      </c>
      <c r="ZT120">
        <v>1.2156470838653299</v>
      </c>
      <c r="ZU120">
        <v>1.3086919785445299</v>
      </c>
      <c r="ZV120">
        <v>1.23110939725363</v>
      </c>
      <c r="ZW120">
        <v>1.3007471815004801</v>
      </c>
      <c r="ZX120">
        <v>1.2191728714939201</v>
      </c>
      <c r="ZY120">
        <v>1.26221824153344</v>
      </c>
      <c r="ZZ120">
        <v>1.23715574329198</v>
      </c>
      <c r="AAA120">
        <v>1.32011639123419</v>
      </c>
      <c r="AAB120">
        <v>1.2324904656739</v>
      </c>
      <c r="AAC120">
        <v>1.3219438071240199</v>
      </c>
      <c r="AAD120">
        <v>1.2208743394605499</v>
      </c>
      <c r="AAE120">
        <v>1.3184961778936299</v>
      </c>
      <c r="AAF120">
        <v>1.21831651018862</v>
      </c>
      <c r="AAG120">
        <v>1.2581288373741299</v>
      </c>
      <c r="AAH120">
        <v>1.2319126080149001</v>
      </c>
      <c r="AAI120">
        <v>1.31686350637782</v>
      </c>
      <c r="AAJ120">
        <v>1.2262284273115001</v>
      </c>
      <c r="AAK120">
        <v>1.3209095834106499</v>
      </c>
      <c r="AAL120">
        <v>1.22231277078437</v>
      </c>
      <c r="AAM120">
        <v>1.3071298982707</v>
      </c>
      <c r="AAN120">
        <v>1.2048581028476</v>
      </c>
      <c r="AAO120">
        <v>1.2531945217207301</v>
      </c>
      <c r="AAP120">
        <v>1.2404463604807101</v>
      </c>
      <c r="AAQ120">
        <v>1.31491752639189</v>
      </c>
      <c r="AAR120">
        <v>1.24589380332639</v>
      </c>
      <c r="AAS120">
        <v>1.31102045954402</v>
      </c>
      <c r="AAT120">
        <v>1.22274892076584</v>
      </c>
      <c r="AAU120">
        <v>1.3155003608154201</v>
      </c>
      <c r="AAV120">
        <v>1.25920085130763</v>
      </c>
      <c r="AAW120">
        <v>1.3069306786524899</v>
      </c>
      <c r="AAX120">
        <v>1.23792574425524</v>
      </c>
      <c r="AAY120">
        <v>1.3010142647085501</v>
      </c>
      <c r="AAZ120">
        <v>1.30106660839443</v>
      </c>
      <c r="ABA120">
        <v>1.3019092643819199</v>
      </c>
      <c r="ABB120">
        <v>1.2433869304262599</v>
      </c>
      <c r="ABC120">
        <v>1.3103787488093499</v>
      </c>
      <c r="ABD120">
        <v>1.25396906122623</v>
      </c>
      <c r="ABE120">
        <v>1.30608417007265</v>
      </c>
      <c r="ABF120">
        <v>1.27449497557494</v>
      </c>
      <c r="ABG120">
        <v>1.3049716202727799</v>
      </c>
      <c r="ABH120">
        <v>1.24571328950064</v>
      </c>
      <c r="ABI120">
        <v>1.2954044503781701</v>
      </c>
      <c r="ABJ120">
        <v>1.2529615173195301</v>
      </c>
      <c r="ABK120">
        <v>1.2843266850886299</v>
      </c>
      <c r="ABL120">
        <v>1.2481137275555501</v>
      </c>
      <c r="ABM120">
        <v>1.3134835742222299</v>
      </c>
      <c r="ABN120">
        <v>1.2375807552273099</v>
      </c>
      <c r="ABO120">
        <v>1.30876960895565</v>
      </c>
      <c r="ABP120">
        <v>1.24671488767425</v>
      </c>
      <c r="ABQ120">
        <v>1.3229058320406499</v>
      </c>
      <c r="ABR120">
        <v>1.25292886129064</v>
      </c>
      <c r="ABS120">
        <v>1.29064266139627</v>
      </c>
      <c r="ABT120">
        <v>1.31062194749362</v>
      </c>
      <c r="ABU120">
        <v>1.29374540883611</v>
      </c>
      <c r="ABV120">
        <v>1.24984178207089</v>
      </c>
      <c r="ABW120">
        <v>1.3039781368114001</v>
      </c>
      <c r="ABX120">
        <v>1.22317855159302</v>
      </c>
      <c r="ABY120">
        <v>1.30896178354276</v>
      </c>
      <c r="ABZ120">
        <v>1.25169906527463</v>
      </c>
      <c r="ACA120">
        <v>1.31665233143342</v>
      </c>
      <c r="ACB120">
        <v>1.2787631675290501</v>
      </c>
      <c r="ACC120">
        <v>1.3698262638753</v>
      </c>
      <c r="ACD120">
        <v>1.2512341585119899</v>
      </c>
      <c r="ACE120">
        <v>1.33206125895094</v>
      </c>
      <c r="ACF120">
        <v>1.26891901669354</v>
      </c>
      <c r="ACG120">
        <v>1.3928115683960101</v>
      </c>
      <c r="ACH120">
        <v>1.2619719411918899</v>
      </c>
      <c r="ACI120">
        <v>1.3727773381201001</v>
      </c>
      <c r="ACJ120">
        <v>1.27206476529933</v>
      </c>
      <c r="ACK120">
        <v>1.39276123216225</v>
      </c>
      <c r="ACL120">
        <v>1.26280138410728</v>
      </c>
      <c r="ACM120">
        <v>1.3162419720868801</v>
      </c>
      <c r="ACN120">
        <v>1.2816051185483699</v>
      </c>
      <c r="ACO120">
        <v>1.3945919568918801</v>
      </c>
      <c r="ACP120">
        <v>1.31027692376696</v>
      </c>
      <c r="ACQ120">
        <v>1.36918177592616</v>
      </c>
      <c r="ACR120">
        <v>1.2766790019086001</v>
      </c>
      <c r="ACS120">
        <v>1.39331998481891</v>
      </c>
      <c r="ACT120">
        <v>1.2528298609926301</v>
      </c>
      <c r="ACU120">
        <v>1.3098394345055</v>
      </c>
      <c r="ACV120">
        <v>1.24822008620186</v>
      </c>
      <c r="ACW120">
        <v>1.30194235530505</v>
      </c>
      <c r="ACX120">
        <v>1.2592975426744</v>
      </c>
      <c r="ACY120">
        <v>1.32448357778829</v>
      </c>
      <c r="ACZ120">
        <v>1.2510552569921101</v>
      </c>
      <c r="ADA120">
        <v>1.27023259211576</v>
      </c>
      <c r="ADB120">
        <v>1.2535751476680801</v>
      </c>
      <c r="ADC120">
        <v>1.3146292897767899</v>
      </c>
      <c r="ADD120">
        <v>1.2630974949872</v>
      </c>
      <c r="ADE120">
        <v>1.3333774017520299</v>
      </c>
      <c r="ADF120">
        <v>1.2541987442276401</v>
      </c>
      <c r="ADG120">
        <v>1.2652854275616101</v>
      </c>
      <c r="ADH120">
        <v>1.24232572388624</v>
      </c>
      <c r="ADI120">
        <v>1.3272230727826899</v>
      </c>
      <c r="ADJ120">
        <v>1.25079846396508</v>
      </c>
      <c r="ADK120">
        <v>1.3388428248286799</v>
      </c>
      <c r="ADL120">
        <v>1.23081429707968</v>
      </c>
      <c r="ADM120">
        <v>1.3299157171815199</v>
      </c>
      <c r="ADN120">
        <v>1.2180330105700801</v>
      </c>
      <c r="ADO120">
        <v>1.3079641067816701</v>
      </c>
      <c r="ADP120">
        <v>1.2507094059808099</v>
      </c>
      <c r="ADQ120">
        <v>1.32994664992066</v>
      </c>
      <c r="ADR120">
        <v>1.2521765478201801</v>
      </c>
      <c r="ADS120">
        <v>1.33839442141595</v>
      </c>
      <c r="ADT120">
        <v>1.24967073312229</v>
      </c>
      <c r="ADU120">
        <v>1.3362290285884599</v>
      </c>
      <c r="ADV120">
        <v>1.2656570961917399</v>
      </c>
      <c r="ADW120">
        <v>1.3299252193955</v>
      </c>
      <c r="ADX120">
        <v>1.24294811890229</v>
      </c>
      <c r="ADY120">
        <v>1.3317201269649399</v>
      </c>
      <c r="ADZ120">
        <v>1.2070331329169</v>
      </c>
      <c r="AEA120">
        <v>1.2687856314582999</v>
      </c>
      <c r="AEB120">
        <v>1.21489859825257</v>
      </c>
      <c r="AEC120">
        <v>1.2461430252057299</v>
      </c>
      <c r="AED120">
        <v>1.20270784819448</v>
      </c>
      <c r="AEE120">
        <v>1.2708984237544001</v>
      </c>
      <c r="AEF120">
        <v>1.19361468542842</v>
      </c>
      <c r="AEG120">
        <v>1.25799767355145</v>
      </c>
      <c r="AEH120">
        <v>1.22069119417337</v>
      </c>
      <c r="AEI120">
        <v>1.2308852495095099</v>
      </c>
      <c r="AEJ120">
        <v>1.2099961449181</v>
      </c>
      <c r="AEK120">
        <v>1.28038125525584</v>
      </c>
      <c r="AEL120">
        <v>1.22172866901718</v>
      </c>
      <c r="AEM120">
        <v>1.24756899098344</v>
      </c>
      <c r="AEN120">
        <v>1.21447820586766</v>
      </c>
      <c r="AEO120">
        <v>1.2748073526244901</v>
      </c>
      <c r="AEP120">
        <v>1.21153358666518</v>
      </c>
      <c r="AEQ120">
        <v>1.2676616911978</v>
      </c>
      <c r="AER120">
        <v>1.2266347243735101</v>
      </c>
      <c r="AES120">
        <v>1.27574401804712</v>
      </c>
      <c r="AET120">
        <v>1.2007256863398099</v>
      </c>
      <c r="AEU120">
        <v>1.29637748845569</v>
      </c>
      <c r="AEV120">
        <v>1.21612066798733</v>
      </c>
      <c r="AEW120">
        <v>1.2916308053003001</v>
      </c>
      <c r="AEX120">
        <v>1.19256342009072</v>
      </c>
      <c r="AEY120">
        <v>1.25735709057975</v>
      </c>
      <c r="AEZ120">
        <v>1.2264874648512401</v>
      </c>
      <c r="AFA120">
        <v>1.2552051143213001</v>
      </c>
      <c r="AFB120">
        <v>1.2020326557121801</v>
      </c>
      <c r="AFC120">
        <v>1.2858950062282799</v>
      </c>
      <c r="AFD120">
        <v>1.2137250825532599</v>
      </c>
      <c r="AFE120">
        <v>1.2689732305142001</v>
      </c>
    </row>
    <row r="121" spans="1:837" x14ac:dyDescent="0.45">
      <c r="A121" t="s">
        <v>324</v>
      </c>
      <c r="B121" t="s">
        <v>325</v>
      </c>
      <c r="C121" t="s">
        <v>326</v>
      </c>
      <c r="D121">
        <v>45</v>
      </c>
      <c r="E121" s="1" cm="1">
        <f t="array" ref="E121">SUMPRODUCT($H121:$AFE121,$H$2:$AFE$2)/SUMPRODUCT(--($H121:$AFE121&lt;&gt;""),$H$2:$AFE$2)</f>
        <v>1.1324375734858418</v>
      </c>
      <c r="F121" s="1" cm="1">
        <f t="array" ref="F121">SUMPRODUCT($H121:$AFE121,$G$2:$AFD$2)/SUMPRODUCT(--($H121:$AFE121&lt;&gt;""),$G$2:$AFD$2)</f>
        <v>1.1480441994075024</v>
      </c>
      <c r="G121" s="1">
        <f t="shared" si="1"/>
        <v>0</v>
      </c>
      <c r="H121">
        <v>1.09747499770389</v>
      </c>
      <c r="I121">
        <v>1.0983283024539701</v>
      </c>
      <c r="J121">
        <v>1.0793954894987901</v>
      </c>
      <c r="K121">
        <v>1.11002784598379</v>
      </c>
      <c r="L121">
        <v>1.10979027473518</v>
      </c>
      <c r="M121">
        <v>1.0817558868572501</v>
      </c>
      <c r="N121">
        <v>1.0854526224891501</v>
      </c>
      <c r="O121">
        <v>1.0912394061223001</v>
      </c>
      <c r="P121">
        <v>1.1013186745149199</v>
      </c>
      <c r="Q121">
        <v>1.1205759533912101</v>
      </c>
      <c r="R121">
        <v>1.11239580752115</v>
      </c>
      <c r="S121">
        <v>1.08392689958827</v>
      </c>
      <c r="T121">
        <v>1.08715573005462</v>
      </c>
      <c r="U121">
        <v>1.0996612788701201</v>
      </c>
      <c r="V121">
        <v>1.1003021035535101</v>
      </c>
      <c r="W121">
        <v>1.0923676222191001</v>
      </c>
      <c r="X121">
        <v>1.0883310373766</v>
      </c>
      <c r="Y121">
        <v>1.1035086472458999</v>
      </c>
      <c r="Z121">
        <v>1.1104209491160399</v>
      </c>
      <c r="AA121">
        <v>1.07563469561108</v>
      </c>
      <c r="AB121">
        <v>1.0871465553042501</v>
      </c>
      <c r="AC121">
        <v>1.0893417730084001</v>
      </c>
      <c r="AD121">
        <v>1.0994850048329701</v>
      </c>
      <c r="AE121">
        <v>1.1174178536047701</v>
      </c>
      <c r="AF121">
        <v>1.1152213643636699</v>
      </c>
      <c r="AG121">
        <v>1.0754713939382601</v>
      </c>
      <c r="AH121">
        <v>1.09184506594849</v>
      </c>
      <c r="AI121">
        <v>1.0921508251706999</v>
      </c>
      <c r="AJ121">
        <v>1.09431243134071</v>
      </c>
      <c r="AK121">
        <v>1.09675837112269</v>
      </c>
      <c r="AL121">
        <v>1.0800361545288599</v>
      </c>
      <c r="AM121">
        <v>1.1078715935304599</v>
      </c>
      <c r="AN121">
        <v>1.1079718308412501</v>
      </c>
      <c r="AO121">
        <v>1.07918999662451</v>
      </c>
      <c r="AP121">
        <v>1.0842341229842201</v>
      </c>
      <c r="AQ121">
        <v>1.09159318498335</v>
      </c>
      <c r="AR121">
        <v>1.09824050138264</v>
      </c>
      <c r="AS121">
        <v>1.11967886710829</v>
      </c>
      <c r="AT121">
        <v>1.10876061023839</v>
      </c>
      <c r="AU121">
        <v>1.08274470952889</v>
      </c>
      <c r="AV121">
        <v>1.0865242677470599</v>
      </c>
      <c r="AW121">
        <v>1.0988043887788299</v>
      </c>
      <c r="AX121">
        <v>1.1154213314838599</v>
      </c>
      <c r="AY121">
        <v>1.1198190625226301</v>
      </c>
      <c r="AZ121">
        <v>1.11936243901261</v>
      </c>
      <c r="BA121">
        <v>1.1121558862841701</v>
      </c>
      <c r="BB121">
        <v>1.0803476857165999</v>
      </c>
      <c r="BC121">
        <v>1.0754988729816199</v>
      </c>
      <c r="BD121">
        <v>1.2738550393194401</v>
      </c>
      <c r="BE121">
        <v>1.21247753096282</v>
      </c>
      <c r="BF121">
        <v>1.06636124505351</v>
      </c>
      <c r="BG121">
        <v>1.0890736282090301</v>
      </c>
      <c r="BH121">
        <v>1.0244197007639999</v>
      </c>
      <c r="BI121">
        <v>1.08634228217379</v>
      </c>
      <c r="BJ121">
        <v>1.1079024070127499</v>
      </c>
      <c r="BK121">
        <v>1.12043623402476</v>
      </c>
      <c r="BL121">
        <v>1.0710622395073099</v>
      </c>
      <c r="BM121">
        <v>1.0858152062981301</v>
      </c>
      <c r="BN121">
        <v>1.31536333448193</v>
      </c>
      <c r="BO121">
        <v>1.22397333783994</v>
      </c>
      <c r="BP121">
        <v>1.0581491000313801</v>
      </c>
      <c r="BQ121">
        <v>1.0907898346673901</v>
      </c>
      <c r="BR121">
        <v>1.01932260379652</v>
      </c>
      <c r="BS121">
        <v>1.08357549047795</v>
      </c>
      <c r="BT121">
        <v>1.1499205552202101</v>
      </c>
      <c r="BU121">
        <v>1.17835362729513</v>
      </c>
      <c r="BV121">
        <v>1.1151391511376501</v>
      </c>
      <c r="BW121">
        <v>1.1921700392835</v>
      </c>
      <c r="BX121">
        <v>1.16707784351021</v>
      </c>
      <c r="BY121">
        <v>1.1614882874536001</v>
      </c>
      <c r="BZ121">
        <v>1.16587292779438</v>
      </c>
      <c r="CA121">
        <v>1.1768912749175999</v>
      </c>
      <c r="CB121">
        <v>1.11770365724401</v>
      </c>
      <c r="CC121">
        <v>1.19328988392825</v>
      </c>
      <c r="CD121">
        <v>1.1676204616033601</v>
      </c>
      <c r="CE121">
        <v>1.1702798026196399</v>
      </c>
      <c r="CF121">
        <v>1.1616084503415001</v>
      </c>
      <c r="CG121">
        <v>1.17847446688473</v>
      </c>
      <c r="CH121">
        <v>1.1377387617100601</v>
      </c>
      <c r="CI121">
        <v>1.1660742095229399</v>
      </c>
      <c r="CJ121">
        <v>1.1377387617100601</v>
      </c>
      <c r="CK121">
        <v>1.1660742095229399</v>
      </c>
      <c r="CL121">
        <v>1.1083232942179599</v>
      </c>
      <c r="CM121">
        <v>1.11660953189145</v>
      </c>
      <c r="CN121">
        <v>1.09906616710136</v>
      </c>
      <c r="CO121">
        <v>1.1066028402875401</v>
      </c>
      <c r="CP121">
        <v>1.09371442254045</v>
      </c>
      <c r="CQ121">
        <v>1.12214561894258</v>
      </c>
      <c r="CR121">
        <v>1.1469168618788099</v>
      </c>
      <c r="CS121">
        <v>1.1235005219998</v>
      </c>
      <c r="CT121">
        <v>1.1036077734293399</v>
      </c>
      <c r="CU121">
        <v>1.11978569316508</v>
      </c>
      <c r="CV121">
        <v>1.1011620300968801</v>
      </c>
      <c r="CW121">
        <v>1.1206996558237301</v>
      </c>
      <c r="CX121">
        <v>1.09884592483715</v>
      </c>
      <c r="CY121">
        <v>1.11287014305262</v>
      </c>
      <c r="CZ121">
        <v>1.13351051866226</v>
      </c>
      <c r="DA121">
        <v>1.1381272865805401</v>
      </c>
      <c r="DB121">
        <v>1.0935217034362901</v>
      </c>
      <c r="DC121">
        <v>1.1166801917640501</v>
      </c>
      <c r="DD121">
        <v>1.1037727473102601</v>
      </c>
      <c r="DE121">
        <v>1.1326550313150101</v>
      </c>
      <c r="DF121">
        <v>1.08062695573564</v>
      </c>
      <c r="DG121">
        <v>1.1449613452649301</v>
      </c>
      <c r="DH121">
        <v>1.0998150014956101</v>
      </c>
      <c r="DI121">
        <v>1.1447154702854301</v>
      </c>
      <c r="DJ121">
        <v>1.0847518101867299</v>
      </c>
      <c r="DK121">
        <v>1.12787635532908</v>
      </c>
      <c r="DL121">
        <v>1.1257620076328601</v>
      </c>
      <c r="DM121">
        <v>1.1260996567492201</v>
      </c>
      <c r="DN121">
        <v>1.07614895352021</v>
      </c>
      <c r="DO121">
        <v>1.14711073097601</v>
      </c>
      <c r="DP121">
        <v>1.1153977296252</v>
      </c>
      <c r="DQ121">
        <v>1.13860562649631</v>
      </c>
      <c r="DR121">
        <v>1.12311760617625</v>
      </c>
      <c r="DS121">
        <v>1.12291900207305</v>
      </c>
      <c r="DT121">
        <v>1.1331300648751199</v>
      </c>
      <c r="DU121">
        <v>1.1211210482045499</v>
      </c>
      <c r="DV121">
        <v>1.1380585570908699</v>
      </c>
      <c r="DW121">
        <v>1.1600193446190601</v>
      </c>
      <c r="DX121">
        <v>1.1659843701787</v>
      </c>
      <c r="DY121">
        <v>1.16945835377117</v>
      </c>
      <c r="DZ121">
        <v>1.11701066518675</v>
      </c>
      <c r="EA121">
        <v>1.1362073058600199</v>
      </c>
      <c r="EB121">
        <v>1.13385921238115</v>
      </c>
      <c r="EC121">
        <v>1.1385516113902401</v>
      </c>
      <c r="ED121">
        <v>1.13489437801976</v>
      </c>
      <c r="EE121">
        <v>1.1487763404478999</v>
      </c>
      <c r="EF121">
        <v>1.16333690456164</v>
      </c>
      <c r="EG121">
        <v>1.16993153686453</v>
      </c>
      <c r="EH121">
        <v>1.1177713597922101</v>
      </c>
      <c r="EI121">
        <v>1.1321808406426701</v>
      </c>
      <c r="EJ121">
        <v>1.13871238186645</v>
      </c>
      <c r="EK121">
        <v>1.1424350039242499</v>
      </c>
      <c r="EL121">
        <v>1.1299614753203</v>
      </c>
      <c r="EM121">
        <v>1.15047116802886</v>
      </c>
      <c r="EN121">
        <v>1.18046911322197</v>
      </c>
      <c r="EO121">
        <v>1.1852791870292101</v>
      </c>
      <c r="EP121">
        <v>1.1229043406972901</v>
      </c>
      <c r="EQ121">
        <v>1.1798428597447399</v>
      </c>
      <c r="ER121">
        <v>1.1486064416364301</v>
      </c>
      <c r="ES121">
        <v>1.15817119826415</v>
      </c>
      <c r="ET121">
        <v>1.1222048121478601</v>
      </c>
      <c r="EU121">
        <v>1.1820428506412399</v>
      </c>
      <c r="EV121">
        <v>1.17338462463603</v>
      </c>
      <c r="EW121">
        <v>1.1713880975347399</v>
      </c>
      <c r="EX121">
        <v>1.23305932506101</v>
      </c>
      <c r="EY121">
        <v>1.2070983662674</v>
      </c>
      <c r="EZ121">
        <v>1.1942208536993999</v>
      </c>
      <c r="FA121">
        <v>1.1853387797677599</v>
      </c>
      <c r="FB121">
        <v>1.1314431907492299</v>
      </c>
      <c r="FC121">
        <v>1.13483211085546</v>
      </c>
      <c r="FD121">
        <v>1.07040002471286</v>
      </c>
      <c r="FE121">
        <v>1.08631142910939</v>
      </c>
      <c r="FF121">
        <v>1.0672573726699299</v>
      </c>
      <c r="FG121">
        <v>1.05517351958199</v>
      </c>
      <c r="FH121">
        <v>1.01373145064488</v>
      </c>
      <c r="FI121">
        <v>1.07260638297872</v>
      </c>
      <c r="FJ121">
        <v>1.14288387309357</v>
      </c>
      <c r="FK121">
        <v>1.1329440077198201</v>
      </c>
      <c r="FL121">
        <v>1.0691693095697601</v>
      </c>
      <c r="FM121">
        <v>1.0474465584400301</v>
      </c>
      <c r="FN121">
        <v>1.01437479405949</v>
      </c>
      <c r="FO121">
        <v>1.0709743780596801</v>
      </c>
      <c r="FP121">
        <v>1.12493520229241</v>
      </c>
      <c r="FQ121">
        <v>1.1344662757719799</v>
      </c>
      <c r="FR121">
        <v>1.05900092379024</v>
      </c>
      <c r="FS121">
        <v>1.0484970756448799</v>
      </c>
      <c r="FT121">
        <v>1.01674509567407</v>
      </c>
      <c r="FU121">
        <v>1.07336748022971</v>
      </c>
      <c r="FV121">
        <v>1.12853379189418</v>
      </c>
      <c r="FW121">
        <v>1.1377157226746299</v>
      </c>
      <c r="FX121">
        <v>1.1381382766702799</v>
      </c>
      <c r="FY121">
        <v>1.14344288313375</v>
      </c>
      <c r="FZ121">
        <v>1.1444649038183601</v>
      </c>
      <c r="GA121">
        <v>1.1431874984725301</v>
      </c>
      <c r="GB121">
        <v>1.1324560402642001</v>
      </c>
      <c r="GC121">
        <v>1.1460571293269699</v>
      </c>
      <c r="GD121">
        <v>1.13735414260384</v>
      </c>
      <c r="GE121">
        <v>1.14788309591188</v>
      </c>
      <c r="GF121">
        <v>1.14152234034927</v>
      </c>
      <c r="GG121">
        <v>1.1253001119248101</v>
      </c>
      <c r="GH121">
        <v>1.1308906161658601</v>
      </c>
      <c r="GI121">
        <v>1.13341202150263</v>
      </c>
      <c r="GJ121">
        <v>1.1423202607526499</v>
      </c>
      <c r="GK121">
        <v>1.1471853433692001</v>
      </c>
      <c r="GL121">
        <v>1.1365054152104801</v>
      </c>
      <c r="GM121">
        <v>1.15485734346831</v>
      </c>
      <c r="GN121">
        <v>1.1492879525684401</v>
      </c>
      <c r="GO121">
        <v>1.1308944242799099</v>
      </c>
      <c r="GP121">
        <v>1.14293707882077</v>
      </c>
      <c r="GQ121">
        <v>1.1451538832375301</v>
      </c>
      <c r="GR121">
        <v>1.1323347108583299</v>
      </c>
      <c r="GS121">
        <v>1.1509688733916299</v>
      </c>
      <c r="GT121">
        <v>1.13488127867021</v>
      </c>
      <c r="GU121">
        <v>1.1540728237700699</v>
      </c>
      <c r="GV121">
        <v>1.14622160129074</v>
      </c>
      <c r="GW121">
        <v>1.1297923849962801</v>
      </c>
      <c r="GX121">
        <v>1.14179560868533</v>
      </c>
      <c r="GY121">
        <v>1.15592684506861</v>
      </c>
      <c r="GZ121">
        <v>1.1395386021531599</v>
      </c>
      <c r="HA121">
        <v>1.149351292592</v>
      </c>
      <c r="HB121">
        <v>1.12776805905295</v>
      </c>
      <c r="HC121">
        <v>1.14818673275238</v>
      </c>
      <c r="HD121">
        <v>1.1413799940101701</v>
      </c>
      <c r="HE121">
        <v>1.1249181918283899</v>
      </c>
      <c r="HF121">
        <v>1.1530774897775999</v>
      </c>
      <c r="HG121">
        <v>1.2026369284587799</v>
      </c>
      <c r="HH121">
        <v>1.12509311543962</v>
      </c>
      <c r="HI121">
        <v>1.1984639755472399</v>
      </c>
      <c r="HJ121">
        <v>1.1308903039926199</v>
      </c>
      <c r="HK121">
        <v>1.20959713841858</v>
      </c>
      <c r="HL121">
        <v>1.1806698973439</v>
      </c>
      <c r="HM121">
        <v>1.208796779601</v>
      </c>
      <c r="HN121">
        <v>1.1840481842885899</v>
      </c>
      <c r="HO121">
        <v>1.20521159019612</v>
      </c>
      <c r="HP121">
        <v>1.1187303748303501</v>
      </c>
      <c r="HQ121">
        <v>1.19786547961707</v>
      </c>
      <c r="HR121">
        <v>1.1211039202836599</v>
      </c>
      <c r="HS121">
        <v>1.20311858096083</v>
      </c>
      <c r="HT121">
        <v>1.1785247191978001</v>
      </c>
      <c r="HU121">
        <v>1.20811074442515</v>
      </c>
      <c r="HV121">
        <v>1.1808366698727</v>
      </c>
      <c r="HW121">
        <v>1.1991807147868701</v>
      </c>
      <c r="HX121">
        <v>1.16391762225177</v>
      </c>
      <c r="HY121">
        <v>1.1670916711759201</v>
      </c>
      <c r="HZ121">
        <v>1.1397410633264</v>
      </c>
      <c r="IA121">
        <v>1.1593401912205801</v>
      </c>
      <c r="IB121">
        <v>1.1805003267823699</v>
      </c>
      <c r="IC121">
        <v>1.17477148582199</v>
      </c>
      <c r="ID121">
        <v>1.18639679976274</v>
      </c>
      <c r="IE121">
        <v>1.16804897485252</v>
      </c>
      <c r="IF121">
        <v>1.10814809788642</v>
      </c>
      <c r="IG121">
        <v>1.1726885412316601</v>
      </c>
      <c r="IH121">
        <v>1.14638916435771</v>
      </c>
      <c r="II121">
        <v>1.1624338072710101</v>
      </c>
      <c r="IJ121">
        <v>1.1751871827356699</v>
      </c>
      <c r="IK121">
        <v>1.1777513141340099</v>
      </c>
      <c r="IL121">
        <v>1.2509867036073301</v>
      </c>
      <c r="IM121">
        <v>1.16428281037035</v>
      </c>
      <c r="IN121">
        <v>1.1046425969068401</v>
      </c>
      <c r="IO121">
        <v>1.16290047041795</v>
      </c>
      <c r="IP121">
        <v>1.1800246855071099</v>
      </c>
      <c r="IQ121">
        <v>1.15983275449249</v>
      </c>
      <c r="IR121">
        <v>1.1149459017191199</v>
      </c>
      <c r="IS121">
        <v>1.1452531461255899</v>
      </c>
      <c r="IT121">
        <v>1.1149124717660499</v>
      </c>
      <c r="IU121">
        <v>1.1231286606397</v>
      </c>
      <c r="IV121">
        <v>1.2712942817227499</v>
      </c>
      <c r="IW121">
        <v>1.1870673154790199</v>
      </c>
      <c r="IX121">
        <v>1.1722835370645599</v>
      </c>
      <c r="IY121">
        <v>1.1626518808936199</v>
      </c>
      <c r="IZ121">
        <v>1.1203539745341899</v>
      </c>
      <c r="JA121">
        <v>1.1573797618734101</v>
      </c>
      <c r="JB121">
        <v>1.2493921572851301</v>
      </c>
      <c r="JC121">
        <v>1.1936106503522099</v>
      </c>
      <c r="JD121">
        <v>1.1293861255322599</v>
      </c>
      <c r="JE121">
        <v>1.1420228073660701</v>
      </c>
      <c r="JF121">
        <v>1.0977197421026701</v>
      </c>
      <c r="JG121">
        <v>1.1269607385546201</v>
      </c>
      <c r="JH121">
        <v>1.3006007019492201</v>
      </c>
      <c r="JI121">
        <v>1.19942427078421</v>
      </c>
      <c r="JJ121">
        <v>1.13636464116323</v>
      </c>
      <c r="JK121">
        <v>1.1394265624875199</v>
      </c>
      <c r="JL121">
        <v>1.1281311200731501</v>
      </c>
      <c r="JM121">
        <v>1.17216144577693</v>
      </c>
      <c r="JN121">
        <v>1.16054768284903</v>
      </c>
      <c r="JO121">
        <v>1.1390097500174301</v>
      </c>
      <c r="JP121">
        <v>1.1299742116832701</v>
      </c>
      <c r="JQ121">
        <v>1.1401760014179201</v>
      </c>
      <c r="JR121">
        <v>1.1243270579628999</v>
      </c>
      <c r="JS121">
        <v>1.1488359426619199</v>
      </c>
      <c r="JT121">
        <v>1.1504185182298801</v>
      </c>
      <c r="JU121">
        <v>1.1267407641685101</v>
      </c>
      <c r="JV121">
        <v>1.13080102678161</v>
      </c>
      <c r="JW121">
        <v>1.11703146061143</v>
      </c>
      <c r="JX121">
        <v>1.1535057088256599</v>
      </c>
      <c r="JY121">
        <v>1.1755852697232001</v>
      </c>
      <c r="JZ121">
        <v>1.1472774707118001</v>
      </c>
      <c r="KA121">
        <v>1.1617067207760901</v>
      </c>
      <c r="KB121">
        <v>1.1502468732579301</v>
      </c>
      <c r="KC121">
        <v>1.16352484356431</v>
      </c>
      <c r="KD121">
        <v>1.1117193028166801</v>
      </c>
      <c r="KE121">
        <v>1.18125082382408</v>
      </c>
      <c r="KF121">
        <v>1.1993079211959701</v>
      </c>
      <c r="KG121">
        <v>1.19555471436309</v>
      </c>
      <c r="KH121">
        <v>1.1472886342643001</v>
      </c>
      <c r="KI121">
        <v>1.1675818219265801</v>
      </c>
      <c r="KJ121">
        <v>1.1550361396968001</v>
      </c>
      <c r="KK121">
        <v>1.1725197991748499</v>
      </c>
      <c r="KL121">
        <v>1.1204205238532801</v>
      </c>
      <c r="KM121">
        <v>1.18990964384478</v>
      </c>
      <c r="KN121">
        <v>1.2011214351781101</v>
      </c>
      <c r="KO121">
        <v>1.19948705012547</v>
      </c>
      <c r="KP121">
        <v>1.16366322425281</v>
      </c>
      <c r="KQ121">
        <v>1.17019854067025</v>
      </c>
      <c r="KR121">
        <v>1.1078626744212601</v>
      </c>
      <c r="KS121">
        <v>1.1487472455162999</v>
      </c>
      <c r="KT121">
        <v>1.22499604757518</v>
      </c>
      <c r="KU121">
        <v>1.2200065417235899</v>
      </c>
      <c r="KV121">
        <v>1.17065969694392</v>
      </c>
      <c r="KW121">
        <v>1.1487639041659901</v>
      </c>
      <c r="KX121">
        <v>1.1078394484192899</v>
      </c>
      <c r="KY121">
        <v>1.14462078586218</v>
      </c>
      <c r="KZ121">
        <v>1.2368237689458099</v>
      </c>
      <c r="LA121">
        <v>1.21746898087346</v>
      </c>
      <c r="LB121">
        <v>1.16095106793957</v>
      </c>
      <c r="LC121">
        <v>1.14892320250366</v>
      </c>
      <c r="LD121">
        <v>1.12694550374641</v>
      </c>
      <c r="LE121">
        <v>1.15550770201965</v>
      </c>
      <c r="LF121">
        <v>1.1288156722156499</v>
      </c>
      <c r="LG121">
        <v>1.14727128630619</v>
      </c>
      <c r="LH121">
        <v>1.06857437728981</v>
      </c>
      <c r="LI121">
        <v>1.1274993742122399</v>
      </c>
      <c r="LJ121">
        <v>1.17708572252586</v>
      </c>
      <c r="LK121">
        <v>1.1886384054517001</v>
      </c>
      <c r="LL121">
        <v>1.0694425370432299</v>
      </c>
      <c r="LM121">
        <v>1.13315015330189</v>
      </c>
      <c r="LN121">
        <v>1.1349680506292801</v>
      </c>
      <c r="LO121">
        <v>1.17508379054226</v>
      </c>
      <c r="LP121">
        <v>1.11749501378573</v>
      </c>
      <c r="LQ121">
        <v>1.1434228740896599</v>
      </c>
      <c r="LR121">
        <v>1.1867191798840599</v>
      </c>
      <c r="LS121">
        <v>1.2093024967535999</v>
      </c>
      <c r="LT121">
        <v>1.12506855143736</v>
      </c>
      <c r="LU121">
        <v>1.1299317549394901</v>
      </c>
      <c r="LV121">
        <v>1.1442181569433301</v>
      </c>
      <c r="LW121">
        <v>1.1376018026405801</v>
      </c>
      <c r="LX121">
        <v>1.0930088102476101</v>
      </c>
      <c r="LY121">
        <v>1.14446005168456</v>
      </c>
      <c r="LZ121">
        <v>1.1763904711326501</v>
      </c>
      <c r="MA121">
        <v>1.1696484653696799</v>
      </c>
      <c r="MB121">
        <v>1.1595495167263901</v>
      </c>
      <c r="MC121">
        <v>1.11806164161667</v>
      </c>
      <c r="MD121">
        <v>1.1557055437685499</v>
      </c>
      <c r="ME121">
        <v>1.1337430902019701</v>
      </c>
      <c r="MF121">
        <v>1.09407203903457</v>
      </c>
      <c r="MG121">
        <v>1.1399330449154901</v>
      </c>
      <c r="MH121">
        <v>1.1732752139229099</v>
      </c>
      <c r="MI121">
        <v>1.16445535951198</v>
      </c>
      <c r="MJ121">
        <v>1.1483208548296699</v>
      </c>
      <c r="MK121">
        <v>1.1188369801195599</v>
      </c>
      <c r="ML121">
        <v>1.15086179496581</v>
      </c>
      <c r="MM121">
        <v>1.1306328506878101</v>
      </c>
      <c r="MN121">
        <v>1.0342779334245</v>
      </c>
      <c r="MO121">
        <v>1.0297107103897301</v>
      </c>
      <c r="MP121">
        <v>1.0054832240695599</v>
      </c>
      <c r="MQ121">
        <v>1.02907811212351</v>
      </c>
      <c r="MR121">
        <v>1.04183107987354</v>
      </c>
      <c r="MS121">
        <v>1.01477293784296</v>
      </c>
      <c r="MT121">
        <v>1.0501884032433999</v>
      </c>
      <c r="MU121">
        <v>1.05045486771701</v>
      </c>
      <c r="MV121">
        <v>1.0132063023945099</v>
      </c>
      <c r="MW121">
        <v>1.03279857724595</v>
      </c>
      <c r="MX121">
        <v>1.0197855753009499</v>
      </c>
      <c r="MY121">
        <v>1.01099028722094</v>
      </c>
      <c r="MZ121">
        <v>1.05885986925047</v>
      </c>
      <c r="NA121">
        <v>1.0375156571403601</v>
      </c>
      <c r="NB121">
        <v>1.0045519315184701</v>
      </c>
      <c r="NC121">
        <v>1.0235530128247201</v>
      </c>
      <c r="ND121">
        <v>1.03909985822803</v>
      </c>
      <c r="NE121">
        <v>1.01586247798315</v>
      </c>
      <c r="NF121">
        <v>1.0618289327878201</v>
      </c>
      <c r="NG121">
        <v>1.0560666973594799</v>
      </c>
      <c r="NH121">
        <v>1.0866421390817</v>
      </c>
      <c r="NI121">
        <v>1.06188585869387</v>
      </c>
      <c r="NJ121">
        <v>1.0370840434122199</v>
      </c>
      <c r="NK121">
        <v>1.04793832527619</v>
      </c>
      <c r="NL121">
        <v>1.08467384151908</v>
      </c>
      <c r="NM121">
        <v>1.0232686224443199</v>
      </c>
      <c r="NN121">
        <v>1.09049498617355</v>
      </c>
      <c r="NO121">
        <v>1.05804249196109</v>
      </c>
      <c r="NP121">
        <v>1.12442192416751</v>
      </c>
      <c r="NQ121">
        <v>1.0961022539276499</v>
      </c>
      <c r="NR121">
        <v>1.2017626933694201</v>
      </c>
      <c r="NS121">
        <v>1.13988716097433</v>
      </c>
      <c r="NT121">
        <v>0.98721049973393704</v>
      </c>
      <c r="NU121">
        <v>1.03319738790146</v>
      </c>
      <c r="NV121">
        <v>1.0208696540474</v>
      </c>
      <c r="NW121">
        <v>1.0107212943041199</v>
      </c>
      <c r="NX121">
        <v>1.1206914758037001</v>
      </c>
      <c r="NY121">
        <v>1.05472728332406</v>
      </c>
      <c r="NZ121">
        <v>1.1104076198517201</v>
      </c>
      <c r="OA121">
        <v>1.0868776020303901</v>
      </c>
      <c r="OB121">
        <v>1.08489480681099</v>
      </c>
      <c r="OC121">
        <v>1.1064464049632501</v>
      </c>
      <c r="OD121">
        <v>1.15254026080848</v>
      </c>
      <c r="OE121">
        <v>1.2164009466488299</v>
      </c>
      <c r="OF121">
        <v>1.1369829256319299</v>
      </c>
      <c r="OG121">
        <v>1.2135144843635</v>
      </c>
      <c r="OH121">
        <v>1.1464262755931101</v>
      </c>
      <c r="OI121">
        <v>1.2211760715692099</v>
      </c>
      <c r="OJ121">
        <v>1.1633503915768999</v>
      </c>
      <c r="OK121">
        <v>1.2162539317249601</v>
      </c>
      <c r="OL121">
        <v>1.1414690051965599</v>
      </c>
      <c r="OM121">
        <v>1.2118105606118801</v>
      </c>
      <c r="ON121">
        <v>1.14808640570858</v>
      </c>
      <c r="OO121">
        <v>1.2115193264939701</v>
      </c>
      <c r="OP121">
        <v>1.1557775136140001</v>
      </c>
      <c r="OQ121">
        <v>1.21808136419843</v>
      </c>
      <c r="OR121">
        <v>1.16509906539855</v>
      </c>
      <c r="OS121">
        <v>1.2172731775658101</v>
      </c>
      <c r="OT121">
        <v>1.1468350407210901</v>
      </c>
      <c r="OU121">
        <v>1.2169198304242701</v>
      </c>
      <c r="OV121">
        <v>1.1648378660974801</v>
      </c>
      <c r="OW121">
        <v>1.2278692422833499</v>
      </c>
      <c r="OX121">
        <v>1.1649209127853399</v>
      </c>
      <c r="OY121">
        <v>1.2336121202609101</v>
      </c>
      <c r="OZ121">
        <v>1.16314471953578</v>
      </c>
      <c r="PA121">
        <v>1.2253048328849501</v>
      </c>
      <c r="PB121">
        <v>1.17286847665772</v>
      </c>
      <c r="PC121">
        <v>1.21728862456562</v>
      </c>
      <c r="PD121">
        <v>1.1689594424582801</v>
      </c>
      <c r="PE121">
        <v>1.2339145881025599</v>
      </c>
      <c r="PF121">
        <v>1.1619453640911399</v>
      </c>
      <c r="PG121">
        <v>1.2268745316673799</v>
      </c>
      <c r="PH121">
        <v>1.17044372535304</v>
      </c>
      <c r="PI121">
        <v>1.2145775533863801</v>
      </c>
      <c r="PJ121">
        <v>1.1619285529332199</v>
      </c>
      <c r="PK121">
        <v>1.21628753601976</v>
      </c>
      <c r="PL121">
        <v>1.1672164851478699</v>
      </c>
      <c r="PM121">
        <v>1.2209750944783899</v>
      </c>
      <c r="PN121">
        <v>1.1466468163796499</v>
      </c>
      <c r="PO121">
        <v>1.23827919617991</v>
      </c>
      <c r="PP121">
        <v>1.1667875707741</v>
      </c>
      <c r="PQ121">
        <v>1.18610675377928</v>
      </c>
      <c r="PR121">
        <v>1.17103567062724</v>
      </c>
      <c r="PS121">
        <v>1.2164610533770699</v>
      </c>
      <c r="PT121">
        <v>1.1595135538930701</v>
      </c>
      <c r="PU121">
        <v>1.2321596108105499</v>
      </c>
      <c r="PV121">
        <v>1.1477056792295699</v>
      </c>
      <c r="PW121">
        <v>1.2239228547009</v>
      </c>
      <c r="PX121">
        <v>1.1727458710198999</v>
      </c>
      <c r="PY121">
        <v>1.1903703693769201</v>
      </c>
      <c r="PZ121">
        <v>1.16577937110779</v>
      </c>
      <c r="QA121">
        <v>1.2201218441472801</v>
      </c>
      <c r="QB121">
        <v>1.1823855253087301</v>
      </c>
      <c r="QC121">
        <v>1.24812827043839</v>
      </c>
      <c r="QD121">
        <v>1.18568342123864</v>
      </c>
      <c r="QE121">
        <v>1.2636452102281801</v>
      </c>
      <c r="QF121">
        <v>1.17570679184746</v>
      </c>
      <c r="QG121">
        <v>1.26400830326388</v>
      </c>
      <c r="QH121">
        <v>1.1704659620803</v>
      </c>
      <c r="QI121">
        <v>1.23525312307155</v>
      </c>
      <c r="QJ121">
        <v>1.1876014823494601</v>
      </c>
      <c r="QK121">
        <v>1.2621460188356399</v>
      </c>
      <c r="QL121">
        <v>1.1901881808705601</v>
      </c>
      <c r="QM121">
        <v>1.25116657963921</v>
      </c>
      <c r="QN121">
        <v>1.2019528829278101</v>
      </c>
      <c r="QO121">
        <v>1.22462884364906</v>
      </c>
      <c r="QP121">
        <v>1.1856236941818601</v>
      </c>
      <c r="QQ121">
        <v>1.2648152037710301</v>
      </c>
      <c r="QR121">
        <v>1.1767503571593401</v>
      </c>
      <c r="QS121">
        <v>1.2489236937266699</v>
      </c>
      <c r="QT121">
        <v>1.1802357414250799</v>
      </c>
      <c r="QU121">
        <v>1.2216289977624299</v>
      </c>
      <c r="QV121">
        <v>1.1601205205373</v>
      </c>
      <c r="QW121">
        <v>1.1856991004281801</v>
      </c>
      <c r="QX121">
        <v>1.14231268787787</v>
      </c>
      <c r="QY121">
        <v>1.1994304436188099</v>
      </c>
      <c r="QZ121">
        <v>1.2283290289450199</v>
      </c>
      <c r="RA121">
        <v>1.1833538636911101</v>
      </c>
      <c r="RB121">
        <v>1.1289680526302699</v>
      </c>
      <c r="RC121">
        <v>1.18144539090256</v>
      </c>
      <c r="RD121">
        <v>1.1591426379351399</v>
      </c>
      <c r="RE121">
        <v>1.18272610066091</v>
      </c>
      <c r="RF121">
        <v>1.1429190622805301</v>
      </c>
      <c r="RG121">
        <v>1.1970850122627399</v>
      </c>
      <c r="RH121">
        <v>1.22124450828985</v>
      </c>
      <c r="RI121">
        <v>1.18127395102989</v>
      </c>
      <c r="RJ121">
        <v>1.12688027736164</v>
      </c>
      <c r="RK121">
        <v>1.1778029407163599</v>
      </c>
      <c r="RL121">
        <v>1.1526819879302701</v>
      </c>
      <c r="RM121">
        <v>1.1784084782573401</v>
      </c>
      <c r="RN121">
        <v>1.1561078192815799</v>
      </c>
      <c r="RO121">
        <v>1.2117321288342799</v>
      </c>
      <c r="RP121">
        <v>1.12388666318997</v>
      </c>
      <c r="RQ121">
        <v>1.21455937816486</v>
      </c>
      <c r="RR121">
        <v>1.1439296297327</v>
      </c>
      <c r="RS121">
        <v>1.21982147891541</v>
      </c>
      <c r="RT121">
        <v>1.1589529158806799</v>
      </c>
      <c r="RU121">
        <v>1.2113610266474799</v>
      </c>
      <c r="RV121">
        <v>1.1405453641266201</v>
      </c>
      <c r="RW121">
        <v>1.2262522430084</v>
      </c>
      <c r="RX121">
        <v>1.17606805314735</v>
      </c>
      <c r="RY121">
        <v>1.20783728010047</v>
      </c>
      <c r="RZ121">
        <v>1.17620813908043</v>
      </c>
      <c r="SA121">
        <v>1.20239235072121</v>
      </c>
      <c r="SB121">
        <v>1.14981706449516</v>
      </c>
      <c r="SC121">
        <v>1.18374564942505</v>
      </c>
      <c r="SD121">
        <v>1.1083663008261999</v>
      </c>
      <c r="SE121">
        <v>1.18609474796736</v>
      </c>
      <c r="SF121">
        <v>1.13184163781175</v>
      </c>
      <c r="SG121">
        <v>1.1971399559140199</v>
      </c>
      <c r="SH121">
        <v>1.2300240133637099</v>
      </c>
      <c r="SI121">
        <v>1.1928887817656899</v>
      </c>
      <c r="SJ121">
        <v>1.09935353394645</v>
      </c>
      <c r="SK121">
        <v>1.18372434188926</v>
      </c>
      <c r="SL121">
        <v>1.12288124622965</v>
      </c>
      <c r="SM121">
        <v>1.1869317904539001</v>
      </c>
      <c r="SN121">
        <v>1.21834748375185</v>
      </c>
      <c r="SO121">
        <v>1.18603632407891</v>
      </c>
      <c r="SP121">
        <v>1.1526766838992</v>
      </c>
      <c r="SQ121">
        <v>1.18448826749875</v>
      </c>
      <c r="SR121">
        <v>1.14793344040903</v>
      </c>
      <c r="SS121">
        <v>1.1626221201823299</v>
      </c>
      <c r="ST121">
        <v>1.13919387910287</v>
      </c>
      <c r="SU121">
        <v>1.18636150235755</v>
      </c>
      <c r="SV121">
        <v>1.2022584599084001</v>
      </c>
      <c r="SW121">
        <v>1.19575292763987</v>
      </c>
      <c r="SX121">
        <v>1.1252838937685801</v>
      </c>
      <c r="SY121">
        <v>1.16825815516998</v>
      </c>
      <c r="SZ121">
        <v>1.1339162786575301</v>
      </c>
      <c r="TA121">
        <v>1.1948433884783201</v>
      </c>
      <c r="TB121">
        <v>1.22347858478785</v>
      </c>
      <c r="TC121">
        <v>1.19425347934879</v>
      </c>
      <c r="TD121">
        <v>1.1287330492848899</v>
      </c>
      <c r="TE121">
        <v>1.15626793557559</v>
      </c>
      <c r="TF121">
        <v>1.1313974242265299</v>
      </c>
      <c r="TG121">
        <v>1.20743334422507</v>
      </c>
      <c r="TH121">
        <v>1.2264037427288299</v>
      </c>
      <c r="TI121">
        <v>1.1975940915852601</v>
      </c>
      <c r="TJ121">
        <v>1.1503373280568701</v>
      </c>
      <c r="TK121">
        <v>1.1969664211672399</v>
      </c>
      <c r="TL121">
        <v>1.14389517124514</v>
      </c>
      <c r="TM121">
        <v>1.1968885071514299</v>
      </c>
      <c r="TN121">
        <v>1.1604034141516899</v>
      </c>
      <c r="TO121">
        <v>1.1915485090217</v>
      </c>
      <c r="TP121">
        <v>1.14390992768752</v>
      </c>
      <c r="TQ121">
        <v>1.2000218690476201</v>
      </c>
      <c r="TR121">
        <v>1.15686060314049</v>
      </c>
      <c r="TS121">
        <v>1.18117468786119</v>
      </c>
      <c r="TT121">
        <v>1.15972756909029</v>
      </c>
      <c r="TU121">
        <v>1.1719996589996899</v>
      </c>
      <c r="TV121">
        <v>1.1443661125636599</v>
      </c>
      <c r="TW121">
        <v>1.2029755396367701</v>
      </c>
      <c r="TX121">
        <v>1.1527628501677001</v>
      </c>
      <c r="TY121">
        <v>1.2198704112844201</v>
      </c>
      <c r="TZ121">
        <v>1.1558076198217</v>
      </c>
      <c r="UA121">
        <v>1.2250273107205301</v>
      </c>
      <c r="UB121">
        <v>1.16277556958043</v>
      </c>
      <c r="UC121">
        <v>1.23701809727255</v>
      </c>
      <c r="UD121">
        <v>1.15068204114314</v>
      </c>
      <c r="UE121">
        <v>1.186730640505</v>
      </c>
      <c r="UF121">
        <v>1.1529631682591901</v>
      </c>
      <c r="UG121">
        <v>1.22343268805766</v>
      </c>
      <c r="UH121">
        <v>1.1624155237925</v>
      </c>
      <c r="UI121">
        <v>1.2362438579463499</v>
      </c>
      <c r="UJ121">
        <v>1.1522112454831901</v>
      </c>
      <c r="UK121">
        <v>1.19433204952256</v>
      </c>
      <c r="UL121">
        <v>1.1514242500274501</v>
      </c>
      <c r="UM121">
        <v>1.22761742739258</v>
      </c>
      <c r="UN121">
        <v>1.16696701945353</v>
      </c>
      <c r="UO121">
        <v>1.2142238240399701</v>
      </c>
      <c r="UP121">
        <v>1.15265761334464</v>
      </c>
      <c r="UQ121">
        <v>1.2310215771136499</v>
      </c>
      <c r="UR121">
        <v>1.1452968235788401</v>
      </c>
      <c r="US121">
        <v>1.21993584836609</v>
      </c>
      <c r="UT121">
        <v>1.15063764309507</v>
      </c>
      <c r="UU121">
        <v>1.2360175475767401</v>
      </c>
      <c r="UV121">
        <v>1.15058878210502</v>
      </c>
      <c r="UW121">
        <v>1.20830669357058</v>
      </c>
      <c r="UX121">
        <v>1.15115098244431</v>
      </c>
      <c r="UY121">
        <v>1.2264488772340001</v>
      </c>
      <c r="UZ121">
        <v>1.13711223704243</v>
      </c>
      <c r="VA121">
        <v>1.2355554847633199</v>
      </c>
      <c r="VB121">
        <v>1.15194849520706</v>
      </c>
      <c r="VC121">
        <v>1.2373669049231799</v>
      </c>
      <c r="VD121">
        <v>1.1140339105316901</v>
      </c>
      <c r="VE121">
        <v>1.15045073113671</v>
      </c>
      <c r="VF121">
        <v>1.1015617790147501</v>
      </c>
      <c r="VG121">
        <v>1.1404220666859399</v>
      </c>
      <c r="VH121">
        <v>1.1043635276827499</v>
      </c>
      <c r="VI121">
        <v>1.15772638552215</v>
      </c>
      <c r="VJ121">
        <v>1.0810306907077101</v>
      </c>
      <c r="VK121">
        <v>1.1544210286594501</v>
      </c>
      <c r="VL121">
        <v>1.16729763289969</v>
      </c>
      <c r="VM121">
        <v>1.17262619452835</v>
      </c>
      <c r="VN121">
        <v>1.0822906124260101</v>
      </c>
      <c r="VO121">
        <v>1.14433908339895</v>
      </c>
      <c r="VP121">
        <v>1.0843604649374201</v>
      </c>
      <c r="VQ121">
        <v>1.13341500333768</v>
      </c>
      <c r="VR121">
        <v>1.1082925848493801</v>
      </c>
      <c r="VS121">
        <v>1.13371454867477</v>
      </c>
      <c r="VT121">
        <v>1.16846810438174</v>
      </c>
      <c r="VU121">
        <v>1.1692312432323499</v>
      </c>
      <c r="VV121">
        <v>1.13561493931909</v>
      </c>
      <c r="VW121">
        <v>1.1620131565665099</v>
      </c>
      <c r="VX121">
        <v>1.1208294281059401</v>
      </c>
      <c r="VY121">
        <v>1.1523855300894901</v>
      </c>
      <c r="VZ121">
        <v>1.12651628819687</v>
      </c>
      <c r="WA121">
        <v>1.18735668896305</v>
      </c>
      <c r="WB121">
        <v>1.2238944599472901</v>
      </c>
      <c r="WC121">
        <v>1.17751004681272</v>
      </c>
      <c r="WD121">
        <v>1.11975935152859</v>
      </c>
      <c r="WE121">
        <v>1.1770589676573699</v>
      </c>
      <c r="WF121">
        <v>1.11776384935046</v>
      </c>
      <c r="WG121">
        <v>1.1533308164865499</v>
      </c>
      <c r="WH121">
        <v>1.12423681257189</v>
      </c>
      <c r="WI121">
        <v>1.1441095784666999</v>
      </c>
      <c r="WJ121">
        <v>1.13333322915921</v>
      </c>
      <c r="WK121">
        <v>1.14832530202942</v>
      </c>
      <c r="WL121">
        <v>1.1089552346089699</v>
      </c>
      <c r="WM121">
        <v>1.1812443765506899</v>
      </c>
      <c r="WN121">
        <v>1.22192063119516</v>
      </c>
      <c r="WO121">
        <v>1.1686851340299</v>
      </c>
      <c r="WP121">
        <v>1.11863270840319</v>
      </c>
      <c r="WQ121">
        <v>1.16783085414549</v>
      </c>
      <c r="WR121">
        <v>1.11054056680931</v>
      </c>
      <c r="WS121">
        <v>1.1503607601918999</v>
      </c>
      <c r="WT121">
        <v>1.1205823791764999</v>
      </c>
      <c r="WU121">
        <v>1.1390252614952701</v>
      </c>
      <c r="WV121">
        <v>1.15446159552271</v>
      </c>
      <c r="WW121">
        <v>1.1860683685650799</v>
      </c>
      <c r="WX121">
        <v>1.1308225113719601</v>
      </c>
      <c r="WY121">
        <v>1.1597528806266599</v>
      </c>
      <c r="WZ121">
        <v>1.1315636544277401</v>
      </c>
      <c r="XA121">
        <v>1.18244074627991</v>
      </c>
      <c r="XB121">
        <v>1.13696164311889</v>
      </c>
      <c r="XC121">
        <v>1.1820662701023299</v>
      </c>
      <c r="XD121">
        <v>1.1332277050672599</v>
      </c>
      <c r="XE121">
        <v>1.20257049347015</v>
      </c>
      <c r="XF121">
        <v>1.27624559206476</v>
      </c>
      <c r="XG121">
        <v>1.2454711352076999</v>
      </c>
      <c r="XH121">
        <v>1.13168523622866</v>
      </c>
      <c r="XI121">
        <v>1.15555955128435</v>
      </c>
      <c r="XJ121">
        <v>1.13287267281115</v>
      </c>
      <c r="XK121">
        <v>1.1705541112171101</v>
      </c>
      <c r="XL121">
        <v>1.1418946171186799</v>
      </c>
      <c r="XM121">
        <v>1.1785152952972799</v>
      </c>
      <c r="XN121">
        <v>1.12748443252307</v>
      </c>
      <c r="XO121">
        <v>1.1837762598709101</v>
      </c>
      <c r="XP121">
        <v>1.2623823052205601</v>
      </c>
      <c r="XQ121">
        <v>1.25064877120762</v>
      </c>
      <c r="XR121">
        <v>1.1597206811603</v>
      </c>
      <c r="XS121">
        <v>1.23886027751016</v>
      </c>
      <c r="XT121">
        <v>1.17194482366154</v>
      </c>
      <c r="XU121">
        <v>1.2244664607270299</v>
      </c>
      <c r="XV121">
        <v>1.1494613856509399</v>
      </c>
      <c r="XW121">
        <v>1.2357478237239401</v>
      </c>
      <c r="XX121">
        <v>1.1584808609286701</v>
      </c>
      <c r="XY121">
        <v>1.22726396502429</v>
      </c>
      <c r="XZ121">
        <v>1.1884781479181299</v>
      </c>
      <c r="YA121">
        <v>1.23411434443976</v>
      </c>
      <c r="YB121">
        <v>1.1624583857665101</v>
      </c>
      <c r="YC121">
        <v>1.24179871597516</v>
      </c>
      <c r="YD121">
        <v>1.17104155466738</v>
      </c>
      <c r="YE121">
        <v>1.2401441466213601</v>
      </c>
      <c r="YF121">
        <v>1.1455660793097799</v>
      </c>
      <c r="YG121">
        <v>1.1877344500274201</v>
      </c>
      <c r="YH121">
        <v>1.1498114508386601</v>
      </c>
      <c r="YI121">
        <v>1.1850825968304699</v>
      </c>
      <c r="YJ121">
        <v>1.1344923094411801</v>
      </c>
      <c r="YK121">
        <v>1.1799637266343499</v>
      </c>
      <c r="YL121">
        <v>1.14960260955641</v>
      </c>
      <c r="YM121">
        <v>1.1869012255732301</v>
      </c>
      <c r="YN121">
        <v>1.15047438092053</v>
      </c>
      <c r="YO121">
        <v>1.1887112620901901</v>
      </c>
      <c r="YP121">
        <v>1.1460045042750699</v>
      </c>
      <c r="YQ121">
        <v>1.1831335493200399</v>
      </c>
      <c r="YR121">
        <v>1.1382744537034699</v>
      </c>
      <c r="YS121">
        <v>1.1913316399857301</v>
      </c>
      <c r="YT121">
        <v>1.1758826091986201</v>
      </c>
      <c r="YU121">
        <v>1.23559060690162</v>
      </c>
      <c r="YV121">
        <v>1.1693568508191099</v>
      </c>
      <c r="YW121">
        <v>1.22823575605541</v>
      </c>
      <c r="YX121">
        <v>1.18700754966321</v>
      </c>
      <c r="YY121">
        <v>1.2369175821484399</v>
      </c>
      <c r="YZ121">
        <v>1.1692783213984499</v>
      </c>
      <c r="ZA121">
        <v>1.2357061082028</v>
      </c>
      <c r="ZB121">
        <v>1.1690280902916299</v>
      </c>
      <c r="ZC121">
        <v>1.2251841298658701</v>
      </c>
      <c r="ZD121">
        <v>1.18524574445578</v>
      </c>
      <c r="ZE121">
        <v>1.2372206786150799</v>
      </c>
      <c r="ZF121">
        <v>1.1841164997243301</v>
      </c>
      <c r="ZG121">
        <v>1.2365800671799101</v>
      </c>
      <c r="ZH121">
        <v>1.14527103320588</v>
      </c>
      <c r="ZI121">
        <v>1.2121186894849501</v>
      </c>
      <c r="ZJ121">
        <v>1.15009458932043</v>
      </c>
      <c r="ZK121">
        <v>1.1901197961803101</v>
      </c>
      <c r="ZL121">
        <v>1.1668843129397599</v>
      </c>
      <c r="ZM121">
        <v>1.2134654274714101</v>
      </c>
      <c r="ZN121">
        <v>1.13022297793903</v>
      </c>
      <c r="ZO121">
        <v>1.2400972482638399</v>
      </c>
      <c r="ZP121">
        <v>1.1470349919115499</v>
      </c>
      <c r="ZQ121">
        <v>1.1825046674600399</v>
      </c>
      <c r="ZR121">
        <v>1.1519504440613499</v>
      </c>
      <c r="ZS121">
        <v>1.1966879778554</v>
      </c>
      <c r="ZT121">
        <v>1.1284318002000799</v>
      </c>
      <c r="ZU121">
        <v>1.2244657008700699</v>
      </c>
      <c r="ZV121">
        <v>1.1459994050652</v>
      </c>
      <c r="ZW121">
        <v>1.2035900037293199</v>
      </c>
      <c r="ZX121">
        <v>1.1574143301218001</v>
      </c>
      <c r="ZY121">
        <v>1.1815823931829299</v>
      </c>
      <c r="ZZ121">
        <v>1.1420558396232701</v>
      </c>
      <c r="AAA121">
        <v>1.2182849581520701</v>
      </c>
      <c r="AAB121">
        <v>1.1504514950054201</v>
      </c>
      <c r="AAC121">
        <v>1.2087119076247399</v>
      </c>
      <c r="AAD121">
        <v>1.14453109689028</v>
      </c>
      <c r="AAE121">
        <v>1.2125231334164801</v>
      </c>
      <c r="AAF121">
        <v>1.14619831300693</v>
      </c>
      <c r="AAG121">
        <v>1.17700936461191</v>
      </c>
      <c r="AAH121">
        <v>1.14021497345806</v>
      </c>
      <c r="AAI121">
        <v>1.2146675334260399</v>
      </c>
      <c r="AAJ121">
        <v>1.1530253442546701</v>
      </c>
      <c r="AAK121">
        <v>1.21143564531152</v>
      </c>
      <c r="AAL121">
        <v>1.14589342925586</v>
      </c>
      <c r="AAM121">
        <v>1.20352665569718</v>
      </c>
      <c r="AAN121">
        <v>1.1445020332360001</v>
      </c>
      <c r="AAO121">
        <v>1.1704979350493101</v>
      </c>
      <c r="AAP121">
        <v>1.1402060282930599</v>
      </c>
      <c r="AAQ121">
        <v>1.2070034786933399</v>
      </c>
      <c r="AAR121">
        <v>1.1472642513962099</v>
      </c>
      <c r="AAS121">
        <v>1.1982293289841399</v>
      </c>
      <c r="AAT121">
        <v>1.1421177726929399</v>
      </c>
      <c r="AAU121">
        <v>1.20681177567542</v>
      </c>
      <c r="AAV121">
        <v>1.1479061319816499</v>
      </c>
      <c r="AAW121">
        <v>1.18256300622817</v>
      </c>
      <c r="AAX121">
        <v>1.1142382667290101</v>
      </c>
      <c r="AAY121">
        <v>1.1657114184148401</v>
      </c>
      <c r="AAZ121">
        <v>1.22612680097885</v>
      </c>
      <c r="ABA121">
        <v>1.1743329437310801</v>
      </c>
      <c r="ABB121">
        <v>1.11663744586595</v>
      </c>
      <c r="ABC121">
        <v>1.1742413309050199</v>
      </c>
      <c r="ABD121">
        <v>1.10463166084968</v>
      </c>
      <c r="ABE121">
        <v>1.1815885582132599</v>
      </c>
      <c r="ABF121">
        <v>1.20836892873345</v>
      </c>
      <c r="ABG121">
        <v>1.17385607166962</v>
      </c>
      <c r="ABH121">
        <v>1.1151843360025899</v>
      </c>
      <c r="ABI121">
        <v>1.18662614123758</v>
      </c>
      <c r="ABJ121">
        <v>1.23231612710478</v>
      </c>
      <c r="ABK121">
        <v>1.1807146416240399</v>
      </c>
      <c r="ABL121">
        <v>1.11435422369179</v>
      </c>
      <c r="ABM121">
        <v>1.19735309310761</v>
      </c>
      <c r="ABN121">
        <v>1.11930093710668</v>
      </c>
      <c r="ABO121">
        <v>1.2072295927993399</v>
      </c>
      <c r="ABP121">
        <v>1.2148382503509401</v>
      </c>
      <c r="ABQ121">
        <v>1.1871346227575601</v>
      </c>
      <c r="ABR121">
        <v>1.11364293503651</v>
      </c>
      <c r="ABS121">
        <v>1.1731422045076401</v>
      </c>
      <c r="ABT121">
        <v>1.2095965254349199</v>
      </c>
      <c r="ABU121">
        <v>1.1673758293179</v>
      </c>
      <c r="ABV121">
        <v>1.1096844722311701</v>
      </c>
      <c r="ABW121">
        <v>1.18116795826847</v>
      </c>
      <c r="ABX121">
        <v>1.12274485131746</v>
      </c>
      <c r="ABY121">
        <v>1.20270493542713</v>
      </c>
      <c r="ABZ121">
        <v>1.1896085634209399</v>
      </c>
      <c r="ACA121">
        <v>1.1831227090252401</v>
      </c>
      <c r="ACB121">
        <v>1.1794540753074201</v>
      </c>
      <c r="ACC121">
        <v>1.2271496006781499</v>
      </c>
      <c r="ACD121">
        <v>1.1849974042054401</v>
      </c>
      <c r="ACE121">
        <v>1.2007982753742199</v>
      </c>
      <c r="ACF121">
        <v>1.18005641177625</v>
      </c>
      <c r="ACG121">
        <v>1.2361496578895801</v>
      </c>
      <c r="ACH121">
        <v>1.1677562210469401</v>
      </c>
      <c r="ACI121">
        <v>1.2432640502137899</v>
      </c>
      <c r="ACJ121">
        <v>1.18034838239397</v>
      </c>
      <c r="ACK121">
        <v>1.23768483117186</v>
      </c>
      <c r="ACL121">
        <v>1.1823788151079699</v>
      </c>
      <c r="ACM121">
        <v>1.2072113161746501</v>
      </c>
      <c r="ACN121">
        <v>1.1808242030362299</v>
      </c>
      <c r="ACO121">
        <v>1.23940493895851</v>
      </c>
      <c r="ACP121">
        <v>1.1673674452577001</v>
      </c>
      <c r="ACQ121">
        <v>1.23010235279741</v>
      </c>
      <c r="ACR121">
        <v>1.1873683226632701</v>
      </c>
      <c r="ACS121">
        <v>1.24538963068673</v>
      </c>
      <c r="ACT121">
        <v>1.16176966954465</v>
      </c>
      <c r="ACU121">
        <v>1.21536775902028</v>
      </c>
      <c r="ACV121">
        <v>1.1606935563638601</v>
      </c>
      <c r="ACW121">
        <v>1.214104201279</v>
      </c>
      <c r="ACX121">
        <v>1.1658118530838499</v>
      </c>
      <c r="ACY121">
        <v>1.21782088551964</v>
      </c>
      <c r="ACZ121">
        <v>1.15436124840758</v>
      </c>
      <c r="ADA121">
        <v>1.1868151492669401</v>
      </c>
      <c r="ADB121">
        <v>1.16227796515463</v>
      </c>
      <c r="ADC121">
        <v>1.22423674009484</v>
      </c>
      <c r="ADD121">
        <v>1.15968998720495</v>
      </c>
      <c r="ADE121">
        <v>1.2222396816879</v>
      </c>
      <c r="ADF121">
        <v>1.1654036950341899</v>
      </c>
      <c r="ADG121">
        <v>1.1903654018183201</v>
      </c>
      <c r="ADH121">
        <v>1.14644818259745</v>
      </c>
      <c r="ADI121">
        <v>1.19943899737328</v>
      </c>
      <c r="ADJ121">
        <v>1.13840882434625</v>
      </c>
      <c r="ADK121">
        <v>1.20991973722456</v>
      </c>
      <c r="ADL121">
        <v>1.15076956712583</v>
      </c>
      <c r="ADM121">
        <v>1.1954474609750601</v>
      </c>
      <c r="ADN121">
        <v>1.1492119116438799</v>
      </c>
      <c r="ADO121">
        <v>1.20048302786309</v>
      </c>
      <c r="ADP121">
        <v>1.14041174953207</v>
      </c>
      <c r="ADQ121">
        <v>1.1920510259995301</v>
      </c>
      <c r="ADR121">
        <v>1.14255732923252</v>
      </c>
      <c r="ADS121">
        <v>1.19074063025597</v>
      </c>
      <c r="ADT121">
        <v>1.1399040684780399</v>
      </c>
      <c r="ADU121">
        <v>1.2059220547134599</v>
      </c>
      <c r="ADV121">
        <v>1.1431634491799401</v>
      </c>
      <c r="ADW121">
        <v>1.19952081750094</v>
      </c>
      <c r="ADX121">
        <v>1.15402650151306</v>
      </c>
      <c r="ADY121">
        <v>1.2026833564900901</v>
      </c>
      <c r="ADZ121">
        <v>1.1333475781028799</v>
      </c>
      <c r="AEA121">
        <v>1.1733737693485</v>
      </c>
      <c r="AEB121">
        <v>1.11531826727414</v>
      </c>
      <c r="AEC121">
        <v>1.1607275772257999</v>
      </c>
      <c r="AED121">
        <v>1.1493212276552101</v>
      </c>
      <c r="AEE121">
        <v>1.1795331510045599</v>
      </c>
      <c r="AEF121">
        <v>1.1278610729009699</v>
      </c>
      <c r="AEG121">
        <v>1.1649198468619399</v>
      </c>
      <c r="AEH121">
        <v>1.1207962525355</v>
      </c>
      <c r="AEI121">
        <v>1.16474707715179</v>
      </c>
      <c r="AEJ121">
        <v>1.1668478619912801</v>
      </c>
      <c r="AEK121">
        <v>1.18308468134114</v>
      </c>
      <c r="AEL121">
        <v>1.13876797346085</v>
      </c>
      <c r="AEM121">
        <v>1.1684898090268301</v>
      </c>
      <c r="AEN121">
        <v>1.1533437795791299</v>
      </c>
      <c r="AEO121">
        <v>1.18745996971373</v>
      </c>
      <c r="AEP121">
        <v>1.1452837138965699</v>
      </c>
      <c r="AEQ121">
        <v>1.17343439602996</v>
      </c>
      <c r="AER121">
        <v>1.1550679986899399</v>
      </c>
      <c r="AES121">
        <v>1.17192008275753</v>
      </c>
      <c r="AET121">
        <v>1.2038703963872499</v>
      </c>
      <c r="AEU121">
        <v>1.20691875678134</v>
      </c>
      <c r="AEV121">
        <v>1.15015826893289</v>
      </c>
      <c r="AEW121">
        <v>1.1852638519504299</v>
      </c>
      <c r="AEX121">
        <v>1.14812647874041</v>
      </c>
      <c r="AEY121">
        <v>1.18321689785274</v>
      </c>
      <c r="AEZ121">
        <v>1.1338673359095801</v>
      </c>
      <c r="AFA121">
        <v>1.18279654955377</v>
      </c>
      <c r="AFB121">
        <v>1.17301074144572</v>
      </c>
      <c r="AFC121">
        <v>1.20165951285781</v>
      </c>
      <c r="AFD121">
        <v>1.14982397060279</v>
      </c>
      <c r="AFE121">
        <v>1.1787304245408701</v>
      </c>
    </row>
    <row r="122" spans="1:837" x14ac:dyDescent="0.45">
      <c r="A122" t="s">
        <v>387</v>
      </c>
      <c r="B122" t="s">
        <v>331</v>
      </c>
      <c r="C122" t="s">
        <v>333</v>
      </c>
      <c r="D122">
        <v>45</v>
      </c>
      <c r="E122" s="1" t="e" cm="1">
        <f t="array" ref="E122">SUMPRODUCT($H122:$AFE122,$H$2:$AFE$2)/SUMPRODUCT(--($H122:$AFE122&lt;&gt;""),$H$2:$AFE$2)</f>
        <v>#DIV/0!</v>
      </c>
      <c r="F122" s="1" t="e" cm="1">
        <f t="array" ref="F122">SUMPRODUCT($H122:$AFE122,$G$2:$AFD$2)/SUMPRODUCT(--($H122:$AFE122&lt;&gt;""),$G$2:$AFD$2)</f>
        <v>#DIV/0!</v>
      </c>
      <c r="G122" s="1">
        <f t="shared" si="1"/>
        <v>828</v>
      </c>
      <c r="NN122">
        <v>1.6784354385506099</v>
      </c>
      <c r="NX122">
        <v>1.64449312778981</v>
      </c>
    </row>
    <row r="123" spans="1:837" x14ac:dyDescent="0.45">
      <c r="A123" t="s">
        <v>330</v>
      </c>
      <c r="B123" t="s">
        <v>331</v>
      </c>
      <c r="C123" t="s">
        <v>326</v>
      </c>
      <c r="D123">
        <v>45</v>
      </c>
      <c r="E123" s="1" cm="1">
        <f t="array" ref="E123">SUMPRODUCT($H123:$AFE123,$H$2:$AFE$2)/SUMPRODUCT(--($H123:$AFE123&lt;&gt;""),$H$2:$AFE$2)</f>
        <v>1.3849619319656459</v>
      </c>
      <c r="F123" s="1" cm="1">
        <f t="array" ref="F123">SUMPRODUCT($H123:$AFE123,$G$2:$AFD$2)/SUMPRODUCT(--($H123:$AFE123&lt;&gt;""),$G$2:$AFD$2)</f>
        <v>1.3697990777779419</v>
      </c>
      <c r="G123" s="1">
        <f t="shared" si="1"/>
        <v>49</v>
      </c>
      <c r="H123">
        <v>1.3799859203548901</v>
      </c>
      <c r="I123">
        <v>1.3317803420344201</v>
      </c>
      <c r="J123">
        <v>1.3445100613618299</v>
      </c>
      <c r="K123">
        <v>1.3281277307794701</v>
      </c>
      <c r="L123">
        <v>1.3565275805604899</v>
      </c>
      <c r="M123">
        <v>1.33665965766113</v>
      </c>
      <c r="O123">
        <v>1.3580459260522999</v>
      </c>
      <c r="P123">
        <v>1.38129078790868</v>
      </c>
      <c r="Q123">
        <v>1.33139447552528</v>
      </c>
      <c r="R123">
        <v>1.3014801090343699</v>
      </c>
      <c r="S123">
        <v>1.2969874069962</v>
      </c>
      <c r="U123">
        <v>1.3397643795624601</v>
      </c>
      <c r="V123">
        <v>1.34227204124139</v>
      </c>
      <c r="W123">
        <v>1.2974080854763399</v>
      </c>
      <c r="X123">
        <v>1.3073327491832001</v>
      </c>
      <c r="Y123">
        <v>1.2904603622199999</v>
      </c>
      <c r="Z123">
        <v>1.3190977809636799</v>
      </c>
      <c r="AA123">
        <v>1.3016443016185499</v>
      </c>
      <c r="AB123">
        <v>1.40600982852643</v>
      </c>
      <c r="AC123">
        <v>1.32242534772561</v>
      </c>
      <c r="AD123">
        <v>1.3425114988945499</v>
      </c>
      <c r="AE123">
        <v>1.2946164261229001</v>
      </c>
      <c r="AF123">
        <v>1.26182339759665</v>
      </c>
      <c r="AG123">
        <v>1.25883187988335</v>
      </c>
      <c r="AH123">
        <v>1.4318514100095801</v>
      </c>
      <c r="AI123">
        <v>1.3033581063545201</v>
      </c>
      <c r="AJ123">
        <v>1.37523606190155</v>
      </c>
      <c r="AK123">
        <v>1.3299002715791499</v>
      </c>
      <c r="AL123">
        <v>1.33989178852401</v>
      </c>
      <c r="AM123">
        <v>1.3239538226737999</v>
      </c>
      <c r="AN123">
        <v>1.3566872105688501</v>
      </c>
      <c r="AO123">
        <v>1.33615896414286</v>
      </c>
      <c r="AQ123">
        <v>1.35891479455086</v>
      </c>
      <c r="AR123">
        <v>1.3756107262793</v>
      </c>
      <c r="AS123">
        <v>1.33182228816522</v>
      </c>
      <c r="AT123">
        <v>1.2961393928896401</v>
      </c>
      <c r="AU123">
        <v>1.2908333983062801</v>
      </c>
      <c r="AW123">
        <v>1.33914054559537</v>
      </c>
      <c r="AX123">
        <v>1.2880551415960799</v>
      </c>
      <c r="AY123">
        <v>1.3161600388036701</v>
      </c>
      <c r="AZ123">
        <v>1.2429406619888601</v>
      </c>
      <c r="BA123">
        <v>1.2982159749093001</v>
      </c>
      <c r="BB123">
        <v>1.33670815162402</v>
      </c>
      <c r="BC123">
        <v>1.3103552906214899</v>
      </c>
      <c r="BD123">
        <v>1.33452912140852</v>
      </c>
      <c r="BE123">
        <v>1.37745897411698</v>
      </c>
      <c r="BG123">
        <v>1.33123476001202</v>
      </c>
      <c r="BH123">
        <v>1.24971917818742</v>
      </c>
      <c r="BI123">
        <v>1.2661166919431901</v>
      </c>
      <c r="BJ123">
        <v>1.2390075653988899</v>
      </c>
      <c r="BK123">
        <v>1.31157531270095</v>
      </c>
      <c r="BL123">
        <v>1.3164101337278</v>
      </c>
      <c r="BM123">
        <v>1.31455955200196</v>
      </c>
      <c r="BN123">
        <v>1.3173802254914599</v>
      </c>
      <c r="BO123">
        <v>1.35249107274151</v>
      </c>
      <c r="BP123">
        <v>1.2992890566186801</v>
      </c>
      <c r="BQ123">
        <v>1.3301779745274001</v>
      </c>
      <c r="BR123">
        <v>1.23147294826689</v>
      </c>
      <c r="BS123">
        <v>1.27433393982358</v>
      </c>
      <c r="BT123">
        <v>1.38890230476865</v>
      </c>
      <c r="BU123">
        <v>1.41072960817424</v>
      </c>
      <c r="BV123">
        <v>1.33885634705594</v>
      </c>
      <c r="BW123">
        <v>1.3977860447094801</v>
      </c>
      <c r="BX123">
        <v>1.4226982378301001</v>
      </c>
      <c r="BY123">
        <v>1.4091287252911999</v>
      </c>
      <c r="BZ123">
        <v>1.42449256072817</v>
      </c>
      <c r="CA123">
        <v>1.4339398965148999</v>
      </c>
      <c r="CB123">
        <v>1.33777062751128</v>
      </c>
      <c r="CC123">
        <v>1.3990784482881899</v>
      </c>
      <c r="CD123">
        <v>1.42277596185413</v>
      </c>
      <c r="CE123">
        <v>1.40435101793336</v>
      </c>
      <c r="CF123">
        <v>1.4125477123035499</v>
      </c>
      <c r="CG123">
        <v>1.4275869242670201</v>
      </c>
      <c r="CH123">
        <v>1.3575256098487201</v>
      </c>
      <c r="CI123">
        <v>1.41235360828321</v>
      </c>
      <c r="CJ123">
        <v>1.3575256098487201</v>
      </c>
      <c r="CK123">
        <v>1.41235360828321</v>
      </c>
      <c r="CL123">
        <v>1.3845370100172301</v>
      </c>
      <c r="CM123">
        <v>1.32601017832671</v>
      </c>
      <c r="CN123">
        <v>1.33606000664316</v>
      </c>
      <c r="CO123">
        <v>1.3181251633653399</v>
      </c>
      <c r="CP123">
        <v>1.27565117203929</v>
      </c>
      <c r="CQ123">
        <v>1.32370774917135</v>
      </c>
      <c r="CS123">
        <v>1.3261735507902299</v>
      </c>
      <c r="CT123">
        <v>1.3212723768847101</v>
      </c>
      <c r="CU123">
        <v>1.3351002860186201</v>
      </c>
      <c r="CV123">
        <v>1.3263215946200899</v>
      </c>
      <c r="CW123">
        <v>1.3257638374966501</v>
      </c>
      <c r="CX123">
        <v>1.2829237254597201</v>
      </c>
      <c r="CY123">
        <v>1.3227440966668</v>
      </c>
      <c r="DA123">
        <v>1.32749813848275</v>
      </c>
      <c r="DB123">
        <v>1.29205691288042</v>
      </c>
      <c r="DC123">
        <v>1.32667740126892</v>
      </c>
      <c r="DD123">
        <v>1.3432808822184601</v>
      </c>
      <c r="DE123">
        <v>1.3849797731573601</v>
      </c>
      <c r="DF123">
        <v>1.3391328905000499</v>
      </c>
      <c r="DG123">
        <v>1.3580005570656799</v>
      </c>
      <c r="DH123">
        <v>1.3411515340450999</v>
      </c>
      <c r="DI123">
        <v>1.4097545279853501</v>
      </c>
      <c r="DJ123">
        <v>1.3155684140211299</v>
      </c>
      <c r="DK123">
        <v>1.3861156026438901</v>
      </c>
      <c r="DL123">
        <v>1.36255798985192</v>
      </c>
      <c r="DN123">
        <v>1.3407746401379901</v>
      </c>
      <c r="DO123">
        <v>1.36391716592608</v>
      </c>
      <c r="DP123">
        <v>1.34692716056134</v>
      </c>
      <c r="DQ123">
        <v>1.41327321924409</v>
      </c>
      <c r="DR123">
        <v>1.3295159794381599</v>
      </c>
      <c r="DS123">
        <v>1.3746691868944301</v>
      </c>
      <c r="DT123">
        <v>1.38226590454648</v>
      </c>
      <c r="DU123">
        <v>1.3782986381338</v>
      </c>
      <c r="DV123">
        <v>1.3629007564285001</v>
      </c>
      <c r="DW123">
        <v>1.37708451279808</v>
      </c>
      <c r="DX123">
        <v>1.3249033467644</v>
      </c>
      <c r="DY123">
        <v>1.36513676388592</v>
      </c>
      <c r="DZ123">
        <v>1.30115682088771</v>
      </c>
      <c r="EA123">
        <v>1.35839756855923</v>
      </c>
      <c r="EB123">
        <v>1.39861310159532</v>
      </c>
      <c r="EC123">
        <v>1.3754848807134601</v>
      </c>
      <c r="EE123">
        <v>1.41613255038297</v>
      </c>
      <c r="EF123">
        <v>1.2862839683518701</v>
      </c>
      <c r="EG123">
        <v>1.3582625685533301</v>
      </c>
      <c r="EH123">
        <v>1.32019486449793</v>
      </c>
      <c r="EI123">
        <v>1.35241068467296</v>
      </c>
      <c r="EJ123">
        <v>1.3696028795364601</v>
      </c>
      <c r="EK123">
        <v>1.3721755797408799</v>
      </c>
      <c r="EL123">
        <v>1.4195222055448899</v>
      </c>
      <c r="EM123">
        <v>1.4085347947611799</v>
      </c>
      <c r="EN123">
        <v>1.3012613310118799</v>
      </c>
      <c r="EO123">
        <v>1.3625872881535299</v>
      </c>
      <c r="EP123">
        <v>1.32793010402638</v>
      </c>
      <c r="EQ123">
        <v>1.3559483803197301</v>
      </c>
      <c r="ER123">
        <v>1.3718826036471199</v>
      </c>
      <c r="ES123">
        <v>1.39035059203463</v>
      </c>
      <c r="ET123">
        <v>1.43935528368847</v>
      </c>
      <c r="EU123">
        <v>1.41345055854544</v>
      </c>
      <c r="EV123">
        <v>1.3782970467101201</v>
      </c>
      <c r="EW123">
        <v>1.3867502715055799</v>
      </c>
      <c r="EX123">
        <v>1.4326136918373999</v>
      </c>
      <c r="EY123">
        <v>1.3856741358375799</v>
      </c>
      <c r="EZ123">
        <v>1.4267842746942101</v>
      </c>
      <c r="FA123">
        <v>1.4373658683310999</v>
      </c>
      <c r="FB123">
        <v>1.3899496582059501</v>
      </c>
      <c r="FC123">
        <v>1.37188530431597</v>
      </c>
      <c r="FD123">
        <v>1.26428734289681</v>
      </c>
      <c r="FE123">
        <v>1.2595118768828799</v>
      </c>
      <c r="FF123">
        <v>1.28593242503765</v>
      </c>
      <c r="FG123">
        <v>1.26925999694031</v>
      </c>
      <c r="FH123">
        <v>1.2107089060440499</v>
      </c>
      <c r="FI123">
        <v>1.2376593832376199</v>
      </c>
      <c r="FJ123">
        <v>1.3057248517228299</v>
      </c>
      <c r="FK123">
        <v>1.2745459747458101</v>
      </c>
      <c r="FL123">
        <v>1.2795310587695301</v>
      </c>
      <c r="FM123">
        <v>1.2703800190642001</v>
      </c>
      <c r="FN123">
        <v>1.20878851087365</v>
      </c>
      <c r="FO123">
        <v>1.2263876712248101</v>
      </c>
      <c r="FP123">
        <v>1.3044613331999599</v>
      </c>
      <c r="FQ123">
        <v>1.27556604217661</v>
      </c>
      <c r="FR123">
        <v>1.28263450856712</v>
      </c>
      <c r="FS123">
        <v>1.26342798260685</v>
      </c>
      <c r="FT123">
        <v>1.20584628306816</v>
      </c>
      <c r="FU123">
        <v>1.23441596744963</v>
      </c>
      <c r="FV123">
        <v>1.3021058151713401</v>
      </c>
      <c r="FW123">
        <v>1.27377053520994</v>
      </c>
      <c r="FX123">
        <v>1.3754421087850901</v>
      </c>
      <c r="FY123">
        <v>1.3894651272437899</v>
      </c>
      <c r="FZ123">
        <v>1.40363810826969</v>
      </c>
      <c r="GA123">
        <v>1.4005556568642401</v>
      </c>
      <c r="GB123">
        <v>1.3542740078814399</v>
      </c>
      <c r="GC123">
        <v>1.3770258021900701</v>
      </c>
      <c r="GD123">
        <v>1.3640426880908201</v>
      </c>
      <c r="GE123">
        <v>1.38434345486664</v>
      </c>
      <c r="GF123">
        <v>1.41367798404419</v>
      </c>
      <c r="GG123">
        <v>1.3819780375939901</v>
      </c>
      <c r="GH123">
        <v>1.41207414137753</v>
      </c>
      <c r="GI123">
        <v>1.3722259395521099</v>
      </c>
      <c r="GJ123">
        <v>1.36227890463407</v>
      </c>
      <c r="GK123">
        <v>1.3932234465871201</v>
      </c>
      <c r="GL123">
        <v>1.35624391153664</v>
      </c>
      <c r="GM123">
        <v>1.3924233088008799</v>
      </c>
      <c r="GN123">
        <v>1.37479723600333</v>
      </c>
      <c r="GO123">
        <v>1.3840228984308001</v>
      </c>
      <c r="GP123">
        <v>1.40950207366271</v>
      </c>
      <c r="GQ123">
        <v>1.3720379440483901</v>
      </c>
      <c r="GR123">
        <v>1.36082357841535</v>
      </c>
      <c r="GS123">
        <v>1.3927879718741301</v>
      </c>
      <c r="GT123">
        <v>1.35276310247919</v>
      </c>
      <c r="GU123">
        <v>1.3911553032302399</v>
      </c>
      <c r="GV123">
        <v>1.3731872232278299</v>
      </c>
      <c r="GW123">
        <v>1.38442067763509</v>
      </c>
      <c r="GX123">
        <v>1.42366671540088</v>
      </c>
      <c r="GY123">
        <v>1.39596948244886</v>
      </c>
      <c r="GZ123">
        <v>1.3636411489764499</v>
      </c>
      <c r="HA123">
        <v>1.3848822306987301</v>
      </c>
      <c r="HB123">
        <v>1.37919989788469</v>
      </c>
      <c r="HC123">
        <v>1.3955912740585401</v>
      </c>
      <c r="HD123">
        <v>1.3712742966714599</v>
      </c>
      <c r="HE123">
        <v>1.3840559181538901</v>
      </c>
      <c r="HF123">
        <v>1.39827930320253</v>
      </c>
      <c r="HG123">
        <v>1.413561434352</v>
      </c>
      <c r="HH123">
        <v>1.34499487363457</v>
      </c>
      <c r="HI123">
        <v>1.3871245821587499</v>
      </c>
      <c r="HJ123">
        <v>1.3516464564244</v>
      </c>
      <c r="HK123">
        <v>1.3747557907024299</v>
      </c>
      <c r="HL123">
        <v>1.3908052434701601</v>
      </c>
      <c r="HM123">
        <v>1.44168952983959</v>
      </c>
      <c r="HN123">
        <v>1.50891752403176</v>
      </c>
      <c r="HO123">
        <v>1.4427334680081301</v>
      </c>
      <c r="HP123">
        <v>1.3531262243128701</v>
      </c>
      <c r="HQ123">
        <v>1.3783097160910001</v>
      </c>
      <c r="HR123">
        <v>1.3582376576663</v>
      </c>
      <c r="HS123">
        <v>1.3791635503752799</v>
      </c>
      <c r="HT123">
        <v>1.38413732873151</v>
      </c>
      <c r="HU123">
        <v>1.43762390116315</v>
      </c>
      <c r="HV123">
        <v>1.4520841153225901</v>
      </c>
      <c r="HW123">
        <v>1.45405253511975</v>
      </c>
      <c r="HX123">
        <v>1.56896404174046</v>
      </c>
      <c r="HY123">
        <v>1.4067949767954899</v>
      </c>
      <c r="HZ123">
        <v>1.3499544753746699</v>
      </c>
      <c r="IA123">
        <v>1.3959373012407399</v>
      </c>
      <c r="IB123">
        <v>1.4327946745051201</v>
      </c>
      <c r="IC123">
        <v>1.4398343997677701</v>
      </c>
      <c r="IE123">
        <v>1.4190973182498099</v>
      </c>
      <c r="IF123">
        <v>1.32675485184626</v>
      </c>
      <c r="IG123">
        <v>1.35503623196002</v>
      </c>
      <c r="IH123">
        <v>1.3976797593722801</v>
      </c>
      <c r="II123">
        <v>1.39750217807266</v>
      </c>
      <c r="IJ123">
        <v>1.4244607804923901</v>
      </c>
      <c r="IK123">
        <v>1.4639633088864401</v>
      </c>
      <c r="IM123">
        <v>1.4348833942520201</v>
      </c>
      <c r="IN123">
        <v>1.3169529816485299</v>
      </c>
      <c r="IO123">
        <v>1.3519057349591901</v>
      </c>
      <c r="IP123">
        <v>1.3875722753191999</v>
      </c>
      <c r="IQ123">
        <v>1.3796784979977901</v>
      </c>
      <c r="IR123">
        <v>1.41724993557353</v>
      </c>
      <c r="IS123">
        <v>1.40253804352595</v>
      </c>
      <c r="IT123">
        <v>1.33178286966227</v>
      </c>
      <c r="IU123">
        <v>1.3173504647880401</v>
      </c>
      <c r="IV123">
        <v>1.4704069917270799</v>
      </c>
      <c r="IW123">
        <v>1.4184346643879999</v>
      </c>
      <c r="IX123">
        <v>1.4590401693996999</v>
      </c>
      <c r="IY123">
        <v>1.3937588910510601</v>
      </c>
      <c r="IZ123">
        <v>1.3294902450758601</v>
      </c>
      <c r="JA123">
        <v>1.32208786412918</v>
      </c>
      <c r="JB123">
        <v>1.42283553021581</v>
      </c>
      <c r="JC123">
        <v>1.4078725544872299</v>
      </c>
      <c r="JD123">
        <v>1.3402459136071001</v>
      </c>
      <c r="JE123">
        <v>1.3851356386437399</v>
      </c>
      <c r="JF123">
        <v>1.2823434796033399</v>
      </c>
      <c r="JG123">
        <v>1.33061497550198</v>
      </c>
      <c r="JH123">
        <v>1.41961676029447</v>
      </c>
      <c r="JI123">
        <v>1.3986792376055801</v>
      </c>
      <c r="JJ123">
        <v>1.3641884275316301</v>
      </c>
      <c r="JK123">
        <v>1.3703351016266601</v>
      </c>
      <c r="JL123">
        <v>1.4977088379539401</v>
      </c>
      <c r="JM123">
        <v>1.4491631120106101</v>
      </c>
      <c r="JN123">
        <v>1.3202541258766201</v>
      </c>
      <c r="JO123">
        <v>1.3554940015653401</v>
      </c>
      <c r="JP123">
        <v>1.3910064029009901</v>
      </c>
      <c r="JQ123">
        <v>1.3781965097316999</v>
      </c>
      <c r="JR123">
        <v>1.3613087618579101</v>
      </c>
      <c r="JS123">
        <v>1.3945187503913801</v>
      </c>
      <c r="JT123">
        <v>1.2956806268644101</v>
      </c>
      <c r="JU123">
        <v>1.31186865029264</v>
      </c>
      <c r="JV123">
        <v>1.35063288307653</v>
      </c>
      <c r="JW123">
        <v>1.35730520833463</v>
      </c>
      <c r="JX123">
        <v>1.3660738820291001</v>
      </c>
      <c r="JY123">
        <v>1.3926239848208399</v>
      </c>
      <c r="JZ123">
        <v>1.39422600581303</v>
      </c>
      <c r="KA123">
        <v>1.40654513961968</v>
      </c>
      <c r="KB123">
        <v>1.4096205447055701</v>
      </c>
      <c r="KC123">
        <v>1.3867647584468401</v>
      </c>
      <c r="KD123">
        <v>1.32703493894919</v>
      </c>
      <c r="KE123">
        <v>1.3835721872686899</v>
      </c>
      <c r="KF123">
        <v>1.3896012225421399</v>
      </c>
      <c r="KG123">
        <v>1.40525283039583</v>
      </c>
      <c r="KH123">
        <v>1.37407589597494</v>
      </c>
      <c r="KI123">
        <v>1.40273816338258</v>
      </c>
      <c r="KJ123">
        <v>1.38246873667606</v>
      </c>
      <c r="KK123">
        <v>1.39563179408428</v>
      </c>
      <c r="KL123">
        <v>1.3297965355502299</v>
      </c>
      <c r="KM123">
        <v>1.36598211557922</v>
      </c>
      <c r="KN123">
        <v>1.3669607187361299</v>
      </c>
      <c r="KO123">
        <v>1.41015567830001</v>
      </c>
      <c r="KP123">
        <v>1.3690497986305601</v>
      </c>
      <c r="KQ123">
        <v>1.4084130665963099</v>
      </c>
      <c r="KR123">
        <v>1.3397151979584101</v>
      </c>
      <c r="KS123">
        <v>1.3956759271139201</v>
      </c>
      <c r="KT123">
        <v>1.4238024553247799</v>
      </c>
      <c r="KU123">
        <v>1.4395973380118501</v>
      </c>
      <c r="KV123">
        <v>1.3731704117393499</v>
      </c>
      <c r="KW123">
        <v>1.39331320199589</v>
      </c>
      <c r="KX123">
        <v>1.3532352939763099</v>
      </c>
      <c r="KY123">
        <v>1.37284332555983</v>
      </c>
      <c r="KZ123">
        <v>1.4151917754965</v>
      </c>
      <c r="LA123">
        <v>1.43745085498116</v>
      </c>
      <c r="LB123">
        <v>1.3862265483453999</v>
      </c>
      <c r="LC123">
        <v>1.3762443330557399</v>
      </c>
      <c r="LD123">
        <v>1.38168465069143</v>
      </c>
      <c r="LE123">
        <v>1.40007364085063</v>
      </c>
      <c r="LF123">
        <v>1.3605838420344201</v>
      </c>
      <c r="LG123">
        <v>1.38745557612311</v>
      </c>
      <c r="LH123">
        <v>1.3240229936594401</v>
      </c>
      <c r="LI123">
        <v>1.3581444811898999</v>
      </c>
      <c r="LK123">
        <v>1.4458080071513599</v>
      </c>
      <c r="LL123">
        <v>1.32848474841308</v>
      </c>
      <c r="LM123">
        <v>1.37741954142101</v>
      </c>
      <c r="LN123">
        <v>1.3941320766995799</v>
      </c>
      <c r="LO123">
        <v>1.4051417702914499</v>
      </c>
      <c r="LP123">
        <v>1.3271348501614699</v>
      </c>
      <c r="LQ123">
        <v>1.3992098973401399</v>
      </c>
      <c r="LS123">
        <v>1.4665923183993299</v>
      </c>
      <c r="LT123">
        <v>1.3249205950323</v>
      </c>
      <c r="LU123">
        <v>1.39315927652372</v>
      </c>
      <c r="LW123">
        <v>1.38305262654254</v>
      </c>
      <c r="LX123">
        <v>1.3319478151714601</v>
      </c>
      <c r="LY123">
        <v>1.37676764921892</v>
      </c>
      <c r="LZ123">
        <v>1.4227954934779701</v>
      </c>
      <c r="MA123">
        <v>1.4067751413701699</v>
      </c>
      <c r="MC123">
        <v>1.32509291125788</v>
      </c>
      <c r="ME123">
        <v>1.37076042225288</v>
      </c>
      <c r="MF123">
        <v>1.32846239837716</v>
      </c>
      <c r="MG123">
        <v>1.37459435981955</v>
      </c>
      <c r="MK123">
        <v>1.3496438685333201</v>
      </c>
      <c r="MM123">
        <v>1.4045470754606899</v>
      </c>
      <c r="MO123">
        <v>1.2380203712795801</v>
      </c>
      <c r="MP123">
        <v>1.2094044550381899</v>
      </c>
      <c r="MQ123">
        <v>1.2302534572746</v>
      </c>
      <c r="MS123">
        <v>1.22984074317082</v>
      </c>
      <c r="MU123">
        <v>1.23807612650051</v>
      </c>
      <c r="MV123">
        <v>1.1988090810276999</v>
      </c>
      <c r="MW123">
        <v>1.23275263996266</v>
      </c>
      <c r="MY123">
        <v>1.2322205736137899</v>
      </c>
      <c r="NA123">
        <v>1.23728426121077</v>
      </c>
      <c r="NB123">
        <v>1.1992975469506399</v>
      </c>
      <c r="NC123">
        <v>1.2395380738759001</v>
      </c>
      <c r="NE123">
        <v>1.25156504748329</v>
      </c>
      <c r="NG123">
        <v>1.2534223001592899</v>
      </c>
      <c r="NH123">
        <v>1.65093510469612</v>
      </c>
      <c r="NI123">
        <v>1.3355963096258401</v>
      </c>
      <c r="NJ123">
        <v>1.2984024399002101</v>
      </c>
      <c r="NK123">
        <v>1.2708479659029099</v>
      </c>
      <c r="NM123">
        <v>1.2541144029056901</v>
      </c>
      <c r="NO123">
        <v>1.47096939034173</v>
      </c>
      <c r="NQ123">
        <v>1.42156423474162</v>
      </c>
      <c r="NS123">
        <v>1.36277086917273</v>
      </c>
      <c r="NT123">
        <v>1.3272866144739299</v>
      </c>
      <c r="NU123">
        <v>1.2311550151887001</v>
      </c>
      <c r="NW123">
        <v>1.21366897421523</v>
      </c>
      <c r="NY123">
        <v>1.47844991870519</v>
      </c>
      <c r="NZ123">
        <v>1.2660938721234301</v>
      </c>
      <c r="OA123">
        <v>1.3485600734765699</v>
      </c>
      <c r="OC123">
        <v>1.3998889251962301</v>
      </c>
      <c r="OD123">
        <v>1.3158391888851999</v>
      </c>
      <c r="OE123">
        <v>1.3830955460897201</v>
      </c>
      <c r="OF123">
        <v>1.32596432906254</v>
      </c>
      <c r="OG123">
        <v>1.3769008893547601</v>
      </c>
      <c r="OH123">
        <v>1.3086838127059599</v>
      </c>
      <c r="OI123">
        <v>1.3831159622745599</v>
      </c>
      <c r="OJ123">
        <v>1.3050990985058799</v>
      </c>
      <c r="OK123">
        <v>1.38711183268734</v>
      </c>
      <c r="OL123">
        <v>1.3242472727379699</v>
      </c>
      <c r="OM123">
        <v>1.3755426612735999</v>
      </c>
      <c r="ON123">
        <v>1.3343915415930101</v>
      </c>
      <c r="OO123">
        <v>1.37910372212799</v>
      </c>
      <c r="OP123">
        <v>1.30521433039603</v>
      </c>
      <c r="OQ123">
        <v>1.38729429084381</v>
      </c>
      <c r="OR123">
        <v>1.29257643608087</v>
      </c>
      <c r="OS123">
        <v>1.3908042192712899</v>
      </c>
      <c r="OT123">
        <v>1.3313797496828501</v>
      </c>
      <c r="OU123">
        <v>1.3772912799163699</v>
      </c>
      <c r="OV123">
        <v>1.3664742266807099</v>
      </c>
      <c r="OW123">
        <v>1.4313346043328199</v>
      </c>
      <c r="OX123">
        <v>1.3641820466527801</v>
      </c>
      <c r="OY123">
        <v>1.4382016468349399</v>
      </c>
      <c r="OZ123">
        <v>1.3661250814464301</v>
      </c>
      <c r="PA123">
        <v>1.43080402827145</v>
      </c>
      <c r="PB123">
        <v>1.3827342111952901</v>
      </c>
      <c r="PC123">
        <v>1.42611623393994</v>
      </c>
      <c r="PD123">
        <v>1.3519107970503501</v>
      </c>
      <c r="PE123">
        <v>1.4256385492250701</v>
      </c>
      <c r="PF123">
        <v>1.35711173096397</v>
      </c>
      <c r="PG123">
        <v>1.4202265902692499</v>
      </c>
      <c r="PH123">
        <v>1.4159144388014</v>
      </c>
      <c r="PI123">
        <v>1.4223535705669901</v>
      </c>
      <c r="PJ123">
        <v>1.3576837412155101</v>
      </c>
      <c r="PK123">
        <v>1.42265725091437</v>
      </c>
      <c r="PL123">
        <v>1.3613627531581001</v>
      </c>
      <c r="PM123">
        <v>1.42640470786997</v>
      </c>
      <c r="PN123">
        <v>1.3532688991364199</v>
      </c>
      <c r="PO123">
        <v>1.4396985330152601</v>
      </c>
      <c r="PP123">
        <v>1.36876221402413</v>
      </c>
      <c r="PQ123">
        <v>1.4067195059083999</v>
      </c>
      <c r="PR123">
        <v>1.3673716472175601</v>
      </c>
      <c r="PS123">
        <v>1.4232210898323601</v>
      </c>
      <c r="PT123">
        <v>1.3556390389450701</v>
      </c>
      <c r="PU123">
        <v>1.4297374712906701</v>
      </c>
      <c r="PV123">
        <v>1.33718455231203</v>
      </c>
      <c r="PW123">
        <v>1.44662778126657</v>
      </c>
      <c r="PX123">
        <v>1.3566125305152601</v>
      </c>
      <c r="PY123">
        <v>1.40377334119464</v>
      </c>
      <c r="PZ123">
        <v>1.3679723215766799</v>
      </c>
      <c r="QA123">
        <v>1.42962786677659</v>
      </c>
      <c r="QB123">
        <v>1.4107156907562499</v>
      </c>
      <c r="QC123">
        <v>1.46617097869789</v>
      </c>
      <c r="QE123">
        <v>1.4850396240414201</v>
      </c>
      <c r="QF123">
        <v>1.39531761983939</v>
      </c>
      <c r="QG123">
        <v>1.4691509101467</v>
      </c>
      <c r="QH123">
        <v>1.40521394121192</v>
      </c>
      <c r="QI123">
        <v>1.4346408150711101</v>
      </c>
      <c r="QK123">
        <v>1.4818008699276699</v>
      </c>
      <c r="QL123">
        <v>1.3991749082635301</v>
      </c>
      <c r="QM123">
        <v>1.4769107943730999</v>
      </c>
      <c r="QN123">
        <v>1.4054247904025701</v>
      </c>
      <c r="QO123">
        <v>1.44914405307742</v>
      </c>
      <c r="QP123">
        <v>1.44186463514473</v>
      </c>
      <c r="QQ123">
        <v>1.4764099909677799</v>
      </c>
      <c r="QR123">
        <v>1.3979126417826599</v>
      </c>
      <c r="QS123">
        <v>1.4710772459096499</v>
      </c>
      <c r="QT123">
        <v>1.4073798192126601</v>
      </c>
      <c r="QU123">
        <v>1.43774511015203</v>
      </c>
      <c r="QW123">
        <v>1.36738980857392</v>
      </c>
      <c r="QX123">
        <v>1.3836009286128499</v>
      </c>
      <c r="QY123">
        <v>1.3711298407242001</v>
      </c>
      <c r="QZ123">
        <v>1.38385502317269</v>
      </c>
      <c r="RA123">
        <v>1.3768823695158401</v>
      </c>
      <c r="RB123">
        <v>1.3999200038083</v>
      </c>
      <c r="RC123">
        <v>1.3399759910222999</v>
      </c>
      <c r="RE123">
        <v>1.3616094298040999</v>
      </c>
      <c r="RF123">
        <v>1.3792982334861901</v>
      </c>
      <c r="RG123">
        <v>1.3706854282491701</v>
      </c>
      <c r="RH123">
        <v>1.40294208648611</v>
      </c>
      <c r="RI123">
        <v>1.38035048000634</v>
      </c>
      <c r="RK123">
        <v>1.34896400221974</v>
      </c>
      <c r="RM123">
        <v>1.36597740014167</v>
      </c>
      <c r="RN123">
        <v>1.3504616695121401</v>
      </c>
      <c r="RO123">
        <v>1.3652124671943</v>
      </c>
      <c r="RP123">
        <v>1.38225975459098</v>
      </c>
      <c r="RQ123">
        <v>1.3866973115358601</v>
      </c>
      <c r="RR123">
        <v>1.2702224677145899</v>
      </c>
      <c r="RS123">
        <v>1.34815078098437</v>
      </c>
      <c r="RT123">
        <v>1.3773502432673399</v>
      </c>
      <c r="RU123">
        <v>1.35129716367578</v>
      </c>
      <c r="RV123">
        <v>1.3939645377799399</v>
      </c>
      <c r="RW123">
        <v>1.4236531362188201</v>
      </c>
      <c r="RX123">
        <v>1.2968114191058899</v>
      </c>
      <c r="RY123">
        <v>1.3221772578609601</v>
      </c>
      <c r="RZ123">
        <v>1.3842839675869401</v>
      </c>
      <c r="SA123">
        <v>1.3766545022911001</v>
      </c>
      <c r="SB123">
        <v>1.3197494279613899</v>
      </c>
      <c r="SC123">
        <v>1.3533249951370701</v>
      </c>
      <c r="SD123">
        <v>1.3119863136886201</v>
      </c>
      <c r="SE123">
        <v>1.3442527962704001</v>
      </c>
      <c r="SF123">
        <v>1.2909036755040999</v>
      </c>
      <c r="SG123">
        <v>1.3662790604430599</v>
      </c>
      <c r="SH123">
        <v>1.37740342703073</v>
      </c>
      <c r="SI123">
        <v>1.3588606929348099</v>
      </c>
      <c r="SJ123">
        <v>1.2981717905180501</v>
      </c>
      <c r="SK123">
        <v>1.3376677596134201</v>
      </c>
      <c r="SL123">
        <v>1.28633799754528</v>
      </c>
      <c r="SM123">
        <v>1.3684846424217401</v>
      </c>
      <c r="SN123">
        <v>1.36547890519589</v>
      </c>
      <c r="SO123">
        <v>1.35101628926743</v>
      </c>
      <c r="SP123">
        <v>1.34647032188751</v>
      </c>
      <c r="SQ123">
        <v>1.34055849718778</v>
      </c>
      <c r="SR123">
        <v>1.35524435690768</v>
      </c>
      <c r="SS123">
        <v>1.3171722691487699</v>
      </c>
      <c r="ST123">
        <v>1.28602247726439</v>
      </c>
      <c r="SU123">
        <v>1.32077939081954</v>
      </c>
      <c r="SV123">
        <v>1.4086953181214401</v>
      </c>
      <c r="SW123">
        <v>1.3835875481980899</v>
      </c>
      <c r="SX123">
        <v>1.40109187863468</v>
      </c>
      <c r="SY123">
        <v>1.3667499157940599</v>
      </c>
      <c r="SZ123">
        <v>1.28665490301534</v>
      </c>
      <c r="TA123">
        <v>1.32738106388816</v>
      </c>
      <c r="TB123">
        <v>1.4174484761136401</v>
      </c>
      <c r="TC123">
        <v>1.40501606926856</v>
      </c>
      <c r="TD123">
        <v>1.3325019931015101</v>
      </c>
      <c r="TE123">
        <v>1.30431043723345</v>
      </c>
      <c r="TF123">
        <v>1.27307877747232</v>
      </c>
      <c r="TG123">
        <v>1.33785088622336</v>
      </c>
      <c r="TH123">
        <v>1.39245949374574</v>
      </c>
      <c r="TI123">
        <v>1.3688999619148901</v>
      </c>
      <c r="TJ123">
        <v>1.3757473400247699</v>
      </c>
      <c r="TK123">
        <v>1.417280822772</v>
      </c>
      <c r="TL123">
        <v>1.3765557822613499</v>
      </c>
      <c r="TM123">
        <v>1.4122170441631601</v>
      </c>
      <c r="TN123">
        <v>1.36968024981729</v>
      </c>
      <c r="TO123">
        <v>1.4035170673434201</v>
      </c>
      <c r="TP123">
        <v>1.4309523925969201</v>
      </c>
      <c r="TQ123">
        <v>1.4373921672972401</v>
      </c>
      <c r="TR123">
        <v>1.3747939684432999</v>
      </c>
      <c r="TS123">
        <v>1.4057432874840801</v>
      </c>
      <c r="TT123">
        <v>1.3603811192753099</v>
      </c>
      <c r="TU123">
        <v>1.3934253472001099</v>
      </c>
      <c r="TV123">
        <v>1.4000638490181501</v>
      </c>
      <c r="TW123">
        <v>1.42985910886097</v>
      </c>
      <c r="TX123">
        <v>1.3755678571766901</v>
      </c>
      <c r="TY123">
        <v>1.4568429770776099</v>
      </c>
      <c r="TZ123">
        <v>1.36905434425032</v>
      </c>
      <c r="UA123">
        <v>1.45519220572943</v>
      </c>
      <c r="UB123">
        <v>1.37847390895141</v>
      </c>
      <c r="UC123">
        <v>1.47951704126891</v>
      </c>
      <c r="UD123">
        <v>1.3706167681943699</v>
      </c>
      <c r="UE123">
        <v>1.4381300903377201</v>
      </c>
      <c r="UF123">
        <v>1.37563666483832</v>
      </c>
      <c r="UG123">
        <v>1.45808988624562</v>
      </c>
      <c r="UH123">
        <v>1.37092254372573</v>
      </c>
      <c r="UI123">
        <v>1.4774119760122999</v>
      </c>
      <c r="UJ123">
        <v>1.39794069898457</v>
      </c>
      <c r="UK123">
        <v>1.42940668766368</v>
      </c>
      <c r="UL123">
        <v>1.3888087095109301</v>
      </c>
      <c r="UM123">
        <v>1.37809086120831</v>
      </c>
      <c r="UN123">
        <v>1.4279515523791799</v>
      </c>
      <c r="UO123">
        <v>1.35920837255904</v>
      </c>
      <c r="UP123">
        <v>1.40127507811839</v>
      </c>
      <c r="UQ123">
        <v>1.3979630539644601</v>
      </c>
      <c r="UR123">
        <v>1.3694987888429599</v>
      </c>
      <c r="US123">
        <v>1.3819868256134</v>
      </c>
      <c r="UT123">
        <v>1.42448718142807</v>
      </c>
      <c r="UU123">
        <v>1.3961706233425799</v>
      </c>
      <c r="UV123">
        <v>1.40903935969191</v>
      </c>
      <c r="UW123">
        <v>1.3600452993754399</v>
      </c>
      <c r="UX123">
        <v>1.4350548593163399</v>
      </c>
      <c r="UY123">
        <v>1.39345313435837</v>
      </c>
      <c r="UZ123">
        <v>1.39214493695509</v>
      </c>
      <c r="VA123">
        <v>1.3604289167422801</v>
      </c>
      <c r="VB123">
        <v>1.42517152228435</v>
      </c>
      <c r="VC123">
        <v>1.3854087690577199</v>
      </c>
      <c r="VD123">
        <v>1.3126996888804401</v>
      </c>
      <c r="VE123">
        <v>1.3041274867261801</v>
      </c>
      <c r="VF123">
        <v>1.33677819283029</v>
      </c>
      <c r="VG123">
        <v>1.3214633366505</v>
      </c>
      <c r="VH123">
        <v>1.25851243247732</v>
      </c>
      <c r="VI123">
        <v>1.27948644605415</v>
      </c>
      <c r="VJ123">
        <v>1.3155177798807001</v>
      </c>
      <c r="VK123">
        <v>1.2986528775194099</v>
      </c>
      <c r="VL123">
        <v>1.36450471389767</v>
      </c>
      <c r="VM123">
        <v>1.3385941864363999</v>
      </c>
      <c r="VN123">
        <v>1.36370216118692</v>
      </c>
      <c r="VO123">
        <v>1.3030231776569099</v>
      </c>
      <c r="VP123">
        <v>1.2569780797413499</v>
      </c>
      <c r="VQ123">
        <v>1.29928679178099</v>
      </c>
      <c r="VR123">
        <v>1.2526178974301301</v>
      </c>
      <c r="VS123">
        <v>1.2856375797505799</v>
      </c>
      <c r="VT123">
        <v>1.3511568737002999</v>
      </c>
      <c r="VU123">
        <v>1.33147013121546</v>
      </c>
      <c r="VV123">
        <v>1.32166223770388</v>
      </c>
      <c r="VW123">
        <v>1.33097579483031</v>
      </c>
      <c r="VX123">
        <v>1.37134601194898</v>
      </c>
      <c r="VY123">
        <v>1.3332164395514501</v>
      </c>
      <c r="VZ123">
        <v>1.27819079865402</v>
      </c>
      <c r="WA123">
        <v>1.3495644532061799</v>
      </c>
      <c r="WB123">
        <v>1.30930580657178</v>
      </c>
      <c r="WC123">
        <v>1.31515224058221</v>
      </c>
      <c r="WD123">
        <v>1.40302815420228</v>
      </c>
      <c r="WE123">
        <v>1.35939312532053</v>
      </c>
      <c r="WF123">
        <v>1.2789750266503399</v>
      </c>
      <c r="WG123">
        <v>1.3074124679547301</v>
      </c>
      <c r="WH123">
        <v>1.30485619127118</v>
      </c>
      <c r="WI123">
        <v>1.32052106228852</v>
      </c>
      <c r="WJ123">
        <v>1.32609699256603</v>
      </c>
      <c r="WK123">
        <v>1.3340787981389901</v>
      </c>
      <c r="WL123">
        <v>1.2782590691646301</v>
      </c>
      <c r="WM123">
        <v>1.3521354653192299</v>
      </c>
      <c r="WN123">
        <v>1.3227437213475499</v>
      </c>
      <c r="WO123">
        <v>1.3205654404643301</v>
      </c>
      <c r="WP123">
        <v>1.41142620831303</v>
      </c>
      <c r="WQ123">
        <v>1.3635398595712001</v>
      </c>
      <c r="WR123">
        <v>1.27133558932811</v>
      </c>
      <c r="WS123">
        <v>1.3096221573356299</v>
      </c>
      <c r="WT123">
        <v>1.3134196165913099</v>
      </c>
      <c r="WU123">
        <v>1.32121445565948</v>
      </c>
      <c r="WV123">
        <v>1.41352099978775</v>
      </c>
      <c r="WW123">
        <v>1.39793333855128</v>
      </c>
      <c r="WX123">
        <v>1.38688106454676</v>
      </c>
      <c r="WY123">
        <v>1.3527779599359999</v>
      </c>
      <c r="WZ123">
        <v>1.4007750068573701</v>
      </c>
      <c r="XA123">
        <v>1.3824987078518101</v>
      </c>
      <c r="XB123">
        <v>1.4136185719594301</v>
      </c>
      <c r="XC123">
        <v>1.4144439249997001</v>
      </c>
      <c r="XD123">
        <v>1.41259835662725</v>
      </c>
      <c r="XE123">
        <v>1.3884035253610001</v>
      </c>
      <c r="XF123">
        <v>1.54345221096601</v>
      </c>
      <c r="XG123">
        <v>1.44431287332152</v>
      </c>
      <c r="XH123">
        <v>1.41905846291834</v>
      </c>
      <c r="XI123">
        <v>1.36830330543139</v>
      </c>
      <c r="XJ123">
        <v>1.4143539153323801</v>
      </c>
      <c r="XK123">
        <v>1.3770103569290499</v>
      </c>
      <c r="XL123">
        <v>1.4367120628467001</v>
      </c>
      <c r="XM123">
        <v>1.4440316504028701</v>
      </c>
      <c r="XN123">
        <v>1.42198573383792</v>
      </c>
      <c r="XO123">
        <v>1.39244955333628</v>
      </c>
      <c r="XP123">
        <v>1.4602934322205701</v>
      </c>
      <c r="XQ123">
        <v>1.45004216669099</v>
      </c>
      <c r="XR123">
        <v>1.36950271373356</v>
      </c>
      <c r="XS123">
        <v>1.4076426140874301</v>
      </c>
      <c r="XT123">
        <v>1.3297842839604299</v>
      </c>
      <c r="XU123">
        <v>1.4011926345379</v>
      </c>
      <c r="XV123">
        <v>1.4413100403748</v>
      </c>
      <c r="XW123">
        <v>1.4096918436046699</v>
      </c>
      <c r="XX123">
        <v>1.3661426296046499</v>
      </c>
      <c r="XY123">
        <v>1.40557438571</v>
      </c>
      <c r="XZ123">
        <v>1.33320074175643</v>
      </c>
      <c r="YA123">
        <v>1.39662601155304</v>
      </c>
      <c r="YB123">
        <v>1.4520577445216101</v>
      </c>
      <c r="YC123">
        <v>1.4172465601551401</v>
      </c>
      <c r="YD123">
        <v>1.3615622135362799</v>
      </c>
      <c r="YE123">
        <v>1.4045519177780901</v>
      </c>
      <c r="YF123">
        <v>1.35770233252356</v>
      </c>
      <c r="YG123">
        <v>1.4018262170658999</v>
      </c>
      <c r="YH123">
        <v>1.35311213519025</v>
      </c>
      <c r="YI123">
        <v>1.3817694227485799</v>
      </c>
      <c r="YJ123">
        <v>1.3668281768906001</v>
      </c>
      <c r="YK123">
        <v>1.3909334301804099</v>
      </c>
      <c r="YL123">
        <v>1.3804035245841699</v>
      </c>
      <c r="YM123">
        <v>1.39914364149454</v>
      </c>
      <c r="YN123">
        <v>1.3585562403254401</v>
      </c>
      <c r="YO123">
        <v>1.3985260789554601</v>
      </c>
      <c r="YP123">
        <v>1.36018256265349</v>
      </c>
      <c r="YQ123">
        <v>1.3891307457741899</v>
      </c>
      <c r="YR123">
        <v>1.36292557907099</v>
      </c>
      <c r="YS123">
        <v>1.3935093263296301</v>
      </c>
      <c r="YT123">
        <v>1.343174480179</v>
      </c>
      <c r="YU123">
        <v>1.3959506020241499</v>
      </c>
      <c r="YV123">
        <v>1.3593669392702299</v>
      </c>
      <c r="YW123">
        <v>1.3936692363730301</v>
      </c>
      <c r="YX123">
        <v>1.3247498991675899</v>
      </c>
      <c r="YY123">
        <v>1.4067549110851001</v>
      </c>
      <c r="YZ123">
        <v>1.32849125024882</v>
      </c>
      <c r="ZA123">
        <v>1.39140887095849</v>
      </c>
      <c r="ZB123">
        <v>1.3779129099866201</v>
      </c>
      <c r="ZC123">
        <v>1.39696778469911</v>
      </c>
      <c r="ZD123">
        <v>1.3324603210170101</v>
      </c>
      <c r="ZE123">
        <v>1.39212014323933</v>
      </c>
      <c r="ZF123">
        <v>1.3328008583521</v>
      </c>
      <c r="ZG123">
        <v>1.38123975391683</v>
      </c>
      <c r="ZH123">
        <v>1.37406799454423</v>
      </c>
      <c r="ZI123">
        <v>1.4355349948687599</v>
      </c>
      <c r="ZJ123">
        <v>1.36303868962994</v>
      </c>
      <c r="ZK123">
        <v>1.44069462336966</v>
      </c>
      <c r="ZL123">
        <v>1.38544354718441</v>
      </c>
      <c r="ZM123">
        <v>1.44666341394979</v>
      </c>
      <c r="ZN123">
        <v>1.3642200465509</v>
      </c>
      <c r="ZO123">
        <v>1.42331091430449</v>
      </c>
      <c r="ZP123">
        <v>1.3586914665977601</v>
      </c>
      <c r="ZQ123">
        <v>1.4386809554720099</v>
      </c>
      <c r="ZR123">
        <v>1.4014274157098701</v>
      </c>
      <c r="ZS123">
        <v>1.4371724931826799</v>
      </c>
      <c r="ZT123">
        <v>1.36317647008695</v>
      </c>
      <c r="ZU123">
        <v>1.42890782802226</v>
      </c>
      <c r="ZV123">
        <v>1.38204599668898</v>
      </c>
      <c r="ZW123">
        <v>1.42292479897368</v>
      </c>
      <c r="ZX123">
        <v>1.35740244118432</v>
      </c>
      <c r="ZY123">
        <v>1.39011029063166</v>
      </c>
      <c r="AAA123">
        <v>1.4362438243800599</v>
      </c>
      <c r="AAB123">
        <v>1.34870952983724</v>
      </c>
      <c r="AAC123">
        <v>1.4284385986797199</v>
      </c>
      <c r="AAD123">
        <v>1.34889103536706</v>
      </c>
      <c r="AAE123">
        <v>1.4327717992451201</v>
      </c>
      <c r="AAF123">
        <v>1.3425158975911899</v>
      </c>
      <c r="AAG123">
        <v>1.39752166884901</v>
      </c>
      <c r="AAI123">
        <v>1.44212697808093</v>
      </c>
      <c r="AAJ123">
        <v>1.3456052323034899</v>
      </c>
      <c r="AAK123">
        <v>1.43339568384403</v>
      </c>
      <c r="AAL123">
        <v>1.3585263605067299</v>
      </c>
      <c r="AAM123">
        <v>1.43811645401298</v>
      </c>
      <c r="AAO123">
        <v>1.3857820830947201</v>
      </c>
      <c r="AAQ123">
        <v>1.4322180122119299</v>
      </c>
      <c r="AAR123">
        <v>1.35647742980363</v>
      </c>
      <c r="AAS123">
        <v>1.42282087242031</v>
      </c>
      <c r="AAT123">
        <v>1.3504673360794399</v>
      </c>
      <c r="AAU123">
        <v>1.4258145751867899</v>
      </c>
      <c r="AAV123">
        <v>1.3249002918005</v>
      </c>
      <c r="AAW123">
        <v>1.33582148106299</v>
      </c>
      <c r="AAY123">
        <v>1.34119243466742</v>
      </c>
      <c r="AAZ123">
        <v>1.3035811984574499</v>
      </c>
      <c r="ABA123">
        <v>1.31121347209683</v>
      </c>
      <c r="ABB123">
        <v>1.35826465164761</v>
      </c>
      <c r="ABC123">
        <v>1.33924508574164</v>
      </c>
      <c r="ABD123">
        <v>1.2782996532075299</v>
      </c>
      <c r="ABE123">
        <v>1.34478543206815</v>
      </c>
      <c r="ABF123">
        <v>1.35276915616988</v>
      </c>
      <c r="ABG123">
        <v>1.3357090885065199</v>
      </c>
      <c r="ABI123">
        <v>1.34791505664835</v>
      </c>
      <c r="ABJ123">
        <v>1.3552446136018901</v>
      </c>
      <c r="ABK123">
        <v>1.31722260610793</v>
      </c>
      <c r="ABL123">
        <v>1.34994745079196</v>
      </c>
      <c r="ABM123">
        <v>1.35057357288793</v>
      </c>
      <c r="ABN123">
        <v>1.2761819863307899</v>
      </c>
      <c r="ABO123">
        <v>1.3557698705830801</v>
      </c>
      <c r="ABP123">
        <v>1.31786196959415</v>
      </c>
      <c r="ABQ123">
        <v>1.3358115310606899</v>
      </c>
      <c r="ABS123">
        <v>1.34253614000854</v>
      </c>
      <c r="ABT123">
        <v>1.32703658459618</v>
      </c>
      <c r="ABU123">
        <v>1.3148818832344999</v>
      </c>
      <c r="ABV123">
        <v>1.37058763849026</v>
      </c>
      <c r="ABW123">
        <v>1.3338431142184499</v>
      </c>
      <c r="ABX123">
        <v>1.27836325131674</v>
      </c>
      <c r="ABY123">
        <v>1.35112886188825</v>
      </c>
      <c r="ABZ123">
        <v>1.3563303165967799</v>
      </c>
      <c r="ACA123">
        <v>1.3323439855944501</v>
      </c>
      <c r="ACB123">
        <v>1.3804198516611601</v>
      </c>
      <c r="ACC123">
        <v>1.39650233973454</v>
      </c>
      <c r="ACD123">
        <v>1.4205563684379801</v>
      </c>
      <c r="ACE123">
        <v>1.37642855663755</v>
      </c>
      <c r="ACF123">
        <v>1.44648534000161</v>
      </c>
      <c r="ACG123">
        <v>1.41502560313652</v>
      </c>
      <c r="ACH123">
        <v>1.3290680946114899</v>
      </c>
      <c r="ACI123">
        <v>1.4004591974079801</v>
      </c>
      <c r="ACJ123">
        <v>1.3324007216006</v>
      </c>
      <c r="ACK123">
        <v>1.3948954066263199</v>
      </c>
      <c r="ACL123">
        <v>1.40628674186981</v>
      </c>
      <c r="ACM123">
        <v>1.36599586064278</v>
      </c>
      <c r="ACN123">
        <v>1.4584728731488401</v>
      </c>
      <c r="ACO123">
        <v>1.4157275071311699</v>
      </c>
      <c r="ACP123">
        <v>1.3371136458746899</v>
      </c>
      <c r="ACQ123">
        <v>1.40387878740258</v>
      </c>
      <c r="ACR123">
        <v>1.3337211269521501</v>
      </c>
      <c r="ACS123">
        <v>1.4003484986174699</v>
      </c>
      <c r="ACT123">
        <v>1.38617332878559</v>
      </c>
      <c r="ACU123">
        <v>1.42441518759497</v>
      </c>
      <c r="ACV123">
        <v>1.3796115853447</v>
      </c>
      <c r="ACW123">
        <v>1.43450467352718</v>
      </c>
      <c r="ACX123">
        <v>1.3887429226490899</v>
      </c>
      <c r="ACY123">
        <v>1.4302124420431199</v>
      </c>
      <c r="ACZ123">
        <v>1.41282346416628</v>
      </c>
      <c r="ADA123">
        <v>1.40850442255654</v>
      </c>
      <c r="ADB123">
        <v>1.3722236025761601</v>
      </c>
      <c r="ADC123">
        <v>1.4339844874523699</v>
      </c>
      <c r="ADD123">
        <v>1.3906778999468301</v>
      </c>
      <c r="ADE123">
        <v>1.4287002116816101</v>
      </c>
      <c r="ADF123">
        <v>1.4031842838904001</v>
      </c>
      <c r="ADG123">
        <v>1.4038952919051599</v>
      </c>
      <c r="ADH123">
        <v>1.3794188150751201</v>
      </c>
      <c r="ADI123">
        <v>1.43719187175763</v>
      </c>
      <c r="ADJ123">
        <v>1.3714045062773901</v>
      </c>
      <c r="ADK123">
        <v>1.44715544855837</v>
      </c>
      <c r="ADL123">
        <v>1.37286471352229</v>
      </c>
      <c r="ADM123">
        <v>1.4226055082878799</v>
      </c>
      <c r="ADO123">
        <v>1.4316044890642301</v>
      </c>
      <c r="ADP123">
        <v>1.35982150960379</v>
      </c>
      <c r="ADQ123">
        <v>1.44178661678664</v>
      </c>
      <c r="ADR123">
        <v>1.37693703895687</v>
      </c>
      <c r="ADS123">
        <v>1.4428270890005801</v>
      </c>
      <c r="ADT123">
        <v>1.3588353010969501</v>
      </c>
      <c r="ADU123">
        <v>1.4260931847351499</v>
      </c>
      <c r="ADW123">
        <v>1.4367632612544501</v>
      </c>
      <c r="ADX123">
        <v>1.35612632097706</v>
      </c>
      <c r="ADY123">
        <v>1.4396939057874001</v>
      </c>
      <c r="ADZ123">
        <v>1.36837587432448</v>
      </c>
      <c r="AEA123">
        <v>1.3819569960818801</v>
      </c>
      <c r="AEB123">
        <v>1.31742724165792</v>
      </c>
      <c r="AEC123">
        <v>1.3593442784537999</v>
      </c>
      <c r="AED123">
        <v>1.4452602461730499</v>
      </c>
      <c r="AEE123">
        <v>1.3990187506453999</v>
      </c>
      <c r="AEF123">
        <v>1.3652189074826599</v>
      </c>
      <c r="AEG123">
        <v>1.3751964156044101</v>
      </c>
      <c r="AEH123">
        <v>1.33305048762281</v>
      </c>
      <c r="AEI123">
        <v>1.3656101823109701</v>
      </c>
      <c r="AEJ123">
        <v>1.46519828371992</v>
      </c>
      <c r="AEK123">
        <v>1.40087967697892</v>
      </c>
      <c r="AEL123">
        <v>1.3817725248375701</v>
      </c>
      <c r="AEM123">
        <v>1.3748491171299499</v>
      </c>
      <c r="AEN123">
        <v>1.3833280305826099</v>
      </c>
      <c r="AEO123">
        <v>1.3986884953043801</v>
      </c>
      <c r="AEP123">
        <v>1.3794629831071299</v>
      </c>
      <c r="AEQ123">
        <v>1.39151046344079</v>
      </c>
      <c r="AER123">
        <v>1.3358402707622501</v>
      </c>
      <c r="AES123">
        <v>1.3814248393076101</v>
      </c>
      <c r="AET123">
        <v>1.46929655405447</v>
      </c>
      <c r="AEU123">
        <v>1.41825339508758</v>
      </c>
      <c r="AEV123">
        <v>1.3752957480825201</v>
      </c>
      <c r="AEW123">
        <v>1.38979562656356</v>
      </c>
      <c r="AEX123">
        <v>1.3883747894190499</v>
      </c>
      <c r="AEY123">
        <v>1.3923113461323999</v>
      </c>
      <c r="AEZ123">
        <v>1.35215528254371</v>
      </c>
      <c r="AFA123">
        <v>1.3908171129170801</v>
      </c>
      <c r="AFB123">
        <v>1.46577181161582</v>
      </c>
      <c r="AFC123">
        <v>1.4214037137027</v>
      </c>
      <c r="AFD123">
        <v>1.3877105203573601</v>
      </c>
      <c r="AFE123">
        <v>1.39952244084865</v>
      </c>
    </row>
    <row r="124" spans="1:837" x14ac:dyDescent="0.45">
      <c r="A124" t="s">
        <v>347</v>
      </c>
      <c r="B124" t="s">
        <v>404</v>
      </c>
      <c r="C124" t="s">
        <v>405</v>
      </c>
      <c r="D124">
        <v>35</v>
      </c>
      <c r="E124" s="1" cm="1">
        <f t="array" ref="E124">SUMPRODUCT($H124:$AFE124,$H$2:$AFE$2)/SUMPRODUCT(--($H124:$AFE124&lt;&gt;""),$H$2:$AFE$2)</f>
        <v>1.1844135505526434</v>
      </c>
      <c r="F124" s="1" cm="1">
        <f t="array" ref="F124">SUMPRODUCT($H124:$AFE124,$G$2:$AFD$2)/SUMPRODUCT(--($H124:$AFE124&lt;&gt;""),$G$2:$AFD$2)</f>
        <v>1.1597483119830119</v>
      </c>
      <c r="G124" s="1">
        <f t="shared" si="1"/>
        <v>0</v>
      </c>
      <c r="H124">
        <v>1.20338242065211</v>
      </c>
      <c r="I124">
        <v>1.1424634653660699</v>
      </c>
      <c r="J124">
        <v>1.1950339017627001</v>
      </c>
      <c r="K124">
        <v>1.12454518623358</v>
      </c>
      <c r="L124">
        <v>1.1745977782885899</v>
      </c>
      <c r="M124">
        <v>1.1452086086145801</v>
      </c>
      <c r="N124">
        <v>1.2337642720764099</v>
      </c>
      <c r="O124">
        <v>1.1658472839905101</v>
      </c>
      <c r="P124">
        <v>1.20525404131433</v>
      </c>
      <c r="Q124">
        <v>1.1307339919678601</v>
      </c>
      <c r="R124">
        <v>1.15156051111997</v>
      </c>
      <c r="S124">
        <v>1.1078995568558401</v>
      </c>
      <c r="T124">
        <v>1.14699001943947</v>
      </c>
      <c r="U124">
        <v>1.1274970370130599</v>
      </c>
      <c r="V124">
        <v>1.1691200896251801</v>
      </c>
      <c r="W124">
        <v>1.1116026610543399</v>
      </c>
      <c r="X124">
        <v>1.1649871404473799</v>
      </c>
      <c r="Y124">
        <v>1.0946899027932699</v>
      </c>
      <c r="Z124">
        <v>1.15033240473293</v>
      </c>
      <c r="AA124">
        <v>1.1155448796910299</v>
      </c>
      <c r="AB124">
        <v>1.1988650624563</v>
      </c>
      <c r="AC124">
        <v>1.1338179554185499</v>
      </c>
      <c r="AD124">
        <v>1.17408612255935</v>
      </c>
      <c r="AE124">
        <v>1.09829984158012</v>
      </c>
      <c r="AF124">
        <v>1.11267007090407</v>
      </c>
      <c r="AG124">
        <v>1.07465225167621</v>
      </c>
      <c r="AH124">
        <v>1.1168135102616401</v>
      </c>
      <c r="AI124">
        <v>1.0978043054694899</v>
      </c>
      <c r="AJ124">
        <v>1.1967774661669801</v>
      </c>
      <c r="AK124">
        <v>1.1415860651930001</v>
      </c>
      <c r="AL124">
        <v>1.19751750417966</v>
      </c>
      <c r="AM124">
        <v>1.12432274453211</v>
      </c>
      <c r="AN124">
        <v>1.1763873203303301</v>
      </c>
      <c r="AO124">
        <v>1.14726434310946</v>
      </c>
      <c r="AP124">
        <v>1.23127021261794</v>
      </c>
      <c r="AQ124">
        <v>1.16159561738386</v>
      </c>
      <c r="AR124">
        <v>1.2026785351626601</v>
      </c>
      <c r="AS124">
        <v>1.1285091812614501</v>
      </c>
      <c r="AT124">
        <v>1.1456137189256099</v>
      </c>
      <c r="AU124">
        <v>1.1036816085777299</v>
      </c>
      <c r="AV124">
        <v>1.1481123218126501</v>
      </c>
      <c r="AW124">
        <v>1.1246205151740201</v>
      </c>
      <c r="AX124">
        <v>1.10974014928878</v>
      </c>
      <c r="AY124">
        <v>1.12023266838883</v>
      </c>
      <c r="AZ124">
        <v>1.0332486880716001</v>
      </c>
      <c r="BA124">
        <v>1.0899508808740399</v>
      </c>
      <c r="BB124">
        <v>1.16290874992043</v>
      </c>
      <c r="BC124">
        <v>1.11487247243907</v>
      </c>
      <c r="BD124">
        <v>1.1694889679496601</v>
      </c>
      <c r="BE124">
        <v>1.1759817789551501</v>
      </c>
      <c r="BF124">
        <v>1.15197453179903</v>
      </c>
      <c r="BG124">
        <v>1.1435898223766301</v>
      </c>
      <c r="BH124">
        <v>1.02242590979024</v>
      </c>
      <c r="BI124">
        <v>1.0598654162286201</v>
      </c>
      <c r="BJ124">
        <v>1.02962993852427</v>
      </c>
      <c r="BK124">
        <v>1.0935050490861999</v>
      </c>
      <c r="BL124">
        <v>1.1624258988163501</v>
      </c>
      <c r="BM124">
        <v>1.12172017900607</v>
      </c>
      <c r="BN124">
        <v>1.1684861191281399</v>
      </c>
      <c r="BO124">
        <v>1.18054351476097</v>
      </c>
      <c r="BP124">
        <v>1.15344733740537</v>
      </c>
      <c r="BQ124">
        <v>1.1337382332478101</v>
      </c>
      <c r="BR124">
        <v>1.02508021912661</v>
      </c>
      <c r="BS124">
        <v>1.0764453708845101</v>
      </c>
      <c r="BT124">
        <v>1.1655889064229801</v>
      </c>
      <c r="BU124">
        <v>1.18611926268129</v>
      </c>
      <c r="BV124">
        <v>1.09816041542524</v>
      </c>
      <c r="BW124">
        <v>1.16001066095195</v>
      </c>
      <c r="BX124">
        <v>1.1817903052234</v>
      </c>
      <c r="BY124">
        <v>1.1925600128070599</v>
      </c>
      <c r="BZ124">
        <v>1.21636096506169</v>
      </c>
      <c r="CA124">
        <v>1.20139493355369</v>
      </c>
      <c r="CB124">
        <v>1.1150995157522601</v>
      </c>
      <c r="CC124">
        <v>1.16321861370502</v>
      </c>
      <c r="CD124">
        <v>1.1980527038486499</v>
      </c>
      <c r="CE124">
        <v>1.2079952886094001</v>
      </c>
      <c r="CF124">
        <v>1.2129883804517501</v>
      </c>
      <c r="CG124">
        <v>1.19200589078498</v>
      </c>
      <c r="CH124">
        <v>1.10888414370213</v>
      </c>
      <c r="CI124">
        <v>1.1821857260722199</v>
      </c>
      <c r="CJ124">
        <v>1.10888414370213</v>
      </c>
      <c r="CK124">
        <v>1.1821857260722199</v>
      </c>
      <c r="CL124">
        <v>1.1669871148873101</v>
      </c>
      <c r="CM124">
        <v>1.1423659102128401</v>
      </c>
      <c r="CN124">
        <v>1.1955168932084801</v>
      </c>
      <c r="CO124">
        <v>1.1509872124435201</v>
      </c>
      <c r="CP124">
        <v>1.05707995683137</v>
      </c>
      <c r="CQ124">
        <v>1.12716001959557</v>
      </c>
      <c r="CR124">
        <v>1.23806781262164</v>
      </c>
      <c r="CS124">
        <v>1.1233890047653801</v>
      </c>
      <c r="CT124">
        <v>1.17388802017134</v>
      </c>
      <c r="CU124">
        <v>1.1969102603092601</v>
      </c>
      <c r="CV124">
        <v>1.1950217042625599</v>
      </c>
      <c r="CW124">
        <v>1.1242398863926</v>
      </c>
      <c r="CX124">
        <v>1.05003818767227</v>
      </c>
      <c r="CY124">
        <v>1.14508107280149</v>
      </c>
      <c r="CZ124">
        <v>1.2784454850820199</v>
      </c>
      <c r="DA124">
        <v>1.1369779809591001</v>
      </c>
      <c r="DB124">
        <v>1.1770682272925199</v>
      </c>
      <c r="DC124">
        <v>1.1834359924409801</v>
      </c>
      <c r="DD124">
        <v>1.1461836904184901</v>
      </c>
      <c r="DE124">
        <v>1.1739842241476399</v>
      </c>
      <c r="DF124">
        <v>1.1211378753080601</v>
      </c>
      <c r="DG124">
        <v>1.16224848185207</v>
      </c>
      <c r="DH124">
        <v>1.12558438205672</v>
      </c>
      <c r="DI124">
        <v>1.1808160281703399</v>
      </c>
      <c r="DJ124">
        <v>1.13504259803393</v>
      </c>
      <c r="DK124">
        <v>1.17497132196603</v>
      </c>
      <c r="DL124">
        <v>1.2213080726036301</v>
      </c>
      <c r="DM124">
        <v>1.1724644156577899</v>
      </c>
      <c r="DN124">
        <v>1.10201265442465</v>
      </c>
      <c r="DO124">
        <v>1.1626281987272</v>
      </c>
      <c r="DP124">
        <v>1.13291507648693</v>
      </c>
      <c r="DQ124">
        <v>1.1840817593533699</v>
      </c>
      <c r="DR124">
        <v>1.1367395892814001</v>
      </c>
      <c r="DS124">
        <v>1.15849277198411</v>
      </c>
      <c r="DT124">
        <v>1.2274898190488499</v>
      </c>
      <c r="DU124">
        <v>1.1709921548058</v>
      </c>
      <c r="DV124">
        <v>1.1493484448887299</v>
      </c>
      <c r="DW124">
        <v>1.1645569966112701</v>
      </c>
      <c r="DX124">
        <v>1.0699681309323701</v>
      </c>
      <c r="DY124">
        <v>1.16031207232274</v>
      </c>
      <c r="DZ124">
        <v>1.11264663785714</v>
      </c>
      <c r="EA124">
        <v>1.1595817434039799</v>
      </c>
      <c r="EB124">
        <v>1.2096366903935001</v>
      </c>
      <c r="EC124">
        <v>1.1613890295915099</v>
      </c>
      <c r="ED124">
        <v>1.24231575805887</v>
      </c>
      <c r="EE124">
        <v>1.18997003360034</v>
      </c>
      <c r="EF124">
        <v>1.06414114815704</v>
      </c>
      <c r="EG124">
        <v>1.1555242915247499</v>
      </c>
      <c r="EH124">
        <v>1.0936785160531</v>
      </c>
      <c r="EI124">
        <v>1.1508592154239301</v>
      </c>
      <c r="EJ124">
        <v>1.1936227959494701</v>
      </c>
      <c r="EK124">
        <v>1.15501931450176</v>
      </c>
      <c r="EL124">
        <v>1.2306142258088</v>
      </c>
      <c r="EM124">
        <v>1.18621133288412</v>
      </c>
      <c r="EN124">
        <v>1.06604897022753</v>
      </c>
      <c r="EO124">
        <v>1.1441964621428899</v>
      </c>
      <c r="EP124">
        <v>1.1181393496887</v>
      </c>
      <c r="EQ124">
        <v>1.1364330924384201</v>
      </c>
      <c r="ER124">
        <v>1.1942124118905999</v>
      </c>
      <c r="ES124">
        <v>1.17277721776165</v>
      </c>
      <c r="ET124">
        <v>1.2304117878974701</v>
      </c>
      <c r="EU124">
        <v>1.1993021108250601</v>
      </c>
      <c r="EV124">
        <v>1.18862604157591</v>
      </c>
      <c r="EW124">
        <v>1.18866500671305</v>
      </c>
      <c r="EX124">
        <v>1.21023680451446</v>
      </c>
      <c r="EY124">
        <v>1.1937042457692799</v>
      </c>
      <c r="EZ124">
        <v>1.2553024282026599</v>
      </c>
      <c r="FA124">
        <v>1.2458968838242199</v>
      </c>
      <c r="FB124">
        <v>1.21593717144974</v>
      </c>
      <c r="FC124">
        <v>1.1632476988178599</v>
      </c>
      <c r="FD124">
        <v>1.0878581893711099</v>
      </c>
      <c r="FE124">
        <v>1.0763761973969099</v>
      </c>
      <c r="FF124">
        <v>1.08335780102617</v>
      </c>
      <c r="FG124">
        <v>1.0871763056627699</v>
      </c>
      <c r="FH124">
        <v>1.0224925273018199</v>
      </c>
      <c r="FI124">
        <v>1.04307274995292</v>
      </c>
      <c r="FJ124">
        <v>1.1413190930380299</v>
      </c>
      <c r="FK124">
        <v>1.0992460371163599</v>
      </c>
      <c r="FL124">
        <v>1.0653660298201799</v>
      </c>
      <c r="FM124">
        <v>1.0799110189935901</v>
      </c>
      <c r="FN124">
        <v>1.0157847509885101</v>
      </c>
      <c r="FO124">
        <v>1.01951455410939</v>
      </c>
      <c r="FP124">
        <v>1.14353287987196</v>
      </c>
      <c r="FQ124">
        <v>1.0845568895923501</v>
      </c>
      <c r="FR124">
        <v>1.0871640227829</v>
      </c>
      <c r="FS124">
        <v>1.08455387403502</v>
      </c>
      <c r="FT124">
        <v>1.0220481371210599</v>
      </c>
      <c r="FU124">
        <v>1.0412715060722999</v>
      </c>
      <c r="FV124">
        <v>1.13340185758331</v>
      </c>
      <c r="FW124">
        <v>1.09786483830728</v>
      </c>
      <c r="FX124">
        <v>1.1980171101938499</v>
      </c>
      <c r="FY124">
        <v>1.1820647276231899</v>
      </c>
      <c r="FZ124">
        <v>1.23946790138257</v>
      </c>
      <c r="GA124">
        <v>1.182736835651</v>
      </c>
      <c r="GB124">
        <v>1.15971644879192</v>
      </c>
      <c r="GC124">
        <v>1.17004024598102</v>
      </c>
      <c r="GD124">
        <v>1.1758405339226501</v>
      </c>
      <c r="GE124">
        <v>1.1735679575064599</v>
      </c>
      <c r="GF124">
        <v>1.22464204571501</v>
      </c>
      <c r="GG124">
        <v>1.14426505013671</v>
      </c>
      <c r="GH124">
        <v>1.2561438738266699</v>
      </c>
      <c r="GI124">
        <v>1.18531179560434</v>
      </c>
      <c r="GJ124">
        <v>1.1717401591704899</v>
      </c>
      <c r="GK124">
        <v>1.1870898956417599</v>
      </c>
      <c r="GL124">
        <v>1.1318705065760499</v>
      </c>
      <c r="GM124">
        <v>1.1901343623146701</v>
      </c>
      <c r="GN124">
        <v>1.2104476139200899</v>
      </c>
      <c r="GO124">
        <v>1.18871499626154</v>
      </c>
      <c r="GP124">
        <v>1.24699287935697</v>
      </c>
      <c r="GQ124">
        <v>1.1878178720769601</v>
      </c>
      <c r="GR124">
        <v>1.16762995080736</v>
      </c>
      <c r="GS124">
        <v>1.1820835753775401</v>
      </c>
      <c r="GT124">
        <v>1.11634236719214</v>
      </c>
      <c r="GU124">
        <v>1.1860779013840099</v>
      </c>
      <c r="GV124">
        <v>1.1971764328643699</v>
      </c>
      <c r="GW124">
        <v>1.1835912511134501</v>
      </c>
      <c r="GX124">
        <v>1.23974406195714</v>
      </c>
      <c r="GY124">
        <v>1.16590781558528</v>
      </c>
      <c r="GZ124">
        <v>1.15756741916446</v>
      </c>
      <c r="HA124">
        <v>1.1829773734878199</v>
      </c>
      <c r="HB124">
        <v>1.13241617557661</v>
      </c>
      <c r="HC124">
        <v>1.19788859839566</v>
      </c>
      <c r="HD124">
        <v>1.21372066384393</v>
      </c>
      <c r="HE124">
        <v>1.18094422621701</v>
      </c>
      <c r="HF124">
        <v>1.16580857052144</v>
      </c>
      <c r="HG124">
        <v>1.19380927680824</v>
      </c>
      <c r="HH124">
        <v>1.12215663104186</v>
      </c>
      <c r="HI124">
        <v>1.1652447916481901</v>
      </c>
      <c r="HJ124">
        <v>1.0878947222047399</v>
      </c>
      <c r="HK124">
        <v>1.1531223793054901</v>
      </c>
      <c r="HL124">
        <v>1.12665276988918</v>
      </c>
      <c r="HM124">
        <v>1.23417373497857</v>
      </c>
      <c r="HN124">
        <v>1.29378422826502</v>
      </c>
      <c r="HO124">
        <v>1.24853185112654</v>
      </c>
      <c r="HP124">
        <v>1.09843470869496</v>
      </c>
      <c r="HQ124">
        <v>1.14377303854694</v>
      </c>
      <c r="HR124">
        <v>1.13081639025854</v>
      </c>
      <c r="HS124">
        <v>1.1498901466459599</v>
      </c>
      <c r="HT124">
        <v>1.12377358730042</v>
      </c>
      <c r="HU124">
        <v>1.2096833711083499</v>
      </c>
      <c r="HV124">
        <v>1.25057418465778</v>
      </c>
      <c r="HW124">
        <v>1.24248819013449</v>
      </c>
      <c r="HX124">
        <v>1.29313827535527</v>
      </c>
      <c r="HY124">
        <v>1.18268085817683</v>
      </c>
      <c r="HZ124">
        <v>1.14945933670325</v>
      </c>
      <c r="IA124">
        <v>1.1851908784546801</v>
      </c>
      <c r="IB124">
        <v>1.2331673722332299</v>
      </c>
      <c r="IC124">
        <v>1.22907255750426</v>
      </c>
      <c r="ID124">
        <v>1.5084703249392799</v>
      </c>
      <c r="IE124">
        <v>1.17017295545638</v>
      </c>
      <c r="IF124">
        <v>1.0646354379998799</v>
      </c>
      <c r="IG124">
        <v>1.1240145305226501</v>
      </c>
      <c r="IH124">
        <v>1.1749538892820499</v>
      </c>
      <c r="II124">
        <v>1.1961497621988699</v>
      </c>
      <c r="IJ124">
        <v>1.2297479268045599</v>
      </c>
      <c r="IK124">
        <v>1.2398522779752399</v>
      </c>
      <c r="IL124">
        <v>1.9467726881219101</v>
      </c>
      <c r="IM124">
        <v>1.2018283802629901</v>
      </c>
      <c r="IN124">
        <v>1.07412975728522</v>
      </c>
      <c r="IO124">
        <v>1.1356774878107001</v>
      </c>
      <c r="IP124">
        <v>1.19137874221995</v>
      </c>
      <c r="IQ124">
        <v>1.19140866162903</v>
      </c>
      <c r="IR124">
        <v>1.2450329392747601</v>
      </c>
      <c r="IS124">
        <v>1.2055421915528299</v>
      </c>
      <c r="IT124">
        <v>1.10588079947852</v>
      </c>
      <c r="IU124">
        <v>1.12302438152592</v>
      </c>
      <c r="IV124">
        <v>1.2033525695187399</v>
      </c>
      <c r="IW124">
        <v>1.2513789656182099</v>
      </c>
      <c r="IX124">
        <v>1.23990690675596</v>
      </c>
      <c r="IY124">
        <v>1.1970323137596499</v>
      </c>
      <c r="IZ124">
        <v>1.11648599332837</v>
      </c>
      <c r="JA124">
        <v>1.13568212662372</v>
      </c>
      <c r="JB124">
        <v>1.2703919123448999</v>
      </c>
      <c r="JC124">
        <v>1.25639657019851</v>
      </c>
      <c r="JD124">
        <v>1.2114119009037201</v>
      </c>
      <c r="JE124">
        <v>1.2024565031630801</v>
      </c>
      <c r="JF124">
        <v>1.07382434673962</v>
      </c>
      <c r="JG124">
        <v>1.13231328094644</v>
      </c>
      <c r="JH124">
        <v>1.2321086321883301</v>
      </c>
      <c r="JI124">
        <v>1.23362008094995</v>
      </c>
      <c r="JJ124">
        <v>1.1671707291354301</v>
      </c>
      <c r="JK124">
        <v>1.1589938643457001</v>
      </c>
      <c r="JL124">
        <v>1.22945276388186</v>
      </c>
      <c r="JM124">
        <v>1.2221194220582201</v>
      </c>
      <c r="JN124">
        <v>1.0921174299155401</v>
      </c>
      <c r="JO124">
        <v>1.1419035104800599</v>
      </c>
      <c r="JP124">
        <v>1.15779941017003</v>
      </c>
      <c r="JQ124">
        <v>1.11171208991736</v>
      </c>
      <c r="JR124">
        <v>1.2432195058153199</v>
      </c>
      <c r="JS124">
        <v>1.2155222690076199</v>
      </c>
      <c r="JT124">
        <v>1.08730883695094</v>
      </c>
      <c r="JU124">
        <v>1.0941325888082201</v>
      </c>
      <c r="JV124">
        <v>1.1784314360775201</v>
      </c>
      <c r="JW124">
        <v>1.1324777523721099</v>
      </c>
      <c r="JX124">
        <v>1.1721521188678601</v>
      </c>
      <c r="JY124">
        <v>1.18886190859672</v>
      </c>
      <c r="JZ124">
        <v>1.1948915583776401</v>
      </c>
      <c r="KA124">
        <v>1.20736011991908</v>
      </c>
      <c r="KB124">
        <v>1.1835323876677699</v>
      </c>
      <c r="KC124">
        <v>1.18861180405363</v>
      </c>
      <c r="KD124">
        <v>1.0932156633449399</v>
      </c>
      <c r="KE124">
        <v>1.1660066344275499</v>
      </c>
      <c r="KF124">
        <v>1.184830125041</v>
      </c>
      <c r="KG124">
        <v>1.19668295009062</v>
      </c>
      <c r="KH124">
        <v>1.19329363410196</v>
      </c>
      <c r="KI124">
        <v>1.1866985350244099</v>
      </c>
      <c r="KJ124">
        <v>1.1791713305223701</v>
      </c>
      <c r="KK124">
        <v>1.18199724557265</v>
      </c>
      <c r="KL124">
        <v>1.07073144927389</v>
      </c>
      <c r="KM124">
        <v>1.1414412883681799</v>
      </c>
      <c r="KN124">
        <v>1.1898411262611099</v>
      </c>
      <c r="KO124">
        <v>1.18902280713775</v>
      </c>
      <c r="KP124">
        <v>1.2023151358408699</v>
      </c>
      <c r="KQ124">
        <v>1.1903723256259799</v>
      </c>
      <c r="KR124">
        <v>1.1696801202882601</v>
      </c>
      <c r="KS124">
        <v>1.1542815212486599</v>
      </c>
      <c r="KT124">
        <v>1.23322966527486</v>
      </c>
      <c r="KU124">
        <v>1.25058829861206</v>
      </c>
      <c r="KV124">
        <v>1.22040963299232</v>
      </c>
      <c r="KW124">
        <v>1.16662245717325</v>
      </c>
      <c r="KX124">
        <v>1.1497929762327499</v>
      </c>
      <c r="KY124">
        <v>1.1454010994388399</v>
      </c>
      <c r="KZ124">
        <v>1.2566554108655701</v>
      </c>
      <c r="LA124">
        <v>1.2701356222318001</v>
      </c>
      <c r="LB124">
        <v>1.23150133036937</v>
      </c>
      <c r="LC124">
        <v>1.16103916656775</v>
      </c>
      <c r="LD124">
        <v>1.15061921552682</v>
      </c>
      <c r="LE124">
        <v>1.16944324241536</v>
      </c>
      <c r="LF124">
        <v>1.0965294403007</v>
      </c>
      <c r="LG124">
        <v>1.1720209788712801</v>
      </c>
      <c r="LH124">
        <v>1.0827363360064</v>
      </c>
      <c r="LI124">
        <v>1.11440590093471</v>
      </c>
      <c r="LJ124">
        <v>1.2806368418563601</v>
      </c>
      <c r="LK124">
        <v>1.23966478017445</v>
      </c>
      <c r="LL124">
        <v>1.0806651916824199</v>
      </c>
      <c r="LM124">
        <v>1.13415357276198</v>
      </c>
      <c r="LN124">
        <v>1.19235933545603</v>
      </c>
      <c r="LO124">
        <v>1.1988677734548301</v>
      </c>
      <c r="LP124">
        <v>1.09541912322734</v>
      </c>
      <c r="LQ124">
        <v>1.1779552684888599</v>
      </c>
      <c r="LR124">
        <v>1.2977822916142101</v>
      </c>
      <c r="LS124">
        <v>1.2485860815602701</v>
      </c>
      <c r="LT124">
        <v>1.0984391586787301</v>
      </c>
      <c r="LU124">
        <v>1.16230214081668</v>
      </c>
      <c r="LV124">
        <v>1.4536368639139099</v>
      </c>
      <c r="LW124">
        <v>1.1769991803280599</v>
      </c>
      <c r="LX124">
        <v>1.14246447233709</v>
      </c>
      <c r="LY124">
        <v>1.1729981953126001</v>
      </c>
      <c r="LZ124">
        <v>1.20175283159799</v>
      </c>
      <c r="MA124">
        <v>1.1820949637985201</v>
      </c>
      <c r="MB124">
        <v>1.55659255526806</v>
      </c>
      <c r="MC124">
        <v>1.1560398477367699</v>
      </c>
      <c r="MD124">
        <v>1.6500918766195001</v>
      </c>
      <c r="ME124">
        <v>1.17574820609804</v>
      </c>
      <c r="MF124">
        <v>1.1825997648812301</v>
      </c>
      <c r="MG124">
        <v>1.1827141265263901</v>
      </c>
      <c r="MH124">
        <v>1.2037871935508999</v>
      </c>
      <c r="MI124">
        <v>1.18150496642623</v>
      </c>
      <c r="MJ124">
        <v>1.5877435593356</v>
      </c>
      <c r="MK124">
        <v>1.1545351662738299</v>
      </c>
      <c r="ML124">
        <v>1.67804598138876</v>
      </c>
      <c r="MM124">
        <v>1.18824153635232</v>
      </c>
      <c r="MN124">
        <v>1.16801722122722</v>
      </c>
      <c r="MO124">
        <v>1.05893162174999</v>
      </c>
      <c r="MP124">
        <v>1.0100056704079099</v>
      </c>
      <c r="MQ124">
        <v>1.0724553603390901</v>
      </c>
      <c r="MR124">
        <v>1.1694745419387</v>
      </c>
      <c r="MS124">
        <v>1.07091773956257</v>
      </c>
      <c r="MT124">
        <v>1.2412686030117701</v>
      </c>
      <c r="MU124">
        <v>1.05937758509944</v>
      </c>
      <c r="MV124">
        <v>0.99144200488559997</v>
      </c>
      <c r="MW124">
        <v>1.0625438699879199</v>
      </c>
      <c r="MX124">
        <v>1.1436235670967001</v>
      </c>
      <c r="MY124">
        <v>1.04845340427969</v>
      </c>
      <c r="MZ124">
        <v>1.21672744456256</v>
      </c>
      <c r="NA124">
        <v>1.0446474635020899</v>
      </c>
      <c r="NB124">
        <v>0.99508514982823704</v>
      </c>
      <c r="NC124">
        <v>1.0613555231270799</v>
      </c>
      <c r="ND124">
        <v>1.14130960780083</v>
      </c>
      <c r="NE124">
        <v>1.05328340614055</v>
      </c>
      <c r="NF124">
        <v>1.40905566731432</v>
      </c>
      <c r="NG124">
        <v>1.0520293449686799</v>
      </c>
      <c r="NH124">
        <v>1.3691518509073799</v>
      </c>
      <c r="NI124">
        <v>1.1071155141204501</v>
      </c>
      <c r="NJ124">
        <v>1.16581798492372</v>
      </c>
      <c r="NK124">
        <v>1.1098538210310001</v>
      </c>
      <c r="NL124">
        <v>1.17093676623844</v>
      </c>
      <c r="NM124">
        <v>1.0300030903053401</v>
      </c>
      <c r="NN124">
        <v>1.81563752847681</v>
      </c>
      <c r="NO124">
        <v>1.19104682474771</v>
      </c>
      <c r="NP124">
        <v>1.0884677353627401</v>
      </c>
      <c r="NQ124">
        <v>1.0871869534390599</v>
      </c>
      <c r="NR124">
        <v>1.2913593790592299</v>
      </c>
      <c r="NS124">
        <v>1.08504538408318</v>
      </c>
      <c r="NT124">
        <v>1.1347182358527801</v>
      </c>
      <c r="NU124">
        <v>1.05716268547009</v>
      </c>
      <c r="NV124">
        <v>1.4444027989287</v>
      </c>
      <c r="NW124">
        <v>1.0200361700492799</v>
      </c>
      <c r="NX124">
        <v>2.0980702597869199</v>
      </c>
      <c r="NY124">
        <v>1.2311625994759401</v>
      </c>
      <c r="NZ124">
        <v>1.0678670026389201</v>
      </c>
      <c r="OA124">
        <v>1.1080243742656699</v>
      </c>
      <c r="OB124">
        <v>1.18584773749918</v>
      </c>
      <c r="OC124">
        <v>1.14576381677738</v>
      </c>
      <c r="OD124">
        <v>1.08393213145153</v>
      </c>
      <c r="OE124">
        <v>1.1502622008316099</v>
      </c>
      <c r="OF124">
        <v>1.08208648994834</v>
      </c>
      <c r="OG124">
        <v>1.1328683470596901</v>
      </c>
      <c r="OH124">
        <v>1.0842798503475199</v>
      </c>
      <c r="OI124">
        <v>1.1390826658681601</v>
      </c>
      <c r="OJ124">
        <v>1.0865640719657601</v>
      </c>
      <c r="OK124">
        <v>1.1671757224708399</v>
      </c>
      <c r="OL124">
        <v>1.0825211891489599</v>
      </c>
      <c r="OM124">
        <v>1.1313785173545801</v>
      </c>
      <c r="ON124">
        <v>1.08560543092588</v>
      </c>
      <c r="OO124">
        <v>1.130878688685</v>
      </c>
      <c r="OP124">
        <v>1.0848274087465499</v>
      </c>
      <c r="OQ124">
        <v>1.15536817830429</v>
      </c>
      <c r="OR124">
        <v>1.0712292364181299</v>
      </c>
      <c r="OS124">
        <v>1.16212841853841</v>
      </c>
      <c r="OT124">
        <v>1.08687712013343</v>
      </c>
      <c r="OU124">
        <v>1.13331327274569</v>
      </c>
      <c r="OV124">
        <v>1.13470108346416</v>
      </c>
      <c r="OW124">
        <v>1.1887858000638101</v>
      </c>
      <c r="OX124">
        <v>1.14790723177873</v>
      </c>
      <c r="OY124">
        <v>1.1854961037885701</v>
      </c>
      <c r="OZ124">
        <v>1.1407988010685099</v>
      </c>
      <c r="PA124">
        <v>1.1846668215098</v>
      </c>
      <c r="PB124">
        <v>1.13393664244319</v>
      </c>
      <c r="PC124">
        <v>1.18366552285579</v>
      </c>
      <c r="PD124">
        <v>1.12293108587991</v>
      </c>
      <c r="PE124">
        <v>1.1865193694969001</v>
      </c>
      <c r="PF124">
        <v>1.14080212626122</v>
      </c>
      <c r="PG124">
        <v>1.18737165795272</v>
      </c>
      <c r="PH124">
        <v>1.1642709207408699</v>
      </c>
      <c r="PI124">
        <v>1.1957411679972101</v>
      </c>
      <c r="PJ124">
        <v>1.1108940088738899</v>
      </c>
      <c r="PK124">
        <v>1.1912854514529001</v>
      </c>
      <c r="PL124">
        <v>1.13364476122564</v>
      </c>
      <c r="PM124">
        <v>1.19618759427664</v>
      </c>
      <c r="PN124">
        <v>1.1177789759765799</v>
      </c>
      <c r="PO124">
        <v>1.1986009746847299</v>
      </c>
      <c r="PP124">
        <v>1.0666428049469201</v>
      </c>
      <c r="PQ124">
        <v>1.1606931898183199</v>
      </c>
      <c r="PR124">
        <v>1.1038099037806399</v>
      </c>
      <c r="PS124">
        <v>1.19514958865703</v>
      </c>
      <c r="PT124">
        <v>1.13937753977823</v>
      </c>
      <c r="PU124">
        <v>1.2023128448582301</v>
      </c>
      <c r="PV124">
        <v>1.1130494718241699</v>
      </c>
      <c r="PW124">
        <v>1.2116556353808301</v>
      </c>
      <c r="PX124">
        <v>1.0942377762178199</v>
      </c>
      <c r="PY124">
        <v>1.1529768239173801</v>
      </c>
      <c r="PZ124">
        <v>1.1038099037806399</v>
      </c>
      <c r="QA124">
        <v>1.2050165384887299</v>
      </c>
      <c r="QB124">
        <v>1.1521278536170101</v>
      </c>
      <c r="QC124">
        <v>1.20554031039862</v>
      </c>
      <c r="QD124">
        <v>1.1917953816711699</v>
      </c>
      <c r="QE124">
        <v>1.23208513430296</v>
      </c>
      <c r="QF124">
        <v>1.15704216788732</v>
      </c>
      <c r="QG124">
        <v>1.22379578613747</v>
      </c>
      <c r="QH124">
        <v>1.1441427330346801</v>
      </c>
      <c r="QI124">
        <v>1.1780983126212301</v>
      </c>
      <c r="QJ124">
        <v>1.1406011331558901</v>
      </c>
      <c r="QK124">
        <v>1.2248273377599199</v>
      </c>
      <c r="QL124">
        <v>1.14725081592296</v>
      </c>
      <c r="QM124">
        <v>1.2065317405251099</v>
      </c>
      <c r="QN124">
        <v>1.12405280431049</v>
      </c>
      <c r="QO124">
        <v>1.1602392073501</v>
      </c>
      <c r="QP124">
        <v>1.18427580374671</v>
      </c>
      <c r="QQ124">
        <v>1.2307814132780599</v>
      </c>
      <c r="QR124">
        <v>1.1557391946698801</v>
      </c>
      <c r="QS124">
        <v>1.21585813507223</v>
      </c>
      <c r="QT124">
        <v>1.14238936838881</v>
      </c>
      <c r="QU124">
        <v>1.17224452458628</v>
      </c>
      <c r="QV124">
        <v>1.2223998834154299</v>
      </c>
      <c r="QW124">
        <v>1.1519949828780001</v>
      </c>
      <c r="QX124">
        <v>1.1868705705446501</v>
      </c>
      <c r="QY124">
        <v>1.1718255880617201</v>
      </c>
      <c r="QZ124">
        <v>1.1861759169658801</v>
      </c>
      <c r="RA124">
        <v>1.1476492769534501</v>
      </c>
      <c r="RB124">
        <v>1.22512560028769</v>
      </c>
      <c r="RC124">
        <v>1.1256824947570601</v>
      </c>
      <c r="RD124">
        <v>1.2640135893880899</v>
      </c>
      <c r="RE124">
        <v>1.1339843572258099</v>
      </c>
      <c r="RF124">
        <v>1.17923021803983</v>
      </c>
      <c r="RG124">
        <v>1.17237869524545</v>
      </c>
      <c r="RH124">
        <v>1.1967953024268201</v>
      </c>
      <c r="RI124">
        <v>1.16300672023282</v>
      </c>
      <c r="RJ124">
        <v>1.2098340939238199</v>
      </c>
      <c r="RK124">
        <v>1.1219942701832399</v>
      </c>
      <c r="RL124">
        <v>1.2427885196434501</v>
      </c>
      <c r="RM124">
        <v>1.1465207981729699</v>
      </c>
      <c r="RN124">
        <v>1.15640847013214</v>
      </c>
      <c r="RO124">
        <v>1.19411838728451</v>
      </c>
      <c r="RP124">
        <v>1.19639920770227</v>
      </c>
      <c r="RQ124">
        <v>1.2083984708218301</v>
      </c>
      <c r="RR124">
        <v>1.08210106514918</v>
      </c>
      <c r="RS124">
        <v>1.1463672641165801</v>
      </c>
      <c r="RT124">
        <v>1.1915132910726101</v>
      </c>
      <c r="RU124">
        <v>1.16964757392096</v>
      </c>
      <c r="RV124">
        <v>1.23364403713683</v>
      </c>
      <c r="RW124">
        <v>1.2455604768306101</v>
      </c>
      <c r="RX124">
        <v>1.0630413016043101</v>
      </c>
      <c r="RY124">
        <v>1.1453746534907401</v>
      </c>
      <c r="RZ124">
        <v>1.1851714608261501</v>
      </c>
      <c r="SA124">
        <v>1.1884127667864099</v>
      </c>
      <c r="SB124">
        <v>1.09225044923387</v>
      </c>
      <c r="SC124">
        <v>1.11781348941141</v>
      </c>
      <c r="SD124">
        <v>1.0640168416595699</v>
      </c>
      <c r="SE124">
        <v>1.11053032165443</v>
      </c>
      <c r="SF124">
        <v>1.05395794350662</v>
      </c>
      <c r="SG124">
        <v>1.12437041386795</v>
      </c>
      <c r="SH124">
        <v>1.1751959205004301</v>
      </c>
      <c r="SI124">
        <v>1.12975860853084</v>
      </c>
      <c r="SJ124">
        <v>1.0607571094426</v>
      </c>
      <c r="SK124">
        <v>1.0964527535178601</v>
      </c>
      <c r="SL124">
        <v>1.0529533504725299</v>
      </c>
      <c r="SM124">
        <v>1.1224426317510201</v>
      </c>
      <c r="SN124">
        <v>1.16569450079994</v>
      </c>
      <c r="SO124">
        <v>1.13557595529358</v>
      </c>
      <c r="SP124">
        <v>1.12958352559335</v>
      </c>
      <c r="SQ124">
        <v>1.13949815710949</v>
      </c>
      <c r="SR124">
        <v>1.1550357448962401</v>
      </c>
      <c r="SS124">
        <v>1.1154177355172601</v>
      </c>
      <c r="ST124">
        <v>1.0503138676269801</v>
      </c>
      <c r="SU124">
        <v>1.1197824300026</v>
      </c>
      <c r="SV124">
        <v>1.25084101618034</v>
      </c>
      <c r="SW124">
        <v>1.1963938423270699</v>
      </c>
      <c r="SX124">
        <v>1.16074571995747</v>
      </c>
      <c r="SY124">
        <v>1.14774829527052</v>
      </c>
      <c r="SZ124">
        <v>1.08605191516876</v>
      </c>
      <c r="TA124">
        <v>1.1174928344025701</v>
      </c>
      <c r="TB124">
        <v>1.24673634212887</v>
      </c>
      <c r="TC124">
        <v>1.21479584180248</v>
      </c>
      <c r="TD124">
        <v>1.0918539592182801</v>
      </c>
      <c r="TE124">
        <v>1.0934226714739901</v>
      </c>
      <c r="TF124">
        <v>1.05926442935715</v>
      </c>
      <c r="TG124">
        <v>1.11267907518938</v>
      </c>
      <c r="TH124">
        <v>1.2042212170746101</v>
      </c>
      <c r="TI124">
        <v>1.1731283298391999</v>
      </c>
      <c r="TJ124">
        <v>1.13080460471833</v>
      </c>
      <c r="TK124">
        <v>1.1737031848703099</v>
      </c>
      <c r="TL124">
        <v>1.1219585601995801</v>
      </c>
      <c r="TM124">
        <v>1.1595232977663701</v>
      </c>
      <c r="TN124">
        <v>1.1230297725138401</v>
      </c>
      <c r="TO124">
        <v>1.1473665189139199</v>
      </c>
      <c r="TP124">
        <v>1.1632192384883</v>
      </c>
      <c r="TQ124">
        <v>1.2002272576450299</v>
      </c>
      <c r="TR124">
        <v>1.1285628059906401</v>
      </c>
      <c r="TS124">
        <v>1.1558058758804399</v>
      </c>
      <c r="TT124">
        <v>1.09697052767435</v>
      </c>
      <c r="TU124">
        <v>1.1420534407512299</v>
      </c>
      <c r="TV124">
        <v>1.1529977248938701</v>
      </c>
      <c r="TW124">
        <v>1.1976106242000399</v>
      </c>
      <c r="TX124">
        <v>1.1493627716330399</v>
      </c>
      <c r="TY124">
        <v>1.2130132275685299</v>
      </c>
      <c r="TZ124">
        <v>1.14641659907045</v>
      </c>
      <c r="UA124">
        <v>1.21509499622517</v>
      </c>
      <c r="UB124">
        <v>1.15922574760647</v>
      </c>
      <c r="UC124">
        <v>1.2380458428084999</v>
      </c>
      <c r="UD124">
        <v>1.15133553016936</v>
      </c>
      <c r="UE124">
        <v>1.1925611199878201</v>
      </c>
      <c r="UF124">
        <v>1.1479446600190899</v>
      </c>
      <c r="UG124">
        <v>1.2109883017991401</v>
      </c>
      <c r="UH124">
        <v>1.16184731951484</v>
      </c>
      <c r="UI124">
        <v>1.2426773947271299</v>
      </c>
      <c r="UJ124">
        <v>1.15047390307111</v>
      </c>
      <c r="UK124">
        <v>1.1863953818094199</v>
      </c>
      <c r="UL124">
        <v>1.1836250296173401</v>
      </c>
      <c r="UM124">
        <v>1.1838116962973999</v>
      </c>
      <c r="UN124">
        <v>1.20545740188633</v>
      </c>
      <c r="UO124">
        <v>1.1458247279515501</v>
      </c>
      <c r="UP124">
        <v>1.2238596991708</v>
      </c>
      <c r="UQ124">
        <v>1.2105996922403299</v>
      </c>
      <c r="UR124">
        <v>1.1335048944816599</v>
      </c>
      <c r="US124">
        <v>1.16222494437488</v>
      </c>
      <c r="UT124">
        <v>1.2115243918582499</v>
      </c>
      <c r="UU124">
        <v>1.18928264437304</v>
      </c>
      <c r="UV124">
        <v>1.2073256471623699</v>
      </c>
      <c r="UW124">
        <v>1.15713055835914</v>
      </c>
      <c r="UX124">
        <v>1.25734514252999</v>
      </c>
      <c r="UY124">
        <v>1.21175049650825</v>
      </c>
      <c r="UZ124">
        <v>1.16792039470878</v>
      </c>
      <c r="VA124">
        <v>1.1786684732079</v>
      </c>
      <c r="VB124">
        <v>1.22320511018512</v>
      </c>
      <c r="VC124">
        <v>1.19647276745992</v>
      </c>
      <c r="VD124">
        <v>1.0916658719807</v>
      </c>
      <c r="VE124">
        <v>1.1221726803885801</v>
      </c>
      <c r="VF124">
        <v>1.15039221116754</v>
      </c>
      <c r="VG124">
        <v>1.1097743777608899</v>
      </c>
      <c r="VH124">
        <v>1.0025098457745201</v>
      </c>
      <c r="VI124">
        <v>1.0917395566729</v>
      </c>
      <c r="VJ124">
        <v>1.0811709944366801</v>
      </c>
      <c r="VK124">
        <v>1.08349475391908</v>
      </c>
      <c r="VL124">
        <v>1.1565708865003801</v>
      </c>
      <c r="VM124">
        <v>1.16648972086527</v>
      </c>
      <c r="VN124">
        <v>1.15543184997508</v>
      </c>
      <c r="VO124">
        <v>1.1226905881239999</v>
      </c>
      <c r="VP124">
        <v>0.994900423285631</v>
      </c>
      <c r="VQ124">
        <v>1.0908776909091999</v>
      </c>
      <c r="VR124">
        <v>1.0826776853720299</v>
      </c>
      <c r="VS124">
        <v>1.09886815410088</v>
      </c>
      <c r="VT124">
        <v>1.1491618498443401</v>
      </c>
      <c r="VU124">
        <v>1.15068735849462</v>
      </c>
      <c r="VV124">
        <v>1.09600983945413</v>
      </c>
      <c r="VW124">
        <v>1.1037536123678799</v>
      </c>
      <c r="VX124">
        <v>1.1160594930074601</v>
      </c>
      <c r="VY124">
        <v>1.10702125245837</v>
      </c>
      <c r="VZ124">
        <v>1.0359049131953499</v>
      </c>
      <c r="WA124">
        <v>1.1184333191344</v>
      </c>
      <c r="WB124">
        <v>1.12887355063846</v>
      </c>
      <c r="WC124">
        <v>1.09167937330515</v>
      </c>
      <c r="WD124">
        <v>1.1948694140924401</v>
      </c>
      <c r="WE124">
        <v>1.15810334552066</v>
      </c>
      <c r="WF124">
        <v>1.04309036490423</v>
      </c>
      <c r="WG124">
        <v>1.0611139515921599</v>
      </c>
      <c r="WH124">
        <v>1.0879066033162901</v>
      </c>
      <c r="WI124">
        <v>1.1009372701983899</v>
      </c>
      <c r="WJ124">
        <v>1.0839099891835999</v>
      </c>
      <c r="WK124">
        <v>1.09803943782226</v>
      </c>
      <c r="WL124">
        <v>1.02925168707385</v>
      </c>
      <c r="WM124">
        <v>1.1217861371954401</v>
      </c>
      <c r="WN124">
        <v>1.09405079300987</v>
      </c>
      <c r="WO124">
        <v>1.0821592545216501</v>
      </c>
      <c r="WP124">
        <v>1.17272454810047</v>
      </c>
      <c r="WQ124">
        <v>1.14961039399382</v>
      </c>
      <c r="WR124">
        <v>1.0347573310714999</v>
      </c>
      <c r="WS124">
        <v>1.0632867164556401</v>
      </c>
      <c r="WT124">
        <v>1.0737812174683701</v>
      </c>
      <c r="WU124">
        <v>1.0794355908594699</v>
      </c>
      <c r="WV124">
        <v>1.18450060323752</v>
      </c>
      <c r="WW124">
        <v>1.17150948997342</v>
      </c>
      <c r="WX124">
        <v>1.1651713709322</v>
      </c>
      <c r="WY124">
        <v>1.13021239884048</v>
      </c>
      <c r="WZ124">
        <v>1.1281706989446301</v>
      </c>
      <c r="XA124">
        <v>1.14272444772564</v>
      </c>
      <c r="XB124">
        <v>1.2580871200502599</v>
      </c>
      <c r="XC124">
        <v>1.2206039638099699</v>
      </c>
      <c r="XD124">
        <v>1.1495405910811101</v>
      </c>
      <c r="XE124">
        <v>1.1421701461238001</v>
      </c>
      <c r="XF124">
        <v>1.2451825613232701</v>
      </c>
      <c r="XG124">
        <v>1.2199643416460899</v>
      </c>
      <c r="XH124">
        <v>1.1990154994320099</v>
      </c>
      <c r="XI124">
        <v>1.1447616700548</v>
      </c>
      <c r="XJ124">
        <v>1.1707077587416499</v>
      </c>
      <c r="XK124">
        <v>1.1576307431844</v>
      </c>
      <c r="XL124">
        <v>1.25383431310953</v>
      </c>
      <c r="XM124">
        <v>1.2320401979719</v>
      </c>
      <c r="XN124">
        <v>1.18368952905165</v>
      </c>
      <c r="XO124">
        <v>1.1639669054937201</v>
      </c>
      <c r="XP124">
        <v>1.24243106133843</v>
      </c>
      <c r="XQ124">
        <v>1.2232283819907299</v>
      </c>
      <c r="XR124">
        <v>1.1410819984353699</v>
      </c>
      <c r="XS124">
        <v>1.1770596994687299</v>
      </c>
      <c r="XT124">
        <v>1.1210904811817199</v>
      </c>
      <c r="XU124">
        <v>1.17342731317518</v>
      </c>
      <c r="XV124">
        <v>1.2236901993356399</v>
      </c>
      <c r="XW124">
        <v>1.19437166553596</v>
      </c>
      <c r="XX124">
        <v>1.1166192084483</v>
      </c>
      <c r="XY124">
        <v>1.16671633289073</v>
      </c>
      <c r="XZ124">
        <v>1.1207897919613601</v>
      </c>
      <c r="YA124">
        <v>1.18364271553333</v>
      </c>
      <c r="YB124">
        <v>1.23982557088627</v>
      </c>
      <c r="YC124">
        <v>1.1931702434690501</v>
      </c>
      <c r="YD124">
        <v>1.1116732089263901</v>
      </c>
      <c r="YE124">
        <v>1.17759451515809</v>
      </c>
      <c r="YF124">
        <v>1.1081423150143199</v>
      </c>
      <c r="YG124">
        <v>1.1422701930224299</v>
      </c>
      <c r="YH124">
        <v>1.1204619723882401</v>
      </c>
      <c r="YI124">
        <v>1.1296872916994201</v>
      </c>
      <c r="YJ124">
        <v>1.1038886317618499</v>
      </c>
      <c r="YK124">
        <v>1.1341410320857599</v>
      </c>
      <c r="YL124">
        <v>1.1305313523971401</v>
      </c>
      <c r="YM124">
        <v>1.14746274672199</v>
      </c>
      <c r="YN124">
        <v>1.0902861344063199</v>
      </c>
      <c r="YO124">
        <v>1.12694024490796</v>
      </c>
      <c r="YP124">
        <v>1.08336954026424</v>
      </c>
      <c r="YQ124">
        <v>1.11737754048274</v>
      </c>
      <c r="YR124">
        <v>1.13499124906899</v>
      </c>
      <c r="YS124">
        <v>1.1346517675699499</v>
      </c>
      <c r="YT124">
        <v>1.1186952391473499</v>
      </c>
      <c r="YU124">
        <v>1.19657680510842</v>
      </c>
      <c r="YV124">
        <v>1.1122583018677099</v>
      </c>
      <c r="YW124">
        <v>1.1806835342512201</v>
      </c>
      <c r="YX124">
        <v>1.1192948923047401</v>
      </c>
      <c r="YY124">
        <v>1.21269083899853</v>
      </c>
      <c r="YZ124">
        <v>1.1072695211007999</v>
      </c>
      <c r="ZA124">
        <v>1.2122649719180401</v>
      </c>
      <c r="ZB124">
        <v>1.1371392571023</v>
      </c>
      <c r="ZC124">
        <v>1.1899184013139901</v>
      </c>
      <c r="ZD124">
        <v>1.1097047147876</v>
      </c>
      <c r="ZE124">
        <v>1.18693253765191</v>
      </c>
      <c r="ZF124">
        <v>1.10270965583582</v>
      </c>
      <c r="ZG124">
        <v>1.20998110499805</v>
      </c>
      <c r="ZH124">
        <v>1.1414208119145</v>
      </c>
      <c r="ZI124">
        <v>1.1752501909307</v>
      </c>
      <c r="ZJ124">
        <v>1.11946319233089</v>
      </c>
      <c r="ZK124">
        <v>1.1758010583752201</v>
      </c>
      <c r="ZL124">
        <v>1.11456179486884</v>
      </c>
      <c r="ZM124">
        <v>1.1414954734684</v>
      </c>
      <c r="ZN124">
        <v>1.1462433186971599</v>
      </c>
      <c r="ZO124">
        <v>1.1830397949261999</v>
      </c>
      <c r="ZP124">
        <v>1.1349942582466801</v>
      </c>
      <c r="ZQ124">
        <v>1.19227792210154</v>
      </c>
      <c r="ZR124">
        <v>1.15926358778274</v>
      </c>
      <c r="ZS124">
        <v>1.1957316231300901</v>
      </c>
      <c r="ZT124">
        <v>1.16184434007231</v>
      </c>
      <c r="ZU124">
        <v>1.1808544181737599</v>
      </c>
      <c r="ZV124">
        <v>1.1531307182983701</v>
      </c>
      <c r="ZW124">
        <v>1.1920313867949499</v>
      </c>
      <c r="ZX124">
        <v>1.1217623991778201</v>
      </c>
      <c r="ZY124">
        <v>1.14863009677204</v>
      </c>
      <c r="ZZ124">
        <v>1.2560680339974799</v>
      </c>
      <c r="AAA124">
        <v>1.21406576778058</v>
      </c>
      <c r="AAB124">
        <v>1.1196594722059801</v>
      </c>
      <c r="AAC124">
        <v>1.1874862671387301</v>
      </c>
      <c r="AAD124">
        <v>1.12100889100609</v>
      </c>
      <c r="AAE124">
        <v>1.2003567331802001</v>
      </c>
      <c r="AAF124">
        <v>1.1262421378098599</v>
      </c>
      <c r="AAG124">
        <v>1.1492120204151399</v>
      </c>
      <c r="AAH124">
        <v>1.2555673812443899</v>
      </c>
      <c r="AAI124">
        <v>1.21740881990016</v>
      </c>
      <c r="AAJ124">
        <v>1.1128421993200699</v>
      </c>
      <c r="AAK124">
        <v>1.1866212696832199</v>
      </c>
      <c r="AAL124">
        <v>1.1148126565302201</v>
      </c>
      <c r="AAM124">
        <v>1.1976126818369</v>
      </c>
      <c r="AAN124">
        <v>1.1853446319983501</v>
      </c>
      <c r="AAO124">
        <v>1.20049042273711</v>
      </c>
      <c r="AAP124">
        <v>1.25580789233534</v>
      </c>
      <c r="AAQ124">
        <v>1.2162091919539699</v>
      </c>
      <c r="AAR124">
        <v>1.1152976471125899</v>
      </c>
      <c r="AAS124">
        <v>1.1821694724938601</v>
      </c>
      <c r="AAT124">
        <v>1.1216479986494401</v>
      </c>
      <c r="AAU124">
        <v>1.1972271614893399</v>
      </c>
      <c r="AAV124">
        <v>1.1024098223025101</v>
      </c>
      <c r="AAW124">
        <v>1.11296776064262</v>
      </c>
      <c r="AAX124">
        <v>1.1862686995390901</v>
      </c>
      <c r="AAY124">
        <v>1.1394660728658901</v>
      </c>
      <c r="AAZ124">
        <v>1.12050593395537</v>
      </c>
      <c r="ABA124">
        <v>1.10204086833002</v>
      </c>
      <c r="ABB124">
        <v>1.13555789094108</v>
      </c>
      <c r="ABC124">
        <v>1.12737989911152</v>
      </c>
      <c r="ABD124">
        <v>1.07902617932061</v>
      </c>
      <c r="ABE124">
        <v>1.1302683878127999</v>
      </c>
      <c r="ABF124">
        <v>1.1048638781289699</v>
      </c>
      <c r="ABG124">
        <v>1.1071904495509599</v>
      </c>
      <c r="ABH124">
        <v>1.18222241582931</v>
      </c>
      <c r="ABI124">
        <v>1.11489866779631</v>
      </c>
      <c r="ABJ124">
        <v>1.09242622357688</v>
      </c>
      <c r="ABK124">
        <v>1.06758100716259</v>
      </c>
      <c r="ABL124">
        <v>1.1110242339738099</v>
      </c>
      <c r="ABM124">
        <v>1.1176633730086101</v>
      </c>
      <c r="ABN124">
        <v>1.06596037020257</v>
      </c>
      <c r="ABO124">
        <v>1.12052876132345</v>
      </c>
      <c r="ABP124">
        <v>1.0400735887609101</v>
      </c>
      <c r="ABQ124">
        <v>1.10064589620876</v>
      </c>
      <c r="ABR124">
        <v>1.17847539057285</v>
      </c>
      <c r="ABS124">
        <v>1.12764017661072</v>
      </c>
      <c r="ABT124">
        <v>1.0953992417946501</v>
      </c>
      <c r="ABU124">
        <v>1.09137191769291</v>
      </c>
      <c r="ABV124">
        <v>1.13072322122587</v>
      </c>
      <c r="ABW124">
        <v>1.1297446476002599</v>
      </c>
      <c r="ABX124">
        <v>1.0501934691491399</v>
      </c>
      <c r="ABY124">
        <v>1.12096907926061</v>
      </c>
      <c r="ABZ124">
        <v>1.10803544136215</v>
      </c>
      <c r="ACA124">
        <v>1.11007194594879</v>
      </c>
      <c r="ACB124">
        <v>1.14968168675327</v>
      </c>
      <c r="ACC124">
        <v>1.1847336505252599</v>
      </c>
      <c r="ACD124">
        <v>1.1866636153905701</v>
      </c>
      <c r="ACE124">
        <v>1.1672434462428201</v>
      </c>
      <c r="ACF124">
        <v>1.2024781960213999</v>
      </c>
      <c r="ACG124">
        <v>1.2155068911940901</v>
      </c>
      <c r="ACH124">
        <v>1.1108015910178499</v>
      </c>
      <c r="ACI124">
        <v>1.17540835167331</v>
      </c>
      <c r="ACJ124">
        <v>1.10668046534252</v>
      </c>
      <c r="ACK124">
        <v>1.1765862195434</v>
      </c>
      <c r="ACL124">
        <v>1.19760744923877</v>
      </c>
      <c r="ACM124">
        <v>1.14874477802498</v>
      </c>
      <c r="ACN124">
        <v>1.18471146984339</v>
      </c>
      <c r="ACO124">
        <v>1.1990035635598</v>
      </c>
      <c r="ACP124">
        <v>1.0817590164676401</v>
      </c>
      <c r="ACQ124">
        <v>1.16551605402559</v>
      </c>
      <c r="ACR124">
        <v>1.0950166801182999</v>
      </c>
      <c r="ACS124">
        <v>1.15521820184404</v>
      </c>
      <c r="ACT124">
        <v>1.1309682647497801</v>
      </c>
      <c r="ACU124">
        <v>1.1797493406449999</v>
      </c>
      <c r="ACV124">
        <v>1.1423006437354899</v>
      </c>
      <c r="ACW124">
        <v>1.18488123392872</v>
      </c>
      <c r="ACX124">
        <v>1.12729597389905</v>
      </c>
      <c r="ACY124">
        <v>1.17291044317764</v>
      </c>
      <c r="ACZ124">
        <v>1.1559628922791401</v>
      </c>
      <c r="ADA124">
        <v>1.1754873488936</v>
      </c>
      <c r="ADB124">
        <v>1.1296596694791901</v>
      </c>
      <c r="ADC124">
        <v>1.1799571539373299</v>
      </c>
      <c r="ADD124">
        <v>1.1342788626322899</v>
      </c>
      <c r="ADE124">
        <v>1.1765649766724</v>
      </c>
      <c r="ADF124">
        <v>1.1459313440730701</v>
      </c>
      <c r="ADG124">
        <v>1.1707256790726199</v>
      </c>
      <c r="ADH124">
        <v>1.1358851576165501</v>
      </c>
      <c r="ADI124">
        <v>1.20386601821671</v>
      </c>
      <c r="ADJ124">
        <v>1.1397434608442101</v>
      </c>
      <c r="ADK124">
        <v>1.2075146662123899</v>
      </c>
      <c r="ADL124">
        <v>1.1266341053423901</v>
      </c>
      <c r="ADM124">
        <v>1.2065903838362699</v>
      </c>
      <c r="ADN124">
        <v>1.17901847669118</v>
      </c>
      <c r="ADO124">
        <v>1.20430439376107</v>
      </c>
      <c r="ADP124">
        <v>1.1532641004718001</v>
      </c>
      <c r="ADQ124">
        <v>1.1969236804614001</v>
      </c>
      <c r="ADR124">
        <v>1.1251211709186</v>
      </c>
      <c r="ADS124">
        <v>1.19461539050955</v>
      </c>
      <c r="ADT124">
        <v>1.1275955070054799</v>
      </c>
      <c r="ADU124">
        <v>1.1922197408414601</v>
      </c>
      <c r="ADV124">
        <v>1.1421816885179501</v>
      </c>
      <c r="ADW124">
        <v>1.1960161785908301</v>
      </c>
      <c r="ADX124">
        <v>1.13616112617167</v>
      </c>
      <c r="ADY124">
        <v>1.2014465927961799</v>
      </c>
      <c r="ADZ124">
        <v>1.1353402805367001</v>
      </c>
      <c r="AEA124">
        <v>1.14824531365411</v>
      </c>
      <c r="AEB124">
        <v>1.10218203325643</v>
      </c>
      <c r="AEC124">
        <v>1.1290219874580001</v>
      </c>
      <c r="AED124">
        <v>1.2169426803638099</v>
      </c>
      <c r="AEE124">
        <v>1.1872289364469399</v>
      </c>
      <c r="AEF124">
        <v>1.12662779238566</v>
      </c>
      <c r="AEG124">
        <v>1.13926942626368</v>
      </c>
      <c r="AEH124">
        <v>1.08609326508182</v>
      </c>
      <c r="AEI124">
        <v>1.11025242075296</v>
      </c>
      <c r="AEJ124">
        <v>1.2361612800578901</v>
      </c>
      <c r="AEK124">
        <v>1.17474592336523</v>
      </c>
      <c r="AEL124">
        <v>1.1347636166967101</v>
      </c>
      <c r="AEM124">
        <v>1.13284900097119</v>
      </c>
      <c r="AEN124">
        <v>1.1526207244192099</v>
      </c>
      <c r="AEO124">
        <v>1.1800004016011401</v>
      </c>
      <c r="AEP124">
        <v>1.1433079747600601</v>
      </c>
      <c r="AEQ124">
        <v>1.1706984190070799</v>
      </c>
      <c r="AER124">
        <v>1.1172457224285199</v>
      </c>
      <c r="AES124">
        <v>1.1567392133741401</v>
      </c>
      <c r="AET124">
        <v>1.25495336926047</v>
      </c>
      <c r="AEU124">
        <v>1.2116298497665501</v>
      </c>
      <c r="AEV124">
        <v>1.1441814745547501</v>
      </c>
      <c r="AEW124">
        <v>1.1657373293108499</v>
      </c>
      <c r="AEX124">
        <v>1.1442170474145501</v>
      </c>
      <c r="AEY124">
        <v>1.16415332439193</v>
      </c>
      <c r="AEZ124">
        <v>1.1084315467390999</v>
      </c>
      <c r="AFA124">
        <v>1.1491019367561199</v>
      </c>
      <c r="AFB124">
        <v>1.23413086934876</v>
      </c>
      <c r="AFC124">
        <v>1.2085559738516101</v>
      </c>
      <c r="AFD124">
        <v>1.14038556479315</v>
      </c>
      <c r="AFE124">
        <v>1.1578975383927199</v>
      </c>
    </row>
    <row r="125" spans="1:837" x14ac:dyDescent="0.45">
      <c r="A125" t="s">
        <v>386</v>
      </c>
      <c r="B125" t="s">
        <v>352</v>
      </c>
      <c r="C125" t="s">
        <v>329</v>
      </c>
      <c r="D125">
        <v>45</v>
      </c>
      <c r="E125" s="1" cm="1">
        <f t="array" ref="E125">SUMPRODUCT($H125:$AFE125,$H$2:$AFE$2)/SUMPRODUCT(--($H125:$AFE125&lt;&gt;""),$H$2:$AFE$2)</f>
        <v>1.62855826361054</v>
      </c>
      <c r="F125" s="1" cm="1">
        <f t="array" ref="F125">SUMPRODUCT($H125:$AFE125,$G$2:$AFD$2)/SUMPRODUCT(--($H125:$AFE125&lt;&gt;""),$G$2:$AFD$2)</f>
        <v>1.58028899200285</v>
      </c>
      <c r="G125" s="1">
        <f t="shared" si="1"/>
        <v>796</v>
      </c>
      <c r="CR125">
        <v>1.55506401357079</v>
      </c>
      <c r="FJ125">
        <v>1.5002673549001999</v>
      </c>
      <c r="FK125">
        <v>1.4826156797213299</v>
      </c>
      <c r="FP125">
        <v>1.4897692436687999</v>
      </c>
      <c r="FQ125">
        <v>1.50821158327057</v>
      </c>
      <c r="FV125">
        <v>1.4772062847156799</v>
      </c>
      <c r="FW125">
        <v>1.51674921448408</v>
      </c>
      <c r="HX125">
        <v>1.62855826361054</v>
      </c>
      <c r="HZ125">
        <v>1.62779584764336</v>
      </c>
      <c r="IB125">
        <v>1.6021376465684201</v>
      </c>
      <c r="ID125">
        <v>1.7257239768681101</v>
      </c>
      <c r="IE125">
        <v>1.5938186764751501</v>
      </c>
      <c r="IG125">
        <v>1.6163299318359901</v>
      </c>
      <c r="IJ125">
        <v>1.60812455888191</v>
      </c>
      <c r="IL125">
        <v>1.71056344752831</v>
      </c>
      <c r="JK125">
        <v>1.58028899200285</v>
      </c>
      <c r="JO125">
        <v>1.52731475729017</v>
      </c>
      <c r="JR125">
        <v>1.6401484255177099</v>
      </c>
      <c r="JS125">
        <v>1.6007841084158401</v>
      </c>
      <c r="JT125">
        <v>1.5512380219864099</v>
      </c>
      <c r="LZ125">
        <v>1.62466104551653</v>
      </c>
      <c r="MH125">
        <v>1.64524154209131</v>
      </c>
      <c r="NR125">
        <v>1.47803389137935</v>
      </c>
      <c r="OB125">
        <v>1.45818365304896</v>
      </c>
      <c r="RT125">
        <v>1.5540622803122199</v>
      </c>
      <c r="RU125">
        <v>1.6210797113461399</v>
      </c>
      <c r="RZ125">
        <v>1.56078465062308</v>
      </c>
      <c r="SA125">
        <v>1.6220545957018899</v>
      </c>
      <c r="SH125">
        <v>1.5533392918062401</v>
      </c>
      <c r="SN125">
        <v>1.55288807609677</v>
      </c>
      <c r="VL125">
        <v>1.52710827621848</v>
      </c>
      <c r="VM125">
        <v>1.59194744075231</v>
      </c>
      <c r="VT125">
        <v>1.5163735268829399</v>
      </c>
      <c r="VU125">
        <v>1.58397464169917</v>
      </c>
    </row>
    <row r="126" spans="1:837" x14ac:dyDescent="0.45">
      <c r="A126" t="s">
        <v>373</v>
      </c>
      <c r="B126" t="s">
        <v>331</v>
      </c>
      <c r="C126" t="s">
        <v>333</v>
      </c>
      <c r="D126">
        <v>40</v>
      </c>
      <c r="E126" s="1" t="e" cm="1">
        <f t="array" ref="E126">SUMPRODUCT($H126:$AFE126,$H$2:$AFE$2)/SUMPRODUCT(--($H126:$AFE126&lt;&gt;""),$H$2:$AFE$2)</f>
        <v>#DIV/0!</v>
      </c>
      <c r="F126" s="1" t="e" cm="1">
        <f t="array" ref="F126">SUMPRODUCT($H126:$AFE126,$G$2:$AFD$2)/SUMPRODUCT(--($H126:$AFE126&lt;&gt;""),$G$2:$AFD$2)</f>
        <v>#DIV/0!</v>
      </c>
      <c r="G126" s="1">
        <f t="shared" si="1"/>
        <v>825</v>
      </c>
      <c r="FN126">
        <v>1.48553385661833</v>
      </c>
      <c r="ID126">
        <v>1.90416322079147</v>
      </c>
      <c r="IL126">
        <v>1.89397231851189</v>
      </c>
      <c r="MD126">
        <v>1.79977579890782</v>
      </c>
      <c r="ML126">
        <v>1.80707246910335</v>
      </c>
    </row>
    <row r="127" spans="1:837" x14ac:dyDescent="0.45">
      <c r="A127" t="s">
        <v>374</v>
      </c>
      <c r="B127" t="s">
        <v>375</v>
      </c>
      <c r="C127" t="s">
        <v>343</v>
      </c>
      <c r="D127">
        <v>40</v>
      </c>
      <c r="E127" s="1" cm="1">
        <f t="array" ref="E127">SUMPRODUCT($H127:$AFE127,$H$2:$AFE$2)/SUMPRODUCT(--($H127:$AFE127&lt;&gt;""),$H$2:$AFE$2)</f>
        <v>1.4569172980904941</v>
      </c>
      <c r="F127" s="1" cm="1">
        <f t="array" ref="F127">SUMPRODUCT($H127:$AFE127,$G$2:$AFD$2)/SUMPRODUCT(--($H127:$AFE127&lt;&gt;""),$G$2:$AFD$2)</f>
        <v>1.4416862289513408</v>
      </c>
      <c r="G127" s="1">
        <f t="shared" si="1"/>
        <v>249</v>
      </c>
      <c r="J127">
        <v>1.3825351887236901</v>
      </c>
      <c r="P127">
        <v>1.3883788904684899</v>
      </c>
      <c r="V127">
        <v>1.4360658737876899</v>
      </c>
      <c r="W127">
        <v>1.41979669486678</v>
      </c>
      <c r="X127">
        <v>1.3476643115229101</v>
      </c>
      <c r="Y127">
        <v>1.3719101595574501</v>
      </c>
      <c r="Z127">
        <v>1.46763273199475</v>
      </c>
      <c r="AA127">
        <v>1.41030489866418</v>
      </c>
      <c r="AB127">
        <v>1.4673455917063001</v>
      </c>
      <c r="AC127">
        <v>1.4648854856101701</v>
      </c>
      <c r="AD127">
        <v>1.35210551758478</v>
      </c>
      <c r="AE127">
        <v>1.3805041598558001</v>
      </c>
      <c r="AF127">
        <v>1.4788939626744799</v>
      </c>
      <c r="AG127">
        <v>1.4146295774478299</v>
      </c>
      <c r="AH127">
        <v>1.49754023449411</v>
      </c>
      <c r="AI127">
        <v>1.4650487418709599</v>
      </c>
      <c r="AL127">
        <v>1.3821259180444401</v>
      </c>
      <c r="AM127">
        <v>1.41155796419749</v>
      </c>
      <c r="AR127">
        <v>1.3907731718829399</v>
      </c>
      <c r="AS127">
        <v>1.4167000868847801</v>
      </c>
      <c r="AX127">
        <v>1.36177750660079</v>
      </c>
      <c r="AY127">
        <v>1.3811761045767701</v>
      </c>
      <c r="AZ127">
        <v>1.33923691967332</v>
      </c>
      <c r="BA127">
        <v>1.3605422856854399</v>
      </c>
      <c r="BB127">
        <v>1.3405885186786499</v>
      </c>
      <c r="BC127">
        <v>1.3139737658216</v>
      </c>
      <c r="BD127">
        <v>1.5160866234880701</v>
      </c>
      <c r="BE127">
        <v>1.42264922842588</v>
      </c>
      <c r="BF127">
        <v>1.31262869628007</v>
      </c>
      <c r="BG127">
        <v>1.3446563197527801</v>
      </c>
      <c r="BH127">
        <v>1.33220649785899</v>
      </c>
      <c r="BI127">
        <v>1.3736612404444799</v>
      </c>
      <c r="BJ127">
        <v>1.3258424654377301</v>
      </c>
      <c r="BK127">
        <v>1.3928409642097499</v>
      </c>
      <c r="BL127">
        <v>1.3032241285086199</v>
      </c>
      <c r="BM127">
        <v>1.34959116777539</v>
      </c>
      <c r="BN127">
        <v>1.48584148876164</v>
      </c>
      <c r="BP127">
        <v>1.3484370987671901</v>
      </c>
      <c r="BQ127">
        <v>1.36284093128809</v>
      </c>
      <c r="BR127">
        <v>1.31295829702805</v>
      </c>
      <c r="BS127">
        <v>1.41076395823776</v>
      </c>
      <c r="BT127">
        <v>1.4067837605512199</v>
      </c>
      <c r="BU127">
        <v>1.46371196791428</v>
      </c>
      <c r="BV127">
        <v>1.39062741074981</v>
      </c>
      <c r="BW127">
        <v>1.47194008057777</v>
      </c>
      <c r="BX127">
        <v>1.42261045995221</v>
      </c>
      <c r="BY127">
        <v>1.45010891030531</v>
      </c>
      <c r="BZ127">
        <v>1.4250665971146199</v>
      </c>
      <c r="CA127">
        <v>1.4883212886875199</v>
      </c>
      <c r="CB127">
        <v>1.39335877216149</v>
      </c>
      <c r="CC127">
        <v>1.4609844733694599</v>
      </c>
      <c r="CD127">
        <v>1.38994345867266</v>
      </c>
      <c r="CE127">
        <v>1.42428500664907</v>
      </c>
      <c r="CF127">
        <v>1.4263090214390699</v>
      </c>
      <c r="CG127">
        <v>1.4797167365345001</v>
      </c>
      <c r="CH127">
        <v>1.3876838113099801</v>
      </c>
      <c r="CI127">
        <v>1.50168494811675</v>
      </c>
      <c r="CJ127">
        <v>1.3876838113099801</v>
      </c>
      <c r="CK127">
        <v>1.50168494811675</v>
      </c>
      <c r="CL127">
        <v>1.4365258090598101</v>
      </c>
      <c r="CM127">
        <v>1.42200999187582</v>
      </c>
      <c r="CN127">
        <v>1.3554939788956</v>
      </c>
      <c r="CO127">
        <v>1.33571194978681</v>
      </c>
      <c r="CP127">
        <v>1.3892856953589601</v>
      </c>
      <c r="CQ127">
        <v>1.40933144534712</v>
      </c>
      <c r="CR127">
        <v>1.5445366042927999</v>
      </c>
      <c r="CS127">
        <v>1.42213022762679</v>
      </c>
      <c r="CT127">
        <v>1.4557563492596599</v>
      </c>
      <c r="CU127">
        <v>1.4676884084245401</v>
      </c>
      <c r="CV127">
        <v>1.3374126303496501</v>
      </c>
      <c r="CW127">
        <v>1.3657358994947599</v>
      </c>
      <c r="CX127">
        <v>1.3683198284651801</v>
      </c>
      <c r="CY127">
        <v>1.4389832910485201</v>
      </c>
      <c r="CZ127">
        <v>1.6094901223481299</v>
      </c>
      <c r="DA127">
        <v>1.4436208580422001</v>
      </c>
      <c r="DB127">
        <v>1.4431988362546899</v>
      </c>
      <c r="DC127">
        <v>1.47036470808326</v>
      </c>
      <c r="DV127">
        <v>1.3817474154857401</v>
      </c>
      <c r="DW127">
        <v>1.4143470604245401</v>
      </c>
      <c r="DX127">
        <v>1.41660914883986</v>
      </c>
      <c r="DY127">
        <v>1.4190571572265001</v>
      </c>
      <c r="DZ127">
        <v>1.31005328401796</v>
      </c>
      <c r="EA127">
        <v>1.3902660773115301</v>
      </c>
      <c r="EB127">
        <v>1.38014082847901</v>
      </c>
      <c r="EC127">
        <v>1.3699614927076</v>
      </c>
      <c r="ED127">
        <v>1.39293117862394</v>
      </c>
      <c r="EE127">
        <v>1.3987007211943701</v>
      </c>
      <c r="EF127">
        <v>1.4040125429536201</v>
      </c>
      <c r="EG127">
        <v>1.4168297192266801</v>
      </c>
      <c r="EH127">
        <v>1.3057097488695599</v>
      </c>
      <c r="EI127">
        <v>1.3900659370084001</v>
      </c>
      <c r="EJ127">
        <v>1.39138414313776</v>
      </c>
      <c r="EK127">
        <v>1.37390698276042</v>
      </c>
      <c r="EL127">
        <v>1.40335505442443</v>
      </c>
      <c r="EM127">
        <v>1.4035610318943399</v>
      </c>
      <c r="EN127">
        <v>1.3846600996056599</v>
      </c>
      <c r="EO127">
        <v>1.4747016260794099</v>
      </c>
      <c r="EP127">
        <v>1.39202182255845</v>
      </c>
      <c r="EQ127">
        <v>1.3872998651303901</v>
      </c>
      <c r="ER127">
        <v>1.4272272656792</v>
      </c>
      <c r="ES127">
        <v>1.4377460885859601</v>
      </c>
      <c r="ET127">
        <v>1.4203712649196201</v>
      </c>
      <c r="EU127">
        <v>1.4623044774236</v>
      </c>
      <c r="EV127">
        <v>1.47681882572103</v>
      </c>
      <c r="EW127">
        <v>1.4362373332771901</v>
      </c>
      <c r="EX127">
        <v>1.5740807513502</v>
      </c>
      <c r="EY127">
        <v>1.4756420785795299</v>
      </c>
      <c r="EZ127">
        <v>1.57219094219911</v>
      </c>
      <c r="FA127">
        <v>1.48488414385277</v>
      </c>
      <c r="FB127">
        <v>1.38179797704639</v>
      </c>
      <c r="FC127">
        <v>1.3695706588562699</v>
      </c>
      <c r="FD127">
        <v>1.35437969250141</v>
      </c>
      <c r="FE127">
        <v>1.34446409868668</v>
      </c>
      <c r="FF127">
        <v>1.2319958723639599</v>
      </c>
      <c r="FG127">
        <v>1.28341700892016</v>
      </c>
      <c r="FH127">
        <v>1.3118228970532799</v>
      </c>
      <c r="FI127">
        <v>1.3263840672660501</v>
      </c>
      <c r="FJ127">
        <v>1.5024153878742199</v>
      </c>
      <c r="FK127">
        <v>1.4067941977734799</v>
      </c>
      <c r="FL127">
        <v>1.27073585482959</v>
      </c>
      <c r="FM127">
        <v>1.2958422819384201</v>
      </c>
      <c r="FN127">
        <v>1.33549399242138</v>
      </c>
      <c r="FO127">
        <v>1.32888109583882</v>
      </c>
      <c r="FP127">
        <v>1.48701986443231</v>
      </c>
      <c r="FQ127">
        <v>1.3964328163246</v>
      </c>
      <c r="FR127">
        <v>1.25685781867821</v>
      </c>
      <c r="FS127">
        <v>1.28538896276595</v>
      </c>
      <c r="FT127">
        <v>1.321302632508</v>
      </c>
      <c r="FU127">
        <v>1.3274786410280499</v>
      </c>
      <c r="FV127">
        <v>1.4897147429862501</v>
      </c>
      <c r="FW127">
        <v>1.3958252918470999</v>
      </c>
      <c r="FX127">
        <v>1.51540967811458</v>
      </c>
      <c r="FY127">
        <v>1.4940550760304401</v>
      </c>
      <c r="FZ127">
        <v>1.43016461127326</v>
      </c>
      <c r="GA127">
        <v>1.45276176722907</v>
      </c>
      <c r="GB127">
        <v>1.59506279459558</v>
      </c>
      <c r="GC127">
        <v>1.5180151029803199</v>
      </c>
      <c r="GD127">
        <v>1.4388121634247799</v>
      </c>
      <c r="GE127">
        <v>1.5159746769092399</v>
      </c>
      <c r="GF127">
        <v>1.5701214793202201</v>
      </c>
      <c r="GG127">
        <v>1.4794472469432201</v>
      </c>
      <c r="GH127">
        <v>1.4154163158019799</v>
      </c>
      <c r="GI127">
        <v>1.4198408140841601</v>
      </c>
      <c r="GJ127">
        <v>1.61146034087826</v>
      </c>
      <c r="GK127">
        <v>1.5412592526928</v>
      </c>
      <c r="GL127">
        <v>1.4371241566172199</v>
      </c>
      <c r="GM127">
        <v>1.5171167254923801</v>
      </c>
      <c r="GN127">
        <v>1.58436189770759</v>
      </c>
      <c r="GO127">
        <v>1.48945521168607</v>
      </c>
      <c r="GP127">
        <v>1.4204290953988901</v>
      </c>
      <c r="GQ127">
        <v>1.4110549647274599</v>
      </c>
      <c r="GR127">
        <v>1.6109173230963501</v>
      </c>
      <c r="GS127">
        <v>1.54162049328381</v>
      </c>
      <c r="GT127">
        <v>1.43949198408863</v>
      </c>
      <c r="GU127">
        <v>1.5165150434725101</v>
      </c>
      <c r="GV127">
        <v>1.5611545276282699</v>
      </c>
      <c r="GW127">
        <v>1.48649712653692</v>
      </c>
      <c r="GX127">
        <v>1.4434699689474799</v>
      </c>
      <c r="GY127">
        <v>1.45902731994043</v>
      </c>
      <c r="GZ127">
        <v>1.5925032117103599</v>
      </c>
      <c r="HA127">
        <v>1.51011958104768</v>
      </c>
      <c r="HB127">
        <v>1.4696811697485099</v>
      </c>
      <c r="HC127">
        <v>1.5176245543723199</v>
      </c>
      <c r="HD127">
        <v>1.5773301910125901</v>
      </c>
      <c r="HE127">
        <v>1.4724822063460801</v>
      </c>
      <c r="HF127">
        <v>1.4333635956567801</v>
      </c>
      <c r="HG127">
        <v>1.4962403853817301</v>
      </c>
      <c r="HH127">
        <v>1.4712270258475899</v>
      </c>
      <c r="HI127">
        <v>1.5040444438056799</v>
      </c>
      <c r="HJ127">
        <v>1.44628198052223</v>
      </c>
      <c r="HK127">
        <v>1.5023747586837899</v>
      </c>
      <c r="HL127">
        <v>1.38388777655355</v>
      </c>
      <c r="HM127">
        <v>1.4726622775098599</v>
      </c>
      <c r="HN127">
        <v>1.42469245073864</v>
      </c>
      <c r="HO127">
        <v>1.4773193093844099</v>
      </c>
      <c r="HP127">
        <v>1.4579586706502901</v>
      </c>
      <c r="HQ127">
        <v>1.52986637479452</v>
      </c>
      <c r="HR127">
        <v>1.4681718315132699</v>
      </c>
      <c r="HS127">
        <v>1.5128620163106701</v>
      </c>
      <c r="HT127">
        <v>1.3956116893450501</v>
      </c>
      <c r="HU127">
        <v>1.48823455739578</v>
      </c>
      <c r="HV127">
        <v>1.4432455445976899</v>
      </c>
      <c r="HW127">
        <v>1.4846123177984401</v>
      </c>
      <c r="HX127">
        <v>1.5136727308352</v>
      </c>
      <c r="HY127">
        <v>1.49855802154952</v>
      </c>
      <c r="HZ127">
        <v>1.60157080446787</v>
      </c>
      <c r="IA127">
        <v>1.57852459425713</v>
      </c>
      <c r="IB127">
        <v>1.4511793041260299</v>
      </c>
      <c r="IC127">
        <v>1.46991090057944</v>
      </c>
      <c r="ID127">
        <v>1.4452791907004301</v>
      </c>
      <c r="IE127">
        <v>1.46065774649578</v>
      </c>
      <c r="IF127">
        <v>1.5059884180473799</v>
      </c>
      <c r="IG127">
        <v>1.51967146030075</v>
      </c>
      <c r="IH127">
        <v>1.6214340266507199</v>
      </c>
      <c r="II127">
        <v>1.57718868427638</v>
      </c>
      <c r="IJ127">
        <v>1.42441408368182</v>
      </c>
      <c r="IK127">
        <v>1.43821323898417</v>
      </c>
      <c r="IL127">
        <v>1.4557412394400799</v>
      </c>
      <c r="IM127">
        <v>1.4556752921076099</v>
      </c>
      <c r="IN127">
        <v>1.5563891433918</v>
      </c>
      <c r="IO127">
        <v>1.5128398122140101</v>
      </c>
      <c r="IP127">
        <v>1.4307022603914099</v>
      </c>
      <c r="IQ127">
        <v>1.46086285980084</v>
      </c>
      <c r="IR127">
        <v>1.3908670804321399</v>
      </c>
      <c r="IS127">
        <v>1.4476647302825101</v>
      </c>
      <c r="IT127">
        <v>1.3606241428089301</v>
      </c>
      <c r="IU127">
        <v>1.46925872469915</v>
      </c>
      <c r="IV127">
        <v>1.4952005278581599</v>
      </c>
      <c r="IW127">
        <v>1.4803110341982799</v>
      </c>
      <c r="IX127">
        <v>1.41047769727462</v>
      </c>
      <c r="IY127">
        <v>1.4431754625740101</v>
      </c>
      <c r="IZ127">
        <v>1.3842694916971601</v>
      </c>
      <c r="JA127">
        <v>1.47780458556831</v>
      </c>
      <c r="JB127">
        <v>1.51640158070222</v>
      </c>
      <c r="JC127">
        <v>1.51478497519082</v>
      </c>
      <c r="JD127">
        <v>1.3689309675458099</v>
      </c>
      <c r="JE127">
        <v>1.38764160856317</v>
      </c>
      <c r="JH127">
        <v>1.4741578484194899</v>
      </c>
      <c r="JI127">
        <v>1.50267982163245</v>
      </c>
      <c r="JJ127">
        <v>1.4782175133427</v>
      </c>
      <c r="JK127">
        <v>1.48223202068133</v>
      </c>
      <c r="JL127">
        <v>1.43893000492195</v>
      </c>
      <c r="JM127">
        <v>1.4294653805655599</v>
      </c>
      <c r="JN127">
        <v>1.42377058434711</v>
      </c>
      <c r="JO127">
        <v>1.4034575916110099</v>
      </c>
      <c r="JP127">
        <v>1.5938978538242301</v>
      </c>
      <c r="JQ127">
        <v>1.53970655784469</v>
      </c>
      <c r="JR127">
        <v>1.39572908100062</v>
      </c>
      <c r="JS127">
        <v>1.47682202366195</v>
      </c>
      <c r="JT127">
        <v>1.3930323308458701</v>
      </c>
      <c r="JU127">
        <v>1.4654532830663101</v>
      </c>
      <c r="JV127">
        <v>1.62612846568654</v>
      </c>
      <c r="JW127">
        <v>1.5479558365920301</v>
      </c>
      <c r="JX127">
        <v>1.3905669210420299</v>
      </c>
      <c r="JY127">
        <v>1.43653546010274</v>
      </c>
      <c r="JZ127">
        <v>1.3738204657003901</v>
      </c>
      <c r="KA127">
        <v>1.39983584456934</v>
      </c>
      <c r="KB127">
        <v>1.4407542587672499</v>
      </c>
      <c r="KC127">
        <v>1.4864085796714499</v>
      </c>
      <c r="KD127">
        <v>1.32291292521228</v>
      </c>
      <c r="KE127">
        <v>1.4255530848941</v>
      </c>
      <c r="KF127">
        <v>1.4166518416737801</v>
      </c>
      <c r="KG127">
        <v>1.4348986170201901</v>
      </c>
      <c r="KH127">
        <v>1.36953325187012</v>
      </c>
      <c r="KI127">
        <v>1.40191851282635</v>
      </c>
      <c r="KJ127">
        <v>1.4249614166117901</v>
      </c>
      <c r="KK127">
        <v>1.49939691212041</v>
      </c>
      <c r="KL127">
        <v>1.31738829815943</v>
      </c>
      <c r="KM127">
        <v>1.4219288222134601</v>
      </c>
      <c r="KN127">
        <v>1.43053755987479</v>
      </c>
      <c r="KO127">
        <v>1.4436526856998</v>
      </c>
      <c r="KP127">
        <v>1.5237097435320699</v>
      </c>
      <c r="KR127">
        <v>1.4769638906148199</v>
      </c>
      <c r="KT127">
        <v>1.54025002070317</v>
      </c>
      <c r="KU127">
        <v>1.5513477248048699</v>
      </c>
      <c r="KV127">
        <v>1.5664807465253501</v>
      </c>
      <c r="KX127">
        <v>1.4834936007559101</v>
      </c>
      <c r="KZ127">
        <v>1.53614574588543</v>
      </c>
      <c r="LA127">
        <v>1.57379365347093</v>
      </c>
      <c r="LB127">
        <v>1.63243746639237</v>
      </c>
      <c r="LC127">
        <v>1.4739965686385199</v>
      </c>
      <c r="LF127">
        <v>1.4322301456299</v>
      </c>
      <c r="LN127">
        <v>1.4464013784566201</v>
      </c>
      <c r="LV127">
        <v>1.68754500180391</v>
      </c>
      <c r="LZ127">
        <v>1.52878417274136</v>
      </c>
      <c r="MB127">
        <v>1.3776514953887899</v>
      </c>
      <c r="MC127">
        <v>1.3670506726518801</v>
      </c>
      <c r="MF127">
        <v>1.4982781516268699</v>
      </c>
      <c r="MH127">
        <v>1.5601642137052001</v>
      </c>
      <c r="MJ127">
        <v>1.4267327119453901</v>
      </c>
      <c r="MK127">
        <v>1.4107036834056501</v>
      </c>
      <c r="ML127">
        <v>2.1355196366837101</v>
      </c>
      <c r="MM127">
        <v>1.4703930401718901</v>
      </c>
      <c r="MN127">
        <v>1.3692379704189901</v>
      </c>
      <c r="MO127">
        <v>1.3253850384197301</v>
      </c>
      <c r="MP127">
        <v>1.27294046997024</v>
      </c>
      <c r="MQ127">
        <v>1.33407069809065</v>
      </c>
      <c r="MR127">
        <v>1.31686899695259</v>
      </c>
      <c r="MS127">
        <v>1.2754474160434901</v>
      </c>
      <c r="MT127">
        <v>1.4903476420364199</v>
      </c>
      <c r="MU127">
        <v>1.36415060057626</v>
      </c>
      <c r="MV127">
        <v>1.3053860876530099</v>
      </c>
      <c r="MW127">
        <v>1.3385328409621899</v>
      </c>
      <c r="MX127">
        <v>1.3257561125483801</v>
      </c>
      <c r="MY127">
        <v>1.2736641115719201</v>
      </c>
      <c r="MZ127">
        <v>1.4626967381</v>
      </c>
      <c r="NA127">
        <v>1.36714585573638</v>
      </c>
      <c r="NB127">
        <v>1.2815839407398</v>
      </c>
      <c r="NC127">
        <v>1.3690532175349901</v>
      </c>
      <c r="ND127">
        <v>1.2962652863210899</v>
      </c>
      <c r="NE127">
        <v>1.30532625469439</v>
      </c>
      <c r="NF127">
        <v>1.57965362598315</v>
      </c>
      <c r="NG127">
        <v>1.3523667228688701</v>
      </c>
      <c r="NH127">
        <v>1.6360947839881199</v>
      </c>
      <c r="NI127">
        <v>1.3759058920635701</v>
      </c>
      <c r="NJ127">
        <v>1.3404311760645</v>
      </c>
      <c r="NK127">
        <v>1.31753712989917</v>
      </c>
      <c r="NL127">
        <v>1.31001176672996</v>
      </c>
      <c r="NM127">
        <v>1.2265939415196601</v>
      </c>
      <c r="NO127">
        <v>1.61698130082311</v>
      </c>
      <c r="NP127">
        <v>1.3560018052937199</v>
      </c>
      <c r="NQ127">
        <v>1.3014579450396999</v>
      </c>
      <c r="NR127">
        <v>1.4488933387263401</v>
      </c>
      <c r="NS127">
        <v>1.4195630038701399</v>
      </c>
      <c r="NT127">
        <v>1.35508256050904</v>
      </c>
      <c r="NU127">
        <v>1.3228989292794899</v>
      </c>
      <c r="NV127">
        <v>1.33567757818072</v>
      </c>
      <c r="NW127">
        <v>1.21543296274755</v>
      </c>
      <c r="NZ127">
        <v>1.33122064260965</v>
      </c>
      <c r="OA127">
        <v>1.31912341274723</v>
      </c>
      <c r="OB127">
        <v>1.37664293893231</v>
      </c>
      <c r="OC127">
        <v>1.4289716039034801</v>
      </c>
      <c r="OD127">
        <v>1.43112342540174</v>
      </c>
      <c r="OE127">
        <v>1.5128408422283199</v>
      </c>
      <c r="OF127">
        <v>1.39250483229023</v>
      </c>
      <c r="OG127">
        <v>1.5082291019656</v>
      </c>
      <c r="OH127">
        <v>1.4185900030955301</v>
      </c>
      <c r="OI127">
        <v>1.5102125986989099</v>
      </c>
      <c r="OJ127">
        <v>1.4294456196523599</v>
      </c>
      <c r="OK127">
        <v>1.51360518004592</v>
      </c>
      <c r="OL127">
        <v>1.4421053096243099</v>
      </c>
      <c r="OM127">
        <v>1.4952164511042401</v>
      </c>
      <c r="ON127">
        <v>1.4307433165043799</v>
      </c>
      <c r="OO127">
        <v>1.5078336533401699</v>
      </c>
      <c r="OP127">
        <v>1.44242405960937</v>
      </c>
      <c r="OQ127">
        <v>1.5261031959054301</v>
      </c>
      <c r="OR127">
        <v>1.44231692062132</v>
      </c>
      <c r="OS127">
        <v>1.5199416097113301</v>
      </c>
      <c r="OT127">
        <v>1.44675983191042</v>
      </c>
      <c r="OU127">
        <v>1.5177497759277701</v>
      </c>
      <c r="OV127">
        <v>1.50620165065891</v>
      </c>
      <c r="OW127">
        <v>1.5550608684838001</v>
      </c>
      <c r="OY127">
        <v>1.56456607731505</v>
      </c>
      <c r="OZ127">
        <v>1.46949707208469</v>
      </c>
      <c r="PA127">
        <v>1.5314295552105801</v>
      </c>
      <c r="PB127">
        <v>1.5126971860057901</v>
      </c>
      <c r="PC127">
        <v>1.5603353099387101</v>
      </c>
      <c r="PF127">
        <v>1.4627359577527601</v>
      </c>
      <c r="PG127">
        <v>1.55922243028691</v>
      </c>
      <c r="PI127">
        <v>1.5507863332584599</v>
      </c>
      <c r="QD127">
        <v>1.5181652999130499</v>
      </c>
      <c r="QJ127">
        <v>1.5102092462815999</v>
      </c>
      <c r="QP127">
        <v>1.51431557084695</v>
      </c>
      <c r="QX127">
        <v>1.4467291027756799</v>
      </c>
      <c r="RA127">
        <v>1.43552924670032</v>
      </c>
      <c r="RB127">
        <v>1.3929349529214701</v>
      </c>
      <c r="RD127">
        <v>1.4619481135639201</v>
      </c>
      <c r="RI127">
        <v>1.4585144506355301</v>
      </c>
      <c r="RJ127">
        <v>1.3636823945672001</v>
      </c>
      <c r="RK127">
        <v>1.41092310007974</v>
      </c>
      <c r="RN127">
        <v>1.42109607638388</v>
      </c>
      <c r="RO127">
        <v>1.47999487571646</v>
      </c>
      <c r="RP127">
        <v>1.3726973393655</v>
      </c>
      <c r="RQ127">
        <v>1.4834518916289601</v>
      </c>
      <c r="RR127">
        <v>1.3730304480450799</v>
      </c>
      <c r="RS127">
        <v>1.46185494224139</v>
      </c>
      <c r="RT127">
        <v>1.4984857046404101</v>
      </c>
      <c r="RU127">
        <v>1.49724849568701</v>
      </c>
      <c r="RV127">
        <v>1.3681002762394101</v>
      </c>
      <c r="RW127">
        <v>1.4708742257612899</v>
      </c>
      <c r="RX127">
        <v>1.3776011940125099</v>
      </c>
      <c r="RY127">
        <v>1.4676667388623901</v>
      </c>
      <c r="RZ127">
        <v>1.52975623656161</v>
      </c>
      <c r="SA127">
        <v>1.50127653344336</v>
      </c>
      <c r="SP127">
        <v>1.4062973231218601</v>
      </c>
      <c r="SQ127">
        <v>1.46363203022406</v>
      </c>
      <c r="SR127">
        <v>1.39222137188979</v>
      </c>
      <c r="SS127">
        <v>1.4164128834427301</v>
      </c>
      <c r="ST127">
        <v>1.4129723031908401</v>
      </c>
      <c r="SU127">
        <v>1.4818377770036999</v>
      </c>
      <c r="SV127">
        <v>1.4481703680586899</v>
      </c>
      <c r="SW127">
        <v>1.46906753927176</v>
      </c>
      <c r="SX127">
        <v>1.39907625985525</v>
      </c>
      <c r="SY127">
        <v>1.43732057230393</v>
      </c>
      <c r="SZ127">
        <v>1.4171419247986701</v>
      </c>
      <c r="TA127">
        <v>1.49556697677182</v>
      </c>
      <c r="TB127">
        <v>1.4286999136574401</v>
      </c>
      <c r="TC127">
        <v>1.47626068976491</v>
      </c>
      <c r="TD127">
        <v>1.3766746764816</v>
      </c>
      <c r="TE127">
        <v>1.3936488081029901</v>
      </c>
      <c r="TF127">
        <v>1.38834231649833</v>
      </c>
      <c r="TG127">
        <v>1.4795033195337699</v>
      </c>
      <c r="TH127">
        <v>1.4263996996930799</v>
      </c>
      <c r="TI127">
        <v>1.48306018382431</v>
      </c>
      <c r="TJ127">
        <v>1.4972757077674601</v>
      </c>
      <c r="TK127">
        <v>1.5455299067974599</v>
      </c>
      <c r="TL127">
        <v>1.4964374575172501</v>
      </c>
      <c r="TM127">
        <v>1.5346942511514401</v>
      </c>
      <c r="TN127">
        <v>1.4720393032362</v>
      </c>
      <c r="TO127">
        <v>1.5156481109603499</v>
      </c>
      <c r="TP127">
        <v>1.51988242994252</v>
      </c>
      <c r="TQ127">
        <v>1.5707792337561199</v>
      </c>
      <c r="TR127">
        <v>1.4585021013595501</v>
      </c>
      <c r="TS127">
        <v>1.5230741851892999</v>
      </c>
      <c r="TT127">
        <v>1.4952048308038901</v>
      </c>
      <c r="TU127">
        <v>1.5153105257197601</v>
      </c>
      <c r="TV127">
        <v>1.52417240179313</v>
      </c>
      <c r="TW127">
        <v>1.55217325716085</v>
      </c>
      <c r="UL127">
        <v>1.42020793448427</v>
      </c>
      <c r="UM127">
        <v>1.48630755058708</v>
      </c>
      <c r="UN127">
        <v>1.3865410621135501</v>
      </c>
      <c r="UO127">
        <v>1.4223923770924201</v>
      </c>
      <c r="UP127">
        <v>1.41930533352265</v>
      </c>
      <c r="UQ127">
        <v>1.4749455408032599</v>
      </c>
      <c r="UR127">
        <v>1.45767776079003</v>
      </c>
      <c r="US127">
        <v>1.5150563717828101</v>
      </c>
      <c r="UT127">
        <v>1.42851932521513</v>
      </c>
      <c r="UU127">
        <v>1.5089983743377</v>
      </c>
      <c r="UV127">
        <v>1.3890772895003101</v>
      </c>
      <c r="UW127">
        <v>1.4551038413228401</v>
      </c>
      <c r="UX127">
        <v>1.41435071433308</v>
      </c>
      <c r="UY127">
        <v>1.5120931428706501</v>
      </c>
      <c r="UZ127">
        <v>1.46535137569038</v>
      </c>
      <c r="VA127">
        <v>1.5024395696817601</v>
      </c>
      <c r="VB127">
        <v>1.4123812074653099</v>
      </c>
      <c r="VC127">
        <v>1.4975660028149</v>
      </c>
      <c r="VD127">
        <v>1.4046635921292201</v>
      </c>
      <c r="VE127">
        <v>1.3937522014082799</v>
      </c>
      <c r="VF127">
        <v>1.3091915669335701</v>
      </c>
      <c r="VG127">
        <v>1.3710474146814799</v>
      </c>
      <c r="VH127">
        <v>1.31373836425943</v>
      </c>
      <c r="VI127">
        <v>1.3559478206634701</v>
      </c>
      <c r="VJ127">
        <v>1.48023702534176</v>
      </c>
      <c r="VK127">
        <v>1.38182431762111</v>
      </c>
      <c r="VL127">
        <v>1.4309103390437901</v>
      </c>
      <c r="VM127">
        <v>1.4440393121531501</v>
      </c>
      <c r="VN127">
        <v>1.33364568016402</v>
      </c>
      <c r="VO127">
        <v>1.3908096202887901</v>
      </c>
      <c r="VP127">
        <v>1.34428300035991</v>
      </c>
      <c r="VQ127">
        <v>1.36673880684824</v>
      </c>
      <c r="VR127">
        <v>1.4721514161303799</v>
      </c>
      <c r="VS127">
        <v>1.39182253246163</v>
      </c>
      <c r="VT127">
        <v>1.50053862404483</v>
      </c>
      <c r="VU127">
        <v>1.4244092150758501</v>
      </c>
      <c r="VV127">
        <v>1.3965923498900299</v>
      </c>
      <c r="VW127">
        <v>1.41174707502505</v>
      </c>
      <c r="VX127">
        <v>1.41074648779553</v>
      </c>
      <c r="VY127">
        <v>1.41294064481489</v>
      </c>
      <c r="VZ127">
        <v>1.3550658781519</v>
      </c>
      <c r="WA127">
        <v>1.4331560758566699</v>
      </c>
      <c r="WB127">
        <v>1.3968586345710301</v>
      </c>
      <c r="WC127">
        <v>1.3950162370994601</v>
      </c>
      <c r="WD127">
        <v>1.4792220287014199</v>
      </c>
      <c r="WE127">
        <v>1.44007586792929</v>
      </c>
      <c r="WF127">
        <v>1.3557745226142699</v>
      </c>
      <c r="WG127">
        <v>1.3765431963724899</v>
      </c>
      <c r="WH127">
        <v>1.3707610638386301</v>
      </c>
      <c r="WI127">
        <v>1.4073779029811799</v>
      </c>
      <c r="WJ127">
        <v>1.3982372488531201</v>
      </c>
      <c r="WK127">
        <v>1.3851252167733199</v>
      </c>
      <c r="WL127">
        <v>1.37218850974022</v>
      </c>
      <c r="WM127">
        <v>1.43787300716207</v>
      </c>
      <c r="WN127">
        <v>1.41691327285608</v>
      </c>
      <c r="WO127">
        <v>1.4070428790060201</v>
      </c>
      <c r="WP127">
        <v>1.47546105643185</v>
      </c>
      <c r="WQ127">
        <v>1.4568375361861801</v>
      </c>
      <c r="WR127">
        <v>1.3545746711249</v>
      </c>
      <c r="WS127">
        <v>1.37085810203292</v>
      </c>
      <c r="WT127">
        <v>1.3834594725685001</v>
      </c>
      <c r="WU127">
        <v>1.4134659949102599</v>
      </c>
      <c r="WV127">
        <v>1.4271328025125101</v>
      </c>
      <c r="WW127">
        <v>1.46378856083955</v>
      </c>
      <c r="WX127">
        <v>1.3617121157313401</v>
      </c>
      <c r="WY127">
        <v>1.4210329464292599</v>
      </c>
      <c r="WZ127">
        <v>1.36741704690727</v>
      </c>
      <c r="XA127">
        <v>1.4407107766921099</v>
      </c>
      <c r="XB127">
        <v>1.39097865505178</v>
      </c>
      <c r="XC127">
        <v>1.46123202891591</v>
      </c>
      <c r="XD127">
        <v>1.4374078485045201</v>
      </c>
      <c r="XE127">
        <v>1.4706375631883299</v>
      </c>
      <c r="XF127">
        <v>1.64622893692695</v>
      </c>
      <c r="XG127">
        <v>1.51146283513881</v>
      </c>
      <c r="XH127">
        <v>1.3675103883072699</v>
      </c>
      <c r="XI127">
        <v>1.3830344998275901</v>
      </c>
      <c r="XJ127">
        <v>1.39556128590074</v>
      </c>
      <c r="XK127">
        <v>1.43784987600313</v>
      </c>
      <c r="XL127">
        <v>1.37843840102215</v>
      </c>
      <c r="XM127">
        <v>1.45144167070352</v>
      </c>
      <c r="XN127">
        <v>1.39666692756425</v>
      </c>
      <c r="XO127">
        <v>1.4765370922329299</v>
      </c>
      <c r="XP127">
        <v>1.65023986712556</v>
      </c>
      <c r="XQ127">
        <v>1.5188121262377601</v>
      </c>
      <c r="XR127">
        <v>1.4332559919546199</v>
      </c>
      <c r="XS127">
        <v>1.5115865794632299</v>
      </c>
      <c r="XT127">
        <v>1.4257365367547199</v>
      </c>
      <c r="XU127">
        <v>1.4681318925790201</v>
      </c>
      <c r="XV127">
        <v>1.4322357487135999</v>
      </c>
      <c r="XW127">
        <v>1.5216318374622999</v>
      </c>
      <c r="XX127">
        <v>1.41934644588389</v>
      </c>
      <c r="XY127">
        <v>1.48669796139338</v>
      </c>
      <c r="XZ127">
        <v>1.43951538223582</v>
      </c>
      <c r="YA127">
        <v>1.4945177498630899</v>
      </c>
      <c r="YB127">
        <v>1.4294906358867301</v>
      </c>
      <c r="YC127">
        <v>1.5388417124647</v>
      </c>
      <c r="YD127">
        <v>1.4258437668555</v>
      </c>
      <c r="YE127">
        <v>1.4982216377217601</v>
      </c>
      <c r="ZA127">
        <v>1.4718117419982799</v>
      </c>
      <c r="ZF127">
        <v>1.3943495293966801</v>
      </c>
      <c r="ZH127">
        <v>1.5032649802779601</v>
      </c>
      <c r="ZI127">
        <v>1.5766219920503799</v>
      </c>
      <c r="ZJ127">
        <v>1.4769988675482999</v>
      </c>
      <c r="ZK127">
        <v>1.60566953384416</v>
      </c>
      <c r="ZL127">
        <v>1.56886564869602</v>
      </c>
      <c r="ZM127">
        <v>1.5123212868548399</v>
      </c>
      <c r="ZN127">
        <v>1.4940349297783899</v>
      </c>
      <c r="ZO127">
        <v>1.60109031307039</v>
      </c>
      <c r="ZP127">
        <v>1.4618421587338899</v>
      </c>
      <c r="ZQ127">
        <v>1.58004300480066</v>
      </c>
      <c r="ZR127">
        <v>1.5183579660284801</v>
      </c>
      <c r="ZS127">
        <v>1.5486971717834499</v>
      </c>
      <c r="ZT127">
        <v>1.4946181039259501</v>
      </c>
      <c r="ZU127">
        <v>1.5671042338252299</v>
      </c>
      <c r="AAH127">
        <v>1.4846184635036399</v>
      </c>
      <c r="AAP127">
        <v>1.4933750156337</v>
      </c>
      <c r="AAV127">
        <v>1.3973143154004799</v>
      </c>
      <c r="AAX127">
        <v>1.38094768402548</v>
      </c>
      <c r="AAY127">
        <v>1.4340132911099299</v>
      </c>
      <c r="AAZ127">
        <v>1.42115154804517</v>
      </c>
      <c r="ABA127">
        <v>1.41846192288071</v>
      </c>
      <c r="ABB127">
        <v>1.44566252932122</v>
      </c>
      <c r="ABD127">
        <v>1.3581263830180801</v>
      </c>
      <c r="ABE127">
        <v>1.4445592924808099</v>
      </c>
      <c r="ABF127">
        <v>1.4174049019808701</v>
      </c>
      <c r="ABH127">
        <v>1.3718601163758899</v>
      </c>
      <c r="ABI127">
        <v>1.4567261431593199</v>
      </c>
      <c r="ABJ127">
        <v>1.4038245897713399</v>
      </c>
      <c r="ABL127">
        <v>1.43900694851433</v>
      </c>
      <c r="ABM127">
        <v>1.48394759000099</v>
      </c>
      <c r="ABN127">
        <v>1.3526686247441999</v>
      </c>
      <c r="ABO127">
        <v>1.4653045922460901</v>
      </c>
      <c r="ABP127">
        <v>1.38414959779921</v>
      </c>
      <c r="ABR127">
        <v>1.3801157515922999</v>
      </c>
      <c r="ABS127">
        <v>1.4456123242791199</v>
      </c>
      <c r="ABV127">
        <v>1.41323007212856</v>
      </c>
      <c r="ABX127">
        <v>1.3685736730856599</v>
      </c>
      <c r="ABZ127">
        <v>1.3927284564135201</v>
      </c>
      <c r="ACB127">
        <v>1.4915888562617301</v>
      </c>
      <c r="ACC127">
        <v>1.5312930952846799</v>
      </c>
      <c r="ACD127">
        <v>1.38943822225845</v>
      </c>
      <c r="ACE127">
        <v>1.4635352045480301</v>
      </c>
      <c r="ACF127">
        <v>1.53149710026462</v>
      </c>
      <c r="ACG127">
        <v>1.5537553326738001</v>
      </c>
      <c r="ACH127">
        <v>1.42910141474282</v>
      </c>
      <c r="ACI127">
        <v>1.53000767975416</v>
      </c>
      <c r="ACJ127">
        <v>1.5214957407770699</v>
      </c>
      <c r="ACK127">
        <v>1.55210590023325</v>
      </c>
      <c r="ACL127">
        <v>1.45255494854695</v>
      </c>
      <c r="ACM127">
        <v>1.48705839060409</v>
      </c>
      <c r="ACN127">
        <v>1.5781896864085301</v>
      </c>
      <c r="ACO127">
        <v>1.5591819265256299</v>
      </c>
      <c r="ACP127">
        <v>1.4336039703911601</v>
      </c>
      <c r="ACQ127">
        <v>1.5197620053759</v>
      </c>
      <c r="ACS127">
        <v>1.5522328662212601</v>
      </c>
      <c r="ADF127">
        <v>1.4449004738498199</v>
      </c>
      <c r="ADN127">
        <v>1.4753873350084501</v>
      </c>
      <c r="ADV127">
        <v>1.48422237226734</v>
      </c>
      <c r="AEA127">
        <v>1.4839209525116099</v>
      </c>
      <c r="AEB127">
        <v>1.40557390418994</v>
      </c>
      <c r="AEC127">
        <v>1.4628468719038199</v>
      </c>
      <c r="AEE127">
        <v>1.49717366650655</v>
      </c>
      <c r="AEG127">
        <v>1.4734027264391001</v>
      </c>
      <c r="AEH127">
        <v>1.4338009108321199</v>
      </c>
      <c r="AEI127">
        <v>1.44478159988973</v>
      </c>
      <c r="AEK127">
        <v>1.50515824275262</v>
      </c>
      <c r="AEM127">
        <v>1.47364348741633</v>
      </c>
      <c r="AEN127">
        <v>1.4832220736605699</v>
      </c>
      <c r="AEO127">
        <v>1.5005805386856099</v>
      </c>
      <c r="AEP127">
        <v>1.4833175231734199</v>
      </c>
      <c r="AEQ127">
        <v>1.49105173799818</v>
      </c>
      <c r="AER127">
        <v>1.43425356542186</v>
      </c>
      <c r="AES127">
        <v>1.4744291378246599</v>
      </c>
      <c r="AET127">
        <v>1.5994540474817101</v>
      </c>
      <c r="AEU127">
        <v>1.5370908948019599</v>
      </c>
      <c r="AEV127">
        <v>1.48298353643041</v>
      </c>
      <c r="AEW127">
        <v>1.49263418498164</v>
      </c>
      <c r="AEX127">
        <v>1.4795761584635001</v>
      </c>
      <c r="AEY127">
        <v>1.48477263489817</v>
      </c>
      <c r="AEZ127">
        <v>1.4409152974721899</v>
      </c>
      <c r="AFA127">
        <v>1.4785064280417299</v>
      </c>
      <c r="AFC127">
        <v>1.51572026126231</v>
      </c>
      <c r="AFE127">
        <v>1.48476442977138</v>
      </c>
    </row>
    <row r="128" spans="1:837" x14ac:dyDescent="0.45">
      <c r="A128" t="s">
        <v>13</v>
      </c>
      <c r="B128" t="s">
        <v>378</v>
      </c>
      <c r="C128" t="s">
        <v>343</v>
      </c>
      <c r="D128">
        <v>45</v>
      </c>
      <c r="E128" s="1" cm="1">
        <f t="array" ref="E128">SUMPRODUCT($H128:$AFE128,$H$2:$AFE$2)/SUMPRODUCT(--($H128:$AFE128&lt;&gt;""),$H$2:$AFE$2)</f>
        <v>1.327426313633838</v>
      </c>
      <c r="F128" s="1" cm="1">
        <f t="array" ref="F128">SUMPRODUCT($H128:$AFE128,$G$2:$AFD$2)/SUMPRODUCT(--($H128:$AFE128&lt;&gt;""),$G$2:$AFD$2)</f>
        <v>1.281393716097164</v>
      </c>
      <c r="G128" s="1">
        <f t="shared" si="1"/>
        <v>475</v>
      </c>
      <c r="V128">
        <v>1.3920779615628001</v>
      </c>
      <c r="W128">
        <v>1.3290461951641099</v>
      </c>
      <c r="X128">
        <v>1.41948920998728</v>
      </c>
      <c r="Y128">
        <v>1.3699633456770799</v>
      </c>
      <c r="Z128">
        <v>1.39083221865712</v>
      </c>
      <c r="AA128">
        <v>1.2996720569993601</v>
      </c>
      <c r="AB128">
        <v>1.33076663005699</v>
      </c>
      <c r="AC128">
        <v>1.3442661290487301</v>
      </c>
      <c r="AE128">
        <v>1.3665065816795501</v>
      </c>
      <c r="AF128">
        <v>1.4091319058363301</v>
      </c>
      <c r="AG128">
        <v>1.29786479429824</v>
      </c>
      <c r="AH128">
        <v>1.3283802276913901</v>
      </c>
      <c r="AI128">
        <v>1.32041096073925</v>
      </c>
      <c r="AO128">
        <v>1.33379584736476</v>
      </c>
      <c r="AP128">
        <v>1.3681616981423601</v>
      </c>
      <c r="AQ128">
        <v>1.3807253035481699</v>
      </c>
      <c r="AU128">
        <v>1.33531187249552</v>
      </c>
      <c r="AV128">
        <v>1.3662041059480801</v>
      </c>
      <c r="AW128">
        <v>1.3615703129486301</v>
      </c>
      <c r="AX128">
        <v>1.28328418860164</v>
      </c>
      <c r="AY128">
        <v>1.2999541840145501</v>
      </c>
      <c r="AZ128">
        <v>1.26465277518672</v>
      </c>
      <c r="BA128">
        <v>1.3013802408549</v>
      </c>
      <c r="BB128">
        <v>1.25137426008555</v>
      </c>
      <c r="BC128">
        <v>1.2598088458322201</v>
      </c>
      <c r="BE128">
        <v>1.3510655097261499</v>
      </c>
      <c r="BF128">
        <v>1.2443795034095799</v>
      </c>
      <c r="BG128">
        <v>1.3000000548694399</v>
      </c>
      <c r="BH128">
        <v>1.1993770123368399</v>
      </c>
      <c r="BI128">
        <v>1.2791757292697701</v>
      </c>
      <c r="BJ128">
        <v>1.2616712793578899</v>
      </c>
      <c r="BK128">
        <v>1.2982668388835601</v>
      </c>
      <c r="BL128">
        <v>1.2771468218520801</v>
      </c>
      <c r="BM128">
        <v>1.2932804684533601</v>
      </c>
      <c r="BN128">
        <v>1.4145137360165201</v>
      </c>
      <c r="BO128">
        <v>1.34641779350214</v>
      </c>
      <c r="BP128">
        <v>1.24999231827788</v>
      </c>
      <c r="BQ128">
        <v>1.2994657910966601</v>
      </c>
      <c r="BR128">
        <v>1.20596535104372</v>
      </c>
      <c r="BS128">
        <v>1.2813369269160899</v>
      </c>
      <c r="BT128">
        <v>1.3437337229072801</v>
      </c>
      <c r="BU128">
        <v>1.38859392213599</v>
      </c>
      <c r="BV128">
        <v>1.3065924666473001</v>
      </c>
      <c r="BW128">
        <v>1.4075887455613201</v>
      </c>
      <c r="BX128">
        <v>1.3423500612704999</v>
      </c>
      <c r="BY128">
        <v>1.3699747648268199</v>
      </c>
      <c r="BZ128">
        <v>1.39104522571481</v>
      </c>
      <c r="CA128">
        <v>1.4065528119275801</v>
      </c>
      <c r="CB128">
        <v>1.2948446350895699</v>
      </c>
      <c r="CC128">
        <v>1.3920239297189201</v>
      </c>
      <c r="CD128">
        <v>1.3326219909492101</v>
      </c>
      <c r="CE128">
        <v>1.3753645972097399</v>
      </c>
      <c r="CF128">
        <v>1.3744475697321701</v>
      </c>
      <c r="CG128">
        <v>1.39271919238165</v>
      </c>
      <c r="CL128">
        <v>1.0668494819919001</v>
      </c>
      <c r="CM128">
        <v>1.0694620737977401</v>
      </c>
      <c r="CN128">
        <v>1.0485030449561401</v>
      </c>
      <c r="CO128">
        <v>1.0397481157889601</v>
      </c>
      <c r="CP128">
        <v>1.0329798117336</v>
      </c>
      <c r="CQ128">
        <v>1.0609095509753099</v>
      </c>
      <c r="CR128">
        <v>1.1462735151354799</v>
      </c>
      <c r="CS128">
        <v>1.07232453942726</v>
      </c>
      <c r="CT128">
        <v>1.04837466052632</v>
      </c>
      <c r="CU128">
        <v>1.1030360552826799</v>
      </c>
      <c r="CV128">
        <v>1.02801436013752</v>
      </c>
      <c r="CW128">
        <v>1.0519679999671701</v>
      </c>
      <c r="CX128">
        <v>1.0411774966312599</v>
      </c>
      <c r="CY128">
        <v>1.0527026916909701</v>
      </c>
      <c r="CZ128">
        <v>1.1218352853408</v>
      </c>
      <c r="DA128">
        <v>1.07965949007391</v>
      </c>
      <c r="DB128">
        <v>1.1010992909680599</v>
      </c>
      <c r="DC128">
        <v>1.1190647915131999</v>
      </c>
      <c r="DH128">
        <v>1.3766293230434099</v>
      </c>
      <c r="DJ128">
        <v>1.37987341147161</v>
      </c>
      <c r="DK128">
        <v>1.37927267280605</v>
      </c>
      <c r="DL128">
        <v>1.4147980094422099</v>
      </c>
      <c r="DM128">
        <v>1.38310986128045</v>
      </c>
      <c r="DV128">
        <v>1.32858610221512</v>
      </c>
      <c r="DW128">
        <v>1.3554907216060801</v>
      </c>
      <c r="DX128">
        <v>1.3184535879729</v>
      </c>
      <c r="DY128">
        <v>1.3636827504829101</v>
      </c>
      <c r="DZ128">
        <v>1.31633438594837</v>
      </c>
      <c r="EA128">
        <v>1.3355341935950999</v>
      </c>
      <c r="EB128">
        <v>1.3751077624817101</v>
      </c>
      <c r="EC128">
        <v>1.3497121127978999</v>
      </c>
      <c r="ED128">
        <v>1.32828020983745</v>
      </c>
      <c r="EE128">
        <v>1.36001576780197</v>
      </c>
      <c r="EF128">
        <v>1.32017399973161</v>
      </c>
      <c r="EG128">
        <v>1.34777529118613</v>
      </c>
      <c r="EH128">
        <v>1.3168859982079899</v>
      </c>
      <c r="EI128">
        <v>1.34166781391832</v>
      </c>
      <c r="EJ128">
        <v>1.34892533723454</v>
      </c>
      <c r="EK128">
        <v>1.3403965535131801</v>
      </c>
      <c r="EL128">
        <v>1.3408456427692399</v>
      </c>
      <c r="EM128">
        <v>1.3771821300976499</v>
      </c>
      <c r="EN128">
        <v>1.35497549849248</v>
      </c>
      <c r="EO128">
        <v>1.3586920349934399</v>
      </c>
      <c r="EP128">
        <v>1.29999541099335</v>
      </c>
      <c r="EQ128">
        <v>1.34116060138466</v>
      </c>
      <c r="ER128">
        <v>1.3272551660944001</v>
      </c>
      <c r="ES128">
        <v>1.37393107659772</v>
      </c>
      <c r="ET128">
        <v>1.2940556591238599</v>
      </c>
      <c r="EU128">
        <v>1.3832947614595199</v>
      </c>
      <c r="FD128">
        <v>1.4843641881237</v>
      </c>
      <c r="FJ128">
        <v>1.4737857600969599</v>
      </c>
      <c r="FK128">
        <v>1.5061754936688001</v>
      </c>
      <c r="FP128">
        <v>1.45672219214837</v>
      </c>
      <c r="FQ128">
        <v>1.5029880495669301</v>
      </c>
      <c r="FV128">
        <v>1.4945098468979401</v>
      </c>
      <c r="FX128">
        <v>1.4035162004161199</v>
      </c>
      <c r="FY128">
        <v>1.3977491250134899</v>
      </c>
      <c r="FZ128">
        <v>1.3489007107531501</v>
      </c>
      <c r="GA128">
        <v>1.40966148420907</v>
      </c>
      <c r="GB128">
        <v>1.34257581894818</v>
      </c>
      <c r="GC128">
        <v>1.3673274515806699</v>
      </c>
      <c r="GD128">
        <v>1.35821222446065</v>
      </c>
      <c r="GE128">
        <v>1.44977263871983</v>
      </c>
      <c r="GF128">
        <v>1.5483044565009001</v>
      </c>
      <c r="GG128">
        <v>1.44582974635502</v>
      </c>
      <c r="GH128">
        <v>1.39053525549577</v>
      </c>
      <c r="GI128">
        <v>1.37809877447659</v>
      </c>
      <c r="GJ128">
        <v>1.35394265375513</v>
      </c>
      <c r="GK128">
        <v>1.3777222532254101</v>
      </c>
      <c r="GL128">
        <v>1.3518826086661</v>
      </c>
      <c r="GM128">
        <v>1.39795645031131</v>
      </c>
      <c r="GN128">
        <v>1.5457745190604999</v>
      </c>
      <c r="GO128">
        <v>1.4643829262097801</v>
      </c>
      <c r="GP128">
        <v>1.39377875638274</v>
      </c>
      <c r="GQ128">
        <v>1.37636232267384</v>
      </c>
      <c r="GR128">
        <v>1.3521646501256599</v>
      </c>
      <c r="GS128">
        <v>1.3784402032337399</v>
      </c>
      <c r="GT128">
        <v>1.3570266476877899</v>
      </c>
      <c r="GU128">
        <v>1.3884148590296399</v>
      </c>
      <c r="GV128">
        <v>1.53650470179165</v>
      </c>
      <c r="GW128">
        <v>1.46675273004419</v>
      </c>
      <c r="GX128">
        <v>1.3331878537358299</v>
      </c>
      <c r="GY128">
        <v>1.33504115197474</v>
      </c>
      <c r="GZ128">
        <v>1.31587819183225</v>
      </c>
      <c r="HA128">
        <v>1.37414942277908</v>
      </c>
      <c r="HB128">
        <v>1.38486911921744</v>
      </c>
      <c r="HC128">
        <v>1.3864927255139801</v>
      </c>
      <c r="HD128">
        <v>1.5092048624121099</v>
      </c>
      <c r="HE128">
        <v>1.4216522712724899</v>
      </c>
      <c r="MB128">
        <v>1.4402883301687099</v>
      </c>
      <c r="MD128">
        <v>1.5680850643241899</v>
      </c>
      <c r="MF128">
        <v>1.3379405117273799</v>
      </c>
      <c r="MG128">
        <v>1.3907161111922499</v>
      </c>
      <c r="MJ128">
        <v>1.45824718533672</v>
      </c>
      <c r="MN128">
        <v>1.01341505119638</v>
      </c>
      <c r="MO128">
        <v>0.98189539363852496</v>
      </c>
      <c r="MP128">
        <v>0.97876557313504797</v>
      </c>
      <c r="MQ128">
        <v>0.97769838213405103</v>
      </c>
      <c r="MR128">
        <v>0.98125973706904301</v>
      </c>
      <c r="MS128">
        <v>0.95835728023993405</v>
      </c>
      <c r="MT128">
        <v>1.06076997568021</v>
      </c>
      <c r="MU128">
        <v>0.98575458026003204</v>
      </c>
      <c r="MV128">
        <v>0.97459263596647705</v>
      </c>
      <c r="MW128">
        <v>0.99118894989550399</v>
      </c>
      <c r="MX128">
        <v>0.99277879708149996</v>
      </c>
      <c r="MY128">
        <v>0.955784619855649</v>
      </c>
      <c r="MZ128">
        <v>1.06558264715594</v>
      </c>
      <c r="NA128">
        <v>0.97939229004885298</v>
      </c>
      <c r="NB128">
        <v>0.97237716971912702</v>
      </c>
      <c r="NC128">
        <v>0.98115395114352699</v>
      </c>
      <c r="ND128">
        <v>0.97876745516782204</v>
      </c>
      <c r="NE128">
        <v>0.96465958065643498</v>
      </c>
      <c r="NF128">
        <v>1.0727469970010499</v>
      </c>
      <c r="NG128">
        <v>0.99708277078197405</v>
      </c>
      <c r="NH128">
        <v>1.6405773019434799</v>
      </c>
      <c r="NR128">
        <v>1.48006481765244</v>
      </c>
      <c r="NX128">
        <v>1.55780306184677</v>
      </c>
      <c r="OB128">
        <v>1.5087380031890101</v>
      </c>
      <c r="QV128">
        <v>1.38539434265157</v>
      </c>
      <c r="QW128">
        <v>1.39175857840632</v>
      </c>
      <c r="QX128">
        <v>1.3479816433806899</v>
      </c>
      <c r="QY128">
        <v>1.4228194975381201</v>
      </c>
      <c r="QZ128">
        <v>1.36717430696078</v>
      </c>
      <c r="RA128">
        <v>1.3834036627995401</v>
      </c>
      <c r="RB128">
        <v>1.3342596613637201</v>
      </c>
      <c r="RC128">
        <v>1.3423936649493</v>
      </c>
      <c r="RD128">
        <v>1.37733118038016</v>
      </c>
      <c r="RE128">
        <v>1.3737170083339301</v>
      </c>
      <c r="RF128">
        <v>1.3803227662614499</v>
      </c>
      <c r="RG128">
        <v>1.41496124960652</v>
      </c>
      <c r="RI128">
        <v>1.3933699652990399</v>
      </c>
      <c r="RJ128">
        <v>1.3979822992467099</v>
      </c>
      <c r="RL128">
        <v>1.4075644238501199</v>
      </c>
      <c r="RM128">
        <v>1.38998034464922</v>
      </c>
      <c r="SB128">
        <v>1.31963526080996</v>
      </c>
      <c r="SC128">
        <v>1.39628579866486</v>
      </c>
      <c r="SD128">
        <v>1.33307380907485</v>
      </c>
      <c r="SF128">
        <v>1.3227191256670301</v>
      </c>
      <c r="SG128">
        <v>1.4083877000073</v>
      </c>
      <c r="SH128">
        <v>1.3232422829489501</v>
      </c>
      <c r="SI128">
        <v>1.3963203947713501</v>
      </c>
      <c r="SJ128">
        <v>1.31243200776785</v>
      </c>
      <c r="SK128">
        <v>1.39317684590275</v>
      </c>
      <c r="SL128">
        <v>1.32683113640419</v>
      </c>
      <c r="SM128">
        <v>1.40584914768711</v>
      </c>
      <c r="SN128">
        <v>1.3122490149846899</v>
      </c>
      <c r="SO128">
        <v>1.38821665777325</v>
      </c>
      <c r="TX128">
        <v>1.3972130732760299</v>
      </c>
      <c r="TY128">
        <v>1.4787322664075799</v>
      </c>
      <c r="TZ128">
        <v>1.38492643419668</v>
      </c>
      <c r="UA128">
        <v>1.4939030286478301</v>
      </c>
      <c r="UB128">
        <v>1.3908130215293999</v>
      </c>
      <c r="UC128">
        <v>1.4695662691693601</v>
      </c>
      <c r="UE128">
        <v>1.4452133184518201</v>
      </c>
      <c r="UF128">
        <v>1.3898293373981401</v>
      </c>
      <c r="UG128">
        <v>1.49225156309772</v>
      </c>
      <c r="UH128">
        <v>1.39857705755734</v>
      </c>
      <c r="UI128">
        <v>1.4819253094262099</v>
      </c>
      <c r="UJ128">
        <v>1.41096186495632</v>
      </c>
      <c r="UL128">
        <v>1.37209966197426</v>
      </c>
      <c r="UM128">
        <v>1.4413757685889901</v>
      </c>
      <c r="UN128">
        <v>1.3644566599311201</v>
      </c>
      <c r="UO128">
        <v>1.4029300857109701</v>
      </c>
      <c r="UP128">
        <v>1.38270670608359</v>
      </c>
      <c r="UQ128">
        <v>1.44281720366999</v>
      </c>
      <c r="UR128">
        <v>1.36033923063719</v>
      </c>
      <c r="US128">
        <v>1.44199558328219</v>
      </c>
      <c r="UT128">
        <v>1.3799239256148701</v>
      </c>
      <c r="UU128">
        <v>1.45396243615873</v>
      </c>
      <c r="UV128">
        <v>1.36075121272953</v>
      </c>
      <c r="UW128">
        <v>1.4042191022459101</v>
      </c>
      <c r="UX128">
        <v>1.38357749837327</v>
      </c>
      <c r="UY128">
        <v>1.4439608808820901</v>
      </c>
      <c r="UZ128">
        <v>1.3621409646977001</v>
      </c>
      <c r="VA128">
        <v>1.44063135000045</v>
      </c>
      <c r="VB128">
        <v>1.3814575580119</v>
      </c>
      <c r="VC128">
        <v>1.4525205227518401</v>
      </c>
      <c r="VV128">
        <v>1.31136056299028</v>
      </c>
      <c r="VW128">
        <v>1.3431758085187899</v>
      </c>
      <c r="VX128">
        <v>1.33049099451179</v>
      </c>
      <c r="VY128">
        <v>1.3511384095924299</v>
      </c>
      <c r="VZ128">
        <v>1.28301408132019</v>
      </c>
      <c r="WA128">
        <v>1.38398419761914</v>
      </c>
      <c r="WB128">
        <v>1.2629578804233099</v>
      </c>
      <c r="WC128">
        <v>1.32598056235899</v>
      </c>
      <c r="WD128">
        <v>1.37923323262821</v>
      </c>
      <c r="WE128">
        <v>1.3880472227543701</v>
      </c>
      <c r="WF128">
        <v>1.3352363341001501</v>
      </c>
      <c r="WG128">
        <v>1.35678068836801</v>
      </c>
      <c r="WH128">
        <v>1.30271525681056</v>
      </c>
      <c r="WI128">
        <v>1.3407292271853199</v>
      </c>
      <c r="WJ128">
        <v>1.3439590833218999</v>
      </c>
      <c r="WK128">
        <v>1.3261412301067701</v>
      </c>
      <c r="WL128">
        <v>1.27034122129364</v>
      </c>
      <c r="WM128">
        <v>1.3785100558758701</v>
      </c>
      <c r="WN128">
        <v>1.2546285968589601</v>
      </c>
      <c r="WO128">
        <v>1.2984684372725399</v>
      </c>
      <c r="WP128">
        <v>1.3865071906708299</v>
      </c>
      <c r="WQ128">
        <v>1.3677039700653499</v>
      </c>
      <c r="WR128">
        <v>1.2682940435424901</v>
      </c>
      <c r="WS128">
        <v>1.2974407543539801</v>
      </c>
      <c r="WT128">
        <v>1.3127405054924199</v>
      </c>
      <c r="WU128">
        <v>1.3242025757468201</v>
      </c>
      <c r="WV128">
        <v>1.3375445376859501</v>
      </c>
      <c r="WW128">
        <v>1.3941253796236099</v>
      </c>
      <c r="WX128">
        <v>1.3388144743160399</v>
      </c>
      <c r="WY128">
        <v>1.3513271049322999</v>
      </c>
      <c r="WZ128">
        <v>1.31294196579985</v>
      </c>
      <c r="XA128">
        <v>1.3676357954309</v>
      </c>
      <c r="XB128">
        <v>1.31624031065146</v>
      </c>
      <c r="XC128">
        <v>1.3946642917934999</v>
      </c>
      <c r="XD128">
        <v>1.3730054555800699</v>
      </c>
      <c r="XE128">
        <v>1.4222871939477399</v>
      </c>
      <c r="XF128">
        <v>1.3561913112642101</v>
      </c>
      <c r="XG128">
        <v>1.38713623296321</v>
      </c>
      <c r="XH128">
        <v>1.3369428866978099</v>
      </c>
      <c r="XI128">
        <v>1.34693907195202</v>
      </c>
      <c r="XJ128">
        <v>1.3128929946177501</v>
      </c>
      <c r="XK128">
        <v>1.37579152449511</v>
      </c>
      <c r="XL128">
        <v>1.3178013596289799</v>
      </c>
      <c r="XM128">
        <v>1.3878187269466999</v>
      </c>
      <c r="XN128">
        <v>1.3701094923708601</v>
      </c>
      <c r="XO128">
        <v>1.4181904495970501</v>
      </c>
      <c r="XP128">
        <v>1.3546613584584699</v>
      </c>
      <c r="XQ128">
        <v>1.3868423001013199</v>
      </c>
      <c r="XR128">
        <v>1.3300695560729401</v>
      </c>
      <c r="XS128">
        <v>1.4289732395270101</v>
      </c>
      <c r="XT128">
        <v>1.3324322667831501</v>
      </c>
      <c r="XU128">
        <v>1.41539942155812</v>
      </c>
      <c r="XV128">
        <v>1.3511602263533899</v>
      </c>
      <c r="XW128">
        <v>1.44324543245933</v>
      </c>
      <c r="XX128">
        <v>1.3184412525321101</v>
      </c>
      <c r="XY128">
        <v>1.40717093512545</v>
      </c>
      <c r="XZ128">
        <v>1.3547212890570901</v>
      </c>
      <c r="YA128">
        <v>1.4088142697902599</v>
      </c>
      <c r="YB128">
        <v>1.3551074953951601</v>
      </c>
      <c r="YC128">
        <v>1.44536965630639</v>
      </c>
      <c r="YD128">
        <v>1.3124470454047099</v>
      </c>
      <c r="YE128">
        <v>1.3944975162994699</v>
      </c>
      <c r="YT128">
        <v>1.3794224257513901</v>
      </c>
      <c r="YU128">
        <v>1.4544415500363199</v>
      </c>
      <c r="YV128">
        <v>1.38435722079846</v>
      </c>
      <c r="YW128">
        <v>1.45733851443388</v>
      </c>
      <c r="YX128">
        <v>1.3732502060941301</v>
      </c>
      <c r="YY128">
        <v>1.4699562694825301</v>
      </c>
      <c r="YZ128">
        <v>1.37479169120168</v>
      </c>
      <c r="ZA128">
        <v>1.4221848218836</v>
      </c>
      <c r="ZB128">
        <v>1.3900030536324099</v>
      </c>
      <c r="ZD128">
        <v>1.3799654877005301</v>
      </c>
      <c r="ZF128">
        <v>1.37098246714739</v>
      </c>
      <c r="ZG128">
        <v>1.42389915509221</v>
      </c>
      <c r="AAV128">
        <v>1.3266661896934799</v>
      </c>
      <c r="AAW128">
        <v>1.39468287348118</v>
      </c>
      <c r="AAX128">
        <v>1.3328323850976</v>
      </c>
      <c r="AAY128">
        <v>1.3853335722344999</v>
      </c>
      <c r="AAZ128">
        <v>1.29198980980221</v>
      </c>
      <c r="ABA128">
        <v>1.3593180474703901</v>
      </c>
      <c r="ABB128">
        <v>1.3242142573431199</v>
      </c>
      <c r="ABC128">
        <v>1.4134996019164801</v>
      </c>
      <c r="ABD128">
        <v>1.316772990379</v>
      </c>
      <c r="ABE128">
        <v>1.4033257245645501</v>
      </c>
      <c r="ABF128">
        <v>1.35637581965608</v>
      </c>
      <c r="ABG128">
        <v>1.3943567682228699</v>
      </c>
      <c r="ABH128">
        <v>1.33792584587874</v>
      </c>
      <c r="ABI128">
        <v>1.38544605579709</v>
      </c>
      <c r="ABJ128">
        <v>1.3229611030900099</v>
      </c>
      <c r="ABK128">
        <v>1.35235835455052</v>
      </c>
      <c r="ABL128">
        <v>1.31149114693236</v>
      </c>
      <c r="ABM128">
        <v>1.4163158620949701</v>
      </c>
      <c r="ABN128">
        <v>1.3276482215515999</v>
      </c>
      <c r="ABO128">
        <v>1.40249483870174</v>
      </c>
      <c r="ABP128">
        <v>1.3258675351643401</v>
      </c>
      <c r="ABQ128">
        <v>1.3912292367834</v>
      </c>
      <c r="ABR128">
        <v>1.34766011817478</v>
      </c>
      <c r="ABS128">
        <v>1.3894080071703101</v>
      </c>
      <c r="ABT128">
        <v>1.31314017780138</v>
      </c>
      <c r="ABU128">
        <v>1.35177303353106</v>
      </c>
      <c r="ABV128">
        <v>1.3261639875956801</v>
      </c>
      <c r="ABW128">
        <v>1.4070293095670601</v>
      </c>
      <c r="ABX128">
        <v>1.3245725180966801</v>
      </c>
      <c r="ABY128">
        <v>1.4035970289717801</v>
      </c>
      <c r="ABZ128">
        <v>1.34018370768118</v>
      </c>
      <c r="ACA128">
        <v>1.4000101441486801</v>
      </c>
      <c r="ACB128">
        <v>1.3480293037091</v>
      </c>
      <c r="ACC128">
        <v>1.4397444589014401</v>
      </c>
      <c r="ACD128">
        <v>1.3449476417228901</v>
      </c>
      <c r="ACE128">
        <v>1.36869775006856</v>
      </c>
      <c r="ACF128">
        <v>1.4039877878567499</v>
      </c>
      <c r="ACG128">
        <v>1.45215962495495</v>
      </c>
      <c r="ACH128">
        <v>1.3419571374283099</v>
      </c>
      <c r="ACI128">
        <v>1.45617997585334</v>
      </c>
      <c r="ACJ128">
        <v>1.3381259566442101</v>
      </c>
      <c r="ACK128">
        <v>1.4572903195074001</v>
      </c>
      <c r="ACL128">
        <v>1.3586485302351701</v>
      </c>
      <c r="ACM128">
        <v>1.4052559540193601</v>
      </c>
      <c r="ACN128">
        <v>1.3436619192641099</v>
      </c>
      <c r="ACO128">
        <v>1.4688958906726399</v>
      </c>
      <c r="ACP128">
        <v>1.33159069701278</v>
      </c>
      <c r="ACQ128">
        <v>1.45357912720899</v>
      </c>
      <c r="ACR128">
        <v>1.3431708954423101</v>
      </c>
      <c r="ACS128">
        <v>1.45353568663001</v>
      </c>
    </row>
    <row r="129" spans="1:837" x14ac:dyDescent="0.45">
      <c r="A129" t="s">
        <v>359</v>
      </c>
      <c r="B129" t="s">
        <v>345</v>
      </c>
      <c r="C129" t="s">
        <v>346</v>
      </c>
      <c r="D129">
        <v>45</v>
      </c>
      <c r="E129" s="1" cm="1">
        <f t="array" ref="E129">SUMPRODUCT($H129:$AFE129,$H$2:$AFE$2)/SUMPRODUCT(--($H129:$AFE129&lt;&gt;""),$H$2:$AFE$2)</f>
        <v>1.3191696173535636</v>
      </c>
      <c r="F129" s="1" cm="1">
        <f t="array" ref="F129">SUMPRODUCT($H129:$AFE129,$G$2:$AFD$2)/SUMPRODUCT(--($H129:$AFE129&lt;&gt;""),$G$2:$AFD$2)</f>
        <v>1.3408428554071143</v>
      </c>
      <c r="G129" s="1">
        <f t="shared" si="1"/>
        <v>136</v>
      </c>
      <c r="H129">
        <v>1.29608834363299</v>
      </c>
      <c r="I129">
        <v>1.3051053585063599</v>
      </c>
      <c r="J129">
        <v>1.2734682736157701</v>
      </c>
      <c r="K129">
        <v>1.3058709281196099</v>
      </c>
      <c r="L129">
        <v>1.3313503044558599</v>
      </c>
      <c r="M129">
        <v>1.2937538138986899</v>
      </c>
      <c r="N129">
        <v>1.2850171405694699</v>
      </c>
      <c r="O129">
        <v>1.30805552835719</v>
      </c>
      <c r="P129">
        <v>1.27597084952219</v>
      </c>
      <c r="Q129">
        <v>1.32612579145474</v>
      </c>
      <c r="R129">
        <v>1.32777940501009</v>
      </c>
      <c r="S129">
        <v>1.29443501023241</v>
      </c>
      <c r="T129">
        <v>1.2812275803223501</v>
      </c>
      <c r="U129">
        <v>1.31155508172044</v>
      </c>
      <c r="V129">
        <v>1.2594721895570899</v>
      </c>
      <c r="W129">
        <v>1.27065290470125</v>
      </c>
      <c r="X129">
        <v>1.23646500015099</v>
      </c>
      <c r="Y129">
        <v>1.27037107762074</v>
      </c>
      <c r="Z129">
        <v>1.29300352692558</v>
      </c>
      <c r="AA129">
        <v>1.25574822115387</v>
      </c>
      <c r="AB129">
        <v>1.2486589940008399</v>
      </c>
      <c r="AC129">
        <v>1.27413391872472</v>
      </c>
      <c r="AD129">
        <v>1.2432712195106399</v>
      </c>
      <c r="AE129">
        <v>1.28862957608547</v>
      </c>
      <c r="AF129">
        <v>1.2902903849782399</v>
      </c>
      <c r="AG129">
        <v>1.2572204792831401</v>
      </c>
      <c r="AH129">
        <v>1.24673297883186</v>
      </c>
      <c r="AI129">
        <v>1.2755393757525599</v>
      </c>
      <c r="AJ129">
        <v>1.3427126261194899</v>
      </c>
      <c r="AK129">
        <v>1.3592077564163301</v>
      </c>
      <c r="AL129">
        <v>1.3188805168454201</v>
      </c>
      <c r="AM129">
        <v>1.3570650029856399</v>
      </c>
      <c r="AN129">
        <v>1.3807175534812901</v>
      </c>
      <c r="AO129">
        <v>1.3457000901528799</v>
      </c>
      <c r="AP129">
        <v>1.3282524486242899</v>
      </c>
      <c r="AQ129">
        <v>1.36395201121238</v>
      </c>
      <c r="AR129">
        <v>1.3236932150031899</v>
      </c>
      <c r="AS129">
        <v>1.38274363572444</v>
      </c>
      <c r="AT129">
        <v>1.3785198025880501</v>
      </c>
      <c r="AU129">
        <v>1.34247419484508</v>
      </c>
      <c r="AV129">
        <v>1.32549870046318</v>
      </c>
      <c r="AW129">
        <v>1.36755182390354</v>
      </c>
      <c r="AX129">
        <v>1.15119758047701</v>
      </c>
      <c r="AY129">
        <v>1.1652151869840801</v>
      </c>
      <c r="AZ129">
        <v>1.14499387657008</v>
      </c>
      <c r="BA129">
        <v>1.1625880380223199</v>
      </c>
      <c r="BB129">
        <v>1.1392033395738099</v>
      </c>
      <c r="BC129">
        <v>1.1389109403086199</v>
      </c>
      <c r="BD129">
        <v>1.2502859795402801</v>
      </c>
      <c r="BE129">
        <v>1.2002789562514899</v>
      </c>
      <c r="BF129">
        <v>1.1416483219826701</v>
      </c>
      <c r="BG129">
        <v>1.1584968625652099</v>
      </c>
      <c r="BH129">
        <v>1.08819686936902</v>
      </c>
      <c r="BI129">
        <v>1.1632655110430199</v>
      </c>
      <c r="BJ129">
        <v>1.14220206440794</v>
      </c>
      <c r="BK129">
        <v>1.15893724471991</v>
      </c>
      <c r="BL129">
        <v>1.13867664778426</v>
      </c>
      <c r="BM129">
        <v>1.15215977104078</v>
      </c>
      <c r="BN129">
        <v>1.2158977628630401</v>
      </c>
      <c r="BO129">
        <v>1.198579923929</v>
      </c>
      <c r="BP129">
        <v>1.13876624958573</v>
      </c>
      <c r="BQ129">
        <v>1.1631191742368201</v>
      </c>
      <c r="BR129">
        <v>1.13048842583955</v>
      </c>
      <c r="BS129">
        <v>1.16483455765351</v>
      </c>
      <c r="BT129">
        <v>1.3220389563635599</v>
      </c>
      <c r="BU129">
        <v>1.3723004919041299</v>
      </c>
      <c r="BV129">
        <v>1.29600972207667</v>
      </c>
      <c r="BW129">
        <v>1.3957591297693399</v>
      </c>
      <c r="BX129">
        <v>1.33907704848239</v>
      </c>
      <c r="BY129">
        <v>1.34604504590551</v>
      </c>
      <c r="BZ129">
        <v>1.34865469768254</v>
      </c>
      <c r="CA129">
        <v>1.37193574968688</v>
      </c>
      <c r="CB129">
        <v>1.2970984384431501</v>
      </c>
      <c r="CC129">
        <v>1.3908918077718599</v>
      </c>
      <c r="CD129">
        <v>1.3408364729069899</v>
      </c>
      <c r="CE129">
        <v>1.3532466987590801</v>
      </c>
      <c r="CF129">
        <v>1.3430117788631599</v>
      </c>
      <c r="CG129">
        <v>1.3747193138012701</v>
      </c>
      <c r="CH129">
        <v>1.3255473800419399</v>
      </c>
      <c r="CI129">
        <v>1.3646313630933999</v>
      </c>
      <c r="CJ129">
        <v>1.3255473800419399</v>
      </c>
      <c r="CK129">
        <v>1.3646313630933999</v>
      </c>
      <c r="CL129">
        <v>1.2861808036842499</v>
      </c>
      <c r="CM129">
        <v>1.30538450452926</v>
      </c>
      <c r="CN129">
        <v>1.2700278998227601</v>
      </c>
      <c r="CO129">
        <v>1.28211848783086</v>
      </c>
      <c r="CP129">
        <v>1.2601880566922301</v>
      </c>
      <c r="CQ129">
        <v>1.30961503646647</v>
      </c>
      <c r="CR129">
        <v>1.2920922428167201</v>
      </c>
      <c r="CS129">
        <v>1.28272285767671</v>
      </c>
      <c r="CT129">
        <v>1.30658669108763</v>
      </c>
      <c r="CU129">
        <v>1.34878220273833</v>
      </c>
      <c r="CV129">
        <v>1.2591979637192301</v>
      </c>
      <c r="CW129">
        <v>1.2928087567184501</v>
      </c>
      <c r="CX129">
        <v>1.2565866255562901</v>
      </c>
      <c r="CY129">
        <v>1.2998970816161901</v>
      </c>
      <c r="CZ129">
        <v>1.28581439805452</v>
      </c>
      <c r="DA129">
        <v>1.3107191539597101</v>
      </c>
      <c r="DB129">
        <v>1.31799011183463</v>
      </c>
      <c r="DC129">
        <v>1.3581929580940799</v>
      </c>
      <c r="DV129">
        <v>1.2196171278121499</v>
      </c>
      <c r="DW129">
        <v>1.2436345851634201</v>
      </c>
      <c r="DX129">
        <v>1.2265816750346099</v>
      </c>
      <c r="DY129">
        <v>1.2461371151715801</v>
      </c>
      <c r="DZ129">
        <v>1.2064969777448</v>
      </c>
      <c r="EA129">
        <v>1.24174048664459</v>
      </c>
      <c r="EB129">
        <v>1.21942425291872</v>
      </c>
      <c r="EC129">
        <v>1.2279299984606</v>
      </c>
      <c r="ED129">
        <v>1.2268657090856601</v>
      </c>
      <c r="EE129">
        <v>1.23933948607969</v>
      </c>
      <c r="EF129">
        <v>1.2224589586631101</v>
      </c>
      <c r="EG129">
        <v>1.2406319838362601</v>
      </c>
      <c r="EH129">
        <v>1.2159281626095499</v>
      </c>
      <c r="EI129">
        <v>1.2380682256745501</v>
      </c>
      <c r="EJ129">
        <v>1.21693401821928</v>
      </c>
      <c r="EK129">
        <v>1.22272473604362</v>
      </c>
      <c r="EL129">
        <v>1.22706839538707</v>
      </c>
      <c r="EM129">
        <v>1.2398328508666601</v>
      </c>
      <c r="EN129">
        <v>1.2194236940410501</v>
      </c>
      <c r="EO129">
        <v>1.2385121608365399</v>
      </c>
      <c r="EP129">
        <v>1.2168309363380501</v>
      </c>
      <c r="EQ129">
        <v>1.2324411969097999</v>
      </c>
      <c r="ER129">
        <v>1.2109863799649001</v>
      </c>
      <c r="ES129">
        <v>1.2651274678873501</v>
      </c>
      <c r="ET129">
        <v>1.2114118100662901</v>
      </c>
      <c r="EU129">
        <v>1.2679636478640901</v>
      </c>
      <c r="EV129">
        <v>1.19076935674606</v>
      </c>
      <c r="EW129">
        <v>1.2099800417078099</v>
      </c>
      <c r="EX129">
        <v>1.20199271200727</v>
      </c>
      <c r="EY129">
        <v>1.2135775125331001</v>
      </c>
      <c r="EZ129">
        <v>1.18372411101039</v>
      </c>
      <c r="FA129">
        <v>1.22197223146594</v>
      </c>
      <c r="FB129">
        <v>1.1890769903421099</v>
      </c>
      <c r="FC129">
        <v>1.19380503171355</v>
      </c>
      <c r="FD129">
        <v>1.3553270923554801</v>
      </c>
      <c r="FE129">
        <v>1.3814994822067399</v>
      </c>
      <c r="FF129">
        <v>1.35550258308228</v>
      </c>
      <c r="FG129">
        <v>1.3591284598004101</v>
      </c>
      <c r="FH129">
        <v>1.32956915776219</v>
      </c>
      <c r="FI129">
        <v>1.3903727964366399</v>
      </c>
      <c r="FJ129">
        <v>1.34409362643569</v>
      </c>
      <c r="FK129">
        <v>1.4045384873375999</v>
      </c>
      <c r="FL129">
        <v>1.3387818325174099</v>
      </c>
      <c r="FM129">
        <v>1.3421563882743299</v>
      </c>
      <c r="FN129">
        <v>1.3358688041329301</v>
      </c>
      <c r="FO129">
        <v>1.3829691618810001</v>
      </c>
      <c r="FP129">
        <v>1.3845782926943999</v>
      </c>
      <c r="FQ129">
        <v>1.4029792235454699</v>
      </c>
      <c r="FR129">
        <v>1.3320169077151101</v>
      </c>
      <c r="FS129">
        <v>1.3355015680898099</v>
      </c>
      <c r="FT129">
        <v>1.33419163940406</v>
      </c>
      <c r="FU129">
        <v>1.3759802767840299</v>
      </c>
      <c r="FV129">
        <v>1.4067097621681399</v>
      </c>
      <c r="FW129">
        <v>1.3975359954575399</v>
      </c>
      <c r="FX129">
        <v>1.33403648472124</v>
      </c>
      <c r="FY129">
        <v>1.3530887685364099</v>
      </c>
      <c r="FZ129">
        <v>1.3111561786144299</v>
      </c>
      <c r="GA129">
        <v>1.3677245077253299</v>
      </c>
      <c r="GB129">
        <v>1.3158409783633001</v>
      </c>
      <c r="GC129">
        <v>1.3516939383067199</v>
      </c>
      <c r="GD129">
        <v>1.3131741416330101</v>
      </c>
      <c r="GE129">
        <v>1.3508629017723</v>
      </c>
      <c r="GF129">
        <v>1.34002269539565</v>
      </c>
      <c r="GG129">
        <v>1.36913987284851</v>
      </c>
      <c r="GH129">
        <v>1.3206098940491</v>
      </c>
      <c r="GI129">
        <v>1.33566259762449</v>
      </c>
      <c r="GJ129">
        <v>1.3320734742345099</v>
      </c>
      <c r="GK129">
        <v>1.35600159015273</v>
      </c>
      <c r="GL129">
        <v>1.3235985405185899</v>
      </c>
      <c r="GM129">
        <v>1.37351168418567</v>
      </c>
      <c r="GN129">
        <v>1.3969430099343001</v>
      </c>
      <c r="GO129">
        <v>1.3349521192323399</v>
      </c>
      <c r="GP129">
        <v>1.3176976026765099</v>
      </c>
      <c r="GQ129">
        <v>1.3446671484171899</v>
      </c>
      <c r="GR129">
        <v>1.33148186684548</v>
      </c>
      <c r="GS129">
        <v>1.3542263341498599</v>
      </c>
      <c r="GT129">
        <v>1.3235003008169</v>
      </c>
      <c r="GU129">
        <v>1.3697509064396001</v>
      </c>
      <c r="GV129">
        <v>1.3951127049916201</v>
      </c>
      <c r="GW129">
        <v>1.3365787623793199</v>
      </c>
      <c r="GX129">
        <v>1.3210874026285699</v>
      </c>
      <c r="GY129">
        <v>1.34176150919319</v>
      </c>
      <c r="GZ129">
        <v>1.3229827829379299</v>
      </c>
      <c r="HA129">
        <v>1.3536306294229199</v>
      </c>
      <c r="HB129">
        <v>1.32287842133137</v>
      </c>
      <c r="HC129">
        <v>1.3613461577117401</v>
      </c>
      <c r="HD129">
        <v>1.37912956828471</v>
      </c>
      <c r="HE129">
        <v>1.33276009165889</v>
      </c>
      <c r="HF129">
        <v>1.42523047179547</v>
      </c>
      <c r="HG129">
        <v>1.48098130561145</v>
      </c>
      <c r="HH129">
        <v>1.41745879729289</v>
      </c>
      <c r="HI129">
        <v>1.4820756395077801</v>
      </c>
      <c r="HJ129">
        <v>1.4220887647951099</v>
      </c>
      <c r="HK129">
        <v>1.48368410315296</v>
      </c>
      <c r="HL129">
        <v>1.41946426728251</v>
      </c>
      <c r="HM129">
        <v>1.4860555954469801</v>
      </c>
      <c r="HN129">
        <v>1.4317821030585101</v>
      </c>
      <c r="HO129">
        <v>1.4761520883336301</v>
      </c>
      <c r="HP129">
        <v>1.4301436819529301</v>
      </c>
      <c r="HQ129">
        <v>1.4814508258086601</v>
      </c>
      <c r="HR129">
        <v>1.42816518301021</v>
      </c>
      <c r="HS129">
        <v>1.4804089407993899</v>
      </c>
      <c r="HT129">
        <v>1.4280105427862499</v>
      </c>
      <c r="HU129">
        <v>1.4812408436095501</v>
      </c>
      <c r="HV129">
        <v>1.4186173390794401</v>
      </c>
      <c r="HW129">
        <v>1.4640909907930699</v>
      </c>
      <c r="HX129">
        <v>1.43502138809223</v>
      </c>
      <c r="HY129">
        <v>1.4408333303155101</v>
      </c>
      <c r="HZ129">
        <v>1.4200222962975499</v>
      </c>
      <c r="IA129">
        <v>1.4373107516451999</v>
      </c>
      <c r="IB129">
        <v>1.39653044603459</v>
      </c>
      <c r="IC129">
        <v>1.44062986564088</v>
      </c>
      <c r="ID129">
        <v>1.51431607946539</v>
      </c>
      <c r="IE129">
        <v>1.41685758673551</v>
      </c>
      <c r="IF129">
        <v>1.4027877042913901</v>
      </c>
      <c r="IG129">
        <v>1.4569902361734</v>
      </c>
      <c r="IH129">
        <v>1.4203961376210199</v>
      </c>
      <c r="II129">
        <v>1.4420452745591299</v>
      </c>
      <c r="IJ129">
        <v>1.3938830227741299</v>
      </c>
      <c r="IK129">
        <v>1.4315553411526001</v>
      </c>
      <c r="IL129">
        <v>1.4918899075994001</v>
      </c>
      <c r="IM129">
        <v>1.4224416485232001</v>
      </c>
      <c r="IN129">
        <v>1.4030154894273601</v>
      </c>
      <c r="IO129">
        <v>1.4473581708268399</v>
      </c>
      <c r="IP129">
        <v>1.3463281704401</v>
      </c>
      <c r="IQ129">
        <v>1.35646255246867</v>
      </c>
      <c r="IR129">
        <v>1.2958794989815401</v>
      </c>
      <c r="IS129">
        <v>1.33450034985762</v>
      </c>
      <c r="IT129">
        <v>1.2809264963893201</v>
      </c>
      <c r="IU129">
        <v>1.35190818012601</v>
      </c>
      <c r="IV129">
        <v>1.3910355067589899</v>
      </c>
      <c r="IW129">
        <v>1.38794941944378</v>
      </c>
      <c r="IX129">
        <v>1.34435564363829</v>
      </c>
      <c r="IY129">
        <v>1.3310347248651</v>
      </c>
      <c r="IZ129">
        <v>1.27691099255046</v>
      </c>
      <c r="JA129">
        <v>1.36052871984023</v>
      </c>
      <c r="JB129">
        <v>1.38473176651371</v>
      </c>
      <c r="JC129">
        <v>1.3801442035732501</v>
      </c>
      <c r="JD129">
        <v>1.3067404838327401</v>
      </c>
      <c r="JE129">
        <v>1.3212557854164</v>
      </c>
      <c r="JF129">
        <v>1.2873021230014801</v>
      </c>
      <c r="JG129">
        <v>1.32709629342403</v>
      </c>
      <c r="JH129">
        <v>1.48531379875168</v>
      </c>
      <c r="JI129">
        <v>1.3988339408968</v>
      </c>
      <c r="JJ129">
        <v>1.38850497379101</v>
      </c>
      <c r="JK129">
        <v>1.41862387481715</v>
      </c>
      <c r="JL129">
        <v>1.3576908354243999</v>
      </c>
      <c r="JM129">
        <v>1.4382271131080999</v>
      </c>
      <c r="JN129">
        <v>1.4070805330443199</v>
      </c>
      <c r="JO129">
        <v>1.4044539928867501</v>
      </c>
      <c r="JP129">
        <v>1.40958011452279</v>
      </c>
      <c r="JQ129">
        <v>1.4224479441371201</v>
      </c>
      <c r="JR129">
        <v>1.35506535105625</v>
      </c>
      <c r="JS129">
        <v>1.4329525210832901</v>
      </c>
      <c r="JT129">
        <v>1.3904034151620701</v>
      </c>
      <c r="JU129">
        <v>1.39666556622614</v>
      </c>
      <c r="JV129">
        <v>1.4032406268828901</v>
      </c>
      <c r="JW129">
        <v>1.41845442061344</v>
      </c>
      <c r="JX129">
        <v>1.3151283444953401</v>
      </c>
      <c r="JY129">
        <v>1.3659399193991499</v>
      </c>
      <c r="JZ129">
        <v>1.3199897131448299</v>
      </c>
      <c r="KA129">
        <v>1.34206241204221</v>
      </c>
      <c r="KB129">
        <v>1.3178043197212701</v>
      </c>
      <c r="KC129">
        <v>1.3638155670516201</v>
      </c>
      <c r="KD129">
        <v>1.2826925915081</v>
      </c>
      <c r="KE129">
        <v>1.3732657702846101</v>
      </c>
      <c r="KF129">
        <v>1.34561959098996</v>
      </c>
      <c r="KG129">
        <v>1.3717371829359</v>
      </c>
      <c r="KH129">
        <v>1.3248579437944801</v>
      </c>
      <c r="KI129">
        <v>1.35582379489706</v>
      </c>
      <c r="KJ129">
        <v>1.32391907878774</v>
      </c>
      <c r="KK129">
        <v>1.37385518537283</v>
      </c>
      <c r="KL129">
        <v>1.2857947276692301</v>
      </c>
      <c r="KM129">
        <v>1.3798927213330401</v>
      </c>
      <c r="KN129">
        <v>1.3563334264312099</v>
      </c>
      <c r="KO129">
        <v>1.37639453510307</v>
      </c>
      <c r="KP129">
        <v>1.45302573136677</v>
      </c>
      <c r="KR129">
        <v>1.43002694376408</v>
      </c>
      <c r="KT129">
        <v>1.47103116881411</v>
      </c>
      <c r="KU129">
        <v>1.51140148418958</v>
      </c>
      <c r="KW129">
        <v>1.42255513892913</v>
      </c>
      <c r="KZ129">
        <v>1.4956532136857801</v>
      </c>
      <c r="LA129">
        <v>1.5231949271848799</v>
      </c>
      <c r="LD129">
        <v>1.3270741268213699</v>
      </c>
      <c r="LE129">
        <v>1.38672517861402</v>
      </c>
      <c r="LF129">
        <v>1.32413732528162</v>
      </c>
      <c r="LG129">
        <v>1.37587262966595</v>
      </c>
      <c r="LH129">
        <v>1.31928927194616</v>
      </c>
      <c r="LI129">
        <v>1.38185528941081</v>
      </c>
      <c r="LJ129">
        <v>1.36302909120283</v>
      </c>
      <c r="LK129">
        <v>1.42745361089501</v>
      </c>
      <c r="LL129">
        <v>1.3304738978269</v>
      </c>
      <c r="LM129">
        <v>1.3747345884009401</v>
      </c>
      <c r="LN129">
        <v>1.3128993364656301</v>
      </c>
      <c r="LO129">
        <v>1.3739551215261101</v>
      </c>
      <c r="LP129">
        <v>1.3060876497865299</v>
      </c>
      <c r="LQ129">
        <v>1.3649343320012399</v>
      </c>
      <c r="LR129">
        <v>1.3741661197988</v>
      </c>
      <c r="LS129">
        <v>1.4317988259050101</v>
      </c>
      <c r="LT129">
        <v>1.31421464081438</v>
      </c>
      <c r="LU129">
        <v>1.36411021200358</v>
      </c>
      <c r="LV129">
        <v>1.36882400989916</v>
      </c>
      <c r="LW129">
        <v>1.3435521770249601</v>
      </c>
      <c r="LX129">
        <v>1.3113875984496699</v>
      </c>
      <c r="LY129">
        <v>1.35707277591453</v>
      </c>
      <c r="LZ129">
        <v>1.27829892760451</v>
      </c>
      <c r="MA129">
        <v>1.34135055855262</v>
      </c>
      <c r="MB129">
        <v>1.3451422638481401</v>
      </c>
      <c r="MC129">
        <v>1.29737087490934</v>
      </c>
      <c r="MD129">
        <v>1.4485708730109701</v>
      </c>
      <c r="ME129">
        <v>1.3545479342183799</v>
      </c>
      <c r="MF129">
        <v>1.31767759346887</v>
      </c>
      <c r="MG129">
        <v>1.34726830328076</v>
      </c>
      <c r="MH129">
        <v>1.3132275246987399</v>
      </c>
      <c r="MI129">
        <v>1.3341835121596399</v>
      </c>
      <c r="MJ129">
        <v>1.34023391221476</v>
      </c>
      <c r="MK129">
        <v>1.34191933525401</v>
      </c>
      <c r="ML129">
        <v>1.58996096264197</v>
      </c>
      <c r="MM129">
        <v>1.3454676823137599</v>
      </c>
      <c r="MN129">
        <v>1.21085064038909</v>
      </c>
      <c r="MO129">
        <v>1.22997397540763</v>
      </c>
      <c r="MP129">
        <v>1.20060485396641</v>
      </c>
      <c r="MQ129">
        <v>1.24697665157982</v>
      </c>
      <c r="MR129">
        <v>1.2115044899420599</v>
      </c>
      <c r="MS129">
        <v>1.2185334902634899</v>
      </c>
      <c r="MT129">
        <v>1.2148890122143099</v>
      </c>
      <c r="MU129">
        <v>1.22974287746657</v>
      </c>
      <c r="MV129">
        <v>1.2001945708216299</v>
      </c>
      <c r="MW129">
        <v>1.2488942077226199</v>
      </c>
      <c r="MX129">
        <v>1.2085025692492</v>
      </c>
      <c r="MY129">
        <v>1.2128643370394401</v>
      </c>
      <c r="MZ129">
        <v>1.2292239853471201</v>
      </c>
      <c r="NA129">
        <v>1.2260675811307</v>
      </c>
      <c r="NB129">
        <v>1.1946537879163901</v>
      </c>
      <c r="NC129">
        <v>1.2434190607103699</v>
      </c>
      <c r="ND129">
        <v>1.2322971880313001</v>
      </c>
      <c r="NE129">
        <v>1.20950647689816</v>
      </c>
      <c r="NF129">
        <v>1.2115777323841901</v>
      </c>
      <c r="NG129">
        <v>1.25531115530228</v>
      </c>
      <c r="NH129">
        <v>1.22908610913871</v>
      </c>
      <c r="NI129">
        <v>1.2184384991022199</v>
      </c>
      <c r="NJ129">
        <v>1.1738271381082901</v>
      </c>
      <c r="NK129">
        <v>1.20825309303277</v>
      </c>
      <c r="NL129">
        <v>1.2793407340808201</v>
      </c>
      <c r="NM129">
        <v>1.16383699826512</v>
      </c>
      <c r="NN129">
        <v>1.3552609954517001</v>
      </c>
      <c r="NO129">
        <v>1.29181280275526</v>
      </c>
      <c r="NP129">
        <v>1.24899705093741</v>
      </c>
      <c r="NQ129">
        <v>1.24536175620822</v>
      </c>
      <c r="NR129">
        <v>1.2315030172919901</v>
      </c>
      <c r="NS129">
        <v>1.20115805065382</v>
      </c>
      <c r="NT129">
        <v>1.1768941947006699</v>
      </c>
      <c r="NU129">
        <v>1.2234377112114601</v>
      </c>
      <c r="NV129">
        <v>1.1456305083438501</v>
      </c>
      <c r="NW129">
        <v>1.1471643720989</v>
      </c>
      <c r="NX129">
        <v>1.2371994004212501</v>
      </c>
      <c r="NY129">
        <v>1.2726792795697199</v>
      </c>
      <c r="NZ129">
        <v>1.2527610451871201</v>
      </c>
      <c r="OA129">
        <v>1.23997758318052</v>
      </c>
      <c r="OB129">
        <v>1.2138584647150601</v>
      </c>
      <c r="OC129">
        <v>1.2282486288046199</v>
      </c>
      <c r="OD129">
        <v>1.3241676312241</v>
      </c>
      <c r="OE129">
        <v>1.4041803885806901</v>
      </c>
      <c r="OF129">
        <v>1.3241334203197599</v>
      </c>
      <c r="OG129">
        <v>1.3991939837365699</v>
      </c>
      <c r="OH129">
        <v>1.32159600122349</v>
      </c>
      <c r="OI129">
        <v>1.40938158640377</v>
      </c>
      <c r="OJ129">
        <v>1.3137665966569301</v>
      </c>
      <c r="OK129">
        <v>1.4021538523225601</v>
      </c>
      <c r="OL129">
        <v>1.3270148613271999</v>
      </c>
      <c r="OM129">
        <v>1.38980621729846</v>
      </c>
      <c r="ON129">
        <v>1.32391288873749</v>
      </c>
      <c r="OO129">
        <v>1.4064157952848899</v>
      </c>
      <c r="OP129">
        <v>1.3312830578957</v>
      </c>
      <c r="OQ129">
        <v>1.41691541611403</v>
      </c>
      <c r="OR129">
        <v>1.32647421868088</v>
      </c>
      <c r="OS129">
        <v>1.4204720626581899</v>
      </c>
      <c r="OT129">
        <v>1.32085093922727</v>
      </c>
      <c r="OU129">
        <v>1.4029711618630001</v>
      </c>
      <c r="OX129">
        <v>1.4503175060256599</v>
      </c>
      <c r="PB129">
        <v>1.44330558903378</v>
      </c>
      <c r="PD129">
        <v>1.44525843314592</v>
      </c>
      <c r="PH129">
        <v>1.44293422735572</v>
      </c>
      <c r="PJ129">
        <v>1.37925973666151</v>
      </c>
      <c r="PK129">
        <v>1.46661199081708</v>
      </c>
      <c r="PL129">
        <v>1.37127895565119</v>
      </c>
      <c r="PM129">
        <v>1.4798771430515101</v>
      </c>
      <c r="PN129">
        <v>1.3994461596034999</v>
      </c>
      <c r="PO129">
        <v>1.4735651716996301</v>
      </c>
      <c r="PP129">
        <v>1.37028604049623</v>
      </c>
      <c r="PQ129">
        <v>1.4428020056423601</v>
      </c>
      <c r="PR129">
        <v>1.3881443386932999</v>
      </c>
      <c r="PS129">
        <v>1.46566555352568</v>
      </c>
      <c r="PT129">
        <v>1.36845166790091</v>
      </c>
      <c r="PU129">
        <v>1.48221946551196</v>
      </c>
      <c r="PV129">
        <v>1.3912998156562999</v>
      </c>
      <c r="PW129">
        <v>1.47111030806406</v>
      </c>
      <c r="PX129">
        <v>1.3589981629451</v>
      </c>
      <c r="PY129">
        <v>1.4460555254618399</v>
      </c>
      <c r="PZ129">
        <v>1.37633070632432</v>
      </c>
      <c r="QA129">
        <v>1.4718090715262799</v>
      </c>
      <c r="QV129">
        <v>1.32727169119196</v>
      </c>
      <c r="QW129">
        <v>1.37800933026816</v>
      </c>
      <c r="QX129">
        <v>1.30067124480605</v>
      </c>
      <c r="QY129">
        <v>1.3954804720662699</v>
      </c>
      <c r="QZ129">
        <v>1.31722748270878</v>
      </c>
      <c r="RA129">
        <v>1.3635564176917501</v>
      </c>
      <c r="RB129">
        <v>1.30843420727771</v>
      </c>
      <c r="RC129">
        <v>1.3663114636465501</v>
      </c>
      <c r="RD129">
        <v>1.3323914163214401</v>
      </c>
      <c r="RE129">
        <v>1.38053373325201</v>
      </c>
      <c r="RF129">
        <v>1.3227675070197999</v>
      </c>
      <c r="RG129">
        <v>1.38325633622035</v>
      </c>
      <c r="RH129">
        <v>1.3054548629311999</v>
      </c>
      <c r="RI129">
        <v>1.3547696814589101</v>
      </c>
      <c r="RJ129">
        <v>1.3176370389218099</v>
      </c>
      <c r="RK129">
        <v>1.3766120826556201</v>
      </c>
      <c r="RL129">
        <v>1.39932005183248</v>
      </c>
      <c r="RM129">
        <v>1.3632435871192199</v>
      </c>
      <c r="RN129">
        <v>1.40970794608793</v>
      </c>
      <c r="RO129">
        <v>1.5173079180163001</v>
      </c>
      <c r="RP129">
        <v>1.4012831278578299</v>
      </c>
      <c r="RQ129">
        <v>1.5129631668677199</v>
      </c>
      <c r="RR129">
        <v>1.4018115885036899</v>
      </c>
      <c r="RS129">
        <v>1.5223783572527001</v>
      </c>
      <c r="RT129">
        <v>1.4234612932070201</v>
      </c>
      <c r="RU129">
        <v>1.50544483863044</v>
      </c>
      <c r="RV129">
        <v>1.4010293336495401</v>
      </c>
      <c r="RW129">
        <v>1.5096012254721001</v>
      </c>
      <c r="RX129">
        <v>1.38866405027726</v>
      </c>
      <c r="RY129">
        <v>1.5327222105929199</v>
      </c>
      <c r="RZ129">
        <v>1.44583617175485</v>
      </c>
      <c r="SA129">
        <v>1.49550841725582</v>
      </c>
      <c r="SB129">
        <v>1.3007227607784599</v>
      </c>
      <c r="SC129">
        <v>1.37775912541042</v>
      </c>
      <c r="SD129">
        <v>1.2881005660702001</v>
      </c>
      <c r="SE129">
        <v>1.3729203673235799</v>
      </c>
      <c r="SF129">
        <v>1.30499194323122</v>
      </c>
      <c r="SG129">
        <v>1.4064691969785399</v>
      </c>
      <c r="SH129">
        <v>1.3203867523947399</v>
      </c>
      <c r="SI129">
        <v>1.3680833275863999</v>
      </c>
      <c r="SJ129">
        <v>1.29444837882874</v>
      </c>
      <c r="SK129">
        <v>1.37818273296869</v>
      </c>
      <c r="SL129">
        <v>1.2982762661774001</v>
      </c>
      <c r="SM129">
        <v>1.4017454537623</v>
      </c>
      <c r="SN129">
        <v>1.2924412318688301</v>
      </c>
      <c r="SO129">
        <v>1.3708781660306</v>
      </c>
      <c r="SP129">
        <v>1.31399404019122</v>
      </c>
      <c r="SQ129">
        <v>1.3515120306211701</v>
      </c>
      <c r="SR129">
        <v>1.3018241860728701</v>
      </c>
      <c r="SS129">
        <v>1.3289547687894301</v>
      </c>
      <c r="ST129">
        <v>1.29021159464955</v>
      </c>
      <c r="SU129">
        <v>1.35700120701163</v>
      </c>
      <c r="SV129">
        <v>1.39075085792211</v>
      </c>
      <c r="SW129">
        <v>1.35883218423351</v>
      </c>
      <c r="SX129">
        <v>1.29777821517381</v>
      </c>
      <c r="SY129">
        <v>1.3191749387034</v>
      </c>
      <c r="SZ129">
        <v>1.2983767571198701</v>
      </c>
      <c r="TA129">
        <v>1.3542983440962899</v>
      </c>
      <c r="TB129">
        <v>1.3734363055689001</v>
      </c>
      <c r="TC129">
        <v>1.35440575072195</v>
      </c>
      <c r="TD129">
        <v>1.2819949805927</v>
      </c>
      <c r="TE129">
        <v>1.3356559926206599</v>
      </c>
      <c r="TF129">
        <v>1.28481733607684</v>
      </c>
      <c r="TG129">
        <v>1.3771959547197199</v>
      </c>
      <c r="TH129">
        <v>1.40797252116946</v>
      </c>
      <c r="TI129">
        <v>1.3627767051503199</v>
      </c>
      <c r="TL129">
        <v>1.4566427896185801</v>
      </c>
      <c r="TP129">
        <v>1.4403160509534001</v>
      </c>
      <c r="TV129">
        <v>1.4381380843793601</v>
      </c>
      <c r="UL129">
        <v>1.3502861835780799</v>
      </c>
      <c r="UM129">
        <v>1.43612470692673</v>
      </c>
      <c r="UN129">
        <v>1.3522017113687299</v>
      </c>
      <c r="UO129">
        <v>1.4115502358062899</v>
      </c>
      <c r="UP129">
        <v>1.35598861747003</v>
      </c>
      <c r="UQ129">
        <v>1.43610820468339</v>
      </c>
      <c r="UR129">
        <v>1.34409504412042</v>
      </c>
      <c r="US129">
        <v>1.4361745963174599</v>
      </c>
      <c r="UT129">
        <v>1.35305528392623</v>
      </c>
      <c r="UU129">
        <v>1.4390560075854799</v>
      </c>
      <c r="UV129">
        <v>1.34803941510596</v>
      </c>
      <c r="UW129">
        <v>1.39295904762635</v>
      </c>
      <c r="UX129">
        <v>1.3482874509981999</v>
      </c>
      <c r="UY129">
        <v>1.42264978817218</v>
      </c>
      <c r="UZ129">
        <v>1.3485525631248401</v>
      </c>
      <c r="VA129">
        <v>1.4510720323639099</v>
      </c>
      <c r="VB129">
        <v>1.3532473317725999</v>
      </c>
      <c r="VC129">
        <v>1.45197618788468</v>
      </c>
      <c r="VD129">
        <v>1.3330341885435999</v>
      </c>
      <c r="VE129">
        <v>1.37879392049859</v>
      </c>
      <c r="VF129">
        <v>1.32702150804734</v>
      </c>
      <c r="VG129">
        <v>1.36807707563</v>
      </c>
      <c r="VH129">
        <v>1.3276914475384201</v>
      </c>
      <c r="VI129">
        <v>1.39627396747222</v>
      </c>
      <c r="VJ129">
        <v>1.3263682954139899</v>
      </c>
      <c r="VK129">
        <v>1.3749066083777299</v>
      </c>
      <c r="VL129">
        <v>1.3582964541368701</v>
      </c>
      <c r="VM129">
        <v>1.3946447811434799</v>
      </c>
      <c r="VN129">
        <v>1.32347928349832</v>
      </c>
      <c r="VO129">
        <v>1.3587204895931999</v>
      </c>
      <c r="VP129">
        <v>1.3167030075274699</v>
      </c>
      <c r="VQ129">
        <v>1.39033677413128</v>
      </c>
      <c r="VR129">
        <v>1.3183222442597999</v>
      </c>
      <c r="VS129">
        <v>1.36859991009794</v>
      </c>
      <c r="VT129">
        <v>1.3511809065418501</v>
      </c>
      <c r="VU129">
        <v>1.3902839259127</v>
      </c>
      <c r="VV129">
        <v>1.31229047328699</v>
      </c>
      <c r="VW129">
        <v>1.3497738275645299</v>
      </c>
      <c r="VX129">
        <v>1.32810524565664</v>
      </c>
      <c r="VY129">
        <v>1.3443466735588201</v>
      </c>
      <c r="VZ129">
        <v>1.2971371076242599</v>
      </c>
      <c r="WA129">
        <v>1.36796451996095</v>
      </c>
      <c r="WB129">
        <v>1.26778755417184</v>
      </c>
      <c r="WC129">
        <v>1.33798324942628</v>
      </c>
      <c r="WD129">
        <v>1.3648336084051</v>
      </c>
      <c r="WE129">
        <v>1.36726503240388</v>
      </c>
      <c r="WF129">
        <v>1.2962561070776599</v>
      </c>
      <c r="WG129">
        <v>1.33045849218584</v>
      </c>
      <c r="WH129">
        <v>1.2891937579282999</v>
      </c>
      <c r="WI129">
        <v>1.3351172630791299</v>
      </c>
      <c r="WJ129">
        <v>1.3344213695292499</v>
      </c>
      <c r="WK129">
        <v>1.3407452283304</v>
      </c>
      <c r="WL129">
        <v>1.29165440276819</v>
      </c>
      <c r="WM129">
        <v>1.37910963003289</v>
      </c>
      <c r="WN129">
        <v>1.2872856213772701</v>
      </c>
      <c r="WO129">
        <v>1.34117222763754</v>
      </c>
      <c r="WP129">
        <v>1.3739892011021999</v>
      </c>
      <c r="WQ129">
        <v>1.3677652244488701</v>
      </c>
      <c r="WR129">
        <v>1.30012622778317</v>
      </c>
      <c r="WS129">
        <v>1.3333296351520101</v>
      </c>
      <c r="WT129">
        <v>1.29527003651198</v>
      </c>
      <c r="WU129">
        <v>1.3318515606273</v>
      </c>
      <c r="WV129">
        <v>1.31991350187317</v>
      </c>
      <c r="WW129">
        <v>1.37682437925765</v>
      </c>
      <c r="WX129">
        <v>1.3016079224020001</v>
      </c>
      <c r="WY129">
        <v>1.3501279103302</v>
      </c>
      <c r="WZ129">
        <v>1.3016601371757199</v>
      </c>
      <c r="XA129">
        <v>1.3755129634369601</v>
      </c>
      <c r="XB129">
        <v>1.3118739780042099</v>
      </c>
      <c r="XC129">
        <v>1.3757417071586699</v>
      </c>
      <c r="XD129">
        <v>1.3031592934893299</v>
      </c>
      <c r="XE129">
        <v>1.4018688905012799</v>
      </c>
      <c r="XF129">
        <v>1.3932563967504801</v>
      </c>
      <c r="XG129">
        <v>1.38779253141876</v>
      </c>
      <c r="XH129">
        <v>1.31676764108389</v>
      </c>
      <c r="XI129">
        <v>1.3469008187248299</v>
      </c>
      <c r="XJ129">
        <v>1.3005839875164</v>
      </c>
      <c r="XK129">
        <v>1.3670085130177301</v>
      </c>
      <c r="XL129">
        <v>1.30346355648538</v>
      </c>
      <c r="XM129">
        <v>1.37685845459782</v>
      </c>
      <c r="XN129">
        <v>1.3072556676475</v>
      </c>
      <c r="XO129">
        <v>1.3832047883873699</v>
      </c>
      <c r="XP129">
        <v>1.39009724428687</v>
      </c>
      <c r="XQ129">
        <v>1.3943927996496901</v>
      </c>
      <c r="XR129">
        <v>1.3334174266488801</v>
      </c>
      <c r="XS129">
        <v>1.43735187034768</v>
      </c>
      <c r="XT129">
        <v>1.3394447816705</v>
      </c>
      <c r="XU129">
        <v>1.42493453568977</v>
      </c>
      <c r="XV129">
        <v>1.3305156288427999</v>
      </c>
      <c r="XW129">
        <v>1.43158124465448</v>
      </c>
      <c r="XX129">
        <v>1.32263835436055</v>
      </c>
      <c r="XY129">
        <v>1.43034097948467</v>
      </c>
      <c r="XZ129">
        <v>1.3551958156234001</v>
      </c>
      <c r="YA129">
        <v>1.43658337312749</v>
      </c>
      <c r="YB129">
        <v>1.3378646949676201</v>
      </c>
      <c r="YC129">
        <v>1.44535475087744</v>
      </c>
      <c r="YD129">
        <v>1.33371531275872</v>
      </c>
      <c r="YE129">
        <v>1.44752805140548</v>
      </c>
      <c r="YT129">
        <v>1.3501027083530901</v>
      </c>
      <c r="YU129">
        <v>1.45148434674673</v>
      </c>
      <c r="YV129">
        <v>1.32923498691523</v>
      </c>
      <c r="YW129">
        <v>1.46010593394774</v>
      </c>
      <c r="YX129">
        <v>1.3401149854144701</v>
      </c>
      <c r="YY129">
        <v>1.4539003119290701</v>
      </c>
      <c r="ZA129">
        <v>1.4350567944363399</v>
      </c>
      <c r="ZB129">
        <v>1.33547786741815</v>
      </c>
      <c r="ZC129">
        <v>1.45880279891986</v>
      </c>
      <c r="ZD129">
        <v>1.3404649025078299</v>
      </c>
      <c r="ZE129">
        <v>1.44662146317975</v>
      </c>
      <c r="ZG129">
        <v>1.4283036290284701</v>
      </c>
      <c r="ZH129">
        <v>1.51234958701794</v>
      </c>
      <c r="ZI129">
        <v>1.5791902159531299</v>
      </c>
      <c r="ZJ129">
        <v>1.5134765058723401</v>
      </c>
      <c r="ZK129">
        <v>1.59342001493103</v>
      </c>
      <c r="ZL129">
        <v>1.5084922429888801</v>
      </c>
      <c r="ZM129">
        <v>1.5695692734254201</v>
      </c>
      <c r="ZN129">
        <v>1.5091510326284301</v>
      </c>
      <c r="ZO129">
        <v>1.6176214240756499</v>
      </c>
      <c r="ZP129">
        <v>1.5118728087644699</v>
      </c>
      <c r="ZQ129">
        <v>1.57221607002821</v>
      </c>
      <c r="ZR129">
        <v>1.5306196317531799</v>
      </c>
      <c r="ZS129">
        <v>1.55365605991392</v>
      </c>
      <c r="ZT129">
        <v>1.5155223850792301</v>
      </c>
      <c r="ZU129">
        <v>1.57772922798236</v>
      </c>
      <c r="ZV129">
        <v>1.38608298218139</v>
      </c>
      <c r="ZW129">
        <v>1.45925160195707</v>
      </c>
      <c r="ZX129">
        <v>1.38260331299636</v>
      </c>
      <c r="ZZ129">
        <v>1.38352627512107</v>
      </c>
      <c r="AAA129">
        <v>1.47430306186492</v>
      </c>
      <c r="AAB129">
        <v>1.37977625052186</v>
      </c>
      <c r="AAC129">
        <v>1.46083847422808</v>
      </c>
      <c r="AAD129">
        <v>1.3830299485750499</v>
      </c>
      <c r="AAE129">
        <v>1.46493381472416</v>
      </c>
      <c r="AAF129">
        <v>1.3830835219814399</v>
      </c>
      <c r="AAH129">
        <v>1.3883584044623001</v>
      </c>
      <c r="AAJ129">
        <v>1.3811222538953301</v>
      </c>
      <c r="AAL129">
        <v>1.3827177460526201</v>
      </c>
      <c r="AAN129">
        <v>1.3934512934952501</v>
      </c>
      <c r="AAP129">
        <v>1.38522361204786</v>
      </c>
      <c r="AAQ129">
        <v>1.4646917260313801</v>
      </c>
      <c r="AAR129">
        <v>1.3818360292705301</v>
      </c>
      <c r="AAS129">
        <v>1.4561599902936799</v>
      </c>
      <c r="AAT129">
        <v>1.38777818853252</v>
      </c>
      <c r="AAU129">
        <v>1.4592934002735201</v>
      </c>
      <c r="AAV129">
        <v>1.1936734123789201</v>
      </c>
      <c r="AAW129">
        <v>1.25716921554834</v>
      </c>
      <c r="AAX129">
        <v>1.1857432908810499</v>
      </c>
      <c r="AAY129">
        <v>1.25544229860948</v>
      </c>
      <c r="AAZ129">
        <v>1.2052227562073601</v>
      </c>
      <c r="ABA129">
        <v>1.2291277277396599</v>
      </c>
      <c r="ABB129">
        <v>1.19534564980818</v>
      </c>
      <c r="ABC129">
        <v>1.26277686089955</v>
      </c>
      <c r="ABD129">
        <v>1.17946356534397</v>
      </c>
      <c r="ABE129">
        <v>1.27056266186101</v>
      </c>
      <c r="ABF129">
        <v>1.1915786032056299</v>
      </c>
      <c r="ABG129">
        <v>1.25530404514765</v>
      </c>
      <c r="ABH129">
        <v>1.19260120862495</v>
      </c>
      <c r="ABI129">
        <v>1.2593742179635601</v>
      </c>
      <c r="ABJ129">
        <v>1.2018280763067399</v>
      </c>
      <c r="ABK129">
        <v>1.23763482802945</v>
      </c>
      <c r="ABL129">
        <v>1.2014409362782199</v>
      </c>
      <c r="ABM129">
        <v>1.27738834827125</v>
      </c>
      <c r="ABN129">
        <v>1.1994732323172399</v>
      </c>
      <c r="ABO129">
        <v>1.2698446235852701</v>
      </c>
      <c r="ABP129">
        <v>1.1930283306749101</v>
      </c>
      <c r="ABQ129">
        <v>1.2575413547349701</v>
      </c>
      <c r="ABR129">
        <v>1.1836999608355101</v>
      </c>
      <c r="ABS129">
        <v>1.25042931757257</v>
      </c>
      <c r="ABT129">
        <v>1.18865882356724</v>
      </c>
      <c r="ABU129">
        <v>1.23283252615709</v>
      </c>
      <c r="ABV129">
        <v>1.1934132865565901</v>
      </c>
      <c r="ABW129">
        <v>1.2633117493616199</v>
      </c>
      <c r="ABX129">
        <v>1.1938447313971801</v>
      </c>
      <c r="ABY129">
        <v>1.2689768802444199</v>
      </c>
      <c r="ABZ129">
        <v>1.1895757102121201</v>
      </c>
      <c r="ACA129">
        <v>1.25240678952361</v>
      </c>
      <c r="ACB129">
        <v>1.3553277506766901</v>
      </c>
      <c r="ACC129">
        <v>1.4307019228195701</v>
      </c>
      <c r="ACD129">
        <v>1.36557004884415</v>
      </c>
      <c r="ACE129">
        <v>1.3873398560907499</v>
      </c>
      <c r="ACF129">
        <v>1.37403083311214</v>
      </c>
      <c r="ACG129">
        <v>1.4409117275158001</v>
      </c>
      <c r="ACH129">
        <v>1.3465801112619</v>
      </c>
      <c r="ACI129">
        <v>1.44661486372508</v>
      </c>
      <c r="ACJ129">
        <v>1.3541650655242701</v>
      </c>
      <c r="ACK129">
        <v>1.4345055209845201</v>
      </c>
      <c r="ACL129">
        <v>1.3667445609653199</v>
      </c>
      <c r="ACM129">
        <v>1.3990480640643499</v>
      </c>
      <c r="ACN129">
        <v>1.34722699325142</v>
      </c>
      <c r="ACO129">
        <v>1.4462334542139501</v>
      </c>
      <c r="ACP129">
        <v>1.3448072732010901</v>
      </c>
      <c r="ACQ129">
        <v>1.4409395556775599</v>
      </c>
      <c r="ACR129">
        <v>1.35411908767172</v>
      </c>
      <c r="ACS129">
        <v>1.4491872703511599</v>
      </c>
      <c r="ADH129">
        <v>1.3681095630342199</v>
      </c>
      <c r="ADI129">
        <v>1.45867071668548</v>
      </c>
      <c r="ADJ129">
        <v>1.3630746026704801</v>
      </c>
      <c r="ADK129">
        <v>1.45395964029631</v>
      </c>
      <c r="ADL129">
        <v>1.3596580513057599</v>
      </c>
      <c r="ADM129">
        <v>1.44808828292708</v>
      </c>
      <c r="ADN129">
        <v>1.37705634228608</v>
      </c>
      <c r="ADO129">
        <v>1.4489663279342999</v>
      </c>
      <c r="ADP129">
        <v>1.3722198366723</v>
      </c>
      <c r="ADQ129">
        <v>1.45135077712037</v>
      </c>
      <c r="ADR129">
        <v>1.3723503809184801</v>
      </c>
      <c r="ADS129">
        <v>1.4640001243779099</v>
      </c>
      <c r="ADT129">
        <v>1.3775152183516699</v>
      </c>
      <c r="ADU129">
        <v>1.45810066471625</v>
      </c>
      <c r="ADV129">
        <v>1.3793810083939499</v>
      </c>
      <c r="ADW129">
        <v>1.4673982576214699</v>
      </c>
      <c r="ADX129">
        <v>1.37584489087283</v>
      </c>
      <c r="ADY129">
        <v>1.4640611002872299</v>
      </c>
      <c r="AED129">
        <v>1.42809721597864</v>
      </c>
      <c r="AEF129">
        <v>1.39801792531248</v>
      </c>
      <c r="AEJ129">
        <v>1.44644064799088</v>
      </c>
      <c r="AEN129">
        <v>1.4082327541737001</v>
      </c>
      <c r="AEP129">
        <v>1.40599019262314</v>
      </c>
      <c r="AER129">
        <v>1.40564017645523</v>
      </c>
      <c r="AET129">
        <v>1.4446698180816</v>
      </c>
      <c r="AEU129">
        <v>1.48643689080395</v>
      </c>
      <c r="AEV129">
        <v>1.4122659028859099</v>
      </c>
      <c r="AEX129">
        <v>1.40044247098258</v>
      </c>
      <c r="AFB129">
        <v>1.4294700111271199</v>
      </c>
      <c r="AFD129">
        <v>1.39960497680753</v>
      </c>
    </row>
    <row r="130" spans="1:837" x14ac:dyDescent="0.45">
      <c r="A130" t="s">
        <v>381</v>
      </c>
      <c r="B130" t="s">
        <v>352</v>
      </c>
      <c r="C130" t="s">
        <v>343</v>
      </c>
      <c r="D130">
        <v>50</v>
      </c>
      <c r="E130" s="1" t="e" cm="1">
        <f t="array" ref="E130">SUMPRODUCT($H130:$AFE130,$H$2:$AFE$2)/SUMPRODUCT(--($H130:$AFE130&lt;&gt;""),$H$2:$AFE$2)</f>
        <v>#DIV/0!</v>
      </c>
      <c r="F130" s="1" t="e" cm="1">
        <f t="array" ref="F130">SUMPRODUCT($H130:$AFE130,$G$2:$AFD$2)/SUMPRODUCT(--($H130:$AFE130&lt;&gt;""),$G$2:$AFD$2)</f>
        <v>#DIV/0!</v>
      </c>
      <c r="G130" s="1">
        <f t="shared" si="1"/>
        <v>828</v>
      </c>
      <c r="VP130">
        <v>1.4118047106676499</v>
      </c>
      <c r="VQ130">
        <v>1.4335186233373101</v>
      </c>
    </row>
    <row r="131" spans="1:837" x14ac:dyDescent="0.45">
      <c r="A131" t="s">
        <v>402</v>
      </c>
      <c r="B131" t="s">
        <v>325</v>
      </c>
      <c r="C131" t="s">
        <v>326</v>
      </c>
      <c r="D131">
        <v>50</v>
      </c>
      <c r="E131" s="1" cm="1">
        <f t="array" ref="E131">SUMPRODUCT($H131:$AFE131,$H$2:$AFE$2)/SUMPRODUCT(--($H131:$AFE131&lt;&gt;""),$H$2:$AFE$2)</f>
        <v>0.92666963845487804</v>
      </c>
      <c r="F131" s="1" cm="1">
        <f t="array" ref="F131">SUMPRODUCT($H131:$AFE131,$G$2:$AFD$2)/SUMPRODUCT(--($H131:$AFE131&lt;&gt;""),$G$2:$AFD$2)</f>
        <v>0.93798944552235064</v>
      </c>
      <c r="G131" s="1">
        <f t="shared" si="1"/>
        <v>2</v>
      </c>
      <c r="H131">
        <v>0.918186401259239</v>
      </c>
      <c r="I131">
        <v>0.91556858835565602</v>
      </c>
      <c r="J131">
        <v>0.94796027013083595</v>
      </c>
      <c r="K131">
        <v>0.92109566851302604</v>
      </c>
      <c r="L131">
        <v>0.90076973925014603</v>
      </c>
      <c r="M131">
        <v>0.89861866420055703</v>
      </c>
      <c r="N131">
        <v>0.88955341601354398</v>
      </c>
      <c r="O131">
        <v>0.91401513013212599</v>
      </c>
      <c r="P131">
        <v>0.96314535928518996</v>
      </c>
      <c r="Q131">
        <v>0.92594631496783297</v>
      </c>
      <c r="R131">
        <v>0.91020862052115903</v>
      </c>
      <c r="S131">
        <v>0.905422503049368</v>
      </c>
      <c r="T131">
        <v>0.90003853528920497</v>
      </c>
      <c r="U131">
        <v>0.92261051207016498</v>
      </c>
      <c r="V131">
        <v>0.90991574024225896</v>
      </c>
      <c r="W131">
        <v>0.89679865598545305</v>
      </c>
      <c r="X131">
        <v>0.94219579443697998</v>
      </c>
      <c r="Y131">
        <v>0.912598229066925</v>
      </c>
      <c r="Z131">
        <v>0.89961343006399197</v>
      </c>
      <c r="AA131">
        <v>0.88215073207604</v>
      </c>
      <c r="AB131">
        <v>0.885992408470343</v>
      </c>
      <c r="AC131">
        <v>0.89379383254630496</v>
      </c>
      <c r="AD131">
        <v>0.93720900820345598</v>
      </c>
      <c r="AE131">
        <v>0.91413678876524396</v>
      </c>
      <c r="AF131">
        <v>0.88956247549169298</v>
      </c>
      <c r="AG131">
        <v>0.88675019907500197</v>
      </c>
      <c r="AH131">
        <v>0.89784231534161496</v>
      </c>
      <c r="AI131">
        <v>0.90442333642664896</v>
      </c>
      <c r="AJ131">
        <v>0.91750030463365295</v>
      </c>
      <c r="AK131">
        <v>0.91703035178300496</v>
      </c>
      <c r="AL131">
        <v>0.94642276054580998</v>
      </c>
      <c r="AM131">
        <v>0.91915307642639699</v>
      </c>
      <c r="AN131">
        <v>0.90101712624718799</v>
      </c>
      <c r="AO131">
        <v>0.89921453539049301</v>
      </c>
      <c r="AP131">
        <v>0.88922427899867196</v>
      </c>
      <c r="AQ131">
        <v>0.91315251711434198</v>
      </c>
      <c r="AR131">
        <v>0.96105245908221404</v>
      </c>
      <c r="AS131">
        <v>0.92419239400966502</v>
      </c>
      <c r="AT131">
        <v>0.90778069364965996</v>
      </c>
      <c r="AU131">
        <v>0.90653657447977598</v>
      </c>
      <c r="AV131">
        <v>0.900274240318369</v>
      </c>
      <c r="AW131">
        <v>0.920901743624986</v>
      </c>
      <c r="AX131">
        <v>1.0058192885847399</v>
      </c>
      <c r="AY131">
        <v>0.95036910674740505</v>
      </c>
      <c r="AZ131">
        <v>0.92117801403340804</v>
      </c>
      <c r="BA131">
        <v>0.93239365753127001</v>
      </c>
      <c r="BB131">
        <v>0.89026231983618098</v>
      </c>
      <c r="BC131">
        <v>0.89872401108801703</v>
      </c>
      <c r="BE131">
        <v>1.0815466927991499</v>
      </c>
      <c r="BF131">
        <v>0.87945819716566298</v>
      </c>
      <c r="BG131">
        <v>0.90653966951036702</v>
      </c>
      <c r="BH131">
        <v>0.84317939893816596</v>
      </c>
      <c r="BI131">
        <v>0.89792889798014597</v>
      </c>
      <c r="BJ131">
        <v>0.923629306428284</v>
      </c>
      <c r="BK131">
        <v>0.93735500749516598</v>
      </c>
      <c r="BL131">
        <v>0.88419315580507696</v>
      </c>
      <c r="BM131">
        <v>0.91446479247279</v>
      </c>
      <c r="BO131">
        <v>1.09174110621187</v>
      </c>
      <c r="BP131">
        <v>0.88332929128431803</v>
      </c>
      <c r="BQ131">
        <v>0.92916793780877704</v>
      </c>
      <c r="BR131">
        <v>0.84414104080750196</v>
      </c>
      <c r="BS131">
        <v>0.89839007565398799</v>
      </c>
      <c r="BT131">
        <v>0.93785461585964502</v>
      </c>
      <c r="BU131">
        <v>0.95956523655751402</v>
      </c>
      <c r="BV131">
        <v>0.90639059686250101</v>
      </c>
      <c r="BW131">
        <v>0.97457718710956698</v>
      </c>
      <c r="BX131">
        <v>0.95315692944476005</v>
      </c>
      <c r="BY131">
        <v>0.94600203667877902</v>
      </c>
      <c r="BZ131">
        <v>0.94900304438428396</v>
      </c>
      <c r="CA131">
        <v>0.95910836623714801</v>
      </c>
      <c r="CB131">
        <v>0.90826486723305899</v>
      </c>
      <c r="CC131">
        <v>0.97355488418153702</v>
      </c>
      <c r="CD131">
        <v>0.95542072864919103</v>
      </c>
      <c r="CE131">
        <v>0.94864913906142601</v>
      </c>
      <c r="CF131">
        <v>0.95157841638654395</v>
      </c>
      <c r="CG131">
        <v>0.96173773903520898</v>
      </c>
      <c r="CH131">
        <v>0.94077549559336204</v>
      </c>
      <c r="CI131">
        <v>0.98253821437445499</v>
      </c>
      <c r="CJ131">
        <v>0.94077549559336204</v>
      </c>
      <c r="CK131">
        <v>0.98253821437445499</v>
      </c>
      <c r="CL131">
        <v>0.90107709009196402</v>
      </c>
      <c r="CM131">
        <v>0.90992644136310397</v>
      </c>
      <c r="CN131">
        <v>0.89369575465798101</v>
      </c>
      <c r="CO131">
        <v>0.90106438271164802</v>
      </c>
      <c r="CP131">
        <v>0.884267505285387</v>
      </c>
      <c r="CQ131">
        <v>0.90066162143779505</v>
      </c>
      <c r="CR131">
        <v>0.92654946131249405</v>
      </c>
      <c r="CS131">
        <v>0.91958336659760798</v>
      </c>
      <c r="CT131">
        <v>0.87838564072862402</v>
      </c>
      <c r="CU131">
        <v>0.90570890172505203</v>
      </c>
      <c r="CV131">
        <v>0.88342898913587298</v>
      </c>
      <c r="CW131">
        <v>0.91902823072750495</v>
      </c>
      <c r="CX131">
        <v>0.88133694405282303</v>
      </c>
      <c r="CY131">
        <v>0.89471257301828799</v>
      </c>
      <c r="CZ131">
        <v>0.95693594175392704</v>
      </c>
      <c r="DA131">
        <v>0.92856303974669097</v>
      </c>
      <c r="DB131">
        <v>0.87904009930675198</v>
      </c>
      <c r="DC131">
        <v>0.918375994516338</v>
      </c>
      <c r="DD131">
        <v>0.91486304841135502</v>
      </c>
      <c r="DE131">
        <v>0.92510294976910301</v>
      </c>
      <c r="DF131">
        <v>0.88708426814166497</v>
      </c>
      <c r="DG131">
        <v>0.93153627248217197</v>
      </c>
      <c r="DH131">
        <v>0.91457433074070404</v>
      </c>
      <c r="DI131">
        <v>0.92612060206490698</v>
      </c>
      <c r="DJ131">
        <v>0.910551545956923</v>
      </c>
      <c r="DK131">
        <v>0.91761643857454001</v>
      </c>
      <c r="DL131">
        <v>0.93789902099469002</v>
      </c>
      <c r="DM131">
        <v>0.91712778834514896</v>
      </c>
      <c r="DN131">
        <v>0.89622874720221701</v>
      </c>
      <c r="DO131">
        <v>0.93983629663792201</v>
      </c>
      <c r="DP131">
        <v>0.92630204695071805</v>
      </c>
      <c r="DQ131">
        <v>0.930509431702218</v>
      </c>
      <c r="DR131">
        <v>0.92675228267408305</v>
      </c>
      <c r="DS131">
        <v>0.92042689697362301</v>
      </c>
      <c r="DT131">
        <v>0.92715923288777602</v>
      </c>
      <c r="DU131">
        <v>0.92128192417042898</v>
      </c>
      <c r="DV131">
        <v>0.94422040694615395</v>
      </c>
      <c r="DW131">
        <v>0.96003229816148405</v>
      </c>
      <c r="DX131">
        <v>0.96233034104019399</v>
      </c>
      <c r="DY131">
        <v>0.973592098662028</v>
      </c>
      <c r="DZ131">
        <v>0.92433026118278505</v>
      </c>
      <c r="EA131">
        <v>0.936014344030065</v>
      </c>
      <c r="EB131">
        <v>0.93312637472263305</v>
      </c>
      <c r="EC131">
        <v>0.94428492626820004</v>
      </c>
      <c r="ED131">
        <v>0.92371704818450695</v>
      </c>
      <c r="EE131">
        <v>0.96180841139457096</v>
      </c>
      <c r="EF131">
        <v>0.95377646992123399</v>
      </c>
      <c r="EG131">
        <v>0.97297397995976398</v>
      </c>
      <c r="EH131">
        <v>0.926580240581933</v>
      </c>
      <c r="EI131">
        <v>0.93013855260495004</v>
      </c>
      <c r="EJ131">
        <v>0.92340581542021705</v>
      </c>
      <c r="EK131">
        <v>0.95323193677876406</v>
      </c>
      <c r="EL131">
        <v>0.93184648276238002</v>
      </c>
      <c r="EM131">
        <v>0.96217534563323703</v>
      </c>
      <c r="EN131">
        <v>0.96041568824263601</v>
      </c>
      <c r="EO131">
        <v>0.98802790886046499</v>
      </c>
      <c r="EP131">
        <v>0.935134111700892</v>
      </c>
      <c r="EQ131">
        <v>0.97983364447295096</v>
      </c>
      <c r="ER131">
        <v>0.98425281439927204</v>
      </c>
      <c r="ES131">
        <v>0.95111689528799603</v>
      </c>
      <c r="ET131">
        <v>0.95751349860339496</v>
      </c>
      <c r="EU131">
        <v>0.97052504011033902</v>
      </c>
      <c r="EV131">
        <v>0.93799489358970001</v>
      </c>
      <c r="EW131">
        <v>0.94490381950231805</v>
      </c>
      <c r="EX131">
        <v>0.98351449020398996</v>
      </c>
      <c r="EY131">
        <v>0.97035735915934795</v>
      </c>
      <c r="EZ131">
        <v>0.95820657547738997</v>
      </c>
      <c r="FA131">
        <v>0.95252394640304605</v>
      </c>
      <c r="FB131">
        <v>0.91234629561930602</v>
      </c>
      <c r="FC131">
        <v>0.92448428477862399</v>
      </c>
      <c r="FD131">
        <v>0.87254033491809402</v>
      </c>
      <c r="FE131">
        <v>0.89894264262850598</v>
      </c>
      <c r="FF131">
        <v>0.87096496363679099</v>
      </c>
      <c r="FG131">
        <v>0.86151619280738001</v>
      </c>
      <c r="FH131">
        <v>0.827965469662022</v>
      </c>
      <c r="FI131">
        <v>0.87242692054227</v>
      </c>
      <c r="FJ131">
        <v>0.92298987361137197</v>
      </c>
      <c r="FK131">
        <v>0.95366978617491904</v>
      </c>
      <c r="FL131">
        <v>0.87018849439841806</v>
      </c>
      <c r="FM131">
        <v>0.86109489738278999</v>
      </c>
      <c r="FN131">
        <v>0.83091086012521098</v>
      </c>
      <c r="FO131">
        <v>0.87369352817265999</v>
      </c>
      <c r="FP131">
        <v>0.92890676485125201</v>
      </c>
      <c r="FQ131">
        <v>0.95018814135755902</v>
      </c>
      <c r="FR131">
        <v>0.87242184557992797</v>
      </c>
      <c r="FS131">
        <v>0.87090362278761002</v>
      </c>
      <c r="FT131">
        <v>0.83236685946620204</v>
      </c>
      <c r="FU131">
        <v>0.88021014757107896</v>
      </c>
      <c r="FV131">
        <v>0.92176018817077698</v>
      </c>
      <c r="FW131">
        <v>0.95425951150913202</v>
      </c>
      <c r="FX131">
        <v>0.92241039929425495</v>
      </c>
      <c r="FY131">
        <v>0.94047941842096505</v>
      </c>
      <c r="FZ131">
        <v>0.92543601821281096</v>
      </c>
      <c r="GA131">
        <v>0.95272366198659098</v>
      </c>
      <c r="GB131">
        <v>0.91637757537571196</v>
      </c>
      <c r="GC131">
        <v>0.95220315546114598</v>
      </c>
      <c r="GD131">
        <v>0.924218626816247</v>
      </c>
      <c r="GE131">
        <v>0.93354768677076105</v>
      </c>
      <c r="GF131">
        <v>0.92121730270124902</v>
      </c>
      <c r="GG131">
        <v>0.91920922149760398</v>
      </c>
      <c r="GH131">
        <v>0.93207288614601802</v>
      </c>
      <c r="GI131">
        <v>0.93352189764396798</v>
      </c>
      <c r="GJ131">
        <v>0.91202162314642998</v>
      </c>
      <c r="GK131">
        <v>0.94673161863116395</v>
      </c>
      <c r="GL131">
        <v>0.92838721019348203</v>
      </c>
      <c r="GM131">
        <v>0.93965946880086804</v>
      </c>
      <c r="GN131">
        <v>0.93076005087833102</v>
      </c>
      <c r="GO131">
        <v>0.92434328229641005</v>
      </c>
      <c r="GP131">
        <v>0.92535016693277605</v>
      </c>
      <c r="GQ131">
        <v>0.94658951331193697</v>
      </c>
      <c r="GR131">
        <v>0.92631723508553299</v>
      </c>
      <c r="GS131">
        <v>0.94922333031913797</v>
      </c>
      <c r="GT131">
        <v>0.92048151722205096</v>
      </c>
      <c r="GU131">
        <v>0.93600237780569395</v>
      </c>
      <c r="GV131">
        <v>0.91889936634428304</v>
      </c>
      <c r="GW131">
        <v>0.91977311160083097</v>
      </c>
      <c r="GX131">
        <v>0.92198143211793204</v>
      </c>
      <c r="GY131">
        <v>0.96014437476238401</v>
      </c>
      <c r="GZ131">
        <v>0.91984377862864197</v>
      </c>
      <c r="HA131">
        <v>0.96326616061169301</v>
      </c>
      <c r="HB131">
        <v>0.92590610338007695</v>
      </c>
      <c r="HC131">
        <v>0.93463550588167998</v>
      </c>
      <c r="HD131">
        <v>0.92719946424173605</v>
      </c>
      <c r="HE131">
        <v>0.92373417686433801</v>
      </c>
      <c r="HF131">
        <v>0.93057101905947703</v>
      </c>
      <c r="HG131">
        <v>0.97271080672921095</v>
      </c>
      <c r="HH131">
        <v>0.90872045807103397</v>
      </c>
      <c r="HI131">
        <v>0.96892562094536006</v>
      </c>
      <c r="HJ131">
        <v>0.90624957420276298</v>
      </c>
      <c r="HK131">
        <v>0.97708814231454899</v>
      </c>
      <c r="HL131">
        <v>0.95400549910715504</v>
      </c>
      <c r="HM131">
        <v>0.97227693684313998</v>
      </c>
      <c r="HN131">
        <v>0.95326505521038596</v>
      </c>
      <c r="HO131">
        <v>0.96941884579971205</v>
      </c>
      <c r="HP131">
        <v>0.90187826743967503</v>
      </c>
      <c r="HQ131">
        <v>0.96995574695147802</v>
      </c>
      <c r="HR131">
        <v>0.90424650267647899</v>
      </c>
      <c r="HS131">
        <v>0.97585783327861297</v>
      </c>
      <c r="HT131">
        <v>0.95737510678761395</v>
      </c>
      <c r="HU131">
        <v>0.97583860824171698</v>
      </c>
      <c r="HV131">
        <v>0.96008658359335297</v>
      </c>
      <c r="HW131">
        <v>0.97237436858352699</v>
      </c>
      <c r="HX131">
        <v>0.94172493443863103</v>
      </c>
      <c r="HY131">
        <v>0.95083715945397895</v>
      </c>
      <c r="HZ131">
        <v>0.93756617366906003</v>
      </c>
      <c r="IA131">
        <v>0.94374355178990699</v>
      </c>
      <c r="IB131">
        <v>0.94142984871567503</v>
      </c>
      <c r="IC131">
        <v>0.958774530835238</v>
      </c>
      <c r="ID131">
        <v>1.0110364576294999</v>
      </c>
      <c r="IE131">
        <v>0.94550024768369501</v>
      </c>
      <c r="IF131">
        <v>0.90089255711925198</v>
      </c>
      <c r="IG131">
        <v>0.94510164752065595</v>
      </c>
      <c r="IH131">
        <v>0.93014071369118001</v>
      </c>
      <c r="II131">
        <v>0.93661641772184001</v>
      </c>
      <c r="IJ131">
        <v>0.93103195567576802</v>
      </c>
      <c r="IK131">
        <v>0.96683083613402998</v>
      </c>
      <c r="IL131">
        <v>1.00062192527709</v>
      </c>
      <c r="IM131">
        <v>0.95176162288379995</v>
      </c>
      <c r="IN131">
        <v>0.901101720710759</v>
      </c>
      <c r="IO131">
        <v>0.94082237085997</v>
      </c>
      <c r="IP131">
        <v>0.95630473755891099</v>
      </c>
      <c r="IQ131">
        <v>0.95079015164752201</v>
      </c>
      <c r="IR131">
        <v>0.94433274531721301</v>
      </c>
      <c r="IS131">
        <v>0.93924684469911801</v>
      </c>
      <c r="IT131">
        <v>0.90482596079201005</v>
      </c>
      <c r="IU131">
        <v>0.91015408894601502</v>
      </c>
      <c r="IV131">
        <v>1.0161946181764701</v>
      </c>
      <c r="IW131">
        <v>0.96433335168390399</v>
      </c>
      <c r="IX131">
        <v>0.94579361033121101</v>
      </c>
      <c r="IY131">
        <v>0.94222362643982105</v>
      </c>
      <c r="IZ131">
        <v>0.90281338187458204</v>
      </c>
      <c r="JA131">
        <v>0.95060624701304497</v>
      </c>
      <c r="JB131">
        <v>1.0228504500278</v>
      </c>
      <c r="JC131">
        <v>0.98601630647687399</v>
      </c>
      <c r="JD131">
        <v>0.89546341973260801</v>
      </c>
      <c r="JE131">
        <v>0.938179639323518</v>
      </c>
      <c r="JF131">
        <v>0.89488050985864398</v>
      </c>
      <c r="JG131">
        <v>0.91231578619829601</v>
      </c>
      <c r="JH131">
        <v>1.0530140812706801</v>
      </c>
      <c r="JI131">
        <v>0.97076450871931297</v>
      </c>
      <c r="JJ131">
        <v>0.92782594413804897</v>
      </c>
      <c r="JK131">
        <v>0.92729669009353399</v>
      </c>
      <c r="JL131">
        <v>0.93874374387023496</v>
      </c>
      <c r="JM131">
        <v>0.94314540919329903</v>
      </c>
      <c r="JN131">
        <v>0.94929379894614996</v>
      </c>
      <c r="JO131">
        <v>0.932306872852664</v>
      </c>
      <c r="JP131">
        <v>0.91325864986835303</v>
      </c>
      <c r="JQ131">
        <v>0.92718587179535705</v>
      </c>
      <c r="JR131">
        <v>0.91065763342027495</v>
      </c>
      <c r="JS131">
        <v>0.93974212475115504</v>
      </c>
      <c r="JT131">
        <v>0.95053501139625696</v>
      </c>
      <c r="JU131">
        <v>0.91263613002495503</v>
      </c>
      <c r="JV131">
        <v>0.91506800900614704</v>
      </c>
      <c r="JW131">
        <v>0.89982927225028397</v>
      </c>
      <c r="JX131">
        <v>0.93355392103394497</v>
      </c>
      <c r="JY131">
        <v>0.95791832314838299</v>
      </c>
      <c r="JZ131">
        <v>0.92572274016667599</v>
      </c>
      <c r="KA131">
        <v>0.94237489933599305</v>
      </c>
      <c r="KB131">
        <v>0.92752153669475002</v>
      </c>
      <c r="KC131">
        <v>0.93910644672624699</v>
      </c>
      <c r="KD131">
        <v>0.92924259802700004</v>
      </c>
      <c r="KE131">
        <v>0.95945851444660901</v>
      </c>
      <c r="KF131">
        <v>0.96526983996279303</v>
      </c>
      <c r="KG131">
        <v>0.97649416724865601</v>
      </c>
      <c r="KH131">
        <v>0.92606553292085503</v>
      </c>
      <c r="KI131">
        <v>0.94616719908618596</v>
      </c>
      <c r="KJ131">
        <v>0.92538086917371298</v>
      </c>
      <c r="KK131">
        <v>0.94627289437220696</v>
      </c>
      <c r="KL131">
        <v>0.91337021812045305</v>
      </c>
      <c r="KM131">
        <v>0.96123809737424004</v>
      </c>
      <c r="KN131">
        <v>0.96669144155977504</v>
      </c>
      <c r="KO131">
        <v>0.97220152526900805</v>
      </c>
      <c r="KP131">
        <v>0.936157487029879</v>
      </c>
      <c r="KQ131">
        <v>0.94224478187820804</v>
      </c>
      <c r="KR131">
        <v>0.91819617898629802</v>
      </c>
      <c r="KS131">
        <v>0.91988478941944996</v>
      </c>
      <c r="KT131">
        <v>0.97175189568225395</v>
      </c>
      <c r="KU131">
        <v>0.982842792162681</v>
      </c>
      <c r="KV131">
        <v>0.93637509064147495</v>
      </c>
      <c r="KW131">
        <v>0.92232648294418496</v>
      </c>
      <c r="KX131">
        <v>0.90503736743358898</v>
      </c>
      <c r="KY131">
        <v>0.91903944303726903</v>
      </c>
      <c r="KZ131">
        <v>0.97437250951184795</v>
      </c>
      <c r="LA131">
        <v>0.983899895611134</v>
      </c>
      <c r="LB131">
        <v>0.93987372743533804</v>
      </c>
      <c r="LC131">
        <v>0.92403087104074699</v>
      </c>
      <c r="LD131">
        <v>0.91628477921637497</v>
      </c>
      <c r="LE131">
        <v>0.942878044654472</v>
      </c>
      <c r="LF131">
        <v>0.89755475696525799</v>
      </c>
      <c r="LG131">
        <v>0.92860266209896303</v>
      </c>
      <c r="LH131">
        <v>0.86824531812313799</v>
      </c>
      <c r="LI131">
        <v>0.91340964560202598</v>
      </c>
      <c r="LJ131">
        <v>0.96860187453564195</v>
      </c>
      <c r="LK131">
        <v>0.97088732931451105</v>
      </c>
      <c r="LL131">
        <v>0.86960577855571797</v>
      </c>
      <c r="LM131">
        <v>0.91327498699508403</v>
      </c>
      <c r="LN131">
        <v>0.92143276904993898</v>
      </c>
      <c r="LO131">
        <v>0.95410425682268096</v>
      </c>
      <c r="LP131">
        <v>0.902940610549263</v>
      </c>
      <c r="LQ131">
        <v>0.92422714675561601</v>
      </c>
      <c r="LR131">
        <v>1.0172550093842001</v>
      </c>
      <c r="LS131">
        <v>0.98977425086259296</v>
      </c>
      <c r="LT131">
        <v>0.90671257269396499</v>
      </c>
      <c r="LU131">
        <v>0.914906788752884</v>
      </c>
      <c r="LV131">
        <v>0.91630341599593002</v>
      </c>
      <c r="LW131">
        <v>0.93029079647063195</v>
      </c>
      <c r="LX131">
        <v>0.88345928463571199</v>
      </c>
      <c r="LY131">
        <v>0.93770649058680799</v>
      </c>
      <c r="LZ131">
        <v>0.94698912287994597</v>
      </c>
      <c r="MA131">
        <v>0.95957804023508197</v>
      </c>
      <c r="MB131">
        <v>0.92189049458515904</v>
      </c>
      <c r="MC131">
        <v>0.90657183584404</v>
      </c>
      <c r="MD131">
        <v>0.92274846826218104</v>
      </c>
      <c r="ME131">
        <v>0.92173659768021698</v>
      </c>
      <c r="MF131">
        <v>0.87712513389537705</v>
      </c>
      <c r="MG131">
        <v>0.92814771778008798</v>
      </c>
      <c r="MH131">
        <v>0.93973723561748901</v>
      </c>
      <c r="MI131">
        <v>0.95966396827194</v>
      </c>
      <c r="MJ131">
        <v>0.92556370909019203</v>
      </c>
      <c r="MK131">
        <v>0.92809113280885802</v>
      </c>
      <c r="ML131">
        <v>0.92038937777679097</v>
      </c>
      <c r="MM131">
        <v>0.93280100322132897</v>
      </c>
      <c r="MN131">
        <v>0.86673953270224002</v>
      </c>
      <c r="MO131">
        <v>0.847755154436864</v>
      </c>
      <c r="MP131">
        <v>0.82420653302195102</v>
      </c>
      <c r="MQ131">
        <v>0.833812036211251</v>
      </c>
      <c r="MR131">
        <v>0.86629662765604798</v>
      </c>
      <c r="MS131">
        <v>0.83457135801760396</v>
      </c>
      <c r="MT131">
        <v>0.89386691785530703</v>
      </c>
      <c r="MU131">
        <v>0.86312634344792605</v>
      </c>
      <c r="MV131">
        <v>0.83061383518364595</v>
      </c>
      <c r="MW131">
        <v>0.84404331529797005</v>
      </c>
      <c r="MX131">
        <v>0.88658854819129196</v>
      </c>
      <c r="MY131">
        <v>0.83307631823260797</v>
      </c>
      <c r="MZ131">
        <v>0.87667862620076598</v>
      </c>
      <c r="NA131">
        <v>0.86270876742615299</v>
      </c>
      <c r="NB131">
        <v>0.82872576422097299</v>
      </c>
      <c r="NC131">
        <v>0.84320957477900405</v>
      </c>
      <c r="ND131">
        <v>0.86990817013168498</v>
      </c>
      <c r="NE131">
        <v>0.85142221687934005</v>
      </c>
      <c r="NF131">
        <v>0.91219203572349095</v>
      </c>
      <c r="NG131">
        <v>0.87933299817466304</v>
      </c>
      <c r="NH131">
        <v>0.88972624281819002</v>
      </c>
      <c r="NI131">
        <v>0.85163582282894901</v>
      </c>
      <c r="NJ131">
        <v>0.82256414133820999</v>
      </c>
      <c r="NK131">
        <v>0.82483936917165701</v>
      </c>
      <c r="NL131">
        <v>0.93634496045406701</v>
      </c>
      <c r="NM131">
        <v>0.80794986156050397</v>
      </c>
      <c r="NN131">
        <v>0.88110757547197105</v>
      </c>
      <c r="NO131">
        <v>0.85871931375501998</v>
      </c>
      <c r="NP131">
        <v>0.94053492911404202</v>
      </c>
      <c r="NQ131">
        <v>0.90739220642142904</v>
      </c>
      <c r="NR131">
        <v>1.0621753451040301</v>
      </c>
      <c r="NS131">
        <v>0.90841086370971602</v>
      </c>
      <c r="NT131">
        <v>0.80979558537308305</v>
      </c>
      <c r="NU131">
        <v>0.83402889998489504</v>
      </c>
      <c r="NV131">
        <v>0.82857040094217804</v>
      </c>
      <c r="NW131">
        <v>0.82318083140240295</v>
      </c>
      <c r="NX131">
        <v>0.86219577600705999</v>
      </c>
      <c r="NY131">
        <v>0.83763143642724902</v>
      </c>
      <c r="NZ131">
        <v>0.85641666580614095</v>
      </c>
      <c r="OA131">
        <v>0.87205782890676398</v>
      </c>
      <c r="OB131">
        <v>0.886953369059993</v>
      </c>
      <c r="OC131">
        <v>0.89092015548255499</v>
      </c>
      <c r="OD131">
        <v>0.94098435071841902</v>
      </c>
      <c r="OE131">
        <v>0.98560934862621996</v>
      </c>
      <c r="OF131">
        <v>0.93873801859638495</v>
      </c>
      <c r="OG131">
        <v>0.98038225351641195</v>
      </c>
      <c r="OH131">
        <v>0.94085339284804403</v>
      </c>
      <c r="OI131">
        <v>0.984193642547182</v>
      </c>
      <c r="OJ131">
        <v>0.94690717790755397</v>
      </c>
      <c r="OK131">
        <v>0.98177735948100897</v>
      </c>
      <c r="OL131">
        <v>0.93865811958108902</v>
      </c>
      <c r="OM131">
        <v>0.98912497887108797</v>
      </c>
      <c r="ON131">
        <v>0.93834634052761601</v>
      </c>
      <c r="OO131">
        <v>0.98325584073021499</v>
      </c>
      <c r="OP131">
        <v>0.93784204236891699</v>
      </c>
      <c r="OQ131">
        <v>0.98679231019799396</v>
      </c>
      <c r="OR131">
        <v>0.94724218726865095</v>
      </c>
      <c r="OS131">
        <v>0.986936474213163</v>
      </c>
      <c r="OT131">
        <v>0.93806373270762899</v>
      </c>
      <c r="OU131">
        <v>0.99028465495635998</v>
      </c>
      <c r="OV131">
        <v>0.936211747606567</v>
      </c>
      <c r="OW131">
        <v>0.969538907165441</v>
      </c>
      <c r="OX131">
        <v>0.92986104518454704</v>
      </c>
      <c r="OY131">
        <v>0.97741695372778203</v>
      </c>
      <c r="OZ131">
        <v>0.93017720866365605</v>
      </c>
      <c r="PA131">
        <v>0.95618343691585705</v>
      </c>
      <c r="PB131">
        <v>0.95029092526645997</v>
      </c>
      <c r="PC131">
        <v>0.96952872376277399</v>
      </c>
      <c r="PD131">
        <v>0.93729168706810895</v>
      </c>
      <c r="PE131">
        <v>0.98068713527831597</v>
      </c>
      <c r="PF131">
        <v>0.92895998030820803</v>
      </c>
      <c r="PG131">
        <v>0.95263391839544798</v>
      </c>
      <c r="PH131">
        <v>0.954489604533168</v>
      </c>
      <c r="PI131">
        <v>0.96939845933846203</v>
      </c>
      <c r="PJ131">
        <v>0.93577998665044704</v>
      </c>
      <c r="PK131">
        <v>0.980367981663396</v>
      </c>
      <c r="PL131">
        <v>0.94189668160540696</v>
      </c>
      <c r="PM131">
        <v>0.974657678973188</v>
      </c>
      <c r="PN131">
        <v>0.91635792801591698</v>
      </c>
      <c r="PO131">
        <v>1.00371489932779</v>
      </c>
      <c r="PP131">
        <v>0.93861980723756999</v>
      </c>
      <c r="PQ131">
        <v>0.95749333458877495</v>
      </c>
      <c r="PR131">
        <v>0.94409982483163801</v>
      </c>
      <c r="PS131">
        <v>0.98194522299362097</v>
      </c>
      <c r="PT131">
        <v>0.94053737752100197</v>
      </c>
      <c r="PU131">
        <v>0.98376558285992599</v>
      </c>
      <c r="PV131">
        <v>0.91680399988956296</v>
      </c>
      <c r="PW131">
        <v>0.99902812706187705</v>
      </c>
      <c r="PX131">
        <v>0.94343727248103004</v>
      </c>
      <c r="PY131">
        <v>0.95371766718862105</v>
      </c>
      <c r="PZ131">
        <v>0.94432659518386597</v>
      </c>
      <c r="QA131">
        <v>0.978063049603627</v>
      </c>
      <c r="QB131">
        <v>0.95321618983645096</v>
      </c>
      <c r="QC131">
        <v>1.00334026084824</v>
      </c>
      <c r="QD131">
        <v>0.95439805075856898</v>
      </c>
      <c r="QE131">
        <v>1.01569420267142</v>
      </c>
      <c r="QF131">
        <v>0.94510881899092802</v>
      </c>
      <c r="QG131">
        <v>1.01222935059749</v>
      </c>
      <c r="QH131">
        <v>0.94729394490544705</v>
      </c>
      <c r="QI131">
        <v>0.99425992746917902</v>
      </c>
      <c r="QJ131">
        <v>0.955453971150238</v>
      </c>
      <c r="QK131">
        <v>1.0074175184627101</v>
      </c>
      <c r="QL131">
        <v>0.96213802054714803</v>
      </c>
      <c r="QM131">
        <v>0.99658585252326504</v>
      </c>
      <c r="QN131">
        <v>0.96569985999743702</v>
      </c>
      <c r="QO131">
        <v>0.97794211840198098</v>
      </c>
      <c r="QP131">
        <v>0.947161306621217</v>
      </c>
      <c r="QQ131">
        <v>1.0101105194400599</v>
      </c>
      <c r="QR131">
        <v>0.95697496275593696</v>
      </c>
      <c r="QS131">
        <v>1.0014957774889099</v>
      </c>
      <c r="QT131">
        <v>0.96020607622824095</v>
      </c>
      <c r="QU131">
        <v>0.98108526695750897</v>
      </c>
      <c r="QV131">
        <v>0.94043101801731999</v>
      </c>
      <c r="QW131">
        <v>0.95280720968402299</v>
      </c>
      <c r="QX131">
        <v>0.91184814362476996</v>
      </c>
      <c r="QY131">
        <v>0.96313394656221596</v>
      </c>
      <c r="QZ131">
        <v>0.971064651145646</v>
      </c>
      <c r="RA131">
        <v>0.951463618528397</v>
      </c>
      <c r="RB131">
        <v>0.936245678144633</v>
      </c>
      <c r="RC131">
        <v>0.94773898074062002</v>
      </c>
      <c r="RD131">
        <v>0.95118562475597201</v>
      </c>
      <c r="RE131">
        <v>0.94833482625564303</v>
      </c>
      <c r="RF131">
        <v>0.91811660737209699</v>
      </c>
      <c r="RG131">
        <v>0.96308883387918098</v>
      </c>
      <c r="RH131">
        <v>0.97414642346921299</v>
      </c>
      <c r="RI131">
        <v>0.95346019533597104</v>
      </c>
      <c r="RJ131">
        <v>0.92768195581813995</v>
      </c>
      <c r="RK131">
        <v>0.94738129048975195</v>
      </c>
      <c r="RL131">
        <v>0.950879411229274</v>
      </c>
      <c r="RM131">
        <v>0.94691918714807699</v>
      </c>
      <c r="RN131">
        <v>0.92837207501418695</v>
      </c>
      <c r="RO131">
        <v>0.97225100640444595</v>
      </c>
      <c r="RP131">
        <v>0.93476629758111995</v>
      </c>
      <c r="RQ131">
        <v>0.97009414887888901</v>
      </c>
      <c r="RR131">
        <v>0.90901311259992901</v>
      </c>
      <c r="RS131">
        <v>0.98645483068084505</v>
      </c>
      <c r="RT131">
        <v>0.92794528329967496</v>
      </c>
      <c r="RU131">
        <v>0.97488387175618296</v>
      </c>
      <c r="RV131">
        <v>0.919941539608231</v>
      </c>
      <c r="RW131">
        <v>0.97240760862331599</v>
      </c>
      <c r="RX131">
        <v>0.91940845077239297</v>
      </c>
      <c r="RY131">
        <v>0.97527566467462901</v>
      </c>
      <c r="RZ131">
        <v>0.95845685256462199</v>
      </c>
      <c r="SA131">
        <v>0.97106588727544196</v>
      </c>
      <c r="SB131">
        <v>0.94929876441494798</v>
      </c>
      <c r="SC131">
        <v>0.94877324726616197</v>
      </c>
      <c r="SD131">
        <v>0.90809092956530502</v>
      </c>
      <c r="SE131">
        <v>0.92937154454202797</v>
      </c>
      <c r="SF131">
        <v>0.90837612978626203</v>
      </c>
      <c r="SG131">
        <v>0.94858693234032498</v>
      </c>
      <c r="SH131">
        <v>1.04345660468312</v>
      </c>
      <c r="SI131">
        <v>0.97635766233879295</v>
      </c>
      <c r="SJ131">
        <v>0.906091091319287</v>
      </c>
      <c r="SK131">
        <v>0.93254354928100802</v>
      </c>
      <c r="SL131">
        <v>0.90722662259748899</v>
      </c>
      <c r="SM131">
        <v>0.93692877761416504</v>
      </c>
      <c r="SN131">
        <v>1.03871242456158</v>
      </c>
      <c r="SO131">
        <v>0.97371259525098497</v>
      </c>
      <c r="SP131">
        <v>0.92557001408443995</v>
      </c>
      <c r="SQ131">
        <v>0.94997584969575799</v>
      </c>
      <c r="SR131">
        <v>0.90873861169634396</v>
      </c>
      <c r="SS131">
        <v>0.93173355732614604</v>
      </c>
      <c r="ST131">
        <v>0.89967602478366504</v>
      </c>
      <c r="SU131">
        <v>0.95484383738478595</v>
      </c>
      <c r="SV131">
        <v>0.96789374959623597</v>
      </c>
      <c r="SW131">
        <v>0.94911364714484603</v>
      </c>
      <c r="SX131">
        <v>0.94894024263681898</v>
      </c>
      <c r="SY131">
        <v>0.93334890117914104</v>
      </c>
      <c r="SZ131">
        <v>0.89592592928313197</v>
      </c>
      <c r="TA131">
        <v>0.94309866028759004</v>
      </c>
      <c r="TB131">
        <v>0.96728081962262202</v>
      </c>
      <c r="TC131">
        <v>0.95400819513273105</v>
      </c>
      <c r="TD131">
        <v>0.90561189187742597</v>
      </c>
      <c r="TE131">
        <v>0.93661027854789602</v>
      </c>
      <c r="TF131">
        <v>0.89589896611950404</v>
      </c>
      <c r="TG131">
        <v>0.97491519336861499</v>
      </c>
      <c r="TH131">
        <v>0.97047716310685195</v>
      </c>
      <c r="TI131">
        <v>0.960468318786318</v>
      </c>
      <c r="TJ131">
        <v>0.93634534527419</v>
      </c>
      <c r="TK131">
        <v>0.96243368138580998</v>
      </c>
      <c r="TL131">
        <v>0.92714891957123302</v>
      </c>
      <c r="TM131">
        <v>0.95279812503799699</v>
      </c>
      <c r="TN131">
        <v>0.93580972857674405</v>
      </c>
      <c r="TO131">
        <v>0.94093970037001495</v>
      </c>
      <c r="TP131">
        <v>0.95504694361613895</v>
      </c>
      <c r="TQ131">
        <v>0.97387936836017996</v>
      </c>
      <c r="TR131">
        <v>0.93430935675655702</v>
      </c>
      <c r="TS131">
        <v>0.94842536954558598</v>
      </c>
      <c r="TT131">
        <v>0.93874720924053401</v>
      </c>
      <c r="TU131">
        <v>0.95083170260591099</v>
      </c>
      <c r="TV131">
        <v>0.9398469647305</v>
      </c>
      <c r="TW131">
        <v>0.97266130836352105</v>
      </c>
      <c r="TX131">
        <v>0.93767063075023804</v>
      </c>
      <c r="TY131">
        <v>0.979625214263383</v>
      </c>
      <c r="TZ131">
        <v>0.92993630248125703</v>
      </c>
      <c r="UA131">
        <v>0.98996620951700198</v>
      </c>
      <c r="UB131">
        <v>0.946502573937405</v>
      </c>
      <c r="UC131">
        <v>0.97977295676771703</v>
      </c>
      <c r="UD131">
        <v>0.94460213490777201</v>
      </c>
      <c r="UE131">
        <v>0.96003873565084596</v>
      </c>
      <c r="UF131">
        <v>0.93379051158271797</v>
      </c>
      <c r="UG131">
        <v>0.98536446744584905</v>
      </c>
      <c r="UH131">
        <v>0.94041554600696697</v>
      </c>
      <c r="UI131">
        <v>0.97776454892065501</v>
      </c>
      <c r="UJ131">
        <v>0.94247793826274395</v>
      </c>
      <c r="UK131">
        <v>0.95772918709117605</v>
      </c>
      <c r="UL131">
        <v>0.95044048672816595</v>
      </c>
      <c r="UM131">
        <v>0.98423502427994203</v>
      </c>
      <c r="UN131">
        <v>0.95134691429693796</v>
      </c>
      <c r="UO131">
        <v>0.97394501457303495</v>
      </c>
      <c r="UP131">
        <v>0.95166889937235699</v>
      </c>
      <c r="UQ131">
        <v>0.98831892292871204</v>
      </c>
      <c r="UR131">
        <v>0.94762568234085598</v>
      </c>
      <c r="US131">
        <v>0.97881147830037496</v>
      </c>
      <c r="UT131">
        <v>0.94792760164502898</v>
      </c>
      <c r="UU131">
        <v>0.97841140652279102</v>
      </c>
      <c r="UV131">
        <v>0.94914750008831095</v>
      </c>
      <c r="UW131">
        <v>0.97852204330202996</v>
      </c>
      <c r="UX131">
        <v>0.96120210185007604</v>
      </c>
      <c r="UY131">
        <v>0.99051714132260504</v>
      </c>
      <c r="UZ131">
        <v>0.94780051045504399</v>
      </c>
      <c r="VA131">
        <v>0.98086368771518195</v>
      </c>
      <c r="VB131">
        <v>0.94370678220915605</v>
      </c>
      <c r="VC131">
        <v>0.98462022012222805</v>
      </c>
      <c r="VD131">
        <v>0.90933531216546204</v>
      </c>
      <c r="VE131">
        <v>0.92347323202881704</v>
      </c>
      <c r="VF131">
        <v>0.90275692261194296</v>
      </c>
      <c r="VG131">
        <v>0.92595947755294095</v>
      </c>
      <c r="VH131">
        <v>0.89028592063855805</v>
      </c>
      <c r="VI131">
        <v>0.91838386927210802</v>
      </c>
      <c r="VJ131">
        <v>0.90001996648476001</v>
      </c>
      <c r="VK131">
        <v>0.91830552220865203</v>
      </c>
      <c r="VL131">
        <v>0.95473707494555105</v>
      </c>
      <c r="VM131">
        <v>0.95396518814061904</v>
      </c>
      <c r="VN131">
        <v>0.88945022663930895</v>
      </c>
      <c r="VO131">
        <v>0.91921134403954696</v>
      </c>
      <c r="VP131">
        <v>0.89305606611992205</v>
      </c>
      <c r="VQ131">
        <v>0.909309957517626</v>
      </c>
      <c r="VR131">
        <v>0.89719228638072301</v>
      </c>
      <c r="VS131">
        <v>0.90815789519220103</v>
      </c>
      <c r="VT131">
        <v>0.93239090628037702</v>
      </c>
      <c r="VU131">
        <v>0.94793746308555504</v>
      </c>
      <c r="VV131">
        <v>0.92229579866809197</v>
      </c>
      <c r="VW131">
        <v>0.95103660543207602</v>
      </c>
      <c r="VX131">
        <v>0.93978037803330206</v>
      </c>
      <c r="VY131">
        <v>0.94015015449543105</v>
      </c>
      <c r="VZ131">
        <v>0.91516986684359602</v>
      </c>
      <c r="WA131">
        <v>0.96057366292775304</v>
      </c>
      <c r="WB131">
        <v>0.987215022575053</v>
      </c>
      <c r="WC131">
        <v>0.97412992992310998</v>
      </c>
      <c r="WD131">
        <v>0.90844126032769201</v>
      </c>
      <c r="WE131">
        <v>0.95592465835836304</v>
      </c>
      <c r="WF131">
        <v>0.89327231542507202</v>
      </c>
      <c r="WG131">
        <v>0.93903165257763699</v>
      </c>
      <c r="WH131">
        <v>0.90569809526994205</v>
      </c>
      <c r="WI131">
        <v>0.94141869840060399</v>
      </c>
      <c r="WJ131">
        <v>0.91454138436781796</v>
      </c>
      <c r="WK131">
        <v>0.942490821999449</v>
      </c>
      <c r="WL131">
        <v>0.91310279704391295</v>
      </c>
      <c r="WM131">
        <v>0.94502575340547801</v>
      </c>
      <c r="WN131">
        <v>0.99219198811414899</v>
      </c>
      <c r="WO131">
        <v>0.95881166183455002</v>
      </c>
      <c r="WP131">
        <v>0.91195896518844599</v>
      </c>
      <c r="WQ131">
        <v>0.95285168844895396</v>
      </c>
      <c r="WR131">
        <v>0.90964697161140495</v>
      </c>
      <c r="WS131">
        <v>0.93702736852105895</v>
      </c>
      <c r="WT131">
        <v>0.91542332248151503</v>
      </c>
      <c r="WU131">
        <v>0.93298729815352399</v>
      </c>
      <c r="WV131">
        <v>0.93573369689764496</v>
      </c>
      <c r="WW131">
        <v>0.97558263014382496</v>
      </c>
      <c r="WX131">
        <v>0.92121007473658101</v>
      </c>
      <c r="WY131">
        <v>0.95703658418777304</v>
      </c>
      <c r="WZ131">
        <v>0.91284515164143298</v>
      </c>
      <c r="XA131">
        <v>0.97695198990819898</v>
      </c>
      <c r="XB131">
        <v>0.92918552004292798</v>
      </c>
      <c r="XC131">
        <v>0.96726170707406101</v>
      </c>
      <c r="XD131">
        <v>0.91129365715659705</v>
      </c>
      <c r="XE131">
        <v>0.982973488574448</v>
      </c>
      <c r="XF131">
        <v>1.0218343956095799</v>
      </c>
      <c r="XG131">
        <v>1.0346054206056901</v>
      </c>
      <c r="XH131">
        <v>0.92254902582956599</v>
      </c>
      <c r="XI131">
        <v>0.95441756024089996</v>
      </c>
      <c r="XJ131">
        <v>0.91227188207993204</v>
      </c>
      <c r="XK131">
        <v>0.96809693191489599</v>
      </c>
      <c r="XL131">
        <v>0.93109782883849102</v>
      </c>
      <c r="XM131">
        <v>0.96338196605369797</v>
      </c>
      <c r="XN131">
        <v>0.91457622475551403</v>
      </c>
      <c r="XO131">
        <v>0.97849886580062695</v>
      </c>
      <c r="XP131">
        <v>1.00329788651801</v>
      </c>
      <c r="XQ131">
        <v>1.03821867589539</v>
      </c>
      <c r="XR131">
        <v>0.92444687232376599</v>
      </c>
      <c r="XS131">
        <v>0.98127077235594595</v>
      </c>
      <c r="XT131">
        <v>0.939620710225891</v>
      </c>
      <c r="XU131">
        <v>0.97328135120605497</v>
      </c>
      <c r="XV131">
        <v>0.92853102659584597</v>
      </c>
      <c r="XW131">
        <v>0.98590469224015598</v>
      </c>
      <c r="XX131">
        <v>0.92723928207890205</v>
      </c>
      <c r="XY131">
        <v>0.98285052535519102</v>
      </c>
      <c r="XZ131">
        <v>0.934843542495433</v>
      </c>
      <c r="YA131">
        <v>0.971478328229336</v>
      </c>
      <c r="YB131">
        <v>0.92607688109015995</v>
      </c>
      <c r="YC131">
        <v>0.984186897171339</v>
      </c>
      <c r="YD131">
        <v>0.92603147514914597</v>
      </c>
      <c r="YE131">
        <v>0.97977933958493701</v>
      </c>
      <c r="YF131">
        <v>0.93942687491741705</v>
      </c>
      <c r="YG131">
        <v>0.97519848115431096</v>
      </c>
      <c r="YH131">
        <v>0.92542686163047005</v>
      </c>
      <c r="YI131">
        <v>0.968992989659064</v>
      </c>
      <c r="YJ131">
        <v>0.93295834615892803</v>
      </c>
      <c r="YK131">
        <v>0.968702596048019</v>
      </c>
      <c r="YL131">
        <v>0.94026099993135004</v>
      </c>
      <c r="YM131">
        <v>0.96951527002398197</v>
      </c>
      <c r="YN131">
        <v>0.94523533766930701</v>
      </c>
      <c r="YO131">
        <v>0.97172660187065396</v>
      </c>
      <c r="YP131">
        <v>0.947246907647597</v>
      </c>
      <c r="YQ131">
        <v>0.96583217257086895</v>
      </c>
      <c r="YR131">
        <v>0.94711086407231604</v>
      </c>
      <c r="YS131">
        <v>0.96890994623953497</v>
      </c>
      <c r="YT131">
        <v>0.95719625476674097</v>
      </c>
      <c r="YU131">
        <v>0.988584313083824</v>
      </c>
      <c r="YV131">
        <v>0.96518087821634502</v>
      </c>
      <c r="YW131">
        <v>0.98515614170938703</v>
      </c>
      <c r="YX131">
        <v>0.95844245987287302</v>
      </c>
      <c r="YY131">
        <v>0.99154446057531198</v>
      </c>
      <c r="YZ131">
        <v>0.941710352022328</v>
      </c>
      <c r="ZA131">
        <v>0.98979260833360205</v>
      </c>
      <c r="ZB131">
        <v>0.96173944490590502</v>
      </c>
      <c r="ZC131">
        <v>0.98727419534701399</v>
      </c>
      <c r="ZD131">
        <v>0.96466288106570697</v>
      </c>
      <c r="ZE131">
        <v>0.987601731294938</v>
      </c>
      <c r="ZF131">
        <v>0.94724381014118597</v>
      </c>
      <c r="ZG131">
        <v>0.98718683332065305</v>
      </c>
      <c r="ZH131">
        <v>0.94251219339555503</v>
      </c>
      <c r="ZI131">
        <v>0.97550194790976497</v>
      </c>
      <c r="ZJ131">
        <v>0.94677426155494004</v>
      </c>
      <c r="ZK131">
        <v>0.97706424410486903</v>
      </c>
      <c r="ZL131">
        <v>0.93622535985883204</v>
      </c>
      <c r="ZM131">
        <v>0.96838461587870595</v>
      </c>
      <c r="ZN131">
        <v>0.92828159946925404</v>
      </c>
      <c r="ZO131">
        <v>0.98110258198604905</v>
      </c>
      <c r="ZP131">
        <v>0.94661078836559298</v>
      </c>
      <c r="ZQ131">
        <v>0.97389936372965802</v>
      </c>
      <c r="ZR131">
        <v>0.95589378242872702</v>
      </c>
      <c r="ZS131">
        <v>0.96603821437799597</v>
      </c>
      <c r="ZT131">
        <v>0.92828159946925404</v>
      </c>
      <c r="ZU131">
        <v>0.97523576738690398</v>
      </c>
      <c r="ZV131">
        <v>0.92552976113319296</v>
      </c>
      <c r="ZW131">
        <v>0.96833623021146498</v>
      </c>
      <c r="ZX131">
        <v>0.93251432486855002</v>
      </c>
      <c r="ZY131">
        <v>0.95624732763195597</v>
      </c>
      <c r="ZZ131">
        <v>0.93081484110215396</v>
      </c>
      <c r="AAA131">
        <v>0.98586338651260996</v>
      </c>
      <c r="AAB131">
        <v>0.92729190984639798</v>
      </c>
      <c r="AAC131">
        <v>0.98008115053688005</v>
      </c>
      <c r="AAD131">
        <v>0.92016310125943002</v>
      </c>
      <c r="AAE131">
        <v>0.96292814609178401</v>
      </c>
      <c r="AAF131">
        <v>0.92491991231135995</v>
      </c>
      <c r="AAG131">
        <v>0.94972719686340201</v>
      </c>
      <c r="AAH131">
        <v>0.92811671911515004</v>
      </c>
      <c r="AAI131">
        <v>0.98153441457066504</v>
      </c>
      <c r="AAJ131">
        <v>0.92250917407990396</v>
      </c>
      <c r="AAK131">
        <v>0.97798513573799895</v>
      </c>
      <c r="AAL131">
        <v>0.91800243731350295</v>
      </c>
      <c r="AAM131">
        <v>0.96022947113094304</v>
      </c>
      <c r="AAN131">
        <v>0.92756376154271802</v>
      </c>
      <c r="AAO131">
        <v>0.94184097675997303</v>
      </c>
      <c r="AAP131">
        <v>0.91930078735342302</v>
      </c>
      <c r="AAQ131">
        <v>0.97051388997089205</v>
      </c>
      <c r="AAR131">
        <v>0.93104806594961098</v>
      </c>
      <c r="AAS131">
        <v>0.96161158044313599</v>
      </c>
      <c r="AAT131">
        <v>0.91553314891113702</v>
      </c>
      <c r="AAU131">
        <v>0.97525923494768596</v>
      </c>
      <c r="AAV131">
        <v>0.92569072847713196</v>
      </c>
      <c r="AAW131">
        <v>0.95805954205751398</v>
      </c>
      <c r="AAX131">
        <v>0.90755533251641196</v>
      </c>
      <c r="AAY131">
        <v>0.94281557732924104</v>
      </c>
      <c r="AAZ131">
        <v>0.98785209376184402</v>
      </c>
      <c r="ABA131">
        <v>0.98262248782728601</v>
      </c>
      <c r="ABB131">
        <v>0.90835512462203405</v>
      </c>
      <c r="ABC131">
        <v>0.94983829198624503</v>
      </c>
      <c r="ABD131">
        <v>0.898421655100067</v>
      </c>
      <c r="ABE131">
        <v>0.947007091636624</v>
      </c>
      <c r="ABF131">
        <v>0.985880870897612</v>
      </c>
      <c r="ABG131">
        <v>0.95664706642610897</v>
      </c>
      <c r="ABH131">
        <v>0.90720708243590498</v>
      </c>
      <c r="ABI131">
        <v>0.95477840745753895</v>
      </c>
      <c r="ABJ131">
        <v>0.99163012176937104</v>
      </c>
      <c r="ABK131">
        <v>0.95626817761900695</v>
      </c>
      <c r="ABL131">
        <v>0.90083569856971502</v>
      </c>
      <c r="ABM131">
        <v>0.97393510441655196</v>
      </c>
      <c r="ABN131">
        <v>0.89851402631044497</v>
      </c>
      <c r="ABO131">
        <v>0.97027047003279898</v>
      </c>
      <c r="ABP131">
        <v>0.95269356345423595</v>
      </c>
      <c r="ABQ131">
        <v>0.96002471301485903</v>
      </c>
      <c r="ABR131">
        <v>0.90510104917465495</v>
      </c>
      <c r="ABS131">
        <v>0.944929361278258</v>
      </c>
      <c r="ABT131">
        <v>0.98096162616285099</v>
      </c>
      <c r="ABU131">
        <v>0.96410547287590598</v>
      </c>
      <c r="ABV131">
        <v>0.90170765852738699</v>
      </c>
      <c r="ABW131">
        <v>0.96126289676146004</v>
      </c>
      <c r="ABX131">
        <v>0.89453978911121801</v>
      </c>
      <c r="ABY131">
        <v>0.97562100793128903</v>
      </c>
      <c r="ABZ131">
        <v>0.96749135551839005</v>
      </c>
      <c r="ACA131">
        <v>0.95493266282856404</v>
      </c>
      <c r="ACB131">
        <v>0.94596386889694595</v>
      </c>
      <c r="ACC131">
        <v>0.98487130170891901</v>
      </c>
      <c r="ACD131">
        <v>0.95381280192020801</v>
      </c>
      <c r="ACE131">
        <v>0.97198105164096504</v>
      </c>
      <c r="ACF131">
        <v>0.950961540743825</v>
      </c>
      <c r="ACG131">
        <v>1.0005970163790801</v>
      </c>
      <c r="ACH131">
        <v>0.933310383284638</v>
      </c>
      <c r="ACI131">
        <v>0.98585068930765896</v>
      </c>
      <c r="ACJ131">
        <v>0.94767939322166495</v>
      </c>
      <c r="ACK131">
        <v>0.99344057488398696</v>
      </c>
      <c r="ACL131">
        <v>0.94118726724095803</v>
      </c>
      <c r="ACM131">
        <v>0.97303005056786196</v>
      </c>
      <c r="ACN131">
        <v>0.94374121724799198</v>
      </c>
      <c r="ACO131">
        <v>0.99444298210182602</v>
      </c>
      <c r="ACP131">
        <v>0.93981104187082498</v>
      </c>
      <c r="ACQ131">
        <v>0.97791201046273402</v>
      </c>
      <c r="ACR131">
        <v>0.94465228261724499</v>
      </c>
      <c r="ACS131">
        <v>0.99506283394305595</v>
      </c>
      <c r="ACT131">
        <v>0.93856706911566801</v>
      </c>
      <c r="ACU131">
        <v>0.985819811164794</v>
      </c>
      <c r="ACV131">
        <v>0.941937206368191</v>
      </c>
      <c r="ACW131">
        <v>0.98227695751173005</v>
      </c>
      <c r="ACX131">
        <v>0.935586340234004</v>
      </c>
      <c r="ACY131">
        <v>0.98859770577746298</v>
      </c>
      <c r="ACZ131">
        <v>0.94091633249179696</v>
      </c>
      <c r="ADA131">
        <v>0.96631979702854598</v>
      </c>
      <c r="ADB131">
        <v>0.94049008631189202</v>
      </c>
      <c r="ADC131">
        <v>0.98611576709758297</v>
      </c>
      <c r="ADD131">
        <v>0.93486002955659597</v>
      </c>
      <c r="ADE131">
        <v>0.99203645257887596</v>
      </c>
      <c r="ADF131">
        <v>0.94898504872409495</v>
      </c>
      <c r="ADG131">
        <v>0.96715710858992199</v>
      </c>
      <c r="ADH131">
        <v>0.92766835866054098</v>
      </c>
      <c r="ADI131">
        <v>0.96989609652486397</v>
      </c>
      <c r="ADJ131">
        <v>0.92207685160192199</v>
      </c>
      <c r="ADK131">
        <v>0.97829579086087903</v>
      </c>
      <c r="ADL131">
        <v>0.921577479930768</v>
      </c>
      <c r="ADM131">
        <v>0.97675574480102001</v>
      </c>
      <c r="ADN131">
        <v>0.93964836592144496</v>
      </c>
      <c r="ADO131">
        <v>0.96443220217832304</v>
      </c>
      <c r="ADP131">
        <v>0.93759801053560998</v>
      </c>
      <c r="ADQ131">
        <v>0.96585409730513705</v>
      </c>
      <c r="ADR131">
        <v>0.93660856723251995</v>
      </c>
      <c r="ADS131">
        <v>0.96145859550767199</v>
      </c>
      <c r="ADT131">
        <v>0.92862215855244601</v>
      </c>
      <c r="ADU131">
        <v>0.97302014143863502</v>
      </c>
      <c r="ADV131">
        <v>0.94183565427605498</v>
      </c>
      <c r="ADW131">
        <v>0.97236675303100895</v>
      </c>
      <c r="ADX131">
        <v>0.92495873158139796</v>
      </c>
      <c r="ADY131">
        <v>0.95859446647262003</v>
      </c>
      <c r="ADZ131">
        <v>0.913145355095902</v>
      </c>
      <c r="AEA131">
        <v>0.946062000112182</v>
      </c>
      <c r="AEB131">
        <v>0.905387161471366</v>
      </c>
      <c r="AEC131">
        <v>0.94223812230422099</v>
      </c>
      <c r="AED131">
        <v>0.93959281077932499</v>
      </c>
      <c r="AEE131">
        <v>0.95176673510203103</v>
      </c>
      <c r="AEF131">
        <v>0.90622714807012705</v>
      </c>
      <c r="AEG131">
        <v>0.94401553180574105</v>
      </c>
      <c r="AEH131">
        <v>0.90880110318087004</v>
      </c>
      <c r="AEI131">
        <v>0.93464134866651305</v>
      </c>
      <c r="AEJ131">
        <v>0.930875091354183</v>
      </c>
      <c r="AEK131">
        <v>0.94962278460322203</v>
      </c>
      <c r="AEL131">
        <v>0.90805778807995396</v>
      </c>
      <c r="AEM131">
        <v>0.94111569279284701</v>
      </c>
      <c r="AEN131">
        <v>0.92607083828699099</v>
      </c>
      <c r="AEO131">
        <v>0.95088504582753697</v>
      </c>
      <c r="AEP131">
        <v>0.91924960826578195</v>
      </c>
      <c r="AEQ131">
        <v>0.94612936126723102</v>
      </c>
      <c r="AER131">
        <v>0.917123891875124</v>
      </c>
      <c r="AES131">
        <v>0.94503344021924596</v>
      </c>
      <c r="AET131">
        <v>0.972244946922869</v>
      </c>
      <c r="AEU131">
        <v>0.96456337300644801</v>
      </c>
      <c r="AEV131">
        <v>0.92411850280324503</v>
      </c>
      <c r="AEW131">
        <v>0.95086444645860502</v>
      </c>
      <c r="AEX131">
        <v>0.91344214416234604</v>
      </c>
      <c r="AEY131">
        <v>0.94589878681834205</v>
      </c>
      <c r="AEZ131">
        <v>0.91347806323002201</v>
      </c>
      <c r="AFA131">
        <v>0.93474820993215002</v>
      </c>
      <c r="AFB131">
        <v>0.96002155836476299</v>
      </c>
      <c r="AFC131">
        <v>0.96413996076772202</v>
      </c>
      <c r="AFD131">
        <v>0.91085493266602902</v>
      </c>
      <c r="AFE131">
        <v>0.94095338033913101</v>
      </c>
    </row>
    <row r="132" spans="1:837" x14ac:dyDescent="0.45">
      <c r="A132" t="s">
        <v>388</v>
      </c>
      <c r="B132" t="s">
        <v>352</v>
      </c>
      <c r="C132" t="s">
        <v>343</v>
      </c>
      <c r="D132">
        <v>50</v>
      </c>
      <c r="E132" s="1" cm="1">
        <f t="array" ref="E132">SUMPRODUCT($H132:$AFE132,$H$2:$AFE$2)/SUMPRODUCT(--($H132:$AFE132&lt;&gt;""),$H$2:$AFE$2)</f>
        <v>1.3638211929870876</v>
      </c>
      <c r="F132" s="1" cm="1">
        <f t="array" ref="F132">SUMPRODUCT($H132:$AFE132,$G$2:$AFD$2)/SUMPRODUCT(--($H132:$AFE132&lt;&gt;""),$G$2:$AFD$2)</f>
        <v>1.3810402848426715</v>
      </c>
      <c r="G132" s="1">
        <f t="shared" si="1"/>
        <v>0</v>
      </c>
      <c r="H132">
        <v>1.3331549681270201</v>
      </c>
      <c r="I132">
        <v>1.3400471024222</v>
      </c>
      <c r="J132">
        <v>1.27456685387075</v>
      </c>
      <c r="K132">
        <v>1.3192112447776201</v>
      </c>
      <c r="L132">
        <v>1.3944460156458001</v>
      </c>
      <c r="M132">
        <v>1.34048876642389</v>
      </c>
      <c r="N132">
        <v>1.3844670893548501</v>
      </c>
      <c r="O132">
        <v>1.3502832107959699</v>
      </c>
      <c r="P132">
        <v>1.2694895155110699</v>
      </c>
      <c r="Q132">
        <v>1.32678546256331</v>
      </c>
      <c r="R132">
        <v>1.36766447991857</v>
      </c>
      <c r="S132">
        <v>1.32718248857096</v>
      </c>
      <c r="T132">
        <v>1.3394944037449501</v>
      </c>
      <c r="U132">
        <v>1.36908430431476</v>
      </c>
      <c r="V132">
        <v>1.3020321203854801</v>
      </c>
      <c r="W132">
        <v>1.30277238194517</v>
      </c>
      <c r="X132">
        <v>1.23924180976944</v>
      </c>
      <c r="Y132">
        <v>1.28223828647681</v>
      </c>
      <c r="Z132">
        <v>1.3507908846241401</v>
      </c>
      <c r="AA132">
        <v>1.3012281003306201</v>
      </c>
      <c r="AB132">
        <v>1.34189176087203</v>
      </c>
      <c r="AC132">
        <v>1.3142944139338599</v>
      </c>
      <c r="AD132">
        <v>1.2303231134308501</v>
      </c>
      <c r="AE132">
        <v>1.2925414594837199</v>
      </c>
      <c r="AF132">
        <v>1.33046078001071</v>
      </c>
      <c r="AG132">
        <v>1.2899000685494599</v>
      </c>
      <c r="AH132">
        <v>1.3064342720984601</v>
      </c>
      <c r="AI132">
        <v>1.3334729601993001</v>
      </c>
      <c r="AJ132">
        <v>1.3354526809395499</v>
      </c>
      <c r="AK132">
        <v>1.3399956207453401</v>
      </c>
      <c r="AL132">
        <v>1.27588491991052</v>
      </c>
      <c r="AM132">
        <v>1.3132584035702599</v>
      </c>
      <c r="AN132">
        <v>1.39781840286061</v>
      </c>
      <c r="AO132">
        <v>1.3366196729378399</v>
      </c>
      <c r="AP132">
        <v>1.38222302731618</v>
      </c>
      <c r="AQ132">
        <v>1.35263752050149</v>
      </c>
      <c r="AR132">
        <v>1.2642646283679499</v>
      </c>
      <c r="AS132">
        <v>1.32529971983041</v>
      </c>
      <c r="AT132">
        <v>1.37139795799743</v>
      </c>
      <c r="AU132">
        <v>1.3278654121518201</v>
      </c>
      <c r="AV132">
        <v>1.33974038209697</v>
      </c>
      <c r="AW132">
        <v>1.3725848854087199</v>
      </c>
      <c r="AX132">
        <v>1.2978529586701399</v>
      </c>
      <c r="AY132">
        <v>1.32361158359798</v>
      </c>
      <c r="AZ132">
        <v>1.2793796241223601</v>
      </c>
      <c r="BA132">
        <v>1.3104797345196799</v>
      </c>
      <c r="BB132">
        <v>1.3077879493533</v>
      </c>
      <c r="BC132">
        <v>1.3112178382755999</v>
      </c>
      <c r="BD132">
        <v>1.3027476422599999</v>
      </c>
      <c r="BE132">
        <v>1.3433666683493199</v>
      </c>
      <c r="BF132">
        <v>1.2871630741812901</v>
      </c>
      <c r="BG132">
        <v>1.3306441453206199</v>
      </c>
      <c r="BH132">
        <v>1.2888328610903199</v>
      </c>
      <c r="BI132">
        <v>1.3186435944313999</v>
      </c>
      <c r="BJ132">
        <v>1.2748035673917399</v>
      </c>
      <c r="BK132">
        <v>1.2967496438973101</v>
      </c>
      <c r="BL132">
        <v>1.3085050929817501</v>
      </c>
      <c r="BM132">
        <v>1.3303974523019899</v>
      </c>
      <c r="BN132">
        <v>1.3443658957875599</v>
      </c>
      <c r="BO132">
        <v>1.34903089588632</v>
      </c>
      <c r="BP132">
        <v>1.28687994785208</v>
      </c>
      <c r="BQ132">
        <v>1.33291266759871</v>
      </c>
      <c r="BR132">
        <v>1.2945843310427101</v>
      </c>
      <c r="BS132">
        <v>1.32499917695834</v>
      </c>
      <c r="BT132">
        <v>1.3816240879511099</v>
      </c>
      <c r="BU132">
        <v>1.4087986882040799</v>
      </c>
      <c r="BV132">
        <v>1.33580712918776</v>
      </c>
      <c r="BW132">
        <v>1.4239228745669501</v>
      </c>
      <c r="BX132">
        <v>1.4080016302710701</v>
      </c>
      <c r="BY132">
        <v>1.4018312708109899</v>
      </c>
      <c r="BZ132">
        <v>1.3957557462608301</v>
      </c>
      <c r="CA132">
        <v>1.42167052128845</v>
      </c>
      <c r="CB132">
        <v>1.3361489602188299</v>
      </c>
      <c r="CC132">
        <v>1.4014348202854201</v>
      </c>
      <c r="CD132">
        <v>1.40096615602111</v>
      </c>
      <c r="CE132">
        <v>1.4007067859259901</v>
      </c>
      <c r="CF132">
        <v>1.40055897493999</v>
      </c>
      <c r="CG132">
        <v>1.4170058231148099</v>
      </c>
      <c r="CH132">
        <v>1.3836857920126999</v>
      </c>
      <c r="CI132">
        <v>1.4178869210227301</v>
      </c>
      <c r="CJ132">
        <v>1.3836857920126999</v>
      </c>
      <c r="CK132">
        <v>1.4178869210227301</v>
      </c>
      <c r="CL132">
        <v>1.36352789244336</v>
      </c>
      <c r="CM132">
        <v>1.34669454540543</v>
      </c>
      <c r="CN132">
        <v>1.3424287405156901</v>
      </c>
      <c r="CO132">
        <v>1.3519113524031701</v>
      </c>
      <c r="CP132">
        <v>1.30164169666434</v>
      </c>
      <c r="CQ132">
        <v>1.33539540495429</v>
      </c>
      <c r="CR132">
        <v>1.46597564730284</v>
      </c>
      <c r="CS132">
        <v>1.3273493538639001</v>
      </c>
      <c r="CT132">
        <v>1.3375497902797799</v>
      </c>
      <c r="CU132">
        <v>1.3615000680671101</v>
      </c>
      <c r="CV132">
        <v>1.3331888224971</v>
      </c>
      <c r="CW132">
        <v>1.37399615256993</v>
      </c>
      <c r="CX132">
        <v>1.3355902324578699</v>
      </c>
      <c r="CY132">
        <v>1.3322173632162999</v>
      </c>
      <c r="CZ132">
        <v>1.4599135430871599</v>
      </c>
      <c r="DA132">
        <v>1.33093676699285</v>
      </c>
      <c r="DB132">
        <v>1.323447219383</v>
      </c>
      <c r="DC132">
        <v>1.37118457344543</v>
      </c>
      <c r="DD132">
        <v>1.3963000409828501</v>
      </c>
      <c r="DE132">
        <v>1.42050665965832</v>
      </c>
      <c r="DF132">
        <v>1.35087084688819</v>
      </c>
      <c r="DG132">
        <v>1.4306852306519799</v>
      </c>
      <c r="DH132">
        <v>1.38764753329054</v>
      </c>
      <c r="DI132">
        <v>1.42908233833858</v>
      </c>
      <c r="DJ132">
        <v>1.41450403330172</v>
      </c>
      <c r="DK132">
        <v>1.41077677452323</v>
      </c>
      <c r="DL132">
        <v>1.46028012034921</v>
      </c>
      <c r="DM132">
        <v>1.3902093490944201</v>
      </c>
      <c r="DN132">
        <v>1.3533614242637499</v>
      </c>
      <c r="DO132">
        <v>1.43351246080225</v>
      </c>
      <c r="DP132">
        <v>1.40148074082651</v>
      </c>
      <c r="DQ132">
        <v>1.4412454004994499</v>
      </c>
      <c r="DR132">
        <v>1.3607294261537</v>
      </c>
      <c r="DS132">
        <v>1.4124070108798199</v>
      </c>
      <c r="DT132">
        <v>1.43602766995762</v>
      </c>
      <c r="DU132">
        <v>1.4117533554019299</v>
      </c>
      <c r="DV132">
        <v>1.33210622426407</v>
      </c>
      <c r="DW132">
        <v>1.3731456671797699</v>
      </c>
      <c r="DX132">
        <v>1.34769344665633</v>
      </c>
      <c r="DY132">
        <v>1.35406111252796</v>
      </c>
      <c r="DZ132">
        <v>1.3282271164588599</v>
      </c>
      <c r="EA132">
        <v>1.34075063356546</v>
      </c>
      <c r="EB132">
        <v>1.3374815096875501</v>
      </c>
      <c r="EC132">
        <v>1.39337145003233</v>
      </c>
      <c r="ED132">
        <v>1.35577916458096</v>
      </c>
      <c r="EE132">
        <v>1.4152375388443199</v>
      </c>
      <c r="EF132">
        <v>1.31345374414816</v>
      </c>
      <c r="EG132">
        <v>1.35190446569959</v>
      </c>
      <c r="EH132">
        <v>1.34178213545046</v>
      </c>
      <c r="EI132">
        <v>1.33820997568074</v>
      </c>
      <c r="EJ132">
        <v>1.3271211596488</v>
      </c>
      <c r="EK132">
        <v>1.3941164960630399</v>
      </c>
      <c r="EL132">
        <v>1.34299825325889</v>
      </c>
      <c r="EM132">
        <v>1.4064750821596701</v>
      </c>
      <c r="EN132">
        <v>1.3113515568437799</v>
      </c>
      <c r="EO132">
        <v>1.3538420324815901</v>
      </c>
      <c r="EP132">
        <v>1.34278668701229</v>
      </c>
      <c r="EQ132">
        <v>1.33942193295542</v>
      </c>
      <c r="ER132">
        <v>1.3312461736285099</v>
      </c>
      <c r="ES132">
        <v>1.39777633752932</v>
      </c>
      <c r="ET132">
        <v>1.34669498065134</v>
      </c>
      <c r="EU132">
        <v>1.4101831113005401</v>
      </c>
      <c r="EV132">
        <v>1.3645932987640801</v>
      </c>
      <c r="EW132">
        <v>1.38900245643203</v>
      </c>
      <c r="EX132">
        <v>1.3679582582188199</v>
      </c>
      <c r="EY132">
        <v>1.3616899889490199</v>
      </c>
      <c r="EZ132">
        <v>1.4041137181824901</v>
      </c>
      <c r="FA132">
        <v>1.43274844142359</v>
      </c>
      <c r="FB132">
        <v>1.3520592609720801</v>
      </c>
      <c r="FC132">
        <v>1.39441203876182</v>
      </c>
      <c r="FD132">
        <v>1.26960207882225</v>
      </c>
      <c r="FE132">
        <v>1.29996999152701</v>
      </c>
      <c r="FF132">
        <v>1.2971830281491199</v>
      </c>
      <c r="FG132">
        <v>1.28380373576068</v>
      </c>
      <c r="FH132">
        <v>1.21233693925343</v>
      </c>
      <c r="FI132">
        <v>1.3122413240208901</v>
      </c>
      <c r="FJ132">
        <v>1.3046129936688</v>
      </c>
      <c r="FK132">
        <v>1.32736860996045</v>
      </c>
      <c r="FL132">
        <v>1.28183097286292</v>
      </c>
      <c r="FM132">
        <v>1.2785515174872899</v>
      </c>
      <c r="FN132">
        <v>1.2178073073573701</v>
      </c>
      <c r="FO132">
        <v>1.3078797248634899</v>
      </c>
      <c r="FP132">
        <v>1.30717967426096</v>
      </c>
      <c r="FQ132">
        <v>1.31587021629636</v>
      </c>
      <c r="FR132">
        <v>1.28926821985031</v>
      </c>
      <c r="FS132">
        <v>1.2852619416070401</v>
      </c>
      <c r="FT132">
        <v>1.2053529820184501</v>
      </c>
      <c r="FU132">
        <v>1.2950126359207299</v>
      </c>
      <c r="FV132">
        <v>1.3073806133496499</v>
      </c>
      <c r="FW132">
        <v>1.2894648194784399</v>
      </c>
      <c r="FX132">
        <v>1.40523120144985</v>
      </c>
      <c r="FY132">
        <v>1.40027197646951</v>
      </c>
      <c r="FZ132">
        <v>1.37659080951683</v>
      </c>
      <c r="GA132">
        <v>1.4307465778672299</v>
      </c>
      <c r="GB132">
        <v>1.3094973352119299</v>
      </c>
      <c r="GC132">
        <v>1.39011453119922</v>
      </c>
      <c r="GD132">
        <v>1.35198663284482</v>
      </c>
      <c r="GE132">
        <v>1.39061951604462</v>
      </c>
      <c r="GF132">
        <v>1.46854008524487</v>
      </c>
      <c r="GG132">
        <v>1.4380913693819</v>
      </c>
      <c r="GH132">
        <v>1.405828448704</v>
      </c>
      <c r="GI132">
        <v>1.40175617686944</v>
      </c>
      <c r="GJ132">
        <v>1.31056148617097</v>
      </c>
      <c r="GK132">
        <v>1.39338097717845</v>
      </c>
      <c r="GL132">
        <v>1.36323464485263</v>
      </c>
      <c r="GM132">
        <v>1.3937692601996099</v>
      </c>
      <c r="GN132">
        <v>1.5558831337037999</v>
      </c>
      <c r="GO132">
        <v>1.41513716658093</v>
      </c>
      <c r="GP132">
        <v>1.4072878722606199</v>
      </c>
      <c r="GQ132">
        <v>1.40714388698635</v>
      </c>
      <c r="GR132">
        <v>1.3153009010238801</v>
      </c>
      <c r="GS132">
        <v>1.3935319038251599</v>
      </c>
      <c r="GT132">
        <v>1.35929874206423</v>
      </c>
      <c r="GU132">
        <v>1.3938510623457201</v>
      </c>
      <c r="GV132">
        <v>1.54970709577459</v>
      </c>
      <c r="GW132">
        <v>1.4131236383280701</v>
      </c>
      <c r="GX132">
        <v>1.41134698440991</v>
      </c>
      <c r="GY132">
        <v>1.37259156670487</v>
      </c>
      <c r="GZ132">
        <v>1.30748255365572</v>
      </c>
      <c r="HA132">
        <v>1.3875128180395799</v>
      </c>
      <c r="HB132">
        <v>1.37325528724098</v>
      </c>
      <c r="HC132">
        <v>1.3978276492892701</v>
      </c>
      <c r="HD132">
        <v>1.5333462809211</v>
      </c>
      <c r="HE132">
        <v>1.3984980701779499</v>
      </c>
      <c r="HF132">
        <v>1.4033503266483001</v>
      </c>
      <c r="HG132">
        <v>1.4300777942051199</v>
      </c>
      <c r="HH132">
        <v>1.38643098762374</v>
      </c>
      <c r="HI132">
        <v>1.4221876897422401</v>
      </c>
      <c r="HJ132">
        <v>1.4125921565209101</v>
      </c>
      <c r="HK132">
        <v>1.43978951757663</v>
      </c>
      <c r="HL132">
        <v>1.3871302750094801</v>
      </c>
      <c r="HM132">
        <v>1.4206952295963999</v>
      </c>
      <c r="HN132">
        <v>1.4074102624740099</v>
      </c>
      <c r="HO132">
        <v>1.4336919144907601</v>
      </c>
      <c r="HP132">
        <v>1.4095968771073999</v>
      </c>
      <c r="HQ132">
        <v>1.42285337997613</v>
      </c>
      <c r="HR132">
        <v>1.3907400090002999</v>
      </c>
      <c r="HS132">
        <v>1.4343846690969799</v>
      </c>
      <c r="HT132">
        <v>1.4040502673120001</v>
      </c>
      <c r="HU132">
        <v>1.4265108032575</v>
      </c>
      <c r="HV132">
        <v>1.42068300396614</v>
      </c>
      <c r="HW132">
        <v>1.44339551855057</v>
      </c>
      <c r="HX132">
        <v>1.4348569771991799</v>
      </c>
      <c r="HY132">
        <v>1.4243260458989599</v>
      </c>
      <c r="HZ132">
        <v>1.37651466823059</v>
      </c>
      <c r="IA132">
        <v>1.4300562782337001</v>
      </c>
      <c r="IB132">
        <v>1.3823244185627599</v>
      </c>
      <c r="IC132">
        <v>1.4499373786240299</v>
      </c>
      <c r="ID132">
        <v>1.5979217822704901</v>
      </c>
      <c r="IE132">
        <v>1.41282944361607</v>
      </c>
      <c r="IF132">
        <v>1.3523469912291901</v>
      </c>
      <c r="IG132">
        <v>1.4257606481593501</v>
      </c>
      <c r="IH132">
        <v>1.38386026713244</v>
      </c>
      <c r="II132">
        <v>1.42443055145502</v>
      </c>
      <c r="IJ132">
        <v>1.40328356723988</v>
      </c>
      <c r="IK132">
        <v>1.43695654204209</v>
      </c>
      <c r="IL132">
        <v>1.5901851118750701</v>
      </c>
      <c r="IM132">
        <v>1.39277344937522</v>
      </c>
      <c r="IN132">
        <v>1.3615309006137399</v>
      </c>
      <c r="IO132">
        <v>1.41209001391564</v>
      </c>
      <c r="IP132">
        <v>1.3617577293801399</v>
      </c>
      <c r="IQ132">
        <v>1.40051844352053</v>
      </c>
      <c r="IR132">
        <v>1.4570032560295501</v>
      </c>
      <c r="IS132">
        <v>1.44039758506486</v>
      </c>
      <c r="IT132">
        <v>1.31354160433456</v>
      </c>
      <c r="IU132">
        <v>1.4334753507950899</v>
      </c>
      <c r="IV132">
        <v>1.3308177094179101</v>
      </c>
      <c r="IW132">
        <v>1.41703802637216</v>
      </c>
      <c r="IX132">
        <v>1.42300036621356</v>
      </c>
      <c r="IY132">
        <v>1.39920206930611</v>
      </c>
      <c r="IZ132">
        <v>1.32099951570449</v>
      </c>
      <c r="JA132">
        <v>1.3572725307112701</v>
      </c>
      <c r="JB132">
        <v>1.3432590773492501</v>
      </c>
      <c r="JC132">
        <v>1.3737584442545501</v>
      </c>
      <c r="JD132">
        <v>1.3998081966415199</v>
      </c>
      <c r="JE132">
        <v>1.4271342711272901</v>
      </c>
      <c r="JF132">
        <v>1.34955212639234</v>
      </c>
      <c r="JG132">
        <v>1.3506553946290201</v>
      </c>
      <c r="JH132">
        <v>1.3482639163150101</v>
      </c>
      <c r="JI132">
        <v>1.3687196168400699</v>
      </c>
      <c r="JJ132">
        <v>1.4042007353969299</v>
      </c>
      <c r="JK132">
        <v>1.36653887875294</v>
      </c>
      <c r="JL132">
        <v>1.42248423689882</v>
      </c>
      <c r="JM132">
        <v>1.37805780539517</v>
      </c>
      <c r="JN132">
        <v>1.3159053292093299</v>
      </c>
      <c r="JO132">
        <v>1.3014691243948899</v>
      </c>
      <c r="JP132">
        <v>1.4675082452205499</v>
      </c>
      <c r="JQ132">
        <v>1.37823517801962</v>
      </c>
      <c r="JR132">
        <v>1.45680663157178</v>
      </c>
      <c r="JS132">
        <v>1.40564307573368</v>
      </c>
      <c r="JT132">
        <v>1.3427671198400799</v>
      </c>
      <c r="JU132">
        <v>1.3103336644332899</v>
      </c>
      <c r="JV132">
        <v>1.4355118866383001</v>
      </c>
      <c r="JW132">
        <v>1.4277920862907201</v>
      </c>
      <c r="JX132">
        <v>1.3088203228274</v>
      </c>
      <c r="JY132">
        <v>1.3538150723730999</v>
      </c>
      <c r="JZ132">
        <v>1.34699659982771</v>
      </c>
      <c r="KA132">
        <v>1.3746555813614501</v>
      </c>
      <c r="KB132">
        <v>1.32932950986781</v>
      </c>
      <c r="KC132">
        <v>1.3479848302684201</v>
      </c>
      <c r="KD132">
        <v>1.3304937967006401</v>
      </c>
      <c r="KE132">
        <v>1.34997552723973</v>
      </c>
      <c r="KF132">
        <v>1.253504612954</v>
      </c>
      <c r="KG132">
        <v>1.34688025307875</v>
      </c>
      <c r="KH132">
        <v>1.3651768035307901</v>
      </c>
      <c r="KI132">
        <v>1.36220432844728</v>
      </c>
      <c r="KJ132">
        <v>1.31422604268348</v>
      </c>
      <c r="KK132">
        <v>1.3617225545854099</v>
      </c>
      <c r="KL132">
        <v>1.3098081435964599</v>
      </c>
      <c r="KM132">
        <v>1.3629811683159501</v>
      </c>
      <c r="KN132">
        <v>1.2478316847633899</v>
      </c>
      <c r="KO132">
        <v>1.3209285781515701</v>
      </c>
      <c r="KP132">
        <v>1.4156730342753301</v>
      </c>
      <c r="KQ132">
        <v>1.4195701972271999</v>
      </c>
      <c r="KR132">
        <v>1.41049491726978</v>
      </c>
      <c r="KS132">
        <v>1.38538200285984</v>
      </c>
      <c r="KT132">
        <v>1.4373047714377201</v>
      </c>
      <c r="KU132">
        <v>1.4580257289640799</v>
      </c>
      <c r="KV132">
        <v>1.4425385507583399</v>
      </c>
      <c r="KW132">
        <v>1.3967406390802599</v>
      </c>
      <c r="KX132">
        <v>1.3949152355044501</v>
      </c>
      <c r="KY132">
        <v>1.40064468974306</v>
      </c>
      <c r="KZ132">
        <v>1.4366134374755199</v>
      </c>
      <c r="LA132">
        <v>1.44922603753353</v>
      </c>
      <c r="LB132">
        <v>1.4453605900878099</v>
      </c>
      <c r="LC132">
        <v>1.38571077092226</v>
      </c>
      <c r="LD132">
        <v>1.3912926778508401</v>
      </c>
      <c r="LE132">
        <v>1.4331116767854799</v>
      </c>
      <c r="LF132">
        <v>1.3828707799348701</v>
      </c>
      <c r="LG132">
        <v>1.41577068560515</v>
      </c>
      <c r="LH132">
        <v>1.37193223692333</v>
      </c>
      <c r="LI132">
        <v>1.41853096010163</v>
      </c>
      <c r="LJ132">
        <v>1.44771226656246</v>
      </c>
      <c r="LK132">
        <v>1.4707569581433999</v>
      </c>
      <c r="LL132">
        <v>1.3927775168582399</v>
      </c>
      <c r="LM132">
        <v>1.4129507918292801</v>
      </c>
      <c r="LN132">
        <v>1.3928977368043101</v>
      </c>
      <c r="LO132">
        <v>1.4109090155207</v>
      </c>
      <c r="LP132">
        <v>1.37680310751386</v>
      </c>
      <c r="LQ132">
        <v>1.43485498867693</v>
      </c>
      <c r="LR132">
        <v>1.45836301774391</v>
      </c>
      <c r="LS132">
        <v>1.4986670000112201</v>
      </c>
      <c r="LT132">
        <v>1.3986543094465</v>
      </c>
      <c r="LU132">
        <v>1.4453456510526499</v>
      </c>
      <c r="LV132">
        <v>1.4369338961361799</v>
      </c>
      <c r="LW132">
        <v>1.39243770345383</v>
      </c>
      <c r="LX132">
        <v>1.33127889362906</v>
      </c>
      <c r="LY132">
        <v>1.40686786420313</v>
      </c>
      <c r="LZ132">
        <v>1.4735817857148501</v>
      </c>
      <c r="MA132">
        <v>1.3873807025888101</v>
      </c>
      <c r="MB132">
        <v>1.4199666630577501</v>
      </c>
      <c r="MC132">
        <v>1.3643110108635901</v>
      </c>
      <c r="MD132">
        <v>1.4687529854635299</v>
      </c>
      <c r="ME132">
        <v>1.3817473984790301</v>
      </c>
      <c r="MF132">
        <v>1.3393563381643701</v>
      </c>
      <c r="MG132">
        <v>1.40924332492036</v>
      </c>
      <c r="MH132">
        <v>1.47853717824432</v>
      </c>
      <c r="MI132">
        <v>1.40470377391233</v>
      </c>
      <c r="MJ132">
        <v>1.44169704820363</v>
      </c>
      <c r="MK132">
        <v>1.37694797265393</v>
      </c>
      <c r="ML132">
        <v>1.4679002908204</v>
      </c>
      <c r="MM132">
        <v>1.39330011988215</v>
      </c>
      <c r="MN132">
        <v>1.3013880226963701</v>
      </c>
      <c r="MO132">
        <v>1.23587650069568</v>
      </c>
      <c r="MP132">
        <v>1.19758772017528</v>
      </c>
      <c r="MQ132">
        <v>1.2375052432256799</v>
      </c>
      <c r="MR132">
        <v>1.3428888058180499</v>
      </c>
      <c r="MS132">
        <v>1.23104014697421</v>
      </c>
      <c r="MT132">
        <v>1.33035125240263</v>
      </c>
      <c r="MU132">
        <v>1.24449809283424</v>
      </c>
      <c r="MV132">
        <v>1.2162627393034</v>
      </c>
      <c r="MW132">
        <v>1.2261122009910601</v>
      </c>
      <c r="MX132">
        <v>1.3689054779622101</v>
      </c>
      <c r="MY132">
        <v>1.24274168574773</v>
      </c>
      <c r="MZ132">
        <v>1.3510425559761601</v>
      </c>
      <c r="NA132">
        <v>1.2347111303183</v>
      </c>
      <c r="NB132">
        <v>1.2114746910898</v>
      </c>
      <c r="NC132">
        <v>1.2262637830474099</v>
      </c>
      <c r="ND132">
        <v>1.3727438053871399</v>
      </c>
      <c r="NE132">
        <v>1.24175636317241</v>
      </c>
      <c r="NF132">
        <v>1.35074676315848</v>
      </c>
      <c r="NG132">
        <v>1.2325365198657501</v>
      </c>
      <c r="NH132">
        <v>1.2399169088825399</v>
      </c>
      <c r="NI132">
        <v>1.2195061333839201</v>
      </c>
      <c r="NJ132">
        <v>1.1888328546189499</v>
      </c>
      <c r="NK132">
        <v>1.2207029922521799</v>
      </c>
      <c r="NL132">
        <v>1.24962613839422</v>
      </c>
      <c r="NM132">
        <v>1.1859181255189</v>
      </c>
      <c r="NN132">
        <v>1.3206202301761101</v>
      </c>
      <c r="NO132">
        <v>1.24782484100271</v>
      </c>
      <c r="NP132">
        <v>1.1450347625805899</v>
      </c>
      <c r="NQ132">
        <v>1.1682054310380801</v>
      </c>
      <c r="NR132">
        <v>1.3190917045924699</v>
      </c>
      <c r="NS132">
        <v>1.2799005711610001</v>
      </c>
      <c r="NT132">
        <v>1.16381243684257</v>
      </c>
      <c r="NU132">
        <v>1.2174134535104399</v>
      </c>
      <c r="NV132">
        <v>1.2629418423435499</v>
      </c>
      <c r="NW132">
        <v>1.17275600338632</v>
      </c>
      <c r="NX132">
        <v>1.3365736908893</v>
      </c>
      <c r="NY132">
        <v>1.27717384487367</v>
      </c>
      <c r="NZ132">
        <v>1.1353388055716001</v>
      </c>
      <c r="OA132">
        <v>1.1698977188855899</v>
      </c>
      <c r="OB132">
        <v>1.3444035048508201</v>
      </c>
      <c r="OC132">
        <v>1.28350555791154</v>
      </c>
      <c r="OD132">
        <v>1.3579884208963799</v>
      </c>
      <c r="OE132">
        <v>1.4234885079870501</v>
      </c>
      <c r="OF132">
        <v>1.37076876868149</v>
      </c>
      <c r="OG132">
        <v>1.42265444246066</v>
      </c>
      <c r="OH132">
        <v>1.3629565431389301</v>
      </c>
      <c r="OI132">
        <v>1.4417737949254901</v>
      </c>
      <c r="OJ132">
        <v>1.34867551380272</v>
      </c>
      <c r="OK132">
        <v>1.4384771144683901</v>
      </c>
      <c r="OL132">
        <v>1.3570347459555201</v>
      </c>
      <c r="OM132">
        <v>1.4029623332425301</v>
      </c>
      <c r="ON132">
        <v>1.3656342637289101</v>
      </c>
      <c r="OO132">
        <v>1.4234064753884701</v>
      </c>
      <c r="OP132">
        <v>1.3466808893290101</v>
      </c>
      <c r="OQ132">
        <v>1.43814181081995</v>
      </c>
      <c r="OR132">
        <v>1.3470830513845899</v>
      </c>
      <c r="OS132">
        <v>1.4276844937972499</v>
      </c>
      <c r="OT132">
        <v>1.3541475111659</v>
      </c>
      <c r="OU132">
        <v>1.40404935713848</v>
      </c>
      <c r="OV132">
        <v>1.41768738998807</v>
      </c>
      <c r="OW132">
        <v>1.4929624790242599</v>
      </c>
      <c r="OX132">
        <v>1.4312564623041999</v>
      </c>
      <c r="OY132">
        <v>1.48936742614622</v>
      </c>
      <c r="OZ132">
        <v>1.398470685683</v>
      </c>
      <c r="PA132">
        <v>1.4879630517887099</v>
      </c>
      <c r="PB132">
        <v>1.4246349645010701</v>
      </c>
      <c r="PC132">
        <v>1.4929914705481799</v>
      </c>
      <c r="PD132">
        <v>1.42923723903264</v>
      </c>
      <c r="PE132">
        <v>1.49195681605482</v>
      </c>
      <c r="PF132">
        <v>1.40064681648544</v>
      </c>
      <c r="PG132">
        <v>1.49267248065527</v>
      </c>
      <c r="PH132">
        <v>1.4241846710611299</v>
      </c>
      <c r="PI132">
        <v>1.4938347186363199</v>
      </c>
      <c r="PJ132">
        <v>1.43585187703742</v>
      </c>
      <c r="PK132">
        <v>1.5370926880053799</v>
      </c>
      <c r="PL132">
        <v>1.4282975824527699</v>
      </c>
      <c r="PM132">
        <v>1.5459784693262499</v>
      </c>
      <c r="PN132">
        <v>1.4206527832123901</v>
      </c>
      <c r="PO132">
        <v>1.5472406786101001</v>
      </c>
      <c r="PP132">
        <v>1.4613551363380699</v>
      </c>
      <c r="PQ132">
        <v>1.5198145769101501</v>
      </c>
      <c r="PR132">
        <v>1.4662066391015101</v>
      </c>
      <c r="PS132">
        <v>1.54561719064946</v>
      </c>
      <c r="PT132">
        <v>1.4125331466942599</v>
      </c>
      <c r="PU132">
        <v>1.5306455377528101</v>
      </c>
      <c r="PV132">
        <v>1.40774962647752</v>
      </c>
      <c r="PW132">
        <v>1.5518720474127801</v>
      </c>
      <c r="PX132">
        <v>1.4633428165132101</v>
      </c>
      <c r="PY132">
        <v>1.5022383137886499</v>
      </c>
      <c r="PZ132">
        <v>1.41848034774876</v>
      </c>
      <c r="QA132">
        <v>1.5527269163759601</v>
      </c>
      <c r="QB132">
        <v>1.44213815385195</v>
      </c>
      <c r="QC132">
        <v>1.5201895009133</v>
      </c>
      <c r="QD132">
        <v>1.4514182005931699</v>
      </c>
      <c r="QE132">
        <v>1.53893345749104</v>
      </c>
      <c r="QF132">
        <v>1.43677710590709</v>
      </c>
      <c r="QG132">
        <v>1.53084587102987</v>
      </c>
      <c r="QH132">
        <v>1.4543969127906899</v>
      </c>
      <c r="QI132">
        <v>1.4974320942055299</v>
      </c>
      <c r="QJ132">
        <v>1.4690931176353099</v>
      </c>
      <c r="QK132">
        <v>1.5369514425856099</v>
      </c>
      <c r="QL132">
        <v>1.4214166529568599</v>
      </c>
      <c r="QM132">
        <v>1.52476787081008</v>
      </c>
      <c r="QN132">
        <v>1.4306496365980801</v>
      </c>
      <c r="QO132">
        <v>1.48285911502514</v>
      </c>
      <c r="QP132">
        <v>1.45552472023872</v>
      </c>
      <c r="QQ132">
        <v>1.5470343256629899</v>
      </c>
      <c r="QR132">
        <v>1.4287120512098499</v>
      </c>
      <c r="QS132">
        <v>1.52847114341061</v>
      </c>
      <c r="QT132">
        <v>1.4612656868871601</v>
      </c>
      <c r="QU132">
        <v>1.4950604065861599</v>
      </c>
      <c r="QV132">
        <v>1.37996739197662</v>
      </c>
      <c r="QW132">
        <v>1.3991114786555701</v>
      </c>
      <c r="QX132">
        <v>1.3253850351927501</v>
      </c>
      <c r="QY132">
        <v>1.4182874828496801</v>
      </c>
      <c r="QZ132">
        <v>1.34773003994399</v>
      </c>
      <c r="RA132">
        <v>1.3667277926006001</v>
      </c>
      <c r="RB132">
        <v>1.4205227793165001</v>
      </c>
      <c r="RC132">
        <v>1.38750235829567</v>
      </c>
      <c r="RD132">
        <v>1.43014230969074</v>
      </c>
      <c r="RE132">
        <v>1.38086283397252</v>
      </c>
      <c r="RF132">
        <v>1.3311409892787101</v>
      </c>
      <c r="RG132">
        <v>1.4264264492196399</v>
      </c>
      <c r="RH132">
        <v>1.3434076299131399</v>
      </c>
      <c r="RI132">
        <v>1.38740676144533</v>
      </c>
      <c r="RJ132">
        <v>1.4207274211897101</v>
      </c>
      <c r="RK132">
        <v>1.39951336688019</v>
      </c>
      <c r="RL132">
        <v>1.4326452072756499</v>
      </c>
      <c r="RM132">
        <v>1.4039267418293</v>
      </c>
      <c r="RN132">
        <v>1.3335847479058101</v>
      </c>
      <c r="RO132">
        <v>1.4092252833480701</v>
      </c>
      <c r="RP132">
        <v>1.3815296803100401</v>
      </c>
      <c r="RQ132">
        <v>1.4238786772935501</v>
      </c>
      <c r="RR132">
        <v>1.3062032265441501</v>
      </c>
      <c r="RS132">
        <v>1.39462652019403</v>
      </c>
      <c r="RT132">
        <v>1.3205035168193799</v>
      </c>
      <c r="RU132">
        <v>1.42852432128955</v>
      </c>
      <c r="RV132">
        <v>1.3766346585484699</v>
      </c>
      <c r="RW132">
        <v>1.39869854087992</v>
      </c>
      <c r="RX132">
        <v>1.3072363716442501</v>
      </c>
      <c r="RY132">
        <v>1.3925404467503999</v>
      </c>
      <c r="RZ132">
        <v>1.3234730603044</v>
      </c>
      <c r="SA132">
        <v>1.39299745782297</v>
      </c>
      <c r="SB132">
        <v>1.32274364078885</v>
      </c>
      <c r="SC132">
        <v>1.4143535580033499</v>
      </c>
      <c r="SD132">
        <v>1.32220439975411</v>
      </c>
      <c r="SE132">
        <v>1.42285455453159</v>
      </c>
      <c r="SF132">
        <v>1.3149376594198801</v>
      </c>
      <c r="SG132">
        <v>1.40107438094162</v>
      </c>
      <c r="SH132">
        <v>1.3291738655970999</v>
      </c>
      <c r="SI132">
        <v>1.4158401595728201</v>
      </c>
      <c r="SJ132">
        <v>1.3220178098923301</v>
      </c>
      <c r="SK132">
        <v>1.4239523737625801</v>
      </c>
      <c r="SL132">
        <v>1.3156732047198201</v>
      </c>
      <c r="SM132">
        <v>1.4013969495398599</v>
      </c>
      <c r="SN132">
        <v>1.32931220420042</v>
      </c>
      <c r="SO132">
        <v>1.41749206637961</v>
      </c>
      <c r="SP132">
        <v>1.3020112304310201</v>
      </c>
      <c r="SQ132">
        <v>1.36496431841107</v>
      </c>
      <c r="SR132">
        <v>1.3309345038281499</v>
      </c>
      <c r="SS132">
        <v>1.3459642949585899</v>
      </c>
      <c r="ST132">
        <v>1.29059801390545</v>
      </c>
      <c r="SU132">
        <v>1.3779063491919601</v>
      </c>
      <c r="SV132">
        <v>1.2972217438203</v>
      </c>
      <c r="SW132">
        <v>1.3532587371656899</v>
      </c>
      <c r="SX132">
        <v>1.3170531362806599</v>
      </c>
      <c r="SY132">
        <v>1.3297023707009099</v>
      </c>
      <c r="SZ132">
        <v>1.2830812766727</v>
      </c>
      <c r="TA132">
        <v>1.37484106625068</v>
      </c>
      <c r="TB132">
        <v>1.29220501270247</v>
      </c>
      <c r="TC132">
        <v>1.3656833744758901</v>
      </c>
      <c r="TD132">
        <v>1.33679322231819</v>
      </c>
      <c r="TE132">
        <v>1.33517183549362</v>
      </c>
      <c r="TF132">
        <v>1.2859883776390999</v>
      </c>
      <c r="TG132">
        <v>1.38864718441408</v>
      </c>
      <c r="TH132">
        <v>1.2893670462084399</v>
      </c>
      <c r="TI132">
        <v>1.37161675244089</v>
      </c>
      <c r="TJ132">
        <v>1.4265258604123101</v>
      </c>
      <c r="TK132">
        <v>1.4777735935065499</v>
      </c>
      <c r="TL132">
        <v>1.44568263176006</v>
      </c>
      <c r="TM132">
        <v>1.4693235064983501</v>
      </c>
      <c r="TN132">
        <v>1.41188312695254</v>
      </c>
      <c r="TO132">
        <v>1.46845911626449</v>
      </c>
      <c r="TP132">
        <v>1.4340965477766801</v>
      </c>
      <c r="TQ132">
        <v>1.4874706842191301</v>
      </c>
      <c r="TR132">
        <v>1.4458893484372899</v>
      </c>
      <c r="TS132">
        <v>1.4655565240466299</v>
      </c>
      <c r="TT132">
        <v>1.42376130417269</v>
      </c>
      <c r="TU132">
        <v>1.45264794661574</v>
      </c>
      <c r="TV132">
        <v>1.4341708359237899</v>
      </c>
      <c r="TW132">
        <v>1.4888973159886301</v>
      </c>
      <c r="TX132">
        <v>1.3972392079368301</v>
      </c>
      <c r="TY132">
        <v>1.4972266224642401</v>
      </c>
      <c r="TZ132">
        <v>1.39123231949361</v>
      </c>
      <c r="UA132">
        <v>1.51174618246109</v>
      </c>
      <c r="UB132">
        <v>1.38338252910992</v>
      </c>
      <c r="UC132">
        <v>1.5028289545253599</v>
      </c>
      <c r="UD132">
        <v>1.4234543961602899</v>
      </c>
      <c r="UE132">
        <v>1.4620541876057001</v>
      </c>
      <c r="UF132">
        <v>1.37390238508181</v>
      </c>
      <c r="UG132">
        <v>1.50925767272805</v>
      </c>
      <c r="UH132">
        <v>1.38648234489323</v>
      </c>
      <c r="UI132">
        <v>1.4973203397244499</v>
      </c>
      <c r="UJ132">
        <v>1.4273363325034401</v>
      </c>
      <c r="UK132">
        <v>1.4702369907375401</v>
      </c>
      <c r="UL132">
        <v>1.38316941463696</v>
      </c>
      <c r="UM132">
        <v>1.46002344705698</v>
      </c>
      <c r="UN132">
        <v>1.3648883490502799</v>
      </c>
      <c r="UO132">
        <v>1.4098507439055801</v>
      </c>
      <c r="UP132">
        <v>1.39344464407375</v>
      </c>
      <c r="UQ132">
        <v>1.4723181923337401</v>
      </c>
      <c r="UR132">
        <v>1.3882854209830999</v>
      </c>
      <c r="US132">
        <v>1.4887750903754899</v>
      </c>
      <c r="UT132">
        <v>1.3854597107654201</v>
      </c>
      <c r="UU132">
        <v>1.5009815606085399</v>
      </c>
      <c r="UV132">
        <v>1.3911600400234401</v>
      </c>
      <c r="UW132">
        <v>1.4058654282235199</v>
      </c>
      <c r="UX132">
        <v>1.4111602567050701</v>
      </c>
      <c r="UY132">
        <v>1.4641804339023301</v>
      </c>
      <c r="UZ132">
        <v>1.38779585443079</v>
      </c>
      <c r="VA132">
        <v>1.44608369119883</v>
      </c>
      <c r="VB132">
        <v>1.38913165123814</v>
      </c>
      <c r="VC132">
        <v>1.47167173488825</v>
      </c>
      <c r="VD132">
        <v>1.3199144200125501</v>
      </c>
      <c r="VE132">
        <v>1.36020893960181</v>
      </c>
      <c r="VF132">
        <v>1.2992745350318</v>
      </c>
      <c r="VG132">
        <v>1.3377274900715499</v>
      </c>
      <c r="VH132">
        <v>1.32161721893495</v>
      </c>
      <c r="VI132">
        <v>1.3630365476073201</v>
      </c>
      <c r="VJ132">
        <v>1.32160633205773</v>
      </c>
      <c r="VK132">
        <v>1.34432698045995</v>
      </c>
      <c r="VL132">
        <v>1.3168858013203</v>
      </c>
      <c r="VM132">
        <v>1.3928891820681899</v>
      </c>
      <c r="VN132">
        <v>1.3226652190564601</v>
      </c>
      <c r="VO132">
        <v>1.3411485170006301</v>
      </c>
      <c r="VP132">
        <v>1.3206912816156799</v>
      </c>
      <c r="VQ132">
        <v>1.36512980810641</v>
      </c>
      <c r="VR132">
        <v>1.3340473410448599</v>
      </c>
      <c r="VS132">
        <v>1.3536167311644001</v>
      </c>
      <c r="VT132">
        <v>1.3338515454847399</v>
      </c>
      <c r="VU132">
        <v>1.3929422946480201</v>
      </c>
      <c r="VV132">
        <v>1.2975687947668699</v>
      </c>
      <c r="VW132">
        <v>1.3423212161120199</v>
      </c>
      <c r="VX132">
        <v>1.2980171080992899</v>
      </c>
      <c r="VY132">
        <v>1.3333926084085299</v>
      </c>
      <c r="VZ132">
        <v>1.2874541646886599</v>
      </c>
      <c r="WA132">
        <v>1.37695391326441</v>
      </c>
      <c r="WB132">
        <v>1.31178356201115</v>
      </c>
      <c r="WC132">
        <v>1.3128820781237101</v>
      </c>
      <c r="WD132">
        <v>1.3186694297810599</v>
      </c>
      <c r="WE132">
        <v>1.3762593791868201</v>
      </c>
      <c r="WF132">
        <v>1.26526627999316</v>
      </c>
      <c r="WG132">
        <v>1.2997930633160899</v>
      </c>
      <c r="WH132">
        <v>1.2865847274695501</v>
      </c>
      <c r="WI132">
        <v>1.34385695101305</v>
      </c>
      <c r="WJ132">
        <v>1.3009013301264301</v>
      </c>
      <c r="WK132">
        <v>1.33334068281761</v>
      </c>
      <c r="WL132">
        <v>1.30078675942747</v>
      </c>
      <c r="WM132">
        <v>1.3725103452715799</v>
      </c>
      <c r="WN132">
        <v>1.2937408020761401</v>
      </c>
      <c r="WO132">
        <v>1.32733545619358</v>
      </c>
      <c r="WP132">
        <v>1.3221310212512001</v>
      </c>
      <c r="WQ132">
        <v>1.38035346904512</v>
      </c>
      <c r="WR132">
        <v>1.27843320662634</v>
      </c>
      <c r="WS132">
        <v>1.32681657531117</v>
      </c>
      <c r="WT132">
        <v>1.30070808192211</v>
      </c>
      <c r="WU132">
        <v>1.3451593879687</v>
      </c>
      <c r="WV132">
        <v>1.34798273281055</v>
      </c>
      <c r="WW132">
        <v>1.39951952536382</v>
      </c>
      <c r="WX132">
        <v>1.3473897196479101</v>
      </c>
      <c r="WY132">
        <v>1.3573565362954301</v>
      </c>
      <c r="WZ132">
        <v>1.3475779184744401</v>
      </c>
      <c r="XA132">
        <v>1.4090521590685501</v>
      </c>
      <c r="XB132">
        <v>1.36068104141854</v>
      </c>
      <c r="XC132">
        <v>1.42040085151331</v>
      </c>
      <c r="XD132">
        <v>1.3413414789790501</v>
      </c>
      <c r="XE132">
        <v>1.41356886039229</v>
      </c>
      <c r="XF132">
        <v>1.42917363862581</v>
      </c>
      <c r="XG132">
        <v>1.42533438961599</v>
      </c>
      <c r="XH132">
        <v>1.30930766242108</v>
      </c>
      <c r="XI132">
        <v>1.35387443492755</v>
      </c>
      <c r="XJ132">
        <v>1.3164456793596799</v>
      </c>
      <c r="XK132">
        <v>1.39015354880653</v>
      </c>
      <c r="XL132">
        <v>1.3440500542596401</v>
      </c>
      <c r="XM132">
        <v>1.39708506883112</v>
      </c>
      <c r="XN132">
        <v>1.31382288297474</v>
      </c>
      <c r="XO132">
        <v>1.3931946979969401</v>
      </c>
      <c r="XP132">
        <v>1.4352009722313299</v>
      </c>
      <c r="XQ132">
        <v>1.4237222716987401</v>
      </c>
      <c r="XR132">
        <v>1.38775750379893</v>
      </c>
      <c r="XS132">
        <v>1.4998369857752101</v>
      </c>
      <c r="XT132">
        <v>1.3636258368035701</v>
      </c>
      <c r="XU132">
        <v>1.5014377621033399</v>
      </c>
      <c r="XV132">
        <v>1.3753515150645499</v>
      </c>
      <c r="XW132">
        <v>1.4782824007039801</v>
      </c>
      <c r="XX132">
        <v>1.4307825806258501</v>
      </c>
      <c r="XY132">
        <v>1.51189514408933</v>
      </c>
      <c r="XZ132">
        <v>1.36871957804732</v>
      </c>
      <c r="YA132">
        <v>1.5000461067186399</v>
      </c>
      <c r="YB132">
        <v>1.3765282208156899</v>
      </c>
      <c r="YC132">
        <v>1.48243856822009</v>
      </c>
      <c r="YD132">
        <v>1.3932651710292201</v>
      </c>
      <c r="YE132">
        <v>1.51089203096814</v>
      </c>
      <c r="YF132">
        <v>1.4178651862054901</v>
      </c>
      <c r="YG132">
        <v>1.48845386439784</v>
      </c>
      <c r="YH132">
        <v>1.3934341812619999</v>
      </c>
      <c r="YI132">
        <v>1.4893023097881199</v>
      </c>
      <c r="YJ132">
        <v>1.44405088014952</v>
      </c>
      <c r="YK132">
        <v>1.48212470095141</v>
      </c>
      <c r="YL132">
        <v>1.42467390510019</v>
      </c>
      <c r="YM132">
        <v>1.48139554281977</v>
      </c>
      <c r="YN132">
        <v>1.3961653280067401</v>
      </c>
      <c r="YO132">
        <v>1.4466711399388601</v>
      </c>
      <c r="YP132">
        <v>1.4178128651603601</v>
      </c>
      <c r="YQ132">
        <v>1.4715789986513701</v>
      </c>
      <c r="YR132">
        <v>1.4220322680892501</v>
      </c>
      <c r="YS132">
        <v>1.4905961631725599</v>
      </c>
      <c r="YT132">
        <v>1.4188004748242</v>
      </c>
      <c r="YU132">
        <v>1.48431417812994</v>
      </c>
      <c r="YV132">
        <v>1.4273239914414899</v>
      </c>
      <c r="YW132">
        <v>1.4890579908766199</v>
      </c>
      <c r="YX132">
        <v>1.41101084612715</v>
      </c>
      <c r="YY132">
        <v>1.4755288620372999</v>
      </c>
      <c r="YZ132">
        <v>1.4156137019508801</v>
      </c>
      <c r="ZA132">
        <v>1.47556651134481</v>
      </c>
      <c r="ZB132">
        <v>1.43058387431957</v>
      </c>
      <c r="ZC132">
        <v>1.4915699422519499</v>
      </c>
      <c r="ZD132">
        <v>1.4125589231203699</v>
      </c>
      <c r="ZE132">
        <v>1.4804717340984399</v>
      </c>
      <c r="ZF132">
        <v>1.4143422236071801</v>
      </c>
      <c r="ZG132">
        <v>1.4839851049438599</v>
      </c>
      <c r="ZH132">
        <v>1.40638439596418</v>
      </c>
      <c r="ZI132">
        <v>1.46395703946206</v>
      </c>
      <c r="ZJ132">
        <v>1.3771293408395899</v>
      </c>
      <c r="ZK132">
        <v>1.4688619028991501</v>
      </c>
      <c r="ZL132">
        <v>1.40099544074833</v>
      </c>
      <c r="ZM132">
        <v>1.44455346190171</v>
      </c>
      <c r="ZN132">
        <v>1.3992862062906299</v>
      </c>
      <c r="ZO132">
        <v>1.47586826013331</v>
      </c>
      <c r="ZP132">
        <v>1.4047514129571801</v>
      </c>
      <c r="ZQ132">
        <v>1.44887931672086</v>
      </c>
      <c r="ZR132">
        <v>1.4054449895387899</v>
      </c>
      <c r="ZS132">
        <v>1.45461572798417</v>
      </c>
      <c r="ZT132">
        <v>1.4125609224606599</v>
      </c>
      <c r="ZU132">
        <v>1.4853121199550401</v>
      </c>
      <c r="ZV132">
        <v>1.42874631235572</v>
      </c>
      <c r="ZW132">
        <v>1.50156239504678</v>
      </c>
      <c r="ZX132">
        <v>1.4342224447851499</v>
      </c>
      <c r="ZY132">
        <v>1.4530547982434201</v>
      </c>
      <c r="ZZ132">
        <v>1.4246119384123701</v>
      </c>
      <c r="AAA132">
        <v>1.51160500168087</v>
      </c>
      <c r="AAB132">
        <v>1.428840805826</v>
      </c>
      <c r="AAC132">
        <v>1.5077158553700101</v>
      </c>
      <c r="AAD132">
        <v>1.4327560232268499</v>
      </c>
      <c r="AAE132">
        <v>1.5308480520601999</v>
      </c>
      <c r="AAF132">
        <v>1.4306700107488299</v>
      </c>
      <c r="AAG132">
        <v>1.46394607334091</v>
      </c>
      <c r="AAH132">
        <v>1.41906569215328</v>
      </c>
      <c r="AAI132">
        <v>1.50955075267057</v>
      </c>
      <c r="AAJ132">
        <v>1.42919812450791</v>
      </c>
      <c r="AAK132">
        <v>1.5109896231206801</v>
      </c>
      <c r="AAL132">
        <v>1.43681947014372</v>
      </c>
      <c r="AAM132">
        <v>1.52971892827815</v>
      </c>
      <c r="AAN132">
        <v>1.4417565669302399</v>
      </c>
      <c r="AAO132">
        <v>1.45073645543445</v>
      </c>
      <c r="AAP132">
        <v>1.44518176819239</v>
      </c>
      <c r="AAQ132">
        <v>1.51046608700913</v>
      </c>
      <c r="AAR132">
        <v>1.4213407728915299</v>
      </c>
      <c r="AAS132">
        <v>1.4881006698627399</v>
      </c>
      <c r="AAT132">
        <v>1.43081719937292</v>
      </c>
      <c r="AAU132">
        <v>1.5008854900153199</v>
      </c>
      <c r="AAV132">
        <v>1.33230403390839</v>
      </c>
      <c r="AAW132">
        <v>1.40695210604312</v>
      </c>
      <c r="AAX132">
        <v>1.3509792023262099</v>
      </c>
      <c r="AAY132">
        <v>1.41083888636237</v>
      </c>
      <c r="AAZ132">
        <v>1.35556359004758</v>
      </c>
      <c r="ABA132">
        <v>1.37218312742617</v>
      </c>
      <c r="ABB132">
        <v>1.3330215261474301</v>
      </c>
      <c r="ABC132">
        <v>1.4191991634474801</v>
      </c>
      <c r="ABD132">
        <v>1.3382945723359301</v>
      </c>
      <c r="ABE132">
        <v>1.42842384698243</v>
      </c>
      <c r="ABF132">
        <v>1.35606917453946</v>
      </c>
      <c r="ABG132">
        <v>1.41363216749591</v>
      </c>
      <c r="ABH132">
        <v>1.33186407999571</v>
      </c>
      <c r="ABI132">
        <v>1.40834668380453</v>
      </c>
      <c r="ABJ132">
        <v>1.3113088313414301</v>
      </c>
      <c r="ABK132">
        <v>1.3684412136800399</v>
      </c>
      <c r="ABL132">
        <v>1.3256338011164099</v>
      </c>
      <c r="ABM132">
        <v>1.42912959943217</v>
      </c>
      <c r="ABN132">
        <v>1.3163346442410799</v>
      </c>
      <c r="ABO132">
        <v>1.42959630914372</v>
      </c>
      <c r="ABP132">
        <v>1.3399498826271301</v>
      </c>
      <c r="ABQ132">
        <v>1.40814854831665</v>
      </c>
      <c r="ABR132">
        <v>1.3480827354218701</v>
      </c>
      <c r="ABS132">
        <v>1.41186649711822</v>
      </c>
      <c r="ABT132">
        <v>1.3527183595880099</v>
      </c>
      <c r="ABU132">
        <v>1.3634472529219099</v>
      </c>
      <c r="ABV132">
        <v>1.33471662128014</v>
      </c>
      <c r="ABW132">
        <v>1.4179948491446901</v>
      </c>
      <c r="ABX132">
        <v>1.3241947516983701</v>
      </c>
      <c r="ABY132">
        <v>1.40059781615954</v>
      </c>
      <c r="ABZ132">
        <v>1.3480140258023201</v>
      </c>
      <c r="ACA132">
        <v>1.40890976899568</v>
      </c>
      <c r="ACB132">
        <v>1.39171890380942</v>
      </c>
      <c r="ACC132">
        <v>1.4661127880306799</v>
      </c>
      <c r="ACD132">
        <v>1.42632762225791</v>
      </c>
      <c r="ACE132">
        <v>1.4398161982655</v>
      </c>
      <c r="ACF132">
        <v>1.3819255393691099</v>
      </c>
      <c r="ACG132">
        <v>1.47971065095881</v>
      </c>
      <c r="ACH132">
        <v>1.3966335822562399</v>
      </c>
      <c r="ACI132">
        <v>1.4820506310485799</v>
      </c>
      <c r="ACJ132">
        <v>1.3837421658609099</v>
      </c>
      <c r="ACK132">
        <v>1.4789707083224699</v>
      </c>
      <c r="ACL132">
        <v>1.3955283540730801</v>
      </c>
      <c r="ACM132">
        <v>1.41588692566664</v>
      </c>
      <c r="ACN132">
        <v>1.3808799575767801</v>
      </c>
      <c r="ACO132">
        <v>1.47944841145803</v>
      </c>
      <c r="ACP132">
        <v>1.38888186364217</v>
      </c>
      <c r="ACQ132">
        <v>1.4819385408499799</v>
      </c>
      <c r="ACR132">
        <v>1.3829090398064601</v>
      </c>
      <c r="ACS132">
        <v>1.46325622722643</v>
      </c>
      <c r="ACT132">
        <v>1.41857662118044</v>
      </c>
      <c r="ACU132">
        <v>1.4797276105158601</v>
      </c>
      <c r="ACV132">
        <v>1.4181687764958899</v>
      </c>
      <c r="ACW132">
        <v>1.48367409583373</v>
      </c>
      <c r="ACX132">
        <v>1.4137552030793901</v>
      </c>
      <c r="ACY132">
        <v>1.47858494206854</v>
      </c>
      <c r="ACZ132">
        <v>1.41516639060361</v>
      </c>
      <c r="ADA132">
        <v>1.4549659699422901</v>
      </c>
      <c r="ADB132">
        <v>1.4046939028760299</v>
      </c>
      <c r="ADC132">
        <v>1.48813345537395</v>
      </c>
      <c r="ADD132">
        <v>1.4181114306816101</v>
      </c>
      <c r="ADE132">
        <v>1.4787309353892599</v>
      </c>
      <c r="ADF132">
        <v>1.4251352309702701</v>
      </c>
      <c r="ADG132">
        <v>1.4563429136241799</v>
      </c>
      <c r="ADH132">
        <v>1.3893251764171901</v>
      </c>
      <c r="ADI132">
        <v>1.4831883494284299</v>
      </c>
      <c r="ADJ132">
        <v>1.3795079741467799</v>
      </c>
      <c r="ADK132">
        <v>1.4934927726665801</v>
      </c>
      <c r="ADL132">
        <v>1.3700898648637501</v>
      </c>
      <c r="ADM132">
        <v>1.4736945256956699</v>
      </c>
      <c r="ADN132">
        <v>1.4106294232174299</v>
      </c>
      <c r="ADO132">
        <v>1.4633784369735401</v>
      </c>
      <c r="ADP132">
        <v>1.41234600828265</v>
      </c>
      <c r="ADQ132">
        <v>1.48922326618307</v>
      </c>
      <c r="ADR132">
        <v>1.4169596970872</v>
      </c>
      <c r="ADS132">
        <v>1.48934016363257</v>
      </c>
      <c r="ADT132">
        <v>1.35960245324521</v>
      </c>
      <c r="ADU132">
        <v>1.4921789601694799</v>
      </c>
      <c r="ADV132">
        <v>1.37555820705514</v>
      </c>
      <c r="ADW132">
        <v>1.4736637951312901</v>
      </c>
      <c r="ADX132">
        <v>1.4012055721710599</v>
      </c>
      <c r="ADY132">
        <v>1.4952951809198201</v>
      </c>
      <c r="ADZ132">
        <v>1.37326919587347</v>
      </c>
      <c r="AEA132">
        <v>1.4361849645748599</v>
      </c>
      <c r="AEB132">
        <v>1.37535304790471</v>
      </c>
      <c r="AEC132">
        <v>1.42304782808589</v>
      </c>
      <c r="AED132">
        <v>1.3612638501231999</v>
      </c>
      <c r="AEE132">
        <v>1.4531062395440399</v>
      </c>
      <c r="AEF132">
        <v>1.38930288270888</v>
      </c>
      <c r="AEG132">
        <v>1.42624692045066</v>
      </c>
      <c r="AEH132">
        <v>1.38969637547503</v>
      </c>
      <c r="AEI132">
        <v>1.42442871618889</v>
      </c>
      <c r="AEJ132">
        <v>1.3571215376250201</v>
      </c>
      <c r="AEK132">
        <v>1.45179557594209</v>
      </c>
      <c r="AEL132">
        <v>1.3752305871433601</v>
      </c>
      <c r="AEM132">
        <v>1.4327736996869</v>
      </c>
      <c r="AEN132">
        <v>1.40177244586866</v>
      </c>
      <c r="AEO132">
        <v>1.44559672044198</v>
      </c>
      <c r="AEP132">
        <v>1.4484643083908999</v>
      </c>
      <c r="AEQ132">
        <v>1.4436611587300801</v>
      </c>
      <c r="AER132">
        <v>1.3683259602594899</v>
      </c>
      <c r="AES132">
        <v>1.4096489175118101</v>
      </c>
      <c r="AET132">
        <v>1.3895115629970201</v>
      </c>
      <c r="AEU132">
        <v>1.4627544368270999</v>
      </c>
      <c r="AEV132">
        <v>1.42009054720925</v>
      </c>
      <c r="AEW132">
        <v>1.4214615823500401</v>
      </c>
      <c r="AEX132">
        <v>1.42320096536605</v>
      </c>
      <c r="AEY132">
        <v>1.43821996525457</v>
      </c>
      <c r="AEZ132">
        <v>1.40063608774015</v>
      </c>
      <c r="AFA132">
        <v>1.4283510672550299</v>
      </c>
      <c r="AFB132">
        <v>1.39578564608276</v>
      </c>
      <c r="AFC132">
        <v>1.47040881611445</v>
      </c>
      <c r="AFD132">
        <v>1.4042923891736601</v>
      </c>
      <c r="AFE132">
        <v>1.4378118900249801</v>
      </c>
    </row>
    <row r="133" spans="1:837" x14ac:dyDescent="0.45">
      <c r="A133" t="s">
        <v>388</v>
      </c>
      <c r="B133" t="s">
        <v>358</v>
      </c>
      <c r="C133" t="s">
        <v>343</v>
      </c>
      <c r="D133">
        <v>50</v>
      </c>
      <c r="E133" s="1" cm="1">
        <f t="array" ref="E133">SUMPRODUCT($H133:$AFE133,$H$2:$AFE$2)/SUMPRODUCT(--($H133:$AFE133&lt;&gt;""),$H$2:$AFE$2)</f>
        <v>1.7466502813218983</v>
      </c>
      <c r="F133" s="1" cm="1">
        <f t="array" ref="F133">SUMPRODUCT($H133:$AFE133,$G$2:$AFD$2)/SUMPRODUCT(--($H133:$AFE133&lt;&gt;""),$G$2:$AFD$2)</f>
        <v>1.7382989303562988</v>
      </c>
      <c r="G133" s="1">
        <f t="shared" si="1"/>
        <v>391</v>
      </c>
      <c r="I133">
        <v>1.50060165572405</v>
      </c>
      <c r="J133">
        <v>1.41643709150223</v>
      </c>
      <c r="K133">
        <v>1.4933160907408201</v>
      </c>
      <c r="P133">
        <v>1.41036917255306</v>
      </c>
      <c r="Q133">
        <v>1.48032610762808</v>
      </c>
      <c r="V133">
        <v>1.66466610007586</v>
      </c>
      <c r="W133">
        <v>1.6859013119309401</v>
      </c>
      <c r="X133">
        <v>1.5810639994060101</v>
      </c>
      <c r="Y133">
        <v>1.6712803627694801</v>
      </c>
      <c r="Z133">
        <v>1.7314658845503399</v>
      </c>
      <c r="AA133">
        <v>1.6595888530714</v>
      </c>
      <c r="AB133">
        <v>1.7274568194002</v>
      </c>
      <c r="AC133">
        <v>1.73121221293066</v>
      </c>
      <c r="AD133">
        <v>1.57929792541936</v>
      </c>
      <c r="AE133">
        <v>1.6588435961880199</v>
      </c>
      <c r="AF133">
        <v>1.70975248398147</v>
      </c>
      <c r="AG133">
        <v>1.67363470423937</v>
      </c>
      <c r="AH133">
        <v>1.6732563311754201</v>
      </c>
      <c r="AI133">
        <v>1.7214802778943901</v>
      </c>
      <c r="AL133">
        <v>1.41703039847015</v>
      </c>
      <c r="AM133">
        <v>1.4902614807203001</v>
      </c>
      <c r="AR133">
        <v>1.41141244035133</v>
      </c>
      <c r="AS133">
        <v>1.4746816053096301</v>
      </c>
      <c r="BD133">
        <v>1.6578575238078499</v>
      </c>
      <c r="BK133">
        <v>1.68549641483055</v>
      </c>
      <c r="BN133">
        <v>1.72016528871203</v>
      </c>
      <c r="BT133">
        <v>1.77853660743528</v>
      </c>
      <c r="BU133">
        <v>1.84992525346345</v>
      </c>
      <c r="BV133">
        <v>1.7266307834310901</v>
      </c>
      <c r="BW133">
        <v>1.8476945546393999</v>
      </c>
      <c r="BX133">
        <v>1.8089512554363301</v>
      </c>
      <c r="BY133">
        <v>1.8507567265115801</v>
      </c>
      <c r="BZ133">
        <v>1.7941521759053201</v>
      </c>
      <c r="CA133">
        <v>1.87365128517253</v>
      </c>
      <c r="CB133">
        <v>1.7273576577304599</v>
      </c>
      <c r="CC133">
        <v>1.8297029898227899</v>
      </c>
      <c r="CD133">
        <v>1.80154958889404</v>
      </c>
      <c r="CE133">
        <v>1.81097749367477</v>
      </c>
      <c r="CF133">
        <v>1.81632160035698</v>
      </c>
      <c r="CG133">
        <v>1.8631532249863001</v>
      </c>
      <c r="CH133">
        <v>1.55996614225915</v>
      </c>
      <c r="CI133">
        <v>1.6087404728447801</v>
      </c>
      <c r="CJ133">
        <v>1.55996614225915</v>
      </c>
      <c r="CK133">
        <v>1.6087404728447801</v>
      </c>
      <c r="CL133">
        <v>1.7255305003625001</v>
      </c>
      <c r="CM133">
        <v>1.7244642770751299</v>
      </c>
      <c r="CN133">
        <v>1.6982753919528699</v>
      </c>
      <c r="CP133">
        <v>1.6594824950707601</v>
      </c>
      <c r="CR133">
        <v>1.8609381226367001</v>
      </c>
      <c r="CS133">
        <v>1.6846661865214301</v>
      </c>
      <c r="CT133">
        <v>1.7003302836190399</v>
      </c>
      <c r="CU133">
        <v>1.7491762568924001</v>
      </c>
      <c r="CV133">
        <v>1.67431719342177</v>
      </c>
      <c r="CY133">
        <v>1.73771744792267</v>
      </c>
      <c r="CZ133">
        <v>1.8283093878991601</v>
      </c>
      <c r="DA133">
        <v>1.69417974059507</v>
      </c>
      <c r="DB133">
        <v>1.6763213695342001</v>
      </c>
      <c r="DC133">
        <v>1.7251119545848399</v>
      </c>
      <c r="DR133">
        <v>1.5661247047784299</v>
      </c>
      <c r="EB133">
        <v>1.7456465758217199</v>
      </c>
      <c r="EF133">
        <v>1.7753226074772901</v>
      </c>
      <c r="EJ133">
        <v>1.74085985068154</v>
      </c>
      <c r="EN133">
        <v>1.7743239551797401</v>
      </c>
      <c r="EO133">
        <v>1.78803036792221</v>
      </c>
      <c r="EQ133">
        <v>1.78326022281955</v>
      </c>
      <c r="ER133">
        <v>1.7318657702517199</v>
      </c>
      <c r="ET133">
        <v>1.7676300910417899</v>
      </c>
      <c r="EV133">
        <v>1.72671795254139</v>
      </c>
      <c r="EW133">
        <v>1.7727840497432401</v>
      </c>
      <c r="EX133">
        <v>1.74299433004913</v>
      </c>
      <c r="EY133">
        <v>1.7555240060720401</v>
      </c>
      <c r="EZ133">
        <v>1.7659158918323099</v>
      </c>
      <c r="FA133">
        <v>1.79631864363171</v>
      </c>
      <c r="FB133">
        <v>1.7107506790692799</v>
      </c>
      <c r="FD133">
        <v>1.79509229076445</v>
      </c>
      <c r="FE133">
        <v>1.8279364908915401</v>
      </c>
      <c r="FF133">
        <v>1.8132899289211</v>
      </c>
      <c r="FG133">
        <v>1.79733365891545</v>
      </c>
      <c r="FH133">
        <v>1.7021325874364499</v>
      </c>
      <c r="FI133">
        <v>1.84063919518452</v>
      </c>
      <c r="FJ133">
        <v>1.83760194054791</v>
      </c>
      <c r="FK133">
        <v>1.84704887262285</v>
      </c>
      <c r="FL133">
        <v>1.7899174472792301</v>
      </c>
      <c r="FM133">
        <v>1.8283154949632801</v>
      </c>
      <c r="FN133">
        <v>1.7098249799943499</v>
      </c>
      <c r="FO133">
        <v>1.84719126576915</v>
      </c>
      <c r="FP133">
        <v>1.8413790364338101</v>
      </c>
      <c r="FQ133">
        <v>1.83580775748446</v>
      </c>
      <c r="FR133">
        <v>1.8347036957493801</v>
      </c>
      <c r="FS133">
        <v>1.8340850651948699</v>
      </c>
      <c r="FT133">
        <v>1.6803134120222101</v>
      </c>
      <c r="FU133">
        <v>1.8272692436688001</v>
      </c>
      <c r="FV133">
        <v>1.89266564971286</v>
      </c>
      <c r="FW133">
        <v>1.8477011156091101</v>
      </c>
      <c r="FX133">
        <v>1.8129411477183299</v>
      </c>
      <c r="FY133">
        <v>1.8062212725396301</v>
      </c>
      <c r="FZ133">
        <v>1.7923884669675201</v>
      </c>
      <c r="GA133">
        <v>1.8323814253308099</v>
      </c>
      <c r="GB133">
        <v>1.7010626614562001</v>
      </c>
      <c r="GC133">
        <v>1.7996170386977099</v>
      </c>
      <c r="GD133">
        <v>1.7387720528969199</v>
      </c>
      <c r="GE133">
        <v>1.79483665046579</v>
      </c>
      <c r="GF133">
        <v>1.9451848012673001</v>
      </c>
      <c r="GG133">
        <v>1.85539718460825</v>
      </c>
      <c r="GH133">
        <v>1.80601616462467</v>
      </c>
      <c r="GI133">
        <v>1.7933430984946499</v>
      </c>
      <c r="GJ133">
        <v>1.6793667270228601</v>
      </c>
      <c r="GK133">
        <v>1.7889574044126</v>
      </c>
      <c r="GL133">
        <v>1.7890453284635699</v>
      </c>
      <c r="GM133">
        <v>1.84538372461223</v>
      </c>
      <c r="GN133">
        <v>2.0014616891434498</v>
      </c>
      <c r="GO133">
        <v>1.8107057847710799</v>
      </c>
      <c r="GP133">
        <v>1.8157697087858</v>
      </c>
      <c r="GQ133">
        <v>1.7900382339470999</v>
      </c>
      <c r="GR133">
        <v>1.6780024099095401</v>
      </c>
      <c r="GS133">
        <v>1.7867987339900699</v>
      </c>
      <c r="GT133">
        <v>1.78010609405742</v>
      </c>
      <c r="GU133">
        <v>1.8485159225201999</v>
      </c>
      <c r="GV133">
        <v>1.9872816703371501</v>
      </c>
      <c r="GW133">
        <v>1.8206875747553199</v>
      </c>
      <c r="GX133">
        <v>1.8254006702377099</v>
      </c>
      <c r="GY133">
        <v>1.7706853019378901</v>
      </c>
      <c r="GZ133">
        <v>1.6825304503306899</v>
      </c>
      <c r="HA133">
        <v>1.78153505270164</v>
      </c>
      <c r="HB133">
        <v>1.7603137346092499</v>
      </c>
      <c r="HC133">
        <v>1.81857691549221</v>
      </c>
      <c r="HD133">
        <v>1.95712989096212</v>
      </c>
      <c r="HE133">
        <v>1.79593348372009</v>
      </c>
      <c r="HF133">
        <v>1.9352258111239</v>
      </c>
      <c r="HG133">
        <v>1.97930938067943</v>
      </c>
      <c r="HH133">
        <v>1.9438055904540701</v>
      </c>
      <c r="HI133">
        <v>1.9605437848348799</v>
      </c>
      <c r="HJ133">
        <v>1.94295474258328</v>
      </c>
      <c r="HK133">
        <v>1.9741297264426501</v>
      </c>
      <c r="HL133">
        <v>1.93944598669888</v>
      </c>
      <c r="HM133">
        <v>1.9451571292129599</v>
      </c>
      <c r="HN133">
        <v>1.9171533431872501</v>
      </c>
      <c r="HO133">
        <v>1.99457863292069</v>
      </c>
      <c r="HP133">
        <v>1.9319748200545801</v>
      </c>
      <c r="HQ133">
        <v>1.9952912658417501</v>
      </c>
      <c r="HR133">
        <v>1.94703371679504</v>
      </c>
      <c r="HS133">
        <v>2.0067117776868999</v>
      </c>
      <c r="HT133">
        <v>1.91376749688339</v>
      </c>
      <c r="HU133">
        <v>2.0134877632640098</v>
      </c>
      <c r="HV133">
        <v>1.9580737408954001</v>
      </c>
      <c r="HW133">
        <v>1.96988985920366</v>
      </c>
      <c r="HX133">
        <v>2.0373221875988099</v>
      </c>
      <c r="HY133">
        <v>2.0234900205103798</v>
      </c>
      <c r="HZ133">
        <v>1.91973218521441</v>
      </c>
      <c r="IA133">
        <v>2.0047485891368702</v>
      </c>
      <c r="IB133">
        <v>1.92394519052394</v>
      </c>
      <c r="IC133">
        <v>2.0213392988350001</v>
      </c>
      <c r="ID133">
        <v>2.3464344888538502</v>
      </c>
      <c r="IE133">
        <v>1.98427403899393</v>
      </c>
      <c r="IF133">
        <v>1.9232704692610101</v>
      </c>
      <c r="IG133">
        <v>2.0608021063501698</v>
      </c>
      <c r="IH133">
        <v>1.9245842697314499</v>
      </c>
      <c r="II133">
        <v>2.00198547214573</v>
      </c>
      <c r="IJ133">
        <v>1.9840609490583501</v>
      </c>
      <c r="IK133">
        <v>2.05601577856639</v>
      </c>
      <c r="IL133">
        <v>2.3209201139554598</v>
      </c>
      <c r="IM133">
        <v>1.97602128307206</v>
      </c>
      <c r="IN133">
        <v>1.92935897096239</v>
      </c>
      <c r="IO133">
        <v>2.06135941848938</v>
      </c>
      <c r="IP133">
        <v>1.5268979476880999</v>
      </c>
      <c r="IQ133">
        <v>1.5527144882544299</v>
      </c>
      <c r="IS133">
        <v>1.60597494588576</v>
      </c>
      <c r="IT133">
        <v>1.45101051806853</v>
      </c>
      <c r="IV133">
        <v>1.48680570016603</v>
      </c>
      <c r="IW133">
        <v>1.56624133234718</v>
      </c>
      <c r="IX133">
        <v>1.5797636286897601</v>
      </c>
      <c r="IY133">
        <v>1.5562958814138199</v>
      </c>
      <c r="IZ133">
        <v>1.50357485078193</v>
      </c>
      <c r="JA133">
        <v>1.5229151557364999</v>
      </c>
      <c r="JB133">
        <v>1.50507512963082</v>
      </c>
      <c r="JC133">
        <v>1.5250371997986201</v>
      </c>
      <c r="JD133">
        <v>1.5718846116101599</v>
      </c>
      <c r="JF133">
        <v>1.5055468190881001</v>
      </c>
      <c r="JH133">
        <v>1.4944112139540899</v>
      </c>
      <c r="JI133">
        <v>1.5422960713023399</v>
      </c>
      <c r="JJ133">
        <v>2.0026603254193698</v>
      </c>
      <c r="JK133">
        <v>1.96809430733515</v>
      </c>
      <c r="JL133">
        <v>2.1068753205723101</v>
      </c>
      <c r="JM133">
        <v>2.00631467658827</v>
      </c>
      <c r="JN133">
        <v>1.90559737984736</v>
      </c>
      <c r="JO133">
        <v>1.9406052458085601</v>
      </c>
      <c r="JP133">
        <v>2.1938957290480001</v>
      </c>
      <c r="JQ133">
        <v>1.9667650684412199</v>
      </c>
      <c r="JR133">
        <v>2.05035191771282</v>
      </c>
      <c r="JS133">
        <v>2.0150580647894398</v>
      </c>
      <c r="JT133">
        <v>1.90890807155639</v>
      </c>
      <c r="JU133">
        <v>1.8623715129007199</v>
      </c>
      <c r="JV133">
        <v>1.99702716090897</v>
      </c>
      <c r="JW133">
        <v>2.0137607635257999</v>
      </c>
      <c r="JX133">
        <v>1.55655399364824</v>
      </c>
      <c r="JY133">
        <v>1.5998093797806701</v>
      </c>
      <c r="JZ133">
        <v>1.5874050342705599</v>
      </c>
      <c r="KA133">
        <v>1.6065704982948901</v>
      </c>
      <c r="KB133">
        <v>1.5391390565896801</v>
      </c>
      <c r="KC133">
        <v>1.5899817665389799</v>
      </c>
      <c r="KD133">
        <v>1.5530456680449001</v>
      </c>
      <c r="KE133">
        <v>1.6164184927012299</v>
      </c>
      <c r="KF133">
        <v>1.4741597045529899</v>
      </c>
      <c r="KG133">
        <v>1.59942101105529</v>
      </c>
      <c r="KH133">
        <v>1.6185382362426799</v>
      </c>
      <c r="KI133">
        <v>1.59902465373271</v>
      </c>
      <c r="KJ133">
        <v>1.56586040213164</v>
      </c>
      <c r="KK133">
        <v>1.60517065026259</v>
      </c>
      <c r="KL133">
        <v>1.53684469050689</v>
      </c>
      <c r="KM133">
        <v>1.6054555768960299</v>
      </c>
      <c r="KN133">
        <v>1.4989971750067099</v>
      </c>
      <c r="KO133">
        <v>1.55978271834961</v>
      </c>
      <c r="KQ133">
        <v>1.60272788592284</v>
      </c>
      <c r="KS133">
        <v>1.57639648739556</v>
      </c>
      <c r="KT133">
        <v>1.6131755823279199</v>
      </c>
      <c r="KU133">
        <v>1.6224446792673299</v>
      </c>
      <c r="KW133">
        <v>1.5848078240551799</v>
      </c>
      <c r="KZ133">
        <v>1.6119710338117701</v>
      </c>
      <c r="LA133">
        <v>1.6285837120372999</v>
      </c>
      <c r="LB133">
        <v>1.6089614244939401</v>
      </c>
      <c r="LC133">
        <v>1.5714235601040001</v>
      </c>
      <c r="LV133">
        <v>1.8693887985779101</v>
      </c>
      <c r="LZ133">
        <v>1.9506555007747399</v>
      </c>
      <c r="MB133">
        <v>1.9118186414980101</v>
      </c>
      <c r="MD133">
        <v>1.9590333798330799</v>
      </c>
      <c r="MH133">
        <v>1.9328472810095401</v>
      </c>
      <c r="ML133">
        <v>1.88117703806746</v>
      </c>
      <c r="MN133">
        <v>1.73195955919342</v>
      </c>
      <c r="MO133">
        <v>1.6455511999566499</v>
      </c>
      <c r="MP133">
        <v>1.58355962816992</v>
      </c>
      <c r="MQ133">
        <v>1.6172045712380301</v>
      </c>
      <c r="MT133">
        <v>1.75189208988682</v>
      </c>
      <c r="MU133">
        <v>1.633679180381</v>
      </c>
      <c r="MV133">
        <v>1.64733254397742</v>
      </c>
      <c r="MW133">
        <v>1.67756528320789</v>
      </c>
      <c r="MZ133">
        <v>1.7887264511629299</v>
      </c>
      <c r="NA133">
        <v>1.65005066981154</v>
      </c>
      <c r="NB133">
        <v>1.64828101007757</v>
      </c>
      <c r="NC133">
        <v>1.67470490706326</v>
      </c>
      <c r="NF133">
        <v>1.78695349787161</v>
      </c>
      <c r="NG133">
        <v>1.63672078059818</v>
      </c>
      <c r="NH133">
        <v>1.4653685984021301</v>
      </c>
      <c r="NI133">
        <v>1.4258828737517699</v>
      </c>
      <c r="NJ133">
        <v>1.3808396751101299</v>
      </c>
      <c r="NK133">
        <v>1.4318256878758899</v>
      </c>
      <c r="NL133">
        <v>1.4527311339250299</v>
      </c>
      <c r="NM133">
        <v>1.36794950801603</v>
      </c>
      <c r="NN133">
        <v>1.5336343303579001</v>
      </c>
      <c r="NO133">
        <v>1.4784435304017001</v>
      </c>
      <c r="NP133">
        <v>1.3278316330236399</v>
      </c>
      <c r="NQ133">
        <v>1.3615606211204501</v>
      </c>
      <c r="NR133">
        <v>1.53883583874428</v>
      </c>
      <c r="NS133">
        <v>1.48324272151996</v>
      </c>
      <c r="NT133">
        <v>1.3610682258561</v>
      </c>
      <c r="NU133">
        <v>1.41338811055627</v>
      </c>
      <c r="NV133">
        <v>1.5453787450116501</v>
      </c>
      <c r="NW133">
        <v>1.39341646528925</v>
      </c>
      <c r="NX133">
        <v>1.6001355487152999</v>
      </c>
      <c r="NY133">
        <v>1.49216551878479</v>
      </c>
      <c r="NZ133">
        <v>1.36348428806966</v>
      </c>
      <c r="OA133">
        <v>1.3737631267239301</v>
      </c>
      <c r="OB133">
        <v>1.57804777062501</v>
      </c>
      <c r="OC133">
        <v>1.48995627425039</v>
      </c>
      <c r="OD133">
        <v>1.5523609846339701</v>
      </c>
      <c r="OE133">
        <v>1.6330577025759101</v>
      </c>
      <c r="OF133">
        <v>1.56360864711875</v>
      </c>
      <c r="OG133">
        <v>1.6235245397943601</v>
      </c>
      <c r="OH133">
        <v>1.54602655980112</v>
      </c>
      <c r="OI133">
        <v>1.6448047339062899</v>
      </c>
      <c r="OJ133">
        <v>1.5585229202942901</v>
      </c>
      <c r="OK133">
        <v>1.65112363508148</v>
      </c>
      <c r="OL133">
        <v>1.55020257085749</v>
      </c>
      <c r="OM133">
        <v>1.6136724430981599</v>
      </c>
      <c r="ON133">
        <v>1.56376425155461</v>
      </c>
      <c r="OO133">
        <v>1.6275207780663199</v>
      </c>
      <c r="OP133">
        <v>1.5477436161256899</v>
      </c>
      <c r="OQ133">
        <v>1.64510575307856</v>
      </c>
      <c r="OR133">
        <v>1.5528340515477399</v>
      </c>
      <c r="OS133">
        <v>1.63734969963377</v>
      </c>
      <c r="OT133">
        <v>1.55094886518199</v>
      </c>
      <c r="OU133">
        <v>1.61122029376131</v>
      </c>
      <c r="QX133">
        <v>1.69050074027227</v>
      </c>
      <c r="QZ133">
        <v>1.7159273421899699</v>
      </c>
      <c r="RF133">
        <v>1.6937913777012401</v>
      </c>
      <c r="RH133">
        <v>1.72889519506331</v>
      </c>
      <c r="RN133">
        <v>1.8378802526931199</v>
      </c>
      <c r="RO133">
        <v>1.96909718230954</v>
      </c>
      <c r="RP133">
        <v>1.9075227144303899</v>
      </c>
      <c r="RQ133">
        <v>2.0025672842023199</v>
      </c>
      <c r="RR133">
        <v>1.79762558729613</v>
      </c>
      <c r="RS133">
        <v>1.9594576608341301</v>
      </c>
      <c r="RT133">
        <v>1.8468318678406701</v>
      </c>
      <c r="RU133">
        <v>1.9780285907191699</v>
      </c>
      <c r="RV133">
        <v>1.82669648874654</v>
      </c>
      <c r="RW133">
        <v>1.96103587361471</v>
      </c>
      <c r="RX133">
        <v>1.8185561983261</v>
      </c>
      <c r="RY133">
        <v>1.9970695390080699</v>
      </c>
      <c r="RZ133">
        <v>1.8407769551228901</v>
      </c>
      <c r="SA133">
        <v>1.90804430841531</v>
      </c>
      <c r="SH133">
        <v>1.73779597140941</v>
      </c>
      <c r="SN133">
        <v>1.7397103503989799</v>
      </c>
      <c r="SP133">
        <v>1.5718425149811699</v>
      </c>
      <c r="SQ133">
        <v>1.66895249260347</v>
      </c>
      <c r="SR133">
        <v>1.5915554076466301</v>
      </c>
      <c r="SS133">
        <v>1.6475087202237899</v>
      </c>
      <c r="ST133">
        <v>1.5684275166422701</v>
      </c>
      <c r="SU133">
        <v>1.6934519942741399</v>
      </c>
      <c r="SV133">
        <v>1.5779154136493101</v>
      </c>
      <c r="SW133">
        <v>1.6703750368873</v>
      </c>
      <c r="SX133">
        <v>1.6143589925100199</v>
      </c>
      <c r="SY133">
        <v>1.63781349173976</v>
      </c>
      <c r="SZ133">
        <v>1.55329131166007</v>
      </c>
      <c r="TA133">
        <v>1.6725470535261899</v>
      </c>
      <c r="TB133">
        <v>1.56265259402468</v>
      </c>
      <c r="TC133">
        <v>1.65666885796326</v>
      </c>
      <c r="TD133">
        <v>1.6196001193055201</v>
      </c>
      <c r="TE133">
        <v>1.6529249493145699</v>
      </c>
      <c r="TF133">
        <v>1.5652440216666399</v>
      </c>
      <c r="TG133">
        <v>1.67822787844361</v>
      </c>
      <c r="TH133">
        <v>1.55297319237094</v>
      </c>
      <c r="TI133">
        <v>1.6623504022820501</v>
      </c>
      <c r="UL133">
        <v>1.78650009828401</v>
      </c>
      <c r="UN133">
        <v>1.7382561486342201</v>
      </c>
      <c r="UO133">
        <v>1.84452126836624</v>
      </c>
      <c r="UP133">
        <v>1.7695332809231601</v>
      </c>
      <c r="UR133">
        <v>1.77218189097867</v>
      </c>
      <c r="UT133">
        <v>1.80922308945098</v>
      </c>
      <c r="UV133">
        <v>1.82139110228217</v>
      </c>
      <c r="UW133">
        <v>1.83387791932158</v>
      </c>
      <c r="UX133">
        <v>1.77636779262429</v>
      </c>
      <c r="UZ133">
        <v>1.7469733988859799</v>
      </c>
      <c r="VB133">
        <v>1.7808907705272901</v>
      </c>
      <c r="VD133">
        <v>1.7961224355996701</v>
      </c>
      <c r="VE133">
        <v>1.8562880295684601</v>
      </c>
      <c r="VF133">
        <v>1.75057909535001</v>
      </c>
      <c r="VG133">
        <v>1.8192484940060101</v>
      </c>
      <c r="VH133">
        <v>1.8086265788615501</v>
      </c>
      <c r="VI133">
        <v>1.86197540152149</v>
      </c>
      <c r="VJ133">
        <v>1.7932050649309601</v>
      </c>
      <c r="VK133">
        <v>1.8093158407572301</v>
      </c>
      <c r="VL133">
        <v>1.75354643029629</v>
      </c>
      <c r="VM133">
        <v>1.8693626163574</v>
      </c>
      <c r="VN133">
        <v>1.7909268717161499</v>
      </c>
      <c r="VO133">
        <v>1.8573455947609101</v>
      </c>
      <c r="VP133">
        <v>1.8223105423808501</v>
      </c>
      <c r="VQ133">
        <v>1.8762939281891</v>
      </c>
      <c r="VR133">
        <v>1.8355936861687701</v>
      </c>
      <c r="VS133">
        <v>1.8802535791630199</v>
      </c>
      <c r="VT133">
        <v>1.7897220092378301</v>
      </c>
      <c r="VU133">
        <v>1.9076242459455599</v>
      </c>
      <c r="VV133">
        <v>1.5257651250667601</v>
      </c>
      <c r="VW133">
        <v>1.5800080693274601</v>
      </c>
      <c r="VX133">
        <v>1.5410905967958299</v>
      </c>
      <c r="VY133">
        <v>1.5636600244204899</v>
      </c>
      <c r="VZ133">
        <v>1.5069570603646301</v>
      </c>
      <c r="WA133">
        <v>1.6150832356440501</v>
      </c>
      <c r="WB133">
        <v>1.53944907307429</v>
      </c>
      <c r="WC133">
        <v>1.5665133536118601</v>
      </c>
      <c r="WD133">
        <v>1.55220201695683</v>
      </c>
      <c r="WE133">
        <v>1.6220365457403001</v>
      </c>
      <c r="WF133">
        <v>1.5041596101721</v>
      </c>
      <c r="WG133">
        <v>1.5529946674308801</v>
      </c>
      <c r="WH133">
        <v>1.5303531565227599</v>
      </c>
      <c r="WJ133">
        <v>1.54918445726272</v>
      </c>
      <c r="WK133">
        <v>1.5700678267288499</v>
      </c>
      <c r="WL133">
        <v>1.5068548655513101</v>
      </c>
      <c r="WM133">
        <v>1.60813898869637</v>
      </c>
      <c r="WN133">
        <v>1.51717380712557</v>
      </c>
      <c r="WO133">
        <v>1.56641772176821</v>
      </c>
      <c r="WP133">
        <v>1.55328870409788</v>
      </c>
      <c r="WQ133">
        <v>1.6244499997030999</v>
      </c>
      <c r="WR133">
        <v>1.5117759520915699</v>
      </c>
      <c r="WS133">
        <v>1.5531128633892799</v>
      </c>
      <c r="WT133">
        <v>1.5278947618438901</v>
      </c>
      <c r="WV133">
        <v>1.7729295484849901</v>
      </c>
      <c r="WW133">
        <v>1.8802448347566301</v>
      </c>
      <c r="WX133">
        <v>1.8014899015005801</v>
      </c>
      <c r="WY133">
        <v>1.8494612112276201</v>
      </c>
      <c r="WZ133">
        <v>1.7805798413601599</v>
      </c>
      <c r="XA133">
        <v>1.9036464668473201</v>
      </c>
      <c r="XB133">
        <v>1.80855511391</v>
      </c>
      <c r="XC133">
        <v>1.9110663589485399</v>
      </c>
      <c r="XD133">
        <v>1.7667480385084799</v>
      </c>
      <c r="XE133">
        <v>1.8992618008561599</v>
      </c>
      <c r="XF133">
        <v>1.87802879181148</v>
      </c>
      <c r="XG133">
        <v>1.92166955416833</v>
      </c>
      <c r="XH133">
        <v>1.7382114835835401</v>
      </c>
      <c r="XI133">
        <v>1.8132376967396899</v>
      </c>
      <c r="XJ133">
        <v>1.7285163177337699</v>
      </c>
      <c r="XK133">
        <v>1.8752800242000101</v>
      </c>
      <c r="XL133">
        <v>1.7470761313259699</v>
      </c>
      <c r="XM133">
        <v>1.88410717672849</v>
      </c>
      <c r="XN133">
        <v>1.7251506683561499</v>
      </c>
      <c r="XO133">
        <v>1.82456682186547</v>
      </c>
      <c r="XP133">
        <v>1.8672745227865799</v>
      </c>
      <c r="XQ133">
        <v>1.88519377991948</v>
      </c>
      <c r="XR133">
        <v>1.78465808670132</v>
      </c>
      <c r="XT133">
        <v>1.78950041562787</v>
      </c>
      <c r="XV133">
        <v>1.7977271000609201</v>
      </c>
      <c r="XZ133">
        <v>1.7800620977967401</v>
      </c>
      <c r="YB133">
        <v>1.7722176819989</v>
      </c>
      <c r="YD133">
        <v>1.7754012146589699</v>
      </c>
      <c r="ZH133">
        <v>1.8709209210132201</v>
      </c>
      <c r="ZI133">
        <v>1.9483864169138001</v>
      </c>
      <c r="ZJ133">
        <v>1.86957952508001</v>
      </c>
      <c r="ZK133">
        <v>1.95578725934288</v>
      </c>
      <c r="ZL133">
        <v>1.8902952126744501</v>
      </c>
      <c r="ZM133">
        <v>1.91281295290197</v>
      </c>
      <c r="ZN133">
        <v>1.87268888625884</v>
      </c>
      <c r="ZO133">
        <v>1.97334006983208</v>
      </c>
      <c r="ZP133">
        <v>1.8688429258909001</v>
      </c>
      <c r="ZQ133">
        <v>1.9643326366829501</v>
      </c>
      <c r="ZR133">
        <v>1.87477769267943</v>
      </c>
      <c r="ZS133">
        <v>1.9113806148715999</v>
      </c>
      <c r="ZT133">
        <v>1.8701269265495</v>
      </c>
      <c r="ZU133">
        <v>1.9758496583407099</v>
      </c>
      <c r="ABB133">
        <v>1.7066010362896999</v>
      </c>
      <c r="ABF133">
        <v>1.71599377779033</v>
      </c>
      <c r="ABH133">
        <v>1.70777744204946</v>
      </c>
      <c r="ABJ133">
        <v>1.7345541723249001</v>
      </c>
      <c r="ABL133">
        <v>1.6977288497874601</v>
      </c>
      <c r="ABV133">
        <v>1.7066691392017901</v>
      </c>
      <c r="ACB133">
        <v>1.77741006408743</v>
      </c>
      <c r="ACC133">
        <v>1.90495839730741</v>
      </c>
      <c r="ACD133">
        <v>1.8224201718487201</v>
      </c>
      <c r="ACF133">
        <v>1.7987874124057399</v>
      </c>
      <c r="ACG133">
        <v>1.96392995520729</v>
      </c>
      <c r="ACJ133">
        <v>1.81434834752692</v>
      </c>
      <c r="ACK133">
        <v>1.91521947948405</v>
      </c>
      <c r="ACL133">
        <v>1.7778925553037599</v>
      </c>
      <c r="ACM133">
        <v>1.84314386529401</v>
      </c>
      <c r="ACN133">
        <v>1.76236341794976</v>
      </c>
      <c r="ACO133">
        <v>1.9493398136937301</v>
      </c>
      <c r="ACR133">
        <v>1.7733223935918601</v>
      </c>
      <c r="ACS133">
        <v>1.93319518287972</v>
      </c>
      <c r="AED133">
        <v>1.5620506429243499</v>
      </c>
      <c r="AEJ133">
        <v>1.5669328594879901</v>
      </c>
      <c r="AET133">
        <v>1.6035297797633099</v>
      </c>
      <c r="AFB133">
        <v>1.6144870687894199</v>
      </c>
    </row>
    <row r="134" spans="1:837" x14ac:dyDescent="0.45">
      <c r="A134" t="s">
        <v>382</v>
      </c>
      <c r="B134" t="s">
        <v>367</v>
      </c>
      <c r="C134" t="s">
        <v>338</v>
      </c>
      <c r="D134">
        <v>50</v>
      </c>
      <c r="E134" s="1" cm="1">
        <f t="array" ref="E134">SUMPRODUCT($H134:$AFE134,$H$2:$AFE$2)/SUMPRODUCT(--($H134:$AFE134&lt;&gt;""),$H$2:$AFE$2)</f>
        <v>1.2657546329256142</v>
      </c>
      <c r="F134" s="1" cm="1">
        <f t="array" ref="F134">SUMPRODUCT($H134:$AFE134,$G$2:$AFD$2)/SUMPRODUCT(--($H134:$AFE134&lt;&gt;""),$G$2:$AFD$2)</f>
        <v>1.2282060729849511</v>
      </c>
      <c r="G134" s="1">
        <f t="shared" si="1"/>
        <v>28</v>
      </c>
      <c r="H134">
        <v>1.1988623101385201</v>
      </c>
      <c r="I134">
        <v>1.1899975593849901</v>
      </c>
      <c r="J134">
        <v>1.1406235488858101</v>
      </c>
      <c r="K134">
        <v>1.18539760476072</v>
      </c>
      <c r="L134">
        <v>1.23870120620171</v>
      </c>
      <c r="M134">
        <v>1.19564295824204</v>
      </c>
      <c r="N134">
        <v>1.2401862599678399</v>
      </c>
      <c r="O134">
        <v>1.2105898691457699</v>
      </c>
      <c r="P134">
        <v>1.1460968393265201</v>
      </c>
      <c r="Q134">
        <v>1.14659247981473</v>
      </c>
      <c r="R134">
        <v>1.1862669250253901</v>
      </c>
      <c r="S134">
        <v>1.19366674646408</v>
      </c>
      <c r="T134">
        <v>1.2528981894670801</v>
      </c>
      <c r="U134">
        <v>1.21103522185199</v>
      </c>
      <c r="V134">
        <v>1.1656978387732</v>
      </c>
      <c r="W134">
        <v>1.15811552775935</v>
      </c>
      <c r="X134">
        <v>1.11078742422718</v>
      </c>
      <c r="Y134">
        <v>1.1519353586948899</v>
      </c>
      <c r="Z134">
        <v>1.2018212950195</v>
      </c>
      <c r="AA134">
        <v>1.16806530432079</v>
      </c>
      <c r="AB134">
        <v>1.2053499462662101</v>
      </c>
      <c r="AC134">
        <v>1.1770949422574599</v>
      </c>
      <c r="AD134">
        <v>1.1136067395090801</v>
      </c>
      <c r="AE134">
        <v>1.1138960595751299</v>
      </c>
      <c r="AF134">
        <v>1.1499967643925999</v>
      </c>
      <c r="AG134">
        <v>1.15971348639762</v>
      </c>
      <c r="AH134">
        <v>1.21970405431824</v>
      </c>
      <c r="AI134">
        <v>1.17833691596435</v>
      </c>
      <c r="AJ134">
        <v>1.20184652346472</v>
      </c>
      <c r="AK134">
        <v>1.1891974805746399</v>
      </c>
      <c r="AL134">
        <v>1.1401287724967799</v>
      </c>
      <c r="AM134">
        <v>1.1809875452690199</v>
      </c>
      <c r="AN134">
        <v>1.24098674225005</v>
      </c>
      <c r="AO134">
        <v>1.1961998060615699</v>
      </c>
      <c r="AP134">
        <v>1.2380482530368799</v>
      </c>
      <c r="AQ134">
        <v>1.20999553203975</v>
      </c>
      <c r="AR134">
        <v>1.14431628303057</v>
      </c>
      <c r="AS134">
        <v>1.14369557737297</v>
      </c>
      <c r="AT134">
        <v>1.1823518838498399</v>
      </c>
      <c r="AU134">
        <v>1.1934624450900699</v>
      </c>
      <c r="AV134">
        <v>1.2525708512514699</v>
      </c>
      <c r="AW134">
        <v>1.2119980372722099</v>
      </c>
      <c r="AX134">
        <v>1.16946959903605</v>
      </c>
      <c r="AY134">
        <v>1.2078047942725001</v>
      </c>
      <c r="AZ134">
        <v>1.12225965537599</v>
      </c>
      <c r="BA134">
        <v>1.18290602839603</v>
      </c>
      <c r="BB134">
        <v>1.1930936379977399</v>
      </c>
      <c r="BC134">
        <v>1.19674075504744</v>
      </c>
      <c r="BD134">
        <v>1.2074438082027601</v>
      </c>
      <c r="BE134">
        <v>1.2578576884161801</v>
      </c>
      <c r="BF134">
        <v>1.1536576519828701</v>
      </c>
      <c r="BG134">
        <v>1.20192575286363</v>
      </c>
      <c r="BH134">
        <v>1.12432581914592</v>
      </c>
      <c r="BI134">
        <v>1.1985817894900801</v>
      </c>
      <c r="BJ134">
        <v>1.1517768371935799</v>
      </c>
      <c r="BK134">
        <v>1.1776507976919699</v>
      </c>
      <c r="BL134">
        <v>1.1771231731218701</v>
      </c>
      <c r="BM134">
        <v>1.19235580858904</v>
      </c>
      <c r="BN134">
        <v>1.29059680396464</v>
      </c>
      <c r="BO134">
        <v>1.2803027476422599</v>
      </c>
      <c r="BP134">
        <v>1.1613784411371499</v>
      </c>
      <c r="BQ134">
        <v>1.2012636981566001</v>
      </c>
      <c r="BR134">
        <v>1.1260440009042401</v>
      </c>
      <c r="BS134">
        <v>1.18732910911776</v>
      </c>
      <c r="BT134">
        <v>1.2383190652390701</v>
      </c>
      <c r="BU134">
        <v>1.2640258995008999</v>
      </c>
      <c r="BV134">
        <v>1.1915859490431999</v>
      </c>
      <c r="BW134">
        <v>1.2599193835595499</v>
      </c>
      <c r="BX134">
        <v>1.26952361746942</v>
      </c>
      <c r="BY134">
        <v>1.26241573613737</v>
      </c>
      <c r="BZ134">
        <v>1.2501890897898</v>
      </c>
      <c r="CA134">
        <v>1.2718964236508401</v>
      </c>
      <c r="CB134">
        <v>1.1939809897091</v>
      </c>
      <c r="CC134">
        <v>1.26581355205363</v>
      </c>
      <c r="CD134">
        <v>1.2723127885407699</v>
      </c>
      <c r="CE134">
        <v>1.2562843353609801</v>
      </c>
      <c r="CF134">
        <v>1.2790084618647599</v>
      </c>
      <c r="CG134">
        <v>1.2786781347626299</v>
      </c>
      <c r="CH134">
        <v>1.1699986456429601</v>
      </c>
      <c r="CI134">
        <v>1.24251972497191</v>
      </c>
      <c r="CJ134">
        <v>1.1699986456429601</v>
      </c>
      <c r="CK134">
        <v>1.24251972497191</v>
      </c>
      <c r="CL134">
        <v>1.27184881613657</v>
      </c>
      <c r="CM134">
        <v>1.1929853893048401</v>
      </c>
      <c r="CN134">
        <v>1.17278333284042</v>
      </c>
      <c r="CO134">
        <v>1.1986544764710301</v>
      </c>
      <c r="CP134">
        <v>1.1479413730478201</v>
      </c>
      <c r="CQ134">
        <v>1.18059010908801</v>
      </c>
      <c r="CS134">
        <v>1.1838674165502601</v>
      </c>
      <c r="CT134">
        <v>1.1477463745929399</v>
      </c>
      <c r="CU134">
        <v>1.1984176519302601</v>
      </c>
      <c r="CV134">
        <v>1.18585728973687</v>
      </c>
      <c r="CW134">
        <v>1.20026153270267</v>
      </c>
      <c r="CX134">
        <v>1.15229578769717</v>
      </c>
      <c r="CY134">
        <v>1.17775305821911</v>
      </c>
      <c r="DA134">
        <v>1.16742925194501</v>
      </c>
      <c r="DB134">
        <v>1.2005635466742901</v>
      </c>
      <c r="DC134">
        <v>1.2008136484330501</v>
      </c>
      <c r="DD134">
        <v>1.2271493469644601</v>
      </c>
      <c r="DE134">
        <v>1.24830151424004</v>
      </c>
      <c r="DF134">
        <v>1.20679148539706</v>
      </c>
      <c r="DG134">
        <v>1.2373203900434</v>
      </c>
      <c r="DH134">
        <v>1.21108926047758</v>
      </c>
      <c r="DI134">
        <v>1.28823433424339</v>
      </c>
      <c r="DJ134">
        <v>1.2553240623373301</v>
      </c>
      <c r="DK134">
        <v>1.27339105767866</v>
      </c>
      <c r="DL134">
        <v>1.24777638683562</v>
      </c>
      <c r="DM134">
        <v>1.2746760062995299</v>
      </c>
      <c r="DN134">
        <v>1.20815641811189</v>
      </c>
      <c r="DO134">
        <v>1.23993606364896</v>
      </c>
      <c r="DP134">
        <v>1.19973871493624</v>
      </c>
      <c r="DQ134">
        <v>1.24788448990517</v>
      </c>
      <c r="DR134">
        <v>1.20012762029552</v>
      </c>
      <c r="DS134">
        <v>1.2184032938612199</v>
      </c>
      <c r="DT134">
        <v>1.26254095240963</v>
      </c>
      <c r="DU134">
        <v>1.23467377449422</v>
      </c>
      <c r="DV134">
        <v>1.2183117137716699</v>
      </c>
      <c r="DW134">
        <v>1.2314696191304499</v>
      </c>
      <c r="DX134">
        <v>1.1795187106965399</v>
      </c>
      <c r="DY134">
        <v>1.2224104605009101</v>
      </c>
      <c r="DZ134">
        <v>1.20427984793311</v>
      </c>
      <c r="EA134">
        <v>1.21434815334088</v>
      </c>
      <c r="EB134">
        <v>1.2214809227418</v>
      </c>
      <c r="EC134">
        <v>1.2361620802370701</v>
      </c>
      <c r="ED134">
        <v>1.3011042863868001</v>
      </c>
      <c r="EE134">
        <v>1.26327236661033</v>
      </c>
      <c r="EF134">
        <v>1.1728553985378301</v>
      </c>
      <c r="EG134">
        <v>1.21405263124885</v>
      </c>
      <c r="EH134">
        <v>1.1843978369446999</v>
      </c>
      <c r="EI134">
        <v>1.2103704346758</v>
      </c>
      <c r="EJ134">
        <v>1.2042542016578399</v>
      </c>
      <c r="EK134">
        <v>1.2435715561818199</v>
      </c>
      <c r="EL134">
        <v>1.27524669326055</v>
      </c>
      <c r="EM134">
        <v>1.2577879758463</v>
      </c>
      <c r="EN134">
        <v>1.1754498949713601</v>
      </c>
      <c r="EO134">
        <v>1.2127588915419001</v>
      </c>
      <c r="EP134">
        <v>1.16996457274454</v>
      </c>
      <c r="EQ134">
        <v>1.2007608436395001</v>
      </c>
      <c r="ER134">
        <v>1.2011762760403599</v>
      </c>
      <c r="ES134">
        <v>1.2457383249057601</v>
      </c>
      <c r="ET134">
        <v>1.2626193491025</v>
      </c>
      <c r="EU134">
        <v>1.25644437183174</v>
      </c>
      <c r="EV134">
        <v>1.2358084027213201</v>
      </c>
      <c r="EW134">
        <v>1.24231773242907</v>
      </c>
      <c r="EX134">
        <v>1.22156868059044</v>
      </c>
      <c r="EY134">
        <v>1.21238105019535</v>
      </c>
      <c r="EZ134">
        <v>1.3704666825396199</v>
      </c>
      <c r="FA134">
        <v>1.31098622623112</v>
      </c>
      <c r="FB134">
        <v>1.2184928773474</v>
      </c>
      <c r="FC134">
        <v>1.2304234789260799</v>
      </c>
      <c r="FD134">
        <v>1.12855497434569</v>
      </c>
      <c r="FE134">
        <v>1.1298133443560501</v>
      </c>
      <c r="FF134">
        <v>1.1407111272594599</v>
      </c>
      <c r="FG134">
        <v>1.1254318131001599</v>
      </c>
      <c r="FH134">
        <v>1.0844091272829901</v>
      </c>
      <c r="FI134">
        <v>1.1200954534221399</v>
      </c>
      <c r="FJ134">
        <v>1.1422174349228</v>
      </c>
      <c r="FK134">
        <v>1.1606824279796599</v>
      </c>
      <c r="FL134">
        <v>1.1699108424731599</v>
      </c>
      <c r="FM134">
        <v>1.1311138586189</v>
      </c>
      <c r="FN134">
        <v>1.0692198385426399</v>
      </c>
      <c r="FO134">
        <v>1.1045457688053</v>
      </c>
      <c r="FP134">
        <v>1.1452627065289001</v>
      </c>
      <c r="FQ134">
        <v>1.13846615514968</v>
      </c>
      <c r="FR134">
        <v>1.18251057651572</v>
      </c>
      <c r="FS134">
        <v>1.1374035757154899</v>
      </c>
      <c r="FT134">
        <v>1.0825646358971901</v>
      </c>
      <c r="FU134">
        <v>1.09654542164846</v>
      </c>
      <c r="FV134">
        <v>1.15728632202033</v>
      </c>
      <c r="FW134">
        <v>1.14513083105818</v>
      </c>
      <c r="FX134">
        <v>1.31709563143279</v>
      </c>
      <c r="FY134">
        <v>1.22909402026311</v>
      </c>
      <c r="FZ134">
        <v>1.2309446672833799</v>
      </c>
      <c r="GA134">
        <v>1.2576413785237801</v>
      </c>
      <c r="GB134">
        <v>1.16280868560436</v>
      </c>
      <c r="GC134">
        <v>1.21959687304668</v>
      </c>
      <c r="GD134">
        <v>1.21025248422802</v>
      </c>
      <c r="GE134">
        <v>1.2197492940166199</v>
      </c>
      <c r="GG134">
        <v>1.2417614947319999</v>
      </c>
      <c r="GH134">
        <v>1.2253610562107999</v>
      </c>
      <c r="GI134">
        <v>1.2296787344836799</v>
      </c>
      <c r="GJ134">
        <v>1.15798703476957</v>
      </c>
      <c r="GK134">
        <v>1.1903287207431299</v>
      </c>
      <c r="GL134">
        <v>1.2168327124902301</v>
      </c>
      <c r="GM134">
        <v>1.23114177333844</v>
      </c>
      <c r="GO134">
        <v>1.2653615825982101</v>
      </c>
      <c r="GP134">
        <v>1.22850048471507</v>
      </c>
      <c r="GQ134">
        <v>1.2245326708950199</v>
      </c>
      <c r="GR134">
        <v>1.1600890655211</v>
      </c>
      <c r="GS134">
        <v>1.18724029204474</v>
      </c>
      <c r="GT134">
        <v>1.22090161004651</v>
      </c>
      <c r="GU134">
        <v>1.2345907677721899</v>
      </c>
      <c r="GW134">
        <v>1.26649268887896</v>
      </c>
      <c r="GX134">
        <v>1.2289387552586299</v>
      </c>
      <c r="GY134">
        <v>1.2227806010042701</v>
      </c>
      <c r="GZ134">
        <v>1.15981772534406</v>
      </c>
      <c r="HA134">
        <v>1.1823614712952299</v>
      </c>
      <c r="HB134">
        <v>1.2183189856611001</v>
      </c>
      <c r="HC134">
        <v>1.2307205670021499</v>
      </c>
      <c r="HE134">
        <v>1.2693057764703499</v>
      </c>
      <c r="HF134">
        <v>1.2761141795472799</v>
      </c>
      <c r="HG134">
        <v>1.2849447242859</v>
      </c>
      <c r="HH134">
        <v>1.2613641899530701</v>
      </c>
      <c r="HI134">
        <v>1.27373942086349</v>
      </c>
      <c r="HJ134">
        <v>1.25434481167583</v>
      </c>
      <c r="HK134">
        <v>1.2920815992692201</v>
      </c>
      <c r="HL134">
        <v>1.2561840690891799</v>
      </c>
      <c r="HM134">
        <v>1.2712067555659701</v>
      </c>
      <c r="HN134">
        <v>1.3724347874616101</v>
      </c>
      <c r="HO134">
        <v>1.2873506536605801</v>
      </c>
      <c r="HP134">
        <v>1.21700101743374</v>
      </c>
      <c r="HQ134">
        <v>1.2855770973442</v>
      </c>
      <c r="HR134">
        <v>1.2336768704327701</v>
      </c>
      <c r="HS134">
        <v>1.2730778369481599</v>
      </c>
      <c r="HT134">
        <v>1.21839352605281</v>
      </c>
      <c r="HU134">
        <v>1.28757071500525</v>
      </c>
      <c r="HV134">
        <v>1.3870818391155499</v>
      </c>
      <c r="HW134">
        <v>1.2952711822109799</v>
      </c>
      <c r="HX134">
        <v>1.4096954014696299</v>
      </c>
      <c r="HY134">
        <v>1.2802287038242399</v>
      </c>
      <c r="HZ134">
        <v>1.2834378230061201</v>
      </c>
      <c r="IA134">
        <v>1.29787209305206</v>
      </c>
      <c r="IB134">
        <v>1.2750762349257401</v>
      </c>
      <c r="IC134">
        <v>1.3120061693157701</v>
      </c>
      <c r="IE134">
        <v>1.25766899813994</v>
      </c>
      <c r="IF134">
        <v>1.2141163124157599</v>
      </c>
      <c r="IG134">
        <v>1.2524634664167</v>
      </c>
      <c r="IH134">
        <v>1.2662327357602801</v>
      </c>
      <c r="II134">
        <v>1.2790348855670799</v>
      </c>
      <c r="IJ134">
        <v>1.2752613067749801</v>
      </c>
      <c r="IK134">
        <v>1.3066937876659801</v>
      </c>
      <c r="IM134">
        <v>1.2633873561428499</v>
      </c>
      <c r="IN134">
        <v>1.2505924300467399</v>
      </c>
      <c r="IO134">
        <v>1.24484167017528</v>
      </c>
      <c r="IP134">
        <v>1.22070997560969</v>
      </c>
      <c r="IQ134">
        <v>1.24363454598692</v>
      </c>
      <c r="IR134">
        <v>1.39705561100619</v>
      </c>
      <c r="IS134">
        <v>1.33020208765668</v>
      </c>
      <c r="IT134">
        <v>1.1759179873093799</v>
      </c>
      <c r="IU134">
        <v>1.22241091396215</v>
      </c>
      <c r="IV134">
        <v>1.18973995645329</v>
      </c>
      <c r="IW134">
        <v>1.2161351782837699</v>
      </c>
      <c r="IX134">
        <v>1.3113341104401099</v>
      </c>
      <c r="IY134">
        <v>1.2657296705593799</v>
      </c>
      <c r="IZ134">
        <v>1.1612614661148699</v>
      </c>
      <c r="JA134">
        <v>1.20210353392103</v>
      </c>
      <c r="JB134">
        <v>1.1428501787584899</v>
      </c>
      <c r="JC134">
        <v>1.1983225184642601</v>
      </c>
      <c r="JD134">
        <v>1.2863353670552999</v>
      </c>
      <c r="JE134">
        <v>1.2877898492620199</v>
      </c>
      <c r="JF134">
        <v>1.15419115071643</v>
      </c>
      <c r="JG134">
        <v>1.2146259635047001</v>
      </c>
      <c r="JH134">
        <v>1.1510550381492399</v>
      </c>
      <c r="JI134">
        <v>1.21006831997332</v>
      </c>
      <c r="JJ134">
        <v>1.39371265516062</v>
      </c>
      <c r="JK134">
        <v>1.26051848367257</v>
      </c>
      <c r="JL134">
        <v>1.3796812136193899</v>
      </c>
      <c r="JM134">
        <v>1.3056118441625699</v>
      </c>
      <c r="JN134">
        <v>1.17446636607901</v>
      </c>
      <c r="JO134">
        <v>1.19485135045696</v>
      </c>
      <c r="JQ134">
        <v>1.2863679042124401</v>
      </c>
      <c r="JR134">
        <v>1.3717262361760001</v>
      </c>
      <c r="JS134">
        <v>1.2901424834028199</v>
      </c>
      <c r="JT134">
        <v>1.2078100439492101</v>
      </c>
      <c r="JU134">
        <v>1.1903009639951301</v>
      </c>
      <c r="JV134">
        <v>1.5484565447298</v>
      </c>
      <c r="JW134">
        <v>1.28408256880431</v>
      </c>
      <c r="JX134">
        <v>1.1997279370564</v>
      </c>
      <c r="JY134">
        <v>1.22520377836067</v>
      </c>
      <c r="JZ134">
        <v>1.2685423278382999</v>
      </c>
      <c r="KA134">
        <v>1.25578955658881</v>
      </c>
      <c r="KB134">
        <v>1.22660690376618</v>
      </c>
      <c r="KC134">
        <v>1.23791435343008</v>
      </c>
      <c r="KD134">
        <v>1.1620560682766901</v>
      </c>
      <c r="KE134">
        <v>1.23906512109842</v>
      </c>
      <c r="KF134">
        <v>1.1643137687467</v>
      </c>
      <c r="KG134">
        <v>1.2036342586689299</v>
      </c>
      <c r="KH134">
        <v>1.20001020082411</v>
      </c>
      <c r="KI134">
        <v>1.2502914557753799</v>
      </c>
      <c r="KJ134">
        <v>1.2365769803245901</v>
      </c>
      <c r="KK134">
        <v>1.2421641847221701</v>
      </c>
      <c r="KL134">
        <v>1.1693956431624699</v>
      </c>
      <c r="KM134">
        <v>1.21366599081086</v>
      </c>
      <c r="KN134">
        <v>1.1614269150382901</v>
      </c>
      <c r="KO134">
        <v>1.1898615074257499</v>
      </c>
      <c r="KP134">
        <v>1.24245663505207</v>
      </c>
      <c r="KQ134">
        <v>1.2631866427102401</v>
      </c>
      <c r="KR134">
        <v>1.2102302369548701</v>
      </c>
      <c r="KS134">
        <v>1.2466719141413101</v>
      </c>
      <c r="KT134">
        <v>1.3261890952158699</v>
      </c>
      <c r="KU134">
        <v>1.2842601549286401</v>
      </c>
      <c r="KV134">
        <v>1.2321049661517001</v>
      </c>
      <c r="KW134">
        <v>1.2527204455932499</v>
      </c>
      <c r="KX134">
        <v>1.2011571194183299</v>
      </c>
      <c r="KY134">
        <v>1.2390830983102199</v>
      </c>
      <c r="KZ134">
        <v>1.3596700177783001</v>
      </c>
      <c r="LA134">
        <v>1.2963020360554001</v>
      </c>
      <c r="LB134">
        <v>1.2482755494431099</v>
      </c>
      <c r="LC134">
        <v>1.24669818355044</v>
      </c>
      <c r="LD134">
        <v>1.2508418003035</v>
      </c>
      <c r="LE134">
        <v>1.25814246321223</v>
      </c>
      <c r="LF134">
        <v>1.2269552010798199</v>
      </c>
      <c r="LG134">
        <v>1.25047059055165</v>
      </c>
      <c r="LH134">
        <v>1.2316797222870099</v>
      </c>
      <c r="LI134">
        <v>1.25077923686218</v>
      </c>
      <c r="LJ134">
        <v>1.32700592040298</v>
      </c>
      <c r="LK134">
        <v>1.29954842076073</v>
      </c>
      <c r="LL134">
        <v>1.2503620245799401</v>
      </c>
      <c r="LM134">
        <v>1.25514837318798</v>
      </c>
      <c r="LN134">
        <v>1.24343195805599</v>
      </c>
      <c r="LO134">
        <v>1.24634802778871</v>
      </c>
      <c r="LP134">
        <v>1.22556653802928</v>
      </c>
      <c r="LQ134">
        <v>1.2515194482444201</v>
      </c>
      <c r="LR134">
        <v>1.3271721428794401</v>
      </c>
      <c r="LS134">
        <v>1.31523184876625</v>
      </c>
      <c r="LT134">
        <v>1.2406286251910701</v>
      </c>
      <c r="LU134">
        <v>1.2597410204747399</v>
      </c>
      <c r="LV134">
        <v>1.43891818566859</v>
      </c>
      <c r="LW134">
        <v>1.2485332256591599</v>
      </c>
      <c r="LX134">
        <v>1.1769412677582101</v>
      </c>
      <c r="LY134">
        <v>1.2407769136411599</v>
      </c>
      <c r="LZ134">
        <v>1.35729857221576</v>
      </c>
      <c r="MA134">
        <v>1.28671412577374</v>
      </c>
      <c r="MC134">
        <v>1.2040281474742101</v>
      </c>
      <c r="ME134">
        <v>1.2215352009691001</v>
      </c>
      <c r="MF134">
        <v>1.1545832525231701</v>
      </c>
      <c r="MG134">
        <v>1.24970245326531</v>
      </c>
      <c r="MI134">
        <v>1.3518330473020299</v>
      </c>
      <c r="MK134">
        <v>1.22134829180864</v>
      </c>
      <c r="MM134">
        <v>1.2390464358769899</v>
      </c>
      <c r="MO134">
        <v>1.1112490745691901</v>
      </c>
      <c r="MP134">
        <v>1.07442741701431</v>
      </c>
      <c r="MQ134">
        <v>1.11266553948587</v>
      </c>
      <c r="MS134">
        <v>1.10923153543526</v>
      </c>
      <c r="MU134">
        <v>1.10089711013083</v>
      </c>
      <c r="MV134">
        <v>1.0867569273901501</v>
      </c>
      <c r="MW134">
        <v>1.11005884567558</v>
      </c>
      <c r="MY134">
        <v>1.1071484388263599</v>
      </c>
      <c r="NA134">
        <v>1.1203349014587201</v>
      </c>
      <c r="NB134">
        <v>1.09248591357282</v>
      </c>
      <c r="NC134">
        <v>1.11724209426647</v>
      </c>
      <c r="NE134">
        <v>1.1117024876317101</v>
      </c>
      <c r="NG134">
        <v>1.1127994774849601</v>
      </c>
      <c r="NH134">
        <v>1.5650879739399199</v>
      </c>
      <c r="NI134">
        <v>1.1308619466613401</v>
      </c>
      <c r="NJ134">
        <v>1.11557187771958</v>
      </c>
      <c r="NK134">
        <v>1.0816601666407899</v>
      </c>
      <c r="NL134">
        <v>1.3430462966479599</v>
      </c>
      <c r="NM134">
        <v>1.05418121464227</v>
      </c>
      <c r="NO134">
        <v>1.24381756615438</v>
      </c>
      <c r="NP134">
        <v>1.04004556173052</v>
      </c>
      <c r="NQ134">
        <v>1.0453809911274901</v>
      </c>
      <c r="NS134">
        <v>1.19708327564899</v>
      </c>
      <c r="NT134">
        <v>1.14449995364833</v>
      </c>
      <c r="NU134">
        <v>1.08623430862016</v>
      </c>
      <c r="NW134">
        <v>1.0635941610555999</v>
      </c>
      <c r="NY134">
        <v>1.27443192084151</v>
      </c>
      <c r="NZ134">
        <v>1.0457260178565599</v>
      </c>
      <c r="OA134">
        <v>1.05224141649749</v>
      </c>
      <c r="OC134">
        <v>1.2024159046937399</v>
      </c>
      <c r="OD134">
        <v>1.1695784867119099</v>
      </c>
      <c r="OE134">
        <v>1.23610067055211</v>
      </c>
      <c r="OF134">
        <v>1.1949442720921899</v>
      </c>
      <c r="OG134">
        <v>1.2196989330060299</v>
      </c>
      <c r="OH134">
        <v>1.16371609878711</v>
      </c>
      <c r="OI134">
        <v>1.22667832535048</v>
      </c>
      <c r="OJ134">
        <v>1.15513063323464</v>
      </c>
      <c r="OK134">
        <v>1.22203180400168</v>
      </c>
      <c r="OL134">
        <v>1.1682845420235899</v>
      </c>
      <c r="OM134">
        <v>1.21926853775789</v>
      </c>
      <c r="ON134">
        <v>1.1828110254019599</v>
      </c>
      <c r="OO134">
        <v>1.22309697706195</v>
      </c>
      <c r="OP134">
        <v>1.1680010329485899</v>
      </c>
      <c r="OQ134">
        <v>1.23164332078994</v>
      </c>
      <c r="OR134">
        <v>1.1560017237881399</v>
      </c>
      <c r="OS134">
        <v>1.2538641308416201</v>
      </c>
      <c r="OT134">
        <v>1.1553557630567399</v>
      </c>
      <c r="OU134">
        <v>1.21595136754411</v>
      </c>
      <c r="OV134">
        <v>1.2264863154187999</v>
      </c>
      <c r="OW134">
        <v>1.2954356409782699</v>
      </c>
      <c r="OX134">
        <v>1.2191703926836399</v>
      </c>
      <c r="OY134">
        <v>1.3086986708705901</v>
      </c>
      <c r="OZ134">
        <v>1.20781903686125</v>
      </c>
      <c r="PA134">
        <v>1.2947521060523599</v>
      </c>
      <c r="PB134">
        <v>1.2685551987808501</v>
      </c>
      <c r="PC134">
        <v>1.27405124354725</v>
      </c>
      <c r="PD134">
        <v>1.2178599342376599</v>
      </c>
      <c r="PE134">
        <v>1.31362527638586</v>
      </c>
      <c r="PF134">
        <v>1.20937092508024</v>
      </c>
      <c r="PG134">
        <v>1.2966460111237601</v>
      </c>
      <c r="PH134">
        <v>1.2682252357520001</v>
      </c>
      <c r="PI134">
        <v>1.2825749386210901</v>
      </c>
      <c r="PJ134">
        <v>1.2409742185672099</v>
      </c>
      <c r="PK134">
        <v>1.29413231540183</v>
      </c>
      <c r="PL134">
        <v>1.2151875599154001</v>
      </c>
      <c r="PM134">
        <v>1.2957932631330999</v>
      </c>
      <c r="PN134">
        <v>1.2167135599791199</v>
      </c>
      <c r="PO134">
        <v>1.30846962639243</v>
      </c>
      <c r="PP134">
        <v>1.3086286454311</v>
      </c>
      <c r="PQ134">
        <v>1.2798612989559299</v>
      </c>
      <c r="PR134">
        <v>1.2257939933674</v>
      </c>
      <c r="PS134">
        <v>1.29453405988022</v>
      </c>
      <c r="PT134">
        <v>1.22314630440632</v>
      </c>
      <c r="PU134">
        <v>1.2966116897515201</v>
      </c>
      <c r="PV134">
        <v>1.2280878262358701</v>
      </c>
      <c r="PW134">
        <v>1.3162696062011501</v>
      </c>
      <c r="PX134">
        <v>1.2517549093226099</v>
      </c>
      <c r="PY134">
        <v>1.28643627489496</v>
      </c>
      <c r="PZ134">
        <v>1.2298216124100401</v>
      </c>
      <c r="QA134">
        <v>1.2875507261946499</v>
      </c>
      <c r="QB134">
        <v>1.2694603886387801</v>
      </c>
      <c r="QC134">
        <v>1.2911468050088699</v>
      </c>
      <c r="QD134">
        <v>1.39201003492585</v>
      </c>
      <c r="QE134">
        <v>1.30668829239141</v>
      </c>
      <c r="QF134">
        <v>1.21472018345342</v>
      </c>
      <c r="QG134">
        <v>1.29691240053347</v>
      </c>
      <c r="QH134">
        <v>1.23261760572859</v>
      </c>
      <c r="QI134">
        <v>1.26386662626338</v>
      </c>
      <c r="QJ134">
        <v>1.3824050820995</v>
      </c>
      <c r="QK134">
        <v>1.3015385650810301</v>
      </c>
      <c r="QL134">
        <v>1.22247629612915</v>
      </c>
      <c r="QM134">
        <v>1.29213553652584</v>
      </c>
      <c r="QN134">
        <v>1.24504057343176</v>
      </c>
      <c r="QO134">
        <v>1.2652270668585299</v>
      </c>
      <c r="QP134">
        <v>1.3746037433290601</v>
      </c>
      <c r="QQ134">
        <v>1.30466353866392</v>
      </c>
      <c r="QR134">
        <v>1.2193085186974599</v>
      </c>
      <c r="QS134">
        <v>1.2939835963556401</v>
      </c>
      <c r="QT134">
        <v>1.2378308966731599</v>
      </c>
      <c r="QU134">
        <v>1.2575624468</v>
      </c>
      <c r="QV134">
        <v>1.29528516412005</v>
      </c>
      <c r="QW134">
        <v>1.23484399711138</v>
      </c>
      <c r="QX134">
        <v>1.21793822349368</v>
      </c>
      <c r="QY134">
        <v>1.23547835772551</v>
      </c>
      <c r="QZ134">
        <v>1.23613850535647</v>
      </c>
      <c r="RA134">
        <v>1.2505456824690599</v>
      </c>
      <c r="RB134">
        <v>1.29080561871266</v>
      </c>
      <c r="RC134">
        <v>1.20667163256494</v>
      </c>
      <c r="RE134">
        <v>1.21581144657846</v>
      </c>
      <c r="RF134">
        <v>1.2335181552081</v>
      </c>
      <c r="RG134">
        <v>1.2467310333961099</v>
      </c>
      <c r="RH134">
        <v>1.25343168754558</v>
      </c>
      <c r="RI134">
        <v>1.26979416277691</v>
      </c>
      <c r="RK134">
        <v>1.2105015397671</v>
      </c>
      <c r="RL134">
        <v>1.3947973593939</v>
      </c>
      <c r="RM134">
        <v>1.2284109635419</v>
      </c>
      <c r="RN134">
        <v>1.2256600161895801</v>
      </c>
      <c r="RO134">
        <v>1.2437958054684</v>
      </c>
      <c r="RP134">
        <v>1.3166575817011601</v>
      </c>
      <c r="RQ134">
        <v>1.26584196152975</v>
      </c>
      <c r="RR134">
        <v>1.15797639804611</v>
      </c>
      <c r="RS134">
        <v>1.2265313258887001</v>
      </c>
      <c r="RT134">
        <v>1.2112714273095799</v>
      </c>
      <c r="RU134">
        <v>1.2309670376075199</v>
      </c>
      <c r="RV134">
        <v>1.2910257883955201</v>
      </c>
      <c r="RW134">
        <v>1.2797480086683199</v>
      </c>
      <c r="RX134">
        <v>1.17423958536257</v>
      </c>
      <c r="RY134">
        <v>1.2190972125591499</v>
      </c>
      <c r="RZ134">
        <v>1.22157347569202</v>
      </c>
      <c r="SA134">
        <v>1.2432798379104999</v>
      </c>
      <c r="SB134">
        <v>1.1784299920291399</v>
      </c>
      <c r="SC134">
        <v>1.2166488378342999</v>
      </c>
      <c r="SD134">
        <v>1.18862622068695</v>
      </c>
      <c r="SE134">
        <v>1.2194525887854</v>
      </c>
      <c r="SF134">
        <v>1.1374108777948599</v>
      </c>
      <c r="SG134">
        <v>1.2265430951784699</v>
      </c>
      <c r="SH134">
        <v>1.21524597717161</v>
      </c>
      <c r="SI134">
        <v>1.21409926516495</v>
      </c>
      <c r="SJ134">
        <v>1.1896945759491</v>
      </c>
      <c r="SK134">
        <v>1.21248516205068</v>
      </c>
      <c r="SL134">
        <v>1.13585721476598</v>
      </c>
      <c r="SM134">
        <v>1.22711450371885</v>
      </c>
      <c r="SN134">
        <v>1.2145053455566699</v>
      </c>
      <c r="SO134">
        <v>1.20886563032616</v>
      </c>
      <c r="SP134">
        <v>1.17649836559201</v>
      </c>
      <c r="SQ134">
        <v>1.21197924152937</v>
      </c>
      <c r="SR134">
        <v>1.25189609024055</v>
      </c>
      <c r="SS134">
        <v>1.2808271043965</v>
      </c>
      <c r="ST134">
        <v>1.2100784392097901</v>
      </c>
      <c r="SU134">
        <v>1.20280508985107</v>
      </c>
      <c r="SV134">
        <v>1.2208145551588701</v>
      </c>
      <c r="SW134">
        <v>1.18787066256723</v>
      </c>
      <c r="SX134">
        <v>1.1870666595877499</v>
      </c>
      <c r="SY134">
        <v>1.1935495163248699</v>
      </c>
      <c r="SZ134">
        <v>1.1354726315975701</v>
      </c>
      <c r="TA134">
        <v>1.2031248062112501</v>
      </c>
      <c r="TB134">
        <v>1.1354181585252701</v>
      </c>
      <c r="TC134">
        <v>1.2071447779445299</v>
      </c>
      <c r="TD134">
        <v>1.21955689767076</v>
      </c>
      <c r="TE134">
        <v>1.1862146869244301</v>
      </c>
      <c r="TF134">
        <v>1.14385567196908</v>
      </c>
      <c r="TG134">
        <v>1.21136933304154</v>
      </c>
      <c r="TH134">
        <v>1.14163554176607</v>
      </c>
      <c r="TI134">
        <v>1.20861604008964</v>
      </c>
      <c r="TJ134">
        <v>1.2538782460273299</v>
      </c>
      <c r="TK134">
        <v>1.2781104957346701</v>
      </c>
      <c r="TL134">
        <v>1.3064194656194701</v>
      </c>
      <c r="TM134">
        <v>1.2773228390012199</v>
      </c>
      <c r="TN134">
        <v>1.2159122386307299</v>
      </c>
      <c r="TO134">
        <v>1.2582858478044101</v>
      </c>
      <c r="TP134">
        <v>1.29496150971728</v>
      </c>
      <c r="TQ134">
        <v>1.27107040787734</v>
      </c>
      <c r="TR134">
        <v>1.2854260231295001</v>
      </c>
      <c r="TS134">
        <v>1.27636312214952</v>
      </c>
      <c r="TT134">
        <v>1.2174949303188101</v>
      </c>
      <c r="TU134">
        <v>1.26992705764043</v>
      </c>
      <c r="TV134">
        <v>1.29520865904666</v>
      </c>
      <c r="TW134">
        <v>1.2778185289816899</v>
      </c>
      <c r="TX134">
        <v>1.2202654938519799</v>
      </c>
      <c r="TY134">
        <v>1.28196117924816</v>
      </c>
      <c r="TZ134">
        <v>1.20704570445814</v>
      </c>
      <c r="UA134">
        <v>1.2836806357517501</v>
      </c>
      <c r="UB134">
        <v>1.2198020732299699</v>
      </c>
      <c r="UC134">
        <v>1.3134903403026801</v>
      </c>
      <c r="UD134">
        <v>1.2128491713189</v>
      </c>
      <c r="UE134">
        <v>1.2749280765967701</v>
      </c>
      <c r="UF134">
        <v>1.20277650552797</v>
      </c>
      <c r="UG134">
        <v>1.27506571233774</v>
      </c>
      <c r="UH134">
        <v>1.2161893034753499</v>
      </c>
      <c r="UI134">
        <v>1.3083523680779401</v>
      </c>
      <c r="UJ134">
        <v>1.24034998067668</v>
      </c>
      <c r="UK134">
        <v>1.2571639597147199</v>
      </c>
      <c r="UL134">
        <v>1.24154938653867</v>
      </c>
      <c r="UM134">
        <v>1.2501861584587901</v>
      </c>
      <c r="UN134">
        <v>1.2500015485800799</v>
      </c>
      <c r="UO134">
        <v>1.2318763215696</v>
      </c>
      <c r="UP134">
        <v>1.2757231408590499</v>
      </c>
      <c r="UQ134">
        <v>1.26229198892379</v>
      </c>
      <c r="UR134">
        <v>1.2351200886184801</v>
      </c>
      <c r="US134">
        <v>1.24859010453262</v>
      </c>
      <c r="UT134">
        <v>1.24803103722793</v>
      </c>
      <c r="UU134">
        <v>1.2491827503150501</v>
      </c>
      <c r="UV134">
        <v>1.24520499218212</v>
      </c>
      <c r="UW134">
        <v>1.23912367634968</v>
      </c>
      <c r="UX134">
        <v>1.2731853828294399</v>
      </c>
      <c r="UY134">
        <v>1.27107381317121</v>
      </c>
      <c r="UZ134">
        <v>1.2432383552697099</v>
      </c>
      <c r="VA134">
        <v>1.2446001490893901</v>
      </c>
      <c r="VB134">
        <v>1.26908373829001</v>
      </c>
      <c r="VC134">
        <v>1.2463104033227099</v>
      </c>
      <c r="VD134">
        <v>1.1694471302480001</v>
      </c>
      <c r="VE134">
        <v>1.1845543667096301</v>
      </c>
      <c r="VF134">
        <v>1.1889796539885999</v>
      </c>
      <c r="VG134">
        <v>1.1971803805110099</v>
      </c>
      <c r="VH134">
        <v>1.0980948974239799</v>
      </c>
      <c r="VI134">
        <v>1.11437606609685</v>
      </c>
      <c r="VJ134">
        <v>1.18981551621774</v>
      </c>
      <c r="VK134">
        <v>1.1833771660319401</v>
      </c>
      <c r="VL134">
        <v>1.18658204158412</v>
      </c>
      <c r="VM134">
        <v>1.1898202026218401</v>
      </c>
      <c r="VN134">
        <v>1.18032398577563</v>
      </c>
      <c r="VO134">
        <v>1.1858941495604101</v>
      </c>
      <c r="VP134">
        <v>1.1077509807321899</v>
      </c>
      <c r="VQ134">
        <v>1.14830911656043</v>
      </c>
      <c r="VR134">
        <v>1.20282386849536</v>
      </c>
      <c r="VS134">
        <v>1.1696841661642099</v>
      </c>
      <c r="VT134">
        <v>1.16110763809847</v>
      </c>
      <c r="VU134">
        <v>1.1837842343021301</v>
      </c>
      <c r="VV134">
        <v>1.2048475187755601</v>
      </c>
      <c r="VW134">
        <v>1.1962826402264399</v>
      </c>
      <c r="VX134">
        <v>1.2481190060163601</v>
      </c>
      <c r="VY134">
        <v>1.20708466324621</v>
      </c>
      <c r="VZ134">
        <v>1.13158832303936</v>
      </c>
      <c r="WA134">
        <v>1.21443245469753</v>
      </c>
      <c r="WB134">
        <v>1.2197917600978301</v>
      </c>
      <c r="WC134">
        <v>1.1957380700056299</v>
      </c>
      <c r="WD134">
        <v>1.2542497572482501</v>
      </c>
      <c r="WE134">
        <v>1.21048631292676</v>
      </c>
      <c r="WF134">
        <v>1.1465262670359799</v>
      </c>
      <c r="WG134">
        <v>1.1758768049338499</v>
      </c>
      <c r="WH134">
        <v>1.17626719224594</v>
      </c>
      <c r="WI134">
        <v>1.19394645741835</v>
      </c>
      <c r="WJ134">
        <v>1.2448498658185201</v>
      </c>
      <c r="WK134">
        <v>1.20350259440441</v>
      </c>
      <c r="WL134">
        <v>1.13893925534046</v>
      </c>
      <c r="WM134">
        <v>1.21644189537313</v>
      </c>
      <c r="WN134">
        <v>1.22341812898485</v>
      </c>
      <c r="WO134">
        <v>1.17429991083736</v>
      </c>
      <c r="WP134">
        <v>1.290009753823</v>
      </c>
      <c r="WQ134">
        <v>1.20779518284277</v>
      </c>
      <c r="WR134">
        <v>1.1366250897329799</v>
      </c>
      <c r="WS134">
        <v>1.17269157699097</v>
      </c>
      <c r="WT134">
        <v>1.1791135990669299</v>
      </c>
      <c r="WU134">
        <v>1.18879976098289</v>
      </c>
      <c r="WV134">
        <v>1.2469949181380899</v>
      </c>
      <c r="WW134">
        <v>1.23805494503169</v>
      </c>
      <c r="WX134">
        <v>1.2214209081915399</v>
      </c>
      <c r="WY134">
        <v>1.1964790284173801</v>
      </c>
      <c r="WZ134">
        <v>1.23620556896475</v>
      </c>
      <c r="XA134">
        <v>1.2112226859618</v>
      </c>
      <c r="XB134">
        <v>1.28435915443797</v>
      </c>
      <c r="XC134">
        <v>1.24946912629629</v>
      </c>
      <c r="XD134">
        <v>1.2513882219547401</v>
      </c>
      <c r="XE134">
        <v>1.21555681185969</v>
      </c>
      <c r="XF134">
        <v>1.28612486699511</v>
      </c>
      <c r="XG134">
        <v>1.2638583685721301</v>
      </c>
      <c r="XH134">
        <v>1.2569453405453801</v>
      </c>
      <c r="XI134">
        <v>1.2269285443818501</v>
      </c>
      <c r="XJ134">
        <v>1.24998642627422</v>
      </c>
      <c r="XK134">
        <v>1.2319324895764301</v>
      </c>
      <c r="XL134">
        <v>1.2834657564866501</v>
      </c>
      <c r="XM134">
        <v>1.2824630636004799</v>
      </c>
      <c r="XN134">
        <v>1.2550085285305601</v>
      </c>
      <c r="XO134">
        <v>1.22573590747584</v>
      </c>
      <c r="XP134">
        <v>1.2695867100179701</v>
      </c>
      <c r="XQ134">
        <v>1.30320019094882</v>
      </c>
      <c r="XR134">
        <v>1.2053010379406499</v>
      </c>
      <c r="XS134">
        <v>1.2582133752198099</v>
      </c>
      <c r="XT134">
        <v>1.17197997377756</v>
      </c>
      <c r="XU134">
        <v>1.2527710471608799</v>
      </c>
      <c r="XV134">
        <v>1.2495152120469599</v>
      </c>
      <c r="XW134">
        <v>1.25683008467284</v>
      </c>
      <c r="XX134">
        <v>1.21579721853572</v>
      </c>
      <c r="XY134">
        <v>1.25813130637297</v>
      </c>
      <c r="XZ134">
        <v>1.17711620661727</v>
      </c>
      <c r="YA134">
        <v>1.2605560637120301</v>
      </c>
      <c r="YB134">
        <v>1.26103833220263</v>
      </c>
      <c r="YC134">
        <v>1.25517949751574</v>
      </c>
      <c r="YD134">
        <v>1.22443900804147</v>
      </c>
      <c r="YE134">
        <v>1.2677405472049901</v>
      </c>
      <c r="YF134">
        <v>1.21413887664767</v>
      </c>
      <c r="YG134">
        <v>1.25468486683157</v>
      </c>
      <c r="YH134">
        <v>1.19296599353516</v>
      </c>
      <c r="YI134">
        <v>1.23776351153343</v>
      </c>
      <c r="YJ134">
        <v>1.2007208906978799</v>
      </c>
      <c r="YK134">
        <v>1.23815095891159</v>
      </c>
      <c r="YL134">
        <v>1.23282112152168</v>
      </c>
      <c r="YM134">
        <v>1.24343813043796</v>
      </c>
      <c r="YN134">
        <v>1.2132701169915601</v>
      </c>
      <c r="YO134">
        <v>1.2570162093373201</v>
      </c>
      <c r="YP134">
        <v>1.22216617098972</v>
      </c>
      <c r="YQ134">
        <v>1.2456704851876299</v>
      </c>
      <c r="YR134">
        <v>1.24009070555903</v>
      </c>
      <c r="YS134">
        <v>1.2570953404890901</v>
      </c>
      <c r="YT134">
        <v>1.2247308009375499</v>
      </c>
      <c r="YU134">
        <v>1.2761166341675401</v>
      </c>
      <c r="YV134">
        <v>1.26384634705314</v>
      </c>
      <c r="YW134">
        <v>1.27331018443731</v>
      </c>
      <c r="YX134">
        <v>1.20380495105329</v>
      </c>
      <c r="YY134">
        <v>1.2799445656285999</v>
      </c>
      <c r="YZ134">
        <v>1.20113659220875</v>
      </c>
      <c r="ZA134">
        <v>1.2784244194711201</v>
      </c>
      <c r="ZB134">
        <v>1.26156810798811</v>
      </c>
      <c r="ZC134">
        <v>1.27241480834548</v>
      </c>
      <c r="ZD134">
        <v>1.2043278204672501</v>
      </c>
      <c r="ZE134">
        <v>1.2713564589536499</v>
      </c>
      <c r="ZF134">
        <v>1.2015249923659099</v>
      </c>
      <c r="ZG134">
        <v>1.2739411816202499</v>
      </c>
      <c r="ZH134">
        <v>1.2359739462974799</v>
      </c>
      <c r="ZI134">
        <v>1.29914760544688</v>
      </c>
      <c r="ZJ134">
        <v>1.22202187049323</v>
      </c>
      <c r="ZK134">
        <v>1.3028746415339101</v>
      </c>
      <c r="ZL134">
        <v>1.25773661273503</v>
      </c>
      <c r="ZM134">
        <v>1.2821307809681199</v>
      </c>
      <c r="ZN134">
        <v>1.21362324062814</v>
      </c>
      <c r="ZO134">
        <v>1.3155272946805601</v>
      </c>
      <c r="ZP134">
        <v>1.20707547322801</v>
      </c>
      <c r="ZQ134">
        <v>1.30328855526777</v>
      </c>
      <c r="ZR134">
        <v>1.3078900663947199</v>
      </c>
      <c r="ZS134">
        <v>1.2855825105246299</v>
      </c>
      <c r="ZT134">
        <v>1.23902076093605</v>
      </c>
      <c r="ZU134">
        <v>1.2997213992033001</v>
      </c>
      <c r="ZV134">
        <v>1.2758557961335</v>
      </c>
      <c r="ZW134">
        <v>1.2842543302323901</v>
      </c>
      <c r="ZX134">
        <v>1.2940114722554299</v>
      </c>
      <c r="ZY134">
        <v>1.2727463266679899</v>
      </c>
      <c r="ZZ134">
        <v>1.30457831435033</v>
      </c>
      <c r="AAA134">
        <v>1.29983737690029</v>
      </c>
      <c r="AAB134">
        <v>1.2116461006480601</v>
      </c>
      <c r="AAC134">
        <v>1.2894914641169499</v>
      </c>
      <c r="AAD134">
        <v>1.29909899418938</v>
      </c>
      <c r="AAE134">
        <v>1.2998843796763899</v>
      </c>
      <c r="AAF134">
        <v>1.3159753490769299</v>
      </c>
      <c r="AAG134">
        <v>1.2699312507145899</v>
      </c>
      <c r="AAH134">
        <v>1.30527707811227</v>
      </c>
      <c r="AAI134">
        <v>1.29691425961763</v>
      </c>
      <c r="AAJ134">
        <v>1.21907854066301</v>
      </c>
      <c r="AAK134">
        <v>1.2945416765808899</v>
      </c>
      <c r="AAL134">
        <v>1.29388258055974</v>
      </c>
      <c r="AAM134">
        <v>1.29777592296619</v>
      </c>
      <c r="AAN134">
        <v>1.3131245249914001</v>
      </c>
      <c r="AAO134">
        <v>1.26775172060248</v>
      </c>
      <c r="AAP134">
        <v>1.31937272274396</v>
      </c>
      <c r="AAQ134">
        <v>1.29125197017259</v>
      </c>
      <c r="AAR134">
        <v>1.20590354867706</v>
      </c>
      <c r="AAS134">
        <v>1.2843289817003001</v>
      </c>
      <c r="AAT134">
        <v>1.2918651205734999</v>
      </c>
      <c r="AAU134">
        <v>1.2872757630103699</v>
      </c>
      <c r="AAV134">
        <v>1.1973083484326299</v>
      </c>
      <c r="AAW134">
        <v>1.2031167381137999</v>
      </c>
      <c r="AAX134">
        <v>1.21379491070426</v>
      </c>
      <c r="AAY134">
        <v>1.1948972929972099</v>
      </c>
      <c r="AAZ134">
        <v>1.2406799837639</v>
      </c>
      <c r="ABA134">
        <v>1.18695837424121</v>
      </c>
      <c r="ABB134">
        <v>1.2031576908671699</v>
      </c>
      <c r="ABC134">
        <v>1.19492545939092</v>
      </c>
      <c r="ABD134">
        <v>1.1574943849604</v>
      </c>
      <c r="ABE134">
        <v>1.2031104435239299</v>
      </c>
      <c r="ABF134">
        <v>1.2154723051469101</v>
      </c>
      <c r="ABG134">
        <v>1.1955352458885899</v>
      </c>
      <c r="ABH134">
        <v>1.22338751680901</v>
      </c>
      <c r="ABI134">
        <v>1.2100705308036499</v>
      </c>
      <c r="ABJ134">
        <v>1.2227556309922101</v>
      </c>
      <c r="ABK134">
        <v>1.1926677340976499</v>
      </c>
      <c r="ABL134">
        <v>1.1832821820804</v>
      </c>
      <c r="ABM134">
        <v>1.2134673948511101</v>
      </c>
      <c r="ABN134">
        <v>1.14210691875078</v>
      </c>
      <c r="ABO134">
        <v>1.2191404129308501</v>
      </c>
      <c r="ABP134">
        <v>1.2331414009236099</v>
      </c>
      <c r="ABQ134">
        <v>1.2028260494033001</v>
      </c>
      <c r="ABR134">
        <v>1.2149091744527001</v>
      </c>
      <c r="ABS134">
        <v>1.2083409595196699</v>
      </c>
      <c r="ABT134">
        <v>1.2317305634023401</v>
      </c>
      <c r="ABU134">
        <v>1.1944509079854799</v>
      </c>
      <c r="ABV134">
        <v>1.2228547214876799</v>
      </c>
      <c r="ABW134">
        <v>1.2098648569756101</v>
      </c>
      <c r="ABX134">
        <v>1.1938680592989099</v>
      </c>
      <c r="ABY134">
        <v>1.2117432839342499</v>
      </c>
      <c r="ABZ134">
        <v>1.2127300936135901</v>
      </c>
      <c r="ACA134">
        <v>1.1920572195510299</v>
      </c>
      <c r="ACB134">
        <v>1.2493121123956501</v>
      </c>
      <c r="ACC134">
        <v>1.26405373323383</v>
      </c>
      <c r="ACD134">
        <v>1.2854173720901001</v>
      </c>
      <c r="ACE134">
        <v>1.2574660297946301</v>
      </c>
      <c r="ACF134">
        <v>1.2840102083519001</v>
      </c>
      <c r="ACG134">
        <v>1.2797301143025299</v>
      </c>
      <c r="ACH134">
        <v>1.22630538428276</v>
      </c>
      <c r="ACI134">
        <v>1.2669881105815799</v>
      </c>
      <c r="ACJ134">
        <v>1.18144921127214</v>
      </c>
      <c r="ACK134">
        <v>1.2647473910893701</v>
      </c>
      <c r="ACL134">
        <v>1.2905461432254901</v>
      </c>
      <c r="ACM134">
        <v>1.26719594193375</v>
      </c>
      <c r="ACN134">
        <v>1.2875584012851999</v>
      </c>
      <c r="ACO134">
        <v>1.2757551274001799</v>
      </c>
      <c r="ACP134">
        <v>1.2057142429197101</v>
      </c>
      <c r="ACQ134">
        <v>1.2724109803705801</v>
      </c>
      <c r="ACR134">
        <v>1.19809935292157</v>
      </c>
      <c r="ACS134">
        <v>1.2822394369413399</v>
      </c>
      <c r="ACT134">
        <v>1.2636627185913101</v>
      </c>
      <c r="ACU134">
        <v>1.2898384017933899</v>
      </c>
      <c r="ACV134">
        <v>1.2414654491294901</v>
      </c>
      <c r="ACW134">
        <v>1.2946439079107599</v>
      </c>
      <c r="ACX134">
        <v>1.3028176884992</v>
      </c>
      <c r="ACY134">
        <v>1.2762349266161499</v>
      </c>
      <c r="ACZ134">
        <v>1.2657139717522901</v>
      </c>
      <c r="ADA134">
        <v>1.26857697980939</v>
      </c>
      <c r="ADB134">
        <v>1.2432001513066</v>
      </c>
      <c r="ADC134">
        <v>1.3041418301608401</v>
      </c>
      <c r="ADD134">
        <v>1.2715816288941</v>
      </c>
      <c r="ADE134">
        <v>1.2819514025038199</v>
      </c>
      <c r="ADF134">
        <v>1.3037082721284801</v>
      </c>
      <c r="ADG134">
        <v>1.27165143967589</v>
      </c>
      <c r="ADH134">
        <v>1.2272307493585399</v>
      </c>
      <c r="ADI134">
        <v>1.2666546264854499</v>
      </c>
      <c r="ADJ134">
        <v>1.2886748954357099</v>
      </c>
      <c r="ADK134">
        <v>1.2691710957934901</v>
      </c>
      <c r="ADL134">
        <v>1.20924447350729</v>
      </c>
      <c r="ADM134">
        <v>1.25977542790946</v>
      </c>
      <c r="ADN134">
        <v>1.1993412660915601</v>
      </c>
      <c r="ADO134">
        <v>1.2856331154340801</v>
      </c>
      <c r="ADP134">
        <v>1.2224094877220899</v>
      </c>
      <c r="ADQ134">
        <v>1.26324838603379</v>
      </c>
      <c r="ADR134">
        <v>1.28990298583217</v>
      </c>
      <c r="ADS134">
        <v>1.2701389063966599</v>
      </c>
      <c r="ADT134">
        <v>1.1904461424923301</v>
      </c>
      <c r="ADU134">
        <v>1.2627781275288901</v>
      </c>
      <c r="ADV134">
        <v>1.2127520843864501</v>
      </c>
      <c r="ADW134">
        <v>1.2586402166003301</v>
      </c>
      <c r="ADX134">
        <v>1.2326932082642399</v>
      </c>
      <c r="ADY134">
        <v>1.2651663371655999</v>
      </c>
      <c r="ADZ134">
        <v>1.2317001198741799</v>
      </c>
      <c r="AEA134">
        <v>1.2535630980296499</v>
      </c>
      <c r="AEB134">
        <v>1.2004783923676701</v>
      </c>
      <c r="AEC134">
        <v>1.24180775211494</v>
      </c>
      <c r="AED134">
        <v>1.2675692990473499</v>
      </c>
      <c r="AEE134">
        <v>1.2645963751584</v>
      </c>
      <c r="AEF134">
        <v>1.2364943378417601</v>
      </c>
      <c r="AEG134">
        <v>1.2513210687896701</v>
      </c>
      <c r="AEH134">
        <v>1.2076894895581201</v>
      </c>
      <c r="AEI134">
        <v>1.24010957653096</v>
      </c>
      <c r="AEJ134">
        <v>1.2881987060611699</v>
      </c>
      <c r="AEK134">
        <v>1.2664984939513699</v>
      </c>
      <c r="AEL134">
        <v>1.26517686302916</v>
      </c>
      <c r="AEM134">
        <v>1.2465653511638799</v>
      </c>
      <c r="AEN134">
        <v>1.25593613226248</v>
      </c>
      <c r="AEO134">
        <v>1.2578185856854101</v>
      </c>
      <c r="AEP134">
        <v>1.3858455677428401</v>
      </c>
      <c r="AEQ134">
        <v>1.2624591561252101</v>
      </c>
      <c r="AER134">
        <v>1.1950906337612199</v>
      </c>
      <c r="AES134">
        <v>1.23565061808493</v>
      </c>
      <c r="AET134">
        <v>1.26814042745594</v>
      </c>
      <c r="AEU134">
        <v>1.2644255130281401</v>
      </c>
      <c r="AEV134">
        <v>1.2215340090387901</v>
      </c>
      <c r="AEW134">
        <v>1.253398376562</v>
      </c>
      <c r="AEX134">
        <v>1.3475768564185899</v>
      </c>
      <c r="AEY134">
        <v>1.2689538428728599</v>
      </c>
      <c r="AEZ134">
        <v>1.2020654415985299</v>
      </c>
      <c r="AFA134">
        <v>1.25008672507424</v>
      </c>
      <c r="AFB134">
        <v>1.27151456946626</v>
      </c>
      <c r="AFC134">
        <v>1.2686630282526401</v>
      </c>
      <c r="AFD134">
        <v>1.2404531445715601</v>
      </c>
      <c r="AFE134">
        <v>1.2593784252942199</v>
      </c>
    </row>
    <row r="135" spans="1:837" x14ac:dyDescent="0.45">
      <c r="A135" t="s">
        <v>390</v>
      </c>
      <c r="B135" t="s">
        <v>391</v>
      </c>
      <c r="C135" t="s">
        <v>392</v>
      </c>
      <c r="D135">
        <v>50</v>
      </c>
      <c r="E135" s="1" cm="1">
        <f t="array" ref="E135">SUMPRODUCT($H135:$AFE135,$H$2:$AFE$2)/SUMPRODUCT(--($H135:$AFE135&lt;&gt;""),$H$2:$AFE$2)</f>
        <v>1.1516017370856868</v>
      </c>
      <c r="F135" s="1" cm="1">
        <f t="array" ref="F135">SUMPRODUCT($H135:$AFE135,$G$2:$AFD$2)/SUMPRODUCT(--($H135:$AFE135&lt;&gt;""),$G$2:$AFD$2)</f>
        <v>1.190472813984357</v>
      </c>
      <c r="G135" s="1">
        <f t="shared" si="1"/>
        <v>12</v>
      </c>
      <c r="H135">
        <v>1.26259602713448</v>
      </c>
      <c r="I135">
        <v>1.2796832738214501</v>
      </c>
      <c r="J135">
        <v>1.1916787214931399</v>
      </c>
      <c r="K135">
        <v>1.24414760178408</v>
      </c>
      <c r="L135">
        <v>1.28850954998598</v>
      </c>
      <c r="M135">
        <v>1.26907582029434</v>
      </c>
      <c r="N135">
        <v>1.2955327967155399</v>
      </c>
      <c r="O135">
        <v>1.28905949380794</v>
      </c>
      <c r="P135">
        <v>1.2068842619460201</v>
      </c>
      <c r="Q135">
        <v>1.25938909543299</v>
      </c>
      <c r="R135">
        <v>1.2665959836170999</v>
      </c>
      <c r="S135">
        <v>1.2946163170638501</v>
      </c>
      <c r="T135">
        <v>1.31688012359308</v>
      </c>
      <c r="U135">
        <v>1.30932761780239</v>
      </c>
      <c r="V135">
        <v>1.05636473492201</v>
      </c>
      <c r="W135">
        <v>1.0644943971768199</v>
      </c>
      <c r="X135">
        <v>0.99857301766823203</v>
      </c>
      <c r="Y135">
        <v>1.04443626523261</v>
      </c>
      <c r="Z135">
        <v>1.0800284006858101</v>
      </c>
      <c r="AA135">
        <v>1.0579362183446901</v>
      </c>
      <c r="AB135">
        <v>1.08364973789309</v>
      </c>
      <c r="AC135">
        <v>1.0753787533897201</v>
      </c>
      <c r="AD135">
        <v>1.0125731389183601</v>
      </c>
      <c r="AE135">
        <v>1.0497160953189499</v>
      </c>
      <c r="AF135">
        <v>1.0636207604744501</v>
      </c>
      <c r="AG135">
        <v>1.07365527589059</v>
      </c>
      <c r="AH135">
        <v>1.1017227282005699</v>
      </c>
      <c r="AI135">
        <v>1.0869172699466101</v>
      </c>
      <c r="AJ135">
        <v>1.26163488127691</v>
      </c>
      <c r="AK135">
        <v>1.28159149023981</v>
      </c>
      <c r="AL135">
        <v>1.1916570996915301</v>
      </c>
      <c r="AM135">
        <v>1.2476935380782701</v>
      </c>
      <c r="AN135">
        <v>1.28456438788244</v>
      </c>
      <c r="AO135">
        <v>1.2684329037959901</v>
      </c>
      <c r="AP135">
        <v>1.2905001454304701</v>
      </c>
      <c r="AQ135">
        <v>1.2975807185805901</v>
      </c>
      <c r="AR135">
        <v>1.20331179966357</v>
      </c>
      <c r="AS135">
        <v>1.25530120915049</v>
      </c>
      <c r="AT135">
        <v>1.2651461284447501</v>
      </c>
      <c r="AU135">
        <v>1.2942582275597001</v>
      </c>
      <c r="AV135">
        <v>1.31489838308393</v>
      </c>
      <c r="AW135">
        <v>1.31902898198202</v>
      </c>
      <c r="AX135">
        <v>1.03608285944423</v>
      </c>
      <c r="AY135">
        <v>1.0715877241691101</v>
      </c>
      <c r="AZ135">
        <v>1.0279974079674801</v>
      </c>
      <c r="BA135">
        <v>1.08752131677885</v>
      </c>
      <c r="BB135">
        <v>1.0126133877052901</v>
      </c>
      <c r="BC135">
        <v>1.04782437169</v>
      </c>
      <c r="BD135">
        <v>1.0764189786821201</v>
      </c>
      <c r="BE135">
        <v>1.07273899483568</v>
      </c>
      <c r="BF135">
        <v>1.0031718379288299</v>
      </c>
      <c r="BG135">
        <v>1.0816314112201399</v>
      </c>
      <c r="BH135">
        <v>1.0235588540626399</v>
      </c>
      <c r="BI135">
        <v>1.08666464015521</v>
      </c>
      <c r="BJ135">
        <v>1.02812816185169</v>
      </c>
      <c r="BK135">
        <v>1.0815876254041099</v>
      </c>
      <c r="BL135">
        <v>1.0294835468486201</v>
      </c>
      <c r="BM135">
        <v>1.03555677121856</v>
      </c>
      <c r="BN135">
        <v>1.0914988576181801</v>
      </c>
      <c r="BO135">
        <v>1.0746996995349201</v>
      </c>
      <c r="BP135">
        <v>1.0194030972703501</v>
      </c>
      <c r="BQ135">
        <v>1.0654547469750399</v>
      </c>
      <c r="BR135">
        <v>1.0186380526176</v>
      </c>
      <c r="BS135">
        <v>1.08954424342718</v>
      </c>
      <c r="BT135">
        <v>1.0701056196016101</v>
      </c>
      <c r="BU135">
        <v>1.1308104024905701</v>
      </c>
      <c r="BV135">
        <v>1.0626958326389</v>
      </c>
      <c r="BW135">
        <v>1.14566294145602</v>
      </c>
      <c r="BX135">
        <v>1.07513535000752</v>
      </c>
      <c r="BY135">
        <v>1.1163085883499799</v>
      </c>
      <c r="BZ135">
        <v>1.08742057938813</v>
      </c>
      <c r="CA135">
        <v>1.13714935734606</v>
      </c>
      <c r="CB135">
        <v>1.0618128335897701</v>
      </c>
      <c r="CC135">
        <v>1.1478271301699501</v>
      </c>
      <c r="CD135">
        <v>1.0714479057629001</v>
      </c>
      <c r="CE135">
        <v>1.1202825674294501</v>
      </c>
      <c r="CF135">
        <v>1.0794982392221699</v>
      </c>
      <c r="CG135">
        <v>1.13631401743106</v>
      </c>
      <c r="CH135">
        <v>1.0955453858311901</v>
      </c>
      <c r="CI135">
        <v>1.1628123774724499</v>
      </c>
      <c r="CJ135">
        <v>1.0955453858311901</v>
      </c>
      <c r="CK135">
        <v>1.1628123774724499</v>
      </c>
      <c r="CL135">
        <v>1.0967151877754699</v>
      </c>
      <c r="CM135">
        <v>1.10618725766584</v>
      </c>
      <c r="CN135">
        <v>1.0476259507955401</v>
      </c>
      <c r="CO135">
        <v>1.0720979719647801</v>
      </c>
      <c r="CP135">
        <v>1.0564558136179401</v>
      </c>
      <c r="CQ135">
        <v>1.1133383216924</v>
      </c>
      <c r="CR135">
        <v>1.1826047702138001</v>
      </c>
      <c r="CS135">
        <v>1.1013438653013099</v>
      </c>
      <c r="CT135">
        <v>1.09891669867729</v>
      </c>
      <c r="CU135">
        <v>1.1288634353792899</v>
      </c>
      <c r="CV135">
        <v>1.04792779381585</v>
      </c>
      <c r="CW135">
        <v>1.0754391582312099</v>
      </c>
      <c r="CX135">
        <v>1.0411284336068101</v>
      </c>
      <c r="CY135">
        <v>1.11299567829403</v>
      </c>
      <c r="CZ135">
        <v>1.14740441499979</v>
      </c>
      <c r="DA135">
        <v>1.1090979315632901</v>
      </c>
      <c r="DB135">
        <v>1.12642943070309</v>
      </c>
      <c r="DC135">
        <v>1.1270644578162501</v>
      </c>
      <c r="DD135">
        <v>1.26721744802362</v>
      </c>
      <c r="DE135">
        <v>1.3246968409105799</v>
      </c>
      <c r="DF135">
        <v>1.28317778964039</v>
      </c>
      <c r="DG135">
        <v>1.3409154010729001</v>
      </c>
      <c r="DH135">
        <v>1.2866398001294299</v>
      </c>
      <c r="DI135">
        <v>1.3438473578015599</v>
      </c>
      <c r="DJ135">
        <v>1.2397625341440699</v>
      </c>
      <c r="DK135">
        <v>1.3051840984757499</v>
      </c>
      <c r="DL135">
        <v>1.2984372602552801</v>
      </c>
      <c r="DM135">
        <v>1.3023150773282799</v>
      </c>
      <c r="DN135">
        <v>1.2629208906940099</v>
      </c>
      <c r="DO135">
        <v>1.3493359272165699</v>
      </c>
      <c r="DP135">
        <v>1.2822834069482201</v>
      </c>
      <c r="DQ135">
        <v>1.34615582606354</v>
      </c>
      <c r="DR135">
        <v>1.23183143316219</v>
      </c>
      <c r="DS135">
        <v>1.2944739238569101</v>
      </c>
      <c r="DT135">
        <v>1.25189969142191</v>
      </c>
      <c r="DU135">
        <v>1.2937573881501301</v>
      </c>
      <c r="DV135">
        <v>1.0676012219052899</v>
      </c>
      <c r="DW135">
        <v>1.11839413580839</v>
      </c>
      <c r="DX135">
        <v>1.0809744193618001</v>
      </c>
      <c r="DY135">
        <v>1.1405386077972199</v>
      </c>
      <c r="DZ135">
        <v>1.05784321779903</v>
      </c>
      <c r="EA135">
        <v>1.101735420729</v>
      </c>
      <c r="EB135">
        <v>1.05476970110539</v>
      </c>
      <c r="EC135">
        <v>1.1001682035492</v>
      </c>
      <c r="ED135">
        <v>1.06341497977204</v>
      </c>
      <c r="EE135">
        <v>1.1235348168057899</v>
      </c>
      <c r="EF135">
        <v>1.0783993594516701</v>
      </c>
      <c r="EG135">
        <v>1.1359850588401901</v>
      </c>
      <c r="EH135">
        <v>1.05654022556178</v>
      </c>
      <c r="EI135">
        <v>1.09638391865523</v>
      </c>
      <c r="EJ135">
        <v>1.0601095288456299</v>
      </c>
      <c r="EK135">
        <v>1.0990834840905801</v>
      </c>
      <c r="EL135">
        <v>1.0489435876953199</v>
      </c>
      <c r="EM135">
        <v>1.1202977352476</v>
      </c>
      <c r="EN135">
        <v>1.07832111657796</v>
      </c>
      <c r="EO135">
        <v>1.14462313419466</v>
      </c>
      <c r="EP135">
        <v>1.0462843856471999</v>
      </c>
      <c r="EQ135">
        <v>1.1196878755153299</v>
      </c>
      <c r="ER135">
        <v>1.0758680782923</v>
      </c>
      <c r="ES135">
        <v>1.1175744485600601</v>
      </c>
      <c r="ET135">
        <v>1.0742542879733901</v>
      </c>
      <c r="EU135">
        <v>1.11980343899785</v>
      </c>
      <c r="EV135">
        <v>1.10104195102977</v>
      </c>
      <c r="EW135">
        <v>1.1157730409870199</v>
      </c>
      <c r="EX135">
        <v>1.14642860092243</v>
      </c>
      <c r="EY135">
        <v>1.1470133106071501</v>
      </c>
      <c r="EZ135">
        <v>1.1225188948928799</v>
      </c>
      <c r="FA135">
        <v>1.1170900044652801</v>
      </c>
      <c r="FB135">
        <v>1.05838204653972</v>
      </c>
      <c r="FC135">
        <v>1.0884899427491601</v>
      </c>
      <c r="FD135">
        <v>1.15710877188853</v>
      </c>
      <c r="FE135">
        <v>1.1802323597250901</v>
      </c>
      <c r="FF135">
        <v>1.1178286369092401</v>
      </c>
      <c r="FG135">
        <v>1.17164912740067</v>
      </c>
      <c r="FH135">
        <v>1.13501981441818</v>
      </c>
      <c r="FI135">
        <v>1.20196584918094</v>
      </c>
      <c r="FJ135">
        <v>1.2291142499058501</v>
      </c>
      <c r="FK135">
        <v>1.1904775318913501</v>
      </c>
      <c r="FL135">
        <v>1.1214881996093</v>
      </c>
      <c r="FM135">
        <v>1.15196106841931</v>
      </c>
      <c r="FN135">
        <v>1.1242322832329099</v>
      </c>
      <c r="FO135">
        <v>1.19359216131613</v>
      </c>
      <c r="FP135">
        <v>1.2289202245339801</v>
      </c>
      <c r="FQ135">
        <v>1.1846221286010099</v>
      </c>
      <c r="FR135">
        <v>1.10959167882696</v>
      </c>
      <c r="FS135">
        <v>1.16068331058181</v>
      </c>
      <c r="FT135">
        <v>1.1300451745198601</v>
      </c>
      <c r="FU135">
        <v>1.1866888150771899</v>
      </c>
      <c r="FV135">
        <v>1.2066745316324601</v>
      </c>
      <c r="FW135">
        <v>1.178604032315</v>
      </c>
      <c r="FX135">
        <v>1.1098340110571201</v>
      </c>
      <c r="FY135">
        <v>1.1225548955306499</v>
      </c>
      <c r="FZ135">
        <v>1.07377121920916</v>
      </c>
      <c r="GA135">
        <v>1.0932696790198499</v>
      </c>
      <c r="GB135">
        <v>1.13237375607834</v>
      </c>
      <c r="GC135">
        <v>1.13607042253724</v>
      </c>
      <c r="GD135">
        <v>1.0735148222644699</v>
      </c>
      <c r="GE135">
        <v>1.1411745486673801</v>
      </c>
      <c r="GF135">
        <v>1.14068069894028</v>
      </c>
      <c r="GG135">
        <v>1.1171220182888699</v>
      </c>
      <c r="GH135">
        <v>1.0634537367408301</v>
      </c>
      <c r="GI135">
        <v>1.09572167063216</v>
      </c>
      <c r="GJ135">
        <v>1.1558161205373101</v>
      </c>
      <c r="GK135">
        <v>1.1440520849737701</v>
      </c>
      <c r="GL135">
        <v>1.09285073827039</v>
      </c>
      <c r="GM135">
        <v>1.14650166638732</v>
      </c>
      <c r="GN135">
        <v>1.1015675113304599</v>
      </c>
      <c r="GO135">
        <v>1.1069680919087801</v>
      </c>
      <c r="GP135">
        <v>1.06600488393037</v>
      </c>
      <c r="GQ135">
        <v>1.0900180316610399</v>
      </c>
      <c r="GR135">
        <v>1.15422601600362</v>
      </c>
      <c r="GS135">
        <v>1.1348333157147801</v>
      </c>
      <c r="GT135">
        <v>1.0948229075124301</v>
      </c>
      <c r="GU135">
        <v>1.13910862269336</v>
      </c>
      <c r="GV135">
        <v>1.0949782689248599</v>
      </c>
      <c r="GW135">
        <v>1.1056045942630399</v>
      </c>
      <c r="GX135">
        <v>1.0794745207524601</v>
      </c>
      <c r="GY135">
        <v>1.0982384001833201</v>
      </c>
      <c r="GZ135">
        <v>1.15169014947426</v>
      </c>
      <c r="HA135">
        <v>1.15531479919404</v>
      </c>
      <c r="HB135">
        <v>1.09861034205685</v>
      </c>
      <c r="HC135">
        <v>1.1469458660198399</v>
      </c>
      <c r="HD135">
        <v>1.13200518848308</v>
      </c>
      <c r="HE135">
        <v>1.1224355424877701</v>
      </c>
      <c r="HF135">
        <v>1.2383375419987701</v>
      </c>
      <c r="HG135">
        <v>1.3326221625105401</v>
      </c>
      <c r="HH135">
        <v>1.24495272787408</v>
      </c>
      <c r="HI135">
        <v>1.33674014674862</v>
      </c>
      <c r="HJ135">
        <v>1.2523274893576299</v>
      </c>
      <c r="HK135">
        <v>1.3402998583133401</v>
      </c>
      <c r="HL135">
        <v>1.22322759625257</v>
      </c>
      <c r="HM135">
        <v>1.31165128694823</v>
      </c>
      <c r="HN135">
        <v>1.2136467151224699</v>
      </c>
      <c r="HO135">
        <v>1.3026017074445799</v>
      </c>
      <c r="HP135">
        <v>1.2783138597397301</v>
      </c>
      <c r="HQ135">
        <v>1.33937640326437</v>
      </c>
      <c r="HR135">
        <v>1.24155073627225</v>
      </c>
      <c r="HS135">
        <v>1.3451589397261401</v>
      </c>
      <c r="HT135">
        <v>1.2257670743058799</v>
      </c>
      <c r="HU135">
        <v>1.34016192333988</v>
      </c>
      <c r="HV135">
        <v>1.2179284854758501</v>
      </c>
      <c r="HW135">
        <v>1.32694433717205</v>
      </c>
      <c r="HX135">
        <v>1.23792610124897</v>
      </c>
      <c r="HY135">
        <v>1.28528922765571</v>
      </c>
      <c r="HZ135">
        <v>1.2791442895232701</v>
      </c>
      <c r="IA135">
        <v>1.3458865160767499</v>
      </c>
      <c r="IB135">
        <v>1.2360818250104599</v>
      </c>
      <c r="IC135">
        <v>1.2408225995790401</v>
      </c>
      <c r="ID135">
        <v>1.2142607103900001</v>
      </c>
      <c r="IE135">
        <v>1.2533445875823399</v>
      </c>
      <c r="IF135">
        <v>1.24264768247541</v>
      </c>
      <c r="IG135">
        <v>1.3007464628118901</v>
      </c>
      <c r="IH135">
        <v>1.2804666478989899</v>
      </c>
      <c r="II135">
        <v>1.3303684225874499</v>
      </c>
      <c r="IJ135">
        <v>1.24578971072945</v>
      </c>
      <c r="IK135">
        <v>1.2401769446982001</v>
      </c>
      <c r="IL135">
        <v>1.227060592066</v>
      </c>
      <c r="IM135">
        <v>1.2555987093382699</v>
      </c>
      <c r="IN135">
        <v>1.2080748887234001</v>
      </c>
      <c r="IO135">
        <v>1.2977003631487001</v>
      </c>
      <c r="IP135">
        <v>1.2028018130364</v>
      </c>
      <c r="IQ135">
        <v>1.24230229453942</v>
      </c>
      <c r="IR135">
        <v>1.1750033310275401</v>
      </c>
      <c r="IS135">
        <v>1.2273898227733699</v>
      </c>
      <c r="IT135">
        <v>1.1578610255416</v>
      </c>
      <c r="IU135">
        <v>1.2469480208111401</v>
      </c>
      <c r="IV135">
        <v>1.2486115399559701</v>
      </c>
      <c r="IW135">
        <v>1.2694443048205299</v>
      </c>
      <c r="IX135">
        <v>1.1654514599474799</v>
      </c>
      <c r="IY135">
        <v>1.1975938412292599</v>
      </c>
      <c r="IZ135">
        <v>1.2009267836156501</v>
      </c>
      <c r="JA135">
        <v>1.2494634053712901</v>
      </c>
      <c r="JB135">
        <v>1.2317420994808299</v>
      </c>
      <c r="JC135">
        <v>1.2575595974682501</v>
      </c>
      <c r="JD135">
        <v>1.17373674270983</v>
      </c>
      <c r="JE135">
        <v>1.22063561590499</v>
      </c>
      <c r="JF135">
        <v>1.1934380752006299</v>
      </c>
      <c r="JG135">
        <v>1.2671853495424701</v>
      </c>
      <c r="JH135">
        <v>1.2140164054103799</v>
      </c>
      <c r="JI135">
        <v>1.2421441604893</v>
      </c>
      <c r="JJ135">
        <v>1.2466355125201101</v>
      </c>
      <c r="JK135">
        <v>1.2665715224424201</v>
      </c>
      <c r="JL135">
        <v>1.19794224000376</v>
      </c>
      <c r="JM135">
        <v>1.24299924174522</v>
      </c>
      <c r="JN135">
        <v>1.1741363790922801</v>
      </c>
      <c r="JO135">
        <v>1.2086141595747799</v>
      </c>
      <c r="JP135">
        <v>1.3294900398474701</v>
      </c>
      <c r="JQ135">
        <v>1.27201889440766</v>
      </c>
      <c r="JR135">
        <v>1.2241093739782301</v>
      </c>
      <c r="JS135">
        <v>1.2416920424556599</v>
      </c>
      <c r="JT135">
        <v>1.23278583832683</v>
      </c>
      <c r="JU135">
        <v>1.2741235842441101</v>
      </c>
      <c r="JV135">
        <v>1.33907621196213</v>
      </c>
      <c r="JW135">
        <v>1.32994125785565</v>
      </c>
      <c r="JX135">
        <v>1.2169819755739399</v>
      </c>
      <c r="JY135">
        <v>1.28001569452095</v>
      </c>
      <c r="JZ135">
        <v>1.2155830493028501</v>
      </c>
      <c r="KA135">
        <v>1.2463643433265501</v>
      </c>
      <c r="KB135">
        <v>1.25813298085184</v>
      </c>
      <c r="KC135">
        <v>1.31005118130356</v>
      </c>
      <c r="KD135">
        <v>1.1589597699365899</v>
      </c>
      <c r="KE135">
        <v>1.3227999582544501</v>
      </c>
      <c r="KF135">
        <v>1.22127943119549</v>
      </c>
      <c r="KG135">
        <v>1.26651179029891</v>
      </c>
      <c r="KH135">
        <v>1.21373717126026</v>
      </c>
      <c r="KI135">
        <v>1.2442173566202901</v>
      </c>
      <c r="KJ135">
        <v>1.26348554581117</v>
      </c>
      <c r="KK135">
        <v>1.30430164451418</v>
      </c>
      <c r="KL135">
        <v>1.15650768026807</v>
      </c>
      <c r="KM135">
        <v>1.31105856389397</v>
      </c>
      <c r="KN135">
        <v>1.2138005679482899</v>
      </c>
      <c r="KO135">
        <v>1.2707814906660899</v>
      </c>
      <c r="KP135">
        <v>1.1525583921711999</v>
      </c>
      <c r="KQ135">
        <v>1.17998125261192</v>
      </c>
      <c r="KR135">
        <v>1.1052961211135</v>
      </c>
      <c r="KS135">
        <v>1.15949159402934</v>
      </c>
      <c r="KT135">
        <v>1.2106597578120599</v>
      </c>
      <c r="KU135">
        <v>1.19840411737748</v>
      </c>
      <c r="KV135">
        <v>1.1492631831187601</v>
      </c>
      <c r="KW135">
        <v>1.1634419365167601</v>
      </c>
      <c r="KX135">
        <v>1.1177271579078201</v>
      </c>
      <c r="KY135">
        <v>1.16259651004492</v>
      </c>
      <c r="KZ135">
        <v>1.1976759421707699</v>
      </c>
      <c r="LA135">
        <v>1.20079030876647</v>
      </c>
      <c r="LB135">
        <v>1.1791821179647</v>
      </c>
      <c r="LC135">
        <v>1.16634670846706</v>
      </c>
      <c r="LD135">
        <v>1.12041886101292</v>
      </c>
      <c r="LE135">
        <v>1.1825366298215001</v>
      </c>
      <c r="LF135">
        <v>1.07514518245247</v>
      </c>
      <c r="LG135">
        <v>1.16204882021603</v>
      </c>
      <c r="LH135">
        <v>1.10702721773445</v>
      </c>
      <c r="LI135">
        <v>1.18140156952046</v>
      </c>
      <c r="LJ135">
        <v>1.1990949278162</v>
      </c>
      <c r="LK135">
        <v>1.18312497151676</v>
      </c>
      <c r="LL135">
        <v>1.1108196663393499</v>
      </c>
      <c r="LM135">
        <v>1.1717234590394301</v>
      </c>
      <c r="LN135">
        <v>1.0840886018549001</v>
      </c>
      <c r="LO135">
        <v>1.16474358710925</v>
      </c>
      <c r="LP135">
        <v>1.1310860136298699</v>
      </c>
      <c r="LQ135">
        <v>1.1895377242523599</v>
      </c>
      <c r="LR135">
        <v>1.1892395665187601</v>
      </c>
      <c r="LS135">
        <v>1.20081447786729</v>
      </c>
      <c r="LT135">
        <v>1.1286022818113699</v>
      </c>
      <c r="LU135">
        <v>1.1797591810470001</v>
      </c>
      <c r="LV135">
        <v>1.1067453791178901</v>
      </c>
      <c r="LW135">
        <v>1.09978134032538</v>
      </c>
      <c r="LX135">
        <v>1.07453313243455</v>
      </c>
      <c r="LY135">
        <v>1.0970546409173401</v>
      </c>
      <c r="LZ135">
        <v>1.1135732083823899</v>
      </c>
      <c r="MA135">
        <v>1.10834853285664</v>
      </c>
      <c r="MB135">
        <v>1.0228699351733499</v>
      </c>
      <c r="MC135">
        <v>1.0472657202128901</v>
      </c>
      <c r="MD135">
        <v>1.1302892430756999</v>
      </c>
      <c r="ME135">
        <v>1.08571788949493</v>
      </c>
      <c r="MF135">
        <v>1.09527576329786</v>
      </c>
      <c r="MG135">
        <v>1.1182319296605201</v>
      </c>
      <c r="MH135">
        <v>1.1443715102645899</v>
      </c>
      <c r="MI135">
        <v>1.1615149899003701</v>
      </c>
      <c r="MJ135">
        <v>1.0423671949000299</v>
      </c>
      <c r="MK135">
        <v>1.1029471926322501</v>
      </c>
      <c r="ML135">
        <v>1.2706365928433601</v>
      </c>
      <c r="MM135">
        <v>1.0964315058471299</v>
      </c>
      <c r="MN135">
        <v>0.99750003313161795</v>
      </c>
      <c r="MO135">
        <v>1.0071511756156899</v>
      </c>
      <c r="MP135">
        <v>0.96418115224163004</v>
      </c>
      <c r="MQ135">
        <v>1.0227887506823301</v>
      </c>
      <c r="MR135">
        <v>0.93248732823412195</v>
      </c>
      <c r="MS135">
        <v>0.97221343286777295</v>
      </c>
      <c r="MT135">
        <v>1.0426279639173499</v>
      </c>
      <c r="MU135">
        <v>1.0121936903439701</v>
      </c>
      <c r="MV135">
        <v>0.99182092081746998</v>
      </c>
      <c r="MW135">
        <v>1.0351241424105899</v>
      </c>
      <c r="MX135">
        <v>0.939220535737881</v>
      </c>
      <c r="MY135">
        <v>0.97718811599814903</v>
      </c>
      <c r="MZ135">
        <v>1.0769720037430399</v>
      </c>
      <c r="NA135">
        <v>1.01327742754977</v>
      </c>
      <c r="NB135">
        <v>0.98628123576467597</v>
      </c>
      <c r="NC135">
        <v>1.0305152794007</v>
      </c>
      <c r="ND135">
        <v>0.93437092936895605</v>
      </c>
      <c r="NE135">
        <v>0.99074918157060099</v>
      </c>
      <c r="NF135">
        <v>1.06019556359392</v>
      </c>
      <c r="NG135">
        <v>1.0168343126569199</v>
      </c>
      <c r="NH135">
        <v>1.13928254742906</v>
      </c>
      <c r="NI135">
        <v>1.1452468892608201</v>
      </c>
      <c r="NJ135">
        <v>1.1569646422278701</v>
      </c>
      <c r="NK135">
        <v>1.1346682962382899</v>
      </c>
      <c r="NL135">
        <v>1.10066289004166</v>
      </c>
      <c r="NM135">
        <v>1.1061407290168499</v>
      </c>
      <c r="NN135">
        <v>1.16794756527168</v>
      </c>
      <c r="NO135">
        <v>1.1819251149646599</v>
      </c>
      <c r="NP135">
        <v>1.11767651743064</v>
      </c>
      <c r="NQ135">
        <v>1.14433878754433</v>
      </c>
      <c r="NR135">
        <v>1.1932495351269401</v>
      </c>
      <c r="NS135">
        <v>1.2232534422016901</v>
      </c>
      <c r="NT135">
        <v>1.12947014244049</v>
      </c>
      <c r="NU135">
        <v>1.1472659723776699</v>
      </c>
      <c r="NV135">
        <v>1.0262607112742901</v>
      </c>
      <c r="NW135">
        <v>1.07757389852375</v>
      </c>
      <c r="NX135">
        <v>1.17462407167594</v>
      </c>
      <c r="NY135">
        <v>1.19319516162145</v>
      </c>
      <c r="NZ135">
        <v>1.11936407968378</v>
      </c>
      <c r="OA135">
        <v>1.12111254959759</v>
      </c>
      <c r="OB135">
        <v>1.2138728748608301</v>
      </c>
      <c r="OC135">
        <v>1.21171202391314</v>
      </c>
      <c r="OD135">
        <v>1.2001571494444501</v>
      </c>
      <c r="OE135">
        <v>1.3076932414886999</v>
      </c>
      <c r="OF135">
        <v>1.18976512742734</v>
      </c>
      <c r="OG135">
        <v>1.3002773842195301</v>
      </c>
      <c r="OH135">
        <v>1.2336032009634901</v>
      </c>
      <c r="OI135">
        <v>1.2964217417286401</v>
      </c>
      <c r="OJ135">
        <v>1.1897255825647901</v>
      </c>
      <c r="OK135">
        <v>1.36003555726896</v>
      </c>
      <c r="OL135">
        <v>1.2062556293951101</v>
      </c>
      <c r="OM135">
        <v>1.27295353956868</v>
      </c>
      <c r="ON135">
        <v>1.1884327414540301</v>
      </c>
      <c r="OO135">
        <v>1.29698872309271</v>
      </c>
      <c r="OP135">
        <v>1.2302585884543999</v>
      </c>
      <c r="OQ135">
        <v>1.2902778679543701</v>
      </c>
      <c r="OR135">
        <v>1.1882429996856601</v>
      </c>
      <c r="OS135">
        <v>1.3593615288816301</v>
      </c>
      <c r="OT135">
        <v>1.1965194451285599</v>
      </c>
      <c r="OU135">
        <v>1.2680027067078901</v>
      </c>
      <c r="OV135">
        <v>1.21940562928523</v>
      </c>
      <c r="OW135">
        <v>1.2643242235799701</v>
      </c>
      <c r="OX135">
        <v>1.2228232000025201</v>
      </c>
      <c r="OY135">
        <v>1.26768857043148</v>
      </c>
      <c r="OZ135">
        <v>1.22765262676091</v>
      </c>
      <c r="PA135">
        <v>1.26272759073661</v>
      </c>
      <c r="PB135">
        <v>1.2276876451966099</v>
      </c>
      <c r="PC135">
        <v>1.2614953990139799</v>
      </c>
      <c r="PD135">
        <v>1.23011908845162</v>
      </c>
      <c r="PE135">
        <v>1.28614900122017</v>
      </c>
      <c r="PF135">
        <v>1.2301175505499899</v>
      </c>
      <c r="PG135">
        <v>1.26234623269798</v>
      </c>
      <c r="PH135">
        <v>1.2308106246224799</v>
      </c>
      <c r="PI135">
        <v>1.27363081449431</v>
      </c>
      <c r="PJ135">
        <v>1.19175693584995</v>
      </c>
      <c r="PK135">
        <v>1.24272800640904</v>
      </c>
      <c r="PL135">
        <v>1.1703192178288899</v>
      </c>
      <c r="PM135">
        <v>1.22366387357059</v>
      </c>
      <c r="PN135">
        <v>1.15051310405209</v>
      </c>
      <c r="PO135">
        <v>1.2688947892395299</v>
      </c>
      <c r="PP135">
        <v>1.1944490446995399</v>
      </c>
      <c r="PQ135">
        <v>1.18430637245732</v>
      </c>
      <c r="PR135">
        <v>1.2164711351424999</v>
      </c>
      <c r="PS135">
        <v>1.2635135082014</v>
      </c>
      <c r="PT135">
        <v>1.1718914645230301</v>
      </c>
      <c r="PU135">
        <v>1.2508733098070499</v>
      </c>
      <c r="PV135">
        <v>1.1693179089104999</v>
      </c>
      <c r="PW135">
        <v>1.28712386979594</v>
      </c>
      <c r="PX135">
        <v>1.2081454930091899</v>
      </c>
      <c r="PY135">
        <v>1.16889341108995</v>
      </c>
      <c r="PZ135">
        <v>1.2182410861816499</v>
      </c>
      <c r="QA135">
        <v>1.2807869252636399</v>
      </c>
      <c r="QB135">
        <v>1.3464807693183001</v>
      </c>
      <c r="QC135">
        <v>1.38193339441511</v>
      </c>
      <c r="QD135">
        <v>1.37697320378273</v>
      </c>
      <c r="QE135">
        <v>1.40905903712311</v>
      </c>
      <c r="QF135">
        <v>1.32572989259534</v>
      </c>
      <c r="QG135">
        <v>1.40667931870188</v>
      </c>
      <c r="QH135">
        <v>1.31920346800587</v>
      </c>
      <c r="QI135">
        <v>1.3187914586081999</v>
      </c>
      <c r="QJ135">
        <v>1.3805673452639999</v>
      </c>
      <c r="QK135">
        <v>1.39910737799846</v>
      </c>
      <c r="QL135">
        <v>1.3400476418379399</v>
      </c>
      <c r="QM135">
        <v>1.39954247188731</v>
      </c>
      <c r="QN135">
        <v>1.3675870334087801</v>
      </c>
      <c r="QO135">
        <v>1.3323038517286301</v>
      </c>
      <c r="QP135">
        <v>1.3643735746952299</v>
      </c>
      <c r="QQ135">
        <v>1.4102602760124801</v>
      </c>
      <c r="QR135">
        <v>1.32127455328258</v>
      </c>
      <c r="QS135">
        <v>1.3918694796365501</v>
      </c>
      <c r="QT135">
        <v>1.33429773401333</v>
      </c>
      <c r="QU135">
        <v>1.3223767076833599</v>
      </c>
      <c r="QV135">
        <v>1.1593436015093499</v>
      </c>
      <c r="QW135">
        <v>1.1805387777763601</v>
      </c>
      <c r="QX135">
        <v>1.1545308683825599</v>
      </c>
      <c r="QY135">
        <v>1.21229281299687</v>
      </c>
      <c r="QZ135">
        <v>1.1637671744937901</v>
      </c>
      <c r="RA135">
        <v>1.16322527736418</v>
      </c>
      <c r="RB135">
        <v>1.1250311049808699</v>
      </c>
      <c r="RC135">
        <v>1.16585716841895</v>
      </c>
      <c r="RD135">
        <v>1.1874160292018701</v>
      </c>
      <c r="RE135">
        <v>1.17012082297522</v>
      </c>
      <c r="RF135">
        <v>1.13704026468494</v>
      </c>
      <c r="RG135">
        <v>1.21185706106711</v>
      </c>
      <c r="RH135">
        <v>1.1503623241291301</v>
      </c>
      <c r="RI135">
        <v>1.1762671827650999</v>
      </c>
      <c r="RJ135">
        <v>1.1718845186933999</v>
      </c>
      <c r="RK135">
        <v>1.1477166735114099</v>
      </c>
      <c r="RL135">
        <v>1.17325485049894</v>
      </c>
      <c r="RM135">
        <v>1.1970646551158699</v>
      </c>
      <c r="RN135">
        <v>1.29116139738667</v>
      </c>
      <c r="RO135">
        <v>1.37139318803035</v>
      </c>
      <c r="RP135">
        <v>1.2605480381919401</v>
      </c>
      <c r="RQ135">
        <v>1.360252197029</v>
      </c>
      <c r="RR135">
        <v>1.2568253702249399</v>
      </c>
      <c r="RS135">
        <v>1.3871293364324999</v>
      </c>
      <c r="RT135">
        <v>1.31736545277007</v>
      </c>
      <c r="RU135">
        <v>1.33611367560562</v>
      </c>
      <c r="RV135">
        <v>1.2751168542344</v>
      </c>
      <c r="RW135">
        <v>1.38956763630775</v>
      </c>
      <c r="RX135">
        <v>1.26600065097155</v>
      </c>
      <c r="RY135">
        <v>1.4040731701709801</v>
      </c>
      <c r="RZ135">
        <v>1.3626031360373201</v>
      </c>
      <c r="SA135">
        <v>1.3597742229783201</v>
      </c>
      <c r="SB135">
        <v>1.1099504817450501</v>
      </c>
      <c r="SC135">
        <v>1.14288535652204</v>
      </c>
      <c r="SD135">
        <v>1.11487107909838</v>
      </c>
      <c r="SE135">
        <v>1.13579945530606</v>
      </c>
      <c r="SF135">
        <v>1.1059397849038599</v>
      </c>
      <c r="SG135">
        <v>1.1486386202981</v>
      </c>
      <c r="SH135">
        <v>1.10989739619621</v>
      </c>
      <c r="SI135">
        <v>1.1469124807859801</v>
      </c>
      <c r="SJ135">
        <v>1.11464760199722</v>
      </c>
      <c r="SK135">
        <v>1.13579952404005</v>
      </c>
      <c r="SL135">
        <v>1.10601278039743</v>
      </c>
      <c r="SM135">
        <v>1.14867482019761</v>
      </c>
      <c r="SN135">
        <v>1.1096791428780199</v>
      </c>
      <c r="SO135">
        <v>1.1467381255737801</v>
      </c>
      <c r="SP135">
        <v>1.2413984414600701</v>
      </c>
      <c r="SQ135">
        <v>1.2777453327756501</v>
      </c>
      <c r="SR135">
        <v>1.2351879069203899</v>
      </c>
      <c r="SS135">
        <v>1.2620972881014001</v>
      </c>
      <c r="ST135">
        <v>1.2355577655565799</v>
      </c>
      <c r="SU135">
        <v>1.2943671591544601</v>
      </c>
      <c r="SV135">
        <v>1.24980558177773</v>
      </c>
      <c r="SW135">
        <v>1.28004389211684</v>
      </c>
      <c r="SX135">
        <v>1.23477111453833</v>
      </c>
      <c r="SY135">
        <v>1.25795258655729</v>
      </c>
      <c r="SZ135">
        <v>1.2362775985748899</v>
      </c>
      <c r="TA135">
        <v>1.28856484173241</v>
      </c>
      <c r="TB135">
        <v>1.2592302434036999</v>
      </c>
      <c r="TC135">
        <v>1.2792804633750601</v>
      </c>
      <c r="TD135">
        <v>1.2256939957178301</v>
      </c>
      <c r="TE135">
        <v>1.24747939742365</v>
      </c>
      <c r="TF135">
        <v>1.2337624994190799</v>
      </c>
      <c r="TG135">
        <v>1.2862355639523999</v>
      </c>
      <c r="TH135">
        <v>1.24472898207726</v>
      </c>
      <c r="TI135">
        <v>1.28159707969082</v>
      </c>
      <c r="TJ135">
        <v>1.1610248711825799</v>
      </c>
      <c r="TK135">
        <v>1.1936635920705401</v>
      </c>
      <c r="TL135">
        <v>1.17647739603938</v>
      </c>
      <c r="TM135">
        <v>1.1865680621510899</v>
      </c>
      <c r="TN135">
        <v>1.1481220487642201</v>
      </c>
      <c r="TO135">
        <v>1.17674954699829</v>
      </c>
      <c r="TP135">
        <v>1.1757318794892699</v>
      </c>
      <c r="TQ135">
        <v>1.2105837505260599</v>
      </c>
      <c r="TR135">
        <v>1.1752123473140299</v>
      </c>
      <c r="TS135">
        <v>1.1858820983863401</v>
      </c>
      <c r="TT135">
        <v>1.14560143759791</v>
      </c>
      <c r="TU135">
        <v>1.17511980333962</v>
      </c>
      <c r="TV135">
        <v>1.1764775014425399</v>
      </c>
      <c r="TW135">
        <v>1.2087588002152201</v>
      </c>
      <c r="TY135">
        <v>1.3917999929109699</v>
      </c>
      <c r="UA135">
        <v>1.43074866166035</v>
      </c>
      <c r="UC135">
        <v>1.4290251624514101</v>
      </c>
      <c r="UD135">
        <v>1.3165830915604899</v>
      </c>
      <c r="UE135">
        <v>1.34409315013807</v>
      </c>
      <c r="UG135">
        <v>1.41179192628457</v>
      </c>
      <c r="UH135">
        <v>1.3652450745148099</v>
      </c>
      <c r="UI135">
        <v>1.4205091628120701</v>
      </c>
      <c r="UJ135">
        <v>1.3495212783507899</v>
      </c>
      <c r="UK135">
        <v>1.3442334197628301</v>
      </c>
      <c r="UL135">
        <v>1.12541126161396</v>
      </c>
      <c r="UM135">
        <v>1.16519714189755</v>
      </c>
      <c r="UN135">
        <v>1.1166749500753299</v>
      </c>
      <c r="UO135">
        <v>1.14068600112545</v>
      </c>
      <c r="UP135">
        <v>1.1169962654945</v>
      </c>
      <c r="UQ135">
        <v>1.1651442390536899</v>
      </c>
      <c r="UR135">
        <v>1.1507718613408799</v>
      </c>
      <c r="US135">
        <v>1.1705707267375101</v>
      </c>
      <c r="UT135">
        <v>1.1166749500753299</v>
      </c>
      <c r="UU135">
        <v>1.1772629843178199</v>
      </c>
      <c r="UV135">
        <v>1.1166749500753299</v>
      </c>
      <c r="UW135">
        <v>1.13998334038744</v>
      </c>
      <c r="UX135">
        <v>1.1166749500753299</v>
      </c>
      <c r="UY135">
        <v>1.1653425051366799</v>
      </c>
      <c r="UZ135">
        <v>1.1435859475218599</v>
      </c>
      <c r="VA135">
        <v>1.1714540750819</v>
      </c>
      <c r="VB135">
        <v>1.1166749500753299</v>
      </c>
      <c r="VC135">
        <v>1.17762285280403</v>
      </c>
      <c r="VD135">
        <v>1.2238348926481799</v>
      </c>
      <c r="VE135">
        <v>1.2776505051895499</v>
      </c>
      <c r="VF135">
        <v>1.20291750044604</v>
      </c>
      <c r="VG135">
        <v>1.2375420959252601</v>
      </c>
      <c r="VH135">
        <v>1.2117501465042</v>
      </c>
      <c r="VI135">
        <v>1.28631626719597</v>
      </c>
      <c r="VJ135">
        <v>1.2345822111598499</v>
      </c>
      <c r="VK135">
        <v>1.2363918841286301</v>
      </c>
      <c r="VL135">
        <v>1.24881710353886</v>
      </c>
      <c r="VM135">
        <v>1.3351453294767901</v>
      </c>
      <c r="VN135">
        <v>1.2418072043152899</v>
      </c>
      <c r="VO135">
        <v>1.22224567293494</v>
      </c>
      <c r="VP135">
        <v>1.23275715717247</v>
      </c>
      <c r="VQ135">
        <v>1.2343080925691201</v>
      </c>
      <c r="VR135">
        <v>1.22515412741943</v>
      </c>
      <c r="VS135">
        <v>1.30501333726574</v>
      </c>
      <c r="VT135">
        <v>1.1939495735228001</v>
      </c>
      <c r="VU135">
        <v>1.3704142935036701</v>
      </c>
      <c r="VV135">
        <v>1.21769682892932</v>
      </c>
      <c r="VW135">
        <v>1.24130539341721</v>
      </c>
      <c r="VX135">
        <v>1.2247490523540501</v>
      </c>
      <c r="VY135">
        <v>1.2379975004461199</v>
      </c>
      <c r="VZ135">
        <v>1.2138951506217099</v>
      </c>
      <c r="WA135">
        <v>1.24911338967694</v>
      </c>
      <c r="WB135">
        <v>1.2293227546596299</v>
      </c>
      <c r="WC135">
        <v>1.23206691978894</v>
      </c>
      <c r="WD135">
        <v>1.24070675682728</v>
      </c>
      <c r="WE135">
        <v>1.26364425766718</v>
      </c>
      <c r="WF135">
        <v>1.2112688689284301</v>
      </c>
      <c r="WG135">
        <v>1.23628065883464</v>
      </c>
      <c r="WH135">
        <v>1.2103722422635801</v>
      </c>
      <c r="WI135">
        <v>1.23820774986709</v>
      </c>
      <c r="WJ135">
        <v>1.2254289916372101</v>
      </c>
      <c r="WK135">
        <v>1.23759256521794</v>
      </c>
      <c r="WL135">
        <v>1.21302158810739</v>
      </c>
      <c r="WM135">
        <v>1.24933768697822</v>
      </c>
      <c r="WN135">
        <v>1.22093659202486</v>
      </c>
      <c r="WO135">
        <v>1.23425837348985</v>
      </c>
      <c r="WP135">
        <v>1.2269006750795599</v>
      </c>
      <c r="WQ135">
        <v>1.26376254738229</v>
      </c>
      <c r="WR135">
        <v>1.21252614640235</v>
      </c>
      <c r="WS135">
        <v>1.2313517904875</v>
      </c>
      <c r="WT135">
        <v>1.20303932687682</v>
      </c>
      <c r="WU135">
        <v>1.2327642353155801</v>
      </c>
      <c r="WV135">
        <v>1.15066148115085</v>
      </c>
      <c r="WW135">
        <v>1.1845185840171299</v>
      </c>
      <c r="WX135">
        <v>1.1329700510724601</v>
      </c>
      <c r="WY135">
        <v>1.1463635459789601</v>
      </c>
      <c r="WZ135">
        <v>1.1165820159768001</v>
      </c>
      <c r="XA135">
        <v>1.17835205802362</v>
      </c>
      <c r="XB135">
        <v>1.15019761229349</v>
      </c>
      <c r="XC135">
        <v>1.17860766714544</v>
      </c>
      <c r="XD135">
        <v>1.14520801646616</v>
      </c>
      <c r="XE135">
        <v>1.20304448092309</v>
      </c>
      <c r="XF135">
        <v>1.1786284684395001</v>
      </c>
      <c r="XG135">
        <v>1.2046512398628899</v>
      </c>
      <c r="XH135">
        <v>1.1322663856024</v>
      </c>
      <c r="XI135">
        <v>1.15709939351888</v>
      </c>
      <c r="XJ135">
        <v>1.1301908924178199</v>
      </c>
      <c r="XK135">
        <v>1.1736626883310299</v>
      </c>
      <c r="XL135">
        <v>1.1454333050576699</v>
      </c>
      <c r="XM135">
        <v>1.1767444529294899</v>
      </c>
      <c r="XN135">
        <v>1.1552402337924399</v>
      </c>
      <c r="XO135">
        <v>1.1948645835757199</v>
      </c>
      <c r="XP135">
        <v>1.1779632853634301</v>
      </c>
      <c r="XQ135">
        <v>1.20461580715014</v>
      </c>
      <c r="XR135">
        <v>1.1064046737196001</v>
      </c>
      <c r="XS135">
        <v>1.2212473997534801</v>
      </c>
      <c r="XT135">
        <v>1.1054905037400899</v>
      </c>
      <c r="XU135">
        <v>1.2182469591534499</v>
      </c>
      <c r="XV135">
        <v>1.1071829150858801</v>
      </c>
      <c r="XW135">
        <v>1.2259669924837699</v>
      </c>
      <c r="XX135">
        <v>1.1098620213341099</v>
      </c>
      <c r="XY135">
        <v>1.26776933470507</v>
      </c>
      <c r="XZ135">
        <v>1.10253104194621</v>
      </c>
      <c r="YA135">
        <v>1.2155524135504501</v>
      </c>
      <c r="YB135">
        <v>1.10605379547282</v>
      </c>
      <c r="YC135">
        <v>1.22423048776458</v>
      </c>
      <c r="YD135">
        <v>1.10619608670198</v>
      </c>
      <c r="YE135">
        <v>1.2514684906462299</v>
      </c>
      <c r="YF135">
        <v>1.31099767995139</v>
      </c>
      <c r="YG135">
        <v>1.3443685858185399</v>
      </c>
      <c r="YH135">
        <v>1.3036691904484501</v>
      </c>
      <c r="YI135">
        <v>1.30340736377372</v>
      </c>
      <c r="YJ135">
        <v>1.3153482693382199</v>
      </c>
      <c r="YK135">
        <v>1.32582650347342</v>
      </c>
      <c r="YL135">
        <v>1.2720822786818999</v>
      </c>
      <c r="YM135">
        <v>1.3258452528321401</v>
      </c>
      <c r="YN135">
        <v>1.3166502425236899</v>
      </c>
      <c r="YO135">
        <v>1.33702790185079</v>
      </c>
      <c r="YQ135">
        <v>1.31587393049302</v>
      </c>
      <c r="YR135">
        <v>1.2889112306444199</v>
      </c>
      <c r="YS135">
        <v>1.3209846513615799</v>
      </c>
      <c r="YT135">
        <v>1.11586117123999</v>
      </c>
      <c r="YU135">
        <v>1.2191891876399701</v>
      </c>
      <c r="YV135">
        <v>1.1460528934990899</v>
      </c>
      <c r="YW135">
        <v>1.2015399999791501</v>
      </c>
      <c r="YX135">
        <v>1.09107891190635</v>
      </c>
      <c r="YY135">
        <v>1.20633631331727</v>
      </c>
      <c r="YZ135">
        <v>1.10167970626765</v>
      </c>
      <c r="ZA135">
        <v>1.2194541397563099</v>
      </c>
      <c r="ZB135">
        <v>1.13442246222823</v>
      </c>
      <c r="ZC135">
        <v>1.2021610181414899</v>
      </c>
      <c r="ZD135">
        <v>1.10663169753823</v>
      </c>
      <c r="ZE135">
        <v>1.22827978880953</v>
      </c>
      <c r="ZF135">
        <v>1.11571651452351</v>
      </c>
      <c r="ZG135">
        <v>1.26311998899441</v>
      </c>
      <c r="ZH135">
        <v>1.34992840058734</v>
      </c>
      <c r="ZI135">
        <v>1.4451469703785</v>
      </c>
      <c r="ZJ135">
        <v>1.3495521038118601</v>
      </c>
      <c r="ZK135">
        <v>1.4787865475142801</v>
      </c>
      <c r="ZL135">
        <v>1.3277694364725201</v>
      </c>
      <c r="ZM135">
        <v>1.3996584329302899</v>
      </c>
      <c r="ZN135">
        <v>1.3474103856256501</v>
      </c>
      <c r="ZO135">
        <v>1.4804570838837801</v>
      </c>
      <c r="ZP135">
        <v>1.3445134028618499</v>
      </c>
      <c r="ZQ135">
        <v>1.44459336831148</v>
      </c>
      <c r="ZR135">
        <v>1.3818089476975399</v>
      </c>
      <c r="ZS135">
        <v>1.3914150405891099</v>
      </c>
      <c r="ZT135">
        <v>1.3498850282025401</v>
      </c>
      <c r="ZU135">
        <v>1.45744949645106</v>
      </c>
      <c r="ZV135">
        <v>1.3293521927770799</v>
      </c>
      <c r="ZW135">
        <v>1.39929232360093</v>
      </c>
      <c r="ZX135">
        <v>1.31805070867663</v>
      </c>
      <c r="ZY135">
        <v>1.30610923868025</v>
      </c>
      <c r="ZZ135">
        <v>1.3323460581829301</v>
      </c>
      <c r="AAA135">
        <v>1.3748142211209</v>
      </c>
      <c r="AAB135">
        <v>1.32864072688085</v>
      </c>
      <c r="AAF135">
        <v>1.33774869388393</v>
      </c>
      <c r="AAG135">
        <v>1.3028855638535899</v>
      </c>
      <c r="AAH135">
        <v>1.3400981008113499</v>
      </c>
      <c r="AAI135">
        <v>1.3882840782731201</v>
      </c>
      <c r="AAJ135">
        <v>1.32811065266688</v>
      </c>
      <c r="AAK135">
        <v>1.42425226145969</v>
      </c>
      <c r="AAN135">
        <v>1.2865656795487299</v>
      </c>
      <c r="AAO135">
        <v>1.3350786597150199</v>
      </c>
      <c r="AAP135">
        <v>1.3354632042264101</v>
      </c>
      <c r="AAQ135">
        <v>1.3988697865341999</v>
      </c>
      <c r="AAR135">
        <v>1.3456264730043801</v>
      </c>
      <c r="AAS135">
        <v>1.39687103007478</v>
      </c>
      <c r="AAV135">
        <v>1.1168613664207701</v>
      </c>
      <c r="AAW135">
        <v>1.1714954487915901</v>
      </c>
      <c r="AAX135">
        <v>1.1292494984766499</v>
      </c>
      <c r="AAY135">
        <v>1.1426151879231601</v>
      </c>
      <c r="AAZ135">
        <v>1.1379004642722601</v>
      </c>
      <c r="ABA135">
        <v>1.14833643924576</v>
      </c>
      <c r="ABB135">
        <v>1.15841733867986</v>
      </c>
      <c r="ABC135">
        <v>1.1929255695993299</v>
      </c>
      <c r="ABD135">
        <v>1.06719379129563</v>
      </c>
      <c r="ABE135">
        <v>1.1895860242389</v>
      </c>
      <c r="ABF135">
        <v>1.1407183777285701</v>
      </c>
      <c r="ABG135">
        <v>1.17934525738979</v>
      </c>
      <c r="ABH135">
        <v>1.0965192237608801</v>
      </c>
      <c r="ABI135">
        <v>1.15768540680334</v>
      </c>
      <c r="ABJ135">
        <v>1.0916855399452901</v>
      </c>
      <c r="ABK135">
        <v>1.1316874007170601</v>
      </c>
      <c r="ABL135">
        <v>1.13667840377634</v>
      </c>
      <c r="ABM135">
        <v>1.2038060791268099</v>
      </c>
      <c r="ABN135">
        <v>1.07469164889784</v>
      </c>
      <c r="ABO135">
        <v>1.2039859223848499</v>
      </c>
      <c r="ABP135">
        <v>1.1461055759251599</v>
      </c>
      <c r="ABQ135">
        <v>1.16939874365749</v>
      </c>
      <c r="ABR135">
        <v>1.1069878092602099</v>
      </c>
      <c r="ABS135">
        <v>1.1629486850017801</v>
      </c>
      <c r="ABT135">
        <v>1.1100793629474599</v>
      </c>
      <c r="ABU135">
        <v>1.1418279394942099</v>
      </c>
      <c r="ABV135">
        <v>1.1463944596809701</v>
      </c>
      <c r="ABW135">
        <v>1.20188557700601</v>
      </c>
      <c r="ABX135">
        <v>1.0831015849883401</v>
      </c>
      <c r="ABY135">
        <v>1.2002368343230401</v>
      </c>
      <c r="ABZ135">
        <v>1.1422704719135901</v>
      </c>
      <c r="ACA135">
        <v>1.1709730736708299</v>
      </c>
      <c r="ACB135">
        <v>1.1463688464056501</v>
      </c>
      <c r="ACC135">
        <v>1.1856872970743799</v>
      </c>
      <c r="ACD135">
        <v>1.1311286308487101</v>
      </c>
      <c r="ACE135">
        <v>1.1515250364651199</v>
      </c>
      <c r="ACF135">
        <v>1.15617029329</v>
      </c>
      <c r="ACG135">
        <v>1.2074801034781999</v>
      </c>
      <c r="ACH135">
        <v>1.13594085664412</v>
      </c>
      <c r="ACI135">
        <v>1.1904801659278601</v>
      </c>
      <c r="ACJ135">
        <v>1.15609507540572</v>
      </c>
      <c r="ACK135">
        <v>1.2012299188097</v>
      </c>
      <c r="ACL135">
        <v>1.13717798212924</v>
      </c>
      <c r="ACM135">
        <v>1.15714358324741</v>
      </c>
      <c r="ACN135">
        <v>1.1601111702323099</v>
      </c>
      <c r="ACO135">
        <v>1.2079613669814999</v>
      </c>
      <c r="ACP135">
        <v>1.1419900033058199</v>
      </c>
      <c r="ACQ135">
        <v>1.1872525084018499</v>
      </c>
      <c r="ACR135">
        <v>1.1574981263053099</v>
      </c>
      <c r="ACS135">
        <v>1.1972038181220099</v>
      </c>
      <c r="ACT135">
        <v>1.29501481033124</v>
      </c>
      <c r="ACU135">
        <v>1.3365917617288701</v>
      </c>
      <c r="ACV135">
        <v>1.2907352004972601</v>
      </c>
      <c r="ACW135">
        <v>1.3334997185981301</v>
      </c>
      <c r="ACX135">
        <v>1.2904873461081301</v>
      </c>
      <c r="ACY135">
        <v>1.36190233092107</v>
      </c>
      <c r="ACZ135">
        <v>1.2600337765801499</v>
      </c>
      <c r="ADA135">
        <v>1.27740273390859</v>
      </c>
      <c r="ADB135">
        <v>1.3080057960009801</v>
      </c>
      <c r="ADC135">
        <v>1.3508260930906</v>
      </c>
      <c r="ADD135">
        <v>1.29997790427824</v>
      </c>
      <c r="ADE135">
        <v>1.3798178666298599</v>
      </c>
      <c r="ADF135">
        <v>1.28821522277543</v>
      </c>
      <c r="ADG135">
        <v>1.2912821966977399</v>
      </c>
      <c r="ADH135">
        <v>1.1976391163046101</v>
      </c>
      <c r="ADI135">
        <v>1.2301706737132301</v>
      </c>
      <c r="ADJ135">
        <v>1.15207511067501</v>
      </c>
      <c r="ADK135">
        <v>1.2429320460084201</v>
      </c>
      <c r="ADL135">
        <v>1.18510183451967</v>
      </c>
      <c r="ADM135">
        <v>1.24033147199787</v>
      </c>
      <c r="ADN135">
        <v>1.19876636192796</v>
      </c>
      <c r="ADO135">
        <v>1.20962051857139</v>
      </c>
      <c r="ADP135">
        <v>1.21665345083919</v>
      </c>
      <c r="ADQ135">
        <v>1.24693106287297</v>
      </c>
      <c r="ADR135">
        <v>1.15660382542556</v>
      </c>
      <c r="ADS135">
        <v>1.2530015623863699</v>
      </c>
      <c r="ADT135">
        <v>1.2018706745846099</v>
      </c>
      <c r="ADU135">
        <v>1.2335568786456199</v>
      </c>
      <c r="ADV135">
        <v>1.20643202034233</v>
      </c>
      <c r="ADW135">
        <v>1.2191411304605999</v>
      </c>
      <c r="ADX135">
        <v>1.21723381372146</v>
      </c>
      <c r="ADY135">
        <v>1.2503313796040001</v>
      </c>
      <c r="ADZ135">
        <v>1.1346624328425601</v>
      </c>
      <c r="AEA135">
        <v>1.16165703084844</v>
      </c>
      <c r="AEB135">
        <v>1.1231189076402099</v>
      </c>
      <c r="AEC135">
        <v>1.1257814425996999</v>
      </c>
      <c r="AED135">
        <v>1.11909602727102</v>
      </c>
      <c r="AEE135">
        <v>1.17934179650487</v>
      </c>
      <c r="AEF135">
        <v>1.1013402876035101</v>
      </c>
      <c r="AEG135">
        <v>1.1336423802829401</v>
      </c>
      <c r="AEH135">
        <v>1.16411981373666</v>
      </c>
      <c r="AEI135">
        <v>1.1316473528383999</v>
      </c>
      <c r="AEJ135">
        <v>1.1578233635217099</v>
      </c>
      <c r="AEK135">
        <v>1.2022313739606401</v>
      </c>
      <c r="AEL135">
        <v>1.1310624902764399</v>
      </c>
      <c r="AEM135">
        <v>1.1346437715724</v>
      </c>
      <c r="AEN135">
        <v>1.14398889642083</v>
      </c>
      <c r="AEO135">
        <v>1.1758825011996099</v>
      </c>
      <c r="AEP135">
        <v>1.1033830395528601</v>
      </c>
      <c r="AEQ135">
        <v>1.1690586746192899</v>
      </c>
      <c r="AER135">
        <v>1.1715479092852199</v>
      </c>
      <c r="AES135">
        <v>1.16173603172372</v>
      </c>
      <c r="AET135">
        <v>1.1530006183272701</v>
      </c>
      <c r="AEU135">
        <v>1.2062689245883</v>
      </c>
      <c r="AEV135">
        <v>1.1097849425883399</v>
      </c>
      <c r="AEW135">
        <v>1.1610704470720801</v>
      </c>
      <c r="AEX135">
        <v>1.13516873133506</v>
      </c>
      <c r="AEY135">
        <v>1.1419580409896199</v>
      </c>
      <c r="AEZ135">
        <v>1.1508548911210801</v>
      </c>
      <c r="AFA135">
        <v>1.1354121674067399</v>
      </c>
      <c r="AFB135">
        <v>1.1228567135593699</v>
      </c>
      <c r="AFC135">
        <v>1.20621474305489</v>
      </c>
      <c r="AFD135">
        <v>1.12064461830234</v>
      </c>
      <c r="AFE135">
        <v>1.1439035561781099</v>
      </c>
    </row>
    <row r="136" spans="1:837" x14ac:dyDescent="0.45">
      <c r="A136" t="s">
        <v>372</v>
      </c>
      <c r="B136" t="s">
        <v>331</v>
      </c>
      <c r="C136" t="s">
        <v>333</v>
      </c>
      <c r="D136">
        <v>50</v>
      </c>
      <c r="E136" s="1" cm="1">
        <f t="array" ref="E136">SUMPRODUCT($H136:$AFE136,$H$2:$AFE$2)/SUMPRODUCT(--($H136:$AFE136&lt;&gt;""),$H$2:$AFE$2)</f>
        <v>1.2939580814661766</v>
      </c>
      <c r="F136" s="1" cm="1">
        <f t="array" ref="F136">SUMPRODUCT($H136:$AFE136,$G$2:$AFD$2)/SUMPRODUCT(--($H136:$AFE136&lt;&gt;""),$G$2:$AFD$2)</f>
        <v>1.2970081126016904</v>
      </c>
      <c r="G136" s="1">
        <f t="shared" si="1"/>
        <v>0</v>
      </c>
      <c r="H136">
        <v>1.3285728033309201</v>
      </c>
      <c r="I136">
        <v>1.2917309563508099</v>
      </c>
      <c r="J136">
        <v>1.3426433901006201</v>
      </c>
      <c r="K136">
        <v>1.27700840272883</v>
      </c>
      <c r="L136">
        <v>1.29664734579265</v>
      </c>
      <c r="M136">
        <v>1.2703552871485999</v>
      </c>
      <c r="N136">
        <v>1.32995886907681</v>
      </c>
      <c r="O136">
        <v>1.3296621851708099</v>
      </c>
      <c r="P136">
        <v>1.36157835090907</v>
      </c>
      <c r="Q136">
        <v>1.3064049498118999</v>
      </c>
      <c r="R136">
        <v>1.32553508511312</v>
      </c>
      <c r="S136">
        <v>1.2743713525307501</v>
      </c>
      <c r="T136">
        <v>1.30711593593663</v>
      </c>
      <c r="U136">
        <v>1.2995425119227999</v>
      </c>
      <c r="V136">
        <v>1.29143535858136</v>
      </c>
      <c r="W136">
        <v>1.25716648437519</v>
      </c>
      <c r="X136">
        <v>1.3026308780484801</v>
      </c>
      <c r="Y136">
        <v>1.2435689862149499</v>
      </c>
      <c r="Z136">
        <v>1.25416652002364</v>
      </c>
      <c r="AA136">
        <v>1.23563118980209</v>
      </c>
      <c r="AB136">
        <v>1.28917942498828</v>
      </c>
      <c r="AC136">
        <v>1.2908178911605199</v>
      </c>
      <c r="AD136">
        <v>1.32486806101288</v>
      </c>
      <c r="AE136">
        <v>1.26859142543605</v>
      </c>
      <c r="AF136">
        <v>1.2864899881224801</v>
      </c>
      <c r="AG136">
        <v>1.2356439959955601</v>
      </c>
      <c r="AH136">
        <v>1.2698807184819401</v>
      </c>
      <c r="AI136">
        <v>1.2646688247978699</v>
      </c>
      <c r="AJ136">
        <v>1.3272794417337299</v>
      </c>
      <c r="AK136">
        <v>1.29247034315522</v>
      </c>
      <c r="AL136">
        <v>1.33765440024053</v>
      </c>
      <c r="AM136">
        <v>1.2770607824672899</v>
      </c>
      <c r="AN136">
        <v>1.2950535431578301</v>
      </c>
      <c r="AO136">
        <v>1.2664139179996201</v>
      </c>
      <c r="AP136">
        <v>1.3283705204263201</v>
      </c>
      <c r="AQ136">
        <v>1.33059763753684</v>
      </c>
      <c r="AR136">
        <v>1.3585602523347</v>
      </c>
      <c r="AS136">
        <v>1.3061068192651699</v>
      </c>
      <c r="AT136">
        <v>1.3240035911755601</v>
      </c>
      <c r="AU136">
        <v>1.26830563462543</v>
      </c>
      <c r="AV136">
        <v>1.3060434648027901</v>
      </c>
      <c r="AW136">
        <v>1.29999416410626</v>
      </c>
      <c r="AX136">
        <v>1.2012953578255801</v>
      </c>
      <c r="AY136">
        <v>1.2287364445039399</v>
      </c>
      <c r="AZ136">
        <v>1.1758646875624099</v>
      </c>
      <c r="BA136">
        <v>1.1942054575343399</v>
      </c>
      <c r="BB136">
        <v>1.1792683488906399</v>
      </c>
      <c r="BC136">
        <v>1.2108056590149301</v>
      </c>
      <c r="BD136">
        <v>1.31219819062522</v>
      </c>
      <c r="BE136">
        <v>1.27756487214322</v>
      </c>
      <c r="BF136">
        <v>1.1679363821722499</v>
      </c>
      <c r="BG136">
        <v>1.22230519701422</v>
      </c>
      <c r="BH136">
        <v>1.1626758840016</v>
      </c>
      <c r="BI136">
        <v>1.19268732976755</v>
      </c>
      <c r="BJ136">
        <v>1.17963158460758</v>
      </c>
      <c r="BK136">
        <v>1.2181775333770799</v>
      </c>
      <c r="BL136">
        <v>1.17002806023348</v>
      </c>
      <c r="BM136">
        <v>1.2347793809409799</v>
      </c>
      <c r="BN136">
        <v>1.3019283317274799</v>
      </c>
      <c r="BO136">
        <v>1.29180530346094</v>
      </c>
      <c r="BP136">
        <v>1.17389086906614</v>
      </c>
      <c r="BQ136">
        <v>1.26508673761651</v>
      </c>
      <c r="BR136">
        <v>1.17281899448452</v>
      </c>
      <c r="BS136">
        <v>1.19693866913067</v>
      </c>
      <c r="BT136">
        <v>1.26432577502645</v>
      </c>
      <c r="BU136">
        <v>1.2886633517305901</v>
      </c>
      <c r="BV136">
        <v>1.2232972541764999</v>
      </c>
      <c r="BW136">
        <v>1.2854265908193601</v>
      </c>
      <c r="BX136">
        <v>1.2961064904200299</v>
      </c>
      <c r="BY136">
        <v>1.28490321038887</v>
      </c>
      <c r="BZ136">
        <v>1.2841442410945001</v>
      </c>
      <c r="CA136">
        <v>1.3056191762568099</v>
      </c>
      <c r="CB136">
        <v>1.2264394701928301</v>
      </c>
      <c r="CC136">
        <v>1.28871304096984</v>
      </c>
      <c r="CD136">
        <v>1.2910691229520499</v>
      </c>
      <c r="CE136">
        <v>1.2771019998275299</v>
      </c>
      <c r="CF136">
        <v>1.2815181551332799</v>
      </c>
      <c r="CG136">
        <v>1.2991966970769899</v>
      </c>
      <c r="CH136">
        <v>1.25071761371533</v>
      </c>
      <c r="CI136">
        <v>1.34939046231682</v>
      </c>
      <c r="CJ136">
        <v>1.25071761371533</v>
      </c>
      <c r="CK136">
        <v>1.34939046231682</v>
      </c>
      <c r="CL136">
        <v>1.28770477758181</v>
      </c>
      <c r="CM136">
        <v>1.29013650290728</v>
      </c>
      <c r="CN136">
        <v>1.2128778529564599</v>
      </c>
      <c r="CO136">
        <v>1.2593200799345501</v>
      </c>
      <c r="CP136">
        <v>1.2426450338047601</v>
      </c>
      <c r="CQ136">
        <v>1.2687793284770601</v>
      </c>
      <c r="CR136">
        <v>1.34931636858172</v>
      </c>
      <c r="CS136">
        <v>1.2720515074001599</v>
      </c>
      <c r="CT136">
        <v>1.3268566152200101</v>
      </c>
      <c r="CU136">
        <v>1.3180898334290301</v>
      </c>
      <c r="CV136">
        <v>1.20771996717507</v>
      </c>
      <c r="CW136">
        <v>1.27236127116427</v>
      </c>
      <c r="CX136">
        <v>1.23760442061839</v>
      </c>
      <c r="CY136">
        <v>1.2965977214356399</v>
      </c>
      <c r="CZ136">
        <v>1.40369187577287</v>
      </c>
      <c r="DA136">
        <v>1.30450843607649</v>
      </c>
      <c r="DB136">
        <v>1.3171098835667701</v>
      </c>
      <c r="DC136">
        <v>1.3259443050906301</v>
      </c>
      <c r="DD136">
        <v>1.3189447391278599</v>
      </c>
      <c r="DE136">
        <v>1.30751133117223</v>
      </c>
      <c r="DF136">
        <v>1.3054021312412201</v>
      </c>
      <c r="DG136">
        <v>1.3033276925635</v>
      </c>
      <c r="DH136">
        <v>1.2900310703609801</v>
      </c>
      <c r="DI136">
        <v>1.31313700826941</v>
      </c>
      <c r="DJ136">
        <v>1.2980052907955899</v>
      </c>
      <c r="DK136">
        <v>1.28332812652564</v>
      </c>
      <c r="DL136">
        <v>1.3886775291524001</v>
      </c>
      <c r="DM136">
        <v>1.29348162292099</v>
      </c>
      <c r="DN136">
        <v>1.2962034069127899</v>
      </c>
      <c r="DO136">
        <v>1.3222776680202799</v>
      </c>
      <c r="DP136">
        <v>1.30012107765199</v>
      </c>
      <c r="DQ136">
        <v>1.34027458733189</v>
      </c>
      <c r="DR136">
        <v>1.31117842198523</v>
      </c>
      <c r="DS136">
        <v>1.2995962270091299</v>
      </c>
      <c r="DT136">
        <v>1.3726558571715399</v>
      </c>
      <c r="DU136">
        <v>1.30123343775731</v>
      </c>
      <c r="DV136">
        <v>1.24103462414824</v>
      </c>
      <c r="DW136">
        <v>1.28976881901013</v>
      </c>
      <c r="DX136">
        <v>1.2323605943303799</v>
      </c>
      <c r="DY136">
        <v>1.2674455061671199</v>
      </c>
      <c r="DZ136">
        <v>1.2247864978632499</v>
      </c>
      <c r="EA136">
        <v>1.2406929015022199</v>
      </c>
      <c r="EB136">
        <v>1.23752853613855</v>
      </c>
      <c r="EC136">
        <v>1.28859014600554</v>
      </c>
      <c r="ED136">
        <v>1.23186667066574</v>
      </c>
      <c r="EE136">
        <v>1.31568484590159</v>
      </c>
      <c r="EF136">
        <v>1.23451320482003</v>
      </c>
      <c r="EG136">
        <v>1.25896956743427</v>
      </c>
      <c r="EH136">
        <v>1.2365339822772401</v>
      </c>
      <c r="EI136">
        <v>1.2368922228632699</v>
      </c>
      <c r="EJ136">
        <v>1.25192864026367</v>
      </c>
      <c r="EK136">
        <v>1.28448767342517</v>
      </c>
      <c r="EL136">
        <v>1.2369630761322401</v>
      </c>
      <c r="EM136">
        <v>1.3057545832781401</v>
      </c>
      <c r="EN136">
        <v>1.2220135952581801</v>
      </c>
      <c r="EO136">
        <v>1.31226463876041</v>
      </c>
      <c r="EP136">
        <v>1.2667410719137</v>
      </c>
      <c r="EQ136">
        <v>1.2987290562922</v>
      </c>
      <c r="ER136">
        <v>1.2239255778624301</v>
      </c>
      <c r="ES136">
        <v>1.29890137690691</v>
      </c>
      <c r="ET136">
        <v>1.29999801908914</v>
      </c>
      <c r="EU136">
        <v>1.31480765635084</v>
      </c>
      <c r="EV136">
        <v>1.31959345055364</v>
      </c>
      <c r="EW136">
        <v>1.3203273908979001</v>
      </c>
      <c r="EX136">
        <v>1.4114177622170501</v>
      </c>
      <c r="EY136">
        <v>1.33172719425772</v>
      </c>
      <c r="EZ136">
        <v>1.37730622724537</v>
      </c>
      <c r="FA136">
        <v>1.3613723358459799</v>
      </c>
      <c r="FB136">
        <v>1.2354610314315999</v>
      </c>
      <c r="FC136">
        <v>1.3012354042121199</v>
      </c>
      <c r="FD136">
        <v>1.23009048143005</v>
      </c>
      <c r="FE136">
        <v>1.20530134979288</v>
      </c>
      <c r="FF136">
        <v>1.17571108312935</v>
      </c>
      <c r="FG136">
        <v>1.1721901625164699</v>
      </c>
      <c r="FH136">
        <v>1.1775733736584399</v>
      </c>
      <c r="FI136">
        <v>1.1770253512756499</v>
      </c>
      <c r="FJ136">
        <v>1.3178499664611101</v>
      </c>
      <c r="FK136">
        <v>1.25074182710412</v>
      </c>
      <c r="FL136">
        <v>1.17542063347298</v>
      </c>
      <c r="FM136">
        <v>1.18901836989267</v>
      </c>
      <c r="FN136">
        <v>1.1819189388768501</v>
      </c>
      <c r="FO136">
        <v>1.17867140427885</v>
      </c>
      <c r="FP136">
        <v>1.3188806986678501</v>
      </c>
      <c r="FQ136">
        <v>1.25462137838919</v>
      </c>
      <c r="FR136">
        <v>1.20964823891451</v>
      </c>
      <c r="FS136">
        <v>1.18655745445772</v>
      </c>
      <c r="FT136">
        <v>1.1841463324938799</v>
      </c>
      <c r="FU136">
        <v>1.18075147688759</v>
      </c>
      <c r="FV136">
        <v>1.30822658750706</v>
      </c>
      <c r="FW136">
        <v>1.25862353782244</v>
      </c>
      <c r="FX136">
        <v>1.2921288162544899</v>
      </c>
      <c r="FY136">
        <v>1.3215759499183799</v>
      </c>
      <c r="FZ136">
        <v>1.23288569675737</v>
      </c>
      <c r="GA136">
        <v>1.3128472222724299</v>
      </c>
      <c r="GB136">
        <v>1.26637155228899</v>
      </c>
      <c r="GC136">
        <v>1.32979747533607</v>
      </c>
      <c r="GD136">
        <v>1.3472502548423599</v>
      </c>
      <c r="GE136">
        <v>1.34893667091873</v>
      </c>
      <c r="GF136">
        <v>1.35168574363091</v>
      </c>
      <c r="GG136">
        <v>1.3140765200508999</v>
      </c>
      <c r="GH136">
        <v>1.2497856248707799</v>
      </c>
      <c r="GI136">
        <v>1.3192570012779301</v>
      </c>
      <c r="GJ136">
        <v>1.26099300092739</v>
      </c>
      <c r="GK136">
        <v>1.3291959861321001</v>
      </c>
      <c r="GL136">
        <v>1.2936886486916901</v>
      </c>
      <c r="GM136">
        <v>1.3471945792508699</v>
      </c>
      <c r="GN136">
        <v>1.3847440299014999</v>
      </c>
      <c r="GO136">
        <v>1.31374285213377</v>
      </c>
      <c r="GP136">
        <v>1.2439015584200599</v>
      </c>
      <c r="GQ136">
        <v>1.31280046441637</v>
      </c>
      <c r="GR136">
        <v>1.2598565922093601</v>
      </c>
      <c r="GS136">
        <v>1.3194690987693101</v>
      </c>
      <c r="GT136">
        <v>1.2932007762575299</v>
      </c>
      <c r="GU136">
        <v>1.3356756609017999</v>
      </c>
      <c r="GV136">
        <v>1.38046168514252</v>
      </c>
      <c r="GW136">
        <v>1.3151637125101401</v>
      </c>
      <c r="GX136">
        <v>1.2698762705182001</v>
      </c>
      <c r="GY136">
        <v>1.30268216077404</v>
      </c>
      <c r="GZ136">
        <v>1.24333106437221</v>
      </c>
      <c r="HA136">
        <v>1.3363900920199401</v>
      </c>
      <c r="HB136">
        <v>1.26484146170456</v>
      </c>
      <c r="HC136">
        <v>1.3421182186105201</v>
      </c>
      <c r="HD136">
        <v>1.34960935739425</v>
      </c>
      <c r="HE136">
        <v>1.31375663847071</v>
      </c>
      <c r="HF136">
        <v>1.2927772469635099</v>
      </c>
      <c r="HG136">
        <v>1.3031425282640701</v>
      </c>
      <c r="HH136">
        <v>1.3012985112541999</v>
      </c>
      <c r="HI136">
        <v>1.30526848137327</v>
      </c>
      <c r="HJ136">
        <v>1.2813469359490799</v>
      </c>
      <c r="HK136">
        <v>1.29691697602488</v>
      </c>
      <c r="HL136">
        <v>1.29915267983015</v>
      </c>
      <c r="HM136">
        <v>1.3064981371312501</v>
      </c>
      <c r="HN136">
        <v>1.3125930337798799</v>
      </c>
      <c r="HO136">
        <v>1.3156961040555999</v>
      </c>
      <c r="HP136">
        <v>1.27482087585161</v>
      </c>
      <c r="HQ136">
        <v>1.2966664905926999</v>
      </c>
      <c r="HR136">
        <v>1.28690063847654</v>
      </c>
      <c r="HS136">
        <v>1.3040559974929</v>
      </c>
      <c r="HT136">
        <v>1.27009860950721</v>
      </c>
      <c r="HU136">
        <v>1.3017964957050701</v>
      </c>
      <c r="HV136">
        <v>1.30265154321984</v>
      </c>
      <c r="HW136">
        <v>1.3060878785768999</v>
      </c>
      <c r="HX136">
        <v>1.33117473355657</v>
      </c>
      <c r="HY136">
        <v>1.3102443844226299</v>
      </c>
      <c r="HZ136">
        <v>1.34052297759448</v>
      </c>
      <c r="IA136">
        <v>1.3325730647841001</v>
      </c>
      <c r="IB136">
        <v>1.3151558215388901</v>
      </c>
      <c r="IC136">
        <v>1.3251894794563499</v>
      </c>
      <c r="ID136">
        <v>1.4144923265704199</v>
      </c>
      <c r="IE136">
        <v>1.3175590871898</v>
      </c>
      <c r="IF136">
        <v>1.27052224759945</v>
      </c>
      <c r="IG136">
        <v>1.2929923716471401</v>
      </c>
      <c r="IH136">
        <v>1.3331055037242101</v>
      </c>
      <c r="II136">
        <v>1.3191932849605199</v>
      </c>
      <c r="IJ136">
        <v>1.3082695667736699</v>
      </c>
      <c r="IK136">
        <v>1.33095935643027</v>
      </c>
      <c r="IL136">
        <v>1.4046176665279699</v>
      </c>
      <c r="IM136">
        <v>1.30979579008239</v>
      </c>
      <c r="IN136">
        <v>1.2666021933015399</v>
      </c>
      <c r="IO136">
        <v>1.2879778203491701</v>
      </c>
      <c r="IP136">
        <v>1.3178113034729599</v>
      </c>
      <c r="IQ136">
        <v>1.3127660134661201</v>
      </c>
      <c r="IR136">
        <v>1.3283505948377401</v>
      </c>
      <c r="IS136">
        <v>1.29276373161252</v>
      </c>
      <c r="IT136">
        <v>1.2440436839329501</v>
      </c>
      <c r="IU136">
        <v>1.2950689622433</v>
      </c>
      <c r="IV136">
        <v>1.4399788729079299</v>
      </c>
      <c r="IW136">
        <v>1.38312170337977</v>
      </c>
      <c r="IX136">
        <v>1.34225984887108</v>
      </c>
      <c r="IY136">
        <v>1.30391744796216</v>
      </c>
      <c r="IZ136">
        <v>1.1944577286620699</v>
      </c>
      <c r="JA136">
        <v>1.28225467879719</v>
      </c>
      <c r="JB136">
        <v>1.46754135061797</v>
      </c>
      <c r="JC136">
        <v>1.3890907451688099</v>
      </c>
      <c r="JD136">
        <v>1.18717446685607</v>
      </c>
      <c r="JE136">
        <v>1.26287496000772</v>
      </c>
      <c r="JF136">
        <v>1.2084531505935601</v>
      </c>
      <c r="JG136">
        <v>1.26819407244645</v>
      </c>
      <c r="JH136">
        <v>1.4488738733347799</v>
      </c>
      <c r="JI136">
        <v>1.35018881141756</v>
      </c>
      <c r="JJ136">
        <v>1.31996246404624</v>
      </c>
      <c r="JK136">
        <v>1.2838501103662801</v>
      </c>
      <c r="JL136">
        <v>1.3418840839545201</v>
      </c>
      <c r="JM136">
        <v>1.31936105999147</v>
      </c>
      <c r="JN136">
        <v>1.24786889893105</v>
      </c>
      <c r="JO136">
        <v>1.23811153056012</v>
      </c>
      <c r="JP136">
        <v>1.3520494885459</v>
      </c>
      <c r="JQ136">
        <v>1.2964865901214899</v>
      </c>
      <c r="JR136">
        <v>1.3537683137399701</v>
      </c>
      <c r="JS136">
        <v>1.3113422072874901</v>
      </c>
      <c r="JT136">
        <v>1.24637478532006</v>
      </c>
      <c r="JU136">
        <v>1.2362229212281399</v>
      </c>
      <c r="JV136">
        <v>1.3470000436173</v>
      </c>
      <c r="JW136">
        <v>1.29542077069065</v>
      </c>
      <c r="JX136">
        <v>1.28919971359854</v>
      </c>
      <c r="JY136">
        <v>1.31123431303236</v>
      </c>
      <c r="JZ136">
        <v>1.25289553362651</v>
      </c>
      <c r="KA136">
        <v>1.28950174402342</v>
      </c>
      <c r="KB136">
        <v>1.27915415503839</v>
      </c>
      <c r="KC136">
        <v>1.34771004300835</v>
      </c>
      <c r="KD136">
        <v>1.24426610754679</v>
      </c>
      <c r="KE136">
        <v>1.2726230671563401</v>
      </c>
      <c r="KF136">
        <v>1.3530212311309</v>
      </c>
      <c r="KG136">
        <v>1.35028196163486</v>
      </c>
      <c r="KH136">
        <v>1.25608359841649</v>
      </c>
      <c r="KI136">
        <v>1.2773994289382</v>
      </c>
      <c r="KJ136">
        <v>1.3103808645649</v>
      </c>
      <c r="KK136">
        <v>1.3464716056066399</v>
      </c>
      <c r="KL136">
        <v>1.23957762033413</v>
      </c>
      <c r="KM136">
        <v>1.27852705015825</v>
      </c>
      <c r="KN136">
        <v>1.3678256380098199</v>
      </c>
      <c r="KO136">
        <v>1.33857969091707</v>
      </c>
      <c r="KP136">
        <v>1.3732714848927601</v>
      </c>
      <c r="KQ136">
        <v>1.3646582421953</v>
      </c>
      <c r="KR136">
        <v>1.3297862422939699</v>
      </c>
      <c r="KS136">
        <v>1.34264207465541</v>
      </c>
      <c r="KT136">
        <v>1.41445334881306</v>
      </c>
      <c r="KU136">
        <v>1.4247530395228001</v>
      </c>
      <c r="KV136">
        <v>1.39966999855678</v>
      </c>
      <c r="KW136">
        <v>1.33450760795726</v>
      </c>
      <c r="KX136">
        <v>1.3201299118389</v>
      </c>
      <c r="KY136">
        <v>1.31998959475111</v>
      </c>
      <c r="KZ136">
        <v>1.4421780671897799</v>
      </c>
      <c r="LA136">
        <v>1.43741673678516</v>
      </c>
      <c r="LB136">
        <v>1.4566585984341101</v>
      </c>
      <c r="LC136">
        <v>1.3244270425626801</v>
      </c>
      <c r="LD136">
        <v>1.2826479498113601</v>
      </c>
      <c r="LE136">
        <v>1.32558879712031</v>
      </c>
      <c r="LF136">
        <v>1.2622185327511299</v>
      </c>
      <c r="LG136">
        <v>1.29626052790909</v>
      </c>
      <c r="LH136">
        <v>1.2513278323711901</v>
      </c>
      <c r="LI136">
        <v>1.2642170053444499</v>
      </c>
      <c r="LJ136">
        <v>1.3829864609646101</v>
      </c>
      <c r="LK136">
        <v>1.35514254006713</v>
      </c>
      <c r="LL136">
        <v>1.2392940611162599</v>
      </c>
      <c r="LM136">
        <v>1.2838819216863899</v>
      </c>
      <c r="LN136">
        <v>1.3382482027884699</v>
      </c>
      <c r="LO136">
        <v>1.33696442550721</v>
      </c>
      <c r="LP136">
        <v>1.2455338443376101</v>
      </c>
      <c r="LQ136">
        <v>1.29653126813458</v>
      </c>
      <c r="LR136">
        <v>1.3684214464778</v>
      </c>
      <c r="LS136">
        <v>1.4089284532458799</v>
      </c>
      <c r="LT136">
        <v>1.24122138312925</v>
      </c>
      <c r="LU136">
        <v>1.32772073838845</v>
      </c>
      <c r="LV136">
        <v>1.46198829553511</v>
      </c>
      <c r="LW136">
        <v>1.3083646459315901</v>
      </c>
      <c r="LX136">
        <v>1.32825458215176</v>
      </c>
      <c r="LY136">
        <v>1.29504893627832</v>
      </c>
      <c r="LZ136">
        <v>1.32288376624216</v>
      </c>
      <c r="MA136">
        <v>1.3317719867554101</v>
      </c>
      <c r="MB136">
        <v>1.2948883700196701</v>
      </c>
      <c r="MC136">
        <v>1.2378978017297899</v>
      </c>
      <c r="MD136">
        <v>1.9131725830228099</v>
      </c>
      <c r="ME136">
        <v>1.31340460753869</v>
      </c>
      <c r="MF136">
        <v>1.30673514929102</v>
      </c>
      <c r="MG136">
        <v>1.3362080477920399</v>
      </c>
      <c r="MH136">
        <v>1.3228206269060701</v>
      </c>
      <c r="MI136">
        <v>1.34621699152081</v>
      </c>
      <c r="MJ136">
        <v>1.3590807949656301</v>
      </c>
      <c r="MK136">
        <v>1.29627795809017</v>
      </c>
      <c r="ML136">
        <v>1.93841138273442</v>
      </c>
      <c r="MM136">
        <v>1.29743882287035</v>
      </c>
      <c r="MN136">
        <v>1.2140473514740899</v>
      </c>
      <c r="MO136">
        <v>1.1623660257325601</v>
      </c>
      <c r="MP136">
        <v>1.1467733841984</v>
      </c>
      <c r="MQ136">
        <v>1.1576848612969199</v>
      </c>
      <c r="MR136">
        <v>1.21556176051305</v>
      </c>
      <c r="MS136">
        <v>1.1378033807425201</v>
      </c>
      <c r="MT136">
        <v>1.28903757470591</v>
      </c>
      <c r="MU136">
        <v>1.1774077021720699</v>
      </c>
      <c r="MV136">
        <v>1.1535261962102199</v>
      </c>
      <c r="MW136">
        <v>1.1721505572894999</v>
      </c>
      <c r="MX136">
        <v>1.2383474528921301</v>
      </c>
      <c r="MY136">
        <v>1.12926036347228</v>
      </c>
      <c r="MZ136">
        <v>1.25697832266808</v>
      </c>
      <c r="NA136">
        <v>1.1693369182920901</v>
      </c>
      <c r="NB136">
        <v>1.1298968826401199</v>
      </c>
      <c r="NC136">
        <v>1.18310751684674</v>
      </c>
      <c r="ND136">
        <v>1.2110610359696401</v>
      </c>
      <c r="NE136">
        <v>1.1547480275708299</v>
      </c>
      <c r="NF136">
        <v>1.2895773260219401</v>
      </c>
      <c r="NG136">
        <v>1.1846652910575399</v>
      </c>
      <c r="NH136">
        <v>1.2991653608565901</v>
      </c>
      <c r="NI136">
        <v>1.2730237812327501</v>
      </c>
      <c r="NJ136">
        <v>1.20817039513144</v>
      </c>
      <c r="NK136">
        <v>1.2265221824941599</v>
      </c>
      <c r="NL136">
        <v>1.3618741147167699</v>
      </c>
      <c r="NM136">
        <v>1.12743577406781</v>
      </c>
      <c r="NN136">
        <v>1.45514789622664</v>
      </c>
      <c r="NO136">
        <v>1.3627136953150201</v>
      </c>
      <c r="NP136">
        <v>1.26494117714322</v>
      </c>
      <c r="NQ136">
        <v>1.2964100476403999</v>
      </c>
      <c r="NR136">
        <v>1.46390964406881</v>
      </c>
      <c r="NS136">
        <v>1.4307459187345899</v>
      </c>
      <c r="NT136">
        <v>1.2040461472374999</v>
      </c>
      <c r="NU136">
        <v>1.1841876537021401</v>
      </c>
      <c r="NV136">
        <v>1.18766709132841</v>
      </c>
      <c r="NW136">
        <v>1.1341814433377</v>
      </c>
      <c r="NX136">
        <v>1.3508448691800801</v>
      </c>
      <c r="NY136">
        <v>1.32433168865147</v>
      </c>
      <c r="NZ136">
        <v>1.2003518700897899</v>
      </c>
      <c r="OA136">
        <v>1.2569561769964901</v>
      </c>
      <c r="OB136">
        <v>1.2120167955791299</v>
      </c>
      <c r="OC136">
        <v>1.30139117414159</v>
      </c>
      <c r="OD136">
        <v>1.2296921220932</v>
      </c>
      <c r="OE136">
        <v>1.3056621069907399</v>
      </c>
      <c r="OF136">
        <v>1.22441893422732</v>
      </c>
      <c r="OG136">
        <v>1.2939038559551701</v>
      </c>
      <c r="OH136">
        <v>1.23220301854212</v>
      </c>
      <c r="OI136">
        <v>1.30208743534644</v>
      </c>
      <c r="OJ136">
        <v>1.2087784812675899</v>
      </c>
      <c r="OK136">
        <v>1.3049283014856099</v>
      </c>
      <c r="OL136">
        <v>1.2315311237380799</v>
      </c>
      <c r="OM136">
        <v>1.30015911749109</v>
      </c>
      <c r="ON136">
        <v>1.2325056930807301</v>
      </c>
      <c r="OO136">
        <v>1.3057717290283</v>
      </c>
      <c r="OP136">
        <v>1.2584196070417799</v>
      </c>
      <c r="OQ136">
        <v>1.3203706438804801</v>
      </c>
      <c r="OR136">
        <v>1.2166147280150299</v>
      </c>
      <c r="OS136">
        <v>1.3034234999116201</v>
      </c>
      <c r="OT136">
        <v>1.2438027222683301</v>
      </c>
      <c r="OU136">
        <v>1.3143279497754401</v>
      </c>
      <c r="OV136">
        <v>1.2965849107077601</v>
      </c>
      <c r="OW136">
        <v>1.3539054138958799</v>
      </c>
      <c r="OX136">
        <v>1.28382543968607</v>
      </c>
      <c r="OY136">
        <v>1.3445073801820799</v>
      </c>
      <c r="OZ136">
        <v>1.3041075357345899</v>
      </c>
      <c r="PA136">
        <v>1.3515031699893301</v>
      </c>
      <c r="PB136">
        <v>1.31241698448581</v>
      </c>
      <c r="PC136">
        <v>1.3702622446480599</v>
      </c>
      <c r="PD136">
        <v>1.30248804219137</v>
      </c>
      <c r="PE136">
        <v>1.3439316438472499</v>
      </c>
      <c r="PF136">
        <v>1.27909689096144</v>
      </c>
      <c r="PG136">
        <v>1.3440583544718601</v>
      </c>
      <c r="PH136">
        <v>1.3269153234689199</v>
      </c>
      <c r="PI136">
        <v>1.37660849962483</v>
      </c>
      <c r="PJ136">
        <v>1.3001123284406</v>
      </c>
      <c r="PK136">
        <v>1.3700441706191699</v>
      </c>
      <c r="PL136">
        <v>1.3042111672940799</v>
      </c>
      <c r="PM136">
        <v>1.3768342165129399</v>
      </c>
      <c r="PN136">
        <v>1.2999435282395999</v>
      </c>
      <c r="PO136">
        <v>1.3708500875240599</v>
      </c>
      <c r="PP136">
        <v>1.2906010151967799</v>
      </c>
      <c r="PQ136">
        <v>1.34726453724673</v>
      </c>
      <c r="PR136">
        <v>1.2897865426652599</v>
      </c>
      <c r="PS136">
        <v>1.3815406204734599</v>
      </c>
      <c r="PT136">
        <v>1.3021013960146499</v>
      </c>
      <c r="PU136">
        <v>1.38208078111668</v>
      </c>
      <c r="PV136">
        <v>1.29784554985093</v>
      </c>
      <c r="PW136">
        <v>1.3793014279988201</v>
      </c>
      <c r="PX136">
        <v>1.2891592764936599</v>
      </c>
      <c r="PY136">
        <v>1.33860802359614</v>
      </c>
      <c r="PZ136">
        <v>1.3036226789220799</v>
      </c>
      <c r="QA136">
        <v>1.38649166910887</v>
      </c>
      <c r="QB136">
        <v>1.3328000057223499</v>
      </c>
      <c r="QC136">
        <v>1.3905756589321701</v>
      </c>
      <c r="QD136">
        <v>1.3570811514154</v>
      </c>
      <c r="QE136">
        <v>1.4146233586439001</v>
      </c>
      <c r="QF136">
        <v>1.3318797798714901</v>
      </c>
      <c r="QG136">
        <v>1.40344576672699</v>
      </c>
      <c r="QH136">
        <v>1.3363390858151301</v>
      </c>
      <c r="QI136">
        <v>1.35321833571873</v>
      </c>
      <c r="QJ136">
        <v>1.34239665138321</v>
      </c>
      <c r="QK136">
        <v>1.40238522943708</v>
      </c>
      <c r="QL136">
        <v>1.3377517916491299</v>
      </c>
      <c r="QM136">
        <v>1.3919406839121899</v>
      </c>
      <c r="QN136">
        <v>1.3289111305613299</v>
      </c>
      <c r="QO136">
        <v>1.3450367368543501</v>
      </c>
      <c r="QP136">
        <v>1.35665392576157</v>
      </c>
      <c r="QQ136">
        <v>1.4136479901211301</v>
      </c>
      <c r="QR136">
        <v>1.3349393853282701</v>
      </c>
      <c r="QS136">
        <v>1.3997535811849</v>
      </c>
      <c r="QT136">
        <v>1.3322586581472899</v>
      </c>
      <c r="QU136">
        <v>1.3537684131330501</v>
      </c>
      <c r="QV136">
        <v>1.33416836559318</v>
      </c>
      <c r="QW136">
        <v>1.30550246673737</v>
      </c>
      <c r="QX136">
        <v>1.3058831414915499</v>
      </c>
      <c r="QY136">
        <v>1.33032800735099</v>
      </c>
      <c r="QZ136">
        <v>1.35520368181771</v>
      </c>
      <c r="RA136">
        <v>1.31245931733183</v>
      </c>
      <c r="RB136">
        <v>1.27227680052444</v>
      </c>
      <c r="RC136">
        <v>1.2775019896872899</v>
      </c>
      <c r="RD136">
        <v>1.3516197730252</v>
      </c>
      <c r="RE136">
        <v>1.29550827533589</v>
      </c>
      <c r="RF136">
        <v>1.3118396504518199</v>
      </c>
      <c r="RG136">
        <v>1.335314399007</v>
      </c>
      <c r="RH136">
        <v>1.36669449329056</v>
      </c>
      <c r="RI136">
        <v>1.3042847356858001</v>
      </c>
      <c r="RJ136">
        <v>1.2831922209386399</v>
      </c>
      <c r="RK136">
        <v>1.2920395031408101</v>
      </c>
      <c r="RL136">
        <v>1.38386814049296</v>
      </c>
      <c r="RM136">
        <v>1.30541663976059</v>
      </c>
      <c r="RN136">
        <v>1.27547168213228</v>
      </c>
      <c r="RO136">
        <v>1.32360053215109</v>
      </c>
      <c r="RP136">
        <v>1.26596232471864</v>
      </c>
      <c r="RQ136">
        <v>1.32127330883518</v>
      </c>
      <c r="RR136">
        <v>1.2500405949734801</v>
      </c>
      <c r="RS136">
        <v>1.3281702798814601</v>
      </c>
      <c r="RT136">
        <v>1.31632934320841</v>
      </c>
      <c r="RU136">
        <v>1.31869812948526</v>
      </c>
      <c r="RV136">
        <v>1.2903237857504899</v>
      </c>
      <c r="RW136">
        <v>1.3178822370673799</v>
      </c>
      <c r="RX136">
        <v>1.23612916340475</v>
      </c>
      <c r="RY136">
        <v>1.32970998491149</v>
      </c>
      <c r="RZ136">
        <v>1.30845131688641</v>
      </c>
      <c r="SA136">
        <v>1.34428575836371</v>
      </c>
      <c r="SB136">
        <v>1.2630716347897499</v>
      </c>
      <c r="SC136">
        <v>1.2850707032151201</v>
      </c>
      <c r="SD136">
        <v>1.2327392349403199</v>
      </c>
      <c r="SE136">
        <v>1.2934615878971301</v>
      </c>
      <c r="SF136">
        <v>1.22258163478287</v>
      </c>
      <c r="SG136">
        <v>1.27055332921082</v>
      </c>
      <c r="SH136">
        <v>1.34954004361858</v>
      </c>
      <c r="SI136">
        <v>1.2997150747149799</v>
      </c>
      <c r="SJ136">
        <v>1.2325025609137701</v>
      </c>
      <c r="SK136">
        <v>1.2829680389254301</v>
      </c>
      <c r="SL136">
        <v>1.2209704643186901</v>
      </c>
      <c r="SM136">
        <v>1.29169901937221</v>
      </c>
      <c r="SN136">
        <v>1.34578235658138</v>
      </c>
      <c r="SO136">
        <v>1.3023583776304699</v>
      </c>
      <c r="SP136">
        <v>1.2779151115007299</v>
      </c>
      <c r="SQ136">
        <v>1.29355748729213</v>
      </c>
      <c r="SR136">
        <v>1.2310989877590901</v>
      </c>
      <c r="SS136">
        <v>1.2526026143333799</v>
      </c>
      <c r="ST136">
        <v>1.2574532500611799</v>
      </c>
      <c r="SU136">
        <v>1.2954216433055401</v>
      </c>
      <c r="SV136">
        <v>1.3925151034722101</v>
      </c>
      <c r="SW136">
        <v>1.3509228408930101</v>
      </c>
      <c r="SX136">
        <v>1.22693847377271</v>
      </c>
      <c r="SY136">
        <v>1.2624291767328899</v>
      </c>
      <c r="SZ136">
        <v>1.2616782224109899</v>
      </c>
      <c r="TA136">
        <v>1.2955418840517701</v>
      </c>
      <c r="TB136">
        <v>1.3711597455218301</v>
      </c>
      <c r="TC136">
        <v>1.3320299219176099</v>
      </c>
      <c r="TD136">
        <v>1.2252486574891099</v>
      </c>
      <c r="TE136">
        <v>1.2376722300852701</v>
      </c>
      <c r="TF136">
        <v>1.2274187892963999</v>
      </c>
      <c r="TG136">
        <v>1.29757246637985</v>
      </c>
      <c r="TH136">
        <v>1.3803882983322899</v>
      </c>
      <c r="TI136">
        <v>1.3224523011707601</v>
      </c>
      <c r="TJ136">
        <v>1.3046724082437999</v>
      </c>
      <c r="TK136">
        <v>1.3388425316422301</v>
      </c>
      <c r="TL136">
        <v>1.3062748524840599</v>
      </c>
      <c r="TM136">
        <v>1.3229634401972401</v>
      </c>
      <c r="TN136">
        <v>1.2967626389139799</v>
      </c>
      <c r="TO136">
        <v>1.3102258899336301</v>
      </c>
      <c r="TP136">
        <v>1.3367097197819</v>
      </c>
      <c r="TQ136">
        <v>1.3882190635190601</v>
      </c>
      <c r="TR136">
        <v>1.3093567776382</v>
      </c>
      <c r="TS136">
        <v>1.3227351369528499</v>
      </c>
      <c r="TT136">
        <v>1.28994756572245</v>
      </c>
      <c r="TU136">
        <v>1.31365012238993</v>
      </c>
      <c r="TV136">
        <v>1.3140993506575001</v>
      </c>
      <c r="TW136">
        <v>1.37647588666613</v>
      </c>
      <c r="TX136">
        <v>1.3147649562946799</v>
      </c>
      <c r="TY136">
        <v>1.3696681616781501</v>
      </c>
      <c r="TZ136">
        <v>1.31626504498918</v>
      </c>
      <c r="UA136">
        <v>1.3815902630747601</v>
      </c>
      <c r="UB136">
        <v>1.3217678203268199</v>
      </c>
      <c r="UC136">
        <v>1.38367593151281</v>
      </c>
      <c r="UD136">
        <v>1.3186685149860999</v>
      </c>
      <c r="UE136">
        <v>1.3484914706267599</v>
      </c>
      <c r="UF136">
        <v>1.31253769108112</v>
      </c>
      <c r="UG136">
        <v>1.37457882360704</v>
      </c>
      <c r="UH136">
        <v>1.3094949427797899</v>
      </c>
      <c r="UI136">
        <v>1.3824503588452199</v>
      </c>
      <c r="UJ136">
        <v>1.31813346905933</v>
      </c>
      <c r="UK136">
        <v>1.34227454526506</v>
      </c>
      <c r="UL136">
        <v>1.28019237884788</v>
      </c>
      <c r="UM136">
        <v>1.3222686748413901</v>
      </c>
      <c r="UN136">
        <v>1.2780188659864</v>
      </c>
      <c r="UO136">
        <v>1.29654741739054</v>
      </c>
      <c r="UP136">
        <v>1.27863040564164</v>
      </c>
      <c r="UQ136">
        <v>1.32599741651401</v>
      </c>
      <c r="UR136">
        <v>1.2933395486999899</v>
      </c>
      <c r="US136">
        <v>1.3431761800784101</v>
      </c>
      <c r="UT136">
        <v>1.2693001807569599</v>
      </c>
      <c r="UU136">
        <v>1.33114030477538</v>
      </c>
      <c r="UV136">
        <v>1.2711973408332899</v>
      </c>
      <c r="UW136">
        <v>1.29673767151481</v>
      </c>
      <c r="UX136">
        <v>1.2782551589779401</v>
      </c>
      <c r="UY136">
        <v>1.3262252670535299</v>
      </c>
      <c r="UZ136">
        <v>1.29313028112145</v>
      </c>
      <c r="VA136">
        <v>1.34202628462968</v>
      </c>
      <c r="VB136">
        <v>1.26956840200191</v>
      </c>
      <c r="VC136">
        <v>1.3298643704536399</v>
      </c>
      <c r="VD136">
        <v>1.20070102356833</v>
      </c>
      <c r="VE136">
        <v>1.2395582110029599</v>
      </c>
      <c r="VF136">
        <v>1.2074169290412</v>
      </c>
      <c r="VG136">
        <v>1.2176876042064</v>
      </c>
      <c r="VH136">
        <v>1.1754539707637599</v>
      </c>
      <c r="VI136">
        <v>1.2175501363527199</v>
      </c>
      <c r="VJ136">
        <v>1.1790580558469399</v>
      </c>
      <c r="VK136">
        <v>1.23476548560951</v>
      </c>
      <c r="VL136">
        <v>1.2749115783693601</v>
      </c>
      <c r="VM136">
        <v>1.30072707997514</v>
      </c>
      <c r="VN136">
        <v>1.1884889994954999</v>
      </c>
      <c r="VO136">
        <v>1.1977473152432001</v>
      </c>
      <c r="VP136">
        <v>1.1664976036373</v>
      </c>
      <c r="VQ136">
        <v>1.20569367817064</v>
      </c>
      <c r="VR136">
        <v>1.1851358893766299</v>
      </c>
      <c r="VS136">
        <v>1.2352798845500701</v>
      </c>
      <c r="VT136">
        <v>1.26311039572284</v>
      </c>
      <c r="VU136">
        <v>1.28595505358746</v>
      </c>
      <c r="VV136">
        <v>1.25938595293225</v>
      </c>
      <c r="VW136">
        <v>1.2643697002066701</v>
      </c>
      <c r="VX136">
        <v>1.25610671826202</v>
      </c>
      <c r="VY136">
        <v>1.26104477476669</v>
      </c>
      <c r="VZ136">
        <v>1.20114126917207</v>
      </c>
      <c r="WA136">
        <v>1.2741779021061099</v>
      </c>
      <c r="WB136">
        <v>1.27172938313398</v>
      </c>
      <c r="WC136">
        <v>1.2600586104443099</v>
      </c>
      <c r="WD136">
        <v>1.34359521353246</v>
      </c>
      <c r="WE136">
        <v>1.2984136989803301</v>
      </c>
      <c r="WF136">
        <v>1.2123328513196701</v>
      </c>
      <c r="WG136">
        <v>1.2348525878883201</v>
      </c>
      <c r="WH136">
        <v>1.23308128925476</v>
      </c>
      <c r="WI136">
        <v>1.2479153976956401</v>
      </c>
      <c r="WJ136">
        <v>1.2971174655936299</v>
      </c>
      <c r="WK136">
        <v>1.25894140549433</v>
      </c>
      <c r="WL136">
        <v>1.22115082610599</v>
      </c>
      <c r="WM136">
        <v>1.28531796494186</v>
      </c>
      <c r="WN136">
        <v>1.2507357557775201</v>
      </c>
      <c r="WO136">
        <v>1.2520604912039</v>
      </c>
      <c r="WP136">
        <v>1.3520153473482901</v>
      </c>
      <c r="WQ136">
        <v>1.3052966915444799</v>
      </c>
      <c r="WR136">
        <v>1.22324894500262</v>
      </c>
      <c r="WS136">
        <v>1.2369016407736599</v>
      </c>
      <c r="WT136">
        <v>1.2160371789106099</v>
      </c>
      <c r="WU136">
        <v>1.23804812906923</v>
      </c>
      <c r="WV136">
        <v>1.3116211012557599</v>
      </c>
      <c r="WW136">
        <v>1.3229696526747901</v>
      </c>
      <c r="WX136">
        <v>1.2672348593021601</v>
      </c>
      <c r="WY136">
        <v>1.2770489098358999</v>
      </c>
      <c r="WZ136">
        <v>1.25582965079915</v>
      </c>
      <c r="XA136">
        <v>1.3117588657583199</v>
      </c>
      <c r="XB136">
        <v>1.2962009962057</v>
      </c>
      <c r="XC136">
        <v>1.33171277150095</v>
      </c>
      <c r="XD136">
        <v>1.3262528372612501</v>
      </c>
      <c r="XE136">
        <v>1.3249749150496299</v>
      </c>
      <c r="XF136">
        <v>1.48015362637068</v>
      </c>
      <c r="XG136">
        <v>1.3892193591650099</v>
      </c>
      <c r="XH136">
        <v>1.2676082954150401</v>
      </c>
      <c r="XI136">
        <v>1.2772561295067399</v>
      </c>
      <c r="XJ136">
        <v>1.2545567173724601</v>
      </c>
      <c r="XK136">
        <v>1.3155446131347099</v>
      </c>
      <c r="XL136">
        <v>1.2940826312015099</v>
      </c>
      <c r="XM136">
        <v>1.33414899085518</v>
      </c>
      <c r="XN136">
        <v>1.3224322212749899</v>
      </c>
      <c r="XO136">
        <v>1.3229481109957</v>
      </c>
      <c r="XP136">
        <v>1.4832028845401199</v>
      </c>
      <c r="XQ136">
        <v>1.3901628212477799</v>
      </c>
      <c r="XR136">
        <v>1.25381271417516</v>
      </c>
      <c r="XS136">
        <v>1.3245350145767301</v>
      </c>
      <c r="XT136">
        <v>1.2496827312708001</v>
      </c>
      <c r="XU136">
        <v>1.3199197820959701</v>
      </c>
      <c r="XV136">
        <v>1.2647244002872899</v>
      </c>
      <c r="XW136">
        <v>1.3203454544503901</v>
      </c>
      <c r="XX136">
        <v>1.2570553568721201</v>
      </c>
      <c r="XY136">
        <v>1.3261090056265701</v>
      </c>
      <c r="XZ136">
        <v>1.2459373529270701</v>
      </c>
      <c r="YA136">
        <v>1.3248819551206401</v>
      </c>
      <c r="YB136">
        <v>1.26357080907446</v>
      </c>
      <c r="YC136">
        <v>1.3176897519502999</v>
      </c>
      <c r="YD136">
        <v>1.2575005175187099</v>
      </c>
      <c r="YE136">
        <v>1.32996572974922</v>
      </c>
      <c r="YF136">
        <v>1.2682217266683</v>
      </c>
      <c r="YG136">
        <v>1.3029585897529501</v>
      </c>
      <c r="YH136">
        <v>1.2730817523711599</v>
      </c>
      <c r="YI136">
        <v>1.2938753817229101</v>
      </c>
      <c r="YJ136">
        <v>1.2849957149595499</v>
      </c>
      <c r="YK136">
        <v>1.29160036110969</v>
      </c>
      <c r="YL136">
        <v>1.2746252527288</v>
      </c>
      <c r="YM136">
        <v>1.2964960105941199</v>
      </c>
      <c r="YN136">
        <v>1.2491221387851099</v>
      </c>
      <c r="YO136">
        <v>1.32094363898478</v>
      </c>
      <c r="YP136">
        <v>1.2570647805107</v>
      </c>
      <c r="YQ136">
        <v>1.27672478229706</v>
      </c>
      <c r="YR136">
        <v>1.27704820135334</v>
      </c>
      <c r="YS136">
        <v>1.28573600460023</v>
      </c>
      <c r="YT136">
        <v>1.28148513881521</v>
      </c>
      <c r="YU136">
        <v>1.3419454452414901</v>
      </c>
      <c r="YV136">
        <v>1.2802916687944801</v>
      </c>
      <c r="YW136">
        <v>1.3532866412440401</v>
      </c>
      <c r="YX136">
        <v>1.2747503681555099</v>
      </c>
      <c r="YY136">
        <v>1.3607118142224199</v>
      </c>
      <c r="YZ136">
        <v>1.2698310236546999</v>
      </c>
      <c r="ZA136">
        <v>1.3374706752279499</v>
      </c>
      <c r="ZB136">
        <v>1.2897712172737601</v>
      </c>
      <c r="ZC136">
        <v>1.3430544974377601</v>
      </c>
      <c r="ZD136">
        <v>1.2816145794793801</v>
      </c>
      <c r="ZE136">
        <v>1.3489401394248901</v>
      </c>
      <c r="ZF136">
        <v>1.2752716742764201</v>
      </c>
      <c r="ZG136">
        <v>1.3168629294235701</v>
      </c>
      <c r="ZH136">
        <v>1.2943041438243501</v>
      </c>
      <c r="ZI136">
        <v>1.3578301877012999</v>
      </c>
      <c r="ZJ136">
        <v>1.2987178245429301</v>
      </c>
      <c r="ZK136">
        <v>1.35962568995956</v>
      </c>
      <c r="ZL136">
        <v>1.3190012827923301</v>
      </c>
      <c r="ZM136">
        <v>1.3352280239535099</v>
      </c>
      <c r="ZN136">
        <v>1.2764782208622301</v>
      </c>
      <c r="ZO136">
        <v>1.37155048834952</v>
      </c>
      <c r="ZP136">
        <v>1.30044985812078</v>
      </c>
      <c r="ZQ136">
        <v>1.3622080639438601</v>
      </c>
      <c r="ZR136">
        <v>1.30629419157913</v>
      </c>
      <c r="ZS136">
        <v>1.34579676756172</v>
      </c>
      <c r="ZT136">
        <v>1.3027608049227699</v>
      </c>
      <c r="ZU136">
        <v>1.34659769397551</v>
      </c>
      <c r="ZV136">
        <v>1.28171577372505</v>
      </c>
      <c r="ZW136">
        <v>1.3398500757818099</v>
      </c>
      <c r="ZX136">
        <v>1.2629663826061699</v>
      </c>
      <c r="ZY136">
        <v>1.29096003251486</v>
      </c>
      <c r="ZZ136">
        <v>1.2861206982498199</v>
      </c>
      <c r="AAA136">
        <v>1.332498874129</v>
      </c>
      <c r="AAB136">
        <v>1.2686245084835099</v>
      </c>
      <c r="AAC136">
        <v>1.35044723385409</v>
      </c>
      <c r="AAD136">
        <v>1.2742086659782601</v>
      </c>
      <c r="AAE136">
        <v>1.3536697051494699</v>
      </c>
      <c r="AAF136">
        <v>1.2682530239130201</v>
      </c>
      <c r="AAG136">
        <v>1.30215157240549</v>
      </c>
      <c r="AAH136">
        <v>1.3024171624863199</v>
      </c>
      <c r="AAI136">
        <v>1.3476852271250499</v>
      </c>
      <c r="AAJ136">
        <v>1.27381524135762</v>
      </c>
      <c r="AAK136">
        <v>1.3558414285721201</v>
      </c>
      <c r="AAL136">
        <v>1.27752829802947</v>
      </c>
      <c r="AAM136">
        <v>1.3583444483785001</v>
      </c>
      <c r="AAN136">
        <v>1.28320115903316</v>
      </c>
      <c r="AAO136">
        <v>1.29683001242727</v>
      </c>
      <c r="AAP136">
        <v>1.27666728523837</v>
      </c>
      <c r="AAQ136">
        <v>1.3379382500622501</v>
      </c>
      <c r="AAR136">
        <v>1.2872887741594601</v>
      </c>
      <c r="AAS136">
        <v>1.34575608031326</v>
      </c>
      <c r="AAT136">
        <v>1.28270218146552</v>
      </c>
      <c r="AAU136">
        <v>1.3466729597257701</v>
      </c>
      <c r="AAV136">
        <v>1.2431715796142799</v>
      </c>
      <c r="AAW136">
        <v>1.2959285394475</v>
      </c>
      <c r="AAX136">
        <v>1.2410423246250999</v>
      </c>
      <c r="AAY136">
        <v>1.2917022152997499</v>
      </c>
      <c r="AAZ136">
        <v>1.2617376468635799</v>
      </c>
      <c r="ABA136">
        <v>1.2783787223569101</v>
      </c>
      <c r="ABB136">
        <v>1.3112423968748601</v>
      </c>
      <c r="ABC136">
        <v>1.32297725667606</v>
      </c>
      <c r="ABD136">
        <v>1.22940205051649</v>
      </c>
      <c r="ABE136">
        <v>1.2970006976984001</v>
      </c>
      <c r="ABF136">
        <v>1.26116491502387</v>
      </c>
      <c r="ABG136">
        <v>1.29798917582326</v>
      </c>
      <c r="ABH136">
        <v>1.2449880314061501</v>
      </c>
      <c r="ABI136">
        <v>1.29075549381565</v>
      </c>
      <c r="ABJ136">
        <v>1.2283012405059099</v>
      </c>
      <c r="ABK136">
        <v>1.25897849302452</v>
      </c>
      <c r="ABL136">
        <v>1.2321627817949401</v>
      </c>
      <c r="ABM136">
        <v>1.3149476199875001</v>
      </c>
      <c r="ABN136">
        <v>1.22228488667607</v>
      </c>
      <c r="ABO136">
        <v>1.3020084610511899</v>
      </c>
      <c r="ABP136">
        <v>1.25875712064103</v>
      </c>
      <c r="ABQ136">
        <v>1.3055866699576499</v>
      </c>
      <c r="ABR136">
        <v>1.2229772308910001</v>
      </c>
      <c r="ABS136">
        <v>1.2900384262718401</v>
      </c>
      <c r="ABT136">
        <v>1.2895050697460999</v>
      </c>
      <c r="ABU136">
        <v>1.27307291396571</v>
      </c>
      <c r="ABV136">
        <v>1.2506719702201201</v>
      </c>
      <c r="ABW136">
        <v>1.3225895857785199</v>
      </c>
      <c r="ABX136">
        <v>1.22092701471582</v>
      </c>
      <c r="ABY136">
        <v>1.28965149859092</v>
      </c>
      <c r="ABZ136">
        <v>1.2644594881940201</v>
      </c>
      <c r="ACA136">
        <v>1.3048645819096201</v>
      </c>
      <c r="ACB136">
        <v>1.2886410600106899</v>
      </c>
      <c r="ACC136">
        <v>1.3308924761571901</v>
      </c>
      <c r="ACD136">
        <v>1.2578821631223001</v>
      </c>
      <c r="ACE136">
        <v>1.3015379601908299</v>
      </c>
      <c r="ACF136">
        <v>1.380277436951</v>
      </c>
      <c r="ACG136">
        <v>1.3720253638961799</v>
      </c>
      <c r="ACH136">
        <v>1.265123787439</v>
      </c>
      <c r="ACI136">
        <v>1.3340603235973201</v>
      </c>
      <c r="ACJ136">
        <v>1.2547177942023899</v>
      </c>
      <c r="ACK136">
        <v>1.32868617355327</v>
      </c>
      <c r="ACL136">
        <v>1.27068698482603</v>
      </c>
      <c r="ACM136">
        <v>1.2909133317274799</v>
      </c>
      <c r="ACN136">
        <v>1.37851546415041</v>
      </c>
      <c r="ACO136">
        <v>1.3705816961575601</v>
      </c>
      <c r="ACP136">
        <v>1.2530979496455901</v>
      </c>
      <c r="ACQ136">
        <v>1.34573388960191</v>
      </c>
      <c r="ACR136">
        <v>1.2717187548469</v>
      </c>
      <c r="ACS136">
        <v>1.32929123145263</v>
      </c>
      <c r="ACT136">
        <v>1.2999437823001001</v>
      </c>
      <c r="ACU136">
        <v>1.35420660620994</v>
      </c>
      <c r="ACV136">
        <v>1.3067906357593</v>
      </c>
      <c r="ACW136">
        <v>1.35250172594536</v>
      </c>
      <c r="ACX136">
        <v>1.31597292971165</v>
      </c>
      <c r="ACY136">
        <v>1.3628010620430799</v>
      </c>
      <c r="ACZ136">
        <v>1.30456809374992</v>
      </c>
      <c r="ADA136">
        <v>1.3337242621052501</v>
      </c>
      <c r="ADB136">
        <v>1.3013611848989199</v>
      </c>
      <c r="ADC136">
        <v>1.35836774662495</v>
      </c>
      <c r="ADD136">
        <v>1.3132450864699601</v>
      </c>
      <c r="ADE136">
        <v>1.3671170744568</v>
      </c>
      <c r="ADF136">
        <v>1.29250553925051</v>
      </c>
      <c r="ADG136">
        <v>1.3172451920391799</v>
      </c>
      <c r="ADH136">
        <v>1.3066154797899301</v>
      </c>
      <c r="ADI136">
        <v>1.3681679915414899</v>
      </c>
      <c r="ADJ136">
        <v>1.31415760942249</v>
      </c>
      <c r="ADK136">
        <v>1.3641883834544399</v>
      </c>
      <c r="ADL136">
        <v>1.2778501350032101</v>
      </c>
      <c r="ADM136">
        <v>1.3721189918992001</v>
      </c>
      <c r="ADN136">
        <v>1.33111491680397</v>
      </c>
      <c r="ADO136">
        <v>1.3767503103433101</v>
      </c>
      <c r="ADP136">
        <v>1.30410285180243</v>
      </c>
      <c r="ADQ136">
        <v>1.3521714590813301</v>
      </c>
      <c r="ADR136">
        <v>1.2782513103906801</v>
      </c>
      <c r="ADS136">
        <v>1.36673032678295</v>
      </c>
      <c r="ADT136">
        <v>1.30308195010581</v>
      </c>
      <c r="ADU136">
        <v>1.35837788068967</v>
      </c>
      <c r="ADV136">
        <v>1.33233494042728</v>
      </c>
      <c r="ADW136">
        <v>1.38491109475876</v>
      </c>
      <c r="ADX136">
        <v>1.31098892432046</v>
      </c>
      <c r="ADY136">
        <v>1.3663453860291599</v>
      </c>
      <c r="ADZ136">
        <v>1.2726335394756101</v>
      </c>
      <c r="AEA136">
        <v>1.30312490769745</v>
      </c>
      <c r="AEB136">
        <v>1.2704291845867699</v>
      </c>
      <c r="AEC136">
        <v>1.28442409706564</v>
      </c>
      <c r="AED136">
        <v>1.3288642446591601</v>
      </c>
      <c r="AEE136">
        <v>1.34110909710457</v>
      </c>
      <c r="AEF136">
        <v>1.2927790077475301</v>
      </c>
      <c r="AEG136">
        <v>1.28584227711671</v>
      </c>
      <c r="AEH136">
        <v>1.25819399929114</v>
      </c>
      <c r="AEI136">
        <v>1.26600366436983</v>
      </c>
      <c r="AEJ136">
        <v>1.31005298072261</v>
      </c>
      <c r="AEK136">
        <v>1.3268153901575199</v>
      </c>
      <c r="AEL136">
        <v>1.23949976599226</v>
      </c>
      <c r="AEM136">
        <v>1.27507339347534</v>
      </c>
      <c r="AEN136">
        <v>1.33555930575626</v>
      </c>
      <c r="AEO136">
        <v>1.34771284687433</v>
      </c>
      <c r="AEP136">
        <v>1.3262948694069201</v>
      </c>
      <c r="AEQ136">
        <v>1.34320324687599</v>
      </c>
      <c r="AER136">
        <v>1.2928642574291</v>
      </c>
      <c r="AES136">
        <v>1.3202836100342099</v>
      </c>
      <c r="AET136">
        <v>1.43801182507639</v>
      </c>
      <c r="AEU136">
        <v>1.38496031419057</v>
      </c>
      <c r="AEV136">
        <v>1.33063475830189</v>
      </c>
      <c r="AEW136">
        <v>1.3339769799455601</v>
      </c>
      <c r="AEX136">
        <v>1.3304587115942901</v>
      </c>
      <c r="AEY136">
        <v>1.3367281901152099</v>
      </c>
      <c r="AEZ136">
        <v>1.30695517785045</v>
      </c>
      <c r="AFA136">
        <v>1.3313997911674</v>
      </c>
      <c r="AFB136">
        <v>1.4243468269009001</v>
      </c>
      <c r="AFC136">
        <v>1.38059965282273</v>
      </c>
      <c r="AFD136">
        <v>1.3353294237231299</v>
      </c>
      <c r="AFE136">
        <v>1.33321279528935</v>
      </c>
    </row>
    <row r="137" spans="1:837" x14ac:dyDescent="0.45">
      <c r="A137" t="s">
        <v>387</v>
      </c>
      <c r="B137" t="s">
        <v>331</v>
      </c>
      <c r="C137" t="s">
        <v>333</v>
      </c>
      <c r="D137">
        <v>50</v>
      </c>
      <c r="E137" s="1" t="e" cm="1">
        <f t="array" ref="E137">SUMPRODUCT($H137:$AFE137,$H$2:$AFE$2)/SUMPRODUCT(--($H137:$AFE137&lt;&gt;""),$H$2:$AFE$2)</f>
        <v>#DIV/0!</v>
      </c>
      <c r="F137" s="1" t="e" cm="1">
        <f t="array" ref="F137">SUMPRODUCT($H137:$AFE137,$G$2:$AFD$2)/SUMPRODUCT(--($H137:$AFE137&lt;&gt;""),$G$2:$AFD$2)</f>
        <v>#DIV/0!</v>
      </c>
      <c r="G137" s="1">
        <f t="shared" si="1"/>
        <v>828</v>
      </c>
      <c r="NN137">
        <v>1.5841230764132599</v>
      </c>
      <c r="NX137">
        <v>1.5392518077294499</v>
      </c>
    </row>
    <row r="138" spans="1:837" x14ac:dyDescent="0.45">
      <c r="A138" t="s">
        <v>361</v>
      </c>
      <c r="B138" t="s">
        <v>362</v>
      </c>
      <c r="C138" t="s">
        <v>343</v>
      </c>
      <c r="D138">
        <v>35</v>
      </c>
      <c r="E138" s="1" cm="1">
        <f t="array" ref="E138">SUMPRODUCT($H138:$AFE138,$H$2:$AFE$2)/SUMPRODUCT(--($H138:$AFE138&lt;&gt;""),$H$2:$AFE$2)</f>
        <v>1.3081268247659219</v>
      </c>
      <c r="F138" s="1" cm="1">
        <f t="array" ref="F138">SUMPRODUCT($H138:$AFE138,$G$2:$AFD$2)/SUMPRODUCT(--($H138:$AFE138&lt;&gt;""),$G$2:$AFD$2)</f>
        <v>1.3216488705801246</v>
      </c>
      <c r="G138" s="1">
        <f t="shared" ref="G138:G201" si="2">COUNTBLANK(H138:AFE138)</f>
        <v>6</v>
      </c>
      <c r="H138">
        <v>1.4068467865757099</v>
      </c>
      <c r="I138">
        <v>1.40528370970493</v>
      </c>
      <c r="J138">
        <v>1.36952559477675</v>
      </c>
      <c r="K138">
        <v>1.40083443165677</v>
      </c>
      <c r="L138">
        <v>1.41690910560448</v>
      </c>
      <c r="M138">
        <v>1.42160991594749</v>
      </c>
      <c r="N138">
        <v>1.42058977902932</v>
      </c>
      <c r="O138">
        <v>1.4123050420435199</v>
      </c>
      <c r="P138">
        <v>1.35666382916572</v>
      </c>
      <c r="Q138">
        <v>1.40956008556487</v>
      </c>
      <c r="R138">
        <v>1.4132121365102699</v>
      </c>
      <c r="S138">
        <v>1.4088122123948501</v>
      </c>
      <c r="T138">
        <v>1.4423098985265399</v>
      </c>
      <c r="U138">
        <v>1.41334506995067</v>
      </c>
      <c r="V138">
        <v>1.1783279697937299</v>
      </c>
      <c r="W138">
        <v>1.2023517983959999</v>
      </c>
      <c r="X138">
        <v>1.1414818718567701</v>
      </c>
      <c r="Y138">
        <v>1.1811486020246</v>
      </c>
      <c r="Z138">
        <v>1.2078802139542499</v>
      </c>
      <c r="AA138">
        <v>1.2128069654793601</v>
      </c>
      <c r="AB138">
        <v>1.1734149327027701</v>
      </c>
      <c r="AC138">
        <v>1.1968905472354401</v>
      </c>
      <c r="AD138">
        <v>1.1417168337186101</v>
      </c>
      <c r="AE138">
        <v>1.1898801099606899</v>
      </c>
      <c r="AF138">
        <v>1.2124359037528201</v>
      </c>
      <c r="AG138">
        <v>1.20618539144832</v>
      </c>
      <c r="AH138">
        <v>1.19798752031904</v>
      </c>
      <c r="AI138">
        <v>1.20676503064517</v>
      </c>
      <c r="AJ138">
        <v>1.4033748740030501</v>
      </c>
      <c r="AK138">
        <v>1.4045554519619501</v>
      </c>
      <c r="AL138">
        <v>1.3696423811006599</v>
      </c>
      <c r="AM138">
        <v>1.39562522730806</v>
      </c>
      <c r="AN138">
        <v>1.4043643147703599</v>
      </c>
      <c r="AO138">
        <v>1.4165474199046899</v>
      </c>
      <c r="AP138">
        <v>1.42171708801041</v>
      </c>
      <c r="AQ138">
        <v>1.4169261927516299</v>
      </c>
      <c r="AR138">
        <v>1.35417058644195</v>
      </c>
      <c r="AS138">
        <v>1.4018206587836901</v>
      </c>
      <c r="AT138">
        <v>1.4031390105218799</v>
      </c>
      <c r="AU138">
        <v>1.4156164314490201</v>
      </c>
      <c r="AV138">
        <v>1.4386712463648199</v>
      </c>
      <c r="AW138">
        <v>1.4147198047356599</v>
      </c>
      <c r="AX138">
        <v>1.15131686664749</v>
      </c>
      <c r="AY138">
        <v>1.15869779446784</v>
      </c>
      <c r="AZ138">
        <v>1.14777712909902</v>
      </c>
      <c r="BA138">
        <v>1.15599300524332</v>
      </c>
      <c r="BB138">
        <v>1.10294594042934</v>
      </c>
      <c r="BC138">
        <v>1.11943201346715</v>
      </c>
      <c r="BD138">
        <v>1.28700559887802</v>
      </c>
      <c r="BE138">
        <v>1.2157076951102499</v>
      </c>
      <c r="BF138">
        <v>1.0793170180871601</v>
      </c>
      <c r="BG138">
        <v>1.1397591670379399</v>
      </c>
      <c r="BH138">
        <v>1.1279110434631801</v>
      </c>
      <c r="BI138">
        <v>1.16114047236006</v>
      </c>
      <c r="BJ138">
        <v>1.1321486654653901</v>
      </c>
      <c r="BK138">
        <v>1.1440097930983</v>
      </c>
      <c r="BL138">
        <v>1.15251439225506</v>
      </c>
      <c r="BM138">
        <v>1.1194120958591101</v>
      </c>
      <c r="BN138">
        <v>1.2469938129215301</v>
      </c>
      <c r="BO138">
        <v>1.2031293141099999</v>
      </c>
      <c r="BP138">
        <v>1.1327909671726999</v>
      </c>
      <c r="BQ138">
        <v>1.13744356677721</v>
      </c>
      <c r="BR138">
        <v>1.14378680367932</v>
      </c>
      <c r="BS138">
        <v>1.1886993088644799</v>
      </c>
      <c r="BT138">
        <v>1.1659814900816801</v>
      </c>
      <c r="BU138">
        <v>1.23392011749088</v>
      </c>
      <c r="BV138">
        <v>1.1652023164079199</v>
      </c>
      <c r="BW138">
        <v>1.22649157622387</v>
      </c>
      <c r="BX138">
        <v>1.1590001519678601</v>
      </c>
      <c r="BY138">
        <v>1.22659656165931</v>
      </c>
      <c r="BZ138">
        <v>1.16817313355036</v>
      </c>
      <c r="CA138">
        <v>1.2432498038531701</v>
      </c>
      <c r="CB138">
        <v>1.17692182316585</v>
      </c>
      <c r="CC138">
        <v>1.2327866421404099</v>
      </c>
      <c r="CD138">
        <v>1.1700219792712701</v>
      </c>
      <c r="CE138">
        <v>1.22085871125834</v>
      </c>
      <c r="CF138">
        <v>1.1699847606776701</v>
      </c>
      <c r="CG138">
        <v>1.2376555108846501</v>
      </c>
      <c r="CH138">
        <v>1.2427174871664799</v>
      </c>
      <c r="CI138">
        <v>1.26227319407509</v>
      </c>
      <c r="CJ138">
        <v>1.2427174871664799</v>
      </c>
      <c r="CK138">
        <v>1.26227319407509</v>
      </c>
      <c r="CL138">
        <v>1.21675331903382</v>
      </c>
      <c r="CM138">
        <v>1.21165857126763</v>
      </c>
      <c r="CN138">
        <v>1.13768680205212</v>
      </c>
      <c r="CO138">
        <v>1.1572875657941699</v>
      </c>
      <c r="CP138">
        <v>1.1724185227562101</v>
      </c>
      <c r="CQ138">
        <v>1.1976365754191201</v>
      </c>
      <c r="CR138">
        <v>1.31073191832379</v>
      </c>
      <c r="CS138">
        <v>1.2169746439896301</v>
      </c>
      <c r="CT138">
        <v>1.28786928972069</v>
      </c>
      <c r="CU138">
        <v>1.25321985357792</v>
      </c>
      <c r="CV138">
        <v>1.1338056945817001</v>
      </c>
      <c r="CW138">
        <v>1.1473081124314799</v>
      </c>
      <c r="CX138">
        <v>1.1478892898836599</v>
      </c>
      <c r="CY138">
        <v>1.2124020954754999</v>
      </c>
      <c r="CZ138">
        <v>1.28288554633501</v>
      </c>
      <c r="DA138">
        <v>1.25312936335397</v>
      </c>
      <c r="DB138">
        <v>1.28067674151085</v>
      </c>
      <c r="DC138">
        <v>1.2549102200787201</v>
      </c>
      <c r="DD138">
        <v>1.4907570491725599</v>
      </c>
      <c r="DE138">
        <v>1.48461880964626</v>
      </c>
      <c r="DG138">
        <v>1.4957010071685599</v>
      </c>
      <c r="DH138">
        <v>1.46377229784947</v>
      </c>
      <c r="DI138">
        <v>1.5055715978862501</v>
      </c>
      <c r="DJ138">
        <v>1.4845644536737601</v>
      </c>
      <c r="DK138">
        <v>1.45396525158844</v>
      </c>
      <c r="DL138">
        <v>1.52912815898424</v>
      </c>
      <c r="DM138">
        <v>1.46738918411353</v>
      </c>
      <c r="DN138">
        <v>1.47881788712246</v>
      </c>
      <c r="DO138">
        <v>1.4994220664878699</v>
      </c>
      <c r="DP138">
        <v>1.47648246228348</v>
      </c>
      <c r="DQ138">
        <v>1.52060633810566</v>
      </c>
      <c r="DR138">
        <v>1.4701331090309899</v>
      </c>
      <c r="DS138">
        <v>1.46661214832737</v>
      </c>
      <c r="DT138">
        <v>1.53337467782185</v>
      </c>
      <c r="DU138">
        <v>1.4523164722066</v>
      </c>
      <c r="DV138">
        <v>1.1807390511362501</v>
      </c>
      <c r="DW138">
        <v>1.20230353229937</v>
      </c>
      <c r="DX138">
        <v>1.1929110962863601</v>
      </c>
      <c r="DY138">
        <v>1.21629925738198</v>
      </c>
      <c r="DZ138">
        <v>1.11317782003306</v>
      </c>
      <c r="EA138">
        <v>1.17849031368747</v>
      </c>
      <c r="EB138">
        <v>1.16756338588708</v>
      </c>
      <c r="EC138">
        <v>1.1775102906455699</v>
      </c>
      <c r="ED138">
        <v>1.1846517536991299</v>
      </c>
      <c r="EE138">
        <v>1.19320475545282</v>
      </c>
      <c r="EF138">
        <v>1.2073234336226799</v>
      </c>
      <c r="EG138">
        <v>1.19703399895042</v>
      </c>
      <c r="EH138">
        <v>1.1146900188111999</v>
      </c>
      <c r="EI138">
        <v>1.17063609531298</v>
      </c>
      <c r="EJ138">
        <v>1.1766304309015101</v>
      </c>
      <c r="EK138">
        <v>1.1617103221538501</v>
      </c>
      <c r="EL138">
        <v>1.1879991204507401</v>
      </c>
      <c r="EM138">
        <v>1.17996009986026</v>
      </c>
      <c r="EN138">
        <v>1.1907270644521899</v>
      </c>
      <c r="EO138">
        <v>1.2292426779107799</v>
      </c>
      <c r="EP138">
        <v>1.20356181432307</v>
      </c>
      <c r="EQ138">
        <v>1.19090609159893</v>
      </c>
      <c r="ER138">
        <v>1.2021540635715799</v>
      </c>
      <c r="ES138">
        <v>1.2358052057964499</v>
      </c>
      <c r="ET138">
        <v>1.1921200359941999</v>
      </c>
      <c r="EU138">
        <v>1.22404940031494</v>
      </c>
      <c r="EV138">
        <v>1.2384623938156301</v>
      </c>
      <c r="EW138">
        <v>1.2297025075752299</v>
      </c>
      <c r="EX138">
        <v>1.23212067235449</v>
      </c>
      <c r="EY138">
        <v>1.23962338043152</v>
      </c>
      <c r="EZ138">
        <v>1.3628803448100499</v>
      </c>
      <c r="FA138">
        <v>1.2766888798965299</v>
      </c>
      <c r="FB138">
        <v>1.16568197306427</v>
      </c>
      <c r="FC138">
        <v>1.1784022874745399</v>
      </c>
      <c r="FD138">
        <v>1.3469412687111599</v>
      </c>
      <c r="FE138">
        <v>1.3374193890039501</v>
      </c>
      <c r="FF138">
        <v>1.2308758502400601</v>
      </c>
      <c r="FG138">
        <v>1.2918901366268101</v>
      </c>
      <c r="FH138">
        <v>1.2883802485407601</v>
      </c>
      <c r="FI138">
        <v>1.34170559922801</v>
      </c>
      <c r="FJ138">
        <v>1.5040829910798299</v>
      </c>
      <c r="FK138">
        <v>1.3734135226416799</v>
      </c>
      <c r="FL138">
        <v>1.23514352581905</v>
      </c>
      <c r="FM138">
        <v>1.30018843555827</v>
      </c>
      <c r="FN138">
        <v>1.32182836918659</v>
      </c>
      <c r="FO138">
        <v>1.3542770164517</v>
      </c>
      <c r="FP138">
        <v>1.4991379183534099</v>
      </c>
      <c r="FQ138">
        <v>1.39567900054132</v>
      </c>
      <c r="FR138">
        <v>1.23011901889945</v>
      </c>
      <c r="FS138">
        <v>1.29425580458011</v>
      </c>
      <c r="FT138">
        <v>1.2998792306062801</v>
      </c>
      <c r="FU138">
        <v>1.34247162434099</v>
      </c>
      <c r="FV138">
        <v>1.4597098004142299</v>
      </c>
      <c r="FW138">
        <v>1.3766867262521101</v>
      </c>
      <c r="FX138">
        <v>1.2706438706211001</v>
      </c>
      <c r="FY138">
        <v>1.27009752676489</v>
      </c>
      <c r="FZ138">
        <v>1.2227390009735699</v>
      </c>
      <c r="GA138">
        <v>1.24365292231538</v>
      </c>
      <c r="GB138">
        <v>1.2830360521869699</v>
      </c>
      <c r="GC138">
        <v>1.3174185498634201</v>
      </c>
      <c r="GD138">
        <v>1.2053441626456101</v>
      </c>
      <c r="GE138">
        <v>1.2746162638188101</v>
      </c>
      <c r="GF138">
        <v>1.3102928454165499</v>
      </c>
      <c r="GG138">
        <v>1.2723776712052099</v>
      </c>
      <c r="GH138">
        <v>1.2061292607915499</v>
      </c>
      <c r="GI138">
        <v>1.19393548678808</v>
      </c>
      <c r="GJ138">
        <v>1.3027870526243199</v>
      </c>
      <c r="GK138">
        <v>1.29993617311628</v>
      </c>
      <c r="GL138">
        <v>1.1864038084611099</v>
      </c>
      <c r="GM138">
        <v>1.2748775293650101</v>
      </c>
      <c r="GN138">
        <v>1.34026390808813</v>
      </c>
      <c r="GO138">
        <v>1.24051180667197</v>
      </c>
      <c r="GP138">
        <v>1.2081097211173399</v>
      </c>
      <c r="GQ138">
        <v>1.1824605786684701</v>
      </c>
      <c r="GR138">
        <v>1.3024453828472999</v>
      </c>
      <c r="GS138">
        <v>1.30362464489939</v>
      </c>
      <c r="GT138">
        <v>1.1879731370814499</v>
      </c>
      <c r="GU138">
        <v>1.27893095344522</v>
      </c>
      <c r="GV138">
        <v>1.3290898891824301</v>
      </c>
      <c r="GW138">
        <v>1.2404395007090001</v>
      </c>
      <c r="GX138">
        <v>1.2138002968111501</v>
      </c>
      <c r="GY138">
        <v>1.24672071971234</v>
      </c>
      <c r="GZ138">
        <v>1.2921838651943001</v>
      </c>
      <c r="HA138">
        <v>1.3206639789094099</v>
      </c>
      <c r="HB138">
        <v>1.2046446265558399</v>
      </c>
      <c r="HC138">
        <v>1.28868700421307</v>
      </c>
      <c r="HD138">
        <v>1.31872781803693</v>
      </c>
      <c r="HE138">
        <v>1.28031705875539</v>
      </c>
      <c r="HF138">
        <v>1.4127195457217101</v>
      </c>
      <c r="HG138">
        <v>1.4809520014289901</v>
      </c>
      <c r="HH138">
        <v>1.4374194251639301</v>
      </c>
      <c r="HI138">
        <v>1.4900210859458001</v>
      </c>
      <c r="HJ138">
        <v>1.4325337460059</v>
      </c>
      <c r="HK138">
        <v>1.4905025517970001</v>
      </c>
      <c r="HL138">
        <v>1.35245558783163</v>
      </c>
      <c r="HM138">
        <v>1.4682058952922299</v>
      </c>
      <c r="HN138">
        <v>1.3880526101533901</v>
      </c>
      <c r="HO138">
        <v>1.4586008428778801</v>
      </c>
      <c r="HP138">
        <v>1.4517333983873699</v>
      </c>
      <c r="HQ138">
        <v>1.4888118684552001</v>
      </c>
      <c r="HR138">
        <v>1.4611906233335501</v>
      </c>
      <c r="HS138">
        <v>1.48299554819072</v>
      </c>
      <c r="HT138">
        <v>1.3426945886374</v>
      </c>
      <c r="HU138">
        <v>1.4719127810471699</v>
      </c>
      <c r="HV138">
        <v>1.43360110885533</v>
      </c>
      <c r="HW138">
        <v>1.4772714334430099</v>
      </c>
      <c r="HX138">
        <v>1.5087185804322001</v>
      </c>
      <c r="HY138">
        <v>1.4740728824759399</v>
      </c>
      <c r="HZ138">
        <v>1.68270138571355</v>
      </c>
      <c r="IA138">
        <v>1.54157588584326</v>
      </c>
      <c r="IB138">
        <v>1.3971173963535699</v>
      </c>
      <c r="IC138">
        <v>1.43912689543783</v>
      </c>
      <c r="ID138">
        <v>1.4471255063506701</v>
      </c>
      <c r="IE138">
        <v>1.44229135722088</v>
      </c>
      <c r="IF138">
        <v>1.48137998033397</v>
      </c>
      <c r="IG138">
        <v>1.48379388142174</v>
      </c>
      <c r="IH138">
        <v>1.69593476627102</v>
      </c>
      <c r="II138">
        <v>1.5161946635647201</v>
      </c>
      <c r="IJ138">
        <v>1.4021047110220199</v>
      </c>
      <c r="IK138">
        <v>1.4206740312937201</v>
      </c>
      <c r="IL138">
        <v>1.44623662779649</v>
      </c>
      <c r="IM138">
        <v>1.42249720819782</v>
      </c>
      <c r="IN138">
        <v>1.4802536913828701</v>
      </c>
      <c r="IO138">
        <v>1.49075260201299</v>
      </c>
      <c r="IP138">
        <v>1.3784547542738801</v>
      </c>
      <c r="IQ138">
        <v>1.4157743901028099</v>
      </c>
      <c r="IR138">
        <v>1.3309439294316801</v>
      </c>
      <c r="IS138">
        <v>1.41498180501002</v>
      </c>
      <c r="IT138">
        <v>1.35755584756898</v>
      </c>
      <c r="IU138">
        <v>1.44841933767204</v>
      </c>
      <c r="IV138">
        <v>1.45062834748321</v>
      </c>
      <c r="IW138">
        <v>1.46373336780049</v>
      </c>
      <c r="IX138">
        <v>1.3373840223972699</v>
      </c>
      <c r="IY138">
        <v>1.3884102581286999</v>
      </c>
      <c r="IZ138">
        <v>1.3791047634092799</v>
      </c>
      <c r="JA138">
        <v>1.39556857648238</v>
      </c>
      <c r="JB138">
        <v>1.37898787825114</v>
      </c>
      <c r="JC138">
        <v>1.4108025821646799</v>
      </c>
      <c r="JD138">
        <v>1.3392761258274699</v>
      </c>
      <c r="JE138">
        <v>1.33617280493263</v>
      </c>
      <c r="JF138">
        <v>1.3454188597593499</v>
      </c>
      <c r="JG138">
        <v>1.3970012773592999</v>
      </c>
      <c r="JH138">
        <v>1.4229497824659501</v>
      </c>
      <c r="JI138">
        <v>1.4279524672342501</v>
      </c>
      <c r="JJ138">
        <v>1.4412728016698799</v>
      </c>
      <c r="JK138">
        <v>1.4465852701405499</v>
      </c>
      <c r="JL138">
        <v>1.3870083922722201</v>
      </c>
      <c r="JM138">
        <v>1.3988484108752299</v>
      </c>
      <c r="JN138">
        <v>1.4220477999426799</v>
      </c>
      <c r="JO138">
        <v>1.3928082395390899</v>
      </c>
      <c r="JP138">
        <v>1.55367861123041</v>
      </c>
      <c r="JQ138">
        <v>1.4909036152011701</v>
      </c>
      <c r="JR138">
        <v>1.3791713992977801</v>
      </c>
      <c r="JS138">
        <v>1.43996916566966</v>
      </c>
      <c r="JT138">
        <v>1.39738917790758</v>
      </c>
      <c r="JU138">
        <v>1.4128370929445</v>
      </c>
      <c r="JV138">
        <v>1.5248471134420001</v>
      </c>
      <c r="JW138">
        <v>1.5133886307447</v>
      </c>
      <c r="JX138">
        <v>1.3547459487826401</v>
      </c>
      <c r="JY138">
        <v>1.4207753916793799</v>
      </c>
      <c r="JZ138">
        <v>1.32984692516333</v>
      </c>
      <c r="KA138">
        <v>1.4046011452166101</v>
      </c>
      <c r="KB138">
        <v>1.4100492660885899</v>
      </c>
      <c r="KC138">
        <v>1.45096471016703</v>
      </c>
      <c r="KD138">
        <v>1.3067106162414099</v>
      </c>
      <c r="KE138">
        <v>1.38959384845241</v>
      </c>
      <c r="KF138">
        <v>1.37679662782877</v>
      </c>
      <c r="KG138">
        <v>1.4198424669115799</v>
      </c>
      <c r="KH138">
        <v>1.32045847993177</v>
      </c>
      <c r="KI138">
        <v>1.4033307534260999</v>
      </c>
      <c r="KJ138">
        <v>1.4099330217575501</v>
      </c>
      <c r="KK138">
        <v>1.4574749047948601</v>
      </c>
      <c r="KL138">
        <v>1.3082022307235901</v>
      </c>
      <c r="KM138">
        <v>1.4002545289969099</v>
      </c>
      <c r="KN138">
        <v>1.37397532158456</v>
      </c>
      <c r="KO138">
        <v>1.4101539371954901</v>
      </c>
      <c r="KP138">
        <v>1.3004147202876499</v>
      </c>
      <c r="KQ138">
        <v>1.2805350245706999</v>
      </c>
      <c r="KR138">
        <v>1.25430702179704</v>
      </c>
      <c r="KS138">
        <v>1.2520865359186899</v>
      </c>
      <c r="KT138">
        <v>1.35148589548971</v>
      </c>
      <c r="KU138">
        <v>1.34646243162144</v>
      </c>
      <c r="KV138">
        <v>1.32860748264897</v>
      </c>
      <c r="KW138">
        <v>1.24492563915154</v>
      </c>
      <c r="KX138">
        <v>1.2749861725198499</v>
      </c>
      <c r="KY138">
        <v>1.2525074070923801</v>
      </c>
      <c r="KZ138">
        <v>1.3623391659430499</v>
      </c>
      <c r="LA138">
        <v>1.34977341833729</v>
      </c>
      <c r="LB138">
        <v>1.3569971053994301</v>
      </c>
      <c r="LC138">
        <v>1.2468706165926799</v>
      </c>
      <c r="LD138">
        <v>1.24463219474208</v>
      </c>
      <c r="LE138">
        <v>1.29790827721075</v>
      </c>
      <c r="LF138">
        <v>1.19589073503517</v>
      </c>
      <c r="LG138">
        <v>1.25461621591649</v>
      </c>
      <c r="LH138">
        <v>1.21891076925983</v>
      </c>
      <c r="LI138">
        <v>1.2852968368476001</v>
      </c>
      <c r="LJ138">
        <v>1.3491959463060901</v>
      </c>
      <c r="LK138">
        <v>1.33381331351258</v>
      </c>
      <c r="LL138">
        <v>1.22859080571346</v>
      </c>
      <c r="LM138">
        <v>1.2870261639698199</v>
      </c>
      <c r="LN138">
        <v>1.1947436159375</v>
      </c>
      <c r="LO138">
        <v>1.27580044249527</v>
      </c>
      <c r="LP138">
        <v>1.2472500454044899</v>
      </c>
      <c r="LQ138">
        <v>1.30126830203004</v>
      </c>
      <c r="LR138">
        <v>1.35372259529592</v>
      </c>
      <c r="LS138">
        <v>1.3413394501569</v>
      </c>
      <c r="LT138">
        <v>1.2482205147854799</v>
      </c>
      <c r="LU138">
        <v>1.3035187458164501</v>
      </c>
      <c r="LV138">
        <v>1.34562019935241</v>
      </c>
      <c r="LW138">
        <v>1.25118790022851</v>
      </c>
      <c r="LX138">
        <v>1.2052876936008501</v>
      </c>
      <c r="LY138">
        <v>1.23342640775343</v>
      </c>
      <c r="LZ138">
        <v>1.2950482045310501</v>
      </c>
      <c r="MA138">
        <v>1.2489425859904699</v>
      </c>
      <c r="MB138">
        <v>1.1730091715216899</v>
      </c>
      <c r="MC138">
        <v>1.1453847711663701</v>
      </c>
      <c r="MD138">
        <v>1.5348350954731</v>
      </c>
      <c r="ME138">
        <v>1.2544742817647001</v>
      </c>
      <c r="MF138">
        <v>1.2259392741963899</v>
      </c>
      <c r="MG138">
        <v>1.2758275034592499</v>
      </c>
      <c r="MH138">
        <v>1.31962330946649</v>
      </c>
      <c r="MI138">
        <v>1.2927203073865401</v>
      </c>
      <c r="MJ138">
        <v>1.1809754950069</v>
      </c>
      <c r="MK138">
        <v>1.24075736553545</v>
      </c>
      <c r="MM138">
        <v>1.2461206549016799</v>
      </c>
      <c r="MN138">
        <v>1.12998220145921</v>
      </c>
      <c r="MO138">
        <v>1.1137076367165399</v>
      </c>
      <c r="MP138">
        <v>1.0918466497738499</v>
      </c>
      <c r="MQ138">
        <v>1.1190333189593</v>
      </c>
      <c r="MR138">
        <v>1.0786139989204899</v>
      </c>
      <c r="MS138">
        <v>1.06775835546094</v>
      </c>
      <c r="MT138">
        <v>1.2035866212249799</v>
      </c>
      <c r="MU138">
        <v>1.14609530347347</v>
      </c>
      <c r="MV138">
        <v>1.0942628661837801</v>
      </c>
      <c r="MW138">
        <v>1.1178156437544</v>
      </c>
      <c r="MX138">
        <v>1.0731484189081799</v>
      </c>
      <c r="MY138">
        <v>1.0592003603465401</v>
      </c>
      <c r="MZ138">
        <v>1.17830872536272</v>
      </c>
      <c r="NA138">
        <v>1.1455924086325999</v>
      </c>
      <c r="NB138">
        <v>1.08363988902593</v>
      </c>
      <c r="NC138">
        <v>1.1481126073532999</v>
      </c>
      <c r="ND138">
        <v>1.0827823878431899</v>
      </c>
      <c r="NE138">
        <v>1.0675791702572299</v>
      </c>
      <c r="NF138">
        <v>1.2051961513370699</v>
      </c>
      <c r="NG138">
        <v>1.16899917182716</v>
      </c>
      <c r="NH138">
        <v>1.3570006559241601</v>
      </c>
      <c r="NI138">
        <v>1.35188709609951</v>
      </c>
      <c r="NJ138">
        <v>1.36622096144142</v>
      </c>
      <c r="NK138">
        <v>1.3510471362868901</v>
      </c>
      <c r="NL138">
        <v>1.2758568042228799</v>
      </c>
      <c r="NM138">
        <v>1.2706099943053599</v>
      </c>
      <c r="NN138">
        <v>1.5170059264203899</v>
      </c>
      <c r="NO138">
        <v>1.4400962947781399</v>
      </c>
      <c r="NP138">
        <v>1.2868195997351499</v>
      </c>
      <c r="NQ138">
        <v>1.31055929392852</v>
      </c>
      <c r="NR138">
        <v>1.41781701343486</v>
      </c>
      <c r="NS138">
        <v>1.3472258223278</v>
      </c>
      <c r="NT138">
        <v>1.2831854426490401</v>
      </c>
      <c r="NU138">
        <v>1.3502777686863501</v>
      </c>
      <c r="NV138">
        <v>1.23797037239025</v>
      </c>
      <c r="NW138">
        <v>1.21315050067088</v>
      </c>
      <c r="NX138">
        <v>1.44045013094855</v>
      </c>
      <c r="NY138">
        <v>1.4312672218014799</v>
      </c>
      <c r="NZ138">
        <v>1.2364859815243201</v>
      </c>
      <c r="OA138">
        <v>1.3185877578752401</v>
      </c>
      <c r="OB138">
        <v>1.4062251596361099</v>
      </c>
      <c r="OC138">
        <v>1.40783667482444</v>
      </c>
      <c r="OD138">
        <v>1.44630883654784</v>
      </c>
      <c r="OE138">
        <v>1.54234178790232</v>
      </c>
      <c r="OF138">
        <v>1.4480752963611501</v>
      </c>
      <c r="OG138">
        <v>1.5229092033402301</v>
      </c>
      <c r="OH138">
        <v>1.43727060990869</v>
      </c>
      <c r="OI138">
        <v>1.5545467303479901</v>
      </c>
      <c r="OJ138">
        <v>1.4542854951467401</v>
      </c>
      <c r="OK138">
        <v>1.55731310500191</v>
      </c>
      <c r="OL138">
        <v>1.4385380503426299</v>
      </c>
      <c r="OM138">
        <v>1.5310836414307201</v>
      </c>
      <c r="ON138">
        <v>1.4456864188043701</v>
      </c>
      <c r="OO138">
        <v>1.5205808937984999</v>
      </c>
      <c r="OP138">
        <v>1.43168965265448</v>
      </c>
      <c r="OQ138">
        <v>1.5609564927422299</v>
      </c>
      <c r="OR138">
        <v>1.4540033471507301</v>
      </c>
      <c r="OS138">
        <v>1.5624320495109001</v>
      </c>
      <c r="OT138">
        <v>1.4481955863151199</v>
      </c>
      <c r="OU138">
        <v>1.5340687267639399</v>
      </c>
      <c r="OV138">
        <v>1.2606206655073899</v>
      </c>
      <c r="OW138">
        <v>1.30464405557793</v>
      </c>
      <c r="OX138">
        <v>1.2714766715286501</v>
      </c>
      <c r="OY138">
        <v>1.3139442039314</v>
      </c>
      <c r="OZ138">
        <v>1.2534173213278299</v>
      </c>
      <c r="PA138">
        <v>1.3354418657390199</v>
      </c>
      <c r="PB138">
        <v>1.28365760058417</v>
      </c>
      <c r="PC138">
        <v>1.3135461991467801</v>
      </c>
      <c r="PD138">
        <v>1.3120629345922901</v>
      </c>
      <c r="PE138">
        <v>1.30747504151918</v>
      </c>
      <c r="PF138">
        <v>1.23260155263223</v>
      </c>
      <c r="PG138">
        <v>1.2969847651308299</v>
      </c>
      <c r="PH138">
        <v>1.2702504235879799</v>
      </c>
      <c r="PI138">
        <v>1.30135905613739</v>
      </c>
      <c r="PJ138">
        <v>1.2600210089192601</v>
      </c>
      <c r="PK138">
        <v>1.3117394250258101</v>
      </c>
      <c r="PL138">
        <v>1.2494135349180699</v>
      </c>
      <c r="PM138">
        <v>1.3082784659456199</v>
      </c>
      <c r="PN138">
        <v>1.2557007643226801</v>
      </c>
      <c r="PO138">
        <v>1.3605838674086901</v>
      </c>
      <c r="PP138">
        <v>1.2699359396300101</v>
      </c>
      <c r="PQ138">
        <v>1.2746638945203099</v>
      </c>
      <c r="PR138">
        <v>1.2743434747414999</v>
      </c>
      <c r="PS138">
        <v>1.3244803023345699</v>
      </c>
      <c r="PT138">
        <v>1.2386216524781199</v>
      </c>
      <c r="PU138">
        <v>1.3121987928057</v>
      </c>
      <c r="PV138">
        <v>1.2406433239266099</v>
      </c>
      <c r="PW138">
        <v>1.33769511511179</v>
      </c>
      <c r="PX138">
        <v>1.27339340708961</v>
      </c>
      <c r="PY138">
        <v>1.2728950302769699</v>
      </c>
      <c r="PZ138">
        <v>1.2666562210944099</v>
      </c>
      <c r="QA138">
        <v>1.3344439769937799</v>
      </c>
      <c r="QB138">
        <v>1.45125319525122</v>
      </c>
      <c r="QC138">
        <v>1.53128517539986</v>
      </c>
      <c r="QD138">
        <v>1.4473767889667799</v>
      </c>
      <c r="QE138">
        <v>1.5495029031186101</v>
      </c>
      <c r="QF138">
        <v>1.4609355136364299</v>
      </c>
      <c r="QG138">
        <v>1.54668887112936</v>
      </c>
      <c r="QH138">
        <v>1.45373115281347</v>
      </c>
      <c r="QI138">
        <v>1.5008489240351099</v>
      </c>
      <c r="QJ138">
        <v>1.4522749766066301</v>
      </c>
      <c r="QK138">
        <v>1.54703302512828</v>
      </c>
      <c r="QL138">
        <v>1.4277076157362101</v>
      </c>
      <c r="QM138">
        <v>1.54110216415479</v>
      </c>
      <c r="QN138">
        <v>1.42976608582618</v>
      </c>
      <c r="QO138">
        <v>1.4975322353785701</v>
      </c>
      <c r="QP138">
        <v>1.46144166549076</v>
      </c>
      <c r="QQ138">
        <v>1.5521007212115201</v>
      </c>
      <c r="QR138">
        <v>1.4490189416378501</v>
      </c>
      <c r="QS138">
        <v>1.5513467362105899</v>
      </c>
      <c r="QT138">
        <v>1.4678509444157899</v>
      </c>
      <c r="QU138">
        <v>1.50514962977028</v>
      </c>
      <c r="QV138">
        <v>1.2364113611874299</v>
      </c>
      <c r="QW138">
        <v>1.24138163839066</v>
      </c>
      <c r="QX138">
        <v>1.2122448394146099</v>
      </c>
      <c r="QY138">
        <v>1.27144285813096</v>
      </c>
      <c r="QZ138">
        <v>1.2874600598032999</v>
      </c>
      <c r="RA138">
        <v>1.2310782168680701</v>
      </c>
      <c r="RB138">
        <v>1.1812840322938301</v>
      </c>
      <c r="RC138">
        <v>1.24197337744489</v>
      </c>
      <c r="RD138">
        <v>1.24451743694724</v>
      </c>
      <c r="RE138">
        <v>1.2495508680143399</v>
      </c>
      <c r="RF138">
        <v>1.2427438740460099</v>
      </c>
      <c r="RG138">
        <v>1.2526514599947201</v>
      </c>
      <c r="RH138">
        <v>1.2570577118885999</v>
      </c>
      <c r="RI138">
        <v>1.25232446115936</v>
      </c>
      <c r="RJ138">
        <v>1.17498814673011</v>
      </c>
      <c r="RK138">
        <v>1.19798298430557</v>
      </c>
      <c r="RL138">
        <v>1.2779583323067101</v>
      </c>
      <c r="RM138">
        <v>1.2396009718961201</v>
      </c>
      <c r="RN138">
        <v>1.3511014487142099</v>
      </c>
      <c r="RO138">
        <v>1.44412531444467</v>
      </c>
      <c r="RP138">
        <v>1.33077129239633</v>
      </c>
      <c r="RQ138">
        <v>1.4026259079419701</v>
      </c>
      <c r="RR138">
        <v>1.32557652727244</v>
      </c>
      <c r="RS138">
        <v>1.4509973295646299</v>
      </c>
      <c r="RT138">
        <v>1.39890435921046</v>
      </c>
      <c r="RU138">
        <v>1.4664227539968799</v>
      </c>
      <c r="RV138">
        <v>1.3237442480371</v>
      </c>
      <c r="RW138">
        <v>1.42769899099408</v>
      </c>
      <c r="RX138">
        <v>1.3210177299000401</v>
      </c>
      <c r="RY138">
        <v>1.4628525743021099</v>
      </c>
      <c r="RZ138">
        <v>1.4172589136518801</v>
      </c>
      <c r="SA138">
        <v>1.46893102121465</v>
      </c>
      <c r="SB138">
        <v>1.20415980376905</v>
      </c>
      <c r="SC138">
        <v>1.23553098035513</v>
      </c>
      <c r="SD138">
        <v>1.17763874928888</v>
      </c>
      <c r="SE138">
        <v>1.24145401707764</v>
      </c>
      <c r="SF138">
        <v>1.18658424850726</v>
      </c>
      <c r="SG138">
        <v>1.2397072573696</v>
      </c>
      <c r="SH138">
        <v>1.23379407251847</v>
      </c>
      <c r="SI138">
        <v>1.2337901088585901</v>
      </c>
      <c r="SJ138">
        <v>1.17730298376526</v>
      </c>
      <c r="SK138">
        <v>1.2413873451108199</v>
      </c>
      <c r="SL138">
        <v>1.1864462077512199</v>
      </c>
      <c r="SM138">
        <v>1.2395961374248901</v>
      </c>
      <c r="SN138">
        <v>1.2342280130860299</v>
      </c>
      <c r="SO138">
        <v>1.2343784030483</v>
      </c>
      <c r="SP138">
        <v>1.3910114826531399</v>
      </c>
      <c r="SQ138">
        <v>1.4869425052980301</v>
      </c>
      <c r="SR138">
        <v>1.3617301200263601</v>
      </c>
      <c r="SS138">
        <v>1.43136932440872</v>
      </c>
      <c r="ST138">
        <v>1.3882578300005599</v>
      </c>
      <c r="SU138">
        <v>1.5119253008140801</v>
      </c>
      <c r="SV138">
        <v>1.39343563508681</v>
      </c>
      <c r="SW138">
        <v>1.5120478868088101</v>
      </c>
      <c r="SX138">
        <v>1.3932419146838799</v>
      </c>
      <c r="SY138">
        <v>1.4409972169238301</v>
      </c>
      <c r="SZ138">
        <v>1.37687456934835</v>
      </c>
      <c r="TA138">
        <v>1.5134712943742901</v>
      </c>
      <c r="TB138">
        <v>1.3918913680899101</v>
      </c>
      <c r="TC138">
        <v>1.4936189817218799</v>
      </c>
      <c r="TD138">
        <v>1.4079666220781599</v>
      </c>
      <c r="TE138">
        <v>1.4433816008493501</v>
      </c>
      <c r="TF138">
        <v>1.3815740156826599</v>
      </c>
      <c r="TG138">
        <v>1.5034123365537999</v>
      </c>
      <c r="TH138">
        <v>1.3793130522574599</v>
      </c>
      <c r="TI138">
        <v>1.50530522545823</v>
      </c>
      <c r="TJ138">
        <v>1.2484551691269501</v>
      </c>
      <c r="TK138">
        <v>1.29316409071181</v>
      </c>
      <c r="TL138">
        <v>1.24974032877522</v>
      </c>
      <c r="TM138">
        <v>1.2714199247556299</v>
      </c>
      <c r="TN138">
        <v>1.23570005869691</v>
      </c>
      <c r="TO138">
        <v>1.25027472279601</v>
      </c>
      <c r="TP138">
        <v>1.2692815897697201</v>
      </c>
      <c r="TQ138">
        <v>1.30882118202139</v>
      </c>
      <c r="TR138">
        <v>1.26841346826399</v>
      </c>
      <c r="TS138">
        <v>1.2835492987865</v>
      </c>
      <c r="TT138">
        <v>1.2556818205773399</v>
      </c>
      <c r="TU138">
        <v>1.2959303755632601</v>
      </c>
      <c r="TV138">
        <v>1.2892438099043</v>
      </c>
      <c r="TW138">
        <v>1.33072438026525</v>
      </c>
      <c r="TX138">
        <v>1.4674032176341001</v>
      </c>
      <c r="TY138">
        <v>1.5454776582951899</v>
      </c>
      <c r="TZ138">
        <v>1.43386734340192</v>
      </c>
      <c r="UA138">
        <v>1.55987356867813</v>
      </c>
      <c r="UB138">
        <v>1.4743421742534999</v>
      </c>
      <c r="UC138">
        <v>1.54680180763648</v>
      </c>
      <c r="UD138">
        <v>1.4950813139135299</v>
      </c>
      <c r="UE138">
        <v>1.5261050755471299</v>
      </c>
      <c r="UF138">
        <v>1.4487555246222801</v>
      </c>
      <c r="UG138">
        <v>1.5515768347593599</v>
      </c>
      <c r="UH138">
        <v>1.46160350763083</v>
      </c>
      <c r="UI138">
        <v>1.53804377653688</v>
      </c>
      <c r="UJ138">
        <v>1.4900497995961499</v>
      </c>
      <c r="UK138">
        <v>1.51892251530429</v>
      </c>
      <c r="UL138">
        <v>1.2046663943557301</v>
      </c>
      <c r="UM138">
        <v>1.27236433643271</v>
      </c>
      <c r="UN138">
        <v>1.1892772871230299</v>
      </c>
      <c r="UO138">
        <v>1.23779708731578</v>
      </c>
      <c r="UP138">
        <v>1.19316528740199</v>
      </c>
      <c r="UQ138">
        <v>1.2838851982458701</v>
      </c>
      <c r="UR138">
        <v>1.21703362992169</v>
      </c>
      <c r="US138">
        <v>1.28254239396417</v>
      </c>
      <c r="UT138">
        <v>1.19821138641875</v>
      </c>
      <c r="UU138">
        <v>1.26213581551946</v>
      </c>
      <c r="UV138">
        <v>1.1911609105765599</v>
      </c>
      <c r="UW138">
        <v>1.2061966784715099</v>
      </c>
      <c r="UX138">
        <v>1.1984008034727001</v>
      </c>
      <c r="UY138">
        <v>1.2519070554432501</v>
      </c>
      <c r="UZ138">
        <v>1.2170876568314</v>
      </c>
      <c r="VA138">
        <v>1.28484577230582</v>
      </c>
      <c r="VB138">
        <v>1.19578900059472</v>
      </c>
      <c r="VC138">
        <v>1.2574602994889299</v>
      </c>
      <c r="VD138">
        <v>1.3842499282859999</v>
      </c>
      <c r="VE138">
        <v>1.39496766236972</v>
      </c>
      <c r="VF138">
        <v>1.3160999274015901</v>
      </c>
      <c r="VG138">
        <v>1.3764469933569301</v>
      </c>
      <c r="VH138">
        <v>1.3302533484477399</v>
      </c>
      <c r="VI138">
        <v>1.35878335950669</v>
      </c>
      <c r="VJ138">
        <v>1.4717765038021799</v>
      </c>
      <c r="VK138">
        <v>1.4202049097749401</v>
      </c>
      <c r="VL138">
        <v>1.4359516120845499</v>
      </c>
      <c r="VM138">
        <v>1.4814432336592001</v>
      </c>
      <c r="VN138">
        <v>1.30439122312936</v>
      </c>
      <c r="VO138">
        <v>1.3565092999406201</v>
      </c>
      <c r="VP138">
        <v>1.3270646710307701</v>
      </c>
      <c r="VQ138">
        <v>1.3732461793549799</v>
      </c>
      <c r="VR138">
        <v>1.39103889359718</v>
      </c>
      <c r="VS138">
        <v>1.3858290542057801</v>
      </c>
      <c r="VT138">
        <v>1.45072580142797</v>
      </c>
      <c r="VU138">
        <v>1.4473715377327101</v>
      </c>
      <c r="VV138">
        <v>1.3767834635666101</v>
      </c>
      <c r="VW138">
        <v>1.3995966430097599</v>
      </c>
      <c r="VX138">
        <v>1.43010562318365</v>
      </c>
      <c r="VY138">
        <v>1.3980858317673299</v>
      </c>
      <c r="VZ138">
        <v>1.3332968203036999</v>
      </c>
      <c r="WA138">
        <v>1.41111020132378</v>
      </c>
      <c r="WB138">
        <v>1.38595058833897</v>
      </c>
      <c r="WC138">
        <v>1.3798950456142001</v>
      </c>
      <c r="WD138">
        <v>1.4308194242650401</v>
      </c>
      <c r="WE138">
        <v>1.43240156873726</v>
      </c>
      <c r="WF138">
        <v>1.3226202750134299</v>
      </c>
      <c r="WG138">
        <v>1.3628834688482301</v>
      </c>
      <c r="WH138">
        <v>1.35484767503674</v>
      </c>
      <c r="WI138">
        <v>1.3885851518749299</v>
      </c>
      <c r="WJ138">
        <v>1.4426091742190299</v>
      </c>
      <c r="WK138">
        <v>1.39619382137034</v>
      </c>
      <c r="WL138">
        <v>1.32848888248565</v>
      </c>
      <c r="WM138">
        <v>1.41507142229865</v>
      </c>
      <c r="WN138">
        <v>1.3660539613616001</v>
      </c>
      <c r="WO138">
        <v>1.3989233292007399</v>
      </c>
      <c r="WP138">
        <v>1.41833609342668</v>
      </c>
      <c r="WQ138">
        <v>1.4624585634409399</v>
      </c>
      <c r="WR138">
        <v>1.3258911340842801</v>
      </c>
      <c r="WS138">
        <v>1.38164621780746</v>
      </c>
      <c r="WT138">
        <v>1.3589780331154899</v>
      </c>
      <c r="WU138">
        <v>1.38619638717895</v>
      </c>
      <c r="WV138">
        <v>1.2286744428249901</v>
      </c>
      <c r="WW138">
        <v>1.2574144802391201</v>
      </c>
      <c r="WX138">
        <v>1.20811077711519</v>
      </c>
      <c r="WY138">
        <v>1.20964628280875</v>
      </c>
      <c r="WZ138">
        <v>1.1972221105768499</v>
      </c>
      <c r="XA138">
        <v>1.22428801401231</v>
      </c>
      <c r="XB138">
        <v>1.1987299223441801</v>
      </c>
      <c r="XC138">
        <v>1.25880141533414</v>
      </c>
      <c r="XD138">
        <v>1.2187536358194</v>
      </c>
      <c r="XE138">
        <v>1.2569962860876001</v>
      </c>
      <c r="XF138">
        <v>1.31144596493677</v>
      </c>
      <c r="XG138">
        <v>1.30133953282408</v>
      </c>
      <c r="XH138">
        <v>1.1983002522245001</v>
      </c>
      <c r="XI138">
        <v>1.2454101415827701</v>
      </c>
      <c r="XJ138">
        <v>1.1630338440579799</v>
      </c>
      <c r="XK138">
        <v>1.2480207039863001</v>
      </c>
      <c r="XL138">
        <v>1.2045694978285499</v>
      </c>
      <c r="XM138">
        <v>1.26031774152946</v>
      </c>
      <c r="XN138">
        <v>1.2343329236536</v>
      </c>
      <c r="XO138">
        <v>1.2676279332468801</v>
      </c>
      <c r="XP138">
        <v>1.3250911731295201</v>
      </c>
      <c r="XQ138">
        <v>1.30013587828351</v>
      </c>
      <c r="XR138">
        <v>1.21030080824132</v>
      </c>
      <c r="XS138">
        <v>1.2798032661354299</v>
      </c>
      <c r="XT138">
        <v>1.1992400010989901</v>
      </c>
      <c r="XU138">
        <v>1.26313009780964</v>
      </c>
      <c r="XV138">
        <v>1.2131349531975</v>
      </c>
      <c r="XW138">
        <v>1.2751113930536</v>
      </c>
      <c r="XX138">
        <v>1.2152540825024301</v>
      </c>
      <c r="XY138">
        <v>1.27125544757276</v>
      </c>
      <c r="XZ138">
        <v>1.2039347662789801</v>
      </c>
      <c r="YA138">
        <v>1.26633988182219</v>
      </c>
      <c r="YB138">
        <v>1.2127751094464401</v>
      </c>
      <c r="YC138">
        <v>1.27830871879718</v>
      </c>
      <c r="YD138">
        <v>1.21577577251556</v>
      </c>
      <c r="YE138">
        <v>1.2757955967360599</v>
      </c>
      <c r="YF138">
        <v>1.4709972813429799</v>
      </c>
      <c r="YH138">
        <v>1.46348459046307</v>
      </c>
      <c r="YI138">
        <v>1.5277067541242999</v>
      </c>
      <c r="YJ138">
        <v>1.4908509772918599</v>
      </c>
      <c r="YL138">
        <v>1.4634146125415399</v>
      </c>
      <c r="YM138">
        <v>1.5279237742606699</v>
      </c>
      <c r="YN138">
        <v>1.4712727049936001</v>
      </c>
      <c r="YP138">
        <v>1.4873913515261099</v>
      </c>
      <c r="YQ138">
        <v>1.5191095088037001</v>
      </c>
      <c r="YR138">
        <v>1.4729668940949101</v>
      </c>
      <c r="YS138">
        <v>1.53139417721687</v>
      </c>
      <c r="YT138">
        <v>1.20640658333967</v>
      </c>
      <c r="YU138">
        <v>1.2765105840150099</v>
      </c>
      <c r="YV138">
        <v>1.23541640394658</v>
      </c>
      <c r="YW138">
        <v>1.28140515032104</v>
      </c>
      <c r="YX138">
        <v>1.2149964356918499</v>
      </c>
      <c r="YY138">
        <v>1.2867307686295</v>
      </c>
      <c r="YZ138">
        <v>1.17533991201786</v>
      </c>
      <c r="ZA138">
        <v>1.2472730437211299</v>
      </c>
      <c r="ZB138">
        <v>1.23261612922388</v>
      </c>
      <c r="ZC138">
        <v>1.2913010558481199</v>
      </c>
      <c r="ZD138">
        <v>1.2128764279379201</v>
      </c>
      <c r="ZE138">
        <v>1.29123847201653</v>
      </c>
      <c r="ZF138">
        <v>1.17533991201786</v>
      </c>
      <c r="ZG138">
        <v>1.2508917284080501</v>
      </c>
      <c r="ZH138">
        <v>1.60915331572024</v>
      </c>
      <c r="ZI138">
        <v>1.7064059358860699</v>
      </c>
      <c r="ZJ138">
        <v>1.6078946262187499</v>
      </c>
      <c r="ZK138">
        <v>1.7020032890513099</v>
      </c>
      <c r="ZL138">
        <v>1.6793084661177999</v>
      </c>
      <c r="ZM138">
        <v>1.6566683356343299</v>
      </c>
      <c r="ZN138">
        <v>1.57022288000139</v>
      </c>
      <c r="ZO138">
        <v>1.72165123375038</v>
      </c>
      <c r="ZP138">
        <v>1.54704558698385</v>
      </c>
      <c r="ZQ138">
        <v>1.73376389434665</v>
      </c>
      <c r="ZR138">
        <v>1.6295284792172799</v>
      </c>
      <c r="ZS138">
        <v>1.7098942648670099</v>
      </c>
      <c r="ZT138">
        <v>1.5899095227886499</v>
      </c>
      <c r="ZV138">
        <v>1.4188834222184501</v>
      </c>
      <c r="ZW138">
        <v>1.5009938078314999</v>
      </c>
      <c r="ZX138">
        <v>1.40953161001747</v>
      </c>
      <c r="ZY138">
        <v>1.4462175207157799</v>
      </c>
      <c r="ZZ138">
        <v>1.4059730607410801</v>
      </c>
      <c r="AAA138">
        <v>1.4926710636760701</v>
      </c>
      <c r="AAB138">
        <v>1.4229892041616801</v>
      </c>
      <c r="AAC138">
        <v>1.5117262655904</v>
      </c>
      <c r="AAD138">
        <v>1.4374270257505199</v>
      </c>
      <c r="AAE138">
        <v>1.5346043708027799</v>
      </c>
      <c r="AAF138">
        <v>1.4123701548310399</v>
      </c>
      <c r="AAG138">
        <v>1.44472823206295</v>
      </c>
      <c r="AAH138">
        <v>1.4087142658955101</v>
      </c>
      <c r="AAI138">
        <v>1.49192698858743</v>
      </c>
      <c r="AAJ138">
        <v>1.40945224200802</v>
      </c>
      <c r="AAK138">
        <v>1.5142181771282499</v>
      </c>
      <c r="AAL138">
        <v>1.43576420089669</v>
      </c>
      <c r="AAM138">
        <v>1.5383649181688099</v>
      </c>
      <c r="AAN138">
        <v>1.4138883932905999</v>
      </c>
      <c r="AAO138">
        <v>1.4425447010224901</v>
      </c>
      <c r="AAP138">
        <v>1.4102846302711201</v>
      </c>
      <c r="AAQ138">
        <v>1.48354894704836</v>
      </c>
      <c r="AAR138">
        <v>1.4077555231108001</v>
      </c>
      <c r="AAS138">
        <v>1.49099815518169</v>
      </c>
      <c r="AAT138">
        <v>1.43639275324534</v>
      </c>
      <c r="AAU138">
        <v>1.52106627017358</v>
      </c>
      <c r="AAV138">
        <v>1.1814617563546801</v>
      </c>
      <c r="AAW138">
        <v>1.2266382553653801</v>
      </c>
      <c r="AAX138">
        <v>1.15891635556351</v>
      </c>
      <c r="AAY138">
        <v>1.2069160160500201</v>
      </c>
      <c r="AAZ138">
        <v>1.2074784338629601</v>
      </c>
      <c r="ABA138">
        <v>1.2068403292947101</v>
      </c>
      <c r="ABB138">
        <v>1.2082465710070001</v>
      </c>
      <c r="ABC138">
        <v>1.2354593267643299</v>
      </c>
      <c r="ABD138">
        <v>1.1469614884705901</v>
      </c>
      <c r="ABE138">
        <v>1.2317013807736501</v>
      </c>
      <c r="ABF138">
        <v>1.1750364816986001</v>
      </c>
      <c r="ABG138">
        <v>1.21758314656476</v>
      </c>
      <c r="ABH138">
        <v>1.1523705888064</v>
      </c>
      <c r="ABI138">
        <v>1.22241268960195</v>
      </c>
      <c r="ABJ138">
        <v>1.18366653125461</v>
      </c>
      <c r="ABK138">
        <v>1.20222616740487</v>
      </c>
      <c r="ABL138">
        <v>1.2059885878630601</v>
      </c>
      <c r="ABM138">
        <v>1.26038778344177</v>
      </c>
      <c r="ABN138">
        <v>1.1534750997324601</v>
      </c>
      <c r="ABO138">
        <v>1.23275295647406</v>
      </c>
      <c r="ABP138">
        <v>1.2230054427877599</v>
      </c>
      <c r="ABQ138">
        <v>1.24394193124053</v>
      </c>
      <c r="ABR138">
        <v>1.1671474039602101</v>
      </c>
      <c r="ABS138">
        <v>1.21949937139798</v>
      </c>
      <c r="ABT138">
        <v>1.19751917927406</v>
      </c>
      <c r="ABU138">
        <v>1.2200953704686901</v>
      </c>
      <c r="ABV138">
        <v>1.1983069282366501</v>
      </c>
      <c r="ABW138">
        <v>1.2598472374326699</v>
      </c>
      <c r="ABX138">
        <v>1.14269747262206</v>
      </c>
      <c r="ABY138">
        <v>1.2505513264422301</v>
      </c>
      <c r="ABZ138">
        <v>1.2060476204986601</v>
      </c>
      <c r="ACA138">
        <v>1.2519379563359601</v>
      </c>
      <c r="ACB138">
        <v>1.2479035777112399</v>
      </c>
      <c r="ACC138">
        <v>1.29586582373527</v>
      </c>
      <c r="ACD138">
        <v>1.2129149843928999</v>
      </c>
      <c r="ACE138">
        <v>1.27357751235713</v>
      </c>
      <c r="ACF138">
        <v>1.26343510910562</v>
      </c>
      <c r="ACG138">
        <v>1.29871186713133</v>
      </c>
      <c r="ACH138">
        <v>1.22616256033493</v>
      </c>
      <c r="ACI138">
        <v>1.2805918460703201</v>
      </c>
      <c r="ACJ138">
        <v>1.2614759451323501</v>
      </c>
      <c r="ACK138">
        <v>1.29599718902827</v>
      </c>
      <c r="ACL138">
        <v>1.21508762719823</v>
      </c>
      <c r="ACM138">
        <v>1.2554450095470999</v>
      </c>
      <c r="ACN138">
        <v>1.29861835632307</v>
      </c>
      <c r="ACO138">
        <v>1.32826077099231</v>
      </c>
      <c r="ACP138">
        <v>1.2240034837584599</v>
      </c>
      <c r="ACQ138">
        <v>1.3043827349501</v>
      </c>
      <c r="ACR138">
        <v>1.2841910914033099</v>
      </c>
      <c r="ACS138">
        <v>1.3173266565388499</v>
      </c>
      <c r="ACT138">
        <v>1.4670613929594201</v>
      </c>
      <c r="ACU138">
        <v>1.5577850128751201</v>
      </c>
      <c r="ACV138">
        <v>1.4894971158571999</v>
      </c>
      <c r="ACW138">
        <v>1.56536541922749</v>
      </c>
      <c r="ACX138">
        <v>1.48493051581428</v>
      </c>
      <c r="ACY138">
        <v>1.56949269880195</v>
      </c>
      <c r="ACZ138">
        <v>1.4956333965309501</v>
      </c>
      <c r="ADA138">
        <v>1.53341419081539</v>
      </c>
      <c r="ADB138">
        <v>1.4612250723281399</v>
      </c>
      <c r="ADC138">
        <v>1.5615883251582101</v>
      </c>
      <c r="ADD138">
        <v>1.4378754375099101</v>
      </c>
      <c r="ADE138">
        <v>1.56379284867404</v>
      </c>
      <c r="ADF138">
        <v>1.4864114444836101</v>
      </c>
      <c r="ADG138">
        <v>1.52557228128264</v>
      </c>
      <c r="ADH138">
        <v>1.2731666756870299</v>
      </c>
      <c r="ADI138">
        <v>1.3027865929906699</v>
      </c>
      <c r="ADJ138">
        <v>1.3024494665689501</v>
      </c>
      <c r="ADK138">
        <v>1.3093640457289299</v>
      </c>
      <c r="ADL138">
        <v>1.2460992147997101</v>
      </c>
      <c r="ADM138">
        <v>1.3057826006253599</v>
      </c>
      <c r="ADN138">
        <v>1.2456569574998499</v>
      </c>
      <c r="ADO138">
        <v>1.3135644286600701</v>
      </c>
      <c r="ADP138">
        <v>1.2681060391280501</v>
      </c>
      <c r="ADQ138">
        <v>1.30137136963113</v>
      </c>
      <c r="ADR138">
        <v>1.3168521946990701</v>
      </c>
      <c r="ADS138">
        <v>1.31921763945717</v>
      </c>
      <c r="ADT138">
        <v>1.25170839193284</v>
      </c>
      <c r="ADU138">
        <v>1.29779196649268</v>
      </c>
      <c r="ADV138">
        <v>1.25266494140156</v>
      </c>
      <c r="ADW138">
        <v>1.31044729812329</v>
      </c>
      <c r="ADX138">
        <v>1.2755673999417301</v>
      </c>
      <c r="ADY138">
        <v>1.30718904960008</v>
      </c>
      <c r="ADZ138">
        <v>1.21391877449664</v>
      </c>
      <c r="AEA138">
        <v>1.2434360703048299</v>
      </c>
      <c r="AEB138">
        <v>1.2115613971925401</v>
      </c>
      <c r="AEC138">
        <v>1.2173605245579</v>
      </c>
      <c r="AED138">
        <v>1.2446180017349699</v>
      </c>
      <c r="AEE138">
        <v>1.26674858556367</v>
      </c>
      <c r="AEF138">
        <v>1.2117428703967199</v>
      </c>
      <c r="AEG138">
        <v>1.2338177151529299</v>
      </c>
      <c r="AEH138">
        <v>1.19864779824621</v>
      </c>
      <c r="AEI138">
        <v>1.2238249109081101</v>
      </c>
      <c r="AEJ138">
        <v>1.2227889962688601</v>
      </c>
      <c r="AEK138">
        <v>1.2592641925422099</v>
      </c>
      <c r="AEL138">
        <v>1.2295819127505101</v>
      </c>
      <c r="AEM138">
        <v>1.2317425360234699</v>
      </c>
      <c r="AEN138">
        <v>1.24550570239001</v>
      </c>
      <c r="AEO138">
        <v>1.2575704758073301</v>
      </c>
      <c r="AEP138">
        <v>1.28911075813294</v>
      </c>
      <c r="AEQ138">
        <v>1.2545093576528199</v>
      </c>
      <c r="AER138">
        <v>1.20683383198808</v>
      </c>
      <c r="AES138">
        <v>1.2307027189089701</v>
      </c>
      <c r="AET138">
        <v>1.2859456564413001</v>
      </c>
      <c r="AEU138">
        <v>1.2737098736410399</v>
      </c>
      <c r="AEV138">
        <v>1.2943327847092401</v>
      </c>
      <c r="AEW138">
        <v>1.24801629808221</v>
      </c>
      <c r="AEX138">
        <v>1.22605487810366</v>
      </c>
      <c r="AEY138">
        <v>1.2518335688700899</v>
      </c>
      <c r="AEZ138">
        <v>1.2107082616971501</v>
      </c>
      <c r="AFA138">
        <v>1.2272444483835201</v>
      </c>
      <c r="AFB138">
        <v>1.2751694860682401</v>
      </c>
      <c r="AFC138">
        <v>1.27619547312422</v>
      </c>
      <c r="AFD138">
        <v>1.2452850641073101</v>
      </c>
      <c r="AFE138">
        <v>1.2477923015830701</v>
      </c>
    </row>
    <row r="139" spans="1:837" x14ac:dyDescent="0.45">
      <c r="A139" t="s">
        <v>385</v>
      </c>
      <c r="B139" t="s">
        <v>340</v>
      </c>
      <c r="C139" t="s">
        <v>333</v>
      </c>
      <c r="D139">
        <v>50</v>
      </c>
      <c r="E139" s="1" cm="1">
        <f t="array" ref="E139">SUMPRODUCT($H139:$AFE139,$H$2:$AFE$2)/SUMPRODUCT(--($H139:$AFE139&lt;&gt;""),$H$2:$AFE$2)</f>
        <v>1.2930601172663627</v>
      </c>
      <c r="F139" s="1" cm="1">
        <f t="array" ref="F139">SUMPRODUCT($H139:$AFE139,$G$2:$AFD$2)/SUMPRODUCT(--($H139:$AFE139&lt;&gt;""),$G$2:$AFD$2)</f>
        <v>1.2872001472127304</v>
      </c>
      <c r="G139" s="1">
        <f t="shared" si="2"/>
        <v>68</v>
      </c>
      <c r="H139">
        <v>1.3365814010941801</v>
      </c>
      <c r="I139">
        <v>1.3035074023661699</v>
      </c>
      <c r="J139">
        <v>1.31532713229417</v>
      </c>
      <c r="K139">
        <v>1.2978586416518301</v>
      </c>
      <c r="L139">
        <v>1.3018154076067501</v>
      </c>
      <c r="M139">
        <v>1.2805802360238601</v>
      </c>
      <c r="N139">
        <v>1.3384381735533599</v>
      </c>
      <c r="O139">
        <v>1.3322481538150499</v>
      </c>
      <c r="Q139">
        <v>1.2906377457289999</v>
      </c>
      <c r="R139">
        <v>1.3169162168665001</v>
      </c>
      <c r="S139">
        <v>1.24753126445569</v>
      </c>
      <c r="T139">
        <v>1.3381533962252701</v>
      </c>
      <c r="U139">
        <v>1.33389751835632</v>
      </c>
      <c r="V139">
        <v>1.2985400712378501</v>
      </c>
      <c r="W139">
        <v>1.2651407012389899</v>
      </c>
      <c r="X139">
        <v>1.2947069777179001</v>
      </c>
      <c r="Y139">
        <v>1.26276860366397</v>
      </c>
      <c r="Z139">
        <v>1.2625580734762101</v>
      </c>
      <c r="AA139">
        <v>1.2422910461774499</v>
      </c>
      <c r="AB139">
        <v>1.3000071069832499</v>
      </c>
      <c r="AC139">
        <v>1.2978899979768901</v>
      </c>
      <c r="AD139">
        <v>1.3133059301985199</v>
      </c>
      <c r="AE139">
        <v>1.25079045320982</v>
      </c>
      <c r="AF139">
        <v>1.27513961362079</v>
      </c>
      <c r="AG139">
        <v>1.20676048944181</v>
      </c>
      <c r="AH139">
        <v>1.3010972228497899</v>
      </c>
      <c r="AI139">
        <v>1.2979986235612599</v>
      </c>
      <c r="AK139">
        <v>1.3028634162761601</v>
      </c>
      <c r="AL139">
        <v>1.3254480449055599</v>
      </c>
      <c r="AM139">
        <v>1.3000539236580999</v>
      </c>
      <c r="AN139">
        <v>1.29567140089928</v>
      </c>
      <c r="AO139">
        <v>1.2754961093263599</v>
      </c>
      <c r="AQ139">
        <v>1.3357025505656801</v>
      </c>
      <c r="AS139">
        <v>1.28498391861122</v>
      </c>
      <c r="AT139">
        <v>1.3121824982013699</v>
      </c>
      <c r="AU139">
        <v>1.23725905345538</v>
      </c>
      <c r="AW139">
        <v>1.3333052587938701</v>
      </c>
      <c r="AX139">
        <v>1.15564162132621</v>
      </c>
      <c r="AY139">
        <v>1.21869149545571</v>
      </c>
      <c r="AZ139">
        <v>1.12613771791399</v>
      </c>
      <c r="BA139">
        <v>1.1970963090422599</v>
      </c>
      <c r="BB139">
        <v>1.1726459911286999</v>
      </c>
      <c r="BC139">
        <v>1.1993091388350501</v>
      </c>
      <c r="BD139">
        <v>1.1409959242977199</v>
      </c>
      <c r="BE139">
        <v>1.23500725374045</v>
      </c>
      <c r="BF139">
        <v>1.16449047137241</v>
      </c>
      <c r="BG139">
        <v>1.2135817236467501</v>
      </c>
      <c r="BH139">
        <v>1.1393305818136299</v>
      </c>
      <c r="BI139">
        <v>1.1995726219034399</v>
      </c>
      <c r="BJ139">
        <v>1.1631461700030901</v>
      </c>
      <c r="BK139">
        <v>1.18845925504853</v>
      </c>
      <c r="BL139">
        <v>1.19408238537224</v>
      </c>
      <c r="BM139">
        <v>1.24251311928397</v>
      </c>
      <c r="BN139">
        <v>1.1422226404493101</v>
      </c>
      <c r="BO139">
        <v>1.2374768725295</v>
      </c>
      <c r="BP139">
        <v>1.17570962651467</v>
      </c>
      <c r="BQ139">
        <v>1.24578547803356</v>
      </c>
      <c r="BR139">
        <v>1.1633439743474301</v>
      </c>
      <c r="BS139">
        <v>1.19776538703808</v>
      </c>
      <c r="BT139">
        <v>1.2396725653142799</v>
      </c>
      <c r="BU139">
        <v>1.27754117923198</v>
      </c>
      <c r="BV139">
        <v>1.1868319262449201</v>
      </c>
      <c r="BW139">
        <v>1.28612088676537</v>
      </c>
      <c r="BX139">
        <v>1.2502845047297499</v>
      </c>
      <c r="BY139">
        <v>1.2676865656924601</v>
      </c>
      <c r="BZ139">
        <v>1.2920461835377399</v>
      </c>
      <c r="CA139">
        <v>1.2782031868396599</v>
      </c>
      <c r="CB139">
        <v>1.1887409017456101</v>
      </c>
      <c r="CC139">
        <v>1.2842740711495699</v>
      </c>
      <c r="CD139">
        <v>1.2518558060812599</v>
      </c>
      <c r="CE139">
        <v>1.26915172154846</v>
      </c>
      <c r="CF139">
        <v>1.2808113885416199</v>
      </c>
      <c r="CG139">
        <v>1.27379640868606</v>
      </c>
      <c r="CH139">
        <v>1.22796317144204</v>
      </c>
      <c r="CI139">
        <v>1.2905636151450499</v>
      </c>
      <c r="CJ139">
        <v>1.22796317144204</v>
      </c>
      <c r="CK139">
        <v>1.2905636151450499</v>
      </c>
      <c r="CL139">
        <v>1.2664386062294499</v>
      </c>
      <c r="CM139">
        <v>1.25375037246015</v>
      </c>
      <c r="CN139">
        <v>1.16791310112105</v>
      </c>
      <c r="CO139">
        <v>1.2082473519500401</v>
      </c>
      <c r="CP139">
        <v>1.16705070877265</v>
      </c>
      <c r="CQ139">
        <v>1.2017848227950101</v>
      </c>
      <c r="CR139">
        <v>1.32291966365672</v>
      </c>
      <c r="CS139">
        <v>1.2166580421733399</v>
      </c>
      <c r="CU139">
        <v>1.3508679226231</v>
      </c>
      <c r="CV139">
        <v>1.16360814838254</v>
      </c>
      <c r="CW139">
        <v>1.24013506976551</v>
      </c>
      <c r="CX139">
        <v>1.1715437649300999</v>
      </c>
      <c r="CY139">
        <v>1.1955109099128201</v>
      </c>
      <c r="CZ139">
        <v>1.2991622189410901</v>
      </c>
      <c r="DA139">
        <v>1.26405668471741</v>
      </c>
      <c r="DB139">
        <v>1.4128905375432701</v>
      </c>
      <c r="DC139">
        <v>1.35219991820549</v>
      </c>
      <c r="DD139">
        <v>1.2418318250565701</v>
      </c>
      <c r="DE139">
        <v>1.2799355831908701</v>
      </c>
      <c r="DF139">
        <v>1.2149340322190301</v>
      </c>
      <c r="DG139">
        <v>1.3066508240963199</v>
      </c>
      <c r="DH139">
        <v>1.2226581155459599</v>
      </c>
      <c r="DI139">
        <v>1.2926563199168899</v>
      </c>
      <c r="DJ139">
        <v>1.2334010033824601</v>
      </c>
      <c r="DK139">
        <v>1.25367135294118</v>
      </c>
      <c r="DL139">
        <v>1.25436740829173</v>
      </c>
      <c r="DM139">
        <v>1.26760895494166</v>
      </c>
      <c r="DN139">
        <v>1.22063781143149</v>
      </c>
      <c r="DO139">
        <v>1.2963736152788301</v>
      </c>
      <c r="DP139">
        <v>1.2595644924203799</v>
      </c>
      <c r="DQ139">
        <v>1.2866016623849801</v>
      </c>
      <c r="DR139">
        <v>1.2603041100421699</v>
      </c>
      <c r="DS139">
        <v>1.2723891807923899</v>
      </c>
      <c r="DT139">
        <v>1.2732201297325301</v>
      </c>
      <c r="DU139">
        <v>1.27654060435427</v>
      </c>
      <c r="DV139">
        <v>1.21138461135305</v>
      </c>
      <c r="DW139">
        <v>1.24284023370277</v>
      </c>
      <c r="DX139">
        <v>1.19932421754176</v>
      </c>
      <c r="DY139">
        <v>1.22929943504298</v>
      </c>
      <c r="DZ139">
        <v>1.19399705769536</v>
      </c>
      <c r="EA139">
        <v>1.2295214957702501</v>
      </c>
      <c r="EB139">
        <v>1.20749525745724</v>
      </c>
      <c r="EC139">
        <v>1.2582250181837</v>
      </c>
      <c r="ED139">
        <v>1.22446806178678</v>
      </c>
      <c r="EE139">
        <v>1.26825463683725</v>
      </c>
      <c r="EF139">
        <v>1.20065832063594</v>
      </c>
      <c r="EG139">
        <v>1.2286237519407801</v>
      </c>
      <c r="EH139">
        <v>1.21064701702459</v>
      </c>
      <c r="EI139">
        <v>1.21637060743109</v>
      </c>
      <c r="EJ139">
        <v>1.2153550646084299</v>
      </c>
      <c r="EK139">
        <v>1.2630297516043301</v>
      </c>
      <c r="EL139">
        <v>1.2087204415034201</v>
      </c>
      <c r="EM139">
        <v>1.2764883952467301</v>
      </c>
      <c r="EN139">
        <v>1.20137846556161</v>
      </c>
      <c r="EO139">
        <v>1.2291143223394001</v>
      </c>
      <c r="EP139">
        <v>1.2092172837514401</v>
      </c>
      <c r="EQ139">
        <v>1.22419657143453</v>
      </c>
      <c r="ER139">
        <v>1.20774855323648</v>
      </c>
      <c r="ES139">
        <v>1.2702218241357199</v>
      </c>
      <c r="ET139">
        <v>1.2100236200332299</v>
      </c>
      <c r="EU139">
        <v>1.2764356744532599</v>
      </c>
      <c r="EV139">
        <v>1.2491867045369001</v>
      </c>
      <c r="EW139">
        <v>1.2657361869461199</v>
      </c>
      <c r="EX139">
        <v>1.2720838985701399</v>
      </c>
      <c r="EY139">
        <v>1.29084694971019</v>
      </c>
      <c r="EZ139">
        <v>1.33848729660925</v>
      </c>
      <c r="FA139">
        <v>1.2903964661993701</v>
      </c>
      <c r="FB139">
        <v>1.1954952463114199</v>
      </c>
      <c r="FC139">
        <v>1.2411547684778701</v>
      </c>
      <c r="FD139">
        <v>1.4240548066512799</v>
      </c>
      <c r="FH139">
        <v>1.3153195461071301</v>
      </c>
      <c r="FI139">
        <v>1.41324660786575</v>
      </c>
      <c r="FK139">
        <v>1.4937118274571599</v>
      </c>
      <c r="FM139">
        <v>1.37592459929862</v>
      </c>
      <c r="FN139">
        <v>1.3137735948973801</v>
      </c>
      <c r="FO139">
        <v>1.4145242480229701</v>
      </c>
      <c r="FQ139">
        <v>1.49251707835153</v>
      </c>
      <c r="FR139">
        <v>1.3502395529325899</v>
      </c>
      <c r="FT139">
        <v>1.3075756684240201</v>
      </c>
      <c r="FU139">
        <v>1.4113071631990199</v>
      </c>
      <c r="FW139">
        <v>1.4723149771700199</v>
      </c>
      <c r="FX139">
        <v>1.3158378933088799</v>
      </c>
      <c r="FY139">
        <v>1.3129198656632299</v>
      </c>
      <c r="FZ139">
        <v>1.2882925510830701</v>
      </c>
      <c r="GA139">
        <v>1.2877281789400901</v>
      </c>
      <c r="GB139">
        <v>1.28178997942509</v>
      </c>
      <c r="GC139">
        <v>1.3266106623240601</v>
      </c>
      <c r="GD139">
        <v>1.3387550272528399</v>
      </c>
      <c r="GE139">
        <v>1.3386167782516301</v>
      </c>
      <c r="GG139">
        <v>1.3559800911797399</v>
      </c>
      <c r="GH139">
        <v>1.2429920458138199</v>
      </c>
      <c r="GI139">
        <v>1.29063892778548</v>
      </c>
      <c r="GJ139">
        <v>1.25301196514254</v>
      </c>
      <c r="GK139">
        <v>1.3032988342302401</v>
      </c>
      <c r="GL139">
        <v>1.2240675507372101</v>
      </c>
      <c r="GM139">
        <v>1.3339471627549799</v>
      </c>
      <c r="GN139">
        <v>1.4279803927438099</v>
      </c>
      <c r="GO139">
        <v>1.3519649892599099</v>
      </c>
      <c r="GP139">
        <v>1.24506240655358</v>
      </c>
      <c r="GQ139">
        <v>1.2778053424176601</v>
      </c>
      <c r="GR139">
        <v>1.2512821654883901</v>
      </c>
      <c r="GS139">
        <v>1.3035443370765101</v>
      </c>
      <c r="GT139">
        <v>1.22719391596417</v>
      </c>
      <c r="GU139">
        <v>1.3295645537273499</v>
      </c>
      <c r="GV139">
        <v>1.42419594684586</v>
      </c>
      <c r="GW139">
        <v>1.3541401454419899</v>
      </c>
      <c r="GX139">
        <v>1.2373411901956699</v>
      </c>
      <c r="GY139">
        <v>1.3153843421051501</v>
      </c>
      <c r="GZ139">
        <v>1.2531067823619899</v>
      </c>
      <c r="HA139">
        <v>1.2998751468835299</v>
      </c>
      <c r="HB139">
        <v>1.2823579668662199</v>
      </c>
      <c r="HC139">
        <v>1.3197761580920699</v>
      </c>
      <c r="HD139">
        <v>1.41865808134584</v>
      </c>
      <c r="HE139">
        <v>1.3352171446886101</v>
      </c>
      <c r="HF139">
        <v>1.5127761569225899</v>
      </c>
      <c r="HG139">
        <v>1.57360967986207</v>
      </c>
      <c r="HH139">
        <v>1.4975330357994401</v>
      </c>
      <c r="HI139">
        <v>1.57049307740018</v>
      </c>
      <c r="HJ139">
        <v>1.50800601463678</v>
      </c>
      <c r="HL139">
        <v>1.5114409501125201</v>
      </c>
      <c r="HM139">
        <v>1.5758613423144701</v>
      </c>
      <c r="HN139">
        <v>1.52457808976673</v>
      </c>
      <c r="HO139">
        <v>1.57316591748128</v>
      </c>
      <c r="HP139">
        <v>1.5127266944490201</v>
      </c>
      <c r="HQ139">
        <v>1.5761335725699399</v>
      </c>
      <c r="HR139">
        <v>1.52148808505007</v>
      </c>
      <c r="HT139">
        <v>1.50498068443744</v>
      </c>
      <c r="HU139">
        <v>1.57038789964978</v>
      </c>
      <c r="HV139">
        <v>1.5152403213604899</v>
      </c>
      <c r="HW139">
        <v>1.6139638722359999</v>
      </c>
      <c r="IB139">
        <v>1.4974500682440499</v>
      </c>
      <c r="IG139">
        <v>1.5531600112910899</v>
      </c>
      <c r="IJ139">
        <v>1.49110387638801</v>
      </c>
      <c r="IP139">
        <v>1.28618106268953</v>
      </c>
      <c r="IQ139">
        <v>1.28294266563584</v>
      </c>
      <c r="IR139">
        <v>1.2793903940346201</v>
      </c>
      <c r="IS139">
        <v>1.2795387145185699</v>
      </c>
      <c r="IT139">
        <v>1.18447781056945</v>
      </c>
      <c r="IU139">
        <v>1.25990376322338</v>
      </c>
      <c r="IV139">
        <v>1.39302335229824</v>
      </c>
      <c r="IW139">
        <v>1.3845392450894201</v>
      </c>
      <c r="IX139">
        <v>1.3277976043728601</v>
      </c>
      <c r="IY139">
        <v>1.25070725493809</v>
      </c>
      <c r="IZ139">
        <v>1.2375471031230201</v>
      </c>
      <c r="JA139">
        <v>1.2628637103099001</v>
      </c>
      <c r="JB139">
        <v>1.3654712466500201</v>
      </c>
      <c r="JC139">
        <v>1.37620369771982</v>
      </c>
      <c r="JD139">
        <v>1.17195609905159</v>
      </c>
      <c r="JE139">
        <v>1.2484778201436599</v>
      </c>
      <c r="JF139">
        <v>1.16247978445259</v>
      </c>
      <c r="JG139">
        <v>1.19509154142402</v>
      </c>
      <c r="JH139">
        <v>1.3976943704437701</v>
      </c>
      <c r="JI139">
        <v>1.3165313112599899</v>
      </c>
      <c r="JJ139">
        <v>1.5107149759837599</v>
      </c>
      <c r="JL139">
        <v>1.4233110519971599</v>
      </c>
      <c r="JN139">
        <v>1.47714879049092</v>
      </c>
      <c r="JR139">
        <v>1.4181742404931199</v>
      </c>
      <c r="JT139">
        <v>1.4963463416929199</v>
      </c>
      <c r="JU139">
        <v>1.5089462647390599</v>
      </c>
      <c r="JX139">
        <v>1.2625505726851201</v>
      </c>
      <c r="JY139">
        <v>1.2883102140257801</v>
      </c>
      <c r="JZ139">
        <v>1.2405759901482101</v>
      </c>
      <c r="KA139">
        <v>1.2345720472634001</v>
      </c>
      <c r="KB139">
        <v>1.29805353732523</v>
      </c>
      <c r="KC139">
        <v>1.35267352231691</v>
      </c>
      <c r="KD139">
        <v>1.18985976632124</v>
      </c>
      <c r="KE139">
        <v>1.2410921764287799</v>
      </c>
      <c r="KF139">
        <v>1.2989766299734</v>
      </c>
      <c r="KG139">
        <v>1.29185469315234</v>
      </c>
      <c r="KH139">
        <v>1.22146572937889</v>
      </c>
      <c r="KI139">
        <v>1.2489232548781299</v>
      </c>
      <c r="KJ139">
        <v>1.3043780482771401</v>
      </c>
      <c r="KK139">
        <v>1.35175544814647</v>
      </c>
      <c r="KL139">
        <v>1.18671553639794</v>
      </c>
      <c r="KM139">
        <v>1.2517547004957099</v>
      </c>
      <c r="KN139">
        <v>1.3254612877188501</v>
      </c>
      <c r="KO139">
        <v>1.3051050106222699</v>
      </c>
      <c r="KP139">
        <v>1.29298592360119</v>
      </c>
      <c r="KQ139">
        <v>1.29412127464939</v>
      </c>
      <c r="KR139">
        <v>1.24482408546015</v>
      </c>
      <c r="KS139">
        <v>1.2515584246875999</v>
      </c>
      <c r="KT139">
        <v>1.3762549849807799</v>
      </c>
      <c r="KU139">
        <v>1.37933923786357</v>
      </c>
      <c r="KV139">
        <v>1.2989364253068501</v>
      </c>
      <c r="KW139">
        <v>1.2619796915042301</v>
      </c>
      <c r="KX139">
        <v>1.2025393868944101</v>
      </c>
      <c r="KY139">
        <v>1.2497994955312299</v>
      </c>
      <c r="KZ139">
        <v>1.37766832724571</v>
      </c>
      <c r="LA139">
        <v>1.3825514740261999</v>
      </c>
      <c r="LB139">
        <v>1.31556183778864</v>
      </c>
      <c r="LC139">
        <v>1.2616988170596699</v>
      </c>
      <c r="LD139">
        <v>1.2703617166696699</v>
      </c>
      <c r="LE139">
        <v>1.30390087350218</v>
      </c>
      <c r="LF139">
        <v>1.2584179877008801</v>
      </c>
      <c r="LG139">
        <v>1.27095876817736</v>
      </c>
      <c r="LH139">
        <v>1.2512829339015401</v>
      </c>
      <c r="LI139">
        <v>1.26419173462109</v>
      </c>
      <c r="LJ139">
        <v>1.3722390431326399</v>
      </c>
      <c r="LK139">
        <v>1.3759573969952701</v>
      </c>
      <c r="LL139">
        <v>1.2202100033912999</v>
      </c>
      <c r="LM139">
        <v>1.26318618064359</v>
      </c>
      <c r="LN139">
        <v>1.23717524590345</v>
      </c>
      <c r="LO139">
        <v>1.3221685396545799</v>
      </c>
      <c r="LP139">
        <v>1.2386657278879101</v>
      </c>
      <c r="LQ139">
        <v>1.26541748737736</v>
      </c>
      <c r="LR139">
        <v>1.3898905207247201</v>
      </c>
      <c r="LS139">
        <v>1.3580728399159101</v>
      </c>
      <c r="LT139">
        <v>1.2483148506411299</v>
      </c>
      <c r="LU139">
        <v>1.30466807303558</v>
      </c>
      <c r="LV139">
        <v>1.2549039219489899</v>
      </c>
      <c r="LW139">
        <v>1.24758017710437</v>
      </c>
      <c r="LX139">
        <v>1.15609305621701</v>
      </c>
      <c r="LY139">
        <v>1.23187667156557</v>
      </c>
      <c r="LZ139">
        <v>1.28294165497796</v>
      </c>
      <c r="MA139">
        <v>1.2872944013608401</v>
      </c>
      <c r="MB139">
        <v>1.28091743295153</v>
      </c>
      <c r="MC139">
        <v>1.21182669176336</v>
      </c>
      <c r="MD139">
        <v>1.2834781302640399</v>
      </c>
      <c r="ME139">
        <v>1.2217433308004699</v>
      </c>
      <c r="MF139">
        <v>1.1663870677760899</v>
      </c>
      <c r="MG139">
        <v>1.24254805564662</v>
      </c>
      <c r="MH139">
        <v>1.28058480154851</v>
      </c>
      <c r="MI139">
        <v>1.31092231171967</v>
      </c>
      <c r="MJ139">
        <v>1.2757188912569499</v>
      </c>
      <c r="MK139">
        <v>1.2271882622552499</v>
      </c>
      <c r="ML139">
        <v>1.2913486993918699</v>
      </c>
      <c r="MM139">
        <v>1.22031684176037</v>
      </c>
      <c r="MN139">
        <v>1.15628353106048</v>
      </c>
      <c r="MO139">
        <v>1.1316983800951801</v>
      </c>
      <c r="MP139">
        <v>1.0794006102020699</v>
      </c>
      <c r="MQ139">
        <v>1.11306460885203</v>
      </c>
      <c r="MR139">
        <v>1.1759216804607899</v>
      </c>
      <c r="MS139">
        <v>1.11249105936409</v>
      </c>
      <c r="MT139">
        <v>1.2197876298533901</v>
      </c>
      <c r="MU139">
        <v>1.1489573263967801</v>
      </c>
      <c r="MV139">
        <v>1.0870015916508</v>
      </c>
      <c r="MW139">
        <v>1.1093904103686201</v>
      </c>
      <c r="MX139">
        <v>1.09460367095197</v>
      </c>
      <c r="MY139">
        <v>1.11854744083143</v>
      </c>
      <c r="MZ139">
        <v>1.2295214249434701</v>
      </c>
      <c r="NA139">
        <v>1.16233144338033</v>
      </c>
      <c r="NB139">
        <v>1.0936965311548099</v>
      </c>
      <c r="NC139">
        <v>1.1251934474833201</v>
      </c>
      <c r="ND139">
        <v>1.17492592828718</v>
      </c>
      <c r="NE139">
        <v>1.10697458604885</v>
      </c>
      <c r="NF139">
        <v>1.2296599896064699</v>
      </c>
      <c r="NG139">
        <v>1.1710633696902799</v>
      </c>
      <c r="NH139">
        <v>1.4189851395225901</v>
      </c>
      <c r="NI139">
        <v>1.2224552543096101</v>
      </c>
      <c r="NJ139">
        <v>1.17904725716877</v>
      </c>
      <c r="NK139">
        <v>1.13872451890969</v>
      </c>
      <c r="NL139">
        <v>1.1911862006110401</v>
      </c>
      <c r="NM139">
        <v>1.0951465462235099</v>
      </c>
      <c r="NO139">
        <v>1.4254667005742601</v>
      </c>
      <c r="NP139">
        <v>1.1824479932296801</v>
      </c>
      <c r="NQ139">
        <v>1.2133317943064199</v>
      </c>
      <c r="NR139">
        <v>1.1895299964686299</v>
      </c>
      <c r="NS139">
        <v>1.1786271168256099</v>
      </c>
      <c r="NT139">
        <v>1.07132867553083</v>
      </c>
      <c r="NU139">
        <v>1.1549422628631101</v>
      </c>
      <c r="NV139">
        <v>1.1731715931571201</v>
      </c>
      <c r="NW139">
        <v>1.1108222470014499</v>
      </c>
      <c r="NY139">
        <v>1.42003419230053</v>
      </c>
      <c r="NZ139">
        <v>1.1554642368477199</v>
      </c>
      <c r="OA139">
        <v>1.2439085776013401</v>
      </c>
      <c r="OB139">
        <v>1.1687969179323501</v>
      </c>
      <c r="OC139">
        <v>1.1635520040866401</v>
      </c>
      <c r="OD139">
        <v>1.2382282945146801</v>
      </c>
      <c r="OE139">
        <v>1.3174858369614899</v>
      </c>
      <c r="OF139">
        <v>1.2228954454066601</v>
      </c>
      <c r="OG139">
        <v>1.3171902621051801</v>
      </c>
      <c r="OH139">
        <v>1.25372162219279</v>
      </c>
      <c r="OI139">
        <v>1.3258671406654901</v>
      </c>
      <c r="OJ139">
        <v>1.21859728670742</v>
      </c>
      <c r="OK139">
        <v>1.3059394728173199</v>
      </c>
      <c r="OL139">
        <v>1.2359524232999799</v>
      </c>
      <c r="OM139">
        <v>1.30678731467024</v>
      </c>
      <c r="ON139">
        <v>1.23507169483579</v>
      </c>
      <c r="OO139">
        <v>1.33241540204342</v>
      </c>
      <c r="OP139">
        <v>1.2616654125733899</v>
      </c>
      <c r="OQ139">
        <v>1.3522113763028401</v>
      </c>
      <c r="OR139">
        <v>1.2218865915878301</v>
      </c>
      <c r="OS139">
        <v>1.31891828063351</v>
      </c>
      <c r="OT139">
        <v>1.24393358817391</v>
      </c>
      <c r="OU139">
        <v>1.3130070961876299</v>
      </c>
      <c r="OV139">
        <v>1.2798729078095299</v>
      </c>
      <c r="OW139">
        <v>1.34020977643233</v>
      </c>
      <c r="OX139">
        <v>1.2850272682427899</v>
      </c>
      <c r="OY139">
        <v>1.34124619743431</v>
      </c>
      <c r="OZ139">
        <v>1.2682960415742099</v>
      </c>
      <c r="PA139">
        <v>1.3249327188820501</v>
      </c>
      <c r="PB139">
        <v>1.2955502769968601</v>
      </c>
      <c r="PC139">
        <v>1.3509817382079099</v>
      </c>
      <c r="PD139">
        <v>1.2754896803475599</v>
      </c>
      <c r="PE139">
        <v>1.3380779122577999</v>
      </c>
      <c r="PF139">
        <v>1.2658998245794499</v>
      </c>
      <c r="PG139">
        <v>1.33537151713081</v>
      </c>
      <c r="PH139">
        <v>1.3110040685395301</v>
      </c>
      <c r="PI139">
        <v>1.3481767303346801</v>
      </c>
      <c r="PJ139">
        <v>1.29908195351501</v>
      </c>
      <c r="PK139">
        <v>1.37996698638041</v>
      </c>
      <c r="PL139">
        <v>1.29572874908368</v>
      </c>
      <c r="PM139">
        <v>1.39190171555112</v>
      </c>
      <c r="PN139">
        <v>1.3094027215309501</v>
      </c>
      <c r="PO139">
        <v>1.38614007910116</v>
      </c>
      <c r="PP139">
        <v>1.3185677400062501</v>
      </c>
      <c r="PQ139">
        <v>1.3538104471785499</v>
      </c>
      <c r="PR139">
        <v>1.31313376093276</v>
      </c>
      <c r="PS139">
        <v>1.38690754193286</v>
      </c>
      <c r="PT139">
        <v>1.29245841861404</v>
      </c>
      <c r="PU139">
        <v>1.39540813506901</v>
      </c>
      <c r="PV139">
        <v>1.3172440227039499</v>
      </c>
      <c r="PW139">
        <v>1.3893664752718999</v>
      </c>
      <c r="PX139">
        <v>1.266225572472</v>
      </c>
      <c r="PY139">
        <v>1.34744122249822</v>
      </c>
      <c r="PZ139">
        <v>1.3131643993254001</v>
      </c>
      <c r="QA139">
        <v>1.38750701387958</v>
      </c>
      <c r="QB139">
        <v>1.2988669416430501</v>
      </c>
      <c r="QC139">
        <v>1.3407587904767</v>
      </c>
      <c r="QD139">
        <v>1.36461775008794</v>
      </c>
      <c r="QE139">
        <v>1.3814175048071</v>
      </c>
      <c r="QF139">
        <v>1.2761112581437799</v>
      </c>
      <c r="QG139">
        <v>1.34412408661821</v>
      </c>
      <c r="QH139">
        <v>1.2665989359024901</v>
      </c>
      <c r="QI139">
        <v>1.29960645819528</v>
      </c>
      <c r="QJ139">
        <v>1.35260807606047</v>
      </c>
      <c r="QK139">
        <v>1.3696910709838299</v>
      </c>
      <c r="QL139">
        <v>1.26820098333429</v>
      </c>
      <c r="QM139">
        <v>1.3393855883846599</v>
      </c>
      <c r="QN139">
        <v>1.2684366077112601</v>
      </c>
      <c r="QO139">
        <v>1.2940967428758301</v>
      </c>
      <c r="QP139">
        <v>1.3524123943559301</v>
      </c>
      <c r="QQ139">
        <v>1.37813916566796</v>
      </c>
      <c r="QR139">
        <v>1.26667714680891</v>
      </c>
      <c r="QS139">
        <v>1.3553984220612301</v>
      </c>
      <c r="QT139">
        <v>1.2665577577220799</v>
      </c>
      <c r="QU139">
        <v>1.3009143084179</v>
      </c>
      <c r="QV139">
        <v>1.24706383187752</v>
      </c>
      <c r="QW139">
        <v>1.25392876392065</v>
      </c>
      <c r="QX139">
        <v>1.20818744206922</v>
      </c>
      <c r="QY139">
        <v>1.27488461720954</v>
      </c>
      <c r="QZ139">
        <v>1.3109069583802899</v>
      </c>
      <c r="RA139">
        <v>1.257259415015</v>
      </c>
      <c r="RB139">
        <v>1.1885164049994801</v>
      </c>
      <c r="RC139">
        <v>1.23911539750365</v>
      </c>
      <c r="RD139">
        <v>1.2468403508855901</v>
      </c>
      <c r="RE139">
        <v>1.24495455120995</v>
      </c>
      <c r="RF139">
        <v>1.20294078643122</v>
      </c>
      <c r="RG139">
        <v>1.26947420914917</v>
      </c>
      <c r="RH139">
        <v>1.3306296084075</v>
      </c>
      <c r="RI139">
        <v>1.2607669553138801</v>
      </c>
      <c r="RJ139">
        <v>1.2273190731324799</v>
      </c>
      <c r="RK139">
        <v>1.2440603547756299</v>
      </c>
      <c r="RL139">
        <v>1.2380752368230901</v>
      </c>
      <c r="RM139">
        <v>1.2492914408940301</v>
      </c>
      <c r="RN139">
        <v>1.47032495338535</v>
      </c>
      <c r="RR139">
        <v>1.4698595934210701</v>
      </c>
      <c r="RT139">
        <v>1.4558521193480101</v>
      </c>
      <c r="RV139">
        <v>1.44154130220931</v>
      </c>
      <c r="RX139">
        <v>1.46764205518254</v>
      </c>
      <c r="RZ139">
        <v>1.4771160810544199</v>
      </c>
      <c r="SB139">
        <v>1.1954620447490301</v>
      </c>
      <c r="SC139">
        <v>1.2558275537597099</v>
      </c>
      <c r="SD139">
        <v>1.1736627401994999</v>
      </c>
      <c r="SE139">
        <v>1.25724642944124</v>
      </c>
      <c r="SF139">
        <v>1.17693326365234</v>
      </c>
      <c r="SG139">
        <v>1.2520802913771101</v>
      </c>
      <c r="SH139">
        <v>1.234199511393</v>
      </c>
      <c r="SI139">
        <v>1.2738045842361301</v>
      </c>
      <c r="SJ139">
        <v>1.17547069606678</v>
      </c>
      <c r="SK139">
        <v>1.24727968065273</v>
      </c>
      <c r="SL139">
        <v>1.17286221837108</v>
      </c>
      <c r="SM139">
        <v>1.2352350576322999</v>
      </c>
      <c r="SN139">
        <v>1.23994553518916</v>
      </c>
      <c r="SO139">
        <v>1.27613214612937</v>
      </c>
      <c r="SP139">
        <v>1.2440858372457899</v>
      </c>
      <c r="SQ139">
        <v>1.26187697862356</v>
      </c>
      <c r="SR139">
        <v>1.2097437017488499</v>
      </c>
      <c r="SS139">
        <v>1.2377033082247799</v>
      </c>
      <c r="ST139">
        <v>1.1695670052601099</v>
      </c>
      <c r="SU139">
        <v>1.2555011544233901</v>
      </c>
      <c r="SV139">
        <v>1.3918947636644099</v>
      </c>
      <c r="SW139">
        <v>1.2968546045213201</v>
      </c>
      <c r="SX139">
        <v>1.22620655481126</v>
      </c>
      <c r="SY139">
        <v>1.2255224760414101</v>
      </c>
      <c r="SZ139">
        <v>1.2407432106854701</v>
      </c>
      <c r="TA139">
        <v>1.26260730051395</v>
      </c>
      <c r="TB139">
        <v>1.31173624213208</v>
      </c>
      <c r="TC139">
        <v>1.30663614678262</v>
      </c>
      <c r="TD139">
        <v>1.1515299581034999</v>
      </c>
      <c r="TE139">
        <v>1.19824381174532</v>
      </c>
      <c r="TF139">
        <v>1.1861535521953701</v>
      </c>
      <c r="TG139">
        <v>1.27750735479998</v>
      </c>
      <c r="TH139">
        <v>1.33389439446763</v>
      </c>
      <c r="TI139">
        <v>1.29627106928799</v>
      </c>
      <c r="TJ139">
        <v>1.30168694806162</v>
      </c>
      <c r="TK139">
        <v>1.31366382480072</v>
      </c>
      <c r="TL139">
        <v>1.3945100089575799</v>
      </c>
      <c r="TM139">
        <v>1.3185278644215099</v>
      </c>
      <c r="TN139">
        <v>1.2565859056412301</v>
      </c>
      <c r="TO139">
        <v>1.29758857807511</v>
      </c>
      <c r="TP139">
        <v>1.3090941762055801</v>
      </c>
      <c r="TQ139">
        <v>1.3411185442356399</v>
      </c>
      <c r="TR139">
        <v>1.3380991653165899</v>
      </c>
      <c r="TS139">
        <v>1.30930989431267</v>
      </c>
      <c r="TT139">
        <v>1.28444164193838</v>
      </c>
      <c r="TU139">
        <v>1.2693508607264199</v>
      </c>
      <c r="TV139">
        <v>1.2834751792844501</v>
      </c>
      <c r="TW139">
        <v>1.3451056717271701</v>
      </c>
      <c r="TX139">
        <v>1.3012118887225299</v>
      </c>
      <c r="TY139">
        <v>1.3627991356940901</v>
      </c>
      <c r="TZ139">
        <v>1.3077208485009599</v>
      </c>
      <c r="UA139">
        <v>1.38299410271379</v>
      </c>
      <c r="UB139">
        <v>1.3069085097395701</v>
      </c>
      <c r="UC139">
        <v>1.3664907586205901</v>
      </c>
      <c r="UD139">
        <v>1.3042650704704699</v>
      </c>
      <c r="UE139">
        <v>1.3328517749844899</v>
      </c>
      <c r="UF139">
        <v>1.3116221408272699</v>
      </c>
      <c r="UG139">
        <v>1.38156194371966</v>
      </c>
      <c r="UH139">
        <v>1.3065086494293301</v>
      </c>
      <c r="UI139">
        <v>1.3609563358421499</v>
      </c>
      <c r="UJ139">
        <v>1.28461107051164</v>
      </c>
      <c r="UK139">
        <v>1.3278116648138201</v>
      </c>
      <c r="UL139">
        <v>1.2458375781766799</v>
      </c>
      <c r="UM139">
        <v>1.2918119671255199</v>
      </c>
      <c r="UN139">
        <v>1.2353249316824999</v>
      </c>
      <c r="UO139">
        <v>1.26745393847203</v>
      </c>
      <c r="UP139">
        <v>1.24425113860097</v>
      </c>
      <c r="UQ139">
        <v>1.3078176125190499</v>
      </c>
      <c r="UR139">
        <v>1.26131763907809</v>
      </c>
      <c r="US139">
        <v>1.2946662812316601</v>
      </c>
      <c r="UT139">
        <v>1.2510113902070901</v>
      </c>
      <c r="UU139">
        <v>1.3000498391665001</v>
      </c>
      <c r="UV139">
        <v>1.23707369115028</v>
      </c>
      <c r="UW139">
        <v>1.2687849281041499</v>
      </c>
      <c r="UX139">
        <v>1.2437176378153101</v>
      </c>
      <c r="UY139">
        <v>1.3065180728144501</v>
      </c>
      <c r="UZ139">
        <v>1.2606793131728</v>
      </c>
      <c r="VA139">
        <v>1.29379022735714</v>
      </c>
      <c r="VB139">
        <v>1.2519808850449601</v>
      </c>
      <c r="VC139">
        <v>1.29706341144849</v>
      </c>
      <c r="VD139">
        <v>1.4157149741521899</v>
      </c>
      <c r="VE139">
        <v>1.4736784628825199</v>
      </c>
      <c r="VF139">
        <v>1.40062189303424</v>
      </c>
      <c r="VG139">
        <v>1.44589923779362</v>
      </c>
      <c r="VH139">
        <v>1.35927300462045</v>
      </c>
      <c r="VJ139">
        <v>1.4154745976709999</v>
      </c>
      <c r="VK139">
        <v>1.44383856582768</v>
      </c>
      <c r="VL139">
        <v>1.4945752589394401</v>
      </c>
      <c r="VN139">
        <v>1.4031655289839899</v>
      </c>
      <c r="VO139">
        <v>1.44142999444745</v>
      </c>
      <c r="VP139">
        <v>1.3567613323499701</v>
      </c>
      <c r="VR139">
        <v>1.4204875359915801</v>
      </c>
      <c r="VS139">
        <v>1.4549250838650001</v>
      </c>
      <c r="VT139">
        <v>1.48033580032054</v>
      </c>
      <c r="VU139">
        <v>1.51125357031894</v>
      </c>
      <c r="VV139">
        <v>1.2136732597426501</v>
      </c>
      <c r="VW139">
        <v>1.23113857210406</v>
      </c>
      <c r="VX139">
        <v>1.3226898112396099</v>
      </c>
      <c r="VY139">
        <v>1.2554232787283801</v>
      </c>
      <c r="VZ139">
        <v>1.14801210774146</v>
      </c>
      <c r="WA139">
        <v>1.26089523281509</v>
      </c>
      <c r="WB139">
        <v>1.1609885519932499</v>
      </c>
      <c r="WC139">
        <v>1.19321148294674</v>
      </c>
      <c r="WD139">
        <v>1.32766116700226</v>
      </c>
      <c r="WE139">
        <v>1.3003599945121</v>
      </c>
      <c r="WF139">
        <v>1.1779458592505501</v>
      </c>
      <c r="WG139">
        <v>1.1678560121958701</v>
      </c>
      <c r="WH139">
        <v>1.18510309018989</v>
      </c>
      <c r="WI139">
        <v>1.21599233195125</v>
      </c>
      <c r="WJ139">
        <v>1.24073988419796</v>
      </c>
      <c r="WK139">
        <v>1.2410001371973101</v>
      </c>
      <c r="WL139">
        <v>1.14549092731948</v>
      </c>
      <c r="WM139">
        <v>1.25724692485806</v>
      </c>
      <c r="WN139">
        <v>1.1735564826357801</v>
      </c>
      <c r="WO139">
        <v>1.18072387055198</v>
      </c>
      <c r="WP139">
        <v>1.3286476907253599</v>
      </c>
      <c r="WQ139">
        <v>1.2985790233113499</v>
      </c>
      <c r="WR139">
        <v>1.12428826937927</v>
      </c>
      <c r="WS139">
        <v>1.1889385209129</v>
      </c>
      <c r="WT139">
        <v>1.1767374915267299</v>
      </c>
      <c r="WU139">
        <v>1.2078615938452999</v>
      </c>
      <c r="WV139">
        <v>1.25631513184847</v>
      </c>
      <c r="WW139">
        <v>1.3068590151750701</v>
      </c>
      <c r="WX139">
        <v>1.2312721366313599</v>
      </c>
      <c r="WY139">
        <v>1.2624176674204399</v>
      </c>
      <c r="WZ139">
        <v>1.2350757766462801</v>
      </c>
      <c r="XA139">
        <v>1.2873468725078101</v>
      </c>
      <c r="XB139">
        <v>1.25108008075132</v>
      </c>
      <c r="XC139">
        <v>1.3134621744332999</v>
      </c>
      <c r="XD139">
        <v>1.2230605613810901</v>
      </c>
      <c r="XE139">
        <v>1.3210462909882399</v>
      </c>
      <c r="XF139">
        <v>1.3562003016540201</v>
      </c>
      <c r="XG139">
        <v>1.34982971144021</v>
      </c>
      <c r="XH139">
        <v>1.22725449008271</v>
      </c>
      <c r="XI139">
        <v>1.2650485022715701</v>
      </c>
      <c r="XJ139">
        <v>1.23182372348804</v>
      </c>
      <c r="XK139">
        <v>1.2866025211168299</v>
      </c>
      <c r="XL139">
        <v>1.2517391997213301</v>
      </c>
      <c r="XM139">
        <v>1.3138139630977901</v>
      </c>
      <c r="XN139">
        <v>1.22486895184747</v>
      </c>
      <c r="XO139">
        <v>1.32355090781783</v>
      </c>
      <c r="XP139">
        <v>1.35425044475987</v>
      </c>
      <c r="XQ139">
        <v>1.34652699479121</v>
      </c>
      <c r="XR139">
        <v>1.2470891866341001</v>
      </c>
      <c r="XS139">
        <v>1.3421978366438401</v>
      </c>
      <c r="XT139">
        <v>1.2490633773277</v>
      </c>
      <c r="XU139">
        <v>1.3363424502278201</v>
      </c>
      <c r="XV139">
        <v>1.2669245305874399</v>
      </c>
      <c r="XW139">
        <v>1.3405619546934999</v>
      </c>
      <c r="XX139">
        <v>1.25946394070842</v>
      </c>
      <c r="XY139">
        <v>1.3428129636742401</v>
      </c>
      <c r="XZ139">
        <v>1.24651610626147</v>
      </c>
      <c r="YA139">
        <v>1.34050878458129</v>
      </c>
      <c r="YB139">
        <v>1.26865356034524</v>
      </c>
      <c r="YC139">
        <v>1.33597426388593</v>
      </c>
      <c r="YD139">
        <v>1.2493683824483901</v>
      </c>
      <c r="YE139">
        <v>1.34587424957005</v>
      </c>
      <c r="YF139">
        <v>1.2744396783673</v>
      </c>
      <c r="YG139">
        <v>1.31609154116037</v>
      </c>
      <c r="YH139">
        <v>1.2672608146522499</v>
      </c>
      <c r="YI139">
        <v>1.2973711775113901</v>
      </c>
      <c r="YJ139">
        <v>1.2672369719637999</v>
      </c>
      <c r="YK139">
        <v>1.31153314392052</v>
      </c>
      <c r="YL139">
        <v>1.2887023303090701</v>
      </c>
      <c r="YM139">
        <v>1.30804222001265</v>
      </c>
      <c r="YN139">
        <v>1.2687848127241701</v>
      </c>
      <c r="YO139">
        <v>1.2994643145817599</v>
      </c>
      <c r="YP139">
        <v>1.2699750574475901</v>
      </c>
      <c r="YQ139">
        <v>1.3009607200934801</v>
      </c>
      <c r="YR139">
        <v>1.2816192950093399</v>
      </c>
      <c r="YS139">
        <v>1.30977888305493</v>
      </c>
      <c r="YT139">
        <v>1.27653747265539</v>
      </c>
      <c r="YU139">
        <v>1.3450867002322999</v>
      </c>
      <c r="YV139">
        <v>1.2828701643437801</v>
      </c>
      <c r="YW139">
        <v>1.35953775509034</v>
      </c>
      <c r="YX139">
        <v>1.2831219066338799</v>
      </c>
      <c r="YY139">
        <v>1.35852208359865</v>
      </c>
      <c r="YZ139">
        <v>1.28883897352094</v>
      </c>
      <c r="ZA139">
        <v>1.35359447969959</v>
      </c>
      <c r="ZB139">
        <v>1.2676260769786301</v>
      </c>
      <c r="ZC139">
        <v>1.3397002958792601</v>
      </c>
      <c r="ZD139">
        <v>1.28131119640901</v>
      </c>
      <c r="ZE139">
        <v>1.3409347762875501</v>
      </c>
      <c r="ZF139">
        <v>1.28552354162997</v>
      </c>
      <c r="ZG139">
        <v>1.33036759272672</v>
      </c>
      <c r="ZV139">
        <v>1.2701735833664101</v>
      </c>
      <c r="ZW139">
        <v>1.33468100647093</v>
      </c>
      <c r="ZX139">
        <v>1.26639303135865</v>
      </c>
      <c r="ZY139">
        <v>1.2772048083351999</v>
      </c>
      <c r="ZZ139">
        <v>1.2723907482272701</v>
      </c>
      <c r="AAA139">
        <v>1.3245707581255</v>
      </c>
      <c r="AAB139">
        <v>1.26768882796056</v>
      </c>
      <c r="AAC139">
        <v>1.3341900632878501</v>
      </c>
      <c r="AAD139">
        <v>1.26831032176083</v>
      </c>
      <c r="AAE139">
        <v>1.34117369997884</v>
      </c>
      <c r="AAF139">
        <v>1.26856207123181</v>
      </c>
      <c r="AAG139">
        <v>1.29655668071274</v>
      </c>
      <c r="AAH139">
        <v>1.2623572981893501</v>
      </c>
      <c r="AAI139">
        <v>1.3557885707789401</v>
      </c>
      <c r="AAJ139">
        <v>1.27159293709288</v>
      </c>
      <c r="AAK139">
        <v>1.3632868960000899</v>
      </c>
      <c r="AAL139">
        <v>1.27053927797555</v>
      </c>
      <c r="AAM139">
        <v>1.3699155885438701</v>
      </c>
      <c r="AAN139">
        <v>1.27373104295907</v>
      </c>
      <c r="AAO139">
        <v>1.2966057327448099</v>
      </c>
      <c r="AAP139">
        <v>1.2789824565797601</v>
      </c>
      <c r="AAQ139">
        <v>1.3249383718791301</v>
      </c>
      <c r="AAR139">
        <v>1.27016756570996</v>
      </c>
      <c r="AAS139">
        <v>1.3321935024598299</v>
      </c>
      <c r="AAT139">
        <v>1.2658862471015599</v>
      </c>
      <c r="AAU139">
        <v>1.33762419345106</v>
      </c>
      <c r="AAV139">
        <v>1.22071245262354</v>
      </c>
      <c r="AAW139">
        <v>1.2532656446002</v>
      </c>
      <c r="AAX139">
        <v>1.1843788058095199</v>
      </c>
      <c r="AAY139">
        <v>1.2465409901493001</v>
      </c>
      <c r="AAZ139">
        <v>1.2006097470616801</v>
      </c>
      <c r="ABA139">
        <v>1.21685904121444</v>
      </c>
      <c r="ABB139">
        <v>1.33638010695433</v>
      </c>
      <c r="ABC139">
        <v>1.2879545378327799</v>
      </c>
      <c r="ABD139">
        <v>1.1891960630206999</v>
      </c>
      <c r="ABE139">
        <v>1.2571659544957501</v>
      </c>
      <c r="ABF139">
        <v>1.18442591664358</v>
      </c>
      <c r="ABG139">
        <v>1.2358151606880601</v>
      </c>
      <c r="ABH139">
        <v>1.1877893056070801</v>
      </c>
      <c r="ABI139">
        <v>1.2476046999988599</v>
      </c>
      <c r="ABJ139">
        <v>1.19133849872939</v>
      </c>
      <c r="ABK139">
        <v>1.20491084790355</v>
      </c>
      <c r="ABM139">
        <v>1.3060325544357201</v>
      </c>
      <c r="ABN139">
        <v>1.1814366386659501</v>
      </c>
      <c r="ABO139">
        <v>1.27127008275626</v>
      </c>
      <c r="ABP139">
        <v>1.1953491383760599</v>
      </c>
      <c r="ABQ139">
        <v>1.2619781153642999</v>
      </c>
      <c r="ABR139">
        <v>1.2053299310797001</v>
      </c>
      <c r="ABS139">
        <v>1.24344107906682</v>
      </c>
      <c r="ABT139">
        <v>1.2061157689138</v>
      </c>
      <c r="ABU139">
        <v>1.2122771864966999</v>
      </c>
      <c r="ABV139">
        <v>1.33869621267268</v>
      </c>
      <c r="ABW139">
        <v>1.29106239678294</v>
      </c>
      <c r="ABX139">
        <v>1.19176380065698</v>
      </c>
      <c r="ABY139">
        <v>1.2582652174023099</v>
      </c>
      <c r="ABZ139">
        <v>1.1927301339596399</v>
      </c>
      <c r="ACA139">
        <v>1.2321028694335301</v>
      </c>
      <c r="ACB139">
        <v>1.2758886821147299</v>
      </c>
      <c r="ACC139">
        <v>1.3210632011110901</v>
      </c>
      <c r="ACD139">
        <v>1.266498805558</v>
      </c>
      <c r="ACE139">
        <v>1.26761254588475</v>
      </c>
      <c r="ACF139">
        <v>1.3668279431411701</v>
      </c>
      <c r="ACG139">
        <v>1.38185576434588</v>
      </c>
      <c r="ACH139">
        <v>1.2357344044229099</v>
      </c>
      <c r="ACI139">
        <v>1.32740836984347</v>
      </c>
      <c r="ACJ139">
        <v>1.2543040549151101</v>
      </c>
      <c r="ACK139">
        <v>1.3126417855072401</v>
      </c>
      <c r="ACL139">
        <v>1.24463655152109</v>
      </c>
      <c r="ACM139">
        <v>1.27079297738331</v>
      </c>
      <c r="ACN139">
        <v>1.38170843878365</v>
      </c>
      <c r="ACO139">
        <v>1.38291550576169</v>
      </c>
      <c r="ACP139">
        <v>1.2340140510936499</v>
      </c>
      <c r="ACQ139">
        <v>1.32407150724444</v>
      </c>
      <c r="ACR139">
        <v>1.2465618920007</v>
      </c>
      <c r="ACS139">
        <v>1.3171420903483799</v>
      </c>
      <c r="ACT139">
        <v>1.29452970373905</v>
      </c>
      <c r="ACU139">
        <v>1.36122685502741</v>
      </c>
      <c r="ACV139">
        <v>1.3058853065609</v>
      </c>
      <c r="ACW139">
        <v>1.37275374669765</v>
      </c>
      <c r="ACX139">
        <v>1.27283352248979</v>
      </c>
      <c r="ACY139">
        <v>1.3735349659051801</v>
      </c>
      <c r="ACZ139">
        <v>1.30538780463788</v>
      </c>
      <c r="ADA139">
        <v>1.34347559227049</v>
      </c>
      <c r="ADB139">
        <v>1.28776310656516</v>
      </c>
      <c r="ADC139">
        <v>1.3739889971244199</v>
      </c>
      <c r="ADD139">
        <v>1.2947823630597901</v>
      </c>
      <c r="ADE139">
        <v>1.37777879988963</v>
      </c>
      <c r="ADF139">
        <v>1.3045916831786799</v>
      </c>
      <c r="ADG139">
        <v>1.3344659973095101</v>
      </c>
      <c r="ADH139">
        <v>1.2996934201636201</v>
      </c>
      <c r="ADI139">
        <v>1.35941341983933</v>
      </c>
      <c r="ADJ139">
        <v>1.27345821169909</v>
      </c>
      <c r="ADK139">
        <v>1.3562930545062899</v>
      </c>
      <c r="ADL139">
        <v>1.2979991956274699</v>
      </c>
      <c r="ADM139">
        <v>1.35729511351476</v>
      </c>
      <c r="ADN139">
        <v>1.3213293548843801</v>
      </c>
      <c r="ADO139">
        <v>1.37294012470988</v>
      </c>
      <c r="ADP139">
        <v>1.3158436054456699</v>
      </c>
      <c r="ADQ139">
        <v>1.35464929279165</v>
      </c>
      <c r="ADR139">
        <v>1.29759161129992</v>
      </c>
      <c r="ADS139">
        <v>1.3660779088142001</v>
      </c>
      <c r="ADT139">
        <v>1.3031663782879499</v>
      </c>
      <c r="ADU139">
        <v>1.3624017650503999</v>
      </c>
      <c r="ADV139">
        <v>1.32330229755245</v>
      </c>
      <c r="ADW139">
        <v>1.3656741658072</v>
      </c>
      <c r="ADX139">
        <v>1.29545260227935</v>
      </c>
      <c r="ADY139">
        <v>1.3667465007642099</v>
      </c>
      <c r="ADZ139">
        <v>1.2710690367112001</v>
      </c>
      <c r="AEA139">
        <v>1.32077831630158</v>
      </c>
      <c r="AEB139">
        <v>1.2477408582223299</v>
      </c>
      <c r="AEC139">
        <v>1.3019697444827001</v>
      </c>
      <c r="AED139">
        <v>1.2630238266332501</v>
      </c>
      <c r="AEE139">
        <v>1.34534029537394</v>
      </c>
      <c r="AEF139">
        <v>1.2759059155660399</v>
      </c>
      <c r="AEG139">
        <v>1.30179185057131</v>
      </c>
      <c r="AEH139">
        <v>1.26546095792307</v>
      </c>
      <c r="AEI139">
        <v>1.2954187973719899</v>
      </c>
      <c r="AEJ139">
        <v>1.2738753093392301</v>
      </c>
      <c r="AEK139">
        <v>1.34805950246942</v>
      </c>
      <c r="AEL139">
        <v>1.27848071196355</v>
      </c>
      <c r="AEM139">
        <v>1.30463474211799</v>
      </c>
      <c r="AEN139">
        <v>1.2873362696377699</v>
      </c>
      <c r="AEO139">
        <v>1.3361766809604301</v>
      </c>
      <c r="AEP139">
        <v>1.31856186630974</v>
      </c>
      <c r="AEQ139">
        <v>1.31967959845425</v>
      </c>
      <c r="AER139">
        <v>1.2792168293035799</v>
      </c>
      <c r="AES139">
        <v>1.30770108273052</v>
      </c>
      <c r="AET139">
        <v>1.31267643619146</v>
      </c>
      <c r="AEU139">
        <v>1.36023113530565</v>
      </c>
      <c r="AEV139">
        <v>1.2807141783898399</v>
      </c>
      <c r="AEW139">
        <v>1.3231026596381801</v>
      </c>
      <c r="AEX139">
        <v>1.3333762054092899</v>
      </c>
      <c r="AEY139">
        <v>1.3362095707091499</v>
      </c>
      <c r="AEZ139">
        <v>1.2522797096562199</v>
      </c>
      <c r="AFA139">
        <v>1.30620691875678</v>
      </c>
      <c r="AFB139">
        <v>1.2754548306039399</v>
      </c>
      <c r="AFC139">
        <v>1.3588044818687399</v>
      </c>
      <c r="AFD139">
        <v>1.3024845954803199</v>
      </c>
      <c r="AFE139">
        <v>1.31988079716441</v>
      </c>
    </row>
    <row r="140" spans="1:837" x14ac:dyDescent="0.45">
      <c r="A140" t="s">
        <v>384</v>
      </c>
      <c r="B140" t="s">
        <v>331</v>
      </c>
      <c r="C140" t="s">
        <v>333</v>
      </c>
      <c r="D140">
        <v>50</v>
      </c>
      <c r="E140" s="1" t="e" cm="1">
        <f t="array" ref="E140">SUMPRODUCT($H140:$AFE140,$H$2:$AFE$2)/SUMPRODUCT(--($H140:$AFE140&lt;&gt;""),$H$2:$AFE$2)</f>
        <v>#DIV/0!</v>
      </c>
      <c r="F140" s="1" t="e" cm="1">
        <f t="array" ref="F140">SUMPRODUCT($H140:$AFE140,$G$2:$AFD$2)/SUMPRODUCT(--($H140:$AFE140&lt;&gt;""),$G$2:$AFD$2)</f>
        <v>#DIV/0!</v>
      </c>
      <c r="G140" s="1">
        <f t="shared" si="2"/>
        <v>821</v>
      </c>
      <c r="FL140">
        <v>1.3772707146723699</v>
      </c>
      <c r="HJ140">
        <v>1.5131773629110199</v>
      </c>
      <c r="HK140">
        <v>1.5616574930887801</v>
      </c>
      <c r="HR140">
        <v>1.51563452794228</v>
      </c>
      <c r="HS140">
        <v>1.5694418598487301</v>
      </c>
      <c r="NX140">
        <v>1.5981993093514599</v>
      </c>
      <c r="VH140">
        <v>1.4142779303916599</v>
      </c>
      <c r="VI140">
        <v>1.4371588778470199</v>
      </c>
      <c r="VQ140">
        <v>1.4267796463365401</v>
      </c>
    </row>
    <row r="141" spans="1:837" x14ac:dyDescent="0.45">
      <c r="A141" t="s">
        <v>366</v>
      </c>
      <c r="B141" t="s">
        <v>367</v>
      </c>
      <c r="C141" t="s">
        <v>338</v>
      </c>
      <c r="D141">
        <v>35</v>
      </c>
      <c r="E141" s="1" cm="1">
        <f t="array" ref="E141">SUMPRODUCT($H141:$AFE141,$H$2:$AFE$2)/SUMPRODUCT(--($H141:$AFE141&lt;&gt;""),$H$2:$AFE$2)</f>
        <v>1.2699068190228939</v>
      </c>
      <c r="F141" s="1" cm="1">
        <f t="array" ref="F141">SUMPRODUCT($H141:$AFE141,$G$2:$AFD$2)/SUMPRODUCT(--($H141:$AFE141&lt;&gt;""),$G$2:$AFD$2)</f>
        <v>1.1847282470375686</v>
      </c>
      <c r="G141" s="1">
        <f t="shared" si="2"/>
        <v>17</v>
      </c>
      <c r="H141">
        <v>1.2483834485866701</v>
      </c>
      <c r="I141">
        <v>1.12316878582741</v>
      </c>
      <c r="J141">
        <v>1.10940608915468</v>
      </c>
      <c r="K141">
        <v>1.0886897642138</v>
      </c>
      <c r="L141">
        <v>1.3643269027073299</v>
      </c>
      <c r="M141">
        <v>1.12419709392651</v>
      </c>
      <c r="N141">
        <v>1.2558462581571099</v>
      </c>
      <c r="O141">
        <v>1.14317193009783</v>
      </c>
      <c r="P141">
        <v>1.06301568030941</v>
      </c>
      <c r="Q141">
        <v>1.0967130701026999</v>
      </c>
      <c r="S141">
        <v>1.1293372336481</v>
      </c>
      <c r="T141">
        <v>1.1462755313800601</v>
      </c>
      <c r="U141">
        <v>1.1552720482624499</v>
      </c>
      <c r="V141">
        <v>1.21962689927315</v>
      </c>
      <c r="W141">
        <v>1.09348757379171</v>
      </c>
      <c r="X141">
        <v>1.0799848959576199</v>
      </c>
      <c r="Y141">
        <v>1.0594468496423399</v>
      </c>
      <c r="Z141">
        <v>1.3295692509671</v>
      </c>
      <c r="AA141">
        <v>1.09362549013775</v>
      </c>
      <c r="AB141">
        <v>1.2225338143678599</v>
      </c>
      <c r="AC141">
        <v>1.1133436675984401</v>
      </c>
      <c r="AD141">
        <v>1.0342538428230399</v>
      </c>
      <c r="AE141">
        <v>1.0624061702238199</v>
      </c>
      <c r="AF141">
        <v>1.4602418781145501</v>
      </c>
      <c r="AG141">
        <v>1.10098441935833</v>
      </c>
      <c r="AH141">
        <v>1.11921862238509</v>
      </c>
      <c r="AI141">
        <v>1.12037662924185</v>
      </c>
      <c r="AJ141">
        <v>1.24975314169503</v>
      </c>
      <c r="AK141">
        <v>1.12479036302527</v>
      </c>
      <c r="AL141">
        <v>1.11363185408211</v>
      </c>
      <c r="AM141">
        <v>1.0876646480699299</v>
      </c>
      <c r="AN141">
        <v>1.34744175427899</v>
      </c>
      <c r="AO141">
        <v>1.1215135787241</v>
      </c>
      <c r="AP141">
        <v>1.2624013909035601</v>
      </c>
      <c r="AQ141">
        <v>1.1486748552815</v>
      </c>
      <c r="AR141">
        <v>1.0627263334667001</v>
      </c>
      <c r="AS141">
        <v>1.0944410077514599</v>
      </c>
      <c r="AT141">
        <v>1.49948303318942</v>
      </c>
      <c r="AU141">
        <v>1.12822326915562</v>
      </c>
      <c r="AV141">
        <v>1.14691871813893</v>
      </c>
      <c r="AW141">
        <v>1.1555458965029901</v>
      </c>
      <c r="AX141">
        <v>1.3289597082701401</v>
      </c>
      <c r="AY141">
        <v>1.17243342690402</v>
      </c>
      <c r="AZ141">
        <v>1.0689324820521999</v>
      </c>
      <c r="BA141">
        <v>1.07935559130604</v>
      </c>
      <c r="BC141">
        <v>1.2276171627230099</v>
      </c>
      <c r="BE141">
        <v>1.2664528770243999</v>
      </c>
      <c r="BF141">
        <v>1.21558182460653</v>
      </c>
      <c r="BG141">
        <v>1.1763789239882601</v>
      </c>
      <c r="BH141">
        <v>1.06545880731387</v>
      </c>
      <c r="BI141">
        <v>1.0827824075395001</v>
      </c>
      <c r="BJ141">
        <v>1.06844392452598</v>
      </c>
      <c r="BK141">
        <v>1.07940826597194</v>
      </c>
      <c r="BM141">
        <v>1.2184086983431599</v>
      </c>
      <c r="BN141">
        <v>1.61978871972029</v>
      </c>
      <c r="BO141">
        <v>1.2742141049586599</v>
      </c>
      <c r="BP141">
        <v>1.23503600532892</v>
      </c>
      <c r="BQ141">
        <v>1.1806488640927699</v>
      </c>
      <c r="BR141">
        <v>1.0662016298419501</v>
      </c>
      <c r="BS141">
        <v>1.0977246739108899</v>
      </c>
      <c r="BT141">
        <v>1.20258148165191</v>
      </c>
      <c r="BU141">
        <v>1.2144645568783199</v>
      </c>
      <c r="BV141">
        <v>1.1774643445873301</v>
      </c>
      <c r="BW141">
        <v>1.18141415574889</v>
      </c>
      <c r="BX141">
        <v>1.1770279686613601</v>
      </c>
      <c r="BY141">
        <v>1.2072749879837099</v>
      </c>
      <c r="BZ141">
        <v>1.2632147275038199</v>
      </c>
      <c r="CA141">
        <v>1.2292182007236401</v>
      </c>
      <c r="CB141">
        <v>1.1659404046212101</v>
      </c>
      <c r="CC141">
        <v>1.17321117772004</v>
      </c>
      <c r="CD141">
        <v>1.18827214080963</v>
      </c>
      <c r="CE141">
        <v>1.2269215718195099</v>
      </c>
      <c r="CF141">
        <v>1.2482300383631799</v>
      </c>
      <c r="CG141">
        <v>1.2328719065548399</v>
      </c>
      <c r="CH141">
        <v>1.14107577657208</v>
      </c>
      <c r="CI141">
        <v>1.1712138344904599</v>
      </c>
      <c r="CJ141">
        <v>1.14107577657208</v>
      </c>
      <c r="CK141">
        <v>1.1712138344904599</v>
      </c>
      <c r="CL141">
        <v>1.3547133012708401</v>
      </c>
      <c r="CM141">
        <v>1.1640123342505999</v>
      </c>
      <c r="CO141">
        <v>1.26795112638959</v>
      </c>
      <c r="CP141">
        <v>1.0994904682396101</v>
      </c>
      <c r="CQ141">
        <v>1.1134235124259</v>
      </c>
      <c r="CR141">
        <v>1.48866584302328</v>
      </c>
      <c r="CS141">
        <v>1.1136591972913099</v>
      </c>
      <c r="CT141">
        <v>1.16747991051496</v>
      </c>
      <c r="CU141">
        <v>1.1994482603624801</v>
      </c>
      <c r="CW141">
        <v>1.2527637554970099</v>
      </c>
      <c r="CX141">
        <v>1.0772748333409901</v>
      </c>
      <c r="CY141">
        <v>1.10398625961793</v>
      </c>
      <c r="CZ141">
        <v>1.41104095839404</v>
      </c>
      <c r="DA141">
        <v>1.12397160681177</v>
      </c>
      <c r="DB141">
        <v>1.1744996269557599</v>
      </c>
      <c r="DC141">
        <v>1.17272275909479</v>
      </c>
      <c r="DD141">
        <v>1.1706820711418899</v>
      </c>
      <c r="DE141">
        <v>1.1627119467785201</v>
      </c>
      <c r="DF141">
        <v>1.17378290778105</v>
      </c>
      <c r="DG141">
        <v>1.17550857152725</v>
      </c>
      <c r="DH141">
        <v>1.17176105380178</v>
      </c>
      <c r="DI141">
        <v>1.1761137937302599</v>
      </c>
      <c r="DJ141">
        <v>1.16149441727629</v>
      </c>
      <c r="DK141">
        <v>1.1545817988749301</v>
      </c>
      <c r="DL141">
        <v>1.2919229571066</v>
      </c>
      <c r="DM141">
        <v>1.1720088661122701</v>
      </c>
      <c r="DN141">
        <v>1.1238843464319701</v>
      </c>
      <c r="DO141">
        <v>1.13474956288277</v>
      </c>
      <c r="DP141">
        <v>1.1463812981800301</v>
      </c>
      <c r="DQ141">
        <v>1.1788865018510899</v>
      </c>
      <c r="DR141">
        <v>1.1538602261075599</v>
      </c>
      <c r="DS141">
        <v>1.14678924473538</v>
      </c>
      <c r="DT141">
        <v>1.19974591073708</v>
      </c>
      <c r="DU141">
        <v>1.16320657505784</v>
      </c>
      <c r="DV141">
        <v>1.28524538734972</v>
      </c>
      <c r="DW141">
        <v>1.22469434514533</v>
      </c>
      <c r="DX141">
        <v>1.1235267441283501</v>
      </c>
      <c r="DY141">
        <v>1.13120895237573</v>
      </c>
      <c r="DZ141">
        <v>1.10949562346002</v>
      </c>
      <c r="EA141">
        <v>1.17727649348724</v>
      </c>
      <c r="EC141">
        <v>1.2982899647366799</v>
      </c>
      <c r="ED141">
        <v>1.2289712496560501</v>
      </c>
      <c r="EE141">
        <v>1.2594786428935001</v>
      </c>
      <c r="EF141">
        <v>1.11435854225577</v>
      </c>
      <c r="EG141">
        <v>1.13343881217878</v>
      </c>
      <c r="EH141">
        <v>1.18400364189528</v>
      </c>
      <c r="EI141">
        <v>1.16226559816708</v>
      </c>
      <c r="EJ141">
        <v>1.5070320161766499</v>
      </c>
      <c r="EK141">
        <v>1.3184766882498999</v>
      </c>
      <c r="EL141">
        <v>1.2330737843339501</v>
      </c>
      <c r="EM141">
        <v>1.2548960322976599</v>
      </c>
      <c r="EN141">
        <v>1.17763485826831</v>
      </c>
      <c r="EO141">
        <v>1.1313489201831399</v>
      </c>
      <c r="EP141">
        <v>1.17549007206603</v>
      </c>
      <c r="EQ141">
        <v>1.19853290885953</v>
      </c>
      <c r="ER141">
        <v>1.53322897224321</v>
      </c>
      <c r="ES141">
        <v>1.3106513452216499</v>
      </c>
      <c r="ET141">
        <v>1.47513711597885</v>
      </c>
      <c r="EU141">
        <v>1.3220177992602</v>
      </c>
      <c r="EV141">
        <v>1.35547249067133</v>
      </c>
      <c r="EW141">
        <v>1.2313318318767099</v>
      </c>
      <c r="EX141">
        <v>1.2162760518289799</v>
      </c>
      <c r="EY141">
        <v>1.1581965375928001</v>
      </c>
      <c r="EZ141">
        <v>1.5709722057605799</v>
      </c>
      <c r="FA141">
        <v>1.2939130989043299</v>
      </c>
      <c r="FB141">
        <v>1.5567708090407</v>
      </c>
      <c r="FC141">
        <v>1.2846102014916301</v>
      </c>
      <c r="FD141">
        <v>1.2378209729806</v>
      </c>
      <c r="FE141">
        <v>1.1385372781726599</v>
      </c>
      <c r="FF141">
        <v>1.09048554886085</v>
      </c>
      <c r="FG141">
        <v>1.1135254365938601</v>
      </c>
      <c r="FH141">
        <v>1.07576470120975</v>
      </c>
      <c r="FI141">
        <v>1.08042013333176</v>
      </c>
      <c r="FJ141">
        <v>1.71810202292411</v>
      </c>
      <c r="FK141">
        <v>1.2402649718744101</v>
      </c>
      <c r="FL141">
        <v>1.0657846774383299</v>
      </c>
      <c r="FM141">
        <v>1.10843797072114</v>
      </c>
      <c r="FN141">
        <v>1.068291120434</v>
      </c>
      <c r="FO141">
        <v>1.0746688770946999</v>
      </c>
      <c r="FP141">
        <v>1.6949420277490099</v>
      </c>
      <c r="FQ141">
        <v>1.2468894158350501</v>
      </c>
      <c r="FR141">
        <v>1.08024133284692</v>
      </c>
      <c r="FS141">
        <v>1.0980890928026701</v>
      </c>
      <c r="FT141">
        <v>1.04729776642816</v>
      </c>
      <c r="FU141">
        <v>1.0726643405196701</v>
      </c>
      <c r="FV141">
        <v>1.2891803273865501</v>
      </c>
      <c r="FW141">
        <v>1.18346489008661</v>
      </c>
      <c r="FX141">
        <v>1.39815678603272</v>
      </c>
      <c r="FY141">
        <v>1.21030179689476</v>
      </c>
      <c r="FZ141">
        <v>1.51050516464622</v>
      </c>
      <c r="GA141">
        <v>1.32433890537545</v>
      </c>
      <c r="GB141">
        <v>1.15090635283564</v>
      </c>
      <c r="GC141">
        <v>1.12090622316695</v>
      </c>
      <c r="GD141">
        <v>1.1796920315502699</v>
      </c>
      <c r="GE141">
        <v>1.1987191046863499</v>
      </c>
      <c r="GF141">
        <v>1.45304858088219</v>
      </c>
      <c r="GG141">
        <v>1.2329157760379601</v>
      </c>
      <c r="GI141">
        <v>1.31497022175322</v>
      </c>
      <c r="GJ141">
        <v>1.1439089191670899</v>
      </c>
      <c r="GK141">
        <v>1.1391606829867</v>
      </c>
      <c r="GL141">
        <v>1.2521368219707101</v>
      </c>
      <c r="GM141">
        <v>1.18228034400477</v>
      </c>
      <c r="GN141">
        <v>1.5817061478916199</v>
      </c>
      <c r="GO141">
        <v>1.2478209272449201</v>
      </c>
      <c r="GQ141">
        <v>1.30788606913308</v>
      </c>
      <c r="GR141">
        <v>1.14371451253464</v>
      </c>
      <c r="GS141">
        <v>1.1400569877036899</v>
      </c>
      <c r="GT141">
        <v>1.2514086045156401</v>
      </c>
      <c r="GU141">
        <v>1.1776812027200301</v>
      </c>
      <c r="GV141">
        <v>1.54519115455124</v>
      </c>
      <c r="GW141">
        <v>1.24524076126224</v>
      </c>
      <c r="GY141">
        <v>1.2826057352993401</v>
      </c>
      <c r="GZ141">
        <v>1.1180609835240201</v>
      </c>
      <c r="HA141">
        <v>1.1402268585127</v>
      </c>
      <c r="HB141">
        <v>1.2449310989248199</v>
      </c>
      <c r="HC141">
        <v>1.16809984315872</v>
      </c>
      <c r="HD141">
        <v>1.5004810997756199</v>
      </c>
      <c r="HE141">
        <v>1.19537938866465</v>
      </c>
      <c r="HF141">
        <v>1.2090282266471299</v>
      </c>
      <c r="HG141">
        <v>1.2013718090404999</v>
      </c>
      <c r="HH141">
        <v>1.1434575986211699</v>
      </c>
      <c r="HI141">
        <v>1.17366843754765</v>
      </c>
      <c r="HJ141">
        <v>1.22618843858543</v>
      </c>
      <c r="HK141">
        <v>1.1889753932593199</v>
      </c>
      <c r="HL141">
        <v>1.1431561575086699</v>
      </c>
      <c r="HM141">
        <v>1.1625346213983601</v>
      </c>
      <c r="HN141">
        <v>1.25157034021035</v>
      </c>
      <c r="HO141">
        <v>1.2579458664024099</v>
      </c>
      <c r="HP141">
        <v>1.21446648562779</v>
      </c>
      <c r="HQ141">
        <v>1.1970815460737301</v>
      </c>
      <c r="HR141">
        <v>1.22418203534159</v>
      </c>
      <c r="HS141">
        <v>1.1920628781896001</v>
      </c>
      <c r="HT141">
        <v>1.2314114891433601</v>
      </c>
      <c r="HU141">
        <v>1.19978975648971</v>
      </c>
      <c r="HV141">
        <v>1.2167145083887401</v>
      </c>
      <c r="HW141">
        <v>1.2501377949853201</v>
      </c>
      <c r="HY141">
        <v>1.26981626806332</v>
      </c>
      <c r="IA141">
        <v>1.26878512624625</v>
      </c>
      <c r="IC141">
        <v>1.3866663642492201</v>
      </c>
      <c r="ID141">
        <v>1.7687287279350401</v>
      </c>
      <c r="IE141">
        <v>1.2236756260374499</v>
      </c>
      <c r="IF141">
        <v>1.2373202434867001</v>
      </c>
      <c r="IG141">
        <v>1.1725917930641301</v>
      </c>
      <c r="II141">
        <v>1.2938469423404899</v>
      </c>
      <c r="IK141">
        <v>1.3550000181069199</v>
      </c>
      <c r="IL141">
        <v>1.7395025665138799</v>
      </c>
      <c r="IM141">
        <v>1.2401510232033499</v>
      </c>
      <c r="IN141">
        <v>1.2295545829488701</v>
      </c>
      <c r="IO141">
        <v>1.17649202504245</v>
      </c>
      <c r="IP141">
        <v>1.27322667662384</v>
      </c>
      <c r="IQ141">
        <v>1.20073354412554</v>
      </c>
      <c r="IR141">
        <v>1.2740318677609901</v>
      </c>
      <c r="IS141">
        <v>1.2293036277482901</v>
      </c>
      <c r="IT141">
        <v>1.18223082305501</v>
      </c>
      <c r="IU141">
        <v>1.20297638281524</v>
      </c>
      <c r="IV141">
        <v>1.20333302217147</v>
      </c>
      <c r="IW141">
        <v>1.1986182817961499</v>
      </c>
      <c r="IX141">
        <v>1.58474668632571</v>
      </c>
      <c r="IY141">
        <v>1.2541779063913401</v>
      </c>
      <c r="IZ141">
        <v>1.1200440094561199</v>
      </c>
      <c r="JA141">
        <v>1.13586084522729</v>
      </c>
      <c r="JB141">
        <v>1.1396301322757001</v>
      </c>
      <c r="JC141">
        <v>1.1333128285649701</v>
      </c>
      <c r="JE141">
        <v>1.27940044695607</v>
      </c>
      <c r="JF141">
        <v>1.14074393214437</v>
      </c>
      <c r="JG141">
        <v>1.1405936170331501</v>
      </c>
      <c r="JH141">
        <v>1.13031841431919</v>
      </c>
      <c r="JI141">
        <v>1.13125541042647</v>
      </c>
      <c r="JJ141">
        <v>1.3711273396211301</v>
      </c>
      <c r="JK141">
        <v>1.2080784784120999</v>
      </c>
      <c r="JL141">
        <v>1.49800181952111</v>
      </c>
      <c r="JM141">
        <v>1.28098694140243</v>
      </c>
      <c r="JN141">
        <v>1.1973110098975599</v>
      </c>
      <c r="JO141">
        <v>1.1252678983198201</v>
      </c>
      <c r="JP141">
        <v>1.42685401738106</v>
      </c>
      <c r="JQ141">
        <v>1.1950579552512799</v>
      </c>
      <c r="JR141">
        <v>1.4962868215637299</v>
      </c>
      <c r="JS141">
        <v>1.3113959733642799</v>
      </c>
      <c r="JT141">
        <v>1.10333735699084</v>
      </c>
      <c r="JU141">
        <v>1.1017431017523001</v>
      </c>
      <c r="JV141">
        <v>1.4472731169549999</v>
      </c>
      <c r="JW141">
        <v>1.2300234576615501</v>
      </c>
      <c r="JX141">
        <v>1.17084885092734</v>
      </c>
      <c r="JY141">
        <v>1.1662477261943101</v>
      </c>
      <c r="JZ141">
        <v>1.1962447038416999</v>
      </c>
      <c r="KA141">
        <v>1.22080482658752</v>
      </c>
      <c r="KB141">
        <v>1.2174926312872101</v>
      </c>
      <c r="KC141">
        <v>1.19823007508154</v>
      </c>
      <c r="KD141">
        <v>1.1266218260560701</v>
      </c>
      <c r="KE141">
        <v>1.1397421751946399</v>
      </c>
      <c r="KF141">
        <v>1.0808366150593001</v>
      </c>
      <c r="KG141">
        <v>1.1288345650623599</v>
      </c>
      <c r="KH141">
        <v>1.2008578114705399</v>
      </c>
      <c r="KI141">
        <v>1.1948518202274701</v>
      </c>
      <c r="KJ141">
        <v>1.32867618600199</v>
      </c>
      <c r="KK141">
        <v>1.1667226380560101</v>
      </c>
      <c r="KL141">
        <v>1.1357718423866101</v>
      </c>
      <c r="KM141">
        <v>1.1444936494236799</v>
      </c>
      <c r="KN141">
        <v>1.0814933187162401</v>
      </c>
      <c r="KO141">
        <v>1.1054320719850399</v>
      </c>
      <c r="KP141">
        <v>1.2860479964529801</v>
      </c>
      <c r="KQ141">
        <v>1.2116383733917699</v>
      </c>
      <c r="KR141">
        <v>1.19419316312998</v>
      </c>
      <c r="KS141">
        <v>1.1827682927590999</v>
      </c>
      <c r="KT141">
        <v>1.28888837631505</v>
      </c>
      <c r="KU141">
        <v>1.29627248297013</v>
      </c>
      <c r="KV141">
        <v>1.5095417221487799</v>
      </c>
      <c r="KW141">
        <v>1.18688922622654</v>
      </c>
      <c r="KX141">
        <v>1.1857648474620299</v>
      </c>
      <c r="KY141">
        <v>1.1761289398707599</v>
      </c>
      <c r="KZ141">
        <v>1.25096872450645</v>
      </c>
      <c r="LA141">
        <v>1.27539583114087</v>
      </c>
      <c r="LB141">
        <v>1.5415869574305801</v>
      </c>
      <c r="LC141">
        <v>1.1922246393282201</v>
      </c>
      <c r="LD141">
        <v>1.2925860911288001</v>
      </c>
      <c r="LE141">
        <v>1.2367680928411999</v>
      </c>
      <c r="LF141">
        <v>1.21439669429496</v>
      </c>
      <c r="LG141">
        <v>1.15508310479787</v>
      </c>
      <c r="LH141">
        <v>1.2275702855794099</v>
      </c>
      <c r="LI141">
        <v>1.18732175169539</v>
      </c>
      <c r="LJ141">
        <v>1.5758082138560701</v>
      </c>
      <c r="LK141">
        <v>1.3878362317278701</v>
      </c>
      <c r="LL141">
        <v>1.26353960275036</v>
      </c>
      <c r="LM141">
        <v>1.2303844137047999</v>
      </c>
      <c r="LN141">
        <v>1.2157281301977101</v>
      </c>
      <c r="LO141">
        <v>1.1709093614597299</v>
      </c>
      <c r="LP141">
        <v>1.2294338174169299</v>
      </c>
      <c r="LQ141">
        <v>1.2030262795281801</v>
      </c>
      <c r="LR141">
        <v>1.6058131496208901</v>
      </c>
      <c r="LS141">
        <v>1.40373298880096</v>
      </c>
      <c r="LT141">
        <v>1.2786296594506199</v>
      </c>
      <c r="LU141">
        <v>1.23707195488856</v>
      </c>
      <c r="LV141">
        <v>1.37962554045938</v>
      </c>
      <c r="LW141">
        <v>1.2039519412225399</v>
      </c>
      <c r="LX141">
        <v>1.1800963529266399</v>
      </c>
      <c r="LY141">
        <v>1.2199736522895599</v>
      </c>
      <c r="LZ141">
        <v>1.55975265813207</v>
      </c>
      <c r="MA141">
        <v>1.2678841777454599</v>
      </c>
      <c r="MB141">
        <v>1.3586074590156401</v>
      </c>
      <c r="MC141">
        <v>1.14838284427718</v>
      </c>
      <c r="MD141">
        <v>1.39235052099308</v>
      </c>
      <c r="ME141">
        <v>1.14470330538501</v>
      </c>
      <c r="MF141">
        <v>1.23068841853033</v>
      </c>
      <c r="MG141">
        <v>1.24558606125144</v>
      </c>
      <c r="MH141">
        <v>1.54583775199794</v>
      </c>
      <c r="MI141">
        <v>1.2832520203568301</v>
      </c>
      <c r="MJ141">
        <v>1.3641914224521901</v>
      </c>
      <c r="MK141">
        <v>1.1325059146348</v>
      </c>
      <c r="ML141">
        <v>1.36276566515936</v>
      </c>
      <c r="MM141">
        <v>1.14813363206323</v>
      </c>
      <c r="MN141">
        <v>1.25556177933338</v>
      </c>
      <c r="MO141">
        <v>1.0649598511437499</v>
      </c>
      <c r="MP141">
        <v>1.0665714985427099</v>
      </c>
      <c r="MQ141">
        <v>1.0649309933078801</v>
      </c>
      <c r="MR141">
        <v>1.29169837695846</v>
      </c>
      <c r="MS141">
        <v>1.06343712979337</v>
      </c>
      <c r="MT141">
        <v>1.29567017187429</v>
      </c>
      <c r="MU141">
        <v>1.0712648177733499</v>
      </c>
      <c r="MV141">
        <v>1.0800503820173599</v>
      </c>
      <c r="MW141">
        <v>1.05161921865997</v>
      </c>
      <c r="MX141">
        <v>1.4034450923603601</v>
      </c>
      <c r="MY141">
        <v>1.0432514656918299</v>
      </c>
      <c r="MZ141">
        <v>1.3867071554650801</v>
      </c>
      <c r="NA141">
        <v>1.0759607247990499</v>
      </c>
      <c r="NB141">
        <v>1.0786083528221699</v>
      </c>
      <c r="NC141">
        <v>1.05862100792422</v>
      </c>
      <c r="ND141">
        <v>1.36965836948992</v>
      </c>
      <c r="NE141">
        <v>1.0821133251919699</v>
      </c>
      <c r="NF141">
        <v>1.34009069359102</v>
      </c>
      <c r="NG141">
        <v>1.0802128641802</v>
      </c>
      <c r="NH141">
        <v>1.4285375493102599</v>
      </c>
      <c r="NI141">
        <v>1.10632281025145</v>
      </c>
      <c r="NJ141">
        <v>1.08152957104846</v>
      </c>
      <c r="NK141">
        <v>1.08334244906319</v>
      </c>
      <c r="NL141">
        <v>1.2127798623871899</v>
      </c>
      <c r="NM141">
        <v>1.04381320227218</v>
      </c>
      <c r="NN141">
        <v>1.61695239302056</v>
      </c>
      <c r="NO141">
        <v>1.19385126080899</v>
      </c>
      <c r="NP141">
        <v>1.0376502979662201</v>
      </c>
      <c r="NQ141">
        <v>1.0126051145749499</v>
      </c>
      <c r="NR141">
        <v>1.6371972476504899</v>
      </c>
      <c r="NS141">
        <v>1.14078248608385</v>
      </c>
      <c r="NT141">
        <v>1.0800530561731401</v>
      </c>
      <c r="NU141">
        <v>1.1122119509581301</v>
      </c>
      <c r="NV141">
        <v>1.3191434527677699</v>
      </c>
      <c r="NW141">
        <v>1.03048725953506</v>
      </c>
      <c r="NX141">
        <v>2.0799831932194599</v>
      </c>
      <c r="NY141">
        <v>1.2061101235007801</v>
      </c>
      <c r="NZ141">
        <v>1.07352248895771</v>
      </c>
      <c r="OA141">
        <v>0.99654801165949902</v>
      </c>
      <c r="OC141">
        <v>1.15221880365336</v>
      </c>
      <c r="OD141">
        <v>1.12922120715567</v>
      </c>
      <c r="OE141">
        <v>1.1531947742659601</v>
      </c>
      <c r="OF141">
        <v>1.1695615100104599</v>
      </c>
      <c r="OG141">
        <v>1.1583613565396</v>
      </c>
      <c r="OH141">
        <v>1.16556799389648</v>
      </c>
      <c r="OI141">
        <v>1.14754905540198</v>
      </c>
      <c r="OJ141">
        <v>1.1252912571091001</v>
      </c>
      <c r="OK141">
        <v>1.1534310134354999</v>
      </c>
      <c r="OL141">
        <v>1.0774104478998201</v>
      </c>
      <c r="OM141">
        <v>1.13949257135962</v>
      </c>
      <c r="ON141">
        <v>1.1705255401874199</v>
      </c>
      <c r="OO141">
        <v>1.1565756576908399</v>
      </c>
      <c r="OP141">
        <v>1.14198849593966</v>
      </c>
      <c r="OQ141">
        <v>1.1561665247036701</v>
      </c>
      <c r="OR141">
        <v>1.0872507547090999</v>
      </c>
      <c r="OS141">
        <v>1.1660715011579199</v>
      </c>
      <c r="OT141">
        <v>1.09834237132699</v>
      </c>
      <c r="OU141">
        <v>1.1552227083890101</v>
      </c>
      <c r="OV141">
        <v>1.15689281690208</v>
      </c>
      <c r="OW141">
        <v>1.2008436138593299</v>
      </c>
      <c r="OX141">
        <v>1.11227446672637</v>
      </c>
      <c r="OY141">
        <v>1.18400697858193</v>
      </c>
      <c r="OZ141">
        <v>1.1923585533682599</v>
      </c>
      <c r="PA141">
        <v>1.18945559778735</v>
      </c>
      <c r="PB141">
        <v>1.19377194731099</v>
      </c>
      <c r="PC141">
        <v>1.2023001106125299</v>
      </c>
      <c r="PD141">
        <v>1.1223680891896399</v>
      </c>
      <c r="PE141">
        <v>1.1905322536210901</v>
      </c>
      <c r="PF141">
        <v>1.1946692089981701</v>
      </c>
      <c r="PG141">
        <v>1.1978136774819099</v>
      </c>
      <c r="PH141">
        <v>1.2191154023092401</v>
      </c>
      <c r="PI141">
        <v>1.2196401592833801</v>
      </c>
      <c r="PJ141">
        <v>1.1895075922399401</v>
      </c>
      <c r="PK141">
        <v>1.20695820326661</v>
      </c>
      <c r="PL141">
        <v>1.1905431930347701</v>
      </c>
      <c r="PM141">
        <v>1.1950922428353199</v>
      </c>
      <c r="PN141">
        <v>1.2089316394795799</v>
      </c>
      <c r="PO141">
        <v>1.2048334018322999</v>
      </c>
      <c r="PP141">
        <v>1.21508165513175</v>
      </c>
      <c r="PQ141">
        <v>1.1966253186335001</v>
      </c>
      <c r="PR141">
        <v>1.14422895004841</v>
      </c>
      <c r="PS141">
        <v>1.2061758258966</v>
      </c>
      <c r="PT141">
        <v>1.1944792437492</v>
      </c>
      <c r="PU141">
        <v>1.20413739004458</v>
      </c>
      <c r="PV141">
        <v>1.2136018554518</v>
      </c>
      <c r="PW141">
        <v>1.2074446484486001</v>
      </c>
      <c r="PX141">
        <v>1.21673867189944</v>
      </c>
      <c r="PY141">
        <v>1.1993546791438801</v>
      </c>
      <c r="PZ141">
        <v>1.1330796736486199</v>
      </c>
      <c r="QA141">
        <v>1.2218106323500599</v>
      </c>
      <c r="QB141">
        <v>1.2168857850905399</v>
      </c>
      <c r="QC141">
        <v>1.2229194533332299</v>
      </c>
      <c r="QD141">
        <v>1.2460953558555601</v>
      </c>
      <c r="QE141">
        <v>1.2844040202129099</v>
      </c>
      <c r="QF141">
        <v>1.21230042481966</v>
      </c>
      <c r="QG141">
        <v>1.2027413320986899</v>
      </c>
      <c r="QH141">
        <v>1.2102451735530999</v>
      </c>
      <c r="QI141">
        <v>1.18218920959352</v>
      </c>
      <c r="QJ141">
        <v>1.27036848700343</v>
      </c>
      <c r="QK141">
        <v>1.2789234043577</v>
      </c>
      <c r="QL141">
        <v>1.17857089442324</v>
      </c>
      <c r="QM141">
        <v>1.21203381520312</v>
      </c>
      <c r="QN141">
        <v>1.20100398028649</v>
      </c>
      <c r="QO141">
        <v>1.20201005768521</v>
      </c>
      <c r="QP141">
        <v>1.2517776683883499</v>
      </c>
      <c r="QQ141">
        <v>1.27998405544439</v>
      </c>
      <c r="QR141">
        <v>1.2032620336851401</v>
      </c>
      <c r="QS141">
        <v>1.2012361257330899</v>
      </c>
      <c r="QT141">
        <v>1.1996614545570401</v>
      </c>
      <c r="QU141">
        <v>1.17869915965949</v>
      </c>
      <c r="QV141">
        <v>1.28032918090353</v>
      </c>
      <c r="QW141">
        <v>1.2270492144340499</v>
      </c>
      <c r="QX141">
        <v>1.16855676742208</v>
      </c>
      <c r="QY141">
        <v>1.2317663896343101</v>
      </c>
      <c r="QZ141">
        <v>1.29787505639571</v>
      </c>
      <c r="RA141">
        <v>1.26520786885077</v>
      </c>
      <c r="RB141">
        <v>1.27275139840559</v>
      </c>
      <c r="RC141">
        <v>1.1907966584541301</v>
      </c>
      <c r="RD141">
        <v>1.2711387854132099</v>
      </c>
      <c r="RE141">
        <v>1.2247779329150601</v>
      </c>
      <c r="RF141">
        <v>1.1485436096210699</v>
      </c>
      <c r="RG141">
        <v>1.22837028817195</v>
      </c>
      <c r="RH141">
        <v>1.29051925632345</v>
      </c>
      <c r="RI141">
        <v>1.23096592170796</v>
      </c>
      <c r="RJ141">
        <v>1.2959725584103099</v>
      </c>
      <c r="RK141">
        <v>1.19232243245095</v>
      </c>
      <c r="RL141">
        <v>1.30677033164205</v>
      </c>
      <c r="RM141">
        <v>1.2082263074825199</v>
      </c>
      <c r="RN141">
        <v>1.1662167541686901</v>
      </c>
      <c r="RO141">
        <v>1.2038508960538701</v>
      </c>
      <c r="RP141">
        <v>1.1741145637340999</v>
      </c>
      <c r="RQ141">
        <v>1.2273902332486699</v>
      </c>
      <c r="RR141">
        <v>1.1164302861491799</v>
      </c>
      <c r="RS141">
        <v>1.13540910174395</v>
      </c>
      <c r="RT141">
        <v>1.1735214294270599</v>
      </c>
      <c r="RU141">
        <v>1.18473042154643</v>
      </c>
      <c r="RV141">
        <v>1.25071186401712</v>
      </c>
      <c r="RW141">
        <v>1.2647305001954099</v>
      </c>
      <c r="RX141">
        <v>1.1325350260207101</v>
      </c>
      <c r="RY141">
        <v>1.1600141628663001</v>
      </c>
      <c r="RZ141">
        <v>1.1845884601376699</v>
      </c>
      <c r="SA141">
        <v>1.1993814257729001</v>
      </c>
      <c r="SB141">
        <v>1.14829550023793</v>
      </c>
      <c r="SC141">
        <v>1.15359250781219</v>
      </c>
      <c r="SD141">
        <v>1.1209497524774501</v>
      </c>
      <c r="SE141">
        <v>1.1394394468472</v>
      </c>
      <c r="SF141">
        <v>1.13287571772601</v>
      </c>
      <c r="SG141">
        <v>1.1325909757316299</v>
      </c>
      <c r="SH141">
        <v>1.1703004339634699</v>
      </c>
      <c r="SI141">
        <v>1.1853599816525999</v>
      </c>
      <c r="SJ141">
        <v>1.1495682474643401</v>
      </c>
      <c r="SK141">
        <v>1.13403397704239</v>
      </c>
      <c r="SL141">
        <v>1.13073783872394</v>
      </c>
      <c r="SM141">
        <v>1.1330143312652801</v>
      </c>
      <c r="SN141">
        <v>1.1703865118257899</v>
      </c>
      <c r="SO141">
        <v>1.1797743142467401</v>
      </c>
      <c r="SP141">
        <v>1.17127680651397</v>
      </c>
      <c r="SQ141">
        <v>1.16407205927061</v>
      </c>
      <c r="SR141">
        <v>1.22707573555553</v>
      </c>
      <c r="SS141">
        <v>1.2171602263697101</v>
      </c>
      <c r="ST141">
        <v>1.14655220415229</v>
      </c>
      <c r="SU141">
        <v>1.21198643554314</v>
      </c>
      <c r="SV141">
        <v>1.1558021231836699</v>
      </c>
      <c r="SW141">
        <v>1.1977443457569601</v>
      </c>
      <c r="SX141">
        <v>1.2930225404278299</v>
      </c>
      <c r="SY141">
        <v>1.2069253029722899</v>
      </c>
      <c r="SZ141">
        <v>1.1523579459249</v>
      </c>
      <c r="TA141">
        <v>1.1169919296114601</v>
      </c>
      <c r="TB141">
        <v>1.1166990469226601</v>
      </c>
      <c r="TC141">
        <v>1.1200802765609099</v>
      </c>
      <c r="TD141">
        <v>1.27084037447431</v>
      </c>
      <c r="TE141">
        <v>1.2162198248890701</v>
      </c>
      <c r="TF141">
        <v>1.13713531206121</v>
      </c>
      <c r="TG141">
        <v>1.12375444644006</v>
      </c>
      <c r="TH141">
        <v>1.1461675402357501</v>
      </c>
      <c r="TI141">
        <v>1.1196302046711299</v>
      </c>
      <c r="TJ141">
        <v>1.2537059751027599</v>
      </c>
      <c r="TK141">
        <v>1.19538925260474</v>
      </c>
      <c r="TL141">
        <v>1.39696786308247</v>
      </c>
      <c r="TM141">
        <v>1.2125930509636</v>
      </c>
      <c r="TN141">
        <v>1.19240606913081</v>
      </c>
      <c r="TO141">
        <v>1.1712439183430701</v>
      </c>
      <c r="TP141">
        <v>1.2179300556435899</v>
      </c>
      <c r="TQ141">
        <v>1.21704433181015</v>
      </c>
      <c r="TR141">
        <v>1.40136431320523</v>
      </c>
      <c r="TS141">
        <v>1.2101874346447701</v>
      </c>
      <c r="TT141">
        <v>1.1906101468502099</v>
      </c>
      <c r="TU141">
        <v>1.1757393631136299</v>
      </c>
      <c r="TV141">
        <v>1.22579627238773</v>
      </c>
      <c r="TW141">
        <v>1.2150819357787801</v>
      </c>
      <c r="TX141">
        <v>1.19226926933042</v>
      </c>
      <c r="TY141">
        <v>1.2098384583947599</v>
      </c>
      <c r="TZ141">
        <v>1.18844327749554</v>
      </c>
      <c r="UA141">
        <v>1.2123609227691301</v>
      </c>
      <c r="UB141">
        <v>1.1854148011691299</v>
      </c>
      <c r="UC141">
        <v>1.2323364403089201</v>
      </c>
      <c r="UD141">
        <v>1.23678300783157</v>
      </c>
      <c r="UE141">
        <v>1.20035202571389</v>
      </c>
      <c r="UF141">
        <v>1.2022543023368599</v>
      </c>
      <c r="UG141">
        <v>1.2042706730883801</v>
      </c>
      <c r="UH141">
        <v>1.18504485279488</v>
      </c>
      <c r="UI141">
        <v>1.19819109761981</v>
      </c>
      <c r="UJ141">
        <v>1.20922319130996</v>
      </c>
      <c r="UK141">
        <v>1.18577039589764</v>
      </c>
      <c r="UL141">
        <v>1.1921878284379901</v>
      </c>
      <c r="UM141">
        <v>1.20728747675605</v>
      </c>
      <c r="UN141">
        <v>1.20643031675434</v>
      </c>
      <c r="UO141">
        <v>1.2161188794823701</v>
      </c>
      <c r="UP141">
        <v>1.2139909989111599</v>
      </c>
      <c r="UQ141">
        <v>1.2444686094685999</v>
      </c>
      <c r="UR141">
        <v>1.1688531780343001</v>
      </c>
      <c r="US141">
        <v>1.1814860997179799</v>
      </c>
      <c r="UT141">
        <v>1.22109975876351</v>
      </c>
      <c r="UU141">
        <v>1.1928398822964299</v>
      </c>
      <c r="UV141">
        <v>1.2062288458878601</v>
      </c>
      <c r="UW141">
        <v>1.2224657379347601</v>
      </c>
      <c r="UX141">
        <v>1.23026496121482</v>
      </c>
      <c r="UY141">
        <v>1.24038657629081</v>
      </c>
      <c r="UZ141">
        <v>1.1750257823635799</v>
      </c>
      <c r="VA141">
        <v>1.2035848995098199</v>
      </c>
      <c r="VB141">
        <v>1.20599063959275</v>
      </c>
      <c r="VC141">
        <v>1.2154138031985899</v>
      </c>
      <c r="VD141">
        <v>1.2134579442576501</v>
      </c>
      <c r="VE141">
        <v>1.15929645106067</v>
      </c>
      <c r="VF141">
        <v>1.2377620685239701</v>
      </c>
      <c r="VG141">
        <v>1.19856313408249</v>
      </c>
      <c r="VH141">
        <v>1.11392061971662</v>
      </c>
      <c r="VI141">
        <v>1.0932001285853099</v>
      </c>
      <c r="VJ141">
        <v>1.2296169059312201</v>
      </c>
      <c r="VK141">
        <v>1.1848806125336799</v>
      </c>
      <c r="VL141">
        <v>1.1969105637989199</v>
      </c>
      <c r="VM141">
        <v>1.18514699254943</v>
      </c>
      <c r="VN141">
        <v>1.2903934387650799</v>
      </c>
      <c r="VO141">
        <v>1.1831537807697201</v>
      </c>
      <c r="VP141">
        <v>1.0989920433990801</v>
      </c>
      <c r="VQ141">
        <v>1.0713865997874299</v>
      </c>
      <c r="VR141">
        <v>1.2291494911959</v>
      </c>
      <c r="VS141">
        <v>1.1767776996763799</v>
      </c>
      <c r="VT141">
        <v>1.1773322815280101</v>
      </c>
      <c r="VU141">
        <v>1.1830580819946701</v>
      </c>
      <c r="VV141">
        <v>1.1679360179212801</v>
      </c>
      <c r="VW141">
        <v>1.13084744189506</v>
      </c>
      <c r="VX141">
        <v>1.27593755928158</v>
      </c>
      <c r="VY141">
        <v>1.1693992320075399</v>
      </c>
      <c r="VZ141">
        <v>1.1192413457088</v>
      </c>
      <c r="WA141">
        <v>1.1078024021094</v>
      </c>
      <c r="WB141">
        <v>1.1971690630360701</v>
      </c>
      <c r="WC141">
        <v>1.1855867654279</v>
      </c>
      <c r="WD141">
        <v>1.15366037132032</v>
      </c>
      <c r="WE141">
        <v>1.1971314509694599</v>
      </c>
      <c r="WF141">
        <v>1.1464299476431199</v>
      </c>
      <c r="WG141">
        <v>1.10630188847889</v>
      </c>
      <c r="WH141">
        <v>1.1573406346891699</v>
      </c>
      <c r="WI141">
        <v>1.0926420359456901</v>
      </c>
      <c r="WJ141">
        <v>1.30420973875942</v>
      </c>
      <c r="WK141">
        <v>1.1589216853330999</v>
      </c>
      <c r="WL141">
        <v>1.0897431409935201</v>
      </c>
      <c r="WM141">
        <v>1.1082735295744599</v>
      </c>
      <c r="WN141">
        <v>1.1364244503747201</v>
      </c>
      <c r="WO141">
        <v>1.1296078688131099</v>
      </c>
      <c r="WP141">
        <v>1.1327672199041701</v>
      </c>
      <c r="WQ141">
        <v>1.1853951423398701</v>
      </c>
      <c r="WR141">
        <v>1.09649049885132</v>
      </c>
      <c r="WS141">
        <v>1.0774591369194799</v>
      </c>
      <c r="WT141">
        <v>1.1087184051608601</v>
      </c>
      <c r="WU141">
        <v>1.08198517956441</v>
      </c>
      <c r="WV141">
        <v>1.2319514575360899</v>
      </c>
      <c r="WW141">
        <v>1.2337117053464901</v>
      </c>
      <c r="WX141">
        <v>1.2825020219562899</v>
      </c>
      <c r="WY141">
        <v>1.2209187332223399</v>
      </c>
      <c r="WZ141">
        <v>1.17601430988005</v>
      </c>
      <c r="XA141">
        <v>1.20665380512078</v>
      </c>
      <c r="XB141">
        <v>1.1912462161035799</v>
      </c>
      <c r="XC141">
        <v>1.2596530344152099</v>
      </c>
      <c r="XD141">
        <v>1.1555494326887701</v>
      </c>
      <c r="XE141">
        <v>1.18802413091135</v>
      </c>
      <c r="XF141">
        <v>1.30105545413455</v>
      </c>
      <c r="XG141">
        <v>1.28444087884409</v>
      </c>
      <c r="XH141">
        <v>1.3262915664502599</v>
      </c>
      <c r="XI141">
        <v>1.26165877275185</v>
      </c>
      <c r="XJ141">
        <v>1.20964566582121</v>
      </c>
      <c r="XK141">
        <v>1.2252305946843101</v>
      </c>
      <c r="XL141">
        <v>1.28032264569896</v>
      </c>
      <c r="XM141">
        <v>1.2905425330053</v>
      </c>
      <c r="XN141">
        <v>1.19109135223219</v>
      </c>
      <c r="XO141">
        <v>1.22320176338563</v>
      </c>
      <c r="XP141">
        <v>1.3333953846511799</v>
      </c>
      <c r="XQ141">
        <v>1.2774975479152499</v>
      </c>
      <c r="XR141">
        <v>1.17154046384582</v>
      </c>
      <c r="XS141">
        <v>1.1715381501672999</v>
      </c>
      <c r="XT141">
        <v>1.1521334396290599</v>
      </c>
      <c r="XU141">
        <v>1.15260923426918</v>
      </c>
      <c r="XV141">
        <v>1.20703518448749</v>
      </c>
      <c r="XW141">
        <v>1.20845531591556</v>
      </c>
      <c r="XX141">
        <v>1.1765628147589999</v>
      </c>
      <c r="XY141">
        <v>1.16107485050355</v>
      </c>
      <c r="XZ141">
        <v>1.14967115175473</v>
      </c>
      <c r="YA141">
        <v>1.15376562859252</v>
      </c>
      <c r="YB141">
        <v>1.2100816761888999</v>
      </c>
      <c r="YC141">
        <v>1.2044258445454901</v>
      </c>
      <c r="YD141">
        <v>1.1789546911667399</v>
      </c>
      <c r="YE141">
        <v>1.1596266434764799</v>
      </c>
      <c r="YF141">
        <v>1.16271771216486</v>
      </c>
      <c r="YG141">
        <v>1.1647496406988</v>
      </c>
      <c r="YH141">
        <v>1.12139264921795</v>
      </c>
      <c r="YI141">
        <v>1.1592136489426099</v>
      </c>
      <c r="YJ141">
        <v>1.17008251932328</v>
      </c>
      <c r="YK141">
        <v>1.15372746847487</v>
      </c>
      <c r="YL141">
        <v>1.20579615018088</v>
      </c>
      <c r="YM141">
        <v>1.15800483201977</v>
      </c>
      <c r="YN141">
        <v>1.1264503994573001</v>
      </c>
      <c r="YO141">
        <v>1.14239999173256</v>
      </c>
      <c r="YP141">
        <v>1.1552727404254599</v>
      </c>
      <c r="YQ141">
        <v>1.1551120569449</v>
      </c>
      <c r="YR141">
        <v>1.18004064329492</v>
      </c>
      <c r="YS141">
        <v>1.16563021097457</v>
      </c>
      <c r="YT141">
        <v>1.17937372917302</v>
      </c>
      <c r="YU141">
        <v>1.1932385491389901</v>
      </c>
      <c r="YV141">
        <v>1.18754441054993</v>
      </c>
      <c r="YW141">
        <v>1.1907169574565399</v>
      </c>
      <c r="YX141">
        <v>1.1880910680730701</v>
      </c>
      <c r="YY141">
        <v>1.1806736855050399</v>
      </c>
      <c r="YZ141">
        <v>1.1592871852700199</v>
      </c>
      <c r="ZA141">
        <v>1.1782272361083099</v>
      </c>
      <c r="ZB141">
        <v>1.1864036756145999</v>
      </c>
      <c r="ZC141">
        <v>1.2158209424989499</v>
      </c>
      <c r="ZD141">
        <v>1.1987522837105899</v>
      </c>
      <c r="ZE141">
        <v>1.1949477495354399</v>
      </c>
      <c r="ZF141">
        <v>1.1742034240286401</v>
      </c>
      <c r="ZG141">
        <v>1.18521617216233</v>
      </c>
      <c r="ZH141">
        <v>1.2136815580428999</v>
      </c>
      <c r="ZI141">
        <v>1.2161999545798201</v>
      </c>
      <c r="ZJ141">
        <v>1.15669628602014</v>
      </c>
      <c r="ZK141">
        <v>1.23193147468461</v>
      </c>
      <c r="ZL141">
        <v>1.2283522672023801</v>
      </c>
      <c r="ZM141">
        <v>1.2260575055498499</v>
      </c>
      <c r="ZN141">
        <v>1.2009855961073199</v>
      </c>
      <c r="ZO141">
        <v>1.2232790018958499</v>
      </c>
      <c r="ZP141">
        <v>1.2037451481914101</v>
      </c>
      <c r="ZQ141">
        <v>1.1891902471151099</v>
      </c>
      <c r="ZR141">
        <v>1.2581415276529699</v>
      </c>
      <c r="ZS141">
        <v>1.20134033388214</v>
      </c>
      <c r="ZT141">
        <v>1.21955396907879</v>
      </c>
      <c r="ZU141">
        <v>1.2264322442264599</v>
      </c>
      <c r="ZV141">
        <v>1.2288329991365401</v>
      </c>
      <c r="ZW141">
        <v>1.23828460685105</v>
      </c>
      <c r="ZX141">
        <v>1.23461046977892</v>
      </c>
      <c r="ZY141">
        <v>1.2158816362756</v>
      </c>
      <c r="ZZ141">
        <v>1.2759562259405499</v>
      </c>
      <c r="AAA141">
        <v>1.23074004325881</v>
      </c>
      <c r="AAB141">
        <v>1.21450071423076</v>
      </c>
      <c r="AAC141">
        <v>1.1992554532572</v>
      </c>
      <c r="AAD141">
        <v>1.2242247103514901</v>
      </c>
      <c r="AAE141">
        <v>1.2558030456822999</v>
      </c>
      <c r="AAF141">
        <v>1.22594553240239</v>
      </c>
      <c r="AAG141">
        <v>1.18719031228872</v>
      </c>
      <c r="AAH141">
        <v>1.2677591206935299</v>
      </c>
      <c r="AAI141">
        <v>1.2264899514082299</v>
      </c>
      <c r="AAJ141">
        <v>1.2049681609049701</v>
      </c>
      <c r="AAK141">
        <v>1.19586935049807</v>
      </c>
      <c r="AAL141">
        <v>1.2144117017070399</v>
      </c>
      <c r="AAM141">
        <v>1.2295056104888</v>
      </c>
      <c r="AAN141">
        <v>1.2296612563597999</v>
      </c>
      <c r="AAO141">
        <v>1.2553895838920599</v>
      </c>
      <c r="AAP141">
        <v>1.2126160004931199</v>
      </c>
      <c r="AAQ141">
        <v>1.24968232466297</v>
      </c>
      <c r="AAR141">
        <v>1.1906265079718401</v>
      </c>
      <c r="AAS141">
        <v>1.1962094781992501</v>
      </c>
      <c r="AAT141">
        <v>1.21101453947119</v>
      </c>
      <c r="AAU141">
        <v>1.2741161892360999</v>
      </c>
      <c r="AAV141">
        <v>1.1765232183227801</v>
      </c>
      <c r="AAW141">
        <v>1.16869359791521</v>
      </c>
      <c r="AAX141">
        <v>1.17885852633215</v>
      </c>
      <c r="AAY141">
        <v>1.21245047731419</v>
      </c>
      <c r="AAZ141">
        <v>1.2176172131884899</v>
      </c>
      <c r="ABA141">
        <v>1.1977770299434201</v>
      </c>
      <c r="ABB141">
        <v>1.1517635173245899</v>
      </c>
      <c r="ABC141">
        <v>1.19480234328014</v>
      </c>
      <c r="ABD141">
        <v>1.15513004599919</v>
      </c>
      <c r="ABE141">
        <v>1.1349444338632899</v>
      </c>
      <c r="ABF141">
        <v>1.1949649408787</v>
      </c>
      <c r="ABG141">
        <v>1.1497848774617001</v>
      </c>
      <c r="ABH141">
        <v>1.2148514462381399</v>
      </c>
      <c r="ABI141">
        <v>1.17409602446899</v>
      </c>
      <c r="ABJ141">
        <v>1.1543567366740799</v>
      </c>
      <c r="ABK141">
        <v>1.1343019306659801</v>
      </c>
      <c r="ABL141">
        <v>1.14687184744377</v>
      </c>
      <c r="ABM141">
        <v>1.1507810152682001</v>
      </c>
      <c r="ABN141">
        <v>1.1490294508388901</v>
      </c>
      <c r="ABO141">
        <v>1.1481190862991699</v>
      </c>
      <c r="ABP141">
        <v>1.2433184634897001</v>
      </c>
      <c r="ABQ141">
        <v>1.1402561576521999</v>
      </c>
      <c r="ABR141">
        <v>1.1557419104699</v>
      </c>
      <c r="ABS141">
        <v>1.2213667259455201</v>
      </c>
      <c r="ABT141">
        <v>1.3179666873012901</v>
      </c>
      <c r="ABU141">
        <v>1.2207743822872399</v>
      </c>
      <c r="ABV141">
        <v>1.15279862091754</v>
      </c>
      <c r="ABW141">
        <v>1.2013628226930899</v>
      </c>
      <c r="ABX141">
        <v>1.1650329222976199</v>
      </c>
      <c r="ABY141">
        <v>1.1408136611347399</v>
      </c>
      <c r="ABZ141">
        <v>1.1914045843391801</v>
      </c>
      <c r="ACA141">
        <v>1.16176445271582</v>
      </c>
      <c r="ACB141">
        <v>1.2010728738527301</v>
      </c>
      <c r="ACC141">
        <v>1.21277625282179</v>
      </c>
      <c r="ACD141">
        <v>1.2157378240129</v>
      </c>
      <c r="ACE141">
        <v>1.2485863089209099</v>
      </c>
      <c r="ACF141">
        <v>1.2296505544065499</v>
      </c>
      <c r="ACG141">
        <v>1.2556953811553699</v>
      </c>
      <c r="ACH141">
        <v>1.1873125640303399</v>
      </c>
      <c r="ACI141">
        <v>1.17760399363586</v>
      </c>
      <c r="ACJ141">
        <v>1.1628155764697801</v>
      </c>
      <c r="ACK141">
        <v>1.1672285090677601</v>
      </c>
      <c r="ACL141">
        <v>1.20311722064761</v>
      </c>
      <c r="ACM141">
        <v>1.2218653396889501</v>
      </c>
      <c r="ACN141">
        <v>1.2943621822156901</v>
      </c>
      <c r="ACO141">
        <v>1.2368529328304201</v>
      </c>
      <c r="ACP141">
        <v>1.17739888371421</v>
      </c>
      <c r="ACQ141">
        <v>1.17026820373062</v>
      </c>
      <c r="ACR141">
        <v>1.1001937412990901</v>
      </c>
      <c r="ACS141">
        <v>1.16846297450801</v>
      </c>
      <c r="ACT141">
        <v>1.21341009757075</v>
      </c>
      <c r="ACU141">
        <v>1.20960218926611</v>
      </c>
      <c r="ACV141">
        <v>1.21885384136177</v>
      </c>
      <c r="ACW141">
        <v>1.2101664901840801</v>
      </c>
      <c r="ACX141">
        <v>1.22722758370573</v>
      </c>
      <c r="ACY141">
        <v>1.2293708269343</v>
      </c>
      <c r="ACZ141">
        <v>1.23831182975556</v>
      </c>
      <c r="ADA141">
        <v>1.18871126929162</v>
      </c>
      <c r="ADB141">
        <v>1.24109747145</v>
      </c>
      <c r="ADC141">
        <v>1.21632334849974</v>
      </c>
      <c r="ADD141">
        <v>1.2064958706139099</v>
      </c>
      <c r="ADE141">
        <v>1.22832618953742</v>
      </c>
      <c r="ADF141">
        <v>1.2109169299745901</v>
      </c>
      <c r="ADG141">
        <v>1.19799921951197</v>
      </c>
      <c r="ADH141">
        <v>1.19556316559344</v>
      </c>
      <c r="ADI141">
        <v>1.20346834045268</v>
      </c>
      <c r="ADJ141">
        <v>1.26140920219067</v>
      </c>
      <c r="ADK141">
        <v>1.2204243336981799</v>
      </c>
      <c r="ADL141">
        <v>1.16090155550636</v>
      </c>
      <c r="ADM141">
        <v>1.19233710329292</v>
      </c>
      <c r="ADN141">
        <v>1.13554888032885</v>
      </c>
      <c r="ADO141">
        <v>1.1800631743577199</v>
      </c>
      <c r="ADP141">
        <v>1.22042554674677</v>
      </c>
      <c r="ADQ141">
        <v>1.19703176309112</v>
      </c>
      <c r="ADR141">
        <v>1.24102250534686</v>
      </c>
      <c r="ADS141">
        <v>1.2375760927692601</v>
      </c>
      <c r="ADT141">
        <v>1.1968220472067099</v>
      </c>
      <c r="ADU141">
        <v>1.1929587906973</v>
      </c>
      <c r="ADV141">
        <v>1.1394747099282301</v>
      </c>
      <c r="ADW141">
        <v>1.19120927136275</v>
      </c>
      <c r="ADX141">
        <v>1.24505900541296</v>
      </c>
      <c r="ADY141">
        <v>1.20426389815551</v>
      </c>
      <c r="ADZ141">
        <v>1.1983392142592599</v>
      </c>
      <c r="AEA141">
        <v>1.1623144582182801</v>
      </c>
      <c r="AEB141">
        <v>1.15991174320538</v>
      </c>
      <c r="AEC141">
        <v>1.1262326476382101</v>
      </c>
      <c r="AED141">
        <v>1.19256766580381</v>
      </c>
      <c r="AEE141">
        <v>1.2313240646883401</v>
      </c>
      <c r="AEF141">
        <v>1.2658837427649099</v>
      </c>
      <c r="AEG141">
        <v>1.13521528061892</v>
      </c>
      <c r="AEH141">
        <v>1.1570905262650999</v>
      </c>
      <c r="AEI141">
        <v>1.1358889524714699</v>
      </c>
      <c r="AEJ141">
        <v>1.24102371873439</v>
      </c>
      <c r="AEK141">
        <v>1.2223171720564301</v>
      </c>
      <c r="AEL141">
        <v>1.2277419421056099</v>
      </c>
      <c r="AEM141">
        <v>1.1420528158915899</v>
      </c>
      <c r="AEN141">
        <v>1.24065960564152</v>
      </c>
      <c r="AEO141">
        <v>1.18290127743784</v>
      </c>
      <c r="AEP141">
        <v>1.3825563678361801</v>
      </c>
      <c r="AEQ141">
        <v>1.22914194453888</v>
      </c>
      <c r="AER141">
        <v>1.19754673633292</v>
      </c>
      <c r="AES141">
        <v>1.14466071281433</v>
      </c>
      <c r="AET141">
        <v>1.20460013335927</v>
      </c>
      <c r="AEU141">
        <v>1.26039115258835</v>
      </c>
      <c r="AEV141">
        <v>1.2625443232639899</v>
      </c>
      <c r="AEW141">
        <v>1.1466304106233101</v>
      </c>
      <c r="AEX141">
        <v>1.3585384211120299</v>
      </c>
      <c r="AEY141">
        <v>1.18880244270432</v>
      </c>
      <c r="AEZ141">
        <v>1.1699505926732701</v>
      </c>
      <c r="AFA141">
        <v>1.1305775647599099</v>
      </c>
      <c r="AFB141">
        <v>1.2005390110502601</v>
      </c>
      <c r="AFC141">
        <v>1.24047582118778</v>
      </c>
      <c r="AFD141">
        <v>1.2602038887453999</v>
      </c>
      <c r="AFE141">
        <v>1.1473611342878001</v>
      </c>
    </row>
    <row r="142" spans="1:837" x14ac:dyDescent="0.45">
      <c r="A142" t="s">
        <v>376</v>
      </c>
      <c r="B142" t="s">
        <v>377</v>
      </c>
      <c r="C142" t="s">
        <v>343</v>
      </c>
      <c r="D142">
        <v>35</v>
      </c>
      <c r="E142" s="1" t="e" cm="1">
        <f t="array" ref="E142">SUMPRODUCT($H142:$AFE142,$H$2:$AFE$2)/SUMPRODUCT(--($H142:$AFE142&lt;&gt;""),$H$2:$AFE$2)</f>
        <v>#DIV/0!</v>
      </c>
      <c r="F142" s="1" t="e" cm="1">
        <f t="array" ref="F142">SUMPRODUCT($H142:$AFE142,$G$2:$AFD$2)/SUMPRODUCT(--($H142:$AFE142&lt;&gt;""),$G$2:$AFD$2)</f>
        <v>#DIV/0!</v>
      </c>
      <c r="G142" s="1">
        <f t="shared" si="2"/>
        <v>828</v>
      </c>
      <c r="NN142">
        <v>1.7528793017274999</v>
      </c>
      <c r="NX142">
        <v>1.7206727426141999</v>
      </c>
    </row>
    <row r="143" spans="1:837" x14ac:dyDescent="0.45">
      <c r="A143" t="s">
        <v>353</v>
      </c>
      <c r="B143" t="s">
        <v>331</v>
      </c>
      <c r="C143" t="s">
        <v>354</v>
      </c>
      <c r="D143">
        <v>45</v>
      </c>
      <c r="E143" s="1" cm="1">
        <f t="array" ref="E143">SUMPRODUCT($H143:$AFE143,$H$2:$AFE$2)/SUMPRODUCT(--($H143:$AFE143&lt;&gt;""),$H$2:$AFE$2)</f>
        <v>1.2315485855490131</v>
      </c>
      <c r="F143" s="1" cm="1">
        <f t="array" ref="F143">SUMPRODUCT($H143:$AFE143,$G$2:$AFD$2)/SUMPRODUCT(--($H143:$AFE143&lt;&gt;""),$G$2:$AFD$2)</f>
        <v>1.2388140312220466</v>
      </c>
      <c r="G143" s="1">
        <f t="shared" si="2"/>
        <v>1</v>
      </c>
      <c r="H143">
        <v>1.2579027342779101</v>
      </c>
      <c r="I143">
        <v>1.2381654101958499</v>
      </c>
      <c r="J143">
        <v>1.2840456105046401</v>
      </c>
      <c r="K143">
        <v>1.2369558886502401</v>
      </c>
      <c r="L143">
        <v>1.2298599884492101</v>
      </c>
      <c r="M143">
        <v>1.21847108987164</v>
      </c>
      <c r="N143">
        <v>1.2884279782541901</v>
      </c>
      <c r="O143">
        <v>1.2702111942096801</v>
      </c>
      <c r="P143">
        <v>1.1863757184627499</v>
      </c>
      <c r="Q143">
        <v>1.23660644226175</v>
      </c>
      <c r="R143">
        <v>1.2613149260440399</v>
      </c>
      <c r="S143">
        <v>1.1952642356796399</v>
      </c>
      <c r="T143">
        <v>1.29906550172708</v>
      </c>
      <c r="U143">
        <v>1.2684613007968999</v>
      </c>
      <c r="V143">
        <v>1.2225346317844701</v>
      </c>
      <c r="W143">
        <v>1.2044006077038301</v>
      </c>
      <c r="X143">
        <v>1.24955220328969</v>
      </c>
      <c r="Y143">
        <v>1.20137693827074</v>
      </c>
      <c r="Z143">
        <v>1.1952064873814701</v>
      </c>
      <c r="AA143">
        <v>1.1843170450208</v>
      </c>
      <c r="AB143">
        <v>1.2568441497607099</v>
      </c>
      <c r="AC143">
        <v>1.2340879072522699</v>
      </c>
      <c r="AD143">
        <v>1.15325503239126</v>
      </c>
      <c r="AE143">
        <v>1.1994184534977299</v>
      </c>
      <c r="AF143">
        <v>1.2215195365974401</v>
      </c>
      <c r="AG143">
        <v>1.1610060491099301</v>
      </c>
      <c r="AH143">
        <v>1.2637664876902699</v>
      </c>
      <c r="AI143">
        <v>1.23436537477756</v>
      </c>
      <c r="AJ143">
        <v>1.2596319558600999</v>
      </c>
      <c r="AK143">
        <v>1.23562024112045</v>
      </c>
      <c r="AL143">
        <v>1.27971443337907</v>
      </c>
      <c r="AM143">
        <v>1.23472884336788</v>
      </c>
      <c r="AN143">
        <v>1.2286512502585301</v>
      </c>
      <c r="AO143">
        <v>1.2147022503673099</v>
      </c>
      <c r="AP143">
        <v>1.29112986170799</v>
      </c>
      <c r="AQ143">
        <v>1.27278624708613</v>
      </c>
      <c r="AR143">
        <v>1.18441153415375</v>
      </c>
      <c r="AS143">
        <v>1.2325785733060599</v>
      </c>
      <c r="AT143">
        <v>1.2547073486040701</v>
      </c>
      <c r="AU143">
        <v>1.18283159431481</v>
      </c>
      <c r="AV143">
        <v>1.2990484691983799</v>
      </c>
      <c r="AW143">
        <v>1.26813989524337</v>
      </c>
      <c r="AX143">
        <v>1.11284504649636</v>
      </c>
      <c r="AY143">
        <v>1.1563007130832801</v>
      </c>
      <c r="AZ143">
        <v>1.0996992605793701</v>
      </c>
      <c r="BA143">
        <v>1.1409239355876599</v>
      </c>
      <c r="BB143">
        <v>1.1195808193983201</v>
      </c>
      <c r="BC143">
        <v>1.14411283791346</v>
      </c>
      <c r="BD143">
        <v>1.1193598052793099</v>
      </c>
      <c r="BE143">
        <v>1.17911131254293</v>
      </c>
      <c r="BF143">
        <v>1.1083805393446799</v>
      </c>
      <c r="BG143">
        <v>1.1571332471517199</v>
      </c>
      <c r="BH143">
        <v>1.0950203785113699</v>
      </c>
      <c r="BI143">
        <v>1.14077106931766</v>
      </c>
      <c r="BJ143">
        <v>1.11279676138595</v>
      </c>
      <c r="BK143">
        <v>1.1304672462343099</v>
      </c>
      <c r="BL143">
        <v>1.13425417062641</v>
      </c>
      <c r="BM143">
        <v>1.1841797676608199</v>
      </c>
      <c r="BN143">
        <v>1.1021621852962999</v>
      </c>
      <c r="BO143">
        <v>1.1738779747468799</v>
      </c>
      <c r="BP143">
        <v>1.12619664769647</v>
      </c>
      <c r="BQ143">
        <v>1.19012629848538</v>
      </c>
      <c r="BR143">
        <v>1.11136796107342</v>
      </c>
      <c r="BS143">
        <v>1.1396831728585</v>
      </c>
      <c r="BT143">
        <v>1.2105862827538101</v>
      </c>
      <c r="BU143">
        <v>1.24632686316279</v>
      </c>
      <c r="BV143">
        <v>1.1681641430848999</v>
      </c>
      <c r="BW143">
        <v>1.2501499377627701</v>
      </c>
      <c r="BX143">
        <v>1.22340426971705</v>
      </c>
      <c r="BY143">
        <v>1.23876501166053</v>
      </c>
      <c r="BZ143">
        <v>1.25345833238272</v>
      </c>
      <c r="CA143">
        <v>1.24987925708207</v>
      </c>
      <c r="CB143">
        <v>1.1754223488664</v>
      </c>
      <c r="CC143">
        <v>1.24941610310304</v>
      </c>
      <c r="CD143">
        <v>1.2240149446670601</v>
      </c>
      <c r="CE143">
        <v>1.2388769574563401</v>
      </c>
      <c r="CF143">
        <v>1.2391083894383399</v>
      </c>
      <c r="CG143">
        <v>1.24100334754664</v>
      </c>
      <c r="CH143">
        <v>1.2278727624819099</v>
      </c>
      <c r="CI143">
        <v>1.27485419925921</v>
      </c>
      <c r="CJ143">
        <v>1.2278727624819099</v>
      </c>
      <c r="CK143">
        <v>1.27485419925921</v>
      </c>
      <c r="CL143">
        <v>1.24405680666267</v>
      </c>
      <c r="CM143">
        <v>1.2286486806519601</v>
      </c>
      <c r="CN143">
        <v>1.1547162302365299</v>
      </c>
      <c r="CO143">
        <v>1.1857028067412001</v>
      </c>
      <c r="CP143">
        <v>1.15996996271609</v>
      </c>
      <c r="CQ143">
        <v>1.1803233110851601</v>
      </c>
      <c r="CR143">
        <v>1.23081634319545</v>
      </c>
      <c r="CS143">
        <v>1.19325617617147</v>
      </c>
      <c r="CT143">
        <v>1.3927376580708299</v>
      </c>
      <c r="CU143">
        <v>1.32520642227582</v>
      </c>
      <c r="CV143">
        <v>1.16603679658452</v>
      </c>
      <c r="CW143">
        <v>1.22291782308101</v>
      </c>
      <c r="CX143">
        <v>1.1461279216076501</v>
      </c>
      <c r="CY143">
        <v>1.17110989051879</v>
      </c>
      <c r="CZ143">
        <v>1.25741944332898</v>
      </c>
      <c r="DA143">
        <v>1.2387933299587499</v>
      </c>
      <c r="DB143">
        <v>1.38965346859912</v>
      </c>
      <c r="DC143">
        <v>1.3199403813023201</v>
      </c>
      <c r="DD143">
        <v>1.2090522953165499</v>
      </c>
      <c r="DE143">
        <v>1.2365323944990401</v>
      </c>
      <c r="DF143">
        <v>1.17937941420867</v>
      </c>
      <c r="DG143">
        <v>1.2555845503277601</v>
      </c>
      <c r="DH143">
        <v>1.19818292744219</v>
      </c>
      <c r="DI143">
        <v>1.25078240496063</v>
      </c>
      <c r="DJ143">
        <v>1.18725604851342</v>
      </c>
      <c r="DK143">
        <v>1.21005904320646</v>
      </c>
      <c r="DL143">
        <v>1.2297092254373501</v>
      </c>
      <c r="DM143">
        <v>1.2246913721019399</v>
      </c>
      <c r="DN143">
        <v>1.17514490682323</v>
      </c>
      <c r="DO143">
        <v>1.2509634070279201</v>
      </c>
      <c r="DP143">
        <v>1.22412877118083</v>
      </c>
      <c r="DQ143">
        <v>1.2399073911502201</v>
      </c>
      <c r="DR143">
        <v>1.21887611332877</v>
      </c>
      <c r="DS143">
        <v>1.23326998445485</v>
      </c>
      <c r="DT143">
        <v>1.26159011035701</v>
      </c>
      <c r="DU143">
        <v>1.2291476208579</v>
      </c>
      <c r="DV143">
        <v>1.2044904206194</v>
      </c>
      <c r="DW143">
        <v>1.2345497802586101</v>
      </c>
      <c r="DX143">
        <v>1.1743431308935499</v>
      </c>
      <c r="DY143">
        <v>1.21625845931212</v>
      </c>
      <c r="DZ143">
        <v>1.1914525497644799</v>
      </c>
      <c r="EA143">
        <v>1.2113816927696599</v>
      </c>
      <c r="EB143">
        <v>1.19530309271103</v>
      </c>
      <c r="EC143">
        <v>1.24702436452038</v>
      </c>
      <c r="ED143">
        <v>1.2311989360459501</v>
      </c>
      <c r="EE143">
        <v>1.26465385011136</v>
      </c>
      <c r="EF143">
        <v>1.1605196022306099</v>
      </c>
      <c r="EG143">
        <v>1.2129322057169001</v>
      </c>
      <c r="EH143">
        <v>1.20077512606883</v>
      </c>
      <c r="EI143">
        <v>1.2078885210438799</v>
      </c>
      <c r="EJ143">
        <v>1.19504240732706</v>
      </c>
      <c r="EK143">
        <v>1.24264636524903</v>
      </c>
      <c r="EL143">
        <v>1.24035266919664</v>
      </c>
      <c r="EM143">
        <v>1.25039247184327</v>
      </c>
      <c r="EN143">
        <v>1.1958496129741001</v>
      </c>
      <c r="EO143">
        <v>1.20875906616012</v>
      </c>
      <c r="EP143">
        <v>1.1878389088521999</v>
      </c>
      <c r="EQ143">
        <v>1.2075194754895799</v>
      </c>
      <c r="ER143">
        <v>1.21361683086182</v>
      </c>
      <c r="ES143">
        <v>1.26101505970397</v>
      </c>
      <c r="ET143">
        <v>1.2250258217007599</v>
      </c>
      <c r="EU143">
        <v>1.26256501377354</v>
      </c>
      <c r="EV143">
        <v>1.2293343742646701</v>
      </c>
      <c r="EW143">
        <v>1.2423529755232601</v>
      </c>
      <c r="EX143">
        <v>1.25283360874512</v>
      </c>
      <c r="EY143">
        <v>1.2499974120170101</v>
      </c>
      <c r="EZ143">
        <v>1.3220662828387399</v>
      </c>
      <c r="FA143">
        <v>1.2722155076825801</v>
      </c>
      <c r="FB143">
        <v>1.17326802000923</v>
      </c>
      <c r="FC143">
        <v>1.2224790108763901</v>
      </c>
      <c r="FD143">
        <v>1.16242806792506</v>
      </c>
      <c r="FE143">
        <v>1.1569838836848001</v>
      </c>
      <c r="FF143">
        <v>1.1422986343202699</v>
      </c>
      <c r="FG143">
        <v>1.1212966013933301</v>
      </c>
      <c r="FH143">
        <v>1.0729810475899</v>
      </c>
      <c r="FI143">
        <v>1.12954348874976</v>
      </c>
      <c r="FJ143">
        <v>1.2550218591131601</v>
      </c>
      <c r="FK143">
        <v>1.20622271288363</v>
      </c>
      <c r="FL143">
        <v>1.14812932475051</v>
      </c>
      <c r="FM143">
        <v>1.1197143163952099</v>
      </c>
      <c r="FN143">
        <v>1.07514739455846</v>
      </c>
      <c r="FO143">
        <v>1.1340898459565001</v>
      </c>
      <c r="FP143">
        <v>1.2677378024383299</v>
      </c>
      <c r="FQ143">
        <v>1.21008770123328</v>
      </c>
      <c r="FR143">
        <v>1.13725750506025</v>
      </c>
      <c r="FS143">
        <v>1.14032182616268</v>
      </c>
      <c r="FT143">
        <v>1.0682067583788299</v>
      </c>
      <c r="FU143">
        <v>1.13289068384014</v>
      </c>
      <c r="FV143">
        <v>1.2610429709565001</v>
      </c>
      <c r="FW143">
        <v>1.21289371410751</v>
      </c>
      <c r="FX143">
        <v>1.2587467438817199</v>
      </c>
      <c r="FY143">
        <v>1.2606017774637399</v>
      </c>
      <c r="FZ143">
        <v>1.2969054445763399</v>
      </c>
      <c r="GA143">
        <v>1.2674537315348</v>
      </c>
      <c r="GB143">
        <v>1.22672349336908</v>
      </c>
      <c r="GC143">
        <v>1.2812520230605799</v>
      </c>
      <c r="GD143">
        <v>1.25632936272368</v>
      </c>
      <c r="GE143">
        <v>1.28220347312534</v>
      </c>
      <c r="GF143">
        <v>1.4773176435178099</v>
      </c>
      <c r="GG143">
        <v>1.3039247628496899</v>
      </c>
      <c r="GH143">
        <v>1.19156047692434</v>
      </c>
      <c r="GI143">
        <v>1.2250093600069001</v>
      </c>
      <c r="GJ143">
        <v>1.2242740565674599</v>
      </c>
      <c r="GK143">
        <v>1.23986177606486</v>
      </c>
      <c r="GL143">
        <v>1.1991230539994899</v>
      </c>
      <c r="GM143">
        <v>1.2718980416508301</v>
      </c>
      <c r="GN143">
        <v>1.31707610882278</v>
      </c>
      <c r="GO143">
        <v>1.28261503866657</v>
      </c>
      <c r="GP143">
        <v>1.1939745320080899</v>
      </c>
      <c r="GQ143">
        <v>1.2220617351204</v>
      </c>
      <c r="GR143">
        <v>1.22375952733495</v>
      </c>
      <c r="GS143">
        <v>1.23916161332342</v>
      </c>
      <c r="GT143">
        <v>1.1940907517925701</v>
      </c>
      <c r="GU143">
        <v>1.2703680474743599</v>
      </c>
      <c r="GV143">
        <v>1.3141415954175699</v>
      </c>
      <c r="GW143">
        <v>1.2822749596207299</v>
      </c>
      <c r="GX143">
        <v>1.20574999191378</v>
      </c>
      <c r="GY143">
        <v>1.2559242083111599</v>
      </c>
      <c r="GZ143">
        <v>1.1905265980618001</v>
      </c>
      <c r="HA143">
        <v>1.24200627451865</v>
      </c>
      <c r="HB143">
        <v>1.2174599426170201</v>
      </c>
      <c r="HC143">
        <v>1.2643078436978299</v>
      </c>
      <c r="HD143">
        <v>1.3345232966679399</v>
      </c>
      <c r="HE143">
        <v>1.28140314252319</v>
      </c>
      <c r="HF143">
        <v>1.2383483677477001</v>
      </c>
      <c r="HG143">
        <v>1.26081870286249</v>
      </c>
      <c r="HH143">
        <v>1.23604621624209</v>
      </c>
      <c r="HI143">
        <v>1.2617256393117999</v>
      </c>
      <c r="HJ143">
        <v>1.2276511279217099</v>
      </c>
      <c r="HK143">
        <v>1.25273429487137</v>
      </c>
      <c r="HL143">
        <v>1.23749854645655</v>
      </c>
      <c r="HM143">
        <v>1.26561861595786</v>
      </c>
      <c r="HN143">
        <v>1.2515795794271201</v>
      </c>
      <c r="HO143">
        <v>1.25495534658541</v>
      </c>
      <c r="HP143">
        <v>1.2217398957032399</v>
      </c>
      <c r="HQ143">
        <v>1.2553002773444799</v>
      </c>
      <c r="HR143">
        <v>1.232442175102</v>
      </c>
      <c r="HS143">
        <v>1.2590764105624199</v>
      </c>
      <c r="HT143">
        <v>1.22278924674625</v>
      </c>
      <c r="HU143">
        <v>1.25473836497967</v>
      </c>
      <c r="HV143">
        <v>1.2469844223072299</v>
      </c>
      <c r="HW143">
        <v>1.27602692027787</v>
      </c>
      <c r="HX143">
        <v>1.28037908661419</v>
      </c>
      <c r="HY143">
        <v>1.2646285383078699</v>
      </c>
      <c r="HZ143">
        <v>1.2836898904835901</v>
      </c>
      <c r="IA143">
        <v>1.2753453038542399</v>
      </c>
      <c r="IB143">
        <v>1.2490619182554199</v>
      </c>
      <c r="IC143">
        <v>1.28152878115034</v>
      </c>
      <c r="ID143">
        <v>1.3726437885331999</v>
      </c>
      <c r="IE143">
        <v>1.25740254042085</v>
      </c>
      <c r="IF143">
        <v>1.2193627467330801</v>
      </c>
      <c r="IG143">
        <v>1.2484331314061501</v>
      </c>
      <c r="IH143">
        <v>1.2875530509122901</v>
      </c>
      <c r="II143">
        <v>1.2669468538833899</v>
      </c>
      <c r="IJ143">
        <v>1.25017759082958</v>
      </c>
      <c r="IK143">
        <v>1.2714842018971799</v>
      </c>
      <c r="IL143">
        <v>1.3689970535265501</v>
      </c>
      <c r="IM143">
        <v>1.25627312564243</v>
      </c>
      <c r="IN143">
        <v>1.2189382822549599</v>
      </c>
      <c r="IO143">
        <v>1.2342045941656401</v>
      </c>
      <c r="IP143">
        <v>1.28824877310476</v>
      </c>
      <c r="IQ143">
        <v>1.2760544198147801</v>
      </c>
      <c r="IR143">
        <v>1.2769932509791599</v>
      </c>
      <c r="IS143">
        <v>1.2895155209926501</v>
      </c>
      <c r="IT143">
        <v>1.1639690529589499</v>
      </c>
      <c r="IU143">
        <v>1.2477668551988299</v>
      </c>
      <c r="IV143">
        <v>1.3992760300853599</v>
      </c>
      <c r="IW143">
        <v>1.34680121624392</v>
      </c>
      <c r="IX143">
        <v>1.2874458159501501</v>
      </c>
      <c r="IY143">
        <v>1.23082760276918</v>
      </c>
      <c r="IZ143">
        <v>1.21646197801601</v>
      </c>
      <c r="JA143">
        <v>1.2402065795573001</v>
      </c>
      <c r="JB143">
        <v>1.420871779774</v>
      </c>
      <c r="JC143">
        <v>1.3387035082302301</v>
      </c>
      <c r="JD143">
        <v>1.1615755002325701</v>
      </c>
      <c r="JE143">
        <v>1.22781715172012</v>
      </c>
      <c r="JF143">
        <v>1.16459281279944</v>
      </c>
      <c r="JG143">
        <v>1.17973163486831</v>
      </c>
      <c r="JH143">
        <v>1.42686619322193</v>
      </c>
      <c r="JI143">
        <v>1.3057267344680299</v>
      </c>
      <c r="JJ143">
        <v>1.22594276552295</v>
      </c>
      <c r="JK143">
        <v>1.2296472007029899</v>
      </c>
      <c r="JL143">
        <v>1.16545625907277</v>
      </c>
      <c r="JM143">
        <v>1.25110963139289</v>
      </c>
      <c r="JN143">
        <v>1.1876281010762599</v>
      </c>
      <c r="JO143">
        <v>1.1968857247172899</v>
      </c>
      <c r="JP143">
        <v>1.2984793926729601</v>
      </c>
      <c r="JQ143">
        <v>1.2559633329609401</v>
      </c>
      <c r="JR143">
        <v>1.1727917520673801</v>
      </c>
      <c r="JS143">
        <v>1.2393521887207699</v>
      </c>
      <c r="JT143">
        <v>1.20102942109019</v>
      </c>
      <c r="JU143">
        <v>1.2035349809763201</v>
      </c>
      <c r="JV143">
        <v>1.28953387358518</v>
      </c>
      <c r="JW143">
        <v>1.2539991159083199</v>
      </c>
      <c r="JX143">
        <v>1.2432353736722599</v>
      </c>
      <c r="JY143">
        <v>1.26674806842376</v>
      </c>
      <c r="JZ143">
        <v>1.2251438638816701</v>
      </c>
      <c r="KA143">
        <v>1.2186612196723901</v>
      </c>
      <c r="KB143">
        <v>1.28049542002456</v>
      </c>
      <c r="KC143">
        <v>1.3319975989144499</v>
      </c>
      <c r="KD143">
        <v>1.1843811249112399</v>
      </c>
      <c r="KE143">
        <v>1.22060142461268</v>
      </c>
      <c r="KF143">
        <v>1.29332142008171</v>
      </c>
      <c r="KG143">
        <v>1.29046621350836</v>
      </c>
      <c r="KH143">
        <v>1.1934298499260001</v>
      </c>
      <c r="KI143">
        <v>1.2263266883567301</v>
      </c>
      <c r="KJ143">
        <v>1.29855231256062</v>
      </c>
      <c r="KK143">
        <v>1.3362709863264901</v>
      </c>
      <c r="KL143">
        <v>1.1710725316489199</v>
      </c>
      <c r="KM143">
        <v>1.22865536444031</v>
      </c>
      <c r="KN143">
        <v>1.3015077862706099</v>
      </c>
      <c r="KO143">
        <v>1.2878854869413501</v>
      </c>
      <c r="KP143">
        <v>1.2701882411397201</v>
      </c>
      <c r="KQ143">
        <v>1.26395246005808</v>
      </c>
      <c r="KR143">
        <v>1.21573624103656</v>
      </c>
      <c r="KS143">
        <v>1.21937175106274</v>
      </c>
      <c r="KT143">
        <v>1.3529772450854101</v>
      </c>
      <c r="KU143">
        <v>1.35175523702295</v>
      </c>
      <c r="KV143">
        <v>1.26627922491788</v>
      </c>
      <c r="KW143">
        <v>1.22464629602132</v>
      </c>
      <c r="KX143">
        <v>1.17349054613621</v>
      </c>
      <c r="KY143">
        <v>1.2161491032440599</v>
      </c>
      <c r="KZ143">
        <v>1.3665368253066601</v>
      </c>
      <c r="LA143">
        <v>1.3441561697151101</v>
      </c>
      <c r="LB143">
        <v>1.2689104906725099</v>
      </c>
      <c r="LC143">
        <v>1.2268444368839799</v>
      </c>
      <c r="LD143">
        <v>1.25788668914329</v>
      </c>
      <c r="LE143">
        <v>1.2843547050253299</v>
      </c>
      <c r="LF143">
        <v>1.24799405966258</v>
      </c>
      <c r="LG143">
        <v>1.25182306494496</v>
      </c>
      <c r="LH143">
        <v>1.22969179960733</v>
      </c>
      <c r="LI143">
        <v>1.2432463531800699</v>
      </c>
      <c r="LJ143">
        <v>1.3455461668820901</v>
      </c>
      <c r="LK143">
        <v>1.35093815413681</v>
      </c>
      <c r="LL143">
        <v>1.21730043534954</v>
      </c>
      <c r="LM143">
        <v>1.2434782059332099</v>
      </c>
      <c r="LN143">
        <v>1.2309597520181399</v>
      </c>
      <c r="LO143">
        <v>1.2946678589704701</v>
      </c>
      <c r="LP143">
        <v>1.2367863711799401</v>
      </c>
      <c r="LQ143">
        <v>1.25393660520094</v>
      </c>
      <c r="LR143">
        <v>1.3774022444695899</v>
      </c>
      <c r="LS143">
        <v>1.3496481205114099</v>
      </c>
      <c r="LT143">
        <v>1.2332179242296599</v>
      </c>
      <c r="LU143">
        <v>1.2880590741187199</v>
      </c>
      <c r="LV143">
        <v>1.25214607101421</v>
      </c>
      <c r="LW143">
        <v>1.2379197541479601</v>
      </c>
      <c r="LX143">
        <v>1.1728813248196499</v>
      </c>
      <c r="LY143">
        <v>1.2355357215341101</v>
      </c>
      <c r="LZ143">
        <v>1.2811304759431601</v>
      </c>
      <c r="MA143">
        <v>1.2894526376734601</v>
      </c>
      <c r="MB143">
        <v>1.2711581195780199</v>
      </c>
      <c r="MC143">
        <v>1.2078737929972401</v>
      </c>
      <c r="MD143">
        <v>1.27382784723412</v>
      </c>
      <c r="ME143">
        <v>1.2235617227726701</v>
      </c>
      <c r="MF143">
        <v>1.17225421740711</v>
      </c>
      <c r="MG143">
        <v>1.23909379037905</v>
      </c>
      <c r="MH143">
        <v>1.28212377059794</v>
      </c>
      <c r="MI143">
        <v>1.2996393959894501</v>
      </c>
      <c r="MJ143">
        <v>1.2649935669483801</v>
      </c>
      <c r="MK143">
        <v>1.21005837221167</v>
      </c>
      <c r="ML143">
        <v>1.27514122905296</v>
      </c>
      <c r="MM143">
        <v>1.2218399214404401</v>
      </c>
      <c r="MN143">
        <v>1.14231367228586</v>
      </c>
      <c r="MO143">
        <v>1.11941435217804</v>
      </c>
      <c r="MP143">
        <v>1.0783179708487201</v>
      </c>
      <c r="MQ143">
        <v>1.0962913054241901</v>
      </c>
      <c r="MR143">
        <v>1.15880506288773</v>
      </c>
      <c r="MS143">
        <v>1.10291755073195</v>
      </c>
      <c r="MT143">
        <v>1.1652961939259101</v>
      </c>
      <c r="MU143">
        <v>1.13869593478568</v>
      </c>
      <c r="MV143">
        <v>1.0728334136726001</v>
      </c>
      <c r="MW143">
        <v>1.1044634838198799</v>
      </c>
      <c r="MX143">
        <v>1.09333118154252</v>
      </c>
      <c r="MY143">
        <v>1.1035710081947601</v>
      </c>
      <c r="MZ143">
        <v>1.16301132772001</v>
      </c>
      <c r="NA143">
        <v>1.14648362956921</v>
      </c>
      <c r="NB143">
        <v>1.0825481531808401</v>
      </c>
      <c r="NC143">
        <v>1.1075855409381701</v>
      </c>
      <c r="ND143">
        <v>1.1801034004489701</v>
      </c>
      <c r="NE143">
        <v>1.1052092393066599</v>
      </c>
      <c r="NF143">
        <v>1.1792342149794199</v>
      </c>
      <c r="NG143">
        <v>1.1643267117931</v>
      </c>
      <c r="NH143">
        <v>1.3262510675613499</v>
      </c>
      <c r="NI143">
        <v>1.1782282416570899</v>
      </c>
      <c r="NJ143">
        <v>1.13562088271652</v>
      </c>
      <c r="NK143">
        <v>1.0983612338841899</v>
      </c>
      <c r="NL143">
        <v>1.1585940096615599</v>
      </c>
      <c r="NM143">
        <v>1.0705380427556599</v>
      </c>
      <c r="NN143">
        <v>1.7622233478082301</v>
      </c>
      <c r="NO143">
        <v>1.3234142232572601</v>
      </c>
      <c r="NP143">
        <v>1.1567130480836201</v>
      </c>
      <c r="NQ143">
        <v>1.17843721794108</v>
      </c>
      <c r="NR143">
        <v>1.16195317799429</v>
      </c>
      <c r="NS143">
        <v>1.14970968806935</v>
      </c>
      <c r="NT143">
        <v>1.03304596468954</v>
      </c>
      <c r="NU143">
        <v>1.10371261945471</v>
      </c>
      <c r="NV143">
        <v>1.09747629341413</v>
      </c>
      <c r="NW143">
        <v>1.0723528168422001</v>
      </c>
      <c r="NY143">
        <v>1.3877978211042801</v>
      </c>
      <c r="NZ143">
        <v>1.1352068681438401</v>
      </c>
      <c r="OA143">
        <v>1.18578989272375</v>
      </c>
      <c r="OB143">
        <v>1.1391859061073399</v>
      </c>
      <c r="OC143">
        <v>1.1235284367891301</v>
      </c>
      <c r="OD143">
        <v>1.20864917876356</v>
      </c>
      <c r="OE143">
        <v>1.2874525254728599</v>
      </c>
      <c r="OF143">
        <v>1.19675439679094</v>
      </c>
      <c r="OG143">
        <v>1.27821999561144</v>
      </c>
      <c r="OH143">
        <v>1.23221626147283</v>
      </c>
      <c r="OI143">
        <v>1.30089566354715</v>
      </c>
      <c r="OJ143">
        <v>1.19476727664463</v>
      </c>
      <c r="OK143">
        <v>1.27729657708866</v>
      </c>
      <c r="OL143">
        <v>1.2096100269585599</v>
      </c>
      <c r="OM143">
        <v>1.2729567399435999</v>
      </c>
      <c r="ON143">
        <v>1.19790364406828</v>
      </c>
      <c r="OO143">
        <v>1.2851138606950301</v>
      </c>
      <c r="OP143">
        <v>1.23870058892416</v>
      </c>
      <c r="OQ143">
        <v>1.31179972715884</v>
      </c>
      <c r="OR143">
        <v>1.1914853289479601</v>
      </c>
      <c r="OS143">
        <v>1.28213666594137</v>
      </c>
      <c r="OT143">
        <v>1.2270157257962899</v>
      </c>
      <c r="OU143">
        <v>1.27992288935733</v>
      </c>
      <c r="OV143">
        <v>1.2354260128827901</v>
      </c>
      <c r="OW143">
        <v>1.2992774855025699</v>
      </c>
      <c r="OX143">
        <v>1.2566343205774999</v>
      </c>
      <c r="OY143">
        <v>1.2973923090620301</v>
      </c>
      <c r="OZ143">
        <v>1.22108724158472</v>
      </c>
      <c r="PA143">
        <v>1.2953421199333801</v>
      </c>
      <c r="PB143">
        <v>1.2436845030557599</v>
      </c>
      <c r="PC143">
        <v>1.31003801692822</v>
      </c>
      <c r="PD143">
        <v>1.2331321286935999</v>
      </c>
      <c r="PE143">
        <v>1.2960144323339</v>
      </c>
      <c r="PF143">
        <v>1.2154173723695401</v>
      </c>
      <c r="PG143">
        <v>1.2981041704733101</v>
      </c>
      <c r="PH143">
        <v>1.2608875122221599</v>
      </c>
      <c r="PI143">
        <v>1.30894839284292</v>
      </c>
      <c r="PJ143">
        <v>1.2491332803377699</v>
      </c>
      <c r="PK143">
        <v>1.30301129846802</v>
      </c>
      <c r="PL143">
        <v>1.2419341367513701</v>
      </c>
      <c r="PM143">
        <v>1.3259229197236599</v>
      </c>
      <c r="PN143">
        <v>1.2510995483230301</v>
      </c>
      <c r="PO143">
        <v>1.30188010588813</v>
      </c>
      <c r="PP143">
        <v>1.2525505825988601</v>
      </c>
      <c r="PQ143">
        <v>1.2867731815975201</v>
      </c>
      <c r="PR143">
        <v>1.24502449845876</v>
      </c>
      <c r="PS143">
        <v>1.3023354039645401</v>
      </c>
      <c r="PT143">
        <v>1.2447190394648799</v>
      </c>
      <c r="PU143">
        <v>1.3240170729610401</v>
      </c>
      <c r="PV143">
        <v>1.25029707679211</v>
      </c>
      <c r="PW143">
        <v>1.30693671245745</v>
      </c>
      <c r="PX143">
        <v>1.2376525543378201</v>
      </c>
      <c r="PY143">
        <v>1.27989861998667</v>
      </c>
      <c r="PZ143">
        <v>1.24880432805565</v>
      </c>
      <c r="QA143">
        <v>1.31062247640809</v>
      </c>
      <c r="QB143">
        <v>1.2785275541038601</v>
      </c>
      <c r="QC143">
        <v>1.3191309957088799</v>
      </c>
      <c r="QD143">
        <v>1.38939612271585</v>
      </c>
      <c r="QE143">
        <v>1.370661172341</v>
      </c>
      <c r="QF143">
        <v>1.2619527268636499</v>
      </c>
      <c r="QG143">
        <v>1.3199173152541599</v>
      </c>
      <c r="QH143">
        <v>1.2435912900588999</v>
      </c>
      <c r="QI143">
        <v>1.2731356347162099</v>
      </c>
      <c r="QJ143">
        <v>1.36862664834646</v>
      </c>
      <c r="QK143">
        <v>1.35673346971607</v>
      </c>
      <c r="QL143">
        <v>1.2385795169684</v>
      </c>
      <c r="QM143">
        <v>1.30973640437265</v>
      </c>
      <c r="QN143">
        <v>1.2447851159004</v>
      </c>
      <c r="QO143">
        <v>1.26802199724416</v>
      </c>
      <c r="QP143">
        <v>1.3664892195426099</v>
      </c>
      <c r="QQ143">
        <v>1.3596556086534901</v>
      </c>
      <c r="QR143">
        <v>1.2364327568279601</v>
      </c>
      <c r="QS143">
        <v>1.3323830217793999</v>
      </c>
      <c r="QT143">
        <v>1.23679476066584</v>
      </c>
      <c r="QU143">
        <v>1.2743755482566601</v>
      </c>
      <c r="QV143">
        <v>1.23142249787018</v>
      </c>
      <c r="QW143">
        <v>1.23400723274248</v>
      </c>
      <c r="QX143">
        <v>1.1925665041325499</v>
      </c>
      <c r="QY143">
        <v>1.2465009937440501</v>
      </c>
      <c r="QZ143">
        <v>1.3077820390255399</v>
      </c>
      <c r="RA143">
        <v>1.25124899659311</v>
      </c>
      <c r="RB143">
        <v>1.17717153831096</v>
      </c>
      <c r="RC143">
        <v>1.2193260710087599</v>
      </c>
      <c r="RD143">
        <v>1.22981484766217</v>
      </c>
      <c r="RE143">
        <v>1.2339621589832399</v>
      </c>
      <c r="RF143">
        <v>1.1907972423111099</v>
      </c>
      <c r="RG143">
        <v>1.2465587955855499</v>
      </c>
      <c r="RH143">
        <v>1.30258707419261</v>
      </c>
      <c r="RI143">
        <v>1.2396264669844601</v>
      </c>
      <c r="RJ143">
        <v>1.21934880250737</v>
      </c>
      <c r="RK143">
        <v>1.22891969759477</v>
      </c>
      <c r="RL143">
        <v>1.2228051580105701</v>
      </c>
      <c r="RM143">
        <v>1.2339786237502199</v>
      </c>
      <c r="RN143">
        <v>1.2119947861776199</v>
      </c>
      <c r="RO143">
        <v>1.26153015220392</v>
      </c>
      <c r="RP143">
        <v>1.2033262468585699</v>
      </c>
      <c r="RQ143">
        <v>1.26569872963747</v>
      </c>
      <c r="RR143">
        <v>1.1824062836905</v>
      </c>
      <c r="RS143">
        <v>1.2541127366578</v>
      </c>
      <c r="RT143">
        <v>1.2295670857648899</v>
      </c>
      <c r="RU143">
        <v>1.26660077293797</v>
      </c>
      <c r="RV143">
        <v>1.1978477706644099</v>
      </c>
      <c r="RW143">
        <v>1.2620937931434999</v>
      </c>
      <c r="RX143">
        <v>1.21727446195022</v>
      </c>
      <c r="RY143">
        <v>1.2485504388008</v>
      </c>
      <c r="RZ143">
        <v>1.23455376383768</v>
      </c>
      <c r="SA143">
        <v>1.2597458790959399</v>
      </c>
      <c r="SB143">
        <v>1.1756980451825101</v>
      </c>
      <c r="SC143">
        <v>1.23298287401083</v>
      </c>
      <c r="SD143">
        <v>1.15111212735582</v>
      </c>
      <c r="SE143">
        <v>1.23420693466353</v>
      </c>
      <c r="SF143">
        <v>1.1608086599324099</v>
      </c>
      <c r="SG143">
        <v>1.2414834581351599</v>
      </c>
      <c r="SH143">
        <v>1.22352922443089</v>
      </c>
      <c r="SI143">
        <v>1.2459613627933299</v>
      </c>
      <c r="SJ143">
        <v>1.1499237167307399</v>
      </c>
      <c r="SK143">
        <v>1.2139068100029899</v>
      </c>
      <c r="SL143">
        <v>1.1580351061126699</v>
      </c>
      <c r="SM143">
        <v>1.22004086006378</v>
      </c>
      <c r="SN143">
        <v>1.2198681086445999</v>
      </c>
      <c r="SO143">
        <v>1.2490777617372999</v>
      </c>
      <c r="SP143">
        <v>1.21716780886023</v>
      </c>
      <c r="SQ143">
        <v>1.2358058151515401</v>
      </c>
      <c r="SR143">
        <v>1.23134192960427</v>
      </c>
      <c r="SS143">
        <v>1.20775247067612</v>
      </c>
      <c r="ST143">
        <v>1.1751784942727701</v>
      </c>
      <c r="SU143">
        <v>1.23240434155853</v>
      </c>
      <c r="SV143">
        <v>1.3176367146780701</v>
      </c>
      <c r="SW143">
        <v>1.2754331767484199</v>
      </c>
      <c r="SX143">
        <v>1.1995777689435201</v>
      </c>
      <c r="SY143">
        <v>1.1975706822644301</v>
      </c>
      <c r="SZ143">
        <v>1.1953430846751201</v>
      </c>
      <c r="TA143">
        <v>1.23561206597255</v>
      </c>
      <c r="TB143">
        <v>1.25872392871422</v>
      </c>
      <c r="TC143">
        <v>1.2643130587320699</v>
      </c>
      <c r="TD143">
        <v>1.14234694340023</v>
      </c>
      <c r="TE143">
        <v>1.1873654125917901</v>
      </c>
      <c r="TF143">
        <v>1.15688148423439</v>
      </c>
      <c r="TG143">
        <v>1.22880978063581</v>
      </c>
      <c r="TH143">
        <v>1.32215110220204</v>
      </c>
      <c r="TI143">
        <v>1.2587064472607501</v>
      </c>
      <c r="TJ143">
        <v>1.2620148007960299</v>
      </c>
      <c r="TK143">
        <v>1.2938791668293299</v>
      </c>
      <c r="TL143">
        <v>1.3517951886746</v>
      </c>
      <c r="TM143">
        <v>1.29907518424261</v>
      </c>
      <c r="TN143">
        <v>1.2281469314989899</v>
      </c>
      <c r="TO143">
        <v>1.2643498180783601</v>
      </c>
      <c r="TP143">
        <v>1.26588773450411</v>
      </c>
      <c r="TQ143">
        <v>1.3190551964305901</v>
      </c>
      <c r="TR143">
        <v>1.3209301710811301</v>
      </c>
      <c r="TS143">
        <v>1.2826211185602501</v>
      </c>
      <c r="TT143">
        <v>1.2400639603238801</v>
      </c>
      <c r="TU143">
        <v>1.2528237928154999</v>
      </c>
      <c r="TV143">
        <v>1.24742257653049</v>
      </c>
      <c r="TW143">
        <v>1.3137820871461501</v>
      </c>
      <c r="TX143">
        <v>1.25067419257782</v>
      </c>
      <c r="TY143">
        <v>1.3114232928104499</v>
      </c>
      <c r="TZ143">
        <v>1.26307155686461</v>
      </c>
      <c r="UA143">
        <v>1.3327767195055</v>
      </c>
      <c r="UB143">
        <v>1.24941646202682</v>
      </c>
      <c r="UC143">
        <v>1.3170196220666699</v>
      </c>
      <c r="UD143">
        <v>1.24942054556757</v>
      </c>
      <c r="UE143">
        <v>1.27621796503117</v>
      </c>
      <c r="UF143">
        <v>1.25856849355568</v>
      </c>
      <c r="UG143">
        <v>1.33197054689064</v>
      </c>
      <c r="UH143">
        <v>1.25040682274721</v>
      </c>
      <c r="UI143">
        <v>1.31121750277435</v>
      </c>
      <c r="UJ143">
        <v>1.23813302640352</v>
      </c>
      <c r="UK143">
        <v>1.2716620402872301</v>
      </c>
      <c r="UL143">
        <v>1.21091172813716</v>
      </c>
      <c r="UM143">
        <v>1.2592919289178</v>
      </c>
      <c r="UN143">
        <v>1.1937796491799999</v>
      </c>
      <c r="UO143">
        <v>1.22591769632892</v>
      </c>
      <c r="UP143">
        <v>1.2098076802253599</v>
      </c>
      <c r="UQ143">
        <v>1.28054681833519</v>
      </c>
      <c r="UR143">
        <v>1.22555775609383</v>
      </c>
      <c r="US143">
        <v>1.27524098835809</v>
      </c>
      <c r="UT143">
        <v>1.20917758152544</v>
      </c>
      <c r="UU143">
        <v>1.2620530651398301</v>
      </c>
      <c r="UV143">
        <v>1.1912316071436699</v>
      </c>
      <c r="UW143">
        <v>1.2291156397571701</v>
      </c>
      <c r="UX143">
        <v>1.20950800905289</v>
      </c>
      <c r="UY143">
        <v>1.2816995837392799</v>
      </c>
      <c r="UZ143">
        <v>1.2274839744682</v>
      </c>
      <c r="VA143">
        <v>1.27693761030344</v>
      </c>
      <c r="VB143">
        <v>1.20935327062624</v>
      </c>
      <c r="VC143">
        <v>1.2618276779786599</v>
      </c>
      <c r="VD143">
        <v>1.16295251918013</v>
      </c>
      <c r="VE143">
        <v>1.1921492493293799</v>
      </c>
      <c r="VF143">
        <v>1.1783633144633801</v>
      </c>
      <c r="VG143">
        <v>1.1902867521748699</v>
      </c>
      <c r="VH143">
        <v>1.1367184375730499</v>
      </c>
      <c r="VI143">
        <v>1.1717971335933699</v>
      </c>
      <c r="VJ143">
        <v>1.1592639105932101</v>
      </c>
      <c r="VK143">
        <v>1.18966872362155</v>
      </c>
      <c r="VL143">
        <v>1.19204667716164</v>
      </c>
      <c r="VM143">
        <v>1.2211072372306699</v>
      </c>
      <c r="VN143">
        <v>1.1326663803233701</v>
      </c>
      <c r="VO143">
        <v>1.1774686438709701</v>
      </c>
      <c r="VP143">
        <v>1.1357351819266801</v>
      </c>
      <c r="VQ143">
        <v>1.16679296725996</v>
      </c>
      <c r="VR143">
        <v>1.1440865462999401</v>
      </c>
      <c r="VS143">
        <v>1.1894031126567299</v>
      </c>
      <c r="VT143">
        <v>1.1961058000667499</v>
      </c>
      <c r="VU143">
        <v>1.2193129452804801</v>
      </c>
      <c r="VV143">
        <v>1.2088591652340099</v>
      </c>
      <c r="VW143">
        <v>1.2191728720586501</v>
      </c>
      <c r="VX143">
        <v>1.3150075427272701</v>
      </c>
      <c r="VY143">
        <v>1.25706381800447</v>
      </c>
      <c r="VZ143">
        <v>1.13995517179198</v>
      </c>
      <c r="WA143">
        <v>1.2358617226045201</v>
      </c>
      <c r="WB143">
        <v>1.15094681775664</v>
      </c>
      <c r="WC143">
        <v>1.1981573056321799</v>
      </c>
      <c r="WD143">
        <v>1.33863548360179</v>
      </c>
      <c r="WE143">
        <v>1.3005294128861</v>
      </c>
      <c r="WF143">
        <v>1.1521788590496</v>
      </c>
      <c r="WG143">
        <v>1.16788552993323</v>
      </c>
      <c r="WH143">
        <v>1.1730798860293401</v>
      </c>
      <c r="WI143">
        <v>1.1990664331916201</v>
      </c>
      <c r="WJ143">
        <v>1.26224095411827</v>
      </c>
      <c r="WK143">
        <v>1.24111936447952</v>
      </c>
      <c r="WL143">
        <v>1.13273012349946</v>
      </c>
      <c r="WM143">
        <v>1.2291053797287299</v>
      </c>
      <c r="WN143">
        <v>1.1619179935064099</v>
      </c>
      <c r="WO143">
        <v>1.1724152447159499</v>
      </c>
      <c r="WP143">
        <v>1.34114972602726</v>
      </c>
      <c r="WQ143">
        <v>1.2813309139935301</v>
      </c>
      <c r="WR143">
        <v>1.1531770554830301</v>
      </c>
      <c r="WS143">
        <v>1.1766150765164101</v>
      </c>
      <c r="WT143">
        <v>1.15229199214568</v>
      </c>
      <c r="WU143">
        <v>1.20051106782329</v>
      </c>
      <c r="WV143">
        <v>1.229286318178</v>
      </c>
      <c r="WW143">
        <v>1.27269192014277</v>
      </c>
      <c r="WX143">
        <v>1.2269077430877999</v>
      </c>
      <c r="WY143">
        <v>1.24173148561431</v>
      </c>
      <c r="WZ143">
        <v>1.19592130694177</v>
      </c>
      <c r="XA143">
        <v>1.2480726014521399</v>
      </c>
      <c r="XB143">
        <v>1.2121963804338001</v>
      </c>
      <c r="XC143">
        <v>1.2725947005353999</v>
      </c>
      <c r="XD143">
        <v>1.22168915674374</v>
      </c>
      <c r="XE143">
        <v>1.28894259618483</v>
      </c>
      <c r="XF143">
        <v>1.33936724226315</v>
      </c>
      <c r="XG143">
        <v>1.3144168480609999</v>
      </c>
      <c r="XH143">
        <v>1.2245732385358401</v>
      </c>
      <c r="XI143">
        <v>1.2429370792585701</v>
      </c>
      <c r="XJ143">
        <v>1.1940758267104099</v>
      </c>
      <c r="XK143">
        <v>1.2541019799306199</v>
      </c>
      <c r="XL143">
        <v>1.2123836273366999</v>
      </c>
      <c r="XM143">
        <v>1.2743487960986599</v>
      </c>
      <c r="XN143">
        <v>1.21822813872136</v>
      </c>
      <c r="XO143">
        <v>1.2875405184528601</v>
      </c>
      <c r="XP143">
        <v>1.34129238439945</v>
      </c>
      <c r="XQ143">
        <v>1.3182312412872501</v>
      </c>
      <c r="XR143">
        <v>1.2094893299931799</v>
      </c>
      <c r="XS143">
        <v>1.27895966335087</v>
      </c>
      <c r="XT143">
        <v>1.21603390339925</v>
      </c>
      <c r="XU143">
        <v>1.26445031836995</v>
      </c>
      <c r="XV143">
        <v>1.2211755422378101</v>
      </c>
      <c r="XW143">
        <v>1.2790448690118601</v>
      </c>
      <c r="XX143">
        <v>1.2139471433467299</v>
      </c>
      <c r="XY143">
        <v>1.28280303932819</v>
      </c>
      <c r="XZ143">
        <v>1.21672291241403</v>
      </c>
      <c r="YA143">
        <v>1.2690973861773001</v>
      </c>
      <c r="YB143">
        <v>1.2165525010920399</v>
      </c>
      <c r="YC143">
        <v>1.2780335245343899</v>
      </c>
      <c r="YD143">
        <v>1.21343183819645</v>
      </c>
      <c r="YE143">
        <v>1.28260437443193</v>
      </c>
      <c r="YF143">
        <v>1.22855453516722</v>
      </c>
      <c r="YG143">
        <v>1.28606752869426</v>
      </c>
      <c r="YH143">
        <v>1.2171530944192599</v>
      </c>
      <c r="YI143">
        <v>1.2805363202390401</v>
      </c>
      <c r="YJ143">
        <v>1.22037470667218</v>
      </c>
      <c r="YK143">
        <v>1.28555043023872</v>
      </c>
      <c r="YL143">
        <v>1.24444091110072</v>
      </c>
      <c r="YM143">
        <v>1.28398265905767</v>
      </c>
      <c r="YN143">
        <v>1.22823406876585</v>
      </c>
      <c r="YO143">
        <v>1.28044094948524</v>
      </c>
      <c r="YP143">
        <v>1.2248483627159401</v>
      </c>
      <c r="YQ143">
        <v>1.2782050515496599</v>
      </c>
      <c r="YR143">
        <v>1.22125000645893</v>
      </c>
      <c r="YS143">
        <v>1.2879371497874399</v>
      </c>
      <c r="YT143">
        <v>1.24206863273348</v>
      </c>
      <c r="YU143">
        <v>1.3042634649035401</v>
      </c>
      <c r="YV143">
        <v>1.2431232041671101</v>
      </c>
      <c r="YW143">
        <v>1.3088673629226399</v>
      </c>
      <c r="YX143">
        <v>1.2439673303019301</v>
      </c>
      <c r="YY143">
        <v>1.30783134256648</v>
      </c>
      <c r="YZ143">
        <v>1.2442246743921099</v>
      </c>
      <c r="ZA143">
        <v>1.2967097371270599</v>
      </c>
      <c r="ZB143">
        <v>1.2388092970079601</v>
      </c>
      <c r="ZC143">
        <v>1.30511267174076</v>
      </c>
      <c r="ZD143">
        <v>1.23800414897974</v>
      </c>
      <c r="ZE143">
        <v>1.3034166811705501</v>
      </c>
      <c r="ZF143">
        <v>1.24733802460206</v>
      </c>
      <c r="ZG143">
        <v>1.29086038959347</v>
      </c>
      <c r="ZH143">
        <v>1.2633996661598199</v>
      </c>
      <c r="ZI143">
        <v>1.3323186399946401</v>
      </c>
      <c r="ZJ143">
        <v>1.2617084929298199</v>
      </c>
      <c r="ZK143">
        <v>1.33201795871114</v>
      </c>
      <c r="ZL143">
        <v>1.2492282799904899</v>
      </c>
      <c r="ZM143">
        <v>1.3268117462339</v>
      </c>
      <c r="ZN143">
        <v>1.23548082390487</v>
      </c>
      <c r="ZO143">
        <v>1.3519521166327899</v>
      </c>
      <c r="ZP143">
        <v>1.2709355226254699</v>
      </c>
      <c r="ZQ143">
        <v>1.3224892937939099</v>
      </c>
      <c r="ZR143">
        <v>1.2647339711532899</v>
      </c>
      <c r="ZS143">
        <v>1.3055316770721099</v>
      </c>
      <c r="ZT143">
        <v>1.2700314437070599</v>
      </c>
      <c r="ZU143">
        <v>1.32397219054264</v>
      </c>
      <c r="ZV143">
        <v>1.2530822029762001</v>
      </c>
      <c r="ZW143">
        <v>1.3100628389709199</v>
      </c>
      <c r="ZX143">
        <v>1.2438736597906499</v>
      </c>
      <c r="ZY143">
        <v>1.26474142862091</v>
      </c>
      <c r="ZZ143">
        <v>1.24989180416334</v>
      </c>
      <c r="AAA143">
        <v>1.3074217383448099</v>
      </c>
      <c r="AAB143">
        <v>1.24640649139239</v>
      </c>
      <c r="AAC143">
        <v>1.3165656486472499</v>
      </c>
      <c r="AAD143">
        <v>1.2450303509448399</v>
      </c>
      <c r="AAE143">
        <v>1.3262310783331299</v>
      </c>
      <c r="AAF143">
        <v>1.2454986384645601</v>
      </c>
      <c r="AAG143">
        <v>1.2805481044138201</v>
      </c>
      <c r="AAH143">
        <v>1.2589763510980501</v>
      </c>
      <c r="AAI143">
        <v>1.3269716404115199</v>
      </c>
      <c r="AAJ143">
        <v>1.2495588813859699</v>
      </c>
      <c r="AAK143">
        <v>1.3324942226431999</v>
      </c>
      <c r="AAL143">
        <v>1.25049210605452</v>
      </c>
      <c r="AAM143">
        <v>1.3367400208145801</v>
      </c>
      <c r="AAN143">
        <v>1.2507231677984401</v>
      </c>
      <c r="AAO143">
        <v>1.2756752827038</v>
      </c>
      <c r="AAP143">
        <v>1.24965866063556</v>
      </c>
      <c r="AAQ143">
        <v>1.3030470647416801</v>
      </c>
      <c r="AAR143">
        <v>1.2570613376469599</v>
      </c>
      <c r="AAS143">
        <v>1.3138051707282301</v>
      </c>
      <c r="AAT143">
        <v>1.25127446644936</v>
      </c>
      <c r="AAU143">
        <v>1.32011548045375</v>
      </c>
      <c r="AAV143">
        <v>1.1940408344150799</v>
      </c>
      <c r="AAW143">
        <v>1.2314425290369799</v>
      </c>
      <c r="AAX143">
        <v>1.1705960808245299</v>
      </c>
      <c r="AAY143">
        <v>1.22547459046222</v>
      </c>
      <c r="AAZ143">
        <v>1.1714739258445399</v>
      </c>
      <c r="ABA143">
        <v>1.19558886366013</v>
      </c>
      <c r="ABB143">
        <v>1.3217127418258099</v>
      </c>
      <c r="ABC143">
        <v>1.27629544062531</v>
      </c>
      <c r="ABD143">
        <v>1.1691725934527799</v>
      </c>
      <c r="ABE143">
        <v>1.23987782549919</v>
      </c>
      <c r="ABF143">
        <v>1.1603544039142399</v>
      </c>
      <c r="ABG143">
        <v>1.2177199135933301</v>
      </c>
      <c r="ABH143">
        <v>1.17269351400757</v>
      </c>
      <c r="ABI143">
        <v>1.2295253638071899</v>
      </c>
      <c r="ABJ143">
        <v>1.1628670828487699</v>
      </c>
      <c r="ABK143">
        <v>1.1903627614611401</v>
      </c>
      <c r="ABL143">
        <v>1.3416153856036099</v>
      </c>
      <c r="ABM143">
        <v>1.2803607294461901</v>
      </c>
      <c r="ABN143">
        <v>1.16300101351997</v>
      </c>
      <c r="ABO143">
        <v>1.24826942385679</v>
      </c>
      <c r="ABP143">
        <v>1.16666123410697</v>
      </c>
      <c r="ABQ143">
        <v>1.23544563034349</v>
      </c>
      <c r="ABR143">
        <v>1.1706467408972201</v>
      </c>
      <c r="ABS143">
        <v>1.21980486377043</v>
      </c>
      <c r="ABT143">
        <v>1.1735932156637301</v>
      </c>
      <c r="ABU143">
        <v>1.1895336957206999</v>
      </c>
      <c r="ABV143">
        <v>1.3280275653892899</v>
      </c>
      <c r="ABW143">
        <v>1.2736049357350401</v>
      </c>
      <c r="ABX143">
        <v>1.1660780820666701</v>
      </c>
      <c r="ABY143">
        <v>1.2368207176278301</v>
      </c>
      <c r="ABZ143">
        <v>1.1656788685597499</v>
      </c>
      <c r="ACA143">
        <v>1.20730345943227</v>
      </c>
      <c r="ACB143">
        <v>1.2505607579212601</v>
      </c>
      <c r="ACC143">
        <v>1.2918049583072699</v>
      </c>
      <c r="ACD143">
        <v>1.2352323516458099</v>
      </c>
      <c r="ACE143">
        <v>1.23587186735723</v>
      </c>
      <c r="ACF143">
        <v>1.3495999578976201</v>
      </c>
      <c r="ACG143">
        <v>1.34645926337709</v>
      </c>
      <c r="ACH143">
        <v>1.19951388293789</v>
      </c>
      <c r="ACI143">
        <v>1.2968735715047399</v>
      </c>
      <c r="ACJ143">
        <v>1.2149116549988901</v>
      </c>
      <c r="ACK143">
        <v>1.2724392177700099</v>
      </c>
      <c r="ACL143">
        <v>1.21173198059002</v>
      </c>
      <c r="ACM143">
        <v>1.2384731047773601</v>
      </c>
      <c r="ACN143">
        <v>1.379850458825</v>
      </c>
      <c r="ACO143">
        <v>1.3524822188277299</v>
      </c>
      <c r="ACP143">
        <v>1.19621706424515</v>
      </c>
      <c r="ACQ143">
        <v>1.2931360038383199</v>
      </c>
      <c r="ACR143">
        <v>1.2203023382449201</v>
      </c>
      <c r="ACS143">
        <v>1.2860821786897001</v>
      </c>
      <c r="ACT143">
        <v>1.2453130155291201</v>
      </c>
      <c r="ACU143">
        <v>1.3029115239390701</v>
      </c>
      <c r="ACV143">
        <v>1.2334184595444899</v>
      </c>
      <c r="ACW143">
        <v>1.3087279981136799</v>
      </c>
      <c r="ACX143">
        <v>1.2442654882096</v>
      </c>
      <c r="ACY143">
        <v>1.3167479860721001</v>
      </c>
      <c r="ACZ143">
        <v>1.24856531009287</v>
      </c>
      <c r="ADA143">
        <v>1.27529455275348</v>
      </c>
      <c r="ADB143">
        <v>1.2420650732584899</v>
      </c>
      <c r="ADC143">
        <v>1.3158757865290001</v>
      </c>
      <c r="ADD143">
        <v>1.2488237492588901</v>
      </c>
      <c r="ADE143">
        <v>1.3208595799821199</v>
      </c>
      <c r="ADF143">
        <v>1.24503067356924</v>
      </c>
      <c r="ADG143">
        <v>1.26682892479697</v>
      </c>
      <c r="ADH143">
        <v>1.2555775721628899</v>
      </c>
      <c r="ADI143">
        <v>1.3131509206118901</v>
      </c>
      <c r="ADJ143">
        <v>1.2415785668223001</v>
      </c>
      <c r="ADK143">
        <v>1.30697320782027</v>
      </c>
      <c r="ADL143">
        <v>1.25095607941238</v>
      </c>
      <c r="ADM143">
        <v>1.3021067803411801</v>
      </c>
      <c r="ADN143">
        <v>1.2756257273616201</v>
      </c>
      <c r="ADO143">
        <v>1.3203445616009</v>
      </c>
      <c r="ADP143">
        <v>1.2666230872220099</v>
      </c>
      <c r="ADQ143">
        <v>1.3039461663590599</v>
      </c>
      <c r="ADR143">
        <v>1.2504966170399701</v>
      </c>
      <c r="ADS143">
        <v>1.32008860834758</v>
      </c>
      <c r="ADT143">
        <v>1.2451408053231401</v>
      </c>
      <c r="ADU143">
        <v>1.3141344806293001</v>
      </c>
      <c r="ADV143">
        <v>1.2747395347113499</v>
      </c>
      <c r="ADW143">
        <v>1.31588195799871</v>
      </c>
      <c r="ADX143">
        <v>1.2439182545152601</v>
      </c>
      <c r="ADY143">
        <v>1.32343063809368</v>
      </c>
      <c r="ADZ143">
        <v>1.2002720935557301</v>
      </c>
      <c r="AEA143">
        <v>1.24725872442295</v>
      </c>
      <c r="AEB143">
        <v>1.17878746500457</v>
      </c>
      <c r="AEC143">
        <v>1.23179357918618</v>
      </c>
      <c r="AED143">
        <v>1.24105767612763</v>
      </c>
      <c r="AEE143">
        <v>1.27168127933347</v>
      </c>
      <c r="AEF143">
        <v>1.1980392572857299</v>
      </c>
      <c r="AEG143">
        <v>1.21648858435803</v>
      </c>
      <c r="AEH143">
        <v>1.17578691631734</v>
      </c>
      <c r="AEI143">
        <v>1.2159173659378499</v>
      </c>
      <c r="AEJ143">
        <v>1.25054147128482</v>
      </c>
      <c r="AEK143">
        <v>1.2830945274555601</v>
      </c>
      <c r="AEL143">
        <v>1.19383248692491</v>
      </c>
      <c r="AEM143">
        <v>1.2394834909173</v>
      </c>
      <c r="AEN143">
        <v>1.25973415389217</v>
      </c>
      <c r="AEO143">
        <v>1.28093151038727</v>
      </c>
      <c r="AEP143">
        <v>1.3435202694328201</v>
      </c>
      <c r="AEQ143">
        <v>1.28250736211059</v>
      </c>
      <c r="AER143">
        <v>1.22112222938487</v>
      </c>
      <c r="AES143">
        <v>1.2489598184208901</v>
      </c>
      <c r="AET143">
        <v>1.2974273638554801</v>
      </c>
      <c r="AEU143">
        <v>1.3114354540412501</v>
      </c>
      <c r="AEV143">
        <v>1.2367494126583201</v>
      </c>
      <c r="AEW143">
        <v>1.25484285970479</v>
      </c>
      <c r="AEX143">
        <v>1.3091864010929</v>
      </c>
      <c r="AEY143">
        <v>1.28770835655811</v>
      </c>
      <c r="AEZ143">
        <v>1.2161252206209701</v>
      </c>
      <c r="AFA143">
        <v>1.2511224751924701</v>
      </c>
      <c r="AFB143">
        <v>1.27688466915336</v>
      </c>
      <c r="AFC143">
        <v>1.30502039510628</v>
      </c>
      <c r="AFD143">
        <v>1.23824070310666</v>
      </c>
      <c r="AFE143">
        <v>1.25754854353806</v>
      </c>
    </row>
    <row r="144" spans="1:837" x14ac:dyDescent="0.45">
      <c r="A144" t="s">
        <v>373</v>
      </c>
      <c r="B144" t="s">
        <v>331</v>
      </c>
      <c r="C144" t="s">
        <v>333</v>
      </c>
      <c r="D144">
        <v>30</v>
      </c>
      <c r="E144" s="1" t="e" cm="1">
        <f t="array" ref="E144">SUMPRODUCT($H144:$AFE144,$H$2:$AFE$2)/SUMPRODUCT(--($H144:$AFE144&lt;&gt;""),$H$2:$AFE$2)</f>
        <v>#DIV/0!</v>
      </c>
      <c r="F144" s="1" t="e" cm="1">
        <f t="array" ref="F144">SUMPRODUCT($H144:$AFE144,$G$2:$AFD$2)/SUMPRODUCT(--($H144:$AFE144&lt;&gt;""),$G$2:$AFD$2)</f>
        <v>#DIV/0!</v>
      </c>
      <c r="G144" s="1">
        <f t="shared" si="2"/>
        <v>821</v>
      </c>
      <c r="BD144">
        <v>1.9398100310122</v>
      </c>
      <c r="BN144">
        <v>1.92458260814218</v>
      </c>
      <c r="ID144">
        <v>2.0565584145651301</v>
      </c>
      <c r="IL144">
        <v>2.0218321884355399</v>
      </c>
      <c r="MD144">
        <v>2.0064406722361401</v>
      </c>
      <c r="ML144">
        <v>2.0047348648085901</v>
      </c>
      <c r="NR144">
        <v>2.0348723485696398</v>
      </c>
      <c r="NZ144">
        <v>1.8348992844575001</v>
      </c>
      <c r="OB144">
        <v>1.9142512607856501</v>
      </c>
    </row>
    <row r="145" spans="1:837" x14ac:dyDescent="0.45">
      <c r="A145" t="s">
        <v>383</v>
      </c>
      <c r="B145" t="s">
        <v>331</v>
      </c>
      <c r="C145" t="s">
        <v>326</v>
      </c>
      <c r="D145">
        <v>30</v>
      </c>
      <c r="E145" s="1" cm="1">
        <f t="array" ref="E145">SUMPRODUCT($H145:$AFE145,$H$2:$AFE$2)/SUMPRODUCT(--($H145:$AFE145&lt;&gt;""),$H$2:$AFE$2)</f>
        <v>1.4468087619130476</v>
      </c>
      <c r="F145" s="1" cm="1">
        <f t="array" ref="F145">SUMPRODUCT($H145:$AFE145,$G$2:$AFD$2)/SUMPRODUCT(--($H145:$AFE145&lt;&gt;""),$G$2:$AFD$2)</f>
        <v>1.3516719374602946</v>
      </c>
      <c r="G145" s="1">
        <f t="shared" si="2"/>
        <v>17</v>
      </c>
      <c r="H145">
        <v>1.4693541727396</v>
      </c>
      <c r="I145">
        <v>1.3126815373754701</v>
      </c>
      <c r="J145">
        <v>1.47757456751223</v>
      </c>
      <c r="K145">
        <v>1.3538475732970101</v>
      </c>
      <c r="L145">
        <v>1.60905092293955</v>
      </c>
      <c r="M145">
        <v>1.2931007731197799</v>
      </c>
      <c r="N145">
        <v>1.3595713687983999</v>
      </c>
      <c r="O145">
        <v>1.3209792548658099</v>
      </c>
      <c r="P145">
        <v>1.29787923302774</v>
      </c>
      <c r="Q145">
        <v>1.30707442633757</v>
      </c>
      <c r="S145">
        <v>1.29814449290655</v>
      </c>
      <c r="T145">
        <v>1.31138820285988</v>
      </c>
      <c r="U145">
        <v>1.3056443762921199</v>
      </c>
      <c r="V145">
        <v>1.42274856787475</v>
      </c>
      <c r="W145">
        <v>1.2795103856185499</v>
      </c>
      <c r="X145">
        <v>1.4407379546283801</v>
      </c>
      <c r="Y145">
        <v>1.3160425501672399</v>
      </c>
      <c r="Z145">
        <v>1.5566820515067801</v>
      </c>
      <c r="AA145">
        <v>1.2575450844992999</v>
      </c>
      <c r="AB145">
        <v>1.32285217542941</v>
      </c>
      <c r="AC145">
        <v>1.28325992099668</v>
      </c>
      <c r="AD145">
        <v>1.2595735946281099</v>
      </c>
      <c r="AE145">
        <v>1.26722924607623</v>
      </c>
      <c r="AF145">
        <v>1.6696687805211401</v>
      </c>
      <c r="AG145">
        <v>1.2605878269865001</v>
      </c>
      <c r="AH145">
        <v>1.2758736083198401</v>
      </c>
      <c r="AI145">
        <v>1.2696214611821299</v>
      </c>
      <c r="AJ145">
        <v>1.4640024800214</v>
      </c>
      <c r="AK145">
        <v>1.3143355694921799</v>
      </c>
      <c r="AL145">
        <v>1.4835244783061099</v>
      </c>
      <c r="AM145">
        <v>1.3524457296898</v>
      </c>
      <c r="AN145">
        <v>1.59434665302156</v>
      </c>
      <c r="AO145">
        <v>1.29643959126334</v>
      </c>
      <c r="AP145">
        <v>1.36357538597434</v>
      </c>
      <c r="AQ145">
        <v>1.3188225314052699</v>
      </c>
      <c r="AR145">
        <v>1.2948726304520599</v>
      </c>
      <c r="AS145">
        <v>1.3016067382629599</v>
      </c>
      <c r="AU145">
        <v>1.29836258827956</v>
      </c>
      <c r="AV145">
        <v>1.3107682977444901</v>
      </c>
      <c r="AW145">
        <v>1.3051752238765499</v>
      </c>
      <c r="AX145">
        <v>1.44663375963233</v>
      </c>
      <c r="AY145">
        <v>1.32266086074793</v>
      </c>
      <c r="AZ145">
        <v>1.2246777517574601</v>
      </c>
      <c r="BA145">
        <v>1.23279853915593</v>
      </c>
      <c r="BC145">
        <v>1.4087205652869501</v>
      </c>
      <c r="BD145">
        <v>1.8914028360918</v>
      </c>
      <c r="BE145">
        <v>1.4156272565058601</v>
      </c>
      <c r="BF145">
        <v>1.4099471716996499</v>
      </c>
      <c r="BG145">
        <v>1.34218236627767</v>
      </c>
      <c r="BH145">
        <v>1.1545720512612201</v>
      </c>
      <c r="BI145">
        <v>1.2190731124362599</v>
      </c>
      <c r="BJ145">
        <v>1.2182733902951299</v>
      </c>
      <c r="BK145">
        <v>1.2181258463611599</v>
      </c>
      <c r="BL145">
        <v>1.5103703248490501</v>
      </c>
      <c r="BM145">
        <v>1.3584358477438701</v>
      </c>
      <c r="BN145">
        <v>1.8620507564301401</v>
      </c>
      <c r="BO145">
        <v>1.4282281339780101</v>
      </c>
      <c r="BP145">
        <v>1.38781700821066</v>
      </c>
      <c r="BQ145">
        <v>1.33755884747831</v>
      </c>
      <c r="BR145">
        <v>1.1692227414090901</v>
      </c>
      <c r="BS145">
        <v>1.2180083708823199</v>
      </c>
      <c r="BT145">
        <v>1.37443867593838</v>
      </c>
      <c r="BU145">
        <v>1.3503614360460801</v>
      </c>
      <c r="BV145">
        <v>1.3133531033346699</v>
      </c>
      <c r="BW145">
        <v>1.32537799590344</v>
      </c>
      <c r="BX145">
        <v>1.3575376642500001</v>
      </c>
      <c r="BY145">
        <v>1.34853202133118</v>
      </c>
      <c r="BZ145">
        <v>1.48312914987318</v>
      </c>
      <c r="CA145">
        <v>1.3846508779914499</v>
      </c>
      <c r="CB145">
        <v>1.31375757760898</v>
      </c>
      <c r="CC145">
        <v>1.32443187025269</v>
      </c>
      <c r="CD145">
        <v>1.33201489285105</v>
      </c>
      <c r="CE145">
        <v>1.35756695576652</v>
      </c>
      <c r="CF145">
        <v>1.4494643035985399</v>
      </c>
      <c r="CG145">
        <v>1.37850255967252</v>
      </c>
      <c r="CH145">
        <v>1.3195004069588101</v>
      </c>
      <c r="CI145">
        <v>1.3240137454796901</v>
      </c>
      <c r="CJ145">
        <v>1.3195004069588101</v>
      </c>
      <c r="CK145">
        <v>1.3240137454796901</v>
      </c>
      <c r="CL145">
        <v>1.5194719519339599</v>
      </c>
      <c r="CM145">
        <v>1.32650701980191</v>
      </c>
      <c r="CN145">
        <v>1.60147809056738</v>
      </c>
      <c r="CO145">
        <v>1.41556997130924</v>
      </c>
      <c r="CP145">
        <v>1.27144349059314</v>
      </c>
      <c r="CQ145">
        <v>1.2616861599590199</v>
      </c>
      <c r="CR145">
        <v>1.6748225824622001</v>
      </c>
      <c r="CS145">
        <v>1.26995587233972</v>
      </c>
      <c r="CT145">
        <v>1.4156053012455401</v>
      </c>
      <c r="CU145">
        <v>1.35962330766043</v>
      </c>
      <c r="CW145">
        <v>1.43261375940324</v>
      </c>
      <c r="CX145">
        <v>1.26242865845906</v>
      </c>
      <c r="CY145">
        <v>1.2573410336638999</v>
      </c>
      <c r="CZ145">
        <v>1.68494483714808</v>
      </c>
      <c r="DA145">
        <v>1.29193639221061</v>
      </c>
      <c r="DB145">
        <v>1.4037545009341601</v>
      </c>
      <c r="DC145">
        <v>1.3441684549597701</v>
      </c>
      <c r="DD145">
        <v>1.38161224906858</v>
      </c>
      <c r="DE145">
        <v>1.3411376406142499</v>
      </c>
      <c r="DF145">
        <v>1.36609378497574</v>
      </c>
      <c r="DG145">
        <v>1.3430743073820199</v>
      </c>
      <c r="DH145">
        <v>1.40244032854476</v>
      </c>
      <c r="DI145">
        <v>1.3606798304802099</v>
      </c>
      <c r="DJ145">
        <v>1.3555509404026</v>
      </c>
      <c r="DK145">
        <v>1.33384464110998</v>
      </c>
      <c r="DL145">
        <v>1.5146445617569</v>
      </c>
      <c r="DM145">
        <v>1.3377119965956099</v>
      </c>
      <c r="DN145">
        <v>1.3474760341085299</v>
      </c>
      <c r="DO145">
        <v>1.3383921658319899</v>
      </c>
      <c r="DP145">
        <v>1.3490918788634501</v>
      </c>
      <c r="DQ145">
        <v>1.34957809359102</v>
      </c>
      <c r="DR145">
        <v>1.34592013590985</v>
      </c>
      <c r="DS145">
        <v>1.34117898879292</v>
      </c>
      <c r="DT145">
        <v>1.40312459385239</v>
      </c>
      <c r="DU145">
        <v>1.3416078031707099</v>
      </c>
      <c r="DV145">
        <v>1.4801016884128999</v>
      </c>
      <c r="DW145">
        <v>1.40569886317451</v>
      </c>
      <c r="DX145">
        <v>1.33824903502008</v>
      </c>
      <c r="DY145">
        <v>1.3279251983223901</v>
      </c>
      <c r="DZ145">
        <v>1.3688114466591901</v>
      </c>
      <c r="EA145">
        <v>1.3685681485804799</v>
      </c>
      <c r="EB145">
        <v>1.53861524892752</v>
      </c>
      <c r="EC145">
        <v>1.4373967900426301</v>
      </c>
      <c r="ED145">
        <v>1.5141819244927699</v>
      </c>
      <c r="EE145">
        <v>1.4634099995510299</v>
      </c>
      <c r="EF145">
        <v>1.3115486543685</v>
      </c>
      <c r="EG145">
        <v>1.3115265476518001</v>
      </c>
      <c r="EH145">
        <v>1.3229614952536</v>
      </c>
      <c r="EI145">
        <v>1.3556485734988999</v>
      </c>
      <c r="EK145">
        <v>1.51111145057754</v>
      </c>
      <c r="EL145">
        <v>1.4336097728578301</v>
      </c>
      <c r="EM145">
        <v>1.41154708330127</v>
      </c>
      <c r="EN145">
        <v>1.3185233234865299</v>
      </c>
      <c r="EO145">
        <v>1.30465856207109</v>
      </c>
      <c r="EP145">
        <v>1.32828008564241</v>
      </c>
      <c r="EQ145">
        <v>1.36679507812582</v>
      </c>
      <c r="ES145">
        <v>1.50639949085002</v>
      </c>
      <c r="ET145">
        <v>1.42729818104568</v>
      </c>
      <c r="EU145">
        <v>1.42113015869704</v>
      </c>
      <c r="EV145">
        <v>1.50955867155169</v>
      </c>
      <c r="EW145">
        <v>1.4143722501226801</v>
      </c>
      <c r="EX145">
        <v>1.4171990254295701</v>
      </c>
      <c r="EY145">
        <v>1.36322091174</v>
      </c>
      <c r="EZ145">
        <v>1.81443359404305</v>
      </c>
      <c r="FA145">
        <v>1.50614928020923</v>
      </c>
      <c r="FB145">
        <v>1.5234189779293299</v>
      </c>
      <c r="FC145">
        <v>1.43433176360049</v>
      </c>
      <c r="FD145">
        <v>1.28225807875164</v>
      </c>
      <c r="FE145">
        <v>1.2667105270900001</v>
      </c>
      <c r="FF145">
        <v>1.24709785704198</v>
      </c>
      <c r="FG145">
        <v>1.25491771205987</v>
      </c>
      <c r="FH145">
        <v>1.2062224922331</v>
      </c>
      <c r="FI145">
        <v>1.2240760626529801</v>
      </c>
      <c r="FJ145">
        <v>1.4825408791894099</v>
      </c>
      <c r="FK145">
        <v>1.36009071679062</v>
      </c>
      <c r="FL145">
        <v>1.24674143287516</v>
      </c>
      <c r="FM145">
        <v>1.2282525360101599</v>
      </c>
      <c r="FN145">
        <v>1.18441530549802</v>
      </c>
      <c r="FO145">
        <v>1.2226083688335501</v>
      </c>
      <c r="FP145">
        <v>1.3526421430756901</v>
      </c>
      <c r="FQ145">
        <v>1.3257676432169001</v>
      </c>
      <c r="FR145">
        <v>1.23992428744586</v>
      </c>
      <c r="FS145">
        <v>1.25834323809075</v>
      </c>
      <c r="FT145">
        <v>1.20553715166635</v>
      </c>
      <c r="FU145">
        <v>1.2232353105582701</v>
      </c>
      <c r="FV145">
        <v>1.40149373058275</v>
      </c>
      <c r="FW145">
        <v>1.3431786622105</v>
      </c>
      <c r="FX145">
        <v>1.5225130159169</v>
      </c>
      <c r="FY145">
        <v>1.3674394776193</v>
      </c>
      <c r="GA145">
        <v>1.5147777239982001</v>
      </c>
      <c r="GB145">
        <v>1.3837902178419501</v>
      </c>
      <c r="GC145">
        <v>1.34445032693623</v>
      </c>
      <c r="GD145">
        <v>1.45763909365535</v>
      </c>
      <c r="GE145">
        <v>1.3716842232775299</v>
      </c>
      <c r="GF145">
        <v>1.60761154267326</v>
      </c>
      <c r="GG145">
        <v>1.38188081017578</v>
      </c>
      <c r="GH145">
        <v>1.4404738990657899</v>
      </c>
      <c r="GI145">
        <v>1.3912495420019699</v>
      </c>
      <c r="GJ145">
        <v>1.4332904944604701</v>
      </c>
      <c r="GK145">
        <v>1.3348653520767699</v>
      </c>
      <c r="GL145">
        <v>1.3462011917276</v>
      </c>
      <c r="GM145">
        <v>1.3421456948764501</v>
      </c>
      <c r="GN145">
        <v>1.8175220196964299</v>
      </c>
      <c r="GO145">
        <v>1.3503044105143001</v>
      </c>
      <c r="GP145">
        <v>1.4412212534990601</v>
      </c>
      <c r="GQ145">
        <v>1.38854934812077</v>
      </c>
      <c r="GR145">
        <v>1.4242296414246001</v>
      </c>
      <c r="GS145">
        <v>1.33369293498917</v>
      </c>
      <c r="GT145">
        <v>1.3407735205151501</v>
      </c>
      <c r="GU145">
        <v>1.3400350838173101</v>
      </c>
      <c r="GV145">
        <v>1.8139751229888199</v>
      </c>
      <c r="GW145">
        <v>1.34985351052921</v>
      </c>
      <c r="GX145">
        <v>1.5325670636601401</v>
      </c>
      <c r="GY145">
        <v>1.4382891502926101</v>
      </c>
      <c r="GZ145">
        <v>1.4014626628637501</v>
      </c>
      <c r="HA145">
        <v>1.3278637246623599</v>
      </c>
      <c r="HB145">
        <v>1.34208881418558</v>
      </c>
      <c r="HC145">
        <v>1.3413273359875399</v>
      </c>
      <c r="HD145">
        <v>1.7800835345969801</v>
      </c>
      <c r="HE145">
        <v>1.3463855237292</v>
      </c>
      <c r="HF145">
        <v>1.3400205353258099</v>
      </c>
      <c r="HG145">
        <v>1.3505630416024199</v>
      </c>
      <c r="HH145">
        <v>1.31658148233247</v>
      </c>
      <c r="HI145">
        <v>1.3395587611386199</v>
      </c>
      <c r="HJ145">
        <v>1.2936723310842499</v>
      </c>
      <c r="HK145">
        <v>1.33909848015817</v>
      </c>
      <c r="HL145">
        <v>1.35849952879994</v>
      </c>
      <c r="HM145">
        <v>1.3652066402157499</v>
      </c>
      <c r="HN145">
        <v>1.47498328075068</v>
      </c>
      <c r="HO145">
        <v>1.40931335447589</v>
      </c>
      <c r="HP145">
        <v>1.2829240422525201</v>
      </c>
      <c r="HQ145">
        <v>1.3368089275845101</v>
      </c>
      <c r="HR145">
        <v>1.2686261210016301</v>
      </c>
      <c r="HS145">
        <v>1.3210528899430101</v>
      </c>
      <c r="HT145">
        <v>1.3511147814962501</v>
      </c>
      <c r="HU145">
        <v>1.34453375272533</v>
      </c>
      <c r="HV145">
        <v>1.3987392108812899</v>
      </c>
      <c r="HW145">
        <v>1.40401629685846</v>
      </c>
      <c r="HX145">
        <v>1.73775395202731</v>
      </c>
      <c r="HY145">
        <v>1.40720083878907</v>
      </c>
      <c r="HZ145">
        <v>1.3714945895550399</v>
      </c>
      <c r="IA145">
        <v>1.3432223772641001</v>
      </c>
      <c r="IC145">
        <v>1.62638270685591</v>
      </c>
      <c r="ID145">
        <v>2.0264071416767799</v>
      </c>
      <c r="IE145">
        <v>1.3429808308639599</v>
      </c>
      <c r="IF145">
        <v>1.28062945775854</v>
      </c>
      <c r="IG145">
        <v>1.2895785488956499</v>
      </c>
      <c r="IH145">
        <v>1.35304694782975</v>
      </c>
      <c r="II145">
        <v>1.33791641880825</v>
      </c>
      <c r="IK145">
        <v>1.5935698301246199</v>
      </c>
      <c r="IL145">
        <v>1.91011550122545</v>
      </c>
      <c r="IM145">
        <v>1.40505461525544</v>
      </c>
      <c r="IN145">
        <v>1.32542269667028</v>
      </c>
      <c r="IO145">
        <v>1.3145798306754499</v>
      </c>
      <c r="IQ145">
        <v>1.4466540127512499</v>
      </c>
      <c r="IR145">
        <v>1.6610938376389299</v>
      </c>
      <c r="IS145">
        <v>1.48529401204914</v>
      </c>
      <c r="IT145">
        <v>1.32922791169705</v>
      </c>
      <c r="IU145">
        <v>1.3178686689532999</v>
      </c>
      <c r="IW145">
        <v>1.5859917326688799</v>
      </c>
      <c r="IX145">
        <v>1.6981678151730499</v>
      </c>
      <c r="IY145">
        <v>1.4287956360746601</v>
      </c>
      <c r="IZ145">
        <v>1.3890942557128101</v>
      </c>
      <c r="JA145">
        <v>1.31485398929443</v>
      </c>
      <c r="JC145">
        <v>1.5601968936472701</v>
      </c>
      <c r="JE145">
        <v>1.4254196097392</v>
      </c>
      <c r="JF145">
        <v>1.2661563612254001</v>
      </c>
      <c r="JG145">
        <v>1.2639301976196899</v>
      </c>
      <c r="JI145">
        <v>1.6284516825478801</v>
      </c>
      <c r="JJ145">
        <v>1.51527585435305</v>
      </c>
      <c r="JK145">
        <v>1.36453261488622</v>
      </c>
      <c r="JL145">
        <v>1.8369816247108</v>
      </c>
      <c r="JM145">
        <v>1.4665957792046</v>
      </c>
      <c r="JN145">
        <v>1.27284997225583</v>
      </c>
      <c r="JO145">
        <v>1.26714402426151</v>
      </c>
      <c r="JP145">
        <v>1.5280229280511799</v>
      </c>
      <c r="JQ145">
        <v>1.3584803019716101</v>
      </c>
      <c r="JS145">
        <v>1.48485460162854</v>
      </c>
      <c r="JT145">
        <v>1.29509207704597</v>
      </c>
      <c r="JU145">
        <v>1.2696344335692999</v>
      </c>
      <c r="JV145">
        <v>1.3702654195241899</v>
      </c>
      <c r="JW145">
        <v>1.3210677436070699</v>
      </c>
      <c r="JX145">
        <v>1.35343633093153</v>
      </c>
      <c r="JY145">
        <v>1.3513039899868</v>
      </c>
      <c r="JZ145">
        <v>1.3589540959842199</v>
      </c>
      <c r="KA145">
        <v>1.3697858144431101</v>
      </c>
      <c r="KB145">
        <v>1.37925895928857</v>
      </c>
      <c r="KC145">
        <v>1.3492465165363401</v>
      </c>
      <c r="KD145">
        <v>1.3066909520021499</v>
      </c>
      <c r="KE145">
        <v>1.2984612630361301</v>
      </c>
      <c r="KF145">
        <v>1.3548997804876799</v>
      </c>
      <c r="KG145">
        <v>1.3639751341597799</v>
      </c>
      <c r="KH145">
        <v>1.37843367574714</v>
      </c>
      <c r="KI145">
        <v>1.3818298537359499</v>
      </c>
      <c r="KJ145">
        <v>1.3550367132371099</v>
      </c>
      <c r="KK145">
        <v>1.33711347607727</v>
      </c>
      <c r="KL145">
        <v>1.3169565042390201</v>
      </c>
      <c r="KM145">
        <v>1.3094876779472799</v>
      </c>
      <c r="KN145">
        <v>1.3700146160603299</v>
      </c>
      <c r="KO145">
        <v>1.37531330919752</v>
      </c>
      <c r="KP145">
        <v>1.4452502265336</v>
      </c>
      <c r="KQ145">
        <v>1.36807847121008</v>
      </c>
      <c r="KR145">
        <v>1.36733916354036</v>
      </c>
      <c r="KS145">
        <v>1.33225228307594</v>
      </c>
      <c r="KT145">
        <v>1.44937564502211</v>
      </c>
      <c r="KU145">
        <v>1.4465041102815399</v>
      </c>
      <c r="KV145">
        <v>1.71260513570152</v>
      </c>
      <c r="KW145">
        <v>1.3610365876806401</v>
      </c>
      <c r="KX145">
        <v>1.35253298773042</v>
      </c>
      <c r="KY145">
        <v>1.3296842080646101</v>
      </c>
      <c r="KZ145">
        <v>1.46183743624662</v>
      </c>
      <c r="LA145">
        <v>1.4366947284824301</v>
      </c>
      <c r="LB145">
        <v>1.5829563112495699</v>
      </c>
      <c r="LC145">
        <v>1.3529646710084799</v>
      </c>
      <c r="LD145">
        <v>1.3867785415492699</v>
      </c>
      <c r="LE145">
        <v>1.3661294164039199</v>
      </c>
      <c r="LF145">
        <v>1.40544587768565</v>
      </c>
      <c r="LG145">
        <v>1.32812028569902</v>
      </c>
      <c r="LH145">
        <v>1.3211048384786701</v>
      </c>
      <c r="LI145">
        <v>1.30799190919762</v>
      </c>
      <c r="LJ145">
        <v>1.44557014340092</v>
      </c>
      <c r="LK145">
        <v>1.4891330675940899</v>
      </c>
      <c r="LL145">
        <v>1.31520179377973</v>
      </c>
      <c r="LM145">
        <v>1.30808685842034</v>
      </c>
      <c r="LN145">
        <v>1.42870365298733</v>
      </c>
      <c r="LO145">
        <v>1.3611458089456001</v>
      </c>
      <c r="LP145">
        <v>1.3160202708003299</v>
      </c>
      <c r="LQ145">
        <v>1.3218364627219099</v>
      </c>
      <c r="LR145">
        <v>1.5863494176785</v>
      </c>
      <c r="LS145">
        <v>1.54949329439515</v>
      </c>
      <c r="LT145">
        <v>1.3541865461490299</v>
      </c>
      <c r="LU145">
        <v>1.3250177523764699</v>
      </c>
      <c r="LV145">
        <v>1.5872693871030099</v>
      </c>
      <c r="LW145">
        <v>1.40485169139671</v>
      </c>
      <c r="LX145">
        <v>1.4466833831891901</v>
      </c>
      <c r="LY145">
        <v>1.44930063411232</v>
      </c>
      <c r="LZ145">
        <v>1.8081790800500399</v>
      </c>
      <c r="MA145">
        <v>1.4735211552265599</v>
      </c>
      <c r="MB145">
        <v>1.5296866261990201</v>
      </c>
      <c r="MC145">
        <v>1.3719195099325401</v>
      </c>
      <c r="MD145">
        <v>1.54417814918388</v>
      </c>
      <c r="ME145">
        <v>1.35976936914907</v>
      </c>
      <c r="MF145">
        <v>1.4386190055694601</v>
      </c>
      <c r="MG145">
        <v>1.4180642246845401</v>
      </c>
      <c r="MH145">
        <v>1.81773883548881</v>
      </c>
      <c r="MI145">
        <v>1.4662489462969901</v>
      </c>
      <c r="MJ145">
        <v>1.53201473241418</v>
      </c>
      <c r="MK145">
        <v>1.3990207109880199</v>
      </c>
      <c r="ML145">
        <v>1.55774411640434</v>
      </c>
      <c r="MM145">
        <v>1.3845841735839099</v>
      </c>
      <c r="MN145">
        <v>1.4198561828971901</v>
      </c>
      <c r="MO145">
        <v>1.2039012343704001</v>
      </c>
      <c r="MP145">
        <v>1.1932197573604899</v>
      </c>
      <c r="MQ145">
        <v>1.20303596980247</v>
      </c>
      <c r="MR145">
        <v>1.54052138110779</v>
      </c>
      <c r="MS145">
        <v>1.20843952115126</v>
      </c>
      <c r="MT145">
        <v>1.51613862708375</v>
      </c>
      <c r="MU145">
        <v>1.224036005169</v>
      </c>
      <c r="MV145">
        <v>1.2114965697208</v>
      </c>
      <c r="MW145">
        <v>1.19131051352911</v>
      </c>
      <c r="MX145">
        <v>1.5283047926983999</v>
      </c>
      <c r="MY145">
        <v>1.2008825322186301</v>
      </c>
      <c r="MZ145">
        <v>1.5249706148028599</v>
      </c>
      <c r="NA145">
        <v>1.2077735168032899</v>
      </c>
      <c r="NB145">
        <v>1.2093818706449</v>
      </c>
      <c r="NC145">
        <v>1.1921186897695599</v>
      </c>
      <c r="ND145">
        <v>1.5187510454103901</v>
      </c>
      <c r="NE145">
        <v>1.20750242566578</v>
      </c>
      <c r="NF145">
        <v>1.5105149563184099</v>
      </c>
      <c r="NG145">
        <v>1.2173592586484701</v>
      </c>
      <c r="NH145">
        <v>1.7593580332566301</v>
      </c>
      <c r="NI145">
        <v>1.3860369537978601</v>
      </c>
      <c r="NJ145">
        <v>1.46815436544864</v>
      </c>
      <c r="NK145">
        <v>1.36195159112804</v>
      </c>
      <c r="NL145">
        <v>1.3332725715243401</v>
      </c>
      <c r="NM145">
        <v>1.34249039756308</v>
      </c>
      <c r="NN145">
        <v>1.76867527179897</v>
      </c>
      <c r="NO145">
        <v>1.41495729958768</v>
      </c>
      <c r="NP145">
        <v>1.8191992264493699</v>
      </c>
      <c r="NQ145">
        <v>1.4618227982624501</v>
      </c>
      <c r="NR145">
        <v>1.83640097333242</v>
      </c>
      <c r="NS145">
        <v>1.4780022707356</v>
      </c>
      <c r="NT145">
        <v>1.2547196873686699</v>
      </c>
      <c r="NU145">
        <v>1.2812055644632001</v>
      </c>
      <c r="NV145">
        <v>1.4324384982854499</v>
      </c>
      <c r="NW145">
        <v>1.20013070060553</v>
      </c>
      <c r="NX145">
        <v>2.2719327523419199</v>
      </c>
      <c r="NY145">
        <v>1.43340943290475</v>
      </c>
      <c r="OA145">
        <v>1.44471745933844</v>
      </c>
      <c r="OC145">
        <v>1.3602895529185099</v>
      </c>
      <c r="OD145">
        <v>1.3048129776306601</v>
      </c>
      <c r="OE145">
        <v>1.2965170172579299</v>
      </c>
      <c r="OF145">
        <v>1.3403343067500499</v>
      </c>
      <c r="OG145">
        <v>1.2988663867380801</v>
      </c>
      <c r="OH145">
        <v>1.33483150118</v>
      </c>
      <c r="OI145">
        <v>1.3003524274935701</v>
      </c>
      <c r="OJ145">
        <v>1.2498613078902301</v>
      </c>
      <c r="OK145">
        <v>1.29112197603654</v>
      </c>
      <c r="OL145">
        <v>1.3374901298782</v>
      </c>
      <c r="OM145">
        <v>1.29863759671707</v>
      </c>
      <c r="ON145">
        <v>1.32000668400141</v>
      </c>
      <c r="OO145">
        <v>1.2897377770968199</v>
      </c>
      <c r="OP145">
        <v>1.30634632507753</v>
      </c>
      <c r="OQ145">
        <v>1.3010812668996801</v>
      </c>
      <c r="OR145">
        <v>1.2285459464400701</v>
      </c>
      <c r="OS145">
        <v>1.29775662914441</v>
      </c>
      <c r="OT145">
        <v>1.32103770133623</v>
      </c>
      <c r="OU145">
        <v>1.2934169943219</v>
      </c>
      <c r="OV145">
        <v>1.33126105938312</v>
      </c>
      <c r="OW145">
        <v>1.3460589150993501</v>
      </c>
      <c r="OX145">
        <v>1.3107961608655001</v>
      </c>
      <c r="OY145">
        <v>1.3419660185256399</v>
      </c>
      <c r="OZ145">
        <v>1.2895429838517001</v>
      </c>
      <c r="PA145">
        <v>1.3424210295827399</v>
      </c>
      <c r="PB145">
        <v>1.37347417297885</v>
      </c>
      <c r="PC145">
        <v>1.3485900933531201</v>
      </c>
      <c r="PD145">
        <v>1.3928446674466399</v>
      </c>
      <c r="PE145">
        <v>1.34690719254145</v>
      </c>
      <c r="PF145">
        <v>1.3724195881117001</v>
      </c>
      <c r="PG145">
        <v>1.3406137042164601</v>
      </c>
      <c r="PH145">
        <v>1.3842964282941299</v>
      </c>
      <c r="PI145">
        <v>1.3718886795310601</v>
      </c>
      <c r="PJ145">
        <v>1.2813762691982999</v>
      </c>
      <c r="PK145">
        <v>1.3369519317610601</v>
      </c>
      <c r="PL145">
        <v>1.30250489786501</v>
      </c>
      <c r="PM145">
        <v>1.3447325342316401</v>
      </c>
      <c r="PN145">
        <v>1.2771753871548199</v>
      </c>
      <c r="PO145">
        <v>1.35628741670345</v>
      </c>
      <c r="PP145">
        <v>1.26310785588273</v>
      </c>
      <c r="PQ145">
        <v>1.3071143920115</v>
      </c>
      <c r="PR145">
        <v>1.2731920492608</v>
      </c>
      <c r="PS145">
        <v>1.3349132877992</v>
      </c>
      <c r="PT145">
        <v>1.3146875089747301</v>
      </c>
      <c r="PU145">
        <v>1.3459788115513101</v>
      </c>
      <c r="PV145">
        <v>1.2690732087396699</v>
      </c>
      <c r="PW145">
        <v>1.3637392518784299</v>
      </c>
      <c r="PX145">
        <v>1.26516976189968</v>
      </c>
      <c r="PY145">
        <v>1.32140043861229</v>
      </c>
      <c r="PZ145">
        <v>1.2769392981065599</v>
      </c>
      <c r="QA145">
        <v>1.3369451103830701</v>
      </c>
      <c r="QB145">
        <v>1.3706307723420399</v>
      </c>
      <c r="QC145">
        <v>1.36404730304864</v>
      </c>
      <c r="QD145">
        <v>1.4447371424261</v>
      </c>
      <c r="QE145">
        <v>1.3841894482416399</v>
      </c>
      <c r="QF145">
        <v>1.37883356992227</v>
      </c>
      <c r="QG145">
        <v>1.37408964195629</v>
      </c>
      <c r="QH145">
        <v>1.34565254004183</v>
      </c>
      <c r="QI145">
        <v>1.34253873480081</v>
      </c>
      <c r="QJ145">
        <v>1.4347391680089201</v>
      </c>
      <c r="QK145">
        <v>1.3743996081488901</v>
      </c>
      <c r="QL145">
        <v>1.3333429789658</v>
      </c>
      <c r="QM145">
        <v>1.3640416132092701</v>
      </c>
      <c r="QN145">
        <v>1.31902051528485</v>
      </c>
      <c r="QO145">
        <v>1.33212182563861</v>
      </c>
      <c r="QP145">
        <v>1.4407700726153501</v>
      </c>
      <c r="QQ145">
        <v>1.3756336042563899</v>
      </c>
      <c r="QR145">
        <v>1.3636401218861101</v>
      </c>
      <c r="QS145">
        <v>1.3671254248684299</v>
      </c>
      <c r="QT145">
        <v>1.34272097222773</v>
      </c>
      <c r="QU145">
        <v>1.3324672314021899</v>
      </c>
      <c r="QV145">
        <v>1.4764756430629999</v>
      </c>
      <c r="QW145">
        <v>1.4130656605954399</v>
      </c>
      <c r="QX145">
        <v>1.3593667767392701</v>
      </c>
      <c r="QY145">
        <v>1.4165635477921701</v>
      </c>
      <c r="QZ145">
        <v>1.53355961294641</v>
      </c>
      <c r="RA145">
        <v>1.43828536305959</v>
      </c>
      <c r="RB145">
        <v>1.53662575736468</v>
      </c>
      <c r="RC145">
        <v>1.3977750300170599</v>
      </c>
      <c r="RD145">
        <v>1.5341430028457499</v>
      </c>
      <c r="RE145">
        <v>1.36688140537334</v>
      </c>
      <c r="RF145">
        <v>1.38296783302219</v>
      </c>
      <c r="RG145">
        <v>1.4336284419001699</v>
      </c>
      <c r="RH145">
        <v>1.5363436571314599</v>
      </c>
      <c r="RI145">
        <v>1.4341765668376301</v>
      </c>
      <c r="RJ145">
        <v>1.4817980833376401</v>
      </c>
      <c r="RK145">
        <v>1.4125544743432401</v>
      </c>
      <c r="RL145">
        <v>1.4488256358990701</v>
      </c>
      <c r="RM145">
        <v>1.40493155970036</v>
      </c>
      <c r="RN145">
        <v>1.3580508725801801</v>
      </c>
      <c r="RO145">
        <v>1.3507220581349</v>
      </c>
      <c r="RP145">
        <v>1.35348493630037</v>
      </c>
      <c r="RQ145">
        <v>1.38565354882347</v>
      </c>
      <c r="RR145">
        <v>1.2730458450953801</v>
      </c>
      <c r="RS145">
        <v>1.26491568829352</v>
      </c>
      <c r="RT145">
        <v>1.42990642586365</v>
      </c>
      <c r="RU145">
        <v>1.3636227595628001</v>
      </c>
      <c r="RV145">
        <v>1.3881936386285001</v>
      </c>
      <c r="RW145">
        <v>1.41399346850471</v>
      </c>
      <c r="RX145">
        <v>1.2976781308646399</v>
      </c>
      <c r="RY145">
        <v>1.3054663461014899</v>
      </c>
      <c r="RZ145">
        <v>1.4108569169357801</v>
      </c>
      <c r="SA145">
        <v>1.38457173210463</v>
      </c>
      <c r="SB145">
        <v>1.3287503038614901</v>
      </c>
      <c r="SC145">
        <v>1.29334840593284</v>
      </c>
      <c r="SD145">
        <v>1.3183532115840499</v>
      </c>
      <c r="SE145">
        <v>1.2859216070555799</v>
      </c>
      <c r="SF145">
        <v>1.2971815857984501</v>
      </c>
      <c r="SG145">
        <v>1.2728467532241301</v>
      </c>
      <c r="SH145">
        <v>1.3944467063017301</v>
      </c>
      <c r="SI145">
        <v>1.3379797890003999</v>
      </c>
      <c r="SJ145">
        <v>1.29734734926235</v>
      </c>
      <c r="SK145">
        <v>1.28322560808385</v>
      </c>
      <c r="SL145">
        <v>1.2876309754750199</v>
      </c>
      <c r="SM145">
        <v>1.26699955299997</v>
      </c>
      <c r="SN145">
        <v>1.39499259162183</v>
      </c>
      <c r="SO145">
        <v>1.33078952668173</v>
      </c>
      <c r="SP145">
        <v>1.33287009639834</v>
      </c>
      <c r="SQ145">
        <v>1.34009694365202</v>
      </c>
      <c r="SR145">
        <v>1.4237464035326599</v>
      </c>
      <c r="SS145">
        <v>1.37867705827568</v>
      </c>
      <c r="ST145">
        <v>1.30294230846981</v>
      </c>
      <c r="SU145">
        <v>1.2848659676099601</v>
      </c>
      <c r="SV145">
        <v>1.3628034668815601</v>
      </c>
      <c r="SW145">
        <v>1.40042600071968</v>
      </c>
      <c r="SX145">
        <v>1.4433954133558</v>
      </c>
      <c r="SY145">
        <v>1.3746928695669101</v>
      </c>
      <c r="SZ145">
        <v>1.2968616402667901</v>
      </c>
      <c r="TA145">
        <v>1.31822806261036</v>
      </c>
      <c r="TB145">
        <v>1.36158343408549</v>
      </c>
      <c r="TC145">
        <v>1.39381009789182</v>
      </c>
      <c r="TD145">
        <v>1.3032187168670699</v>
      </c>
      <c r="TE145">
        <v>1.2844441106422</v>
      </c>
      <c r="TF145">
        <v>1.3100889856339799</v>
      </c>
      <c r="TG145">
        <v>1.26446725522332</v>
      </c>
      <c r="TH145">
        <v>1.32943337213784</v>
      </c>
      <c r="TI145">
        <v>1.3762683585836</v>
      </c>
      <c r="TJ145">
        <v>1.3355071540497501</v>
      </c>
      <c r="TK145">
        <v>1.3364859277927601</v>
      </c>
      <c r="TL145">
        <v>1.3414131039063499</v>
      </c>
      <c r="TM145">
        <v>1.33169682981867</v>
      </c>
      <c r="TN145">
        <v>1.3012514432854601</v>
      </c>
      <c r="TO145">
        <v>1.31170585570206</v>
      </c>
      <c r="TP145">
        <v>1.39935433818747</v>
      </c>
      <c r="TQ145">
        <v>1.38534796576539</v>
      </c>
      <c r="TR145">
        <v>1.33388246974275</v>
      </c>
      <c r="TS145">
        <v>1.3272594411085901</v>
      </c>
      <c r="TT145">
        <v>1.3009861435319501</v>
      </c>
      <c r="TU145">
        <v>1.30754652052785</v>
      </c>
      <c r="TV145">
        <v>1.40377172137779</v>
      </c>
      <c r="TW145">
        <v>1.36612023701038</v>
      </c>
      <c r="TX145">
        <v>1.3236163167181101</v>
      </c>
      <c r="TY145">
        <v>1.3615555954472101</v>
      </c>
      <c r="TZ145">
        <v>1.32048722194762</v>
      </c>
      <c r="UA145">
        <v>1.3755509921533899</v>
      </c>
      <c r="UB145">
        <v>1.31004017714073</v>
      </c>
      <c r="UC145">
        <v>1.3740810399896199</v>
      </c>
      <c r="UD145">
        <v>1.34512246783721</v>
      </c>
      <c r="UE145">
        <v>1.3540493329291099</v>
      </c>
      <c r="UF145">
        <v>1.34653572003767</v>
      </c>
      <c r="UG145">
        <v>1.35553808979804</v>
      </c>
      <c r="UH145">
        <v>1.32183969064402</v>
      </c>
      <c r="UI145">
        <v>1.3676447672365399</v>
      </c>
      <c r="UJ145">
        <v>1.3213167932509799</v>
      </c>
      <c r="UK145">
        <v>1.3529078812009701</v>
      </c>
      <c r="UL145">
        <v>1.36933797567746</v>
      </c>
      <c r="UM145">
        <v>1.37139405953201</v>
      </c>
      <c r="UN145">
        <v>1.35083441680127</v>
      </c>
      <c r="UO145">
        <v>1.3507136395130801</v>
      </c>
      <c r="UP145">
        <v>1.4263393549540899</v>
      </c>
      <c r="UQ145">
        <v>1.4095302655567301</v>
      </c>
      <c r="UR145">
        <v>1.35117699380642</v>
      </c>
      <c r="US145">
        <v>1.3265961370352899</v>
      </c>
      <c r="UT145">
        <v>1.4076051473319</v>
      </c>
      <c r="UU145">
        <v>1.3570649703125801</v>
      </c>
      <c r="UV145">
        <v>1.3627556613038401</v>
      </c>
      <c r="UW145">
        <v>1.3741728938121001</v>
      </c>
      <c r="UX145">
        <v>1.37999962068756</v>
      </c>
      <c r="UY145">
        <v>1.4206764546972599</v>
      </c>
      <c r="UZ145">
        <v>1.3459658484399999</v>
      </c>
      <c r="VA145">
        <v>1.34513006960574</v>
      </c>
      <c r="VB145">
        <v>1.3831808227095299</v>
      </c>
      <c r="VC145">
        <v>1.36890877385294</v>
      </c>
      <c r="VD145">
        <v>1.3179379591233999</v>
      </c>
      <c r="VE145">
        <v>1.2765608561536299</v>
      </c>
      <c r="VF145">
        <v>1.43008106181323</v>
      </c>
      <c r="VG145">
        <v>1.3608873626859499</v>
      </c>
      <c r="VH145">
        <v>1.2797494614720799</v>
      </c>
      <c r="VI145">
        <v>1.2154278682138899</v>
      </c>
      <c r="VJ145">
        <v>1.2662844131064701</v>
      </c>
      <c r="VK145">
        <v>1.2790778156492599</v>
      </c>
      <c r="VL145">
        <v>1.3865240839834301</v>
      </c>
      <c r="VM145">
        <v>1.3438871073610399</v>
      </c>
      <c r="VN145">
        <v>1.27367787648119</v>
      </c>
      <c r="VO145">
        <v>1.2974845689930901</v>
      </c>
      <c r="VP145">
        <v>1.1823905698205901</v>
      </c>
      <c r="VQ145">
        <v>1.19139303193714</v>
      </c>
      <c r="VR145">
        <v>1.26961502848564</v>
      </c>
      <c r="VS145">
        <v>1.2226565383940899</v>
      </c>
      <c r="VT145">
        <v>1.4112728638841301</v>
      </c>
      <c r="VU145">
        <v>1.3081993710701401</v>
      </c>
      <c r="VV145">
        <v>1.32534296985628</v>
      </c>
      <c r="VW145">
        <v>1.27483248019936</v>
      </c>
      <c r="VX145">
        <v>1.51782596317048</v>
      </c>
      <c r="VY145">
        <v>1.3315656026634399</v>
      </c>
      <c r="VZ145">
        <v>1.2778583842406199</v>
      </c>
      <c r="WA145">
        <v>1.2507276301960299</v>
      </c>
      <c r="WB145">
        <v>1.31725000007813</v>
      </c>
      <c r="WC145">
        <v>1.3156129923047599</v>
      </c>
      <c r="WD145">
        <v>1.32150747662879</v>
      </c>
      <c r="WE145">
        <v>1.35325746748751</v>
      </c>
      <c r="WF145">
        <v>1.28720586566976</v>
      </c>
      <c r="WG145">
        <v>1.22322972487718</v>
      </c>
      <c r="WH145">
        <v>1.3275290637986199</v>
      </c>
      <c r="WI145">
        <v>1.2310550505020501</v>
      </c>
      <c r="WJ145">
        <v>1.5231917065314899</v>
      </c>
      <c r="WK145">
        <v>1.3029412104803699</v>
      </c>
      <c r="WL145">
        <v>1.2407105696001299</v>
      </c>
      <c r="WM145">
        <v>1.2582890619359901</v>
      </c>
      <c r="WN145">
        <v>1.31377611085293</v>
      </c>
      <c r="WO145">
        <v>1.26687934855338</v>
      </c>
      <c r="WP145">
        <v>1.31648374211779</v>
      </c>
      <c r="WQ145">
        <v>1.3480069823746701</v>
      </c>
      <c r="WR145">
        <v>1.2409531025814</v>
      </c>
      <c r="WS145">
        <v>1.2198659841594901</v>
      </c>
      <c r="WT145">
        <v>1.2557876798058301</v>
      </c>
      <c r="WU145">
        <v>1.21944320390427</v>
      </c>
      <c r="WV145">
        <v>1.3730198225755299</v>
      </c>
      <c r="WW145">
        <v>1.39340288721961</v>
      </c>
      <c r="WX145">
        <v>1.3312318737876101</v>
      </c>
      <c r="WY145">
        <v>1.3490534706077699</v>
      </c>
      <c r="WZ145">
        <v>1.3251577196422699</v>
      </c>
      <c r="XA145">
        <v>1.3566120262505199</v>
      </c>
      <c r="XB145">
        <v>1.3540835760738501</v>
      </c>
      <c r="XC145">
        <v>1.41818895119875</v>
      </c>
      <c r="XD145">
        <v>1.3496805062259301</v>
      </c>
      <c r="XE145">
        <v>1.3397809059633401</v>
      </c>
      <c r="XF145">
        <v>1.37331065287153</v>
      </c>
      <c r="XG145">
        <v>1.4473594520022399</v>
      </c>
      <c r="XH145">
        <v>1.53519825748617</v>
      </c>
      <c r="XI145">
        <v>1.4165154165794001</v>
      </c>
      <c r="XJ145">
        <v>1.37995097240761</v>
      </c>
      <c r="XK145">
        <v>1.4261449173271901</v>
      </c>
      <c r="XL145">
        <v>1.3705494926246999</v>
      </c>
      <c r="XM145">
        <v>1.45340633529852</v>
      </c>
      <c r="XN145">
        <v>1.3538626240233</v>
      </c>
      <c r="XO145">
        <v>1.4027818028869301</v>
      </c>
      <c r="XP145">
        <v>1.4470557707373</v>
      </c>
      <c r="XQ145">
        <v>1.4425008161863599</v>
      </c>
      <c r="XR145">
        <v>1.3638685505793999</v>
      </c>
      <c r="XS145">
        <v>1.3419140995680401</v>
      </c>
      <c r="XT145">
        <v>1.3204866333341201</v>
      </c>
      <c r="XU145">
        <v>1.3152820579903499</v>
      </c>
      <c r="XV145">
        <v>1.45889066011361</v>
      </c>
      <c r="XW145">
        <v>1.3993337718198999</v>
      </c>
      <c r="XX145">
        <v>1.3475584518064601</v>
      </c>
      <c r="XY145">
        <v>1.32547038586039</v>
      </c>
      <c r="XZ145">
        <v>1.3362681455521801</v>
      </c>
      <c r="YA145">
        <v>1.3236799546341</v>
      </c>
      <c r="YB145">
        <v>1.46328633785067</v>
      </c>
      <c r="YC145">
        <v>1.3997285654648099</v>
      </c>
      <c r="YD145">
        <v>1.3681000461289601</v>
      </c>
      <c r="YE145">
        <v>1.33032555125337</v>
      </c>
      <c r="YF145">
        <v>1.3037100847190499</v>
      </c>
      <c r="YG145">
        <v>1.33126854175017</v>
      </c>
      <c r="YH145">
        <v>1.27442211007054</v>
      </c>
      <c r="YI145">
        <v>1.32068917918407</v>
      </c>
      <c r="YJ145">
        <v>1.31890925974726</v>
      </c>
      <c r="YK145">
        <v>1.3152506840932301</v>
      </c>
      <c r="YL145">
        <v>1.31594696441238</v>
      </c>
      <c r="YM145">
        <v>1.3258687707285599</v>
      </c>
      <c r="YN145">
        <v>1.2978431151099901</v>
      </c>
      <c r="YO145">
        <v>1.32455085320654</v>
      </c>
      <c r="YP145">
        <v>1.2931084296083299</v>
      </c>
      <c r="YQ145">
        <v>1.31971679610367</v>
      </c>
      <c r="YR145">
        <v>1.3287737845580501</v>
      </c>
      <c r="YS145">
        <v>1.3332797426465901</v>
      </c>
      <c r="YT145">
        <v>1.3496648820807999</v>
      </c>
      <c r="YU145">
        <v>1.3350913432126501</v>
      </c>
      <c r="YV145">
        <v>1.3760664003510099</v>
      </c>
      <c r="YW145">
        <v>1.3487755246672</v>
      </c>
      <c r="YX145">
        <v>1.36245965401198</v>
      </c>
      <c r="YY145">
        <v>1.32785918481563</v>
      </c>
      <c r="YZ145">
        <v>1.29042928548128</v>
      </c>
      <c r="ZA145">
        <v>1.31613094350988</v>
      </c>
      <c r="ZB145">
        <v>1.35942947099205</v>
      </c>
      <c r="ZC145">
        <v>1.3509728372622301</v>
      </c>
      <c r="ZD145">
        <v>1.36163723159561</v>
      </c>
      <c r="ZE145">
        <v>1.3360111587857499</v>
      </c>
      <c r="ZF145">
        <v>1.3250489050174401</v>
      </c>
      <c r="ZG145">
        <v>1.3264732994758699</v>
      </c>
      <c r="ZH145">
        <v>1.3274832550478699</v>
      </c>
      <c r="ZI145">
        <v>1.36721385403004</v>
      </c>
      <c r="ZJ145">
        <v>1.3077765159650101</v>
      </c>
      <c r="ZK145">
        <v>1.3673546870889099</v>
      </c>
      <c r="ZL145">
        <v>1.3991647063768999</v>
      </c>
      <c r="ZM145">
        <v>1.36015280434583</v>
      </c>
      <c r="ZN145">
        <v>1.28845872923618</v>
      </c>
      <c r="ZO145">
        <v>1.36998742900395</v>
      </c>
      <c r="ZP145">
        <v>1.31692309688239</v>
      </c>
      <c r="ZQ145">
        <v>1.3579027823893599</v>
      </c>
      <c r="ZR145">
        <v>1.36778395922588</v>
      </c>
      <c r="ZS145">
        <v>1.3530005899788999</v>
      </c>
      <c r="ZT145">
        <v>1.2897999661797099</v>
      </c>
      <c r="ZU145">
        <v>1.36186839839074</v>
      </c>
      <c r="ZV145">
        <v>1.37626037781449</v>
      </c>
      <c r="ZW145">
        <v>1.3657968117154899</v>
      </c>
      <c r="ZX145">
        <v>1.3348559738983301</v>
      </c>
      <c r="ZY145">
        <v>1.3367456156086901</v>
      </c>
      <c r="ZZ145">
        <v>1.4856550617517199</v>
      </c>
      <c r="AAA145">
        <v>1.37673847248784</v>
      </c>
      <c r="AAB145">
        <v>1.3107992700094799</v>
      </c>
      <c r="AAC145">
        <v>1.3481543928973401</v>
      </c>
      <c r="AAD145">
        <v>1.3204942024759201</v>
      </c>
      <c r="AAE145">
        <v>1.35288828806293</v>
      </c>
      <c r="AAF145">
        <v>1.33001340310995</v>
      </c>
      <c r="AAG145">
        <v>1.3116780592830199</v>
      </c>
      <c r="AAH145">
        <v>1.48395733449045</v>
      </c>
      <c r="AAI145">
        <v>1.37544809177674</v>
      </c>
      <c r="AAJ145">
        <v>1.31149609836298</v>
      </c>
      <c r="AAK145">
        <v>1.3478605523590499</v>
      </c>
      <c r="AAL145">
        <v>1.3168407368669099</v>
      </c>
      <c r="AAM145">
        <v>1.35570926782523</v>
      </c>
      <c r="AAN145">
        <v>1.43017875855096</v>
      </c>
      <c r="AAO145">
        <v>1.42450321399778</v>
      </c>
      <c r="AAP145">
        <v>1.4075612341270001</v>
      </c>
      <c r="AAQ145">
        <v>1.41486309099688</v>
      </c>
      <c r="AAR145">
        <v>1.3842398878569</v>
      </c>
      <c r="AAS145">
        <v>1.34603634046469</v>
      </c>
      <c r="AAT145">
        <v>1.38394063142781</v>
      </c>
      <c r="AAU145">
        <v>1.35700186043168</v>
      </c>
      <c r="AAV145">
        <v>1.32563137428658</v>
      </c>
      <c r="AAW145">
        <v>1.3172000062551501</v>
      </c>
      <c r="AAX145">
        <v>1.3862045917956101</v>
      </c>
      <c r="AAY145">
        <v>1.36968076251842</v>
      </c>
      <c r="AAZ145">
        <v>1.3392888141816199</v>
      </c>
      <c r="ABA145">
        <v>1.3382006085184699</v>
      </c>
      <c r="ABB145">
        <v>1.3089346333840499</v>
      </c>
      <c r="ABC145">
        <v>1.3361483447056299</v>
      </c>
      <c r="ABD145">
        <v>1.3163065233504301</v>
      </c>
      <c r="ABE145">
        <v>1.2706883261431099</v>
      </c>
      <c r="ABF145">
        <v>1.3344262055880001</v>
      </c>
      <c r="ABG145">
        <v>1.30538695703038</v>
      </c>
      <c r="ABH145">
        <v>1.4246409349798701</v>
      </c>
      <c r="ABI145">
        <v>1.3297666923157301</v>
      </c>
      <c r="ABJ145">
        <v>1.2684192099173299</v>
      </c>
      <c r="ABK145">
        <v>1.2797942466932799</v>
      </c>
      <c r="ABL145">
        <v>1.31818631540084</v>
      </c>
      <c r="ABM145">
        <v>1.3035167357901101</v>
      </c>
      <c r="ABN145">
        <v>1.27458316050386</v>
      </c>
      <c r="ABO145">
        <v>1.28714817811893</v>
      </c>
      <c r="ABP145">
        <v>1.32274875547995</v>
      </c>
      <c r="ABQ145">
        <v>1.28790857974289</v>
      </c>
      <c r="ABR145">
        <v>1.3747711897622701</v>
      </c>
      <c r="ABS145">
        <v>1.38924029806141</v>
      </c>
      <c r="ABT145">
        <v>1.45523440119862</v>
      </c>
      <c r="ABU145">
        <v>1.3714207995060399</v>
      </c>
      <c r="ABV145">
        <v>1.3131520085968</v>
      </c>
      <c r="ABW145">
        <v>1.3440519227522401</v>
      </c>
      <c r="ABX145">
        <v>1.32083362272015</v>
      </c>
      <c r="ABY145">
        <v>1.28791495017119</v>
      </c>
      <c r="ABZ145">
        <v>1.3393467547438</v>
      </c>
      <c r="ACA145">
        <v>1.30969544453553</v>
      </c>
      <c r="ACB145">
        <v>1.3698677196515601</v>
      </c>
      <c r="ACC145">
        <v>1.3626718276448</v>
      </c>
      <c r="ACD145">
        <v>1.3598378567600999</v>
      </c>
      <c r="ACE145">
        <v>1.39441762164323</v>
      </c>
      <c r="ACF145">
        <v>1.3989470642066899</v>
      </c>
      <c r="ACG145">
        <v>1.4468532446695299</v>
      </c>
      <c r="ACH145">
        <v>1.3579439048099999</v>
      </c>
      <c r="ACI145">
        <v>1.33004300105771</v>
      </c>
      <c r="ACJ145">
        <v>1.37073074051802</v>
      </c>
      <c r="ACK145">
        <v>1.3297739477496699</v>
      </c>
      <c r="ACL145">
        <v>1.3603251565190799</v>
      </c>
      <c r="ACM145">
        <v>1.33272238241148</v>
      </c>
      <c r="ACN145">
        <v>1.40057317009988</v>
      </c>
      <c r="ACO145">
        <v>1.4171788071523901</v>
      </c>
      <c r="ACP145">
        <v>1.3659440920771599</v>
      </c>
      <c r="ACQ145">
        <v>1.32694476494574</v>
      </c>
      <c r="ACR145">
        <v>1.36015245822113</v>
      </c>
      <c r="ACS145">
        <v>1.3203120453625199</v>
      </c>
      <c r="ACT145">
        <v>1.3510655562585701</v>
      </c>
      <c r="ACU145">
        <v>1.34080354542672</v>
      </c>
      <c r="ACV145">
        <v>1.3854457994661</v>
      </c>
      <c r="ACW145">
        <v>1.3464224429024401</v>
      </c>
      <c r="ACX145">
        <v>1.37595257769261</v>
      </c>
      <c r="ACY145">
        <v>1.3521102807013099</v>
      </c>
      <c r="ACZ145">
        <v>1.30627245173933</v>
      </c>
      <c r="ADA145">
        <v>1.3199227227722901</v>
      </c>
      <c r="ADB145">
        <v>1.40745821833414</v>
      </c>
      <c r="ADC145">
        <v>1.3489219474373899</v>
      </c>
      <c r="ADD145">
        <v>1.38693306507423</v>
      </c>
      <c r="ADE145">
        <v>1.3570186576190899</v>
      </c>
      <c r="ADF145">
        <v>1.31998097386353</v>
      </c>
      <c r="ADG145">
        <v>1.3248866523595699</v>
      </c>
      <c r="ADH145">
        <v>1.35836756977662</v>
      </c>
      <c r="ADI145">
        <v>1.35967321441319</v>
      </c>
      <c r="ADJ145">
        <v>1.4055631257650101</v>
      </c>
      <c r="ADK145">
        <v>1.35926522573611</v>
      </c>
      <c r="ADL145">
        <v>1.38787618987178</v>
      </c>
      <c r="ADM145">
        <v>1.34265373829127</v>
      </c>
      <c r="ADN145">
        <v>1.3959937088873799</v>
      </c>
      <c r="ADO145">
        <v>1.4030533686591899</v>
      </c>
      <c r="ADP145">
        <v>1.3299929479419901</v>
      </c>
      <c r="ADQ145">
        <v>1.34702415020032</v>
      </c>
      <c r="ADR145">
        <v>1.3786717793160499</v>
      </c>
      <c r="ADS145">
        <v>1.35795189845845</v>
      </c>
      <c r="ADT145">
        <v>1.3065851535750801</v>
      </c>
      <c r="ADU145">
        <v>1.3574377680294001</v>
      </c>
      <c r="ADV145">
        <v>1.4131508660247001</v>
      </c>
      <c r="ADW145">
        <v>1.3810078278632201</v>
      </c>
      <c r="ADX145">
        <v>1.29547726760076</v>
      </c>
      <c r="ADY145">
        <v>1.34938716886123</v>
      </c>
      <c r="ADZ145">
        <v>1.3266903290552401</v>
      </c>
      <c r="AEA145">
        <v>1.3016199221479301</v>
      </c>
      <c r="AEB145">
        <v>1.26115809731708</v>
      </c>
      <c r="AEC145">
        <v>1.2648967757195</v>
      </c>
      <c r="AED145">
        <v>1.4383565551680699</v>
      </c>
      <c r="AEE145">
        <v>1.38050478215697</v>
      </c>
      <c r="AEF145">
        <v>1.34490585488632</v>
      </c>
      <c r="AEG145">
        <v>1.2725202257958601</v>
      </c>
      <c r="AEH145">
        <v>1.2592366595206701</v>
      </c>
      <c r="AEI145">
        <v>1.25161582508136</v>
      </c>
      <c r="AEJ145">
        <v>1.4447266256233899</v>
      </c>
      <c r="AEK145">
        <v>1.3699802846739999</v>
      </c>
      <c r="AEL145">
        <v>1.2822918939893599</v>
      </c>
      <c r="AEM145">
        <v>1.26772279564243</v>
      </c>
      <c r="AEN145">
        <v>1.3835198470592001</v>
      </c>
      <c r="AEO145">
        <v>1.3301940356691</v>
      </c>
      <c r="AEP145">
        <v>1.3687654884750799</v>
      </c>
      <c r="AEQ145">
        <v>1.3215114882161201</v>
      </c>
      <c r="AER145">
        <v>1.3507471166076599</v>
      </c>
      <c r="AES145">
        <v>1.29078328840709</v>
      </c>
      <c r="AET145">
        <v>1.46221850702698</v>
      </c>
      <c r="AEU145">
        <v>1.4341180250363601</v>
      </c>
      <c r="AEV145">
        <v>1.3956441855424899</v>
      </c>
      <c r="AEW145">
        <v>1.3081546150549099</v>
      </c>
      <c r="AEX145">
        <v>1.3879039467006</v>
      </c>
      <c r="AEY145">
        <v>1.3119022461274901</v>
      </c>
      <c r="AEZ145">
        <v>1.30778462269226</v>
      </c>
      <c r="AFA145">
        <v>1.2976391219060199</v>
      </c>
      <c r="AFB145">
        <v>1.4676282648268699</v>
      </c>
      <c r="AFC145">
        <v>1.4115688133170901</v>
      </c>
      <c r="AFD145">
        <v>1.41203700754525</v>
      </c>
      <c r="AFE145">
        <v>1.3005967239040599</v>
      </c>
    </row>
    <row r="146" spans="1:837" x14ac:dyDescent="0.45">
      <c r="A146" t="s">
        <v>360</v>
      </c>
      <c r="B146" t="s">
        <v>328</v>
      </c>
      <c r="C146" t="s">
        <v>329</v>
      </c>
      <c r="D146">
        <v>45</v>
      </c>
      <c r="E146" s="1" cm="1">
        <f t="array" ref="E146">SUMPRODUCT($H146:$AFE146,$H$2:$AFE$2)/SUMPRODUCT(--($H146:$AFE146&lt;&gt;""),$H$2:$AFE$2)</f>
        <v>1.4137275247383556</v>
      </c>
      <c r="F146" s="1" cm="1">
        <f t="array" ref="F146">SUMPRODUCT($H146:$AFE146,$G$2:$AFD$2)/SUMPRODUCT(--($H146:$AFE146&lt;&gt;""),$G$2:$AFD$2)</f>
        <v>1.4071229734214541</v>
      </c>
      <c r="G146" s="1">
        <f t="shared" si="2"/>
        <v>230</v>
      </c>
      <c r="W146">
        <v>1.38467875186842</v>
      </c>
      <c r="X146">
        <v>1.40426223723745</v>
      </c>
      <c r="Y146">
        <v>1.3873035674104099</v>
      </c>
      <c r="AA146">
        <v>1.36973923729127</v>
      </c>
      <c r="AB146">
        <v>1.4305594376537001</v>
      </c>
      <c r="AC146">
        <v>1.39162270592597</v>
      </c>
      <c r="AD146">
        <v>1.4021238753993699</v>
      </c>
      <c r="AE146">
        <v>1.38213490598233</v>
      </c>
      <c r="AG146">
        <v>1.37563108535441</v>
      </c>
      <c r="AH146">
        <v>1.45807427092683</v>
      </c>
      <c r="AI146">
        <v>1.3967479080378999</v>
      </c>
      <c r="AJ146">
        <v>1.48193440735565</v>
      </c>
      <c r="AK146">
        <v>1.4202327167672599</v>
      </c>
      <c r="AL146">
        <v>1.44058107760478</v>
      </c>
      <c r="AM146">
        <v>1.41510002488425</v>
      </c>
      <c r="AN146">
        <v>1.5365028616888501</v>
      </c>
      <c r="AO146">
        <v>1.4012363691030001</v>
      </c>
      <c r="AP146">
        <v>1.47051248951289</v>
      </c>
      <c r="AQ146">
        <v>1.4289153127782199</v>
      </c>
      <c r="AR146">
        <v>1.4381061451027199</v>
      </c>
      <c r="AS146">
        <v>1.4208017397499499</v>
      </c>
      <c r="AT146">
        <v>1.49025867949131</v>
      </c>
      <c r="AU146">
        <v>1.4051093483080801</v>
      </c>
      <c r="AV146">
        <v>1.4991072016329201</v>
      </c>
      <c r="AW146">
        <v>1.42900289787139</v>
      </c>
      <c r="AY146">
        <v>1.3507058953925</v>
      </c>
      <c r="AZ146">
        <v>1.3021084132415299</v>
      </c>
      <c r="BA146">
        <v>1.33161259100097</v>
      </c>
      <c r="BB146">
        <v>1.28314706986197</v>
      </c>
      <c r="BC146">
        <v>1.27630474050045</v>
      </c>
      <c r="BD146">
        <v>1.3881329464671699</v>
      </c>
      <c r="BF146">
        <v>1.28543326010091</v>
      </c>
      <c r="BG146">
        <v>1.2931802219798201</v>
      </c>
      <c r="BH146">
        <v>1.28691698472654</v>
      </c>
      <c r="BI146">
        <v>1.29580418851385</v>
      </c>
      <c r="BL146">
        <v>1.29207520625423</v>
      </c>
      <c r="BM146">
        <v>1.3326582379885299</v>
      </c>
      <c r="BP146">
        <v>1.28356857692805</v>
      </c>
      <c r="BQ146">
        <v>1.3548527633349201</v>
      </c>
      <c r="BR146">
        <v>1.29398762584306</v>
      </c>
      <c r="BT146">
        <v>1.35822857668751</v>
      </c>
      <c r="BU146">
        <v>1.38119824923735</v>
      </c>
      <c r="BV146">
        <v>1.3132274301614799</v>
      </c>
      <c r="BW146">
        <v>1.3994030717617001</v>
      </c>
      <c r="BX146">
        <v>1.38333217971805</v>
      </c>
      <c r="BY146">
        <v>1.3713439257128399</v>
      </c>
      <c r="BZ146">
        <v>1.3884799462350801</v>
      </c>
      <c r="CA146">
        <v>1.3900210860250199</v>
      </c>
      <c r="CB146">
        <v>1.31008212065166</v>
      </c>
      <c r="CC146">
        <v>1.38683478772641</v>
      </c>
      <c r="CD146">
        <v>1.3807967717848599</v>
      </c>
      <c r="CE146">
        <v>1.3641117246110199</v>
      </c>
      <c r="CF146">
        <v>1.38124059142955</v>
      </c>
      <c r="CG146">
        <v>1.3833781954337701</v>
      </c>
      <c r="CH146">
        <v>1.46498690847449</v>
      </c>
      <c r="CI146">
        <v>1.4719944915704599</v>
      </c>
      <c r="CJ146">
        <v>1.46498690847449</v>
      </c>
      <c r="CK146">
        <v>1.4719944915704599</v>
      </c>
      <c r="CM146">
        <v>1.3902015384819599</v>
      </c>
      <c r="CN146">
        <v>1.3003920426270399</v>
      </c>
      <c r="CO146">
        <v>1.29230564702874</v>
      </c>
      <c r="CS146">
        <v>1.37808314239497</v>
      </c>
      <c r="CT146">
        <v>1.4399427837379899</v>
      </c>
      <c r="CU146">
        <v>1.4269949319206301</v>
      </c>
      <c r="CV146">
        <v>1.29911366877056</v>
      </c>
      <c r="CW146">
        <v>1.3440010366487101</v>
      </c>
      <c r="DA146">
        <v>1.38835440963477</v>
      </c>
      <c r="DC146">
        <v>1.45672028668305</v>
      </c>
      <c r="DD146">
        <v>1.39852769486616</v>
      </c>
      <c r="DE146">
        <v>1.3848733860095399</v>
      </c>
      <c r="DF146">
        <v>1.3869376398614499</v>
      </c>
      <c r="DG146">
        <v>1.3940169240807501</v>
      </c>
      <c r="DH146">
        <v>1.3877819840616299</v>
      </c>
      <c r="DI146">
        <v>1.39912920846412</v>
      </c>
      <c r="DJ146">
        <v>1.40020265589259</v>
      </c>
      <c r="DK146">
        <v>1.3736854655671999</v>
      </c>
      <c r="DL146">
        <v>1.3910374197142299</v>
      </c>
      <c r="DM146">
        <v>1.3653518425567599</v>
      </c>
      <c r="DN146">
        <v>1.39334671826092</v>
      </c>
      <c r="DO146">
        <v>1.3951561854107599</v>
      </c>
      <c r="DP146">
        <v>1.39910717824308</v>
      </c>
      <c r="DQ146">
        <v>1.4093518398998499</v>
      </c>
      <c r="DR146">
        <v>1.39867947091158</v>
      </c>
      <c r="DS146">
        <v>1.3763697760423199</v>
      </c>
      <c r="DT146">
        <v>1.4182628982515899</v>
      </c>
      <c r="DU146">
        <v>1.37199943407794</v>
      </c>
      <c r="DV146">
        <v>1.3451328554680799</v>
      </c>
      <c r="DW146">
        <v>1.3745929740507501</v>
      </c>
      <c r="DX146">
        <v>1.3712626841168101</v>
      </c>
      <c r="DY146">
        <v>1.38644931541521</v>
      </c>
      <c r="DZ146">
        <v>1.2967987549199</v>
      </c>
      <c r="EA146">
        <v>1.3317884712603001</v>
      </c>
      <c r="EB146">
        <v>1.34003303463805</v>
      </c>
      <c r="EC146">
        <v>1.34255810604554</v>
      </c>
      <c r="ED146">
        <v>1.3431534349584</v>
      </c>
      <c r="EE146">
        <v>1.36375602555511</v>
      </c>
      <c r="EF146">
        <v>1.3607929182499201</v>
      </c>
      <c r="EG146">
        <v>1.3881176894531599</v>
      </c>
      <c r="EH146">
        <v>1.2903127311774101</v>
      </c>
      <c r="EI146">
        <v>1.3285104674372099</v>
      </c>
      <c r="EJ146">
        <v>1.34362835678228</v>
      </c>
      <c r="EK146">
        <v>1.3388736739618201</v>
      </c>
      <c r="EL146">
        <v>1.3442583361106399</v>
      </c>
      <c r="EM146">
        <v>1.35853287905272</v>
      </c>
      <c r="EO146">
        <v>1.4129680608242701</v>
      </c>
      <c r="EP146">
        <v>1.3262421692700099</v>
      </c>
      <c r="EQ146">
        <v>1.40608293632837</v>
      </c>
      <c r="ER146">
        <v>1.3472146126887701</v>
      </c>
      <c r="ES146">
        <v>1.3920717489635701</v>
      </c>
      <c r="ET146">
        <v>1.3612862830368799</v>
      </c>
      <c r="EU146">
        <v>1.40993422444514</v>
      </c>
      <c r="EW146">
        <v>1.4789546386483601</v>
      </c>
      <c r="FB146">
        <v>1.34207906805627</v>
      </c>
      <c r="FC146">
        <v>1.3441580616716899</v>
      </c>
      <c r="FE146">
        <v>1.3745125094144199</v>
      </c>
      <c r="FF146">
        <v>1.27929099098569</v>
      </c>
      <c r="FG146">
        <v>1.2515011591508101</v>
      </c>
      <c r="FH146">
        <v>1.2636142852099399</v>
      </c>
      <c r="FI146">
        <v>1.269653784598</v>
      </c>
      <c r="FL146">
        <v>1.2838379365938599</v>
      </c>
      <c r="FM146">
        <v>1.2647790993927599</v>
      </c>
      <c r="FN146">
        <v>1.28096072714648</v>
      </c>
      <c r="FO146">
        <v>1.27622424272735</v>
      </c>
      <c r="FR146">
        <v>1.2783082870457501</v>
      </c>
      <c r="FS146">
        <v>1.2787879813123699</v>
      </c>
      <c r="FT146">
        <v>1.28183538587365</v>
      </c>
      <c r="FU146">
        <v>1.27392565253718</v>
      </c>
      <c r="FW146">
        <v>1.5615048660798301</v>
      </c>
      <c r="FX146">
        <v>1.4617588946095701</v>
      </c>
      <c r="FY146">
        <v>1.4508484068369201</v>
      </c>
      <c r="FZ146">
        <v>1.37105940334951</v>
      </c>
      <c r="GA146">
        <v>1.4206350709854101</v>
      </c>
      <c r="GC146">
        <v>1.4648426475223599</v>
      </c>
      <c r="GE146">
        <v>1.4783461235351201</v>
      </c>
      <c r="GF146">
        <v>1.53636736866597</v>
      </c>
      <c r="GG146">
        <v>1.46321663102705</v>
      </c>
      <c r="GH146">
        <v>1.3845199778242401</v>
      </c>
      <c r="GI146">
        <v>1.42006125086327</v>
      </c>
      <c r="GJ146">
        <v>1.4598822656466099</v>
      </c>
      <c r="GK146">
        <v>1.4569694440302901</v>
      </c>
      <c r="GM146">
        <v>1.4713938087874501</v>
      </c>
      <c r="GN146">
        <v>1.4810250594632099</v>
      </c>
      <c r="GO146">
        <v>1.4534909005596801</v>
      </c>
      <c r="GP146">
        <v>1.3767629941166499</v>
      </c>
      <c r="GQ146">
        <v>1.4190432311086001</v>
      </c>
      <c r="GR146">
        <v>1.45703553168044</v>
      </c>
      <c r="GS146">
        <v>1.4535971421212699</v>
      </c>
      <c r="GU146">
        <v>1.47128819387754</v>
      </c>
      <c r="GV146">
        <v>1.47474663629044</v>
      </c>
      <c r="GW146">
        <v>1.45077301581953</v>
      </c>
      <c r="GX146">
        <v>1.39141724363209</v>
      </c>
      <c r="GY146">
        <v>1.42587648203724</v>
      </c>
      <c r="GZ146">
        <v>1.47536089954788</v>
      </c>
      <c r="HA146">
        <v>1.45090287732902</v>
      </c>
      <c r="HC146">
        <v>1.4693457182842999</v>
      </c>
      <c r="HD146">
        <v>1.5062742535289</v>
      </c>
      <c r="HE146">
        <v>1.4492893938672999</v>
      </c>
      <c r="HF146">
        <v>1.3925144985708999</v>
      </c>
      <c r="HG146">
        <v>1.4048904760847001</v>
      </c>
      <c r="HH146">
        <v>1.3968379853878501</v>
      </c>
      <c r="HI146">
        <v>1.39761491952455</v>
      </c>
      <c r="HJ146">
        <v>1.40038939099002</v>
      </c>
      <c r="HK146">
        <v>1.3973629408856201</v>
      </c>
      <c r="HL146">
        <v>1.36325305916066</v>
      </c>
      <c r="HM146">
        <v>1.39736023444839</v>
      </c>
      <c r="HN146">
        <v>1.39346595124642</v>
      </c>
      <c r="HO146">
        <v>1.3956174755212001</v>
      </c>
      <c r="HP146">
        <v>1.3915102237066299</v>
      </c>
      <c r="HQ146">
        <v>1.42080889996018</v>
      </c>
      <c r="HR146">
        <v>1.3928435640082599</v>
      </c>
      <c r="HS146">
        <v>1.4144719171673401</v>
      </c>
      <c r="HT146">
        <v>1.3960928752199899</v>
      </c>
      <c r="HU146">
        <v>1.3996828242213799</v>
      </c>
      <c r="HV146">
        <v>1.39582857762537</v>
      </c>
      <c r="HW146">
        <v>1.4108362387092499</v>
      </c>
      <c r="HX146">
        <v>1.4349342842455799</v>
      </c>
      <c r="HY146">
        <v>1.39941325934017</v>
      </c>
      <c r="HZ146">
        <v>1.5618108527580901</v>
      </c>
      <c r="IA146">
        <v>1.44759312249373</v>
      </c>
      <c r="IB146">
        <v>1.3979166742112099</v>
      </c>
      <c r="IC146">
        <v>1.40264932925273</v>
      </c>
      <c r="ID146">
        <v>1.43475454917469</v>
      </c>
      <c r="IE146">
        <v>1.3677912656379501</v>
      </c>
      <c r="IF146">
        <v>1.3715983517741199</v>
      </c>
      <c r="IG146">
        <v>1.3940132020460401</v>
      </c>
      <c r="IH146">
        <v>1.5618987952413399</v>
      </c>
      <c r="II146">
        <v>1.4332707341939399</v>
      </c>
      <c r="IJ146">
        <v>1.39667110826398</v>
      </c>
      <c r="IK146">
        <v>1.3894678488647201</v>
      </c>
      <c r="IL146">
        <v>1.38368565918075</v>
      </c>
      <c r="IM146">
        <v>1.3589371500955501</v>
      </c>
      <c r="IN146">
        <v>1.36354724983422</v>
      </c>
      <c r="IO146">
        <v>1.3865725894296299</v>
      </c>
      <c r="IP146">
        <v>1.4596506849151101</v>
      </c>
      <c r="IQ146">
        <v>1.44401105183078</v>
      </c>
      <c r="IR146">
        <v>1.4046115782528099</v>
      </c>
      <c r="IS146">
        <v>1.3787572993385</v>
      </c>
      <c r="IT146">
        <v>1.3419158155592099</v>
      </c>
      <c r="IU146">
        <v>1.39387992503392</v>
      </c>
      <c r="IX146">
        <v>1.44695966943441</v>
      </c>
      <c r="IY146">
        <v>1.444652125036</v>
      </c>
      <c r="IZ146">
        <v>1.36598147230619</v>
      </c>
      <c r="JA146">
        <v>1.39309499930985</v>
      </c>
      <c r="JD146">
        <v>1.33834415618091</v>
      </c>
      <c r="JE146">
        <v>1.34425160387978</v>
      </c>
      <c r="JF146">
        <v>1.3202231269851501</v>
      </c>
      <c r="JG146">
        <v>1.32623413573199</v>
      </c>
      <c r="JH146">
        <v>1.55691006704341</v>
      </c>
      <c r="JI146">
        <v>1.52925918745267</v>
      </c>
      <c r="JJ146">
        <v>1.3826053544229</v>
      </c>
      <c r="JK146">
        <v>1.37891906562371</v>
      </c>
      <c r="JL146">
        <v>1.3564578053423799</v>
      </c>
      <c r="JM146">
        <v>1.38333899610393</v>
      </c>
      <c r="JN146">
        <v>1.3428352182584</v>
      </c>
      <c r="JO146">
        <v>1.3191250910535901</v>
      </c>
      <c r="JP146">
        <v>1.4210785852448</v>
      </c>
      <c r="JQ146">
        <v>1.4118878062721401</v>
      </c>
      <c r="JR146">
        <v>1.3778543019823</v>
      </c>
      <c r="JS146">
        <v>1.3890873736360201</v>
      </c>
      <c r="JT146">
        <v>1.3479044592388401</v>
      </c>
      <c r="JU146">
        <v>1.34938559983719</v>
      </c>
      <c r="JV146">
        <v>1.43626334476599</v>
      </c>
      <c r="JW146">
        <v>1.4237257132962799</v>
      </c>
      <c r="JX146">
        <v>1.42108018738791</v>
      </c>
      <c r="JY146">
        <v>1.4169360513818301</v>
      </c>
      <c r="JZ146">
        <v>1.3636597894062299</v>
      </c>
      <c r="KA146">
        <v>1.3597415873158201</v>
      </c>
      <c r="KB146">
        <v>1.4579989772547199</v>
      </c>
      <c r="KC146">
        <v>1.46446912647864</v>
      </c>
      <c r="KD146">
        <v>1.2976796095255601</v>
      </c>
      <c r="KE146">
        <v>1.3740833724825801</v>
      </c>
      <c r="KG146">
        <v>1.46824117820747</v>
      </c>
      <c r="KH146">
        <v>1.3653738555950401</v>
      </c>
      <c r="KI146">
        <v>1.3678256380098199</v>
      </c>
      <c r="KJ146">
        <v>1.46407881181292</v>
      </c>
      <c r="KK146">
        <v>1.4643720342972999</v>
      </c>
      <c r="KL146">
        <v>1.3271856981168499</v>
      </c>
      <c r="KM146">
        <v>1.3707079853300601</v>
      </c>
      <c r="KO146">
        <v>1.4737751252903899</v>
      </c>
      <c r="KQ146">
        <v>1.44591969601808</v>
      </c>
      <c r="KR146">
        <v>1.4054163517140701</v>
      </c>
      <c r="KS146">
        <v>1.38206180583286</v>
      </c>
      <c r="KV146">
        <v>1.41975840793284</v>
      </c>
      <c r="KW146">
        <v>1.3814065923082199</v>
      </c>
      <c r="KX146">
        <v>1.4117705854057701</v>
      </c>
      <c r="KY146">
        <v>1.37856661289446</v>
      </c>
      <c r="LB146">
        <v>1.41853944327753</v>
      </c>
      <c r="LC146">
        <v>1.385140051991</v>
      </c>
      <c r="MB146">
        <v>1.3606293812649199</v>
      </c>
      <c r="MC146">
        <v>1.3140109124216299</v>
      </c>
      <c r="MJ146">
        <v>1.4439757092102401</v>
      </c>
      <c r="MO146">
        <v>1.2913659629197101</v>
      </c>
      <c r="MR146">
        <v>1.22924633448631</v>
      </c>
      <c r="MS146">
        <v>1.2059619034220701</v>
      </c>
      <c r="MU146">
        <v>1.2999989256729501</v>
      </c>
      <c r="MX146">
        <v>1.2181592794135601</v>
      </c>
      <c r="MY146">
        <v>1.20247481036363</v>
      </c>
      <c r="NA146">
        <v>1.2976535207461499</v>
      </c>
      <c r="ND146">
        <v>1.2673121725409999</v>
      </c>
      <c r="NE146">
        <v>1.2514798070822299</v>
      </c>
      <c r="NG146">
        <v>1.30927570047103</v>
      </c>
      <c r="NL146">
        <v>1.4105489034549901</v>
      </c>
      <c r="NO146">
        <v>1.47681667161687</v>
      </c>
      <c r="NV146">
        <v>1.2480988963053401</v>
      </c>
      <c r="NW146">
        <v>1.2304086338125799</v>
      </c>
      <c r="NY146">
        <v>1.5015864870404001</v>
      </c>
      <c r="OD146">
        <v>1.3500237177210399</v>
      </c>
      <c r="OE146">
        <v>1.4082383536241301</v>
      </c>
      <c r="OF146">
        <v>1.3327519931990099</v>
      </c>
      <c r="OG146">
        <v>1.3928925558727501</v>
      </c>
      <c r="OH146">
        <v>1.35969326429597</v>
      </c>
      <c r="OI146">
        <v>1.41520242463347</v>
      </c>
      <c r="OJ146">
        <v>1.3257365506543</v>
      </c>
      <c r="OK146">
        <v>1.4083563260652301</v>
      </c>
      <c r="OL146">
        <v>1.3733229989425799</v>
      </c>
      <c r="OM146">
        <v>1.4058440317513901</v>
      </c>
      <c r="ON146">
        <v>1.33547643190567</v>
      </c>
      <c r="OO146">
        <v>1.3932570123617201</v>
      </c>
      <c r="OP146">
        <v>1.3682973067373501</v>
      </c>
      <c r="OQ146">
        <v>1.42214850732858</v>
      </c>
      <c r="OR146">
        <v>1.31835931859971</v>
      </c>
      <c r="OS146">
        <v>1.41645136175033</v>
      </c>
      <c r="OT146">
        <v>1.3771993151197599</v>
      </c>
      <c r="OU146">
        <v>1.4074050606020401</v>
      </c>
      <c r="OW146">
        <v>1.47211352074895</v>
      </c>
      <c r="OX146">
        <v>1.4378030393591399</v>
      </c>
      <c r="OY146">
        <v>1.4744205810142399</v>
      </c>
      <c r="OZ146">
        <v>1.3993423018214199</v>
      </c>
      <c r="PA146">
        <v>1.46090949174595</v>
      </c>
      <c r="PC146">
        <v>1.4729067870342001</v>
      </c>
      <c r="PD146">
        <v>1.4361050920504701</v>
      </c>
      <c r="PE146">
        <v>1.4774212349133899</v>
      </c>
      <c r="PF146">
        <v>1.3898988376622601</v>
      </c>
      <c r="PG146">
        <v>1.45827697824442</v>
      </c>
      <c r="PI146">
        <v>1.4780978284995201</v>
      </c>
      <c r="QB146">
        <v>1.4606211093691099</v>
      </c>
      <c r="QC146">
        <v>1.4890082057237799</v>
      </c>
      <c r="QD146">
        <v>1.5506303041495499</v>
      </c>
      <c r="QE146">
        <v>1.5133855909857299</v>
      </c>
      <c r="QF146">
        <v>1.42802727091243</v>
      </c>
      <c r="QG146">
        <v>1.50026020448307</v>
      </c>
      <c r="QH146">
        <v>1.4231613853035601</v>
      </c>
      <c r="QI146">
        <v>1.4639541197363199</v>
      </c>
      <c r="QJ146">
        <v>1.55334858427042</v>
      </c>
      <c r="QK146">
        <v>1.51045701440147</v>
      </c>
      <c r="QL146">
        <v>1.4274994814117801</v>
      </c>
      <c r="QM146">
        <v>1.4831208964065501</v>
      </c>
      <c r="QN146">
        <v>1.4234561352399999</v>
      </c>
      <c r="QO146">
        <v>1.4522552572490099</v>
      </c>
      <c r="QP146">
        <v>1.54228851192167</v>
      </c>
      <c r="QQ146">
        <v>1.5131659631857599</v>
      </c>
      <c r="QR146">
        <v>1.4303414748973999</v>
      </c>
      <c r="QS146">
        <v>1.4934861093138401</v>
      </c>
      <c r="QT146">
        <v>1.42953567984476</v>
      </c>
      <c r="QU146">
        <v>1.45488926272036</v>
      </c>
      <c r="RB146">
        <v>1.33399274141211</v>
      </c>
      <c r="RC146">
        <v>1.3641261842614401</v>
      </c>
      <c r="RN146">
        <v>1.3644012937152199</v>
      </c>
      <c r="RO146">
        <v>1.3980634503670399</v>
      </c>
      <c r="RP146">
        <v>1.32836357487443</v>
      </c>
      <c r="RQ146">
        <v>1.38511199009748</v>
      </c>
      <c r="RR146">
        <v>1.3149944885214799</v>
      </c>
      <c r="RS146">
        <v>1.38359361104086</v>
      </c>
      <c r="RT146">
        <v>1.44887075189634</v>
      </c>
      <c r="RU146">
        <v>1.4158745403572099</v>
      </c>
      <c r="RV146">
        <v>1.3371669064452201</v>
      </c>
      <c r="RW146">
        <v>1.38335261241661</v>
      </c>
      <c r="RX146">
        <v>1.3066908502196699</v>
      </c>
      <c r="RY146">
        <v>1.39939984778397</v>
      </c>
      <c r="RZ146">
        <v>1.46012654015877</v>
      </c>
      <c r="SA146">
        <v>1.43877418909876</v>
      </c>
      <c r="SP146">
        <v>1.4233357692263899</v>
      </c>
      <c r="SQ146">
        <v>1.4249888097115699</v>
      </c>
      <c r="SR146">
        <v>1.3514619602853</v>
      </c>
      <c r="SS146">
        <v>1.3710032037820901</v>
      </c>
      <c r="ST146">
        <v>1.3328493200865601</v>
      </c>
      <c r="SU146">
        <v>1.39302210878701</v>
      </c>
      <c r="SV146">
        <v>1.5187622037451101</v>
      </c>
      <c r="SW146">
        <v>1.5368505442199401</v>
      </c>
      <c r="SX146">
        <v>1.45508640514124</v>
      </c>
      <c r="SY146">
        <v>1.37667625916463</v>
      </c>
      <c r="SZ146">
        <v>1.3493875951893901</v>
      </c>
      <c r="TA146">
        <v>1.40182768236357</v>
      </c>
      <c r="TB146">
        <v>1.5514299325359699</v>
      </c>
      <c r="TC146">
        <v>1.5589068149324099</v>
      </c>
      <c r="TD146">
        <v>1.3337113068170601</v>
      </c>
      <c r="TE146">
        <v>1.35215359276961</v>
      </c>
      <c r="TF146">
        <v>1.3315627426630701</v>
      </c>
      <c r="TG146">
        <v>1.3924602994752799</v>
      </c>
      <c r="TH146">
        <v>1.5531523233139399</v>
      </c>
      <c r="TI146">
        <v>1.4582063050351</v>
      </c>
      <c r="TJ146">
        <v>1.43758779556205</v>
      </c>
      <c r="TK146">
        <v>1.4486766295982001</v>
      </c>
      <c r="TM146">
        <v>1.44810945519467</v>
      </c>
      <c r="TN146">
        <v>1.40038353680218</v>
      </c>
      <c r="TO146">
        <v>1.4237907327349399</v>
      </c>
      <c r="TQ146">
        <v>1.47715352779738</v>
      </c>
      <c r="TR146">
        <v>1.41491275105873</v>
      </c>
      <c r="TS146">
        <v>1.43179538598932</v>
      </c>
      <c r="TT146">
        <v>1.3753386708931301</v>
      </c>
      <c r="TU146">
        <v>1.4281002463314001</v>
      </c>
      <c r="TW146">
        <v>1.46488152221051</v>
      </c>
      <c r="TX146">
        <v>1.4185269100435101</v>
      </c>
      <c r="TY146">
        <v>1.4796362806588099</v>
      </c>
      <c r="TZ146">
        <v>1.4195995745277199</v>
      </c>
      <c r="UA146">
        <v>1.4849491713515699</v>
      </c>
      <c r="UB146">
        <v>1.4128136281802199</v>
      </c>
      <c r="UC146">
        <v>1.4960049495780701</v>
      </c>
      <c r="UD146">
        <v>1.4164489186620699</v>
      </c>
      <c r="UE146">
        <v>1.45731135920163</v>
      </c>
      <c r="UF146">
        <v>1.4152417015101499</v>
      </c>
      <c r="UG146">
        <v>1.4855268494437699</v>
      </c>
      <c r="UH146">
        <v>1.4135382524863001</v>
      </c>
      <c r="UI146">
        <v>1.4962363638323699</v>
      </c>
      <c r="UJ146">
        <v>1.4207332471107299</v>
      </c>
      <c r="UK146">
        <v>1.4558894703124901</v>
      </c>
      <c r="UL146">
        <v>1.39570832136621</v>
      </c>
      <c r="UM146">
        <v>1.4295906795520901</v>
      </c>
      <c r="UN146">
        <v>1.3654263700156399</v>
      </c>
      <c r="UO146">
        <v>1.39941295541378</v>
      </c>
      <c r="UP146">
        <v>1.3666180950637701</v>
      </c>
      <c r="UQ146">
        <v>1.4287867093897699</v>
      </c>
      <c r="US146">
        <v>1.4481821068949701</v>
      </c>
      <c r="UT146">
        <v>1.3665684687522901</v>
      </c>
      <c r="UU146">
        <v>1.44377457294645</v>
      </c>
      <c r="UV146">
        <v>1.37083441823625</v>
      </c>
      <c r="UW146">
        <v>1.3921847336694499</v>
      </c>
      <c r="UX146">
        <v>1.3730930731068201</v>
      </c>
      <c r="UY146">
        <v>1.42216333073817</v>
      </c>
      <c r="UZ146">
        <v>1.4863913293673801</v>
      </c>
      <c r="VA146">
        <v>1.45134695017138</v>
      </c>
      <c r="VB146">
        <v>1.3696115780887199</v>
      </c>
      <c r="VC146">
        <v>1.4440321514402701</v>
      </c>
      <c r="VD146">
        <v>1.38506156541085</v>
      </c>
      <c r="VE146">
        <v>1.36298127207176</v>
      </c>
      <c r="VF146">
        <v>1.29378937540759</v>
      </c>
      <c r="VG146">
        <v>1.3097127191025999</v>
      </c>
      <c r="VH146">
        <v>1.2748774757671999</v>
      </c>
      <c r="VI146">
        <v>1.3175104148722101</v>
      </c>
      <c r="VJ146">
        <v>1.33867005811717</v>
      </c>
      <c r="VK146">
        <v>1.3261782196701599</v>
      </c>
      <c r="VL146">
        <v>1.5931990711402799</v>
      </c>
      <c r="VM146">
        <v>1.49002572186965</v>
      </c>
      <c r="VN146">
        <v>1.28224238812616</v>
      </c>
      <c r="VO146">
        <v>1.3156366703478499</v>
      </c>
      <c r="VP146">
        <v>1.27256361781552</v>
      </c>
      <c r="VQ146">
        <v>1.3329850173497799</v>
      </c>
      <c r="VR146">
        <v>1.37714214329879</v>
      </c>
      <c r="VS146">
        <v>1.3352272574336399</v>
      </c>
      <c r="VT146">
        <v>1.57677418607494</v>
      </c>
      <c r="VU146">
        <v>1.4957743775686201</v>
      </c>
      <c r="VV146">
        <v>1.3827397960666501</v>
      </c>
      <c r="VW146">
        <v>1.38101554767513</v>
      </c>
      <c r="VX146">
        <v>1.47944368518872</v>
      </c>
      <c r="VY146">
        <v>1.40416251663009</v>
      </c>
      <c r="VZ146">
        <v>1.32375807518725</v>
      </c>
      <c r="WA146">
        <v>1.3785513088280299</v>
      </c>
      <c r="WB146">
        <v>1.4377842508104399</v>
      </c>
      <c r="WC146">
        <v>1.37798189307922</v>
      </c>
      <c r="WD146">
        <v>1.52515883167889</v>
      </c>
      <c r="WE146">
        <v>1.4283928443629199</v>
      </c>
      <c r="WF146">
        <v>1.3140066273492601</v>
      </c>
      <c r="WG146">
        <v>1.3423937838051501</v>
      </c>
      <c r="WH146">
        <v>1.3179134225543001</v>
      </c>
      <c r="WI146">
        <v>1.35210416620439</v>
      </c>
      <c r="WJ146">
        <v>1.36657646750345</v>
      </c>
      <c r="WK146">
        <v>1.3756127079094</v>
      </c>
      <c r="WL146">
        <v>1.31089115439823</v>
      </c>
      <c r="WM146">
        <v>1.3873834252513599</v>
      </c>
      <c r="WN146">
        <v>1.3892992029742099</v>
      </c>
      <c r="WO146">
        <v>1.3611352968696799</v>
      </c>
      <c r="WP146">
        <v>1.5319860390009099</v>
      </c>
      <c r="WQ146">
        <v>1.41638604762653</v>
      </c>
      <c r="WR146">
        <v>1.3158036465734499</v>
      </c>
      <c r="WS146">
        <v>1.33878924460531</v>
      </c>
      <c r="WT146">
        <v>1.32272137599846</v>
      </c>
      <c r="WU146">
        <v>1.3449560921703401</v>
      </c>
      <c r="WV146">
        <v>1.5093114701155901</v>
      </c>
      <c r="WW146">
        <v>1.45118923466045</v>
      </c>
      <c r="WX146">
        <v>1.34647611976186</v>
      </c>
      <c r="WY146">
        <v>1.36252389504583</v>
      </c>
      <c r="WZ146">
        <v>1.33688869756399</v>
      </c>
      <c r="XA146">
        <v>1.3944822628423299</v>
      </c>
      <c r="XB146">
        <v>1.3469094389221099</v>
      </c>
      <c r="XC146">
        <v>1.3959812781302201</v>
      </c>
      <c r="XD146">
        <v>1.4797855492352501</v>
      </c>
      <c r="XE146">
        <v>1.4202584155336999</v>
      </c>
      <c r="XH146">
        <v>1.3497719966633299</v>
      </c>
      <c r="XI146">
        <v>1.3671480579700299</v>
      </c>
      <c r="XJ146">
        <v>1.3317564894748899</v>
      </c>
      <c r="XK146">
        <v>1.39259780662693</v>
      </c>
      <c r="XL146">
        <v>1.3447940178298801</v>
      </c>
      <c r="XM146">
        <v>1.3951686526614</v>
      </c>
      <c r="XN146">
        <v>1.4801276247531101</v>
      </c>
      <c r="XO146">
        <v>1.41741480812392</v>
      </c>
      <c r="XR146">
        <v>1.37620254831667</v>
      </c>
      <c r="XS146">
        <v>1.4507393927016501</v>
      </c>
      <c r="XT146">
        <v>1.3611652396943099</v>
      </c>
      <c r="XU146">
        <v>1.44780991974093</v>
      </c>
      <c r="XV146">
        <v>1.3869055139297299</v>
      </c>
      <c r="XW146">
        <v>1.4366731171578899</v>
      </c>
      <c r="XX146">
        <v>1.3619348492599499</v>
      </c>
      <c r="XY146">
        <v>1.45890120514842</v>
      </c>
      <c r="XZ146">
        <v>1.36931681856299</v>
      </c>
      <c r="YA146">
        <v>1.44793828440515</v>
      </c>
      <c r="YB146">
        <v>1.3875015753592299</v>
      </c>
      <c r="YC146">
        <v>1.44707043248991</v>
      </c>
      <c r="YD146">
        <v>1.36585987139284</v>
      </c>
      <c r="YE146">
        <v>1.4578438318164799</v>
      </c>
      <c r="YF146">
        <v>1.39732141051278</v>
      </c>
      <c r="YG146">
        <v>1.4370099054190799</v>
      </c>
      <c r="YH146">
        <v>1.3984615191557099</v>
      </c>
      <c r="YI146">
        <v>1.4330460252466699</v>
      </c>
      <c r="YJ146">
        <v>1.39296746986262</v>
      </c>
      <c r="YK146">
        <v>1.4213873492023701</v>
      </c>
      <c r="YL146">
        <v>1.40154837223825</v>
      </c>
      <c r="YM146">
        <v>1.43101251704235</v>
      </c>
      <c r="YN146">
        <v>1.3818980108701899</v>
      </c>
      <c r="YO146">
        <v>1.4226098073909299</v>
      </c>
      <c r="YP146">
        <v>1.3984176722302</v>
      </c>
      <c r="YQ146">
        <v>1.4234606149051401</v>
      </c>
      <c r="YR146">
        <v>1.4123091754489601</v>
      </c>
      <c r="YS146">
        <v>1.4311788548570801</v>
      </c>
      <c r="YZ146">
        <v>1.3679673959602401</v>
      </c>
      <c r="ZE146">
        <v>1.4734808178732299</v>
      </c>
      <c r="ZG146">
        <v>1.4104674975742899</v>
      </c>
      <c r="ZH146">
        <v>1.40345373918607</v>
      </c>
      <c r="ZI146">
        <v>1.47617965732127</v>
      </c>
      <c r="ZJ146">
        <v>1.40174307382126</v>
      </c>
      <c r="ZK146">
        <v>1.49471470605574</v>
      </c>
      <c r="ZL146">
        <v>1.39862929272931</v>
      </c>
      <c r="ZM146">
        <v>1.4600172751827001</v>
      </c>
      <c r="ZN146">
        <v>1.4026804133808</v>
      </c>
      <c r="ZO146">
        <v>1.49505414902331</v>
      </c>
      <c r="ZP146">
        <v>1.4043089446767401</v>
      </c>
      <c r="ZQ146">
        <v>1.4744208180833001</v>
      </c>
      <c r="ZR146">
        <v>1.4050554012260299</v>
      </c>
      <c r="ZS146">
        <v>1.45087069426532</v>
      </c>
      <c r="ZT146">
        <v>1.39485602244323</v>
      </c>
      <c r="ZU146">
        <v>1.49813864421613</v>
      </c>
      <c r="ZW146">
        <v>1.4556411707236701</v>
      </c>
      <c r="ZX146">
        <v>1.38901953347549</v>
      </c>
      <c r="ZZ146">
        <v>1.3997400697690301</v>
      </c>
      <c r="AAA146">
        <v>1.46265580647737</v>
      </c>
      <c r="AAC146">
        <v>1.4679865718435801</v>
      </c>
      <c r="AAE146">
        <v>1.4771136327079399</v>
      </c>
      <c r="AAF146">
        <v>1.3912101718561301</v>
      </c>
      <c r="AAG146">
        <v>1.4085220261676901</v>
      </c>
      <c r="AAH146">
        <v>1.4055347964478899</v>
      </c>
      <c r="AAI146">
        <v>1.46205111332336</v>
      </c>
      <c r="AAK146">
        <v>1.46963407606935</v>
      </c>
      <c r="AAM146">
        <v>1.4784654910985</v>
      </c>
      <c r="AAN146">
        <v>1.38771695481211</v>
      </c>
      <c r="AAP146">
        <v>1.40136451173304</v>
      </c>
      <c r="AAQ146">
        <v>1.45421895454441</v>
      </c>
      <c r="AAS146">
        <v>1.4614907719238199</v>
      </c>
      <c r="AAU146">
        <v>1.4627955950104099</v>
      </c>
      <c r="AAW146">
        <v>1.3754427390791</v>
      </c>
      <c r="AAX146">
        <v>1.3202617099355001</v>
      </c>
      <c r="AAY146">
        <v>1.3692700215698099</v>
      </c>
      <c r="ABA146">
        <v>1.3901128495588599</v>
      </c>
      <c r="ABC146">
        <v>1.40044098228182</v>
      </c>
      <c r="ABD146">
        <v>1.31718138033621</v>
      </c>
      <c r="ABE146">
        <v>1.3841981495634801</v>
      </c>
      <c r="ABG146">
        <v>1.38240349373702</v>
      </c>
      <c r="ABH146">
        <v>1.3165830909448499</v>
      </c>
      <c r="ABI146">
        <v>1.3627174293538</v>
      </c>
      <c r="ABK146">
        <v>1.35539249854462</v>
      </c>
      <c r="ABL146">
        <v>1.41295493029666</v>
      </c>
      <c r="ABM146">
        <v>1.39796840671022</v>
      </c>
      <c r="ABN146">
        <v>1.3057936027036501</v>
      </c>
      <c r="ABO146">
        <v>1.3836480782473</v>
      </c>
      <c r="ABQ146">
        <v>1.37990560329677</v>
      </c>
      <c r="ABR146">
        <v>1.3123014047416199</v>
      </c>
      <c r="ABS146">
        <v>1.36599273956219</v>
      </c>
      <c r="ABT146">
        <v>1.3749911212155499</v>
      </c>
      <c r="ABU146">
        <v>1.35733252147786</v>
      </c>
      <c r="ABW146">
        <v>1.39195435836871</v>
      </c>
      <c r="ABX146">
        <v>1.3034008546657601</v>
      </c>
      <c r="ABY146">
        <v>1.3733738818173</v>
      </c>
      <c r="ACA146">
        <v>1.3764325064573</v>
      </c>
      <c r="ACB146">
        <v>1.4201192616795799</v>
      </c>
      <c r="ACC146">
        <v>1.44840963692515</v>
      </c>
      <c r="ACD146">
        <v>1.38287282227241</v>
      </c>
      <c r="ACE146">
        <v>1.3981957856868099</v>
      </c>
      <c r="ACF146">
        <v>1.5450533027976501</v>
      </c>
      <c r="ACG146">
        <v>1.48220783970062</v>
      </c>
      <c r="ACH146">
        <v>1.36077971726423</v>
      </c>
      <c r="ACI146">
        <v>1.4448545278751801</v>
      </c>
      <c r="ACJ146">
        <v>1.4021080159920201</v>
      </c>
      <c r="ACK146">
        <v>1.4486695437712001</v>
      </c>
      <c r="ACL146">
        <v>1.3845184488026001</v>
      </c>
      <c r="ACM146">
        <v>1.4026979320974799</v>
      </c>
      <c r="ACO146">
        <v>1.4807385332217899</v>
      </c>
      <c r="ACP146">
        <v>1.36053703932422</v>
      </c>
      <c r="ACQ146">
        <v>1.4476323718130499</v>
      </c>
      <c r="ACR146">
        <v>1.3867148683167201</v>
      </c>
      <c r="ACS146">
        <v>1.4551458322539601</v>
      </c>
      <c r="ACT146">
        <v>1.4448383231039299</v>
      </c>
      <c r="ACU146">
        <v>1.47029723585515</v>
      </c>
      <c r="ACV146">
        <v>1.4112939639056299</v>
      </c>
      <c r="ACW146">
        <v>1.4751458644928499</v>
      </c>
      <c r="ACX146">
        <v>1.5128007730508199</v>
      </c>
      <c r="ACY146">
        <v>1.48504367543564</v>
      </c>
      <c r="ACZ146">
        <v>1.4161463529245899</v>
      </c>
      <c r="ADA146">
        <v>1.4451111248372699</v>
      </c>
      <c r="ADB146">
        <v>1.4157268789127899</v>
      </c>
      <c r="ADC146">
        <v>1.47337848529892</v>
      </c>
      <c r="ADD146">
        <v>1.50950251827162</v>
      </c>
      <c r="ADE146">
        <v>1.49202214223906</v>
      </c>
      <c r="ADF146">
        <v>1.4328349597910699</v>
      </c>
      <c r="ADG146">
        <v>1.45116758445502</v>
      </c>
      <c r="ADZ146">
        <v>1.4088968339671399</v>
      </c>
      <c r="AEA146">
        <v>1.4217639326993201</v>
      </c>
      <c r="AEB146">
        <v>1.36502123568414</v>
      </c>
      <c r="AEC146">
        <v>1.3928177023500701</v>
      </c>
      <c r="AEE146">
        <v>1.4584742609765999</v>
      </c>
      <c r="AEF146">
        <v>1.37770626466334</v>
      </c>
      <c r="AEG146">
        <v>1.39761028363249</v>
      </c>
      <c r="AEH146">
        <v>1.3584834738315299</v>
      </c>
      <c r="AEI146">
        <v>1.3885393767255001</v>
      </c>
      <c r="AEK146">
        <v>1.4687557642483799</v>
      </c>
      <c r="AEL146">
        <v>1.3703629018966399</v>
      </c>
      <c r="AEM146">
        <v>1.39404536918822</v>
      </c>
      <c r="AEN146">
        <v>1.41363470498587</v>
      </c>
      <c r="AEO146">
        <v>1.4216444147321099</v>
      </c>
      <c r="AEP146">
        <v>1.4195856030145</v>
      </c>
      <c r="AEQ146">
        <v>1.4115826097011599</v>
      </c>
      <c r="AER146">
        <v>1.3745694039477301</v>
      </c>
      <c r="AES146">
        <v>1.3932521660496</v>
      </c>
      <c r="AEU146">
        <v>1.48847525894618</v>
      </c>
      <c r="AEV146">
        <v>1.38291656251579</v>
      </c>
      <c r="AEW146">
        <v>1.40641879798008</v>
      </c>
      <c r="AEX146">
        <v>1.40632300225935</v>
      </c>
      <c r="AEY146">
        <v>1.4159891955444399</v>
      </c>
      <c r="AEZ146">
        <v>1.3593492399698299</v>
      </c>
      <c r="AFA146">
        <v>1.39204545847963</v>
      </c>
      <c r="AFC146">
        <v>1.4572090520897401</v>
      </c>
      <c r="AFD146">
        <v>1.3798954140611599</v>
      </c>
      <c r="AFE146">
        <v>1.4040022669692001</v>
      </c>
    </row>
    <row r="147" spans="1:837" x14ac:dyDescent="0.45">
      <c r="A147" t="s">
        <v>332</v>
      </c>
      <c r="B147" t="s">
        <v>331</v>
      </c>
      <c r="C147" t="s">
        <v>333</v>
      </c>
      <c r="D147">
        <v>30</v>
      </c>
      <c r="E147" s="1" cm="1">
        <f t="array" ref="E147">SUMPRODUCT($H147:$AFE147,$H$2:$AFE$2)/SUMPRODUCT(--($H147:$AFE147&lt;&gt;""),$H$2:$AFE$2)</f>
        <v>1.5842794156563582</v>
      </c>
      <c r="F147" s="1" cm="1">
        <f t="array" ref="F147">SUMPRODUCT($H147:$AFE147,$G$2:$AFD$2)/SUMPRODUCT(--($H147:$AFE147&lt;&gt;""),$G$2:$AFD$2)</f>
        <v>1.5453139163870937</v>
      </c>
      <c r="G147" s="1">
        <f t="shared" si="2"/>
        <v>40</v>
      </c>
      <c r="H147">
        <v>1.58303761829593</v>
      </c>
      <c r="I147">
        <v>1.5167747573824599</v>
      </c>
      <c r="J147">
        <v>1.60313316694941</v>
      </c>
      <c r="K147">
        <v>1.54346846458794</v>
      </c>
      <c r="L147">
        <v>1.59962880426253</v>
      </c>
      <c r="M147">
        <v>1.51497186802487</v>
      </c>
      <c r="N147">
        <v>1.54161304621017</v>
      </c>
      <c r="O147">
        <v>1.54239631226667</v>
      </c>
      <c r="P147">
        <v>1.54997487245136</v>
      </c>
      <c r="Q147">
        <v>1.4994216438146699</v>
      </c>
      <c r="S147">
        <v>1.4702918507692</v>
      </c>
      <c r="T147">
        <v>1.54697702959643</v>
      </c>
      <c r="U147">
        <v>1.5230560608847199</v>
      </c>
      <c r="V147">
        <v>1.53907626020096</v>
      </c>
      <c r="W147">
        <v>1.47417315472175</v>
      </c>
      <c r="X147">
        <v>1.5606900267681201</v>
      </c>
      <c r="Y147">
        <v>1.5052620058631401</v>
      </c>
      <c r="Z147">
        <v>1.55616094842123</v>
      </c>
      <c r="AA147">
        <v>1.47311905059786</v>
      </c>
      <c r="AB147">
        <v>1.4971692181796099</v>
      </c>
      <c r="AC147">
        <v>1.5030046644970301</v>
      </c>
      <c r="AD147">
        <v>1.5075629881935499</v>
      </c>
      <c r="AE147">
        <v>1.45872352677118</v>
      </c>
      <c r="AF147">
        <v>1.5682639819677899</v>
      </c>
      <c r="AG147">
        <v>1.42380226329034</v>
      </c>
      <c r="AH147">
        <v>1.50393365846835</v>
      </c>
      <c r="AI147">
        <v>1.48013194012241</v>
      </c>
      <c r="AJ147">
        <v>1.58621085690995</v>
      </c>
      <c r="AK147">
        <v>1.51099757833753</v>
      </c>
      <c r="AM147">
        <v>1.54815634779498</v>
      </c>
      <c r="AN147">
        <v>1.60278647585317</v>
      </c>
      <c r="AO147">
        <v>1.5153461595383899</v>
      </c>
      <c r="AP147">
        <v>1.54319042241132</v>
      </c>
      <c r="AQ147">
        <v>1.5424950640010699</v>
      </c>
      <c r="AR147">
        <v>1.54926880920222</v>
      </c>
      <c r="AS147">
        <v>1.49446201696891</v>
      </c>
      <c r="AT147">
        <v>1.61518504218417</v>
      </c>
      <c r="AU147">
        <v>1.4645969008136099</v>
      </c>
      <c r="AV147">
        <v>1.5462870876882699</v>
      </c>
      <c r="AW147">
        <v>1.52195439879323</v>
      </c>
      <c r="AX147">
        <v>1.4897015541221199</v>
      </c>
      <c r="AY147">
        <v>1.47661063764877</v>
      </c>
      <c r="AZ147">
        <v>1.41850488447787</v>
      </c>
      <c r="BA147">
        <v>1.4620898783434599</v>
      </c>
      <c r="BB147">
        <v>1.4280176547921799</v>
      </c>
      <c r="BC147">
        <v>1.4571034530438201</v>
      </c>
      <c r="BD147">
        <v>1.5375407405618999</v>
      </c>
      <c r="BE147">
        <v>1.5530624282582</v>
      </c>
      <c r="BF147">
        <v>1.45856402276423</v>
      </c>
      <c r="BG147">
        <v>1.4673758359359701</v>
      </c>
      <c r="BH147">
        <v>1.39809937734155</v>
      </c>
      <c r="BI147">
        <v>1.40281463785069</v>
      </c>
      <c r="BJ147">
        <v>1.4827279770513999</v>
      </c>
      <c r="BK147">
        <v>1.4604954271805599</v>
      </c>
      <c r="BL147">
        <v>1.51828524209495</v>
      </c>
      <c r="BM147">
        <v>1.43082494013743</v>
      </c>
      <c r="BN147">
        <v>1.75508123969826</v>
      </c>
      <c r="BO147">
        <v>1.6359132031244801</v>
      </c>
      <c r="BP147">
        <v>1.4779521955459101</v>
      </c>
      <c r="BQ147">
        <v>1.4836322254826799</v>
      </c>
      <c r="BR147">
        <v>1.3606218463787201</v>
      </c>
      <c r="BS147">
        <v>1.4588821557984899</v>
      </c>
      <c r="BT147">
        <v>1.486839795319</v>
      </c>
      <c r="BU147">
        <v>1.5270799586863899</v>
      </c>
      <c r="BV147">
        <v>1.45241646310835</v>
      </c>
      <c r="BW147">
        <v>1.493844044619</v>
      </c>
      <c r="BX147">
        <v>1.5171280934451501</v>
      </c>
      <c r="BY147">
        <v>1.55797409817897</v>
      </c>
      <c r="BZ147">
        <v>1.51349362527662</v>
      </c>
      <c r="CA147">
        <v>1.54145609965379</v>
      </c>
      <c r="CB147">
        <v>1.4437622217160899</v>
      </c>
      <c r="CC147">
        <v>1.47641133873637</v>
      </c>
      <c r="CD147">
        <v>1.4860587848834801</v>
      </c>
      <c r="CE147">
        <v>1.54082657372781</v>
      </c>
      <c r="CF147">
        <v>1.5051775413919</v>
      </c>
      <c r="CG147">
        <v>1.53434783163507</v>
      </c>
      <c r="CH147">
        <v>1.6289265541543101</v>
      </c>
      <c r="CI147">
        <v>1.59894407548188</v>
      </c>
      <c r="CJ147">
        <v>1.6289265541543101</v>
      </c>
      <c r="CK147">
        <v>1.59894407548188</v>
      </c>
      <c r="CL147">
        <v>1.74346295032206</v>
      </c>
      <c r="CM147">
        <v>1.53641123179703</v>
      </c>
      <c r="CN147">
        <v>1.5906810340981099</v>
      </c>
      <c r="CO147">
        <v>1.5149915461730601</v>
      </c>
      <c r="CQ147">
        <v>1.5260707862626</v>
      </c>
      <c r="CS147">
        <v>1.54401480392711</v>
      </c>
      <c r="CT147">
        <v>1.5640986760562201</v>
      </c>
      <c r="CU147">
        <v>1.5786851531128201</v>
      </c>
      <c r="CV147">
        <v>1.5605111489597301</v>
      </c>
      <c r="CW147">
        <v>1.48307630519754</v>
      </c>
      <c r="CX147">
        <v>1.5326904766504099</v>
      </c>
      <c r="CY147">
        <v>1.5315652751629301</v>
      </c>
      <c r="DA147">
        <v>1.54352651001714</v>
      </c>
      <c r="DB147">
        <v>1.55300638668375</v>
      </c>
      <c r="DC147">
        <v>1.6057729571789201</v>
      </c>
      <c r="DD147">
        <v>1.5554649007654699</v>
      </c>
      <c r="DE147">
        <v>1.52286128067985</v>
      </c>
      <c r="DF147">
        <v>1.4901759605785201</v>
      </c>
      <c r="DG147">
        <v>1.4901889130200301</v>
      </c>
      <c r="DH147">
        <v>1.5784428087712601</v>
      </c>
      <c r="DI147">
        <v>1.5634989016993801</v>
      </c>
      <c r="DJ147">
        <v>1.53238885310669</v>
      </c>
      <c r="DK147">
        <v>1.5073806775698899</v>
      </c>
      <c r="DL147">
        <v>1.5757941451864601</v>
      </c>
      <c r="DM147">
        <v>1.5109076716757499</v>
      </c>
      <c r="DN147">
        <v>1.5108408614325599</v>
      </c>
      <c r="DO147">
        <v>1.5009996627936999</v>
      </c>
      <c r="DP147">
        <v>1.5851354017238399</v>
      </c>
      <c r="DQ147">
        <v>1.5668704665070801</v>
      </c>
      <c r="DR147">
        <v>1.5868762320041301</v>
      </c>
      <c r="DS147">
        <v>1.54410190095345</v>
      </c>
      <c r="DT147">
        <v>1.5768841983091799</v>
      </c>
      <c r="DU147">
        <v>1.53416627126663</v>
      </c>
      <c r="DV147">
        <v>1.52691713204099</v>
      </c>
      <c r="DW147">
        <v>1.5250036590962901</v>
      </c>
      <c r="DX147">
        <v>1.5321625094551199</v>
      </c>
      <c r="DY147">
        <v>1.51692061136497</v>
      </c>
      <c r="DZ147">
        <v>1.40527498551109</v>
      </c>
      <c r="EA147">
        <v>1.4999664362910801</v>
      </c>
      <c r="EB147">
        <v>1.5978986944803899</v>
      </c>
      <c r="EC147">
        <v>1.51980181204285</v>
      </c>
      <c r="ED147">
        <v>1.5520665029651799</v>
      </c>
      <c r="EE147">
        <v>1.5651757859667399</v>
      </c>
      <c r="EF147">
        <v>1.5208872145741801</v>
      </c>
      <c r="EG147">
        <v>1.5269842594588301</v>
      </c>
      <c r="EH147">
        <v>1.41743361759714</v>
      </c>
      <c r="EI147">
        <v>1.5006295135969601</v>
      </c>
      <c r="EJ147">
        <v>1.5709191854817399</v>
      </c>
      <c r="EK147">
        <v>1.50152123396711</v>
      </c>
      <c r="EL147">
        <v>1.5629793967263299</v>
      </c>
      <c r="EM147">
        <v>1.5634725752207399</v>
      </c>
      <c r="EN147">
        <v>1.58806108135501</v>
      </c>
      <c r="EO147">
        <v>1.5196565659463499</v>
      </c>
      <c r="EP147">
        <v>1.41021478103514</v>
      </c>
      <c r="EQ147">
        <v>1.5162213312056201</v>
      </c>
      <c r="ER147">
        <v>1.57157207879454</v>
      </c>
      <c r="ES147">
        <v>1.56101376186582</v>
      </c>
      <c r="ET147">
        <v>1.5998661922664601</v>
      </c>
      <c r="EU147">
        <v>1.5413281032318999</v>
      </c>
      <c r="EV147">
        <v>1.62131993180752</v>
      </c>
      <c r="EW147">
        <v>1.5962832028039999</v>
      </c>
      <c r="EX147">
        <v>1.5851857572769701</v>
      </c>
      <c r="EY147">
        <v>1.61524259170968</v>
      </c>
      <c r="EZ147">
        <v>1.74541104090536</v>
      </c>
      <c r="FA147">
        <v>1.68691012161891</v>
      </c>
      <c r="FB147">
        <v>1.6281243497329201</v>
      </c>
      <c r="FC147">
        <v>1.5416728652251701</v>
      </c>
      <c r="FD147">
        <v>1.38873792306062</v>
      </c>
      <c r="FE147">
        <v>1.4171756584212001</v>
      </c>
      <c r="FF147">
        <v>1.33265730912257</v>
      </c>
      <c r="FG147">
        <v>1.38402600440124</v>
      </c>
      <c r="FH147">
        <v>1.33354366232818</v>
      </c>
      <c r="FI147">
        <v>1.37078741350498</v>
      </c>
      <c r="FJ147">
        <v>1.4813582658633</v>
      </c>
      <c r="FK147">
        <v>1.47017459341461</v>
      </c>
      <c r="FL147">
        <v>1.3290423178309101</v>
      </c>
      <c r="FM147">
        <v>1.39741912422331</v>
      </c>
      <c r="FN147">
        <v>1.33037144311334</v>
      </c>
      <c r="FO147">
        <v>1.3922788493221601</v>
      </c>
      <c r="FP147">
        <v>1.48631135555921</v>
      </c>
      <c r="FQ147">
        <v>1.4856939753577401</v>
      </c>
      <c r="FR147">
        <v>1.33887384379118</v>
      </c>
      <c r="FS147">
        <v>1.39339342873281</v>
      </c>
      <c r="FT147">
        <v>1.3576092073055901</v>
      </c>
      <c r="FU147">
        <v>1.4073227293588699</v>
      </c>
      <c r="FV147">
        <v>1.48925799637544</v>
      </c>
      <c r="FW147">
        <v>1.48667579669553</v>
      </c>
      <c r="FX147">
        <v>1.59318635844852</v>
      </c>
      <c r="FY147">
        <v>1.5539728583660599</v>
      </c>
      <c r="FZ147">
        <v>1.5905572654308999</v>
      </c>
      <c r="GA147">
        <v>1.54631671737483</v>
      </c>
      <c r="GB147">
        <v>1.6356221978727801</v>
      </c>
      <c r="GC147">
        <v>1.56187329710418</v>
      </c>
      <c r="GD147">
        <v>1.6092866308154401</v>
      </c>
      <c r="GE147">
        <v>1.5765258112765199</v>
      </c>
      <c r="GF147">
        <v>1.6267395549336501</v>
      </c>
      <c r="GG147">
        <v>1.5462903015963601</v>
      </c>
      <c r="GH147">
        <v>1.62203663049006</v>
      </c>
      <c r="GI147">
        <v>1.54136877212472</v>
      </c>
      <c r="GJ147">
        <v>1.56711451534011</v>
      </c>
      <c r="GK147">
        <v>1.5822413566295399</v>
      </c>
      <c r="GL147">
        <v>1.5656950528790301</v>
      </c>
      <c r="GM147">
        <v>1.5865248100799501</v>
      </c>
      <c r="GN147">
        <v>1.62977640537846</v>
      </c>
      <c r="GO147">
        <v>1.52505577561473</v>
      </c>
      <c r="GP147">
        <v>1.61742452233596</v>
      </c>
      <c r="GQ147">
        <v>1.53121884667457</v>
      </c>
      <c r="GR147">
        <v>1.56145883932443</v>
      </c>
      <c r="GS147">
        <v>1.5831745855916199</v>
      </c>
      <c r="GT147">
        <v>1.5580004451155001</v>
      </c>
      <c r="GU147">
        <v>1.5745214899829401</v>
      </c>
      <c r="GV147">
        <v>1.60951039366885</v>
      </c>
      <c r="GW147">
        <v>1.52394626471492</v>
      </c>
      <c r="GX147">
        <v>1.59009079556178</v>
      </c>
      <c r="GY147">
        <v>1.51623922032576</v>
      </c>
      <c r="GZ147">
        <v>1.5737750514252</v>
      </c>
      <c r="HA147">
        <v>1.5788127524773501</v>
      </c>
      <c r="HB147">
        <v>1.59513312419556</v>
      </c>
      <c r="HC147">
        <v>1.5786301076148901</v>
      </c>
      <c r="HD147">
        <v>1.62836581244884</v>
      </c>
      <c r="HE147">
        <v>1.5453396227952101</v>
      </c>
      <c r="HF147">
        <v>1.4954965817697701</v>
      </c>
      <c r="HG147">
        <v>1.5367739492164101</v>
      </c>
      <c r="HH147">
        <v>1.47516395876733</v>
      </c>
      <c r="HI147">
        <v>1.50692278646564</v>
      </c>
      <c r="HJ147">
        <v>1.4665399431872099</v>
      </c>
      <c r="HK147">
        <v>1.50114650280713</v>
      </c>
      <c r="HL147">
        <v>1.47408866325705</v>
      </c>
      <c r="HM147">
        <v>1.5321293296229599</v>
      </c>
      <c r="HN147">
        <v>1.5896444805385701</v>
      </c>
      <c r="HO147">
        <v>1.55070556818663</v>
      </c>
      <c r="HP147">
        <v>1.46504925622438</v>
      </c>
      <c r="HQ147">
        <v>1.52615519607017</v>
      </c>
      <c r="HR147">
        <v>1.4701050676264</v>
      </c>
      <c r="HS147">
        <v>1.5062009143278201</v>
      </c>
      <c r="HT147">
        <v>1.4617668144879099</v>
      </c>
      <c r="HU147">
        <v>1.54565600958788</v>
      </c>
      <c r="HV147">
        <v>1.59143007583437</v>
      </c>
      <c r="HW147">
        <v>1.59284283606997</v>
      </c>
      <c r="HX147">
        <v>1.5953342071672501</v>
      </c>
      <c r="HY147">
        <v>1.55461306355664</v>
      </c>
      <c r="HZ147">
        <v>1.6960209171215399</v>
      </c>
      <c r="IA147">
        <v>1.5714807901710199</v>
      </c>
      <c r="IB147">
        <v>1.61382242746794</v>
      </c>
      <c r="IC147">
        <v>1.57282474343914</v>
      </c>
      <c r="ID147">
        <v>1.6190390330062501</v>
      </c>
      <c r="IE147">
        <v>1.5584120111058299</v>
      </c>
      <c r="IF147">
        <v>1.4713059535002599</v>
      </c>
      <c r="IG147">
        <v>1.49911609608564</v>
      </c>
      <c r="IH147">
        <v>1.6927033469796</v>
      </c>
      <c r="II147">
        <v>1.56146567755833</v>
      </c>
      <c r="IJ147">
        <v>1.61489826480369</v>
      </c>
      <c r="IK147">
        <v>1.5639956916950699</v>
      </c>
      <c r="IL147">
        <v>1.61274087215537</v>
      </c>
      <c r="IM147">
        <v>1.5543809136983799</v>
      </c>
      <c r="IN147">
        <v>1.4596363252392801</v>
      </c>
      <c r="IO147">
        <v>1.5023177818976801</v>
      </c>
      <c r="IP147">
        <v>1.64287379514539</v>
      </c>
      <c r="IQ147">
        <v>1.6094788677219001</v>
      </c>
      <c r="IR147">
        <v>1.58151243809674</v>
      </c>
      <c r="IS147">
        <v>1.55804357382953</v>
      </c>
      <c r="IU147">
        <v>1.54389161354974</v>
      </c>
      <c r="IV147">
        <v>1.7344371600656401</v>
      </c>
      <c r="IW147">
        <v>1.6954008682213499</v>
      </c>
      <c r="IX147">
        <v>1.60486066730654</v>
      </c>
      <c r="IY147">
        <v>1.5798971091467999</v>
      </c>
      <c r="IZ147">
        <v>1.6271950673665401</v>
      </c>
      <c r="JA147">
        <v>1.5575809798726099</v>
      </c>
      <c r="JB147">
        <v>1.73675100748623</v>
      </c>
      <c r="JC147">
        <v>1.7791815166667</v>
      </c>
      <c r="JD147">
        <v>1.57249209529212</v>
      </c>
      <c r="JE147">
        <v>1.5094613150019101</v>
      </c>
      <c r="JG147">
        <v>1.52833910578465</v>
      </c>
      <c r="JH147">
        <v>1.5838864434758499</v>
      </c>
      <c r="JI147">
        <v>1.66133598538975</v>
      </c>
      <c r="JJ147">
        <v>1.5666008140004499</v>
      </c>
      <c r="JK147">
        <v>1.5434575137465401</v>
      </c>
      <c r="JL147">
        <v>1.58966928517842</v>
      </c>
      <c r="JM147">
        <v>1.57989742609754</v>
      </c>
      <c r="JN147">
        <v>1.5254655421013501</v>
      </c>
      <c r="JO147">
        <v>1.49040066351086</v>
      </c>
      <c r="JP147">
        <v>1.57563850350558</v>
      </c>
      <c r="JQ147">
        <v>1.5639270272658199</v>
      </c>
      <c r="JR147">
        <v>1.60595114189235</v>
      </c>
      <c r="JS147">
        <v>1.5574977975242601</v>
      </c>
      <c r="JT147">
        <v>1.5416942134226801</v>
      </c>
      <c r="JU147">
        <v>1.4942707916447699</v>
      </c>
      <c r="JV147">
        <v>1.58091573500397</v>
      </c>
      <c r="JW147">
        <v>1.56533307484088</v>
      </c>
      <c r="JX147">
        <v>1.55707274037663</v>
      </c>
      <c r="JY147">
        <v>1.56274802417923</v>
      </c>
      <c r="JZ147">
        <v>1.5491337134471701</v>
      </c>
      <c r="KA147">
        <v>1.56194793544435</v>
      </c>
      <c r="KB147">
        <v>1.5639491814606701</v>
      </c>
      <c r="KC147">
        <v>1.6063978216938899</v>
      </c>
      <c r="KD147">
        <v>1.4834571002600601</v>
      </c>
      <c r="KE147">
        <v>1.48414954776858</v>
      </c>
      <c r="KF147">
        <v>1.6196330837306301</v>
      </c>
      <c r="KG147">
        <v>1.5989436411636799</v>
      </c>
      <c r="KH147">
        <v>1.5230243149342599</v>
      </c>
      <c r="KI147">
        <v>1.5576286648073701</v>
      </c>
      <c r="KJ147">
        <v>1.58646780795043</v>
      </c>
      <c r="KK147">
        <v>1.61345503039405</v>
      </c>
      <c r="KL147">
        <v>1.4849627459963</v>
      </c>
      <c r="KM147">
        <v>1.47349429537346</v>
      </c>
      <c r="KN147">
        <v>1.62806136102959</v>
      </c>
      <c r="KO147">
        <v>1.6045324842478601</v>
      </c>
      <c r="KP147">
        <v>1.6603703378005701</v>
      </c>
      <c r="KQ147">
        <v>1.6370658479581</v>
      </c>
      <c r="KS147">
        <v>1.60493035162725</v>
      </c>
      <c r="KT147">
        <v>1.8006141435459799</v>
      </c>
      <c r="KU147">
        <v>1.7190242420194199</v>
      </c>
      <c r="KV147">
        <v>1.64843625735883</v>
      </c>
      <c r="KW147">
        <v>1.5913825445863099</v>
      </c>
      <c r="KY147">
        <v>1.5907077090944799</v>
      </c>
      <c r="KZ147">
        <v>1.81344658972613</v>
      </c>
      <c r="LA147">
        <v>1.72762531108826</v>
      </c>
      <c r="LB147">
        <v>1.64243569961443</v>
      </c>
      <c r="LC147">
        <v>1.59424358758116</v>
      </c>
      <c r="LD147">
        <v>1.5905086597923299</v>
      </c>
      <c r="LE147">
        <v>1.6177175004236799</v>
      </c>
      <c r="LF147">
        <v>1.5558221385153299</v>
      </c>
      <c r="LG147">
        <v>1.5890711727228699</v>
      </c>
      <c r="LH147">
        <v>1.4824251626235401</v>
      </c>
      <c r="LI147">
        <v>1.54245478457291</v>
      </c>
      <c r="LL147">
        <v>1.51732771178322</v>
      </c>
      <c r="LM147">
        <v>1.5625410840931699</v>
      </c>
      <c r="LO147">
        <v>1.6013605953733301</v>
      </c>
      <c r="LP147">
        <v>1.50315856440455</v>
      </c>
      <c r="LQ147">
        <v>1.5720464336047599</v>
      </c>
      <c r="LT147">
        <v>1.5371755341859801</v>
      </c>
      <c r="LU147">
        <v>1.5869690410944199</v>
      </c>
      <c r="LW147">
        <v>1.6075315736142499</v>
      </c>
      <c r="LX147">
        <v>1.52508341317828</v>
      </c>
      <c r="LY147">
        <v>1.56593236838378</v>
      </c>
      <c r="LZ147">
        <v>1.8246417211164101</v>
      </c>
      <c r="MB147">
        <v>1.5378885723059801</v>
      </c>
      <c r="MC147">
        <v>1.4832496306793099</v>
      </c>
      <c r="ME147">
        <v>1.5279391091769301</v>
      </c>
      <c r="MF147">
        <v>1.5149050176882599</v>
      </c>
      <c r="MJ147">
        <v>1.5270281883579699</v>
      </c>
      <c r="MK147">
        <v>1.4307671482647399</v>
      </c>
      <c r="MN147">
        <v>1.63601776293899</v>
      </c>
      <c r="MO147">
        <v>1.4070353051312201</v>
      </c>
      <c r="MP147">
        <v>1.39823131264963</v>
      </c>
      <c r="MQ147">
        <v>1.41708034139133</v>
      </c>
      <c r="MR147">
        <v>1.3971769037878901</v>
      </c>
      <c r="MS147">
        <v>1.36199653564817</v>
      </c>
      <c r="MU147">
        <v>1.4289240520573401</v>
      </c>
      <c r="MV147">
        <v>1.42070788114555</v>
      </c>
      <c r="MW147">
        <v>1.41276883955976</v>
      </c>
      <c r="MX147">
        <v>1.41765498873172</v>
      </c>
      <c r="MY147">
        <v>1.36262411516033</v>
      </c>
      <c r="NA147">
        <v>1.42005756040403</v>
      </c>
      <c r="NB147">
        <v>1.43083541317559</v>
      </c>
      <c r="NC147">
        <v>1.44760291366903</v>
      </c>
      <c r="ND147">
        <v>1.4563409565854999</v>
      </c>
      <c r="NE147">
        <v>1.39289982747248</v>
      </c>
      <c r="NG147">
        <v>1.4334025842976199</v>
      </c>
      <c r="NH147">
        <v>1.9536225502095801</v>
      </c>
      <c r="NI147">
        <v>1.57172842580942</v>
      </c>
      <c r="NJ147">
        <v>1.5713734519959199</v>
      </c>
      <c r="NK147">
        <v>1.50515267724464</v>
      </c>
      <c r="NL147">
        <v>1.5293834832076001</v>
      </c>
      <c r="NM147">
        <v>1.48848883134942</v>
      </c>
      <c r="NO147">
        <v>1.70274920494791</v>
      </c>
      <c r="NP147">
        <v>1.6248137401148199</v>
      </c>
      <c r="NQ147">
        <v>1.6586401571324201</v>
      </c>
      <c r="NS147">
        <v>1.67573805762086</v>
      </c>
      <c r="NT147">
        <v>1.47695505568879</v>
      </c>
      <c r="NU147">
        <v>1.4395258688661501</v>
      </c>
      <c r="NW147">
        <v>1.3387267533574001</v>
      </c>
      <c r="NY147">
        <v>1.6937294454876699</v>
      </c>
      <c r="NZ147">
        <v>1.7705156866104801</v>
      </c>
      <c r="OA147">
        <v>1.61944844029424</v>
      </c>
      <c r="OC147">
        <v>1.65908442134309</v>
      </c>
      <c r="OD147">
        <v>1.4643818135568201</v>
      </c>
      <c r="OE147">
        <v>1.5254220494428401</v>
      </c>
      <c r="OF147">
        <v>1.4789563393449401</v>
      </c>
      <c r="OG147">
        <v>1.5208338889539701</v>
      </c>
      <c r="OH147">
        <v>1.4698396851272499</v>
      </c>
      <c r="OI147">
        <v>1.5219668032834299</v>
      </c>
      <c r="OJ147">
        <v>1.42855871115384</v>
      </c>
      <c r="OK147">
        <v>1.5238634300698699</v>
      </c>
      <c r="OL147">
        <v>1.4860750767492199</v>
      </c>
      <c r="OM147">
        <v>1.52246223603574</v>
      </c>
      <c r="ON147">
        <v>1.4700595913489001</v>
      </c>
      <c r="OO147">
        <v>1.52913643400615</v>
      </c>
      <c r="OP147">
        <v>1.47170105261066</v>
      </c>
      <c r="OQ147">
        <v>1.5246309498694299</v>
      </c>
      <c r="OR147">
        <v>1.4215281128106401</v>
      </c>
      <c r="OS147">
        <v>1.5201856291026601</v>
      </c>
      <c r="OT147">
        <v>1.47484047326555</v>
      </c>
      <c r="OU147">
        <v>1.5278220179541</v>
      </c>
      <c r="OV147">
        <v>1.55456591354931</v>
      </c>
      <c r="OW147">
        <v>1.58963767702702</v>
      </c>
      <c r="OX147">
        <v>1.51970451007525</v>
      </c>
      <c r="OY147">
        <v>1.58051459518522</v>
      </c>
      <c r="OZ147">
        <v>1.5176238746508699</v>
      </c>
      <c r="PA147">
        <v>1.5621106926725501</v>
      </c>
      <c r="PC147">
        <v>1.60859973391807</v>
      </c>
      <c r="PD147">
        <v>1.5149823207816699</v>
      </c>
      <c r="PE147">
        <v>1.58776393093641</v>
      </c>
      <c r="PF147">
        <v>1.5031636714716201</v>
      </c>
      <c r="PG147">
        <v>1.58166303361653</v>
      </c>
      <c r="PI147">
        <v>1.6180938449186599</v>
      </c>
      <c r="PJ147">
        <v>1.51731240297167</v>
      </c>
      <c r="PK147">
        <v>1.58606299059292</v>
      </c>
      <c r="PL147">
        <v>1.54638271112268</v>
      </c>
      <c r="PM147">
        <v>1.6031757468611101</v>
      </c>
      <c r="PN147">
        <v>1.5094619449658599</v>
      </c>
      <c r="PO147">
        <v>1.59574067608966</v>
      </c>
      <c r="PP147">
        <v>1.5240054465581501</v>
      </c>
      <c r="PQ147">
        <v>1.5410232816174201</v>
      </c>
      <c r="PR147">
        <v>1.5079546285408201</v>
      </c>
      <c r="PS147">
        <v>1.5912105874075799</v>
      </c>
      <c r="PT147">
        <v>1.5143758575570401</v>
      </c>
      <c r="PU147">
        <v>1.6055179074583601</v>
      </c>
      <c r="PV147">
        <v>1.51283977572789</v>
      </c>
      <c r="PW147">
        <v>1.6015344539477601</v>
      </c>
      <c r="PX147">
        <v>1.5180961908639099</v>
      </c>
      <c r="PY147">
        <v>1.53615143033659</v>
      </c>
      <c r="PZ147">
        <v>1.5114175762261199</v>
      </c>
      <c r="QA147">
        <v>1.5988687981707701</v>
      </c>
      <c r="QB147">
        <v>1.5772787481573001</v>
      </c>
      <c r="QC147">
        <v>1.6113076128750301</v>
      </c>
      <c r="QD147">
        <v>1.7178436289080199</v>
      </c>
      <c r="QE147">
        <v>1.6589698854684101</v>
      </c>
      <c r="QF147">
        <v>1.52824354983551</v>
      </c>
      <c r="QG147">
        <v>1.62199178192113</v>
      </c>
      <c r="QH147">
        <v>1.5125011623529001</v>
      </c>
      <c r="QI147">
        <v>1.54007792804011</v>
      </c>
      <c r="QJ147">
        <v>1.68989822665588</v>
      </c>
      <c r="QK147">
        <v>1.6470586131487901</v>
      </c>
      <c r="QL147">
        <v>1.5687324468455199</v>
      </c>
      <c r="QM147">
        <v>1.62831433143737</v>
      </c>
      <c r="QN147">
        <v>1.5586599680458599</v>
      </c>
      <c r="QO147">
        <v>1.56700273567477</v>
      </c>
      <c r="QP147">
        <v>1.7111083221866601</v>
      </c>
      <c r="QQ147">
        <v>1.6529142707023901</v>
      </c>
      <c r="QR147">
        <v>1.52997277330574</v>
      </c>
      <c r="QS147">
        <v>1.6164907639275801</v>
      </c>
      <c r="QT147">
        <v>1.5196796100216601</v>
      </c>
      <c r="QU147">
        <v>1.55309221636475</v>
      </c>
      <c r="QV147">
        <v>1.5988448662019701</v>
      </c>
      <c r="QW147">
        <v>1.53940657087441</v>
      </c>
      <c r="QX147">
        <v>1.5870850134304599</v>
      </c>
      <c r="QY147">
        <v>1.5580165257216401</v>
      </c>
      <c r="QZ147">
        <v>1.57468350183251</v>
      </c>
      <c r="RA147">
        <v>1.5353877859376299</v>
      </c>
      <c r="RB147">
        <v>1.45905932543577</v>
      </c>
      <c r="RC147">
        <v>1.4756967778451</v>
      </c>
      <c r="RE147">
        <v>1.50972882840182</v>
      </c>
      <c r="RG147">
        <v>1.6034886116554199</v>
      </c>
      <c r="RI147">
        <v>1.6193688015553001</v>
      </c>
      <c r="RJ147">
        <v>1.5217268364374801</v>
      </c>
      <c r="RK147">
        <v>1.4699455919245199</v>
      </c>
      <c r="RL147">
        <v>1.64005524376943</v>
      </c>
      <c r="RM147">
        <v>1.54374992190912</v>
      </c>
      <c r="RN147">
        <v>1.5390250188454999</v>
      </c>
      <c r="RO147">
        <v>1.52114145079538</v>
      </c>
      <c r="RP147">
        <v>1.5595023395046499</v>
      </c>
      <c r="RQ147">
        <v>1.49940544396139</v>
      </c>
      <c r="RR147">
        <v>1.44078285379638</v>
      </c>
      <c r="RS147">
        <v>1.47840111463754</v>
      </c>
      <c r="RT147">
        <v>1.5620862609911901</v>
      </c>
      <c r="RU147">
        <v>1.55670028809726</v>
      </c>
      <c r="RV147">
        <v>1.5783286365775799</v>
      </c>
      <c r="RW147">
        <v>1.5167364121787299</v>
      </c>
      <c r="RX147">
        <v>1.44056327189436</v>
      </c>
      <c r="RY147">
        <v>1.49417685977612</v>
      </c>
      <c r="RZ147">
        <v>1.6104024165806501</v>
      </c>
      <c r="SA147">
        <v>1.58784380191588</v>
      </c>
      <c r="SB147">
        <v>1.5150415164733499</v>
      </c>
      <c r="SC147">
        <v>1.4974747133391799</v>
      </c>
      <c r="SD147">
        <v>1.5268226363012101</v>
      </c>
      <c r="SE147">
        <v>1.5072231400755101</v>
      </c>
      <c r="SF147">
        <v>1.4223976109899199</v>
      </c>
      <c r="SG147">
        <v>1.45883867514782</v>
      </c>
      <c r="SH147">
        <v>1.63140758268755</v>
      </c>
      <c r="SI147">
        <v>1.5361309364112099</v>
      </c>
      <c r="SJ147">
        <v>1.46474851494494</v>
      </c>
      <c r="SK147">
        <v>1.5001632432177301</v>
      </c>
      <c r="SL147">
        <v>1.41764894024794</v>
      </c>
      <c r="SM147">
        <v>1.47566544236162</v>
      </c>
      <c r="SO147">
        <v>1.5318587754857</v>
      </c>
      <c r="SP147">
        <v>1.50459719062251</v>
      </c>
      <c r="SQ147">
        <v>1.51301807150648</v>
      </c>
      <c r="SR147">
        <v>1.5096220653639401</v>
      </c>
      <c r="SS147">
        <v>1.4409065723502601</v>
      </c>
      <c r="ST147">
        <v>1.4731737384541399</v>
      </c>
      <c r="SU147">
        <v>1.4834367185052899</v>
      </c>
      <c r="SV147">
        <v>1.59946724011589</v>
      </c>
      <c r="SW147">
        <v>1.65436188162595</v>
      </c>
      <c r="SX147">
        <v>1.54125673377674</v>
      </c>
      <c r="SY147">
        <v>1.4990419731856</v>
      </c>
      <c r="SZ147">
        <v>1.47027354374097</v>
      </c>
      <c r="TA147">
        <v>1.48715127557777</v>
      </c>
      <c r="TB147">
        <v>1.5938075655989701</v>
      </c>
      <c r="TC147">
        <v>1.66574468186128</v>
      </c>
      <c r="TD147">
        <v>1.4106979589000199</v>
      </c>
      <c r="TE147">
        <v>1.42341580982365</v>
      </c>
      <c r="TF147">
        <v>1.41056797745914</v>
      </c>
      <c r="TG147">
        <v>1.46528190534318</v>
      </c>
      <c r="TH147">
        <v>1.5729847804883299</v>
      </c>
      <c r="TI147">
        <v>1.5463712459298</v>
      </c>
      <c r="TJ147">
        <v>1.54767578864963</v>
      </c>
      <c r="TK147">
        <v>1.5407383845506899</v>
      </c>
      <c r="TL147">
        <v>1.5467161982817199</v>
      </c>
      <c r="TM147">
        <v>1.5057690943937501</v>
      </c>
      <c r="TN147">
        <v>1.4775270765961299</v>
      </c>
      <c r="TO147">
        <v>1.50979022494467</v>
      </c>
      <c r="TQ147">
        <v>1.58445950988205</v>
      </c>
      <c r="TR147">
        <v>1.50896407497723</v>
      </c>
      <c r="TS147">
        <v>1.5059071092913501</v>
      </c>
      <c r="TT147">
        <v>1.4681953975583699</v>
      </c>
      <c r="TU147">
        <v>1.48967803719416</v>
      </c>
      <c r="TV147">
        <v>1.66719213655325</v>
      </c>
      <c r="TW147">
        <v>1.5897622585350599</v>
      </c>
      <c r="TX147">
        <v>1.5432372236627101</v>
      </c>
      <c r="TY147">
        <v>1.5869339681660199</v>
      </c>
      <c r="TZ147">
        <v>1.5307584744087701</v>
      </c>
      <c r="UA147">
        <v>1.62221953752104</v>
      </c>
      <c r="UB147">
        <v>1.54585252733603</v>
      </c>
      <c r="UC147">
        <v>1.59757812548492</v>
      </c>
      <c r="UD147">
        <v>1.5622472288275699</v>
      </c>
      <c r="UE147">
        <v>1.54642626481141</v>
      </c>
      <c r="UF147">
        <v>1.5449025732513699</v>
      </c>
      <c r="UG147">
        <v>1.6070973285803001</v>
      </c>
      <c r="UH147">
        <v>1.53574474309465</v>
      </c>
      <c r="UI147">
        <v>1.59607129894817</v>
      </c>
      <c r="UJ147">
        <v>1.56357305242057</v>
      </c>
      <c r="UK147">
        <v>1.5652533273506699</v>
      </c>
      <c r="UL147">
        <v>1.5374350878877101</v>
      </c>
      <c r="UM147">
        <v>1.5340781967649499</v>
      </c>
      <c r="UN147">
        <v>1.4855537089784401</v>
      </c>
      <c r="UO147">
        <v>1.49935006273363</v>
      </c>
      <c r="UP147">
        <v>1.5727998019348099</v>
      </c>
      <c r="UQ147">
        <v>1.55508069752447</v>
      </c>
      <c r="UR147">
        <v>1.6658142660076001</v>
      </c>
      <c r="US147">
        <v>1.54777218877887</v>
      </c>
      <c r="UT147">
        <v>1.4864922561309799</v>
      </c>
      <c r="UU147">
        <v>1.55093255970816</v>
      </c>
      <c r="UV147">
        <v>1.48741642959041</v>
      </c>
      <c r="UW147">
        <v>1.5054094951564301</v>
      </c>
      <c r="UX147">
        <v>1.5499422576939099</v>
      </c>
      <c r="UY147">
        <v>1.56110011798625</v>
      </c>
      <c r="UZ147">
        <v>1.6624384810120201</v>
      </c>
      <c r="VA147">
        <v>1.5436106578375299</v>
      </c>
      <c r="VB147">
        <v>1.4816786952474901</v>
      </c>
      <c r="VC147">
        <v>1.55071162097781</v>
      </c>
      <c r="VD147">
        <v>1.4398022500892</v>
      </c>
      <c r="VE147">
        <v>1.45022514927278</v>
      </c>
      <c r="VF147">
        <v>1.42483699965546</v>
      </c>
      <c r="VG147">
        <v>1.4318257499784599</v>
      </c>
      <c r="VH147">
        <v>1.3468889775006401</v>
      </c>
      <c r="VI147">
        <v>1.4147096563572801</v>
      </c>
      <c r="VJ147">
        <v>1.5031669997938899</v>
      </c>
      <c r="VK147">
        <v>1.4380199745597899</v>
      </c>
      <c r="VL147">
        <v>1.5130003733742201</v>
      </c>
      <c r="VM147">
        <v>1.52963162844996</v>
      </c>
      <c r="VN147">
        <v>1.38584957825247</v>
      </c>
      <c r="VO147">
        <v>1.4102961692035001</v>
      </c>
      <c r="VP147">
        <v>1.3758607121873001</v>
      </c>
      <c r="VQ147">
        <v>1.40666528750199</v>
      </c>
      <c r="VR147">
        <v>1.4541375997459001</v>
      </c>
      <c r="VS147">
        <v>1.44546006164712</v>
      </c>
      <c r="VT147">
        <v>1.50757404614613</v>
      </c>
      <c r="VU147">
        <v>1.51018329175331</v>
      </c>
      <c r="VV147">
        <v>1.49745325524857</v>
      </c>
      <c r="VW147">
        <v>1.4834204541512499</v>
      </c>
      <c r="VX147">
        <v>1.6758030496557399</v>
      </c>
      <c r="VY147">
        <v>1.5090577888230099</v>
      </c>
      <c r="VZ147">
        <v>1.42189214478161</v>
      </c>
      <c r="WA147">
        <v>1.4834572536597099</v>
      </c>
      <c r="WB147">
        <v>1.47343059862721</v>
      </c>
      <c r="WC147">
        <v>1.4695187561859799</v>
      </c>
      <c r="WD147">
        <v>1.6325446414758999</v>
      </c>
      <c r="WE147">
        <v>1.54667959050819</v>
      </c>
      <c r="WF147">
        <v>1.4322424948535299</v>
      </c>
      <c r="WG147">
        <v>1.44224258548502</v>
      </c>
      <c r="WH147">
        <v>1.4244586565726101</v>
      </c>
      <c r="WI147">
        <v>1.44498965707233</v>
      </c>
      <c r="WJ147">
        <v>1.5380056885320801</v>
      </c>
      <c r="WK147">
        <v>1.4604528574075999</v>
      </c>
      <c r="WL147">
        <v>1.4183930662538</v>
      </c>
      <c r="WM147">
        <v>1.4890967197339999</v>
      </c>
      <c r="WN147">
        <v>1.4619746225589201</v>
      </c>
      <c r="WO147">
        <v>1.46157639093547</v>
      </c>
      <c r="WP147">
        <v>1.63304498978208</v>
      </c>
      <c r="WQ147">
        <v>1.54641472780395</v>
      </c>
      <c r="WR147">
        <v>1.42311318528732</v>
      </c>
      <c r="WS147">
        <v>1.4359024442686601</v>
      </c>
      <c r="WT147">
        <v>1.43509191751534</v>
      </c>
      <c r="WU147">
        <v>1.44231805963614</v>
      </c>
      <c r="WV147">
        <v>1.54685939241888</v>
      </c>
      <c r="WW147">
        <v>1.5461178791705701</v>
      </c>
      <c r="WX147">
        <v>1.48145111590128</v>
      </c>
      <c r="WY147">
        <v>1.4910312929026599</v>
      </c>
      <c r="WZ147">
        <v>1.4525067674718499</v>
      </c>
      <c r="XA147">
        <v>1.5269318584863201</v>
      </c>
      <c r="XB147">
        <v>1.6250889343461801</v>
      </c>
      <c r="XC147">
        <v>1.5349099303967499</v>
      </c>
      <c r="XD147">
        <v>1.6173863738126499</v>
      </c>
      <c r="XE147">
        <v>1.54877118999619</v>
      </c>
      <c r="XF147">
        <v>1.6346922571942499</v>
      </c>
      <c r="XG147">
        <v>1.6840050741054899</v>
      </c>
      <c r="XH147">
        <v>1.4597625408886401</v>
      </c>
      <c r="XI147">
        <v>1.4775599870538301</v>
      </c>
      <c r="XJ147">
        <v>1.4538376977268701</v>
      </c>
      <c r="XK147">
        <v>1.5284300805045301</v>
      </c>
      <c r="XL147">
        <v>1.62373200247359</v>
      </c>
      <c r="XM147">
        <v>1.5349383118233799</v>
      </c>
      <c r="XN147">
        <v>1.6196914392450601</v>
      </c>
      <c r="XO147">
        <v>1.55264225793463</v>
      </c>
      <c r="XP147">
        <v>1.63464677639878</v>
      </c>
      <c r="XQ147">
        <v>1.6865761493067499</v>
      </c>
      <c r="XR147">
        <v>1.4726372475768299</v>
      </c>
      <c r="XS147">
        <v>1.5313439480009601</v>
      </c>
      <c r="XT147">
        <v>1.4468198433083399</v>
      </c>
      <c r="XU147">
        <v>1.51587002154501</v>
      </c>
      <c r="XV147">
        <v>1.4860094195636799</v>
      </c>
      <c r="XW147">
        <v>1.53979034290606</v>
      </c>
      <c r="XX147">
        <v>1.48197116066461</v>
      </c>
      <c r="XY147">
        <v>1.5231799998509401</v>
      </c>
      <c r="XZ147">
        <v>1.44502749884788</v>
      </c>
      <c r="YA147">
        <v>1.5140738951100501</v>
      </c>
      <c r="YB147">
        <v>1.49489439003035</v>
      </c>
      <c r="YC147">
        <v>1.5374965531195499</v>
      </c>
      <c r="YD147">
        <v>1.44555666382239</v>
      </c>
      <c r="YE147">
        <v>1.5235717679162399</v>
      </c>
      <c r="YF147">
        <v>1.4978689951303299</v>
      </c>
      <c r="YG147">
        <v>1.5224519141692701</v>
      </c>
      <c r="YH147">
        <v>1.4495445160709299</v>
      </c>
      <c r="YI147">
        <v>1.5073774297581799</v>
      </c>
      <c r="YJ147">
        <v>1.4920466549003299</v>
      </c>
      <c r="YK147">
        <v>1.5108044286871001</v>
      </c>
      <c r="YL147">
        <v>1.53418738876795</v>
      </c>
      <c r="YM147">
        <v>1.52183377586248</v>
      </c>
      <c r="YN147">
        <v>1.46432630380014</v>
      </c>
      <c r="YO147">
        <v>1.49248984840331</v>
      </c>
      <c r="YP147">
        <v>1.48386853894514</v>
      </c>
      <c r="YQ147">
        <v>1.50578727745286</v>
      </c>
      <c r="YR147">
        <v>1.5411107740163399</v>
      </c>
      <c r="YS147">
        <v>1.5121065495053101</v>
      </c>
      <c r="YT147">
        <v>1.4941426015072199</v>
      </c>
      <c r="YU147">
        <v>1.55767858278105</v>
      </c>
      <c r="YV147">
        <v>1.5555151415353401</v>
      </c>
      <c r="YW147">
        <v>1.57623346426781</v>
      </c>
      <c r="YX147">
        <v>1.49838548305234</v>
      </c>
      <c r="YY147">
        <v>1.5531148092834499</v>
      </c>
      <c r="YZ147">
        <v>1.47307871284703</v>
      </c>
      <c r="ZA147">
        <v>1.54113951556675</v>
      </c>
      <c r="ZB147">
        <v>1.5383241290112699</v>
      </c>
      <c r="ZC147">
        <v>1.56956367448903</v>
      </c>
      <c r="ZD147">
        <v>1.4857894838318999</v>
      </c>
      <c r="ZE147">
        <v>1.55021753222728</v>
      </c>
      <c r="ZF147">
        <v>1.4698948841756101</v>
      </c>
      <c r="ZG147">
        <v>1.54073342414328</v>
      </c>
      <c r="ZH147">
        <v>1.5462182046872499</v>
      </c>
      <c r="ZI147">
        <v>1.58939938850025</v>
      </c>
      <c r="ZJ147">
        <v>1.52000099718327</v>
      </c>
      <c r="ZK147">
        <v>1.5986206945674</v>
      </c>
      <c r="ZL147">
        <v>1.5528345920334301</v>
      </c>
      <c r="ZM147">
        <v>1.5658808400327799</v>
      </c>
      <c r="ZN147">
        <v>1.4954210654076501</v>
      </c>
      <c r="ZO147">
        <v>1.6021275617450701</v>
      </c>
      <c r="ZP147">
        <v>1.52921489433132</v>
      </c>
      <c r="ZQ147">
        <v>1.58960559811567</v>
      </c>
      <c r="ZR147">
        <v>1.6393053906214199</v>
      </c>
      <c r="ZS147">
        <v>1.56984960402984</v>
      </c>
      <c r="ZT147">
        <v>1.4994992143047901</v>
      </c>
      <c r="ZU147">
        <v>1.5964577671578299</v>
      </c>
      <c r="ZV147">
        <v>1.4964732467191899</v>
      </c>
      <c r="ZW147">
        <v>1.5631417241041099</v>
      </c>
      <c r="ZX147">
        <v>1.48070575074899</v>
      </c>
      <c r="ZY147">
        <v>1.5059676448502699</v>
      </c>
      <c r="ZZ147">
        <v>1.4926952969412499</v>
      </c>
      <c r="AAA147">
        <v>1.55959423430444</v>
      </c>
      <c r="AAB147">
        <v>1.50715832763146</v>
      </c>
      <c r="AAC147">
        <v>1.5757633031274001</v>
      </c>
      <c r="AAD147">
        <v>1.4925468072022501</v>
      </c>
      <c r="AAE147">
        <v>1.5882812158203199</v>
      </c>
      <c r="AAF147">
        <v>1.49384841002944</v>
      </c>
      <c r="AAG147">
        <v>1.5011011498114999</v>
      </c>
      <c r="AAH147">
        <v>1.4978316757400401</v>
      </c>
      <c r="AAI147">
        <v>1.57112634102254</v>
      </c>
      <c r="AAJ147">
        <v>1.4974078538223401</v>
      </c>
      <c r="AAK147">
        <v>1.5938959495154399</v>
      </c>
      <c r="AAL147">
        <v>1.49806385969557</v>
      </c>
      <c r="AAM147">
        <v>1.6000315032447301</v>
      </c>
      <c r="AAN147">
        <v>1.47397139141065</v>
      </c>
      <c r="AAO147">
        <v>1.5212142719944901</v>
      </c>
      <c r="AAP147">
        <v>1.5021864422850599</v>
      </c>
      <c r="AAQ147">
        <v>1.5619498377916301</v>
      </c>
      <c r="AAR147">
        <v>1.4867218783935701</v>
      </c>
      <c r="AAS147">
        <v>1.55786635370516</v>
      </c>
      <c r="AAT147">
        <v>1.48370134013209</v>
      </c>
      <c r="AAU147">
        <v>1.57867313277405</v>
      </c>
      <c r="AAV147">
        <v>1.45698936318969</v>
      </c>
      <c r="AAW147">
        <v>1.4667303851061899</v>
      </c>
      <c r="AAX147">
        <v>1.43157144527105</v>
      </c>
      <c r="AAY147">
        <v>1.47477053300145</v>
      </c>
      <c r="AAZ147">
        <v>1.49230483354882</v>
      </c>
      <c r="ABA147">
        <v>1.4506550339814499</v>
      </c>
      <c r="ABB147">
        <v>1.57278776297753</v>
      </c>
      <c r="ABC147">
        <v>1.4923351689216799</v>
      </c>
      <c r="ABD147">
        <v>1.40941621804568</v>
      </c>
      <c r="ABE147">
        <v>1.4645293111217501</v>
      </c>
      <c r="ABF147">
        <v>1.5239828500182899</v>
      </c>
      <c r="ABG147">
        <v>1.4667961218591901</v>
      </c>
      <c r="ABH147">
        <v>1.41351795481706</v>
      </c>
      <c r="ABI147">
        <v>1.4656050944497101</v>
      </c>
      <c r="ABJ147">
        <v>1.43996348349155</v>
      </c>
      <c r="ABK147">
        <v>1.4355694957379701</v>
      </c>
      <c r="ABL147">
        <v>1.5244531999745801</v>
      </c>
      <c r="ABM147">
        <v>1.5184701543841399</v>
      </c>
      <c r="ABN147">
        <v>1.3829518814400099</v>
      </c>
      <c r="ABO147">
        <v>1.46580743138673</v>
      </c>
      <c r="ABP147">
        <v>1.5711074866744601</v>
      </c>
      <c r="ABQ147">
        <v>1.4860258663960699</v>
      </c>
      <c r="ABR147">
        <v>1.4155607843289499</v>
      </c>
      <c r="ABS147">
        <v>1.4605070833626499</v>
      </c>
      <c r="ABT147">
        <v>1.44620583584926</v>
      </c>
      <c r="ABU147">
        <v>1.44544328041383</v>
      </c>
      <c r="ABV147">
        <v>1.5686648824512599</v>
      </c>
      <c r="ABW147">
        <v>1.48504451708384</v>
      </c>
      <c r="ABX147">
        <v>1.3823749026481</v>
      </c>
      <c r="ABY147">
        <v>1.45935910184726</v>
      </c>
      <c r="ABZ147">
        <v>1.5234736707847201</v>
      </c>
      <c r="ACA147">
        <v>1.4674797294867299</v>
      </c>
      <c r="ACB147">
        <v>1.52392456636562</v>
      </c>
      <c r="ACC147">
        <v>1.55877401887518</v>
      </c>
      <c r="ACD147">
        <v>1.49674606941538</v>
      </c>
      <c r="ACE147">
        <v>1.5174496079052899</v>
      </c>
      <c r="ACF147">
        <v>1.6505508871085901</v>
      </c>
      <c r="ACG147">
        <v>1.63193159608667</v>
      </c>
      <c r="ACH147">
        <v>1.4712659088076001</v>
      </c>
      <c r="ACI147">
        <v>1.56238267667465</v>
      </c>
      <c r="ACJ147">
        <v>1.49050601337928</v>
      </c>
      <c r="ACK147">
        <v>1.5599415739559099</v>
      </c>
      <c r="ACL147">
        <v>1.47321694941306</v>
      </c>
      <c r="ACM147">
        <v>1.4998038319214999</v>
      </c>
      <c r="ACN147">
        <v>1.67971705143601</v>
      </c>
      <c r="ACO147">
        <v>1.61618138854178</v>
      </c>
      <c r="ACP147">
        <v>1.45210560558213</v>
      </c>
      <c r="ACQ147">
        <v>1.53855346268681</v>
      </c>
      <c r="ACR147">
        <v>1.4853700805846199</v>
      </c>
      <c r="ACS147">
        <v>1.55478190537622</v>
      </c>
      <c r="ACT147">
        <v>1.5544714554332799</v>
      </c>
      <c r="ACU147">
        <v>1.57348784275701</v>
      </c>
      <c r="ACV147">
        <v>1.5221707030645499</v>
      </c>
      <c r="ACW147">
        <v>1.5824500847687399</v>
      </c>
      <c r="ACY147">
        <v>1.5917756562109</v>
      </c>
      <c r="ACZ147">
        <v>1.5491785969404701</v>
      </c>
      <c r="ADA147">
        <v>1.54161600017158</v>
      </c>
      <c r="ADB147">
        <v>1.52590537098041</v>
      </c>
      <c r="ADC147">
        <v>1.5810533468576999</v>
      </c>
      <c r="ADD147">
        <v>1.60378902979795</v>
      </c>
      <c r="ADE147">
        <v>1.59485063835257</v>
      </c>
      <c r="ADF147">
        <v>1.5315703157174301</v>
      </c>
      <c r="ADG147">
        <v>1.5307467574023399</v>
      </c>
      <c r="ADH147">
        <v>1.54910227631196</v>
      </c>
      <c r="ADI147">
        <v>1.5937380167225601</v>
      </c>
      <c r="ADJ147">
        <v>1.54111849590384</v>
      </c>
      <c r="ADK147">
        <v>1.6038586833162101</v>
      </c>
      <c r="ADL147">
        <v>1.51952463375181</v>
      </c>
      <c r="ADM147">
        <v>1.5847517527389601</v>
      </c>
      <c r="ADO147">
        <v>1.62371372117879</v>
      </c>
      <c r="ADP147">
        <v>1.52769851909208</v>
      </c>
      <c r="ADQ147">
        <v>1.58839817681222</v>
      </c>
      <c r="ADR147">
        <v>1.5412375566233301</v>
      </c>
      <c r="ADS147">
        <v>1.5907832931750201</v>
      </c>
      <c r="ADT147">
        <v>1.5186721436349799</v>
      </c>
      <c r="ADU147">
        <v>1.5914223069568101</v>
      </c>
      <c r="ADW147">
        <v>1.6098764152157701</v>
      </c>
      <c r="ADX147">
        <v>1.50957084220973</v>
      </c>
      <c r="ADY147">
        <v>1.5697032784073599</v>
      </c>
      <c r="ADZ147">
        <v>1.5102071870578</v>
      </c>
      <c r="AEA147">
        <v>1.5314054721849699</v>
      </c>
      <c r="AEB147">
        <v>1.4892547106284699</v>
      </c>
      <c r="AEC147">
        <v>1.50666659344922</v>
      </c>
      <c r="AED147">
        <v>1.63473307798699</v>
      </c>
      <c r="AEE147">
        <v>1.59389808893756</v>
      </c>
      <c r="AEF147">
        <v>1.48553041058174</v>
      </c>
      <c r="AEG147">
        <v>1.50852002468243</v>
      </c>
      <c r="AEH147">
        <v>1.4409198182887799</v>
      </c>
      <c r="AEI147">
        <v>1.4775265612205899</v>
      </c>
      <c r="AEJ147">
        <v>1.63006179496057</v>
      </c>
      <c r="AEK147">
        <v>1.5974420476932201</v>
      </c>
      <c r="AEL147">
        <v>1.4962965868093301</v>
      </c>
      <c r="AEM147">
        <v>1.50519174126216</v>
      </c>
      <c r="AEN147">
        <v>1.5489205584471599</v>
      </c>
      <c r="AEO147">
        <v>1.57404901888148</v>
      </c>
      <c r="AEP147">
        <v>1.5154265038751</v>
      </c>
      <c r="AEQ147">
        <v>1.5617440983673501</v>
      </c>
      <c r="AER147">
        <v>1.48802570801242</v>
      </c>
      <c r="AES147">
        <v>1.51298885418347</v>
      </c>
      <c r="AET147">
        <v>1.70856341732105</v>
      </c>
      <c r="AEU147">
        <v>1.6562325381399901</v>
      </c>
      <c r="AEV147">
        <v>1.51200094999442</v>
      </c>
      <c r="AEW147">
        <v>1.5525427584043601</v>
      </c>
      <c r="AEX147">
        <v>1.5049636343241499</v>
      </c>
      <c r="AEY147">
        <v>1.53025199086842</v>
      </c>
      <c r="AEZ147">
        <v>1.52207075242743</v>
      </c>
      <c r="AFA147">
        <v>1.5378848360255599</v>
      </c>
      <c r="AFB147">
        <v>1.6980641440113999</v>
      </c>
      <c r="AFC147">
        <v>1.6400574635841201</v>
      </c>
      <c r="AFD147">
        <v>1.51734639968038</v>
      </c>
      <c r="AFE147">
        <v>1.5367352527559801</v>
      </c>
    </row>
    <row r="148" spans="1:837" x14ac:dyDescent="0.45">
      <c r="A148" t="s">
        <v>355</v>
      </c>
      <c r="B148" t="s">
        <v>356</v>
      </c>
      <c r="C148" t="s">
        <v>333</v>
      </c>
      <c r="D148">
        <v>30</v>
      </c>
      <c r="E148" s="1" cm="1">
        <f t="array" ref="E148">SUMPRODUCT($H148:$AFE148,$H$2:$AFE$2)/SUMPRODUCT(--($H148:$AFE148&lt;&gt;""),$H$2:$AFE$2)</f>
        <v>1.4700514331454273</v>
      </c>
      <c r="F148" s="1" cm="1">
        <f t="array" ref="F148">SUMPRODUCT($H148:$AFE148,$G$2:$AFD$2)/SUMPRODUCT(--($H148:$AFE148&lt;&gt;""),$G$2:$AFD$2)</f>
        <v>1.4922379178970042</v>
      </c>
      <c r="G148" s="1">
        <f t="shared" si="2"/>
        <v>0</v>
      </c>
      <c r="H148">
        <v>1.42634789349057</v>
      </c>
      <c r="I148">
        <v>1.4373735714032501</v>
      </c>
      <c r="J148">
        <v>1.37191335391817</v>
      </c>
      <c r="K148">
        <v>1.39162961969969</v>
      </c>
      <c r="L148">
        <v>1.4897066700135799</v>
      </c>
      <c r="M148">
        <v>1.48153604940585</v>
      </c>
      <c r="N148">
        <v>1.45447790753146</v>
      </c>
      <c r="O148">
        <v>1.4932609936352099</v>
      </c>
      <c r="P148">
        <v>1.3018561234339501</v>
      </c>
      <c r="Q148">
        <v>1.36867495149703</v>
      </c>
      <c r="R148">
        <v>1.48787240332127</v>
      </c>
      <c r="S148">
        <v>1.4231037012040999</v>
      </c>
      <c r="T148">
        <v>1.43953094993526</v>
      </c>
      <c r="U148">
        <v>1.4758412032311301</v>
      </c>
      <c r="V148">
        <v>1.38442798661889</v>
      </c>
      <c r="W148">
        <v>1.39695952811447</v>
      </c>
      <c r="X148">
        <v>1.3354707263813701</v>
      </c>
      <c r="Y148">
        <v>1.3528157617902601</v>
      </c>
      <c r="Z148">
        <v>1.44760320963171</v>
      </c>
      <c r="AA148">
        <v>1.4365721271382501</v>
      </c>
      <c r="AB148">
        <v>1.4216998677828601</v>
      </c>
      <c r="AC148">
        <v>1.4567719900393199</v>
      </c>
      <c r="AD148">
        <v>1.26703706235004</v>
      </c>
      <c r="AE148">
        <v>1.32955421958398</v>
      </c>
      <c r="AF148">
        <v>1.44276651016923</v>
      </c>
      <c r="AG148">
        <v>1.38166475519848</v>
      </c>
      <c r="AH148">
        <v>1.4005942164596299</v>
      </c>
      <c r="AI148">
        <v>1.4346940670767501</v>
      </c>
      <c r="AJ148">
        <v>1.42257286346763</v>
      </c>
      <c r="AK148">
        <v>1.43739584680452</v>
      </c>
      <c r="AL148">
        <v>1.3746814185610301</v>
      </c>
      <c r="AM148">
        <v>1.3902763739211099</v>
      </c>
      <c r="AN148">
        <v>1.4844020566623199</v>
      </c>
      <c r="AO148">
        <v>1.47582399317994</v>
      </c>
      <c r="AP148">
        <v>1.4554553234322301</v>
      </c>
      <c r="AQ148">
        <v>1.4974352414215799</v>
      </c>
      <c r="AR148">
        <v>1.29940646626363</v>
      </c>
      <c r="AS148">
        <v>1.3662921112255899</v>
      </c>
      <c r="AT148">
        <v>1.48468031207558</v>
      </c>
      <c r="AU148">
        <v>1.42061704538504</v>
      </c>
      <c r="AV148">
        <v>1.4386049039248401</v>
      </c>
      <c r="AW148">
        <v>1.4791028784028499</v>
      </c>
      <c r="AX148">
        <v>1.4232163589954001</v>
      </c>
      <c r="AY148">
        <v>1.4280663239886999</v>
      </c>
      <c r="AZ148">
        <v>1.3342601513957599</v>
      </c>
      <c r="BA148">
        <v>1.38069638103097</v>
      </c>
      <c r="BB148">
        <v>1.5052087562852901</v>
      </c>
      <c r="BC148">
        <v>1.4302796476064801</v>
      </c>
      <c r="BD148">
        <v>1.5057120736918499</v>
      </c>
      <c r="BE148">
        <v>1.4478611890866799</v>
      </c>
      <c r="BF148">
        <v>1.4176473848125699</v>
      </c>
      <c r="BG148">
        <v>1.4532063508088799</v>
      </c>
      <c r="BH148">
        <v>1.33753585718142</v>
      </c>
      <c r="BI148">
        <v>1.4256778571068001</v>
      </c>
      <c r="BJ148">
        <v>1.34213885480886</v>
      </c>
      <c r="BK148">
        <v>1.4004472957045999</v>
      </c>
      <c r="BL148">
        <v>1.4977923279349099</v>
      </c>
      <c r="BM148">
        <v>1.4474374872428499</v>
      </c>
      <c r="BN148">
        <v>1.49265885252629</v>
      </c>
      <c r="BO148">
        <v>1.45015028740614</v>
      </c>
      <c r="BP148">
        <v>1.4087607297197</v>
      </c>
      <c r="BQ148">
        <v>1.4620750635936799</v>
      </c>
      <c r="BR148">
        <v>1.3357006937692399</v>
      </c>
      <c r="BS148">
        <v>1.4316191204647599</v>
      </c>
      <c r="BT148">
        <v>1.46349851686321</v>
      </c>
      <c r="BU148">
        <v>1.5290888926956001</v>
      </c>
      <c r="BV148">
        <v>1.42047507939644</v>
      </c>
      <c r="BW148">
        <v>1.48397918388228</v>
      </c>
      <c r="BX148">
        <v>1.5043053695699999</v>
      </c>
      <c r="BY148">
        <v>1.5441789539583699</v>
      </c>
      <c r="BZ148">
        <v>1.45970850397494</v>
      </c>
      <c r="CA148">
        <v>1.5680698108676701</v>
      </c>
      <c r="CB148">
        <v>1.42120002026238</v>
      </c>
      <c r="CC148">
        <v>1.46584705845504</v>
      </c>
      <c r="CD148">
        <v>1.4994242235234601</v>
      </c>
      <c r="CE148">
        <v>1.54481321679627</v>
      </c>
      <c r="CF148">
        <v>1.46640098713377</v>
      </c>
      <c r="CG148">
        <v>1.5608657412222999</v>
      </c>
      <c r="CH148">
        <v>1.4305291862755101</v>
      </c>
      <c r="CI148">
        <v>1.53176322710932</v>
      </c>
      <c r="CJ148">
        <v>1.4305291862755101</v>
      </c>
      <c r="CK148">
        <v>1.53176322710932</v>
      </c>
      <c r="CL148">
        <v>1.4859566637302899</v>
      </c>
      <c r="CM148">
        <v>1.48563214117021</v>
      </c>
      <c r="CN148">
        <v>1.5501153152025799</v>
      </c>
      <c r="CO148">
        <v>1.48354721905819</v>
      </c>
      <c r="CP148">
        <v>1.3604362950817801</v>
      </c>
      <c r="CQ148">
        <v>1.4670053439947599</v>
      </c>
      <c r="CR148">
        <v>1.50019303251488</v>
      </c>
      <c r="CS148">
        <v>1.4786777281278201</v>
      </c>
      <c r="CT148">
        <v>1.54080764348356</v>
      </c>
      <c r="CU148">
        <v>1.52875512063264</v>
      </c>
      <c r="CV148">
        <v>1.54527420218878</v>
      </c>
      <c r="CW148">
        <v>1.4677036230906599</v>
      </c>
      <c r="CX148">
        <v>1.3593927513341699</v>
      </c>
      <c r="CY148">
        <v>1.4852726305764501</v>
      </c>
      <c r="CZ148">
        <v>1.52750700515708</v>
      </c>
      <c r="DA148">
        <v>1.48605461882788</v>
      </c>
      <c r="DB148">
        <v>1.5364844559392099</v>
      </c>
      <c r="DC148">
        <v>1.511326464168</v>
      </c>
      <c r="DD148">
        <v>1.4699699857611701</v>
      </c>
      <c r="DE148">
        <v>1.51004445233645</v>
      </c>
      <c r="DF148">
        <v>1.4546709935939599</v>
      </c>
      <c r="DG148">
        <v>1.5300414721678599</v>
      </c>
      <c r="DH148">
        <v>1.4775575149290701</v>
      </c>
      <c r="DI148">
        <v>1.5384155577199501</v>
      </c>
      <c r="DJ148">
        <v>1.49330917832146</v>
      </c>
      <c r="DK148">
        <v>1.51961198913411</v>
      </c>
      <c r="DL148">
        <v>1.5154317823688701</v>
      </c>
      <c r="DM148">
        <v>1.5167900174536899</v>
      </c>
      <c r="DN148">
        <v>1.4388556750402901</v>
      </c>
      <c r="DO148">
        <v>1.5109902019761601</v>
      </c>
      <c r="DP148">
        <v>1.44076328184313</v>
      </c>
      <c r="DQ148">
        <v>1.49309369176244</v>
      </c>
      <c r="DR148">
        <v>1.4645981543767099</v>
      </c>
      <c r="DS148">
        <v>1.46863250779415</v>
      </c>
      <c r="DT148">
        <v>1.4750136332749699</v>
      </c>
      <c r="DU148">
        <v>1.4769207419069901</v>
      </c>
      <c r="DV148">
        <v>1.4796317343905301</v>
      </c>
      <c r="DW148">
        <v>1.5169635207504699</v>
      </c>
      <c r="DX148">
        <v>1.41767877860141</v>
      </c>
      <c r="DY148">
        <v>1.50705753825688</v>
      </c>
      <c r="DZ148">
        <v>1.4181509060369499</v>
      </c>
      <c r="EA148">
        <v>1.5118388609129201</v>
      </c>
      <c r="EB148">
        <v>1.58065166750777</v>
      </c>
      <c r="EC148">
        <v>1.51198839173822</v>
      </c>
      <c r="ED148">
        <v>1.5407768014598799</v>
      </c>
      <c r="EE148">
        <v>1.54767229624142</v>
      </c>
      <c r="EF148">
        <v>1.42311970110228</v>
      </c>
      <c r="EG148">
        <v>1.5136065288834499</v>
      </c>
      <c r="EH148">
        <v>1.4052606409842501</v>
      </c>
      <c r="EI148">
        <v>1.5069892309861801</v>
      </c>
      <c r="EJ148">
        <v>1.5463776250716901</v>
      </c>
      <c r="EK148">
        <v>1.4930122593542601</v>
      </c>
      <c r="EL148">
        <v>1.5145615887227899</v>
      </c>
      <c r="EM148">
        <v>1.5462713141194899</v>
      </c>
      <c r="EN148">
        <v>1.4250113778178799</v>
      </c>
      <c r="EO148">
        <v>1.51488548938092</v>
      </c>
      <c r="EP148">
        <v>1.40575009362753</v>
      </c>
      <c r="EQ148">
        <v>1.5103250475993</v>
      </c>
      <c r="ER148">
        <v>1.5623284284366099</v>
      </c>
      <c r="ES148">
        <v>1.49951188245337</v>
      </c>
      <c r="ET148">
        <v>1.5191953055766101</v>
      </c>
      <c r="EU148">
        <v>1.55439075099683</v>
      </c>
      <c r="EV148">
        <v>1.52078697015119</v>
      </c>
      <c r="EW148">
        <v>1.5157468005842201</v>
      </c>
      <c r="EX148">
        <v>1.4958125272101599</v>
      </c>
      <c r="EY148">
        <v>1.54610267790522</v>
      </c>
      <c r="EZ148">
        <v>1.5650463644421999</v>
      </c>
      <c r="FA148">
        <v>1.5451095903205401</v>
      </c>
      <c r="FB148">
        <v>1.58149604957482</v>
      </c>
      <c r="FC148">
        <v>1.50528489389095</v>
      </c>
      <c r="FD148">
        <v>1.37028469803238</v>
      </c>
      <c r="FE148">
        <v>1.38345282785727</v>
      </c>
      <c r="FF148">
        <v>1.35468566124552</v>
      </c>
      <c r="FG148">
        <v>1.40940361101958</v>
      </c>
      <c r="FH148">
        <v>1.3198086812747101</v>
      </c>
      <c r="FI148">
        <v>1.34704107630389</v>
      </c>
      <c r="FJ148">
        <v>1.4897201856994899</v>
      </c>
      <c r="FK148">
        <v>1.43001523959706</v>
      </c>
      <c r="FL148">
        <v>1.33677729594238</v>
      </c>
      <c r="FM148">
        <v>1.40561996916776</v>
      </c>
      <c r="FN148">
        <v>1.3242530979335301</v>
      </c>
      <c r="FO148">
        <v>1.3422064759461401</v>
      </c>
      <c r="FP148">
        <v>1.49181938135473</v>
      </c>
      <c r="FQ148">
        <v>1.4225976305074299</v>
      </c>
      <c r="FR148">
        <v>1.339003292106</v>
      </c>
      <c r="FS148">
        <v>1.3713807427979601</v>
      </c>
      <c r="FT148">
        <v>1.31072567548484</v>
      </c>
      <c r="FU148">
        <v>1.33711128730465</v>
      </c>
      <c r="FV148">
        <v>1.3768808987243399</v>
      </c>
      <c r="FW148">
        <v>1.39530624823479</v>
      </c>
      <c r="FX148">
        <v>1.5084299353049599</v>
      </c>
      <c r="FY148">
        <v>1.5158868492662101</v>
      </c>
      <c r="FZ148">
        <v>1.5534400116229401</v>
      </c>
      <c r="GA148">
        <v>1.51012083435103</v>
      </c>
      <c r="GB148">
        <v>1.39253090007378</v>
      </c>
      <c r="GC148">
        <v>1.4426796165682201</v>
      </c>
      <c r="GD148">
        <v>1.4483579484522999</v>
      </c>
      <c r="GE148">
        <v>1.53633989240005</v>
      </c>
      <c r="GF148">
        <v>1.6528034443861299</v>
      </c>
      <c r="GG148">
        <v>1.53573459508202</v>
      </c>
      <c r="GH148">
        <v>1.6111159234746399</v>
      </c>
      <c r="GI148">
        <v>1.53792691187932</v>
      </c>
      <c r="GJ148">
        <v>1.4249126435508299</v>
      </c>
      <c r="GK148">
        <v>1.44300807845601</v>
      </c>
      <c r="GL148">
        <v>1.41186242951795</v>
      </c>
      <c r="GM148">
        <v>1.55359233618493</v>
      </c>
      <c r="GN148">
        <v>1.6086223318316299</v>
      </c>
      <c r="GO148">
        <v>1.5570605640048201</v>
      </c>
      <c r="GP148">
        <v>1.6155216704104201</v>
      </c>
      <c r="GQ148">
        <v>1.5294339016726599</v>
      </c>
      <c r="GR148">
        <v>1.4238238121564299</v>
      </c>
      <c r="GS148">
        <v>1.4440556472475501</v>
      </c>
      <c r="GT148">
        <v>1.4117262050837101</v>
      </c>
      <c r="GU148">
        <v>1.55503980515567</v>
      </c>
      <c r="GV148">
        <v>1.59419391794054</v>
      </c>
      <c r="GW148">
        <v>1.54937400630517</v>
      </c>
      <c r="GX148">
        <v>1.5725397763538</v>
      </c>
      <c r="GY148">
        <v>1.5304162022816099</v>
      </c>
      <c r="GZ148">
        <v>1.42874052123054</v>
      </c>
      <c r="HA148">
        <v>1.43171750233801</v>
      </c>
      <c r="HB148">
        <v>1.4139407921175999</v>
      </c>
      <c r="HC148">
        <v>1.5263628264053799</v>
      </c>
      <c r="HD148">
        <v>1.5727508133577199</v>
      </c>
      <c r="HE148">
        <v>1.55043362609053</v>
      </c>
      <c r="HF148">
        <v>1.4719740025238901</v>
      </c>
      <c r="HG148">
        <v>1.56325662419177</v>
      </c>
      <c r="HH148">
        <v>1.4486280883015199</v>
      </c>
      <c r="HI148">
        <v>1.5676184677570899</v>
      </c>
      <c r="HJ148">
        <v>1.4592054049604699</v>
      </c>
      <c r="HK148">
        <v>1.5245854624750601</v>
      </c>
      <c r="HL148">
        <v>1.4387318605710699</v>
      </c>
      <c r="HM148">
        <v>1.58177136130246</v>
      </c>
      <c r="HN148">
        <v>1.53498480755458</v>
      </c>
      <c r="HO148">
        <v>1.5902550154481501</v>
      </c>
      <c r="HP148">
        <v>1.44900334982269</v>
      </c>
      <c r="HQ148">
        <v>1.5344316677794101</v>
      </c>
      <c r="HR148">
        <v>1.44164454698627</v>
      </c>
      <c r="HS148">
        <v>1.52291195101087</v>
      </c>
      <c r="HT148">
        <v>1.44365160350806</v>
      </c>
      <c r="HU148">
        <v>1.5562697231613301</v>
      </c>
      <c r="HV148">
        <v>1.56701810531848</v>
      </c>
      <c r="HW148">
        <v>1.58639722248612</v>
      </c>
      <c r="HX148">
        <v>1.5800712116831199</v>
      </c>
      <c r="HY148">
        <v>1.5539097524096901</v>
      </c>
      <c r="HZ148">
        <v>1.6088061417170001</v>
      </c>
      <c r="IA148">
        <v>1.57412470640571</v>
      </c>
      <c r="IB148">
        <v>1.5995597920257401</v>
      </c>
      <c r="IC148">
        <v>1.56297865422079</v>
      </c>
      <c r="ID148">
        <v>1.61736004441724</v>
      </c>
      <c r="IE148">
        <v>1.5410929074025099</v>
      </c>
      <c r="IF148">
        <v>1.4609513646046901</v>
      </c>
      <c r="IG148">
        <v>1.53492021802264</v>
      </c>
      <c r="IH148">
        <v>1.607671695119</v>
      </c>
      <c r="II148">
        <v>1.5728295274797299</v>
      </c>
      <c r="IJ148">
        <v>1.6022466693261599</v>
      </c>
      <c r="IK148">
        <v>1.56006395366456</v>
      </c>
      <c r="IL148">
        <v>1.6250948660001601</v>
      </c>
      <c r="IM148">
        <v>1.5432241879567501</v>
      </c>
      <c r="IN148">
        <v>1.51498260496156</v>
      </c>
      <c r="IO148">
        <v>1.5375822602438001</v>
      </c>
      <c r="IP148">
        <v>1.43449707866889</v>
      </c>
      <c r="IQ148">
        <v>1.47247837225649</v>
      </c>
      <c r="IR148">
        <v>1.57717930981109</v>
      </c>
      <c r="IS148">
        <v>1.5708925637901701</v>
      </c>
      <c r="IT148">
        <v>1.42941133762098</v>
      </c>
      <c r="IU148">
        <v>1.48126191291138</v>
      </c>
      <c r="IV148">
        <v>1.3571710440756699</v>
      </c>
      <c r="IW148">
        <v>1.47506779738097</v>
      </c>
      <c r="IX148">
        <v>1.50802159303699</v>
      </c>
      <c r="IY148">
        <v>1.4716332087888</v>
      </c>
      <c r="IZ148">
        <v>1.3847267400529899</v>
      </c>
      <c r="JA148">
        <v>1.4327762738288099</v>
      </c>
      <c r="JB148">
        <v>1.36422683858758</v>
      </c>
      <c r="JC148">
        <v>1.40675077610947</v>
      </c>
      <c r="JD148">
        <v>1.5449420640562499</v>
      </c>
      <c r="JE148">
        <v>1.4863352872702</v>
      </c>
      <c r="JF148">
        <v>1.3856453058042799</v>
      </c>
      <c r="JG148">
        <v>1.4665470688154301</v>
      </c>
      <c r="JH148">
        <v>1.37835159215138</v>
      </c>
      <c r="JI148">
        <v>1.42365452417368</v>
      </c>
      <c r="JJ148">
        <v>1.5085318673873001</v>
      </c>
      <c r="JK148">
        <v>1.52150408818164</v>
      </c>
      <c r="JL148">
        <v>1.52108111254075</v>
      </c>
      <c r="JM148">
        <v>1.5554483782645401</v>
      </c>
      <c r="JN148">
        <v>1.4129347534668899</v>
      </c>
      <c r="JO148">
        <v>1.431342706148</v>
      </c>
      <c r="JP148">
        <v>1.5537977834624701</v>
      </c>
      <c r="JQ148">
        <v>1.5583950865671401</v>
      </c>
      <c r="JR148">
        <v>1.55111634225446</v>
      </c>
      <c r="JS148">
        <v>1.5679237181578001</v>
      </c>
      <c r="JT148">
        <v>1.4339379685436699</v>
      </c>
      <c r="JU148">
        <v>1.4466731646107001</v>
      </c>
      <c r="JV148">
        <v>1.6035922443556001</v>
      </c>
      <c r="JW148">
        <v>1.5657981500853499</v>
      </c>
      <c r="JX148">
        <v>1.44921797266404</v>
      </c>
      <c r="JY148">
        <v>1.4826995149590001</v>
      </c>
      <c r="JZ148">
        <v>1.53672096966821</v>
      </c>
      <c r="KA148">
        <v>1.5349388979853</v>
      </c>
      <c r="KB148">
        <v>1.44507527050875</v>
      </c>
      <c r="KC148">
        <v>1.5300190487076</v>
      </c>
      <c r="KD148">
        <v>1.41080603204636</v>
      </c>
      <c r="KE148">
        <v>1.4902403410434499</v>
      </c>
      <c r="KF148">
        <v>1.3941423303782601</v>
      </c>
      <c r="KG148">
        <v>1.41695110681502</v>
      </c>
      <c r="KH148">
        <v>1.54806447043742</v>
      </c>
      <c r="KI148">
        <v>1.5243311675017299</v>
      </c>
      <c r="KJ148">
        <v>1.44819522738671</v>
      </c>
      <c r="KK148">
        <v>1.5070273538785699</v>
      </c>
      <c r="KL148">
        <v>1.41299306415652</v>
      </c>
      <c r="KM148">
        <v>1.45186660230725</v>
      </c>
      <c r="KN148">
        <v>1.3563795144919799</v>
      </c>
      <c r="KO148">
        <v>1.42228462204256</v>
      </c>
      <c r="KP148">
        <v>1.5558096800530099</v>
      </c>
      <c r="KQ148">
        <v>1.5397251931482301</v>
      </c>
      <c r="KR148">
        <v>1.5024287990891501</v>
      </c>
      <c r="KS148">
        <v>1.5122100694169101</v>
      </c>
      <c r="KT148">
        <v>1.6208255065711099</v>
      </c>
      <c r="KU148">
        <v>1.6223966254701401</v>
      </c>
      <c r="KV148">
        <v>1.5867974915277101</v>
      </c>
      <c r="KW148">
        <v>1.5150790412883</v>
      </c>
      <c r="KX148">
        <v>1.5088157894526</v>
      </c>
      <c r="KY148">
        <v>1.49606607589328</v>
      </c>
      <c r="KZ148">
        <v>1.64246965763111</v>
      </c>
      <c r="LA148">
        <v>1.6444156762378599</v>
      </c>
      <c r="LB148">
        <v>1.6099329921834</v>
      </c>
      <c r="LC148">
        <v>1.51023041315213</v>
      </c>
      <c r="LD148">
        <v>1.4827198241648301</v>
      </c>
      <c r="LE148">
        <v>1.56883889183952</v>
      </c>
      <c r="LF148">
        <v>1.4545060429230501</v>
      </c>
      <c r="LG148">
        <v>1.55146919508023</v>
      </c>
      <c r="LH148">
        <v>1.44974668246618</v>
      </c>
      <c r="LI148">
        <v>1.5691786971972901</v>
      </c>
      <c r="LJ148">
        <v>1.58798134210971</v>
      </c>
      <c r="LK148">
        <v>1.5945529569169099</v>
      </c>
      <c r="LL148">
        <v>1.4775969823812101</v>
      </c>
      <c r="LM148">
        <v>1.55947780626322</v>
      </c>
      <c r="LN148">
        <v>1.4453384133211999</v>
      </c>
      <c r="LO148">
        <v>1.5688011084279001</v>
      </c>
      <c r="LP148">
        <v>1.4664588497245099</v>
      </c>
      <c r="LQ148">
        <v>1.5801697444301801</v>
      </c>
      <c r="LR148">
        <v>1.6062705987830399</v>
      </c>
      <c r="LS148">
        <v>1.60922224380592</v>
      </c>
      <c r="LT148">
        <v>1.4956987940774</v>
      </c>
      <c r="LU148">
        <v>1.5687847928637899</v>
      </c>
      <c r="LV148">
        <v>1.6510376077015601</v>
      </c>
      <c r="LW148">
        <v>1.5165131891226</v>
      </c>
      <c r="LX148">
        <v>1.49171249695658</v>
      </c>
      <c r="LY148">
        <v>1.48971472236729</v>
      </c>
      <c r="LZ148">
        <v>1.5105715058051099</v>
      </c>
      <c r="MA148">
        <v>1.55433720563884</v>
      </c>
      <c r="MB148">
        <v>1.56266814833642</v>
      </c>
      <c r="MC148">
        <v>1.5134103716164899</v>
      </c>
      <c r="MD148">
        <v>2.0594159341710898</v>
      </c>
      <c r="ME148">
        <v>1.5312335399331101</v>
      </c>
      <c r="MF148">
        <v>1.4979484472129401</v>
      </c>
      <c r="MG148">
        <v>1.4773461027553101</v>
      </c>
      <c r="MH148">
        <v>1.5038509297836899</v>
      </c>
      <c r="MI148">
        <v>1.55275203197593</v>
      </c>
      <c r="MJ148">
        <v>1.5510543783037001</v>
      </c>
      <c r="MK148">
        <v>1.50479112049355</v>
      </c>
      <c r="ML148">
        <v>2.0512591473243802</v>
      </c>
      <c r="MM148">
        <v>1.5405386473210501</v>
      </c>
      <c r="MN148">
        <v>1.3623982712274201</v>
      </c>
      <c r="MO148">
        <v>1.3670649283270899</v>
      </c>
      <c r="MP148">
        <v>1.28675263008198</v>
      </c>
      <c r="MQ148">
        <v>1.3711082404883399</v>
      </c>
      <c r="MR148">
        <v>1.4226813493453501</v>
      </c>
      <c r="MS148">
        <v>1.3753770044923299</v>
      </c>
      <c r="MT148">
        <v>1.4552053850603699</v>
      </c>
      <c r="MU148">
        <v>1.37242503608601</v>
      </c>
      <c r="MV148">
        <v>1.2650505180726499</v>
      </c>
      <c r="MW148">
        <v>1.3693223482217001</v>
      </c>
      <c r="MX148">
        <v>1.38650428801563</v>
      </c>
      <c r="MY148">
        <v>1.3531675278142801</v>
      </c>
      <c r="MZ148">
        <v>1.38303562319476</v>
      </c>
      <c r="NA148">
        <v>1.3614421201600999</v>
      </c>
      <c r="NB148">
        <v>1.26978586936857</v>
      </c>
      <c r="NC148">
        <v>1.3798683972899</v>
      </c>
      <c r="ND148">
        <v>1.4041085873313</v>
      </c>
      <c r="NE148">
        <v>1.3599079497770099</v>
      </c>
      <c r="NF148">
        <v>1.40250140976017</v>
      </c>
      <c r="NG148">
        <v>1.37325705140827</v>
      </c>
      <c r="NH148">
        <v>1.41689552253434</v>
      </c>
      <c r="NI148">
        <v>1.3551458601372199</v>
      </c>
      <c r="NJ148">
        <v>1.33482542516785</v>
      </c>
      <c r="NK148">
        <v>1.3320870599166199</v>
      </c>
      <c r="NL148">
        <v>1.7597381227290501</v>
      </c>
      <c r="NM148">
        <v>1.3271489304900601</v>
      </c>
      <c r="NN148">
        <v>1.41096548501721</v>
      </c>
      <c r="NO148">
        <v>1.43498536028368</v>
      </c>
      <c r="NP148">
        <v>1.22947538726683</v>
      </c>
      <c r="NQ148">
        <v>1.28859916522667</v>
      </c>
      <c r="NR148">
        <v>1.3941393062045699</v>
      </c>
      <c r="NS148">
        <v>1.43917436632259</v>
      </c>
      <c r="NT148">
        <v>1.28629920094866</v>
      </c>
      <c r="NU148">
        <v>1.3549574781101399</v>
      </c>
      <c r="NV148">
        <v>1.82073434452884</v>
      </c>
      <c r="NW148">
        <v>1.3103037617889699</v>
      </c>
      <c r="NX148">
        <v>1.35343326973616</v>
      </c>
      <c r="NY148">
        <v>1.43745900473965</v>
      </c>
      <c r="NZ148">
        <v>1.2185314357913299</v>
      </c>
      <c r="OA148">
        <v>1.2557752451314499</v>
      </c>
      <c r="OB148">
        <v>1.36512299001073</v>
      </c>
      <c r="OC148">
        <v>1.43274344497345</v>
      </c>
      <c r="OD148">
        <v>1.39016432821647</v>
      </c>
      <c r="OE148">
        <v>1.48114436578593</v>
      </c>
      <c r="OF148">
        <v>1.39960736549734</v>
      </c>
      <c r="OG148">
        <v>1.47899196650715</v>
      </c>
      <c r="OH148">
        <v>1.3863385926774301</v>
      </c>
      <c r="OI148">
        <v>1.4955786084733</v>
      </c>
      <c r="OJ148">
        <v>1.3895078834982599</v>
      </c>
      <c r="OK148">
        <v>1.5050151162536101</v>
      </c>
      <c r="OL148">
        <v>1.3872580567139501</v>
      </c>
      <c r="OM148">
        <v>1.47835065919446</v>
      </c>
      <c r="ON148">
        <v>1.3872023260472</v>
      </c>
      <c r="OO148">
        <v>1.4612726125341</v>
      </c>
      <c r="OP148">
        <v>1.4024140391251301</v>
      </c>
      <c r="OQ148">
        <v>1.5070443378838101</v>
      </c>
      <c r="OR148">
        <v>1.37835770369788</v>
      </c>
      <c r="OS148">
        <v>1.5124320771003399</v>
      </c>
      <c r="OT148">
        <v>1.38572463569525</v>
      </c>
      <c r="OU148">
        <v>1.44312072972962</v>
      </c>
      <c r="OV148">
        <v>1.44517954294893</v>
      </c>
      <c r="OW148">
        <v>1.53287302136486</v>
      </c>
      <c r="OX148">
        <v>1.4237690843200701</v>
      </c>
      <c r="OY148">
        <v>1.5339224106184</v>
      </c>
      <c r="OZ148">
        <v>1.47097401877304</v>
      </c>
      <c r="PA148">
        <v>1.54418944188136</v>
      </c>
      <c r="PB148">
        <v>1.44980895936597</v>
      </c>
      <c r="PC148">
        <v>1.5346571535120099</v>
      </c>
      <c r="PD148">
        <v>1.4239187179919</v>
      </c>
      <c r="PE148">
        <v>1.54128314032529</v>
      </c>
      <c r="PF148">
        <v>1.46722777353908</v>
      </c>
      <c r="PG148">
        <v>1.5424635213890501</v>
      </c>
      <c r="PH148">
        <v>1.4526915897064601</v>
      </c>
      <c r="PI148">
        <v>1.54552677204091</v>
      </c>
      <c r="PJ148">
        <v>1.4859562626192599</v>
      </c>
      <c r="PK148">
        <v>1.5722634816673899</v>
      </c>
      <c r="PL148">
        <v>1.48610378937027</v>
      </c>
      <c r="PM148">
        <v>1.57555194081615</v>
      </c>
      <c r="PN148">
        <v>1.48361271462309</v>
      </c>
      <c r="PO148">
        <v>1.59998449812948</v>
      </c>
      <c r="PP148">
        <v>1.50125187316195</v>
      </c>
      <c r="PQ148">
        <v>1.5418731790678299</v>
      </c>
      <c r="PR148">
        <v>1.4720545255172</v>
      </c>
      <c r="PS148">
        <v>1.5734229771851</v>
      </c>
      <c r="PT148">
        <v>1.48780071698001</v>
      </c>
      <c r="PU148">
        <v>1.57607753377079</v>
      </c>
      <c r="PV148">
        <v>1.50354716279928</v>
      </c>
      <c r="PW148">
        <v>1.60077492241318</v>
      </c>
      <c r="PX148">
        <v>1.4927281567105899</v>
      </c>
      <c r="PY148">
        <v>1.5275458573494001</v>
      </c>
      <c r="PZ148">
        <v>1.46424092607582</v>
      </c>
      <c r="QA148">
        <v>1.5615812962347799</v>
      </c>
      <c r="QB148">
        <v>1.51521170429221</v>
      </c>
      <c r="QC148">
        <v>1.58381889338801</v>
      </c>
      <c r="QD148">
        <v>1.6208967316912299</v>
      </c>
      <c r="QE148">
        <v>1.6422643544893401</v>
      </c>
      <c r="QF148">
        <v>1.50372419495275</v>
      </c>
      <c r="QG148">
        <v>1.60814482624531</v>
      </c>
      <c r="QH148">
        <v>1.46446883886309</v>
      </c>
      <c r="QI148">
        <v>1.5411216071487699</v>
      </c>
      <c r="QJ148">
        <v>1.61200318761058</v>
      </c>
      <c r="QK148">
        <v>1.6348108274717099</v>
      </c>
      <c r="QL148">
        <v>1.49098306768828</v>
      </c>
      <c r="QM148">
        <v>1.59032733808505</v>
      </c>
      <c r="QN148">
        <v>1.4481230195294701</v>
      </c>
      <c r="QO148">
        <v>1.49963438717828</v>
      </c>
      <c r="QP148">
        <v>1.606071611343</v>
      </c>
      <c r="QQ148">
        <v>1.6382474904557001</v>
      </c>
      <c r="QR148">
        <v>1.4978016086313799</v>
      </c>
      <c r="QS148">
        <v>1.60035202223394</v>
      </c>
      <c r="QT148">
        <v>1.45709698542555</v>
      </c>
      <c r="QU148">
        <v>1.5273725817369801</v>
      </c>
      <c r="QV148">
        <v>1.5009132885577301</v>
      </c>
      <c r="QW148">
        <v>1.48397275598752</v>
      </c>
      <c r="QX148">
        <v>1.47050325319273</v>
      </c>
      <c r="QY148">
        <v>1.50899297398181</v>
      </c>
      <c r="QZ148">
        <v>1.5180396433443399</v>
      </c>
      <c r="RA148">
        <v>1.4760801772651999</v>
      </c>
      <c r="RB148">
        <v>1.5054688132207601</v>
      </c>
      <c r="RC148">
        <v>1.4683147625942099</v>
      </c>
      <c r="RD148">
        <v>1.5361560833440999</v>
      </c>
      <c r="RE148">
        <v>1.4815602589257799</v>
      </c>
      <c r="RF148">
        <v>1.4771678055186299</v>
      </c>
      <c r="RG148">
        <v>1.4985973030555899</v>
      </c>
      <c r="RH148">
        <v>1.5323773220138199</v>
      </c>
      <c r="RI148">
        <v>1.48914442492675</v>
      </c>
      <c r="RJ148">
        <v>1.5174311670565399</v>
      </c>
      <c r="RK148">
        <v>1.48517121975859</v>
      </c>
      <c r="RL148">
        <v>1.5310296049355001</v>
      </c>
      <c r="RM148">
        <v>1.4825587711414101</v>
      </c>
      <c r="RN148">
        <v>1.45595536125896</v>
      </c>
      <c r="RO148">
        <v>1.4991598776463799</v>
      </c>
      <c r="RP148">
        <v>1.5397079339880899</v>
      </c>
      <c r="RQ148">
        <v>1.5090347410694001</v>
      </c>
      <c r="RR148">
        <v>1.38146830385609</v>
      </c>
      <c r="RS148">
        <v>1.4907222940818401</v>
      </c>
      <c r="RT148">
        <v>1.42280995865483</v>
      </c>
      <c r="RU148">
        <v>1.4788281483489101</v>
      </c>
      <c r="RV148">
        <v>1.5131482944666199</v>
      </c>
      <c r="RW148">
        <v>1.52967900931324</v>
      </c>
      <c r="RX148">
        <v>1.3883450076652499</v>
      </c>
      <c r="RY148">
        <v>1.4753642052762499</v>
      </c>
      <c r="RZ148">
        <v>1.4921000124628301</v>
      </c>
      <c r="SA148">
        <v>1.5241246671030599</v>
      </c>
      <c r="SB148">
        <v>1.3900284169211099</v>
      </c>
      <c r="SC148">
        <v>1.4680792951925301</v>
      </c>
      <c r="SD148">
        <v>1.35289426215554</v>
      </c>
      <c r="SE148">
        <v>1.4578032663764999</v>
      </c>
      <c r="SF148">
        <v>1.35738637183757</v>
      </c>
      <c r="SG148">
        <v>1.49065492720727</v>
      </c>
      <c r="SH148">
        <v>1.4509465013599001</v>
      </c>
      <c r="SI148">
        <v>1.4748313325251701</v>
      </c>
      <c r="SJ148">
        <v>1.3541449915949699</v>
      </c>
      <c r="SK148">
        <v>1.44280573965444</v>
      </c>
      <c r="SL148">
        <v>1.3517548817741001</v>
      </c>
      <c r="SM148">
        <v>1.4767780164883599</v>
      </c>
      <c r="SN148">
        <v>1.4485386123478701</v>
      </c>
      <c r="SO148">
        <v>1.47263528165927</v>
      </c>
      <c r="SP148">
        <v>1.40140107734672</v>
      </c>
      <c r="SQ148">
        <v>1.4613230395629</v>
      </c>
      <c r="SR148">
        <v>1.5015266416631501</v>
      </c>
      <c r="SS148">
        <v>1.46428251294958</v>
      </c>
      <c r="ST148">
        <v>1.39837426799111</v>
      </c>
      <c r="SU148">
        <v>1.4637478538458399</v>
      </c>
      <c r="SV148">
        <v>1.3610166177401699</v>
      </c>
      <c r="SW148">
        <v>1.45379364086591</v>
      </c>
      <c r="SX148">
        <v>1.38418443552098</v>
      </c>
      <c r="SY148">
        <v>1.4249152868907899</v>
      </c>
      <c r="SZ148">
        <v>1.37091716337734</v>
      </c>
      <c r="TA148">
        <v>1.46028393621326</v>
      </c>
      <c r="TB148">
        <v>1.37911667006943</v>
      </c>
      <c r="TC148">
        <v>1.4386942692342299</v>
      </c>
      <c r="TD148">
        <v>1.4136871579516199</v>
      </c>
      <c r="TE148">
        <v>1.4258425521022799</v>
      </c>
      <c r="TF148">
        <v>1.3559621612141</v>
      </c>
      <c r="TG148">
        <v>1.46649438442478</v>
      </c>
      <c r="TH148">
        <v>1.3647189449892401</v>
      </c>
      <c r="TI148">
        <v>1.44718824129815</v>
      </c>
      <c r="TJ148">
        <v>1.45398863264865</v>
      </c>
      <c r="TK148">
        <v>1.5135672417772199</v>
      </c>
      <c r="TL148">
        <v>1.50587555158527</v>
      </c>
      <c r="TM148">
        <v>1.52976412374938</v>
      </c>
      <c r="TN148">
        <v>1.42707214390954</v>
      </c>
      <c r="TO148">
        <v>1.48411422599466</v>
      </c>
      <c r="TP148">
        <v>1.4445373210243799</v>
      </c>
      <c r="TQ148">
        <v>1.5479945699664901</v>
      </c>
      <c r="TR148">
        <v>1.49489844489864</v>
      </c>
      <c r="TS148">
        <v>1.52184320276523</v>
      </c>
      <c r="TT148">
        <v>1.4197328164812</v>
      </c>
      <c r="TU148">
        <v>1.4691514885413599</v>
      </c>
      <c r="TV148">
        <v>1.4318091727226401</v>
      </c>
      <c r="TW148">
        <v>1.53782114129361</v>
      </c>
      <c r="TX148">
        <v>1.4662244219258</v>
      </c>
      <c r="TY148">
        <v>1.5532747710032</v>
      </c>
      <c r="TZ148">
        <v>1.4551123725077699</v>
      </c>
      <c r="UA148">
        <v>1.5568346793228101</v>
      </c>
      <c r="UB148">
        <v>1.47090914154499</v>
      </c>
      <c r="UC148">
        <v>1.58275411710745</v>
      </c>
      <c r="UD148">
        <v>1.4660274727554301</v>
      </c>
      <c r="UE148">
        <v>1.5121713811416799</v>
      </c>
      <c r="UF148">
        <v>1.4633726404076399</v>
      </c>
      <c r="UG148">
        <v>1.5642181497705501</v>
      </c>
      <c r="UH148">
        <v>1.4737935505537401</v>
      </c>
      <c r="UI148">
        <v>1.5780228655414099</v>
      </c>
      <c r="UJ148">
        <v>1.46418742929349</v>
      </c>
      <c r="UK148">
        <v>1.50909812879095</v>
      </c>
      <c r="UL148">
        <v>1.4860365789682399</v>
      </c>
      <c r="UM148">
        <v>1.53400991574361</v>
      </c>
      <c r="UN148">
        <v>1.4509216227866</v>
      </c>
      <c r="UO148">
        <v>1.48804722186288</v>
      </c>
      <c r="UP148">
        <v>1.6035571853075401</v>
      </c>
      <c r="UQ148">
        <v>1.5581170624657901</v>
      </c>
      <c r="UR148">
        <v>1.4443837209722199</v>
      </c>
      <c r="US148">
        <v>1.52867801700529</v>
      </c>
      <c r="UT148">
        <v>1.49947514495486</v>
      </c>
      <c r="UU148">
        <v>1.55019323529039</v>
      </c>
      <c r="UV148">
        <v>1.4661765835223799</v>
      </c>
      <c r="UW148">
        <v>1.4886804296811</v>
      </c>
      <c r="UX148">
        <v>1.6123189198674199</v>
      </c>
      <c r="UY148">
        <v>1.56131263818087</v>
      </c>
      <c r="UZ148">
        <v>1.4452946926369801</v>
      </c>
      <c r="VA148">
        <v>1.5213202885252199</v>
      </c>
      <c r="VB148">
        <v>1.5274136820864801</v>
      </c>
      <c r="VC148">
        <v>1.5705689617149601</v>
      </c>
      <c r="VD148">
        <v>1.4251139781543301</v>
      </c>
      <c r="VE148">
        <v>1.4237337960969101</v>
      </c>
      <c r="VF148">
        <v>1.41860840811071</v>
      </c>
      <c r="VG148">
        <v>1.4046405206013299</v>
      </c>
      <c r="VH148">
        <v>1.3503375220333</v>
      </c>
      <c r="VI148">
        <v>1.38920985015811</v>
      </c>
      <c r="VJ148">
        <v>1.46315676468733</v>
      </c>
      <c r="VK148">
        <v>1.3929303983914501</v>
      </c>
      <c r="VL148">
        <v>1.4562385507542801</v>
      </c>
      <c r="VM148">
        <v>1.48044202548019</v>
      </c>
      <c r="VN148">
        <v>1.4502549499963</v>
      </c>
      <c r="VO148">
        <v>1.40461576677453</v>
      </c>
      <c r="VP148">
        <v>1.36118546605255</v>
      </c>
      <c r="VQ148">
        <v>1.3963592840597201</v>
      </c>
      <c r="VR148">
        <v>1.4891005776341499</v>
      </c>
      <c r="VS148">
        <v>1.4210876360450999</v>
      </c>
      <c r="VT148">
        <v>1.4404398413755499</v>
      </c>
      <c r="VU148">
        <v>1.49146163608663</v>
      </c>
      <c r="VV148">
        <v>1.4042959636799</v>
      </c>
      <c r="VW148">
        <v>1.4304265836523899</v>
      </c>
      <c r="VX148">
        <v>1.4113950654593701</v>
      </c>
      <c r="VY148">
        <v>1.4184324440717699</v>
      </c>
      <c r="VZ148">
        <v>1.3457524616605301</v>
      </c>
      <c r="WA148">
        <v>1.4525090389280899</v>
      </c>
      <c r="WB148">
        <v>1.3806245821966601</v>
      </c>
      <c r="WC148">
        <v>1.4096034841243299</v>
      </c>
      <c r="WD148">
        <v>1.5186132070076199</v>
      </c>
      <c r="WE148">
        <v>1.48692601751812</v>
      </c>
      <c r="WF148">
        <v>1.35783404499884</v>
      </c>
      <c r="WG148">
        <v>1.3894253682529101</v>
      </c>
      <c r="WH148">
        <v>1.37211636395229</v>
      </c>
      <c r="WI148">
        <v>1.4241943407825099</v>
      </c>
      <c r="WJ148">
        <v>1.40519665313549</v>
      </c>
      <c r="WK148">
        <v>1.41557864609686</v>
      </c>
      <c r="WL148">
        <v>1.3849977076484501</v>
      </c>
      <c r="WM148">
        <v>1.4585840674223201</v>
      </c>
      <c r="WN148">
        <v>1.35261023366984</v>
      </c>
      <c r="WO148">
        <v>1.4001333220408501</v>
      </c>
      <c r="WP148">
        <v>1.51225150174809</v>
      </c>
      <c r="WQ148">
        <v>1.4783492318669</v>
      </c>
      <c r="WR148">
        <v>1.3602088399451</v>
      </c>
      <c r="WS148">
        <v>1.3893002030457799</v>
      </c>
      <c r="WT148">
        <v>1.3669031315053399</v>
      </c>
      <c r="WU148">
        <v>1.4055912126211501</v>
      </c>
      <c r="WV148">
        <v>1.47752490690539</v>
      </c>
      <c r="WW148">
        <v>1.50253788127185</v>
      </c>
      <c r="WX148">
        <v>1.45449258592521</v>
      </c>
      <c r="WY148">
        <v>1.4601301596904701</v>
      </c>
      <c r="WZ148">
        <v>1.4056693574374399</v>
      </c>
      <c r="XA148">
        <v>1.4922234891032899</v>
      </c>
      <c r="XB148">
        <v>1.58959409976582</v>
      </c>
      <c r="XC148">
        <v>1.5352272559003399</v>
      </c>
      <c r="XD148">
        <v>1.42673537439861</v>
      </c>
      <c r="XE148">
        <v>1.5076306374151101</v>
      </c>
      <c r="XF148">
        <v>1.52965252672261</v>
      </c>
      <c r="XG148">
        <v>1.54848453758723</v>
      </c>
      <c r="XH148">
        <v>1.46905137637579</v>
      </c>
      <c r="XI148">
        <v>1.4541912492129001</v>
      </c>
      <c r="XJ148">
        <v>1.4261830824133099</v>
      </c>
      <c r="XK148">
        <v>1.4856932048871001</v>
      </c>
      <c r="XL148">
        <v>1.59035525084597</v>
      </c>
      <c r="XM148">
        <v>1.5424663706536701</v>
      </c>
      <c r="XN148">
        <v>1.4596171962535101</v>
      </c>
      <c r="XO148">
        <v>1.51156580154437</v>
      </c>
      <c r="XP148">
        <v>1.5629269113039801</v>
      </c>
      <c r="XQ148">
        <v>1.54446329488267</v>
      </c>
      <c r="XR148">
        <v>1.4395370729719701</v>
      </c>
      <c r="XS148">
        <v>1.5283096920994399</v>
      </c>
      <c r="XT148">
        <v>1.42827479782287</v>
      </c>
      <c r="XU148">
        <v>1.5149752286231399</v>
      </c>
      <c r="XV148">
        <v>1.47094403534232</v>
      </c>
      <c r="XW148">
        <v>1.5398576175584999</v>
      </c>
      <c r="XX148">
        <v>1.43950921984206</v>
      </c>
      <c r="XY148">
        <v>1.52316932133468</v>
      </c>
      <c r="XZ148">
        <v>1.4336579935980001</v>
      </c>
      <c r="YA148">
        <v>1.5254335449792999</v>
      </c>
      <c r="YB148">
        <v>1.4579813399602399</v>
      </c>
      <c r="YC148">
        <v>1.53968798487833</v>
      </c>
      <c r="YD148">
        <v>1.4270752889901199</v>
      </c>
      <c r="YE148">
        <v>1.5247853367953901</v>
      </c>
      <c r="YF148">
        <v>1.4432784656233399</v>
      </c>
      <c r="YG148">
        <v>1.50804340107461</v>
      </c>
      <c r="YH148">
        <v>1.45348704854829</v>
      </c>
      <c r="YI148">
        <v>1.4985079496542799</v>
      </c>
      <c r="YJ148">
        <v>1.4286816469613799</v>
      </c>
      <c r="YK148">
        <v>1.4925579070991399</v>
      </c>
      <c r="YL148">
        <v>1.45657892114418</v>
      </c>
      <c r="YM148">
        <v>1.51160046445261</v>
      </c>
      <c r="YN148">
        <v>1.4377257766036</v>
      </c>
      <c r="YO148">
        <v>1.4978530507937799</v>
      </c>
      <c r="YP148">
        <v>1.42109022353812</v>
      </c>
      <c r="YQ148">
        <v>1.4651222214594499</v>
      </c>
      <c r="YR148">
        <v>1.4623881220598001</v>
      </c>
      <c r="YS148">
        <v>1.5021794284102901</v>
      </c>
      <c r="YT148">
        <v>1.42777664294282</v>
      </c>
      <c r="YU148">
        <v>1.5330115381448699</v>
      </c>
      <c r="YV148">
        <v>1.4273875132489</v>
      </c>
      <c r="YW148">
        <v>1.5213595334299701</v>
      </c>
      <c r="YX148">
        <v>1.43430078591952</v>
      </c>
      <c r="YY148">
        <v>1.5278586637179401</v>
      </c>
      <c r="YZ148">
        <v>1.4175816273463699</v>
      </c>
      <c r="ZA148">
        <v>1.5320006086420901</v>
      </c>
      <c r="ZB148">
        <v>1.4326892913384099</v>
      </c>
      <c r="ZC148">
        <v>1.5197316242718899</v>
      </c>
      <c r="ZD148">
        <v>1.4186253860031</v>
      </c>
      <c r="ZE148">
        <v>1.5297942810571601</v>
      </c>
      <c r="ZF148">
        <v>1.44079053644921</v>
      </c>
      <c r="ZG148">
        <v>1.53700064511893</v>
      </c>
      <c r="ZH148">
        <v>1.47030203142386</v>
      </c>
      <c r="ZI148">
        <v>1.5662096624897099</v>
      </c>
      <c r="ZJ148">
        <v>1.4811529499167799</v>
      </c>
      <c r="ZK148">
        <v>1.56071186293868</v>
      </c>
      <c r="ZL148">
        <v>1.48410379838429</v>
      </c>
      <c r="ZM148">
        <v>1.5128833789707901</v>
      </c>
      <c r="ZN148">
        <v>1.4622013800177001</v>
      </c>
      <c r="ZO148">
        <v>1.6092637817501501</v>
      </c>
      <c r="ZP148">
        <v>1.4565700927310401</v>
      </c>
      <c r="ZQ148">
        <v>1.5912521270434301</v>
      </c>
      <c r="ZR148">
        <v>1.49606691328721</v>
      </c>
      <c r="ZS148">
        <v>1.5673406196819899</v>
      </c>
      <c r="ZT148">
        <v>1.4604096935117701</v>
      </c>
      <c r="ZU148">
        <v>1.56839335395153</v>
      </c>
      <c r="ZV148">
        <v>1.4766862164603001</v>
      </c>
      <c r="ZW148">
        <v>1.5570266466706899</v>
      </c>
      <c r="ZX148">
        <v>1.4575477106639201</v>
      </c>
      <c r="ZY148">
        <v>1.50856938675038</v>
      </c>
      <c r="ZZ148">
        <v>1.50999020423112</v>
      </c>
      <c r="AAA148">
        <v>1.5986886713388599</v>
      </c>
      <c r="AAB148">
        <v>1.4654449089243899</v>
      </c>
      <c r="AAC148">
        <v>1.57134167553999</v>
      </c>
      <c r="AAD148">
        <v>1.48166346890571</v>
      </c>
      <c r="AAE148">
        <v>1.5681461373232399</v>
      </c>
      <c r="AAF148">
        <v>1.45765578452105</v>
      </c>
      <c r="AAG148">
        <v>1.4919799439642301</v>
      </c>
      <c r="AAH148">
        <v>1.48011325554726</v>
      </c>
      <c r="AAI148">
        <v>1.59094362220307</v>
      </c>
      <c r="AAJ148">
        <v>1.4469638727555101</v>
      </c>
      <c r="AAK148">
        <v>1.5693485301386101</v>
      </c>
      <c r="AAL148">
        <v>1.4811958807352501</v>
      </c>
      <c r="AAM148">
        <v>1.5776205796044001</v>
      </c>
      <c r="AAN148">
        <v>1.51842012772719</v>
      </c>
      <c r="AAO148">
        <v>1.5208650852807599</v>
      </c>
      <c r="AAP148">
        <v>1.52955674430473</v>
      </c>
      <c r="AAQ148">
        <v>1.6050814392217501</v>
      </c>
      <c r="AAR148">
        <v>1.44818952299988</v>
      </c>
      <c r="AAS148">
        <v>1.5399247435136501</v>
      </c>
      <c r="AAT148">
        <v>1.4892745032058601</v>
      </c>
      <c r="AAU148">
        <v>1.5763265232436801</v>
      </c>
      <c r="AAV148">
        <v>1.3826633162056201</v>
      </c>
      <c r="AAW148">
        <v>1.45731662119217</v>
      </c>
      <c r="AAX148">
        <v>1.44415834985764</v>
      </c>
      <c r="AAY148">
        <v>1.4780882368934101</v>
      </c>
      <c r="AAZ148">
        <v>1.4158455879770999</v>
      </c>
      <c r="ABA148">
        <v>1.4365538785874901</v>
      </c>
      <c r="ABB148">
        <v>1.3967692645884999</v>
      </c>
      <c r="ABC148">
        <v>1.48289469471186</v>
      </c>
      <c r="ABD148">
        <v>1.37213648679039</v>
      </c>
      <c r="ABE148">
        <v>1.4875055197106799</v>
      </c>
      <c r="ABF148">
        <v>1.3805065015301901</v>
      </c>
      <c r="ABG148">
        <v>1.4556229973250401</v>
      </c>
      <c r="ABH148">
        <v>1.3919436348144001</v>
      </c>
      <c r="ABI148">
        <v>1.47096458128319</v>
      </c>
      <c r="ABJ148">
        <v>1.3425004201069899</v>
      </c>
      <c r="ABK148">
        <v>1.3888170741068699</v>
      </c>
      <c r="ABL148">
        <v>1.3546238001961799</v>
      </c>
      <c r="ABM148">
        <v>1.47549281822939</v>
      </c>
      <c r="ABN148">
        <v>1.3813878654534599</v>
      </c>
      <c r="ABO148">
        <v>1.48177456106876</v>
      </c>
      <c r="ABP148">
        <v>1.3798344213443401</v>
      </c>
      <c r="ABQ148">
        <v>1.44430659882484</v>
      </c>
      <c r="ABR148">
        <v>1.44053918819781</v>
      </c>
      <c r="ABS148">
        <v>1.4779121248862399</v>
      </c>
      <c r="ABT148">
        <v>1.40858572654272</v>
      </c>
      <c r="ABU148">
        <v>1.4203393942750999</v>
      </c>
      <c r="ABV148">
        <v>1.3949207028044499</v>
      </c>
      <c r="ABW148">
        <v>1.48119571665141</v>
      </c>
      <c r="ABX148">
        <v>1.35198462275681</v>
      </c>
      <c r="ABY148">
        <v>1.4806096372476301</v>
      </c>
      <c r="ABZ148">
        <v>1.3767709885477399</v>
      </c>
      <c r="ACA148">
        <v>1.45978508632074</v>
      </c>
      <c r="ACB148">
        <v>1.468700275065</v>
      </c>
      <c r="ACC148">
        <v>1.5398001234097101</v>
      </c>
      <c r="ACD148">
        <v>1.49612861161454</v>
      </c>
      <c r="ACE148">
        <v>1.5164809423335801</v>
      </c>
      <c r="ACF148">
        <v>1.53130035925338</v>
      </c>
      <c r="ACG148">
        <v>1.57200698503229</v>
      </c>
      <c r="ACH148">
        <v>1.43373247102044</v>
      </c>
      <c r="ACI148">
        <v>1.53837442120492</v>
      </c>
      <c r="ACJ148">
        <v>1.4410438498984901</v>
      </c>
      <c r="ACK148">
        <v>1.5263488084922301</v>
      </c>
      <c r="ACL148">
        <v>1.45478120148743</v>
      </c>
      <c r="ACM148">
        <v>1.4921110435323299</v>
      </c>
      <c r="ACN148">
        <v>1.4910352190759699</v>
      </c>
      <c r="ACO148">
        <v>1.5681594756650501</v>
      </c>
      <c r="ACP148">
        <v>1.4382685841579601</v>
      </c>
      <c r="ACQ148">
        <v>1.55418720118999</v>
      </c>
      <c r="ACR148">
        <v>1.4291823619545101</v>
      </c>
      <c r="ACS148">
        <v>1.53524109296251</v>
      </c>
      <c r="ACT148">
        <v>1.4520380778992199</v>
      </c>
      <c r="ACU148">
        <v>1.53773748026322</v>
      </c>
      <c r="ACV148">
        <v>1.4368953010972001</v>
      </c>
      <c r="ACW148">
        <v>1.5496340383026801</v>
      </c>
      <c r="ACX148">
        <v>1.4468825255500499</v>
      </c>
      <c r="ACY148">
        <v>1.55264662597005</v>
      </c>
      <c r="ACZ148">
        <v>1.4782350351101201</v>
      </c>
      <c r="ADA148">
        <v>1.52798942302241</v>
      </c>
      <c r="ADB148">
        <v>1.45613870403055</v>
      </c>
      <c r="ADC148">
        <v>1.54901775359558</v>
      </c>
      <c r="ADD148">
        <v>1.45249304921378</v>
      </c>
      <c r="ADE148">
        <v>1.54873635173102</v>
      </c>
      <c r="ADF148">
        <v>1.47812770756155</v>
      </c>
      <c r="ADG148">
        <v>1.50628617364911</v>
      </c>
      <c r="ADH148">
        <v>1.4548272530856201</v>
      </c>
      <c r="ADI148">
        <v>1.5311625613092401</v>
      </c>
      <c r="ADJ148">
        <v>1.4966552105683499</v>
      </c>
      <c r="ADK148">
        <v>1.5594722243916599</v>
      </c>
      <c r="ADL148">
        <v>1.44754665672991</v>
      </c>
      <c r="ADM148">
        <v>1.5152280965021301</v>
      </c>
      <c r="ADN148">
        <v>1.4314240278684101</v>
      </c>
      <c r="ADO148">
        <v>1.5185609475138699</v>
      </c>
      <c r="ADP148">
        <v>1.42985414081314</v>
      </c>
      <c r="ADQ148">
        <v>1.52108542294263</v>
      </c>
      <c r="ADR148">
        <v>1.5176560132628201</v>
      </c>
      <c r="ADS148">
        <v>1.58071998356238</v>
      </c>
      <c r="ADT148">
        <v>1.4467529185999699</v>
      </c>
      <c r="ADU148">
        <v>1.5436082579253401</v>
      </c>
      <c r="ADV148">
        <v>1.45049355611402</v>
      </c>
      <c r="ADW148">
        <v>1.52022090342724</v>
      </c>
      <c r="ADX148">
        <v>1.44675950949733</v>
      </c>
      <c r="ADY148">
        <v>1.54302621699251</v>
      </c>
      <c r="ADZ148">
        <v>1.4253955994247001</v>
      </c>
      <c r="AEA148">
        <v>1.4863937237681999</v>
      </c>
      <c r="AEB148">
        <v>1.4268222688240699</v>
      </c>
      <c r="AEC148">
        <v>1.4672851184951601</v>
      </c>
      <c r="AED148">
        <v>1.4920443410746</v>
      </c>
      <c r="AEE148">
        <v>1.5248770868557999</v>
      </c>
      <c r="AEF148">
        <v>1.4397307588652899</v>
      </c>
      <c r="AEG148">
        <v>1.4850903411208201</v>
      </c>
      <c r="AEH148">
        <v>1.3798971283716199</v>
      </c>
      <c r="AEI148">
        <v>1.4300053308518501</v>
      </c>
      <c r="AEJ148">
        <v>1.45718654155926</v>
      </c>
      <c r="AEK148">
        <v>1.52846876951546</v>
      </c>
      <c r="AEL148">
        <v>1.4301301472161601</v>
      </c>
      <c r="AEM148">
        <v>1.46748006758377</v>
      </c>
      <c r="AEN148">
        <v>1.4525066143015699</v>
      </c>
      <c r="AEO148">
        <v>1.4982788275185399</v>
      </c>
      <c r="AEP148">
        <v>1.46484691726116</v>
      </c>
      <c r="AEQ148">
        <v>1.4873041069256101</v>
      </c>
      <c r="AER148">
        <v>1.4323866394224101</v>
      </c>
      <c r="AES148">
        <v>1.4659313095866999</v>
      </c>
      <c r="AET148">
        <v>1.5093639711151801</v>
      </c>
      <c r="AEU148">
        <v>1.5325297963812901</v>
      </c>
      <c r="AEV148">
        <v>1.4466472363263401</v>
      </c>
      <c r="AEW148">
        <v>1.4905272330581401</v>
      </c>
      <c r="AEX148">
        <v>1.4615605389487301</v>
      </c>
      <c r="AEY148">
        <v>1.48602237610777</v>
      </c>
      <c r="AEZ148">
        <v>1.4321752795109299</v>
      </c>
      <c r="AFA148">
        <v>1.4733124443037999</v>
      </c>
      <c r="AFB148">
        <v>1.50249468744006</v>
      </c>
      <c r="AFC148">
        <v>1.5330561016023101</v>
      </c>
      <c r="AFD148">
        <v>1.44077743749389</v>
      </c>
      <c r="AFE148">
        <v>1.49028760527316</v>
      </c>
    </row>
    <row r="149" spans="1:837" x14ac:dyDescent="0.45">
      <c r="A149" t="s">
        <v>355</v>
      </c>
      <c r="B149" t="s">
        <v>357</v>
      </c>
      <c r="C149" t="s">
        <v>333</v>
      </c>
      <c r="D149">
        <v>30</v>
      </c>
      <c r="E149" s="1" cm="1">
        <f t="array" ref="E149">SUMPRODUCT($H149:$AFE149,$H$2:$AFE$2)/SUMPRODUCT(--($H149:$AFE149&lt;&gt;""),$H$2:$AFE$2)</f>
        <v>1.9317647134289166</v>
      </c>
      <c r="F149" s="1" cm="1">
        <f t="array" ref="F149">SUMPRODUCT($H149:$AFE149,$G$2:$AFD$2)/SUMPRODUCT(--($H149:$AFE149&lt;&gt;""),$G$2:$AFD$2)</f>
        <v>1.9642196924721087</v>
      </c>
      <c r="G149" s="1">
        <f t="shared" si="2"/>
        <v>3</v>
      </c>
      <c r="H149">
        <v>1.68010536434291</v>
      </c>
      <c r="I149">
        <v>1.69682929698007</v>
      </c>
      <c r="J149">
        <v>1.6316118336069201</v>
      </c>
      <c r="K149">
        <v>1.6397211937039999</v>
      </c>
      <c r="L149">
        <v>1.7182364369019301</v>
      </c>
      <c r="M149">
        <v>1.73607267737801</v>
      </c>
      <c r="N149">
        <v>1.7287511591987399</v>
      </c>
      <c r="O149">
        <v>1.7380697139941901</v>
      </c>
      <c r="P149">
        <v>1.5505604893145899</v>
      </c>
      <c r="Q149">
        <v>1.6264190247877599</v>
      </c>
      <c r="R149">
        <v>1.7499601830027001</v>
      </c>
      <c r="S149">
        <v>1.6900414269534001</v>
      </c>
      <c r="T149">
        <v>1.66271975282131</v>
      </c>
      <c r="U149">
        <v>1.74682889309027</v>
      </c>
      <c r="V149">
        <v>1.8597767226544</v>
      </c>
      <c r="W149">
        <v>1.89525110470448</v>
      </c>
      <c r="X149">
        <v>1.8089661519136899</v>
      </c>
      <c r="Y149">
        <v>1.81611010056721</v>
      </c>
      <c r="Z149">
        <v>1.9107390149993599</v>
      </c>
      <c r="AA149">
        <v>1.94000915960717</v>
      </c>
      <c r="AB149">
        <v>1.9215575237635401</v>
      </c>
      <c r="AC149">
        <v>1.94567449244673</v>
      </c>
      <c r="AD149">
        <v>1.7241675803946199</v>
      </c>
      <c r="AE149">
        <v>1.8171023989133801</v>
      </c>
      <c r="AF149">
        <v>1.94874811511678</v>
      </c>
      <c r="AG149">
        <v>1.89780371511305</v>
      </c>
      <c r="AH149">
        <v>1.8419286581493299</v>
      </c>
      <c r="AI149">
        <v>1.97302570616279</v>
      </c>
      <c r="AJ149">
        <v>1.67665413739187</v>
      </c>
      <c r="AK149">
        <v>1.69078106201127</v>
      </c>
      <c r="AL149">
        <v>1.62923596012357</v>
      </c>
      <c r="AM149">
        <v>1.63162232710231</v>
      </c>
      <c r="AN149">
        <v>1.71459944526328</v>
      </c>
      <c r="AO149">
        <v>1.7348618083707199</v>
      </c>
      <c r="AP149">
        <v>1.72326065855959</v>
      </c>
      <c r="AQ149">
        <v>1.7395860810666299</v>
      </c>
      <c r="AR149">
        <v>1.5517521453912499</v>
      </c>
      <c r="AS149">
        <v>1.6265224095985</v>
      </c>
      <c r="AT149">
        <v>1.7480661482214299</v>
      </c>
      <c r="AU149">
        <v>1.6899564268830201</v>
      </c>
      <c r="AV149">
        <v>1.6636165173533799</v>
      </c>
      <c r="AW149">
        <v>1.74950294525885</v>
      </c>
      <c r="AX149">
        <v>1.9678764647397899</v>
      </c>
      <c r="AY149">
        <v>1.98827022981517</v>
      </c>
      <c r="AZ149">
        <v>1.8022824591167701</v>
      </c>
      <c r="BA149">
        <v>1.92689820840292</v>
      </c>
      <c r="BB149">
        <v>2.1595788331244599</v>
      </c>
      <c r="BC149">
        <v>1.99714997135815</v>
      </c>
      <c r="BD149">
        <v>2.1312117697151298</v>
      </c>
      <c r="BE149">
        <v>2.00735459048739</v>
      </c>
      <c r="BF149">
        <v>1.89777164215465</v>
      </c>
      <c r="BG149">
        <v>2.0467081077284699</v>
      </c>
      <c r="BH149">
        <v>1.80805406615499</v>
      </c>
      <c r="BI149">
        <v>1.9562436488618899</v>
      </c>
      <c r="BJ149">
        <v>1.8271171374830699</v>
      </c>
      <c r="BK149">
        <v>1.9613900185897599</v>
      </c>
      <c r="BL149">
        <v>2.1495705368645801</v>
      </c>
      <c r="BM149">
        <v>1.99215932111134</v>
      </c>
      <c r="BN149">
        <v>2.0944434263114302</v>
      </c>
      <c r="BO149">
        <v>2.0221705473995102</v>
      </c>
      <c r="BP149">
        <v>1.9769496759410601</v>
      </c>
      <c r="BQ149">
        <v>2.0052687285871902</v>
      </c>
      <c r="BR149">
        <v>1.83468670645067</v>
      </c>
      <c r="BS149">
        <v>1.99444567595862</v>
      </c>
      <c r="BT149">
        <v>1.98037574732035</v>
      </c>
      <c r="BU149">
        <v>2.0997307500600302</v>
      </c>
      <c r="BV149">
        <v>1.9525647574527001</v>
      </c>
      <c r="BW149">
        <v>2.0482028156204399</v>
      </c>
      <c r="BX149">
        <v>2.0051347158413502</v>
      </c>
      <c r="BY149">
        <v>2.09675403594562</v>
      </c>
      <c r="BZ149">
        <v>2.0251603493018102</v>
      </c>
      <c r="CA149">
        <v>2.1685159312981499</v>
      </c>
      <c r="CB149">
        <v>1.9265360065241699</v>
      </c>
      <c r="CC149">
        <v>2.0346066217001599</v>
      </c>
      <c r="CD149">
        <v>1.9952064384879999</v>
      </c>
      <c r="CE149">
        <v>2.0812618205286499</v>
      </c>
      <c r="CF149">
        <v>2.0180350670688698</v>
      </c>
      <c r="CG149">
        <v>2.1659510385051002</v>
      </c>
      <c r="CH149">
        <v>1.6922447596869401</v>
      </c>
      <c r="CI149">
        <v>1.7956711289353799</v>
      </c>
      <c r="CJ149">
        <v>1.6922447596869401</v>
      </c>
      <c r="CK149">
        <v>1.7956711289353799</v>
      </c>
      <c r="CL149">
        <v>2.0545642944153002</v>
      </c>
      <c r="CM149">
        <v>2.0478496690696102</v>
      </c>
      <c r="CN149">
        <v>2.20159375622013</v>
      </c>
      <c r="CO149">
        <v>2.0478220889257899</v>
      </c>
      <c r="CP149">
        <v>1.9308507101060699</v>
      </c>
      <c r="CQ149">
        <v>2.02980410633011</v>
      </c>
      <c r="CR149">
        <v>1.9957700948842401</v>
      </c>
      <c r="CS149">
        <v>2.0383912752836202</v>
      </c>
      <c r="CT149">
        <v>2.0681873469024201</v>
      </c>
      <c r="CU149">
        <v>2.1310367962996102</v>
      </c>
      <c r="CV149">
        <v>2.1963977482977901</v>
      </c>
      <c r="CW149">
        <v>2.0105772130914201</v>
      </c>
      <c r="CX149">
        <v>1.93319832738964</v>
      </c>
      <c r="CY149">
        <v>2.01745646454353</v>
      </c>
      <c r="CZ149">
        <v>2.0825926155760399</v>
      </c>
      <c r="DA149">
        <v>2.0638033576773598</v>
      </c>
      <c r="DB149">
        <v>2.04101822699905</v>
      </c>
      <c r="DC149">
        <v>2.0791285723052999</v>
      </c>
      <c r="DD149">
        <v>1.75650993031586</v>
      </c>
      <c r="DE149">
        <v>1.77414362774196</v>
      </c>
      <c r="DF149">
        <v>1.7366782478468501</v>
      </c>
      <c r="DG149">
        <v>1.7999478802609801</v>
      </c>
      <c r="DH149">
        <v>1.76790486841315</v>
      </c>
      <c r="DI149">
        <v>1.8389129204035899</v>
      </c>
      <c r="DJ149">
        <v>1.7864721379698401</v>
      </c>
      <c r="DK149">
        <v>1.7822496420365801</v>
      </c>
      <c r="DL149">
        <v>1.8424669817910799</v>
      </c>
      <c r="DM149">
        <v>1.78709689953975</v>
      </c>
      <c r="DN149">
        <v>1.7169626945329399</v>
      </c>
      <c r="DO149">
        <v>1.77860436003536</v>
      </c>
      <c r="DP149">
        <v>1.73443974490996</v>
      </c>
      <c r="DQ149">
        <v>1.7867569809785</v>
      </c>
      <c r="DR149">
        <v>1.68761539573694</v>
      </c>
      <c r="DS149">
        <v>1.72472037671456</v>
      </c>
      <c r="DT149">
        <v>1.75613740924157</v>
      </c>
      <c r="DU149">
        <v>1.74955574232656</v>
      </c>
      <c r="DV149">
        <v>2.0075185191877898</v>
      </c>
      <c r="DW149">
        <v>2.0459603607940302</v>
      </c>
      <c r="DX149">
        <v>1.9248856613910399</v>
      </c>
      <c r="DY149">
        <v>1.97199594403846</v>
      </c>
      <c r="DZ149">
        <v>1.8705883982087801</v>
      </c>
      <c r="EA149">
        <v>2.0637982456581501</v>
      </c>
      <c r="EB149">
        <v>2.1373046932124802</v>
      </c>
      <c r="EC149">
        <v>2.0102939056936102</v>
      </c>
      <c r="ED149">
        <v>2.0468415866835099</v>
      </c>
      <c r="EE149">
        <v>2.0598085421719401</v>
      </c>
      <c r="EF149">
        <v>1.90865368046094</v>
      </c>
      <c r="EG149">
        <v>2.0411813978437099</v>
      </c>
      <c r="EH149">
        <v>1.93246621600013</v>
      </c>
      <c r="EI149">
        <v>2.0574963410589402</v>
      </c>
      <c r="EJ149">
        <v>2.1258686278553398</v>
      </c>
      <c r="EK149">
        <v>2.04577481340782</v>
      </c>
      <c r="EL149">
        <v>2.0463897030390998</v>
      </c>
      <c r="EM149">
        <v>2.0678438990088099</v>
      </c>
      <c r="EN149">
        <v>1.9196216547212701</v>
      </c>
      <c r="EO149">
        <v>2.04685574491779</v>
      </c>
      <c r="EP149">
        <v>1.92904824436963</v>
      </c>
      <c r="EQ149">
        <v>2.0719729493272401</v>
      </c>
      <c r="ER149">
        <v>2.1332602818122002</v>
      </c>
      <c r="ES149">
        <v>2.0652487195025802</v>
      </c>
      <c r="ET149">
        <v>2.0451571914856999</v>
      </c>
      <c r="EU149">
        <v>2.0873019081387598</v>
      </c>
      <c r="EV149">
        <v>2.0474062652916301</v>
      </c>
      <c r="EW149">
        <v>2.0763877200963199</v>
      </c>
      <c r="EX149">
        <v>2.0212480382216498</v>
      </c>
      <c r="EY149">
        <v>2.0759357245055399</v>
      </c>
      <c r="EZ149">
        <v>2.1775268513412498</v>
      </c>
      <c r="FA149">
        <v>2.1170011406898501</v>
      </c>
      <c r="FB149">
        <v>2.1678315110249802</v>
      </c>
      <c r="FC149">
        <v>2.0361299290753001</v>
      </c>
      <c r="FD149">
        <v>2.0459262026925198</v>
      </c>
      <c r="FE149">
        <v>2.0962143722933502</v>
      </c>
      <c r="FF149">
        <v>1.9973207876341501</v>
      </c>
      <c r="FG149">
        <v>2.1054841955375601</v>
      </c>
      <c r="FH149">
        <v>1.93141254589531</v>
      </c>
      <c r="FI149">
        <v>2.0645462395264502</v>
      </c>
      <c r="FJ149">
        <v>2.3135932498587799</v>
      </c>
      <c r="FK149">
        <v>2.16826552497175</v>
      </c>
      <c r="FL149">
        <v>2.0034491356382902</v>
      </c>
      <c r="FM149">
        <v>2.1299541929485901</v>
      </c>
      <c r="FN149">
        <v>1.9348406461824501</v>
      </c>
      <c r="FO149">
        <v>2.0425382608030498</v>
      </c>
      <c r="FP149">
        <v>2.3032280438005999</v>
      </c>
      <c r="FQ149">
        <v>2.1639328310346402</v>
      </c>
      <c r="FR149">
        <v>2.0025655037893002</v>
      </c>
      <c r="FS149">
        <v>2.05295723204198</v>
      </c>
      <c r="FT149">
        <v>1.8877629418894699</v>
      </c>
      <c r="FU149">
        <v>2.0234505919318302</v>
      </c>
      <c r="FV149">
        <v>2.0555439918329799</v>
      </c>
      <c r="FW149">
        <v>2.1248542970956499</v>
      </c>
      <c r="FX149">
        <v>2.06965647967235</v>
      </c>
      <c r="FY149">
        <v>2.0881914866284301</v>
      </c>
      <c r="FZ149">
        <v>2.1875208391810701</v>
      </c>
      <c r="GA149">
        <v>2.09155650973717</v>
      </c>
      <c r="GB149">
        <v>1.9571291196985201</v>
      </c>
      <c r="GC149">
        <v>1.9971098342520699</v>
      </c>
      <c r="GD149">
        <v>1.9892045269124401</v>
      </c>
      <c r="GE149">
        <v>2.12963524003675</v>
      </c>
      <c r="GF149">
        <v>2.3489239450692501</v>
      </c>
      <c r="GG149">
        <v>2.2081116492763502</v>
      </c>
      <c r="GH149">
        <v>2.1700622269937702</v>
      </c>
      <c r="GI149">
        <v>2.1008897634375399</v>
      </c>
      <c r="GJ149">
        <v>1.8838598484843001</v>
      </c>
      <c r="GK149">
        <v>1.9903702918514501</v>
      </c>
      <c r="GL149">
        <v>1.98897941434773</v>
      </c>
      <c r="GM149">
        <v>2.1224303846624202</v>
      </c>
      <c r="GN149">
        <v>2.2009689288262</v>
      </c>
      <c r="GO149">
        <v>2.1600847271633299</v>
      </c>
      <c r="GP149">
        <v>2.1557502257030601</v>
      </c>
      <c r="GQ149">
        <v>2.09098288243093</v>
      </c>
      <c r="GR149">
        <v>1.8822736484725999</v>
      </c>
      <c r="GS149">
        <v>1.9856299611230099</v>
      </c>
      <c r="GT149">
        <v>1.9940182722952899</v>
      </c>
      <c r="GU149">
        <v>2.1158219088706698</v>
      </c>
      <c r="GV149">
        <v>2.1723956850307902</v>
      </c>
      <c r="GW149">
        <v>2.1508539551144801</v>
      </c>
      <c r="GX149">
        <v>2.1131612904531898</v>
      </c>
      <c r="GY149">
        <v>2.08570888549179</v>
      </c>
      <c r="GZ149">
        <v>1.8808130680205799</v>
      </c>
      <c r="HA149">
        <v>1.96651539777173</v>
      </c>
      <c r="HB149">
        <v>1.99191359032511</v>
      </c>
      <c r="HC149">
        <v>2.1029969038104599</v>
      </c>
      <c r="HD149">
        <v>2.1275274248081799</v>
      </c>
      <c r="HE149">
        <v>2.1486967790151899</v>
      </c>
      <c r="HF149">
        <v>2.25148952039505</v>
      </c>
      <c r="HG149">
        <v>2.3875860763696801</v>
      </c>
      <c r="HH149">
        <v>2.24957858905774</v>
      </c>
      <c r="HI149">
        <v>2.4000118896587401</v>
      </c>
      <c r="HJ149">
        <v>2.1954099944433998</v>
      </c>
      <c r="HK149">
        <v>2.3124163687563599</v>
      </c>
      <c r="HL149">
        <v>2.2262789642445999</v>
      </c>
      <c r="HM149">
        <v>2.4407290245981499</v>
      </c>
      <c r="HN149">
        <v>2.3552094343788799</v>
      </c>
      <c r="HO149">
        <v>2.4530042106563799</v>
      </c>
      <c r="HP149">
        <v>2.2198229915389298</v>
      </c>
      <c r="HQ149">
        <v>2.3481452598991601</v>
      </c>
      <c r="HR149">
        <v>2.2428772638180798</v>
      </c>
      <c r="HS149">
        <v>2.3450509622130902</v>
      </c>
      <c r="HT149">
        <v>2.2583337268555201</v>
      </c>
      <c r="HU149">
        <v>2.3570856486592699</v>
      </c>
      <c r="HV149">
        <v>2.2751543275838002</v>
      </c>
      <c r="HW149">
        <v>2.39505136351241</v>
      </c>
      <c r="HX149">
        <v>2.38608713319893</v>
      </c>
      <c r="HY149">
        <v>2.3517443927136901</v>
      </c>
      <c r="HZ149">
        <v>2.5041166574003602</v>
      </c>
      <c r="IA149">
        <v>2.33618310943959</v>
      </c>
      <c r="IB149">
        <v>2.5032446659376801</v>
      </c>
      <c r="IC149">
        <v>2.3308918843039801</v>
      </c>
      <c r="ID149">
        <v>2.4523983196009702</v>
      </c>
      <c r="IE149">
        <v>2.3641398228303898</v>
      </c>
      <c r="IF149">
        <v>2.1259035594596201</v>
      </c>
      <c r="IG149">
        <v>2.2926142227811401</v>
      </c>
      <c r="IH149">
        <v>2.5013310497004602</v>
      </c>
      <c r="II149">
        <v>2.3792347097964699</v>
      </c>
      <c r="IJ149">
        <v>2.4858559172768802</v>
      </c>
      <c r="IK149">
        <v>2.3641455408071899</v>
      </c>
      <c r="IL149">
        <v>2.4600281972496099</v>
      </c>
      <c r="IM149">
        <v>2.3537334862447401</v>
      </c>
      <c r="IN149">
        <v>2.0920958310040501</v>
      </c>
      <c r="IO149">
        <v>2.3088446999405901</v>
      </c>
      <c r="IP149">
        <v>1.76356310641655</v>
      </c>
      <c r="IQ149">
        <v>1.7938168150270399</v>
      </c>
      <c r="IR149">
        <v>2.0335962252077802</v>
      </c>
      <c r="IS149">
        <v>1.9924052571991999</v>
      </c>
      <c r="IT149">
        <v>1.7370559461035699</v>
      </c>
      <c r="IU149">
        <v>1.7985171940860101</v>
      </c>
      <c r="IV149">
        <v>1.7120552080914799</v>
      </c>
      <c r="IW149">
        <v>1.7590250900175199</v>
      </c>
      <c r="IX149">
        <v>1.8542991797294801</v>
      </c>
      <c r="IY149">
        <v>1.80817430170093</v>
      </c>
      <c r="IZ149">
        <v>1.69056469493771</v>
      </c>
      <c r="JA149">
        <v>1.7565240667737301</v>
      </c>
      <c r="JB149">
        <v>1.6701353234926399</v>
      </c>
      <c r="JC149">
        <v>1.7073468505234299</v>
      </c>
      <c r="JD149">
        <v>1.90210911887739</v>
      </c>
      <c r="JE149">
        <v>1.8130403943936599</v>
      </c>
      <c r="JF149">
        <v>1.69787675916152</v>
      </c>
      <c r="JG149">
        <v>1.7910369428906301</v>
      </c>
      <c r="JH149">
        <v>1.6577533156689099</v>
      </c>
      <c r="JI149">
        <v>1.7050635607926401</v>
      </c>
      <c r="JJ149">
        <v>2.1498227230564599</v>
      </c>
      <c r="JK149">
        <v>2.2327708197221701</v>
      </c>
      <c r="JL149">
        <v>2.27998836256099</v>
      </c>
      <c r="JM149">
        <v>2.2752239807788199</v>
      </c>
      <c r="JN149">
        <v>2.0177355467870699</v>
      </c>
      <c r="JO149">
        <v>2.1695816902885201</v>
      </c>
      <c r="JP149">
        <v>2.2473259328213002</v>
      </c>
      <c r="JQ149">
        <v>2.2595811406181499</v>
      </c>
      <c r="JR149">
        <v>2.1802282709131902</v>
      </c>
      <c r="JS149">
        <v>2.2850350360423399</v>
      </c>
      <c r="JT149">
        <v>1.98343915092886</v>
      </c>
      <c r="JU149">
        <v>2.0543992864975</v>
      </c>
      <c r="JV149">
        <v>2.2235343778566099</v>
      </c>
      <c r="JW149">
        <v>2.2479574268748599</v>
      </c>
      <c r="JX149">
        <v>1.6840731030384599</v>
      </c>
      <c r="JY149">
        <v>1.74489930629275</v>
      </c>
      <c r="JZ149">
        <v>1.7713962541877399</v>
      </c>
      <c r="KA149">
        <v>1.8083281535473901</v>
      </c>
      <c r="KB149">
        <v>1.7283576867767301</v>
      </c>
      <c r="KC149">
        <v>1.8031661883237999</v>
      </c>
      <c r="KD149">
        <v>1.6638466918553201</v>
      </c>
      <c r="KE149">
        <v>1.7520669215029101</v>
      </c>
      <c r="KF149">
        <v>1.61457087355412</v>
      </c>
      <c r="KG149">
        <v>1.6643387075084699</v>
      </c>
      <c r="KH149">
        <v>1.7669345202340401</v>
      </c>
      <c r="KI149">
        <v>1.7658259487457699</v>
      </c>
      <c r="KJ149">
        <v>1.7103566120031499</v>
      </c>
      <c r="KK149">
        <v>1.75482216819335</v>
      </c>
      <c r="KL149">
        <v>1.6316186423952499</v>
      </c>
      <c r="KM149">
        <v>1.69559419646848</v>
      </c>
      <c r="KN149">
        <v>1.5915550080976699</v>
      </c>
      <c r="KO149">
        <v>1.66941433443156</v>
      </c>
      <c r="KP149">
        <v>1.8011131822297599</v>
      </c>
      <c r="KQ149">
        <v>1.7938025978843799</v>
      </c>
      <c r="KR149">
        <v>1.7552455124560999</v>
      </c>
      <c r="KS149">
        <v>1.7622612867557399</v>
      </c>
      <c r="KT149">
        <v>1.8709858060295601</v>
      </c>
      <c r="KU149">
        <v>1.8973333826685601</v>
      </c>
      <c r="KV149">
        <v>1.85467666762293</v>
      </c>
      <c r="KW149">
        <v>1.7484192302967001</v>
      </c>
      <c r="KX149">
        <v>1.7648809395093901</v>
      </c>
      <c r="KY149">
        <v>1.7374429421225599</v>
      </c>
      <c r="KZ149">
        <v>1.8830849512646299</v>
      </c>
      <c r="LA149">
        <v>1.91132024123646</v>
      </c>
      <c r="LB149">
        <v>1.8567625227794999</v>
      </c>
      <c r="LC149">
        <v>1.76261728530324</v>
      </c>
      <c r="LD149">
        <v>1.76103218882922</v>
      </c>
      <c r="LE149">
        <v>1.8328837250469201</v>
      </c>
      <c r="LF149">
        <v>1.6971676732735901</v>
      </c>
      <c r="LG149">
        <v>1.8211032743926401</v>
      </c>
      <c r="LH149">
        <v>1.7622060507312201</v>
      </c>
      <c r="LI149">
        <v>1.8144483643370899</v>
      </c>
      <c r="LJ149">
        <v>1.8725444079293301</v>
      </c>
      <c r="LK149">
        <v>1.91474909207872</v>
      </c>
      <c r="LL149">
        <v>1.70455322618505</v>
      </c>
      <c r="LM149">
        <v>1.83857687553389</v>
      </c>
      <c r="LN149">
        <v>1.7049867540314001</v>
      </c>
      <c r="LO149">
        <v>1.8230976987632801</v>
      </c>
      <c r="LP149">
        <v>1.74944629821011</v>
      </c>
      <c r="LQ149">
        <v>1.81407445577013</v>
      </c>
      <c r="LR149">
        <v>1.8796857180728099</v>
      </c>
      <c r="LS149">
        <v>1.90450021900271</v>
      </c>
      <c r="LT149">
        <v>1.7314363689012799</v>
      </c>
      <c r="LU149">
        <v>1.8383574127956099</v>
      </c>
      <c r="LV149">
        <v>2.34003630909059</v>
      </c>
      <c r="LW149">
        <v>2.0744615989119</v>
      </c>
      <c r="LX149">
        <v>1.90856759290156</v>
      </c>
      <c r="LY149">
        <v>2.0787748309420699</v>
      </c>
      <c r="LZ149">
        <v>2.1014247088035201</v>
      </c>
      <c r="MA149">
        <v>2.1739678336234101</v>
      </c>
      <c r="MB149">
        <v>2.3687832097619501</v>
      </c>
      <c r="MC149">
        <v>2.0099670668777101</v>
      </c>
      <c r="MD149">
        <v>3.0458847458531402</v>
      </c>
      <c r="ME149">
        <v>2.0818098050224898</v>
      </c>
      <c r="MF149">
        <v>1.8969677260670199</v>
      </c>
      <c r="MG149">
        <v>2.0239878672957001</v>
      </c>
      <c r="MH149">
        <v>1.9719104592641301</v>
      </c>
      <c r="MI149">
        <v>2.10789732703488</v>
      </c>
      <c r="MJ149">
        <v>2.1618877315074498</v>
      </c>
      <c r="MK149">
        <v>2.0358878550472999</v>
      </c>
      <c r="MM149">
        <v>2.03250310577062</v>
      </c>
      <c r="MN149">
        <v>1.82688435198749</v>
      </c>
      <c r="MO149">
        <v>1.84539108601838</v>
      </c>
      <c r="MP149">
        <v>1.72526963844346</v>
      </c>
      <c r="MQ149">
        <v>1.86338551504453</v>
      </c>
      <c r="MR149">
        <v>1.90595576329015</v>
      </c>
      <c r="MS149">
        <v>1.8828506742656801</v>
      </c>
      <c r="MT149">
        <v>1.89357481068514</v>
      </c>
      <c r="MU149">
        <v>1.87757698317831</v>
      </c>
      <c r="MV149">
        <v>1.73565077438983</v>
      </c>
      <c r="MW149">
        <v>1.8362423678669799</v>
      </c>
      <c r="MX149">
        <v>1.8416682683549701</v>
      </c>
      <c r="MY149">
        <v>1.81541877307303</v>
      </c>
      <c r="MZ149">
        <v>1.80856135140618</v>
      </c>
      <c r="NA149">
        <v>1.8598548999781901</v>
      </c>
      <c r="NB149">
        <v>1.72593038878327</v>
      </c>
      <c r="NC149">
        <v>1.8213819155000199</v>
      </c>
      <c r="ND149">
        <v>1.8765817799309199</v>
      </c>
      <c r="NE149">
        <v>1.8416445076912</v>
      </c>
      <c r="NF149">
        <v>1.8651278068852399</v>
      </c>
      <c r="NG149">
        <v>1.8728235957349599</v>
      </c>
      <c r="NH149">
        <v>1.6651621482691901</v>
      </c>
      <c r="NI149">
        <v>1.6088743103330401</v>
      </c>
      <c r="NJ149">
        <v>1.5531725919494099</v>
      </c>
      <c r="NK149">
        <v>1.5682169591546999</v>
      </c>
      <c r="NM149">
        <v>1.5594015087247499</v>
      </c>
      <c r="NN149">
        <v>1.7046092222249201</v>
      </c>
      <c r="NO149">
        <v>1.7323384265322599</v>
      </c>
      <c r="NP149">
        <v>1.4427211582536701</v>
      </c>
      <c r="NQ149">
        <v>1.5056527443072401</v>
      </c>
      <c r="NR149">
        <v>1.6393561441857001</v>
      </c>
      <c r="NS149">
        <v>1.6687224168953101</v>
      </c>
      <c r="NT149">
        <v>1.5541420972222699</v>
      </c>
      <c r="NU149">
        <v>1.61222811132403</v>
      </c>
      <c r="NW149">
        <v>1.5485735676737999</v>
      </c>
      <c r="NX149">
        <v>1.63227259491895</v>
      </c>
      <c r="NY149">
        <v>1.7376579289260099</v>
      </c>
      <c r="NZ149">
        <v>1.4537640555074101</v>
      </c>
      <c r="OA149">
        <v>1.47601909630183</v>
      </c>
      <c r="OB149">
        <v>1.62355827804242</v>
      </c>
      <c r="OC149">
        <v>1.69284120876969</v>
      </c>
      <c r="OD149">
        <v>1.6601387601637101</v>
      </c>
      <c r="OE149">
        <v>1.7524388052448601</v>
      </c>
      <c r="OF149">
        <v>1.67210301234369</v>
      </c>
      <c r="OG149">
        <v>1.7573012231501799</v>
      </c>
      <c r="OH149">
        <v>1.66332305963935</v>
      </c>
      <c r="OI149">
        <v>1.76889485719982</v>
      </c>
      <c r="OJ149">
        <v>1.66103394549393</v>
      </c>
      <c r="OK149">
        <v>1.76253181292226</v>
      </c>
      <c r="OL149">
        <v>1.6572603907804899</v>
      </c>
      <c r="OM149">
        <v>1.72275128139149</v>
      </c>
      <c r="ON149">
        <v>1.66013993731311</v>
      </c>
      <c r="OO149">
        <v>1.7461241896291999</v>
      </c>
      <c r="OP149">
        <v>1.67309378588351</v>
      </c>
      <c r="OQ149">
        <v>1.7691183316555801</v>
      </c>
      <c r="OR149">
        <v>1.65511361974726</v>
      </c>
      <c r="OS149">
        <v>1.77169891902738</v>
      </c>
      <c r="OT149">
        <v>1.63509889802262</v>
      </c>
      <c r="OU149">
        <v>1.70134733944923</v>
      </c>
      <c r="OV149">
        <v>1.71634123559838</v>
      </c>
      <c r="OW149">
        <v>1.80562993365076</v>
      </c>
      <c r="OX149">
        <v>1.7167852735195399</v>
      </c>
      <c r="OY149">
        <v>1.80315987659544</v>
      </c>
      <c r="OZ149">
        <v>1.70367183573415</v>
      </c>
      <c r="PA149">
        <v>1.78648977112532</v>
      </c>
      <c r="PB149">
        <v>1.73131694755954</v>
      </c>
      <c r="PC149">
        <v>1.8286733944182301</v>
      </c>
      <c r="PD149">
        <v>1.7137424520203699</v>
      </c>
      <c r="PE149">
        <v>1.81313772000514</v>
      </c>
      <c r="PF149">
        <v>1.70601017359334</v>
      </c>
      <c r="PG149">
        <v>1.7930068786598901</v>
      </c>
      <c r="PH149">
        <v>1.7291455135917999</v>
      </c>
      <c r="PI149">
        <v>1.8364144638234801</v>
      </c>
      <c r="PJ149">
        <v>1.74141825558912</v>
      </c>
      <c r="PK149">
        <v>1.8576048213407099</v>
      </c>
      <c r="PL149">
        <v>1.7383693539859</v>
      </c>
      <c r="PM149">
        <v>1.89239685509964</v>
      </c>
      <c r="PN149">
        <v>1.74488790903583</v>
      </c>
      <c r="PO149">
        <v>1.88110828384905</v>
      </c>
      <c r="PP149">
        <v>1.7588283314442299</v>
      </c>
      <c r="PQ149">
        <v>1.8188237844755299</v>
      </c>
      <c r="PR149">
        <v>1.7143706825591001</v>
      </c>
      <c r="PS149">
        <v>1.8789524971723599</v>
      </c>
      <c r="PT149">
        <v>1.7413546664723001</v>
      </c>
      <c r="PU149">
        <v>1.8852104987065501</v>
      </c>
      <c r="PV149">
        <v>1.71898332147646</v>
      </c>
      <c r="PW149">
        <v>1.89316824889492</v>
      </c>
      <c r="PX149">
        <v>1.75244368351266</v>
      </c>
      <c r="PY149">
        <v>1.7858274380055801</v>
      </c>
      <c r="PZ149">
        <v>1.7291672919596399</v>
      </c>
      <c r="QA149">
        <v>1.83136503820411</v>
      </c>
      <c r="QB149">
        <v>1.7960231599222001</v>
      </c>
      <c r="QC149">
        <v>1.88493324030175</v>
      </c>
      <c r="QD149">
        <v>1.8909953577413301</v>
      </c>
      <c r="QE149">
        <v>1.9476690841439399</v>
      </c>
      <c r="QF149">
        <v>1.74720385036307</v>
      </c>
      <c r="QG149">
        <v>1.8884557385769101</v>
      </c>
      <c r="QH149">
        <v>1.7952670615523501</v>
      </c>
      <c r="QI149">
        <v>1.8429394620598201</v>
      </c>
      <c r="QJ149">
        <v>1.8644506313770901</v>
      </c>
      <c r="QK149">
        <v>1.92979583555778</v>
      </c>
      <c r="QL149">
        <v>1.79187981888753</v>
      </c>
      <c r="QM149">
        <v>1.8698517520478499</v>
      </c>
      <c r="QN149">
        <v>1.7575634222010299</v>
      </c>
      <c r="QO149">
        <v>1.80289486022178</v>
      </c>
      <c r="QP149">
        <v>1.87296832092514</v>
      </c>
      <c r="QQ149">
        <v>1.94303706719017</v>
      </c>
      <c r="QR149">
        <v>1.74194530081042</v>
      </c>
      <c r="QS149">
        <v>1.8886304979292201</v>
      </c>
      <c r="QT149">
        <v>1.78543729504385</v>
      </c>
      <c r="QU149">
        <v>1.8303520742553301</v>
      </c>
      <c r="QV149">
        <v>2.0982870297766598</v>
      </c>
      <c r="QW149">
        <v>2.0361206626870101</v>
      </c>
      <c r="QX149">
        <v>2.05149244938631</v>
      </c>
      <c r="QY149">
        <v>2.1060097061163598</v>
      </c>
      <c r="QZ149">
        <v>2.0964432094182501</v>
      </c>
      <c r="RA149">
        <v>2.0072973949118702</v>
      </c>
      <c r="RB149">
        <v>2.1133766189332399</v>
      </c>
      <c r="RC149">
        <v>2.0678036619743598</v>
      </c>
      <c r="RD149">
        <v>2.2680239862461899</v>
      </c>
      <c r="RE149">
        <v>2.04937051848407</v>
      </c>
      <c r="RF149">
        <v>1.97329609415635</v>
      </c>
      <c r="RG149">
        <v>2.0532241692036202</v>
      </c>
      <c r="RH149">
        <v>2.0490402500495901</v>
      </c>
      <c r="RI149">
        <v>1.9729006283585599</v>
      </c>
      <c r="RJ149">
        <v>2.1167271795507698</v>
      </c>
      <c r="RK149">
        <v>2.0168734279407401</v>
      </c>
      <c r="RL149">
        <v>2.18057816866094</v>
      </c>
      <c r="RM149">
        <v>2.02835030469355</v>
      </c>
      <c r="RN149">
        <v>2.11860012075643</v>
      </c>
      <c r="RO149">
        <v>2.2797955610515701</v>
      </c>
      <c r="RP149">
        <v>2.1533343537534302</v>
      </c>
      <c r="RQ149">
        <v>2.2876939151099198</v>
      </c>
      <c r="RR149">
        <v>2.0083144071621302</v>
      </c>
      <c r="RS149">
        <v>2.1894437036651602</v>
      </c>
      <c r="RT149">
        <v>2.1263904232162099</v>
      </c>
      <c r="RU149">
        <v>2.2649650859028299</v>
      </c>
      <c r="RV149">
        <v>2.2454888760092699</v>
      </c>
      <c r="RW149">
        <v>2.3561762741437202</v>
      </c>
      <c r="RX149">
        <v>2.0851084811429899</v>
      </c>
      <c r="RY149">
        <v>2.2948547232342298</v>
      </c>
      <c r="RZ149">
        <v>2.1720180239262201</v>
      </c>
      <c r="SA149">
        <v>2.2535968598487202</v>
      </c>
      <c r="SB149">
        <v>1.8840927331451001</v>
      </c>
      <c r="SC149">
        <v>2.0068264304172598</v>
      </c>
      <c r="SD149">
        <v>1.88871859916469</v>
      </c>
      <c r="SE149">
        <v>2.0138745508520302</v>
      </c>
      <c r="SF149">
        <v>1.8179871343724201</v>
      </c>
      <c r="SG149">
        <v>2.0156382420320602</v>
      </c>
      <c r="SH149">
        <v>1.94183145830836</v>
      </c>
      <c r="SI149">
        <v>2.0028322984667901</v>
      </c>
      <c r="SJ149">
        <v>1.84527910924419</v>
      </c>
      <c r="SK149">
        <v>1.9977631669688201</v>
      </c>
      <c r="SL149">
        <v>1.83530260022961</v>
      </c>
      <c r="SM149">
        <v>2.0169137386179301</v>
      </c>
      <c r="SN149">
        <v>1.93852787380806</v>
      </c>
      <c r="SO149">
        <v>2.0085700741845902</v>
      </c>
      <c r="SP149">
        <v>1.6500705085289999</v>
      </c>
      <c r="SQ149">
        <v>1.7052927654263701</v>
      </c>
      <c r="SR149">
        <v>1.8335721026505101</v>
      </c>
      <c r="SS149">
        <v>1.77508405125993</v>
      </c>
      <c r="ST149">
        <v>1.6096840345986001</v>
      </c>
      <c r="SU149">
        <v>1.74352822923811</v>
      </c>
      <c r="SV149">
        <v>1.64044304765472</v>
      </c>
      <c r="SW149">
        <v>1.7214374272595201</v>
      </c>
      <c r="SX149">
        <v>1.6588935347829801</v>
      </c>
      <c r="SY149">
        <v>1.69822939494171</v>
      </c>
      <c r="SZ149">
        <v>1.5912299504634599</v>
      </c>
      <c r="TA149">
        <v>1.71687613476574</v>
      </c>
      <c r="TB149">
        <v>1.6088784489360901</v>
      </c>
      <c r="TC149">
        <v>1.6933073945972601</v>
      </c>
      <c r="TD149">
        <v>1.6791281373273901</v>
      </c>
      <c r="TE149">
        <v>1.6975256765142599</v>
      </c>
      <c r="TF149">
        <v>1.6130263733983701</v>
      </c>
      <c r="TG149">
        <v>1.7225979655616801</v>
      </c>
      <c r="TH149">
        <v>1.5889169311545801</v>
      </c>
      <c r="TI149">
        <v>1.70542441587845</v>
      </c>
      <c r="TJ149">
        <v>1.7461704502325399</v>
      </c>
      <c r="TK149">
        <v>1.8187900653221301</v>
      </c>
      <c r="TL149">
        <v>1.85662859813713</v>
      </c>
      <c r="TM149">
        <v>1.8308076487615901</v>
      </c>
      <c r="TN149">
        <v>1.7068850693219699</v>
      </c>
      <c r="TO149">
        <v>1.75345281779326</v>
      </c>
      <c r="TP149">
        <v>1.7384145273549401</v>
      </c>
      <c r="TQ149">
        <v>1.8709566820839101</v>
      </c>
      <c r="TR149">
        <v>1.8516032706010199</v>
      </c>
      <c r="TS149">
        <v>1.8205730440946899</v>
      </c>
      <c r="TT149">
        <v>1.70826458587899</v>
      </c>
      <c r="TU149">
        <v>1.7462355261434801</v>
      </c>
      <c r="TV149">
        <v>1.74951390170708</v>
      </c>
      <c r="TW149">
        <v>1.85546705531481</v>
      </c>
      <c r="TX149">
        <v>1.7345816526840701</v>
      </c>
      <c r="TY149">
        <v>1.8171893136025301</v>
      </c>
      <c r="TZ149">
        <v>1.74544462653406</v>
      </c>
      <c r="UA149">
        <v>1.8454482323005399</v>
      </c>
      <c r="UB149">
        <v>1.7165906746956701</v>
      </c>
      <c r="UC149">
        <v>1.8212434528591099</v>
      </c>
      <c r="UD149">
        <v>1.7472714597416701</v>
      </c>
      <c r="UE149">
        <v>1.7812077047266801</v>
      </c>
      <c r="UF149">
        <v>1.7374678788684601</v>
      </c>
      <c r="UG149">
        <v>1.8373206794750401</v>
      </c>
      <c r="UH149">
        <v>1.7264540590231701</v>
      </c>
      <c r="UI149">
        <v>1.8257387166052099</v>
      </c>
      <c r="UJ149">
        <v>1.75024139851143</v>
      </c>
      <c r="UK149">
        <v>1.7861278608878099</v>
      </c>
      <c r="UL149">
        <v>1.9797919507174999</v>
      </c>
      <c r="UM149">
        <v>2.0717949468552401</v>
      </c>
      <c r="UN149">
        <v>1.9527506333812099</v>
      </c>
      <c r="UO149">
        <v>2.0327763491379098</v>
      </c>
      <c r="UP149">
        <v>2.0159146917248201</v>
      </c>
      <c r="UQ149">
        <v>2.0943166824023902</v>
      </c>
      <c r="UR149">
        <v>1.9227746671049</v>
      </c>
      <c r="US149">
        <v>2.0757382655238201</v>
      </c>
      <c r="UT149">
        <v>2.0089875043817602</v>
      </c>
      <c r="UU149">
        <v>2.1014877442023998</v>
      </c>
      <c r="UV149">
        <v>2.07218597827343</v>
      </c>
      <c r="UW149">
        <v>2.0205845635098001</v>
      </c>
      <c r="UX149">
        <v>2.0334088155510002</v>
      </c>
      <c r="UY149">
        <v>2.0856922273740301</v>
      </c>
      <c r="UZ149">
        <v>1.9737039383225501</v>
      </c>
      <c r="VA149">
        <v>2.0971396661624802</v>
      </c>
      <c r="VB149">
        <v>2.06092441692731</v>
      </c>
      <c r="VC149">
        <v>2.1045324320142802</v>
      </c>
      <c r="VD149">
        <v>2.0606713891520698</v>
      </c>
      <c r="VE149">
        <v>2.09118814715635</v>
      </c>
      <c r="VF149">
        <v>2.1346296712153401</v>
      </c>
      <c r="VG149">
        <v>2.09217950187033</v>
      </c>
      <c r="VH149">
        <v>1.9870077016605301</v>
      </c>
      <c r="VI149">
        <v>2.10069385697498</v>
      </c>
      <c r="VJ149">
        <v>2.1279306608300801</v>
      </c>
      <c r="VK149">
        <v>2.0625586641662199</v>
      </c>
      <c r="VL149">
        <v>2.0894670111758402</v>
      </c>
      <c r="VM149">
        <v>2.1759849042993</v>
      </c>
      <c r="VN149">
        <v>2.0562650637850801</v>
      </c>
      <c r="VO149">
        <v>2.0572472860192601</v>
      </c>
      <c r="VP149">
        <v>1.95878569549889</v>
      </c>
      <c r="VQ149">
        <v>2.0532829967069199</v>
      </c>
      <c r="VR149">
        <v>2.1031255960144701</v>
      </c>
      <c r="VS149">
        <v>2.0296648658698202</v>
      </c>
      <c r="VT149">
        <v>2.08917650218718</v>
      </c>
      <c r="VU149">
        <v>2.12933331359435</v>
      </c>
      <c r="VV149">
        <v>1.6434685482179801</v>
      </c>
      <c r="VW149">
        <v>1.69115492952464</v>
      </c>
      <c r="VX149">
        <v>1.7027295078303999</v>
      </c>
      <c r="VY149">
        <v>1.67998678655441</v>
      </c>
      <c r="VZ149">
        <v>1.5875947059961399</v>
      </c>
      <c r="WA149">
        <v>1.7058580129640499</v>
      </c>
      <c r="WB149">
        <v>1.64714506131845</v>
      </c>
      <c r="WC149">
        <v>1.67355195106149</v>
      </c>
      <c r="WD149">
        <v>1.71472599132875</v>
      </c>
      <c r="WE149">
        <v>1.7414791558520899</v>
      </c>
      <c r="WF149">
        <v>1.6336615964079899</v>
      </c>
      <c r="WG149">
        <v>1.65847009051585</v>
      </c>
      <c r="WH149">
        <v>1.6231739708872901</v>
      </c>
      <c r="WI149">
        <v>1.68303684857447</v>
      </c>
      <c r="WJ149">
        <v>1.67791054422332</v>
      </c>
      <c r="WK149">
        <v>1.6867144555032201</v>
      </c>
      <c r="WL149">
        <v>1.5859084915764201</v>
      </c>
      <c r="WM149">
        <v>1.6928233301695601</v>
      </c>
      <c r="WN149">
        <v>1.63369597386812</v>
      </c>
      <c r="WO149">
        <v>1.6774162901032601</v>
      </c>
      <c r="WP149">
        <v>1.6848227576285899</v>
      </c>
      <c r="WQ149">
        <v>1.73968308982111</v>
      </c>
      <c r="WR149">
        <v>1.60711141516064</v>
      </c>
      <c r="WS149">
        <v>1.65220714232362</v>
      </c>
      <c r="WT149">
        <v>1.5845879283236199</v>
      </c>
      <c r="WU149">
        <v>1.6740891770067201</v>
      </c>
      <c r="WV149">
        <v>2.0281554329101801</v>
      </c>
      <c r="WW149">
        <v>2.0952903754880299</v>
      </c>
      <c r="WX149">
        <v>2.01039535856142</v>
      </c>
      <c r="WY149">
        <v>2.06671362823222</v>
      </c>
      <c r="WZ149">
        <v>1.9507896030196401</v>
      </c>
      <c r="XA149">
        <v>2.0738146259186898</v>
      </c>
      <c r="XB149">
        <v>2.07886986921979</v>
      </c>
      <c r="XC149">
        <v>2.1264651691145202</v>
      </c>
      <c r="XD149">
        <v>1.98469571232444</v>
      </c>
      <c r="XE149">
        <v>2.1131447607886402</v>
      </c>
      <c r="XF149">
        <v>2.12980183770618</v>
      </c>
      <c r="XG149">
        <v>2.1215079386904701</v>
      </c>
      <c r="XH149">
        <v>2.0813270661502301</v>
      </c>
      <c r="XI149">
        <v>2.0733257955084698</v>
      </c>
      <c r="XJ149">
        <v>1.9851521068185201</v>
      </c>
      <c r="XK149">
        <v>2.0993429259029699</v>
      </c>
      <c r="XL149">
        <v>2.15248512002346</v>
      </c>
      <c r="XM149">
        <v>2.1548413072802401</v>
      </c>
      <c r="XN149">
        <v>1.9736504014649701</v>
      </c>
      <c r="XO149">
        <v>2.07445223846603</v>
      </c>
      <c r="XP149">
        <v>2.0910779371603399</v>
      </c>
      <c r="XQ149">
        <v>2.1272327016086101</v>
      </c>
      <c r="XR149">
        <v>1.93875159023685</v>
      </c>
      <c r="XS149">
        <v>2.1032906181559401</v>
      </c>
      <c r="XT149">
        <v>1.91125886024858</v>
      </c>
      <c r="XU149">
        <v>2.1084284527730901</v>
      </c>
      <c r="XV149">
        <v>1.98987663310386</v>
      </c>
      <c r="XW149">
        <v>2.12966728746665</v>
      </c>
      <c r="XX149">
        <v>1.9118940094969801</v>
      </c>
      <c r="XY149">
        <v>2.1100671378339499</v>
      </c>
      <c r="XZ149">
        <v>1.9226912352629499</v>
      </c>
      <c r="YA149">
        <v>2.0959582594596902</v>
      </c>
      <c r="YB149">
        <v>2.00899213382672</v>
      </c>
      <c r="YC149">
        <v>2.1289370771766398</v>
      </c>
      <c r="YD149">
        <v>1.91994828038624</v>
      </c>
      <c r="YE149">
        <v>2.1056826057982301</v>
      </c>
      <c r="YF149">
        <v>1.7315977627733601</v>
      </c>
      <c r="YG149">
        <v>1.8164783241911699</v>
      </c>
      <c r="YH149">
        <v>1.7133316060302</v>
      </c>
      <c r="YI149">
        <v>1.7888801539514201</v>
      </c>
      <c r="YJ149">
        <v>1.7429403866353901</v>
      </c>
      <c r="YK149">
        <v>1.80569227578092</v>
      </c>
      <c r="YL149">
        <v>1.73714299633944</v>
      </c>
      <c r="YM149">
        <v>1.8124454404733601</v>
      </c>
      <c r="YN149">
        <v>1.7249184144538301</v>
      </c>
      <c r="YO149">
        <v>1.8111351998541301</v>
      </c>
      <c r="YP149">
        <v>1.7270810865474799</v>
      </c>
      <c r="YQ149">
        <v>1.7958392663242999</v>
      </c>
      <c r="YR149">
        <v>1.73354518632359</v>
      </c>
      <c r="YS149">
        <v>1.8095351561548401</v>
      </c>
      <c r="YT149">
        <v>1.94980865293122</v>
      </c>
      <c r="YU149">
        <v>2.12581293843856</v>
      </c>
      <c r="YV149">
        <v>1.9855319834124101</v>
      </c>
      <c r="YW149">
        <v>2.1440699604903699</v>
      </c>
      <c r="YX149">
        <v>1.93221795848518</v>
      </c>
      <c r="YY149">
        <v>2.11393860739771</v>
      </c>
      <c r="YZ149">
        <v>1.9502567969376099</v>
      </c>
      <c r="ZA149">
        <v>2.10219689571688</v>
      </c>
      <c r="ZB149">
        <v>1.9685186651978599</v>
      </c>
      <c r="ZC149">
        <v>2.12004389205774</v>
      </c>
      <c r="ZD149">
        <v>1.92899288493225</v>
      </c>
      <c r="ZE149">
        <v>2.1354938390621001</v>
      </c>
      <c r="ZF149">
        <v>1.95370865220168</v>
      </c>
      <c r="ZG149">
        <v>2.12454026157019</v>
      </c>
      <c r="ZH149">
        <v>1.9870991321643601</v>
      </c>
      <c r="ZI149">
        <v>2.1205631465354999</v>
      </c>
      <c r="ZJ149">
        <v>1.9333056097728001</v>
      </c>
      <c r="ZK149">
        <v>2.1669573845968602</v>
      </c>
      <c r="ZL149">
        <v>1.9960616984257</v>
      </c>
      <c r="ZM149">
        <v>2.0440470098143</v>
      </c>
      <c r="ZN149">
        <v>1.99227551817757</v>
      </c>
      <c r="ZO149">
        <v>2.1692850889111601</v>
      </c>
      <c r="ZP149">
        <v>2.0051422350298602</v>
      </c>
      <c r="ZQ149">
        <v>2.1228203548255302</v>
      </c>
      <c r="ZR149">
        <v>1.9894823874729799</v>
      </c>
      <c r="ZS149">
        <v>2.0910511958853899</v>
      </c>
      <c r="ZT149">
        <v>1.9666695941966399</v>
      </c>
      <c r="ZU149">
        <v>2.1543170372514702</v>
      </c>
      <c r="ZV149">
        <v>1.76993897608436</v>
      </c>
      <c r="ZW149">
        <v>1.8774083027069799</v>
      </c>
      <c r="ZX149">
        <v>1.7901147144223499</v>
      </c>
      <c r="ZY149">
        <v>1.8353227651359101</v>
      </c>
      <c r="ZZ149">
        <v>1.7792388575365301</v>
      </c>
      <c r="AAA149">
        <v>1.90844330871569</v>
      </c>
      <c r="AAB149">
        <v>1.7484001572397301</v>
      </c>
      <c r="AAC149">
        <v>1.8765954311675199</v>
      </c>
      <c r="AAD149">
        <v>1.7583144902077199</v>
      </c>
      <c r="AAE149">
        <v>1.9188532038246899</v>
      </c>
      <c r="AAF149">
        <v>1.76441785760696</v>
      </c>
      <c r="AAG149">
        <v>1.8287342445149399</v>
      </c>
      <c r="AAH149">
        <v>1.80304064048682</v>
      </c>
      <c r="AAI149">
        <v>1.89980374307989</v>
      </c>
      <c r="AAJ149">
        <v>1.73214288908987</v>
      </c>
      <c r="AAK149">
        <v>1.8752987075212399</v>
      </c>
      <c r="AAL149">
        <v>1.7297789259394001</v>
      </c>
      <c r="AAM149">
        <v>1.9119909611547199</v>
      </c>
      <c r="AAN149">
        <v>1.78934461703553</v>
      </c>
      <c r="AAO149">
        <v>1.83721979067338</v>
      </c>
      <c r="AAP149">
        <v>1.8665394393138</v>
      </c>
      <c r="AAQ149">
        <v>1.9316262488873399</v>
      </c>
      <c r="AAR149">
        <v>1.7447584992485199</v>
      </c>
      <c r="AAS149">
        <v>1.8745887866989599</v>
      </c>
      <c r="AAT149">
        <v>1.77804053070525</v>
      </c>
      <c r="AAU149">
        <v>1.9199482546600599</v>
      </c>
      <c r="AAV149">
        <v>1.8672022639652699</v>
      </c>
      <c r="AAW149">
        <v>1.9824437669780399</v>
      </c>
      <c r="AAX149">
        <v>1.9114850828913299</v>
      </c>
      <c r="AAY149">
        <v>2.0095094416800401</v>
      </c>
      <c r="AAZ149">
        <v>1.94954095982909</v>
      </c>
      <c r="ABA149">
        <v>1.9713263078531</v>
      </c>
      <c r="ABB149">
        <v>1.9062586015001699</v>
      </c>
      <c r="ABC149">
        <v>2.0331466125406701</v>
      </c>
      <c r="ABD149">
        <v>1.83604313404869</v>
      </c>
      <c r="ABE149">
        <v>1.99524665941944</v>
      </c>
      <c r="ABF149">
        <v>1.9048279853157899</v>
      </c>
      <c r="ABG149">
        <v>2.0008587033997198</v>
      </c>
      <c r="ABH149">
        <v>1.87433380677244</v>
      </c>
      <c r="ABI149">
        <v>1.99157061893549</v>
      </c>
      <c r="ABJ149">
        <v>1.8559771142666599</v>
      </c>
      <c r="ABK149">
        <v>1.9199569941485899</v>
      </c>
      <c r="ABL149">
        <v>1.84531878101005</v>
      </c>
      <c r="ABM149">
        <v>2.00100097629847</v>
      </c>
      <c r="ABN149">
        <v>1.77442789648169</v>
      </c>
      <c r="ABO149">
        <v>1.9644639914801201</v>
      </c>
      <c r="ABP149">
        <v>1.88370622357324</v>
      </c>
      <c r="ABQ149">
        <v>1.9700980286057399</v>
      </c>
      <c r="ABR149">
        <v>1.88969943151359</v>
      </c>
      <c r="ABS149">
        <v>1.99792663793532</v>
      </c>
      <c r="ABT149">
        <v>1.9573960012791201</v>
      </c>
      <c r="ABU149">
        <v>1.95672892642978</v>
      </c>
      <c r="ABV149">
        <v>1.8954120372549299</v>
      </c>
      <c r="ABW149">
        <v>2.0262889981504899</v>
      </c>
      <c r="ABX149">
        <v>1.83012424777186</v>
      </c>
      <c r="ABY149">
        <v>1.99480179117635</v>
      </c>
      <c r="ABZ149">
        <v>1.89810096470581</v>
      </c>
      <c r="ACA149">
        <v>2.0011628155127101</v>
      </c>
      <c r="ACB149">
        <v>1.99127664884109</v>
      </c>
      <c r="ACC149">
        <v>2.1091422141018499</v>
      </c>
      <c r="ACD149">
        <v>2.0191201570097599</v>
      </c>
      <c r="ACE149">
        <v>2.0358074369780099</v>
      </c>
      <c r="ACF149">
        <v>2.08954157114036</v>
      </c>
      <c r="ACG149">
        <v>2.1964892891451502</v>
      </c>
      <c r="ACH149">
        <v>1.94766009766538</v>
      </c>
      <c r="ACI149">
        <v>2.1245440785395799</v>
      </c>
      <c r="ACJ149">
        <v>1.9457046986787101</v>
      </c>
      <c r="ACK149">
        <v>2.1159148929692</v>
      </c>
      <c r="ACL149">
        <v>1.9404489206315401</v>
      </c>
      <c r="ACM149">
        <v>2.0193487162500601</v>
      </c>
      <c r="ACN149">
        <v>2.0841431123785399</v>
      </c>
      <c r="ACO149">
        <v>2.1996682473881002</v>
      </c>
      <c r="ACP149">
        <v>1.9132612158336599</v>
      </c>
      <c r="ACQ149">
        <v>2.1005144608633302</v>
      </c>
      <c r="ACR149">
        <v>1.9059201058386801</v>
      </c>
      <c r="ACS149">
        <v>2.0941340363054302</v>
      </c>
      <c r="ACT149">
        <v>1.72938128984698</v>
      </c>
      <c r="ACU149">
        <v>1.84185476349082</v>
      </c>
      <c r="ACV149">
        <v>1.7328165896322301</v>
      </c>
      <c r="ACW149">
        <v>1.8489975728828001</v>
      </c>
      <c r="ACX149">
        <v>1.7672393982665699</v>
      </c>
      <c r="ACY149">
        <v>1.85324767416937</v>
      </c>
      <c r="ACZ149">
        <v>1.7417112840546001</v>
      </c>
      <c r="ADA149">
        <v>1.81600545004591</v>
      </c>
      <c r="ADB149">
        <v>1.6836415963904701</v>
      </c>
      <c r="ADC149">
        <v>1.84419768992815</v>
      </c>
      <c r="ADD149">
        <v>1.7199224860075499</v>
      </c>
      <c r="ADE149">
        <v>1.85586340234004</v>
      </c>
      <c r="ADF149">
        <v>1.7213711032526799</v>
      </c>
      <c r="ADG149">
        <v>1.80150622071516</v>
      </c>
      <c r="ADH149">
        <v>1.7213806506659199</v>
      </c>
      <c r="ADI149">
        <v>1.8107385814168999</v>
      </c>
      <c r="ADJ149">
        <v>1.6948152908090901</v>
      </c>
      <c r="ADK149">
        <v>1.8345680719099999</v>
      </c>
      <c r="ADL149">
        <v>1.72419559058049</v>
      </c>
      <c r="ADM149">
        <v>1.7949441630699601</v>
      </c>
      <c r="ADN149">
        <v>1.7078829983091901</v>
      </c>
      <c r="ADO149">
        <v>1.7762802580566699</v>
      </c>
      <c r="ADP149">
        <v>1.7271037532794999</v>
      </c>
      <c r="ADQ149">
        <v>1.81009048998813</v>
      </c>
      <c r="ADR149">
        <v>1.7356683413543801</v>
      </c>
      <c r="ADS149">
        <v>1.8454150715667299</v>
      </c>
      <c r="ADT149">
        <v>1.71837722321733</v>
      </c>
      <c r="ADU149">
        <v>1.8200627603038</v>
      </c>
      <c r="ADV149">
        <v>1.7240373686088899</v>
      </c>
      <c r="ADW149">
        <v>1.7824645213107</v>
      </c>
      <c r="ADX149">
        <v>1.74263710335155</v>
      </c>
      <c r="ADY149">
        <v>1.8311382983156099</v>
      </c>
      <c r="ADZ149">
        <v>1.69678516639497</v>
      </c>
      <c r="AEA149">
        <v>1.7826083478316299</v>
      </c>
      <c r="AEB149">
        <v>1.70128039104477</v>
      </c>
      <c r="AEC149">
        <v>1.7547270335709899</v>
      </c>
      <c r="AED149">
        <v>1.73175210374846</v>
      </c>
      <c r="AEE149">
        <v>1.8250619726250401</v>
      </c>
      <c r="AEF149">
        <v>1.7238285590334601</v>
      </c>
      <c r="AEG149">
        <v>1.7848246031042201</v>
      </c>
      <c r="AEH149">
        <v>1.6726477312186001</v>
      </c>
      <c r="AEI149">
        <v>1.72893211049803</v>
      </c>
      <c r="AEJ149">
        <v>1.7215381175639499</v>
      </c>
      <c r="AEK149">
        <v>1.8183994402965</v>
      </c>
      <c r="AEL149">
        <v>1.67715947568132</v>
      </c>
      <c r="AEM149">
        <v>1.7525978132387099</v>
      </c>
      <c r="AEN149">
        <v>1.7491119767846799</v>
      </c>
      <c r="AEO149">
        <v>1.8164681049065201</v>
      </c>
      <c r="AEP149">
        <v>1.80134903362994</v>
      </c>
      <c r="AEQ149">
        <v>1.81755346661413</v>
      </c>
      <c r="AER149">
        <v>1.72158723850053</v>
      </c>
      <c r="AES149">
        <v>1.7805422861768101</v>
      </c>
      <c r="AET149">
        <v>1.8051046967253499</v>
      </c>
      <c r="AEU149">
        <v>1.8678228509665</v>
      </c>
      <c r="AEV149">
        <v>1.77268163623384</v>
      </c>
      <c r="AEW149">
        <v>1.8100194638070799</v>
      </c>
      <c r="AEX149">
        <v>1.80932999081164</v>
      </c>
      <c r="AEY149">
        <v>1.8183724213571399</v>
      </c>
      <c r="AEZ149">
        <v>1.7238696658886199</v>
      </c>
      <c r="AFA149">
        <v>1.7831007624189901</v>
      </c>
      <c r="AFB149">
        <v>1.7623147874387399</v>
      </c>
      <c r="AFC149">
        <v>1.86018688993843</v>
      </c>
      <c r="AFD149">
        <v>1.7682475787951799</v>
      </c>
      <c r="AFE149">
        <v>1.8139530777534401</v>
      </c>
    </row>
    <row r="150" spans="1:837" x14ac:dyDescent="0.45">
      <c r="A150" t="s">
        <v>355</v>
      </c>
      <c r="B150" t="s">
        <v>358</v>
      </c>
      <c r="C150" t="s">
        <v>333</v>
      </c>
      <c r="D150">
        <v>30</v>
      </c>
      <c r="E150" s="1" cm="1">
        <f t="array" ref="E150">SUMPRODUCT($H150:$AFE150,$H$2:$AFE$2)/SUMPRODUCT(--($H150:$AFE150&lt;&gt;""),$H$2:$AFE$2)</f>
        <v>2.0122520981957859</v>
      </c>
      <c r="F150" s="1" cm="1">
        <f t="array" ref="F150">SUMPRODUCT($H150:$AFE150,$G$2:$AFD$2)/SUMPRODUCT(--($H150:$AFE150&lt;&gt;""),$G$2:$AFD$2)</f>
        <v>2.0277516941021103</v>
      </c>
      <c r="G150" s="1">
        <f t="shared" si="2"/>
        <v>3</v>
      </c>
      <c r="H150">
        <v>1.7274035213493999</v>
      </c>
      <c r="I150">
        <v>1.73708674427607</v>
      </c>
      <c r="J150">
        <v>1.6946232649022599</v>
      </c>
      <c r="K150">
        <v>1.6998521669948401</v>
      </c>
      <c r="L150">
        <v>1.752566556253</v>
      </c>
      <c r="M150">
        <v>1.7758712778461501</v>
      </c>
      <c r="N150">
        <v>1.7466672437855</v>
      </c>
      <c r="O150">
        <v>1.77421467597322</v>
      </c>
      <c r="P150">
        <v>1.62300977464676</v>
      </c>
      <c r="Q150">
        <v>1.7160744358161399</v>
      </c>
      <c r="R150">
        <v>1.84052875851793</v>
      </c>
      <c r="S150">
        <v>1.71605426467239</v>
      </c>
      <c r="T150">
        <v>1.7028012629190401</v>
      </c>
      <c r="U150">
        <v>1.7437839842332601</v>
      </c>
      <c r="V150">
        <v>1.94290454004535</v>
      </c>
      <c r="W150">
        <v>1.9804283217596901</v>
      </c>
      <c r="X150">
        <v>1.9023556357128399</v>
      </c>
      <c r="Y150">
        <v>1.9275550910409001</v>
      </c>
      <c r="Z150">
        <v>1.98186061729939</v>
      </c>
      <c r="AA150">
        <v>2.01702924012725</v>
      </c>
      <c r="AB150">
        <v>1.96547527439653</v>
      </c>
      <c r="AC150">
        <v>2.0183169437519699</v>
      </c>
      <c r="AD150">
        <v>1.82977462688905</v>
      </c>
      <c r="AE150">
        <v>1.9536651938787299</v>
      </c>
      <c r="AF150">
        <v>2.0736708522181102</v>
      </c>
      <c r="AG150">
        <v>1.9592956048644401</v>
      </c>
      <c r="AH150">
        <v>1.91112120267413</v>
      </c>
      <c r="AI150">
        <v>1.9859395261572099</v>
      </c>
      <c r="AJ150">
        <v>1.7155660093271501</v>
      </c>
      <c r="AK150">
        <v>1.73966031363493</v>
      </c>
      <c r="AL150">
        <v>1.6928220374552301</v>
      </c>
      <c r="AM150">
        <v>1.7008566625130599</v>
      </c>
      <c r="AN150">
        <v>1.74355308819155</v>
      </c>
      <c r="AO150">
        <v>1.77373455647441</v>
      </c>
      <c r="AP150">
        <v>1.7444952348760401</v>
      </c>
      <c r="AQ150">
        <v>1.7752321401809601</v>
      </c>
      <c r="AR150">
        <v>1.6192731557758699</v>
      </c>
      <c r="AS150">
        <v>1.7134411370748699</v>
      </c>
      <c r="AT150">
        <v>1.82684585817284</v>
      </c>
      <c r="AU150">
        <v>1.7177985888342</v>
      </c>
      <c r="AV150">
        <v>1.70181118129227</v>
      </c>
      <c r="AW150">
        <v>1.74539657699154</v>
      </c>
      <c r="AX150">
        <v>1.9971642374134899</v>
      </c>
      <c r="AY150">
        <v>2.0053736389634498</v>
      </c>
      <c r="AZ150">
        <v>1.8463938155552599</v>
      </c>
      <c r="BA150">
        <v>1.9829934902891999</v>
      </c>
      <c r="BB150">
        <v>2.2048292792130399</v>
      </c>
      <c r="BC150">
        <v>2.0351426715273599</v>
      </c>
      <c r="BD150">
        <v>2.16596645940648</v>
      </c>
      <c r="BE150">
        <v>2.0384649066012299</v>
      </c>
      <c r="BF150">
        <v>1.9077961797698499</v>
      </c>
      <c r="BG150">
        <v>2.0436501787646399</v>
      </c>
      <c r="BH150">
        <v>1.8794574838628899</v>
      </c>
      <c r="BI150">
        <v>1.96609123252133</v>
      </c>
      <c r="BJ150">
        <v>1.8737401975738901</v>
      </c>
      <c r="BK150">
        <v>1.9432632943174999</v>
      </c>
      <c r="BL150">
        <v>2.1411344147734801</v>
      </c>
      <c r="BM150">
        <v>2.0355666477184098</v>
      </c>
      <c r="BN150">
        <v>2.1477899136793899</v>
      </c>
      <c r="BO150">
        <v>2.05926541886235</v>
      </c>
      <c r="BP150">
        <v>1.9634827391704099</v>
      </c>
      <c r="BQ150">
        <v>2.0278199053172798</v>
      </c>
      <c r="BR150">
        <v>1.8760453726403299</v>
      </c>
      <c r="BS150">
        <v>1.98125193414788</v>
      </c>
      <c r="BT150">
        <v>2.0917249822414101</v>
      </c>
      <c r="BU150">
        <v>2.1867074131318001</v>
      </c>
      <c r="BV150">
        <v>2.0515833273074602</v>
      </c>
      <c r="BW150">
        <v>2.1811554623554699</v>
      </c>
      <c r="BX150">
        <v>2.0960799443789799</v>
      </c>
      <c r="BY150">
        <v>2.1915117051993498</v>
      </c>
      <c r="BZ150">
        <v>2.14737944365839</v>
      </c>
      <c r="CA150">
        <v>2.2377833108346099</v>
      </c>
      <c r="CB150">
        <v>2.0609395017078</v>
      </c>
      <c r="CC150">
        <v>2.1250299198823801</v>
      </c>
      <c r="CD150">
        <v>2.0895159378718202</v>
      </c>
      <c r="CE150">
        <v>2.1571418324231302</v>
      </c>
      <c r="CF150">
        <v>2.1506057640290899</v>
      </c>
      <c r="CG150">
        <v>2.2086718936395</v>
      </c>
      <c r="CH150">
        <v>1.7572240965591299</v>
      </c>
      <c r="CI150">
        <v>1.8735420962721501</v>
      </c>
      <c r="CJ150">
        <v>1.7572240965591299</v>
      </c>
      <c r="CK150">
        <v>1.8735420962721501</v>
      </c>
      <c r="CL150">
        <v>2.09923734634113</v>
      </c>
      <c r="CM150">
        <v>2.0622083820045898</v>
      </c>
      <c r="CN150">
        <v>2.2517228330027401</v>
      </c>
      <c r="CO150">
        <v>2.07791276662633</v>
      </c>
      <c r="CP150">
        <v>1.9409547299861101</v>
      </c>
      <c r="CQ150">
        <v>2.02212856370075</v>
      </c>
      <c r="CR150">
        <v>2.1045072052270899</v>
      </c>
      <c r="CS150">
        <v>2.0161301673379599</v>
      </c>
      <c r="CT150">
        <v>2.1546873394660402</v>
      </c>
      <c r="CU150">
        <v>2.1496996072165802</v>
      </c>
      <c r="CV150">
        <v>2.1903441346635799</v>
      </c>
      <c r="CW150">
        <v>2.03559456892263</v>
      </c>
      <c r="CX150">
        <v>1.9369421039786201</v>
      </c>
      <c r="CY150">
        <v>1.9776276597387501</v>
      </c>
      <c r="CZ150">
        <v>2.09925592304957</v>
      </c>
      <c r="DA150">
        <v>2.0351651392452501</v>
      </c>
      <c r="DB150">
        <v>2.1399023309609202</v>
      </c>
      <c r="DC150">
        <v>2.13797343040632</v>
      </c>
      <c r="DD150">
        <v>1.78062876022108</v>
      </c>
      <c r="DE150">
        <v>1.7809183081764399</v>
      </c>
      <c r="DF150">
        <v>1.7620250688416701</v>
      </c>
      <c r="DG150">
        <v>1.8045012723282901</v>
      </c>
      <c r="DH150">
        <v>1.7982873108362301</v>
      </c>
      <c r="DI150">
        <v>1.8026997759116901</v>
      </c>
      <c r="DJ150">
        <v>1.7915974854993499</v>
      </c>
      <c r="DK150">
        <v>1.76885416060097</v>
      </c>
      <c r="DL150">
        <v>1.8413346948526499</v>
      </c>
      <c r="DM150">
        <v>1.7759739073619201</v>
      </c>
      <c r="DN150">
        <v>1.7443055753286301</v>
      </c>
      <c r="DO150">
        <v>1.79984193593168</v>
      </c>
      <c r="DP150">
        <v>1.74548352792623</v>
      </c>
      <c r="DQ150">
        <v>1.8083702330310201</v>
      </c>
      <c r="DR150">
        <v>1.7448971808623499</v>
      </c>
      <c r="DS150">
        <v>1.7703663858237799</v>
      </c>
      <c r="DT150">
        <v>1.78665812174542</v>
      </c>
      <c r="DU150">
        <v>1.7388941116872401</v>
      </c>
      <c r="DV150">
        <v>2.1071275966776</v>
      </c>
      <c r="DW150">
        <v>2.16888190250403</v>
      </c>
      <c r="DX150">
        <v>2.0452214003201599</v>
      </c>
      <c r="DY150">
        <v>2.0892842472318298</v>
      </c>
      <c r="DZ150">
        <v>1.9996818123136</v>
      </c>
      <c r="EA150">
        <v>2.1521594132728299</v>
      </c>
      <c r="EB150">
        <v>2.27501121946921</v>
      </c>
      <c r="EC150">
        <v>2.16598505325141</v>
      </c>
      <c r="ED150">
        <v>2.1420402499971498</v>
      </c>
      <c r="EE150">
        <v>2.1831314201460299</v>
      </c>
      <c r="EF150">
        <v>2.0532063339717501</v>
      </c>
      <c r="EG150">
        <v>2.1071149908812901</v>
      </c>
      <c r="EH150">
        <v>2.0239981450229099</v>
      </c>
      <c r="EI150">
        <v>2.1649481488822699</v>
      </c>
      <c r="EJ150">
        <v>2.2231472475616298</v>
      </c>
      <c r="EK150">
        <v>2.1898864503400199</v>
      </c>
      <c r="EL150">
        <v>2.1094701013797801</v>
      </c>
      <c r="EM150">
        <v>2.2188753729499302</v>
      </c>
      <c r="EN150">
        <v>2.0630661159113499</v>
      </c>
      <c r="EO150">
        <v>2.0996869477783999</v>
      </c>
      <c r="EP150">
        <v>2.0200679930572401</v>
      </c>
      <c r="EQ150">
        <v>2.1774136669063</v>
      </c>
      <c r="ER150">
        <v>2.2341267719604598</v>
      </c>
      <c r="ES150">
        <v>2.2105146872120001</v>
      </c>
      <c r="ET150">
        <v>2.1158397543720202</v>
      </c>
      <c r="EU150">
        <v>2.23424699275688</v>
      </c>
      <c r="EV150">
        <v>2.0953236717628001</v>
      </c>
      <c r="EW150">
        <v>2.11419658132681</v>
      </c>
      <c r="EX150">
        <v>2.0138535601747898</v>
      </c>
      <c r="EY150">
        <v>2.0872573068064799</v>
      </c>
      <c r="EZ150">
        <v>2.2018805273064701</v>
      </c>
      <c r="FA150">
        <v>2.1357848375368902</v>
      </c>
      <c r="FB150">
        <v>2.23445881321032</v>
      </c>
      <c r="FC150">
        <v>2.1078588145362902</v>
      </c>
      <c r="FD150">
        <v>2.1588513227264099</v>
      </c>
      <c r="FE150">
        <v>2.18276079422425</v>
      </c>
      <c r="FF150">
        <v>2.04739367586141</v>
      </c>
      <c r="FG150">
        <v>2.1749008543588699</v>
      </c>
      <c r="FH150">
        <v>2.0957430627471201</v>
      </c>
      <c r="FI150">
        <v>2.1446893093343999</v>
      </c>
      <c r="FJ150">
        <v>2.4042203828139699</v>
      </c>
      <c r="FK150">
        <v>2.2335396906185201</v>
      </c>
      <c r="FL150">
        <v>2.1051296836753899</v>
      </c>
      <c r="FM150">
        <v>2.1571707011391399</v>
      </c>
      <c r="FN150">
        <v>2.0532946802626602</v>
      </c>
      <c r="FO150">
        <v>2.1885533121116501</v>
      </c>
      <c r="FP150">
        <v>2.44521416341084</v>
      </c>
      <c r="FQ150">
        <v>2.2360185522971099</v>
      </c>
      <c r="FR150">
        <v>2.0989280796930898</v>
      </c>
      <c r="FS150">
        <v>2.1307583906044001</v>
      </c>
      <c r="FT150">
        <v>2.0984410304085799</v>
      </c>
      <c r="FU150">
        <v>2.1824794647900498</v>
      </c>
      <c r="FV150">
        <v>2.1575761097250901</v>
      </c>
      <c r="FW150">
        <v>2.1969473733760099</v>
      </c>
      <c r="FX150">
        <v>2.1872369659704498</v>
      </c>
      <c r="FY150">
        <v>2.1673237109521799</v>
      </c>
      <c r="FZ150">
        <v>2.2443949261073999</v>
      </c>
      <c r="GA150">
        <v>2.2253996675950201</v>
      </c>
      <c r="GB150">
        <v>2.0760793219551701</v>
      </c>
      <c r="GC150">
        <v>2.10512510932059</v>
      </c>
      <c r="GD150">
        <v>1.9832788122270499</v>
      </c>
      <c r="GE150">
        <v>2.1594162826376402</v>
      </c>
      <c r="GF150">
        <v>2.3650629734323299</v>
      </c>
      <c r="GG150">
        <v>2.19751969337258</v>
      </c>
      <c r="GH150">
        <v>2.2981568197755</v>
      </c>
      <c r="GI150">
        <v>2.20268981074492</v>
      </c>
      <c r="GJ150">
        <v>2.09253505043606</v>
      </c>
      <c r="GK150">
        <v>2.1221803024384802</v>
      </c>
      <c r="GL150">
        <v>2.04597434864016</v>
      </c>
      <c r="GM150">
        <v>2.1319111907312198</v>
      </c>
      <c r="GN150">
        <v>2.3346244768121198</v>
      </c>
      <c r="GO150">
        <v>2.2272996754860102</v>
      </c>
      <c r="GP150">
        <v>2.2823107269704099</v>
      </c>
      <c r="GQ150">
        <v>2.1917313118128599</v>
      </c>
      <c r="GR150">
        <v>2.0891548430750899</v>
      </c>
      <c r="GS150">
        <v>2.1246321494388698</v>
      </c>
      <c r="GT150">
        <v>2.0562660901856802</v>
      </c>
      <c r="GU150">
        <v>2.1285348878922501</v>
      </c>
      <c r="GV150">
        <v>2.3225962352598799</v>
      </c>
      <c r="GW150">
        <v>2.2315597982123698</v>
      </c>
      <c r="GX150">
        <v>2.2344851528622698</v>
      </c>
      <c r="GY150">
        <v>2.1848802254133499</v>
      </c>
      <c r="GZ150">
        <v>2.07002234784499</v>
      </c>
      <c r="HA150">
        <v>2.1177288581340998</v>
      </c>
      <c r="HB150">
        <v>2.0704242243871902</v>
      </c>
      <c r="HC150">
        <v>2.1274053241387101</v>
      </c>
      <c r="HD150">
        <v>2.2754450347663902</v>
      </c>
      <c r="HE150">
        <v>2.1850331766270301</v>
      </c>
      <c r="HF150">
        <v>2.2958855434628598</v>
      </c>
      <c r="HG150">
        <v>2.37022222836096</v>
      </c>
      <c r="HH150">
        <v>2.2694109877991901</v>
      </c>
      <c r="HI150">
        <v>2.3760943572276898</v>
      </c>
      <c r="HJ150">
        <v>2.17556872978688</v>
      </c>
      <c r="HK150">
        <v>2.3332477228130402</v>
      </c>
      <c r="HL150">
        <v>2.2415622152991301</v>
      </c>
      <c r="HM150">
        <v>2.3885913778135901</v>
      </c>
      <c r="HN150">
        <v>2.45243996515602</v>
      </c>
      <c r="HO150">
        <v>2.4702518685149299</v>
      </c>
      <c r="HP150">
        <v>2.2828532082573498</v>
      </c>
      <c r="HQ150">
        <v>2.3353790887967101</v>
      </c>
      <c r="HR150">
        <v>2.28530029414306</v>
      </c>
      <c r="HS150">
        <v>2.3410711929247299</v>
      </c>
      <c r="HT150">
        <v>2.2918911220832698</v>
      </c>
      <c r="HU150">
        <v>2.3246391992529398</v>
      </c>
      <c r="HV150">
        <v>2.3658604781210602</v>
      </c>
      <c r="HW150">
        <v>2.3894338263964201</v>
      </c>
      <c r="HX150">
        <v>2.4660496080231602</v>
      </c>
      <c r="HY150">
        <v>2.3818968091974</v>
      </c>
      <c r="HZ150">
        <v>2.5709781037702202</v>
      </c>
      <c r="IA150">
        <v>2.4146815916026498</v>
      </c>
      <c r="IB150">
        <v>2.5760905468310802</v>
      </c>
      <c r="IC150">
        <v>2.4043846589731901</v>
      </c>
      <c r="ID150">
        <v>2.6514273690197299</v>
      </c>
      <c r="IE150">
        <v>2.4051992800686</v>
      </c>
      <c r="IF150">
        <v>2.18281096120905</v>
      </c>
      <c r="IG150">
        <v>2.3067948052561902</v>
      </c>
      <c r="IH150">
        <v>2.53059908577174</v>
      </c>
      <c r="II150">
        <v>2.4270663481626502</v>
      </c>
      <c r="IJ150">
        <v>2.5245689074337698</v>
      </c>
      <c r="IK150">
        <v>2.3997816876456</v>
      </c>
      <c r="IL150">
        <v>2.5570487310761099</v>
      </c>
      <c r="IM150">
        <v>2.33305766331828</v>
      </c>
      <c r="IN150">
        <v>2.1848467515506602</v>
      </c>
      <c r="IO150">
        <v>2.29799522015258</v>
      </c>
      <c r="IP150">
        <v>1.79883146755898</v>
      </c>
      <c r="IQ150">
        <v>1.8219163261837901</v>
      </c>
      <c r="IR150">
        <v>2.0580699826946098</v>
      </c>
      <c r="IS150">
        <v>1.95339314023745</v>
      </c>
      <c r="IT150">
        <v>1.73796860775814</v>
      </c>
      <c r="IU150">
        <v>1.86194482541825</v>
      </c>
      <c r="IV150">
        <v>1.7489252549333101</v>
      </c>
      <c r="IW150">
        <v>1.8237469950940099</v>
      </c>
      <c r="IX150">
        <v>1.9030840129028399</v>
      </c>
      <c r="IY150">
        <v>1.85104522458306</v>
      </c>
      <c r="IZ150">
        <v>1.7612657745097799</v>
      </c>
      <c r="JA150">
        <v>1.78683242817147</v>
      </c>
      <c r="JB150">
        <v>1.70268644379499</v>
      </c>
      <c r="JC150">
        <v>1.7499560783074699</v>
      </c>
      <c r="JD150">
        <v>1.90740972117504</v>
      </c>
      <c r="JE150">
        <v>1.83508820640722</v>
      </c>
      <c r="JF150">
        <v>1.75496139598377</v>
      </c>
      <c r="JG150">
        <v>1.7849136765209199</v>
      </c>
      <c r="JH150">
        <v>1.6887841310645599</v>
      </c>
      <c r="JI150">
        <v>1.75178275796315</v>
      </c>
      <c r="JJ150">
        <v>2.3285662900819699</v>
      </c>
      <c r="JK150">
        <v>2.3652907376846901</v>
      </c>
      <c r="JL150">
        <v>2.4079331489968898</v>
      </c>
      <c r="JM150">
        <v>2.3847638499282402</v>
      </c>
      <c r="JN150">
        <v>2.14893902730251</v>
      </c>
      <c r="JO150">
        <v>2.2608183938578899</v>
      </c>
      <c r="JP150">
        <v>2.4004916811381301</v>
      </c>
      <c r="JQ150">
        <v>2.3549206419173299</v>
      </c>
      <c r="JR150">
        <v>2.4036634045632601</v>
      </c>
      <c r="JS150">
        <v>2.4473010293880901</v>
      </c>
      <c r="JT150">
        <v>2.1951271754458701</v>
      </c>
      <c r="JU150">
        <v>2.3126575229583</v>
      </c>
      <c r="JV150">
        <v>2.4528561974542602</v>
      </c>
      <c r="JW150">
        <v>2.4365284139000698</v>
      </c>
      <c r="JX150">
        <v>1.8119659353925199</v>
      </c>
      <c r="JY150">
        <v>1.88950028968906</v>
      </c>
      <c r="JZ150">
        <v>1.8966069662411</v>
      </c>
      <c r="KA150">
        <v>1.94286176336812</v>
      </c>
      <c r="KB150">
        <v>1.80162018992992</v>
      </c>
      <c r="KC150">
        <v>1.920848671696</v>
      </c>
      <c r="KD150">
        <v>1.7696682591627899</v>
      </c>
      <c r="KE150">
        <v>1.8456581513341399</v>
      </c>
      <c r="KF150">
        <v>1.77238919585244</v>
      </c>
      <c r="KG150">
        <v>1.81837063957016</v>
      </c>
      <c r="KH150">
        <v>1.9428198744417799</v>
      </c>
      <c r="KI150">
        <v>1.9261210434295899</v>
      </c>
      <c r="KJ150">
        <v>1.85287625857532</v>
      </c>
      <c r="KK150">
        <v>1.9073499907875</v>
      </c>
      <c r="KL150">
        <v>1.7590560222910501</v>
      </c>
      <c r="KM150">
        <v>1.8844620453041501</v>
      </c>
      <c r="KN150">
        <v>1.7062397191618801</v>
      </c>
      <c r="KO150">
        <v>1.8364038735683601</v>
      </c>
      <c r="KP150">
        <v>1.8614274252310901</v>
      </c>
      <c r="KQ150">
        <v>1.8431767532387799</v>
      </c>
      <c r="KR150">
        <v>1.8106053288777799</v>
      </c>
      <c r="KS150">
        <v>1.78180452580272</v>
      </c>
      <c r="KT150">
        <v>1.9057323054305699</v>
      </c>
      <c r="KU150">
        <v>1.93767262325518</v>
      </c>
      <c r="KV150">
        <v>1.9102867642382999</v>
      </c>
      <c r="KW150">
        <v>1.79108307332224</v>
      </c>
      <c r="KX150">
        <v>1.84210323140962</v>
      </c>
      <c r="KY150">
        <v>1.81642920882786</v>
      </c>
      <c r="KZ150">
        <v>1.91395991640561</v>
      </c>
      <c r="LA150">
        <v>1.95614314136962</v>
      </c>
      <c r="LB150">
        <v>1.9577499802578899</v>
      </c>
      <c r="LC150">
        <v>1.7944955336398201</v>
      </c>
      <c r="LD150">
        <v>1.85111507986867</v>
      </c>
      <c r="LE150">
        <v>1.9564119277568901</v>
      </c>
      <c r="LF150">
        <v>1.8186967900231601</v>
      </c>
      <c r="LG150">
        <v>1.8807919869234999</v>
      </c>
      <c r="LH150">
        <v>1.84904999561135</v>
      </c>
      <c r="LI150">
        <v>1.9361430901960499</v>
      </c>
      <c r="LJ150">
        <v>1.9483241922216299</v>
      </c>
      <c r="LK150">
        <v>2.00648782886518</v>
      </c>
      <c r="LL150">
        <v>1.851762059456</v>
      </c>
      <c r="LM150">
        <v>1.9797685778305401</v>
      </c>
      <c r="LN150">
        <v>1.83914804295115</v>
      </c>
      <c r="LO150">
        <v>1.91745342749826</v>
      </c>
      <c r="LP150">
        <v>1.83677222693526</v>
      </c>
      <c r="LQ150">
        <v>1.96683536510153</v>
      </c>
      <c r="LR150">
        <v>1.96594426541963</v>
      </c>
      <c r="LS150">
        <v>2.0117856029376799</v>
      </c>
      <c r="LT150">
        <v>1.8496380919597899</v>
      </c>
      <c r="LU150">
        <v>1.99211982788183</v>
      </c>
      <c r="LV150">
        <v>2.4599806632647101</v>
      </c>
      <c r="LW150">
        <v>2.1242650500264699</v>
      </c>
      <c r="LX150">
        <v>2.05008772447641</v>
      </c>
      <c r="LY150">
        <v>2.1512072528531601</v>
      </c>
      <c r="LZ150">
        <v>2.2110385685902698</v>
      </c>
      <c r="MA150">
        <v>2.21033190979567</v>
      </c>
      <c r="MB150">
        <v>2.42685132817827</v>
      </c>
      <c r="MC150">
        <v>2.0799654882897798</v>
      </c>
      <c r="MD150">
        <v>3.0939267767474501</v>
      </c>
      <c r="ME150">
        <v>2.0764765172944299</v>
      </c>
      <c r="MF150">
        <v>2.0371157269705802</v>
      </c>
      <c r="MG150">
        <v>2.1231895906065299</v>
      </c>
      <c r="MH150">
        <v>2.1840299858324301</v>
      </c>
      <c r="MI150">
        <v>2.1823801048035598</v>
      </c>
      <c r="MJ150">
        <v>2.4002915155691298</v>
      </c>
      <c r="MK150">
        <v>2.07386167068376</v>
      </c>
      <c r="MM150">
        <v>2.1130488278333801</v>
      </c>
      <c r="MN150">
        <v>1.84223272135116</v>
      </c>
      <c r="MO150">
        <v>1.81495555775648</v>
      </c>
      <c r="MP150">
        <v>1.68948529461929</v>
      </c>
      <c r="MQ150">
        <v>1.84457742051567</v>
      </c>
      <c r="MR150">
        <v>1.92517351361952</v>
      </c>
      <c r="MS150">
        <v>1.8460399952353199</v>
      </c>
      <c r="MT150">
        <v>1.90575140589808</v>
      </c>
      <c r="MU150">
        <v>1.8560673874381599</v>
      </c>
      <c r="MV150">
        <v>1.7412436268684901</v>
      </c>
      <c r="MW150">
        <v>1.7960258368595901</v>
      </c>
      <c r="MX150">
        <v>1.91235098907487</v>
      </c>
      <c r="MY150">
        <v>1.7899957254330601</v>
      </c>
      <c r="MZ150">
        <v>1.9077619658271401</v>
      </c>
      <c r="NA150">
        <v>1.8556427537934901</v>
      </c>
      <c r="NB150">
        <v>1.72264490848576</v>
      </c>
      <c r="NC150">
        <v>1.8104324056558501</v>
      </c>
      <c r="ND150">
        <v>1.89763796260855</v>
      </c>
      <c r="NE150">
        <v>1.8032265726716701</v>
      </c>
      <c r="NF150">
        <v>1.8938556256586601</v>
      </c>
      <c r="NG150">
        <v>1.83089676744403</v>
      </c>
      <c r="NH150">
        <v>1.7945078500581699</v>
      </c>
      <c r="NI150">
        <v>1.6875289114488301</v>
      </c>
      <c r="NJ150">
        <v>1.6394736714676901</v>
      </c>
      <c r="NK150">
        <v>1.68008230818564</v>
      </c>
      <c r="NM150">
        <v>1.6176187893365599</v>
      </c>
      <c r="NN150">
        <v>1.78104092708927</v>
      </c>
      <c r="NO150">
        <v>1.77297372493692</v>
      </c>
      <c r="NP150">
        <v>1.55125365059457</v>
      </c>
      <c r="NQ150">
        <v>1.58379753546835</v>
      </c>
      <c r="NR150">
        <v>1.72735680413537</v>
      </c>
      <c r="NS150">
        <v>1.74302334542793</v>
      </c>
      <c r="NT150">
        <v>1.6260986058854801</v>
      </c>
      <c r="NU150">
        <v>1.6895505032145399</v>
      </c>
      <c r="NW150">
        <v>1.61526853540003</v>
      </c>
      <c r="NX150">
        <v>1.7365991040856401</v>
      </c>
      <c r="NY150">
        <v>1.8021655882101899</v>
      </c>
      <c r="NZ150">
        <v>1.5590017876165001</v>
      </c>
      <c r="OA150">
        <v>1.59021588440286</v>
      </c>
      <c r="OB150">
        <v>1.7231203963011701</v>
      </c>
      <c r="OC150">
        <v>1.74987461131257</v>
      </c>
      <c r="OD150">
        <v>1.77416922221509</v>
      </c>
      <c r="OE150">
        <v>1.9067723428013501</v>
      </c>
      <c r="OF150">
        <v>1.7724154535437</v>
      </c>
      <c r="OG150">
        <v>1.8964980357239001</v>
      </c>
      <c r="OH150">
        <v>1.79246819351526</v>
      </c>
      <c r="OI150">
        <v>1.93039129365591</v>
      </c>
      <c r="OJ150">
        <v>1.78062699023315</v>
      </c>
      <c r="OK150">
        <v>1.9215003210491</v>
      </c>
      <c r="OL150">
        <v>1.78117988259038</v>
      </c>
      <c r="OM150">
        <v>1.8814570093084899</v>
      </c>
      <c r="ON150">
        <v>1.7908560506306599</v>
      </c>
      <c r="OO150">
        <v>1.8945724768124499</v>
      </c>
      <c r="OP150">
        <v>1.76824512591176</v>
      </c>
      <c r="OQ150">
        <v>1.9288632065954201</v>
      </c>
      <c r="OR150">
        <v>1.75979249431151</v>
      </c>
      <c r="OS150">
        <v>1.93028148768876</v>
      </c>
      <c r="OT150">
        <v>1.76362244183824</v>
      </c>
      <c r="OU150">
        <v>1.8481683279493999</v>
      </c>
      <c r="OV150">
        <v>1.78117210216521</v>
      </c>
      <c r="OW150">
        <v>1.9190086137454401</v>
      </c>
      <c r="OX150">
        <v>1.7688894637777599</v>
      </c>
      <c r="OY150">
        <v>1.93037827891018</v>
      </c>
      <c r="OZ150">
        <v>1.78683588212125</v>
      </c>
      <c r="PA150">
        <v>1.9216754182967699</v>
      </c>
      <c r="PB150">
        <v>1.79144642806968</v>
      </c>
      <c r="PC150">
        <v>1.9351443191825799</v>
      </c>
      <c r="PD150">
        <v>1.76295995935949</v>
      </c>
      <c r="PE150">
        <v>1.9142135819491199</v>
      </c>
      <c r="PF150">
        <v>1.79225683987983</v>
      </c>
      <c r="PG150">
        <v>1.9289977004629799</v>
      </c>
      <c r="PH150">
        <v>1.80588358350697</v>
      </c>
      <c r="PI150">
        <v>1.93527992469768</v>
      </c>
      <c r="PJ150">
        <v>1.81425669848912</v>
      </c>
      <c r="PK150">
        <v>1.94874351836132</v>
      </c>
      <c r="PL150">
        <v>1.8317790842861901</v>
      </c>
      <c r="PM150">
        <v>1.9760967816183701</v>
      </c>
      <c r="PN150">
        <v>1.83606753432436</v>
      </c>
      <c r="PO150">
        <v>1.9749429281895701</v>
      </c>
      <c r="PP150">
        <v>1.84236678785287</v>
      </c>
      <c r="PQ150">
        <v>1.8901772480729799</v>
      </c>
      <c r="PR150">
        <v>1.8135676236959699</v>
      </c>
      <c r="PS150">
        <v>1.9697609238818801</v>
      </c>
      <c r="PT150">
        <v>1.78987986836544</v>
      </c>
      <c r="PU150">
        <v>1.9663237124463999</v>
      </c>
      <c r="PV150">
        <v>1.7858673950942501</v>
      </c>
      <c r="PW150">
        <v>1.98665835583887</v>
      </c>
      <c r="PX150">
        <v>1.8446379598724401</v>
      </c>
      <c r="PY150">
        <v>1.89417041337596</v>
      </c>
      <c r="PZ150">
        <v>1.81204462966322</v>
      </c>
      <c r="QA150">
        <v>1.9485569132075999</v>
      </c>
      <c r="QB150">
        <v>1.8829580532035699</v>
      </c>
      <c r="QC150">
        <v>1.9806826701798399</v>
      </c>
      <c r="QD150">
        <v>1.95583953092313</v>
      </c>
      <c r="QE150">
        <v>2.0007291122745099</v>
      </c>
      <c r="QF150">
        <v>1.8718323038517199</v>
      </c>
      <c r="QG150">
        <v>2.0152741299585299</v>
      </c>
      <c r="QH150">
        <v>1.8704036664674599</v>
      </c>
      <c r="QI150">
        <v>1.9339178803365</v>
      </c>
      <c r="QJ150">
        <v>1.93284071245892</v>
      </c>
      <c r="QK150">
        <v>2.02529409966907</v>
      </c>
      <c r="QL150">
        <v>1.86140055233709</v>
      </c>
      <c r="QM150">
        <v>1.99722937335685</v>
      </c>
      <c r="QN150">
        <v>1.84934703403304</v>
      </c>
      <c r="QO150">
        <v>1.9297181286085701</v>
      </c>
      <c r="QP150">
        <v>1.9368364428034499</v>
      </c>
      <c r="QQ150">
        <v>1.99144735858148</v>
      </c>
      <c r="QR150">
        <v>1.8870514862185499</v>
      </c>
      <c r="QS150">
        <v>2.0050745238904901</v>
      </c>
      <c r="QT150">
        <v>1.87505876791242</v>
      </c>
      <c r="QU150">
        <v>1.93670752729984</v>
      </c>
      <c r="QV150">
        <v>2.1399701368829298</v>
      </c>
      <c r="QW150">
        <v>2.0792400579762198</v>
      </c>
      <c r="QX150">
        <v>2.0725064353689899</v>
      </c>
      <c r="QY150">
        <v>2.1530905710483301</v>
      </c>
      <c r="QZ150">
        <v>2.1162486114421202</v>
      </c>
      <c r="RA150">
        <v>2.0262964904395502</v>
      </c>
      <c r="RB150">
        <v>2.14692737671538</v>
      </c>
      <c r="RC150">
        <v>2.09003168124771</v>
      </c>
      <c r="RD150">
        <v>2.3186373805559901</v>
      </c>
      <c r="RE150">
        <v>2.0582877662149399</v>
      </c>
      <c r="RF150">
        <v>2.0616322936436302</v>
      </c>
      <c r="RG150">
        <v>2.1284693219937401</v>
      </c>
      <c r="RH150">
        <v>2.0877377071539098</v>
      </c>
      <c r="RI150">
        <v>2.0352727077259001</v>
      </c>
      <c r="RJ150">
        <v>2.16882493293526</v>
      </c>
      <c r="RK150">
        <v>2.0740740913735398</v>
      </c>
      <c r="RL150">
        <v>2.2182118383387102</v>
      </c>
      <c r="RM150">
        <v>2.0497364021946298</v>
      </c>
      <c r="RN150">
        <v>2.2227444985038498</v>
      </c>
      <c r="RO150">
        <v>2.3954113765144398</v>
      </c>
      <c r="RP150">
        <v>2.2592953111898102</v>
      </c>
      <c r="RQ150">
        <v>2.3821550909484701</v>
      </c>
      <c r="RR150">
        <v>2.1400677833208501</v>
      </c>
      <c r="RS150">
        <v>2.39727596233076</v>
      </c>
      <c r="RT150">
        <v>2.1577867935052799</v>
      </c>
      <c r="RU150">
        <v>2.4099484304688499</v>
      </c>
      <c r="RV150">
        <v>2.3352627541420699</v>
      </c>
      <c r="RW150">
        <v>2.4159138345975602</v>
      </c>
      <c r="RX150">
        <v>2.2032490498598198</v>
      </c>
      <c r="RY150">
        <v>2.4031771465423999</v>
      </c>
      <c r="RZ150">
        <v>2.2457845659241702</v>
      </c>
      <c r="SA150">
        <v>2.3460210271072701</v>
      </c>
      <c r="SB150">
        <v>2.00416436312348</v>
      </c>
      <c r="SC150">
        <v>2.1067238334868699</v>
      </c>
      <c r="SD150">
        <v>1.98753554979055</v>
      </c>
      <c r="SE150">
        <v>2.1131634061172702</v>
      </c>
      <c r="SF150">
        <v>1.96102336199464</v>
      </c>
      <c r="SG150">
        <v>2.1272996959895698</v>
      </c>
      <c r="SH150">
        <v>2.0727172813050601</v>
      </c>
      <c r="SI150">
        <v>2.1009404413134298</v>
      </c>
      <c r="SJ150">
        <v>1.98356171727741</v>
      </c>
      <c r="SK150">
        <v>2.1042130038745301</v>
      </c>
      <c r="SL150">
        <v>1.95635742406097</v>
      </c>
      <c r="SM150">
        <v>2.1179209435435</v>
      </c>
      <c r="SN150">
        <v>2.0698028915471598</v>
      </c>
      <c r="SO150">
        <v>2.0882936856606902</v>
      </c>
      <c r="SP150">
        <v>1.74510314273369</v>
      </c>
      <c r="SQ150">
        <v>1.7983027307181301</v>
      </c>
      <c r="SR150">
        <v>1.9011866237960899</v>
      </c>
      <c r="SS150">
        <v>1.7817412477268699</v>
      </c>
      <c r="ST150">
        <v>1.64926449122567</v>
      </c>
      <c r="SU150">
        <v>1.82965625707261</v>
      </c>
      <c r="SV150">
        <v>1.6738733419057199</v>
      </c>
      <c r="SW150">
        <v>1.8044498716084301</v>
      </c>
      <c r="SX150">
        <v>1.7325281505356001</v>
      </c>
      <c r="SY150">
        <v>1.77206472367865</v>
      </c>
      <c r="SZ150">
        <v>1.7155652415756999</v>
      </c>
      <c r="TA150">
        <v>1.82084531676177</v>
      </c>
      <c r="TB150">
        <v>1.7032080841147099</v>
      </c>
      <c r="TC150">
        <v>1.7963889791737599</v>
      </c>
      <c r="TD150">
        <v>1.7819111703322299</v>
      </c>
      <c r="TE150">
        <v>1.7750426137405899</v>
      </c>
      <c r="TF150">
        <v>1.70747729964923</v>
      </c>
      <c r="TG150">
        <v>1.8408835227301299</v>
      </c>
      <c r="TH150">
        <v>1.6885862511174099</v>
      </c>
      <c r="TI150">
        <v>1.8074286249520299</v>
      </c>
      <c r="TJ150">
        <v>1.8261308262334399</v>
      </c>
      <c r="TK150">
        <v>1.90079336536858</v>
      </c>
      <c r="TL150">
        <v>1.9233478708182199</v>
      </c>
      <c r="TM150">
        <v>1.87816351774023</v>
      </c>
      <c r="TN150">
        <v>1.78101110637312</v>
      </c>
      <c r="TO150">
        <v>1.8792746778520999</v>
      </c>
      <c r="TP150">
        <v>1.80239993719658</v>
      </c>
      <c r="TQ150">
        <v>1.94585954042367</v>
      </c>
      <c r="TR150">
        <v>1.9270486600855099</v>
      </c>
      <c r="TS150">
        <v>1.88886790429089</v>
      </c>
      <c r="TT150">
        <v>1.7879466342958099</v>
      </c>
      <c r="TU150">
        <v>1.86201933734804</v>
      </c>
      <c r="TV150">
        <v>1.7956121001815699</v>
      </c>
      <c r="TW150">
        <v>1.95355660617677</v>
      </c>
      <c r="TX150">
        <v>1.80822757507263</v>
      </c>
      <c r="TY150">
        <v>1.9030583351763699</v>
      </c>
      <c r="TZ150">
        <v>1.8005978875353601</v>
      </c>
      <c r="UA150">
        <v>1.93056463689645</v>
      </c>
      <c r="UB150">
        <v>1.7965091606886301</v>
      </c>
      <c r="UC150">
        <v>1.90725895103965</v>
      </c>
      <c r="UD150">
        <v>1.85604849155638</v>
      </c>
      <c r="UE150">
        <v>1.86602545956984</v>
      </c>
      <c r="UF150">
        <v>1.80757184009899</v>
      </c>
      <c r="UG150">
        <v>1.9340706628958699</v>
      </c>
      <c r="UH150">
        <v>1.79638504146754</v>
      </c>
      <c r="UI150">
        <v>1.9216258682832601</v>
      </c>
      <c r="UJ150">
        <v>1.8305982321862</v>
      </c>
      <c r="UK150">
        <v>1.8593739229661199</v>
      </c>
      <c r="UL150">
        <v>2.0754650218569801</v>
      </c>
      <c r="UM150">
        <v>2.14740152926049</v>
      </c>
      <c r="UN150">
        <v>1.9917783192905201</v>
      </c>
      <c r="UO150">
        <v>2.0958297467859901</v>
      </c>
      <c r="UP150">
        <v>2.1418852358901201</v>
      </c>
      <c r="UQ150">
        <v>2.1888653289469802</v>
      </c>
      <c r="UR150">
        <v>2.0397699520313202</v>
      </c>
      <c r="US150">
        <v>2.1852757083605798</v>
      </c>
      <c r="UT150">
        <v>2.13304649086133</v>
      </c>
      <c r="UU150">
        <v>2.1705558508022098</v>
      </c>
      <c r="UV150">
        <v>2.1398602432186702</v>
      </c>
      <c r="UW150">
        <v>2.12123327626187</v>
      </c>
      <c r="UX150">
        <v>2.1100548957886902</v>
      </c>
      <c r="UY150">
        <v>2.1674779193407101</v>
      </c>
      <c r="UZ150">
        <v>2.0376209533719001</v>
      </c>
      <c r="VA150">
        <v>2.1618168367222799</v>
      </c>
      <c r="VB150">
        <v>2.1061368327272998</v>
      </c>
      <c r="VC150">
        <v>2.1707383321306999</v>
      </c>
      <c r="VD150">
        <v>2.1488934030042199</v>
      </c>
      <c r="VE150">
        <v>2.1713704304916299</v>
      </c>
      <c r="VF150">
        <v>2.1760686347192602</v>
      </c>
      <c r="VG150">
        <v>2.1647979770499801</v>
      </c>
      <c r="VH150">
        <v>2.0611535840849502</v>
      </c>
      <c r="VI150">
        <v>2.15145066557512</v>
      </c>
      <c r="VJ150">
        <v>2.1812932783410601</v>
      </c>
      <c r="VK150">
        <v>2.1054982623294198</v>
      </c>
      <c r="VL150">
        <v>2.2409354370208798</v>
      </c>
      <c r="VM150">
        <v>2.24349844344091</v>
      </c>
      <c r="VN150">
        <v>2.1463918245271798</v>
      </c>
      <c r="VO150">
        <v>2.1352266469994698</v>
      </c>
      <c r="VP150">
        <v>2.0573586542070101</v>
      </c>
      <c r="VQ150">
        <v>2.1720707715272698</v>
      </c>
      <c r="VR150">
        <v>2.16018955951838</v>
      </c>
      <c r="VS150">
        <v>2.1417236853843402</v>
      </c>
      <c r="VT150">
        <v>2.2240597198808798</v>
      </c>
      <c r="VU150">
        <v>2.2220198122900401</v>
      </c>
      <c r="VV150">
        <v>1.7759781871890199</v>
      </c>
      <c r="VW150">
        <v>1.8223811954042901</v>
      </c>
      <c r="VX150">
        <v>1.7991189056966801</v>
      </c>
      <c r="VY150">
        <v>1.8067130429021301</v>
      </c>
      <c r="VZ150">
        <v>1.7288704410409299</v>
      </c>
      <c r="WA150">
        <v>1.83892316043866</v>
      </c>
      <c r="WB150">
        <v>1.76008751876306</v>
      </c>
      <c r="WC150">
        <v>1.7949381377604801</v>
      </c>
      <c r="WD150">
        <v>1.8538253206244999</v>
      </c>
      <c r="WE150">
        <v>1.8613949248243</v>
      </c>
      <c r="WF150">
        <v>1.7630755450936899</v>
      </c>
      <c r="WG150">
        <v>1.7792160751503701</v>
      </c>
      <c r="WH150">
        <v>1.7608013198444501</v>
      </c>
      <c r="WI150">
        <v>1.8000800682298801</v>
      </c>
      <c r="WJ150">
        <v>1.80250586682609</v>
      </c>
      <c r="WK150">
        <v>1.8449946886824</v>
      </c>
      <c r="WL150">
        <v>1.75573595735444</v>
      </c>
      <c r="WM150">
        <v>1.8487737091185501</v>
      </c>
      <c r="WN150">
        <v>1.7746632493387799</v>
      </c>
      <c r="WO150">
        <v>1.81197029412417</v>
      </c>
      <c r="WP150">
        <v>1.83133417985224</v>
      </c>
      <c r="WQ150">
        <v>1.8588356791782901</v>
      </c>
      <c r="WR150">
        <v>1.73427801552048</v>
      </c>
      <c r="WS150">
        <v>1.78586655107506</v>
      </c>
      <c r="WT150">
        <v>1.76004126545305</v>
      </c>
      <c r="WU150">
        <v>1.81788181091709</v>
      </c>
      <c r="WV150">
        <v>2.0108855992288701</v>
      </c>
      <c r="WW150">
        <v>2.0718660029996099</v>
      </c>
      <c r="WX150">
        <v>2.02858573764561</v>
      </c>
      <c r="WY150">
        <v>2.0256404154335699</v>
      </c>
      <c r="WZ150">
        <v>1.92915696233414</v>
      </c>
      <c r="XA150">
        <v>2.07639416266329</v>
      </c>
      <c r="XB150">
        <v>2.0928370567649601</v>
      </c>
      <c r="XC150">
        <v>2.0834105449163398</v>
      </c>
      <c r="XD150">
        <v>2.00804939566952</v>
      </c>
      <c r="XE150">
        <v>2.0806508478113801</v>
      </c>
      <c r="XF150">
        <v>2.1105296150491299</v>
      </c>
      <c r="XG150">
        <v>2.1214820252139801</v>
      </c>
      <c r="XH150">
        <v>2.0299558025386002</v>
      </c>
      <c r="XI150">
        <v>2.0416080528507998</v>
      </c>
      <c r="XJ150">
        <v>1.9521503249585199</v>
      </c>
      <c r="XK150">
        <v>2.0486669191027098</v>
      </c>
      <c r="XL150">
        <v>2.1496668972437201</v>
      </c>
      <c r="XM150">
        <v>2.12386042402203</v>
      </c>
      <c r="XN150">
        <v>1.94634482481432</v>
      </c>
      <c r="XO150">
        <v>2.0991613552853901</v>
      </c>
      <c r="XP150">
        <v>2.0461935042141999</v>
      </c>
      <c r="XQ150">
        <v>2.07644228769106</v>
      </c>
      <c r="XR150">
        <v>2.0588989137168099</v>
      </c>
      <c r="XS150">
        <v>2.2488414644116701</v>
      </c>
      <c r="XT150">
        <v>2.0690427700160101</v>
      </c>
      <c r="XU150">
        <v>2.2501584814170998</v>
      </c>
      <c r="XV150">
        <v>2.0456024702077702</v>
      </c>
      <c r="XW150">
        <v>2.2127462996994498</v>
      </c>
      <c r="XX150">
        <v>2.0364864878393298</v>
      </c>
      <c r="XY150">
        <v>2.22702792532113</v>
      </c>
      <c r="XZ150">
        <v>2.03135434843086</v>
      </c>
      <c r="YA150">
        <v>2.2831341845668001</v>
      </c>
      <c r="YB150">
        <v>2.0675170547584298</v>
      </c>
      <c r="YC150">
        <v>2.2710338683603601</v>
      </c>
      <c r="YD150">
        <v>2.0450548180519799</v>
      </c>
      <c r="YE150">
        <v>2.2765486546015001</v>
      </c>
      <c r="YF150">
        <v>1.7805724164454</v>
      </c>
      <c r="YG150">
        <v>1.85141886141197</v>
      </c>
      <c r="YH150">
        <v>1.7934462871471599</v>
      </c>
      <c r="YI150">
        <v>1.8353199533775699</v>
      </c>
      <c r="YJ150">
        <v>1.77250502504958</v>
      </c>
      <c r="YK150">
        <v>1.84383157170559</v>
      </c>
      <c r="YL150">
        <v>1.7886993038377801</v>
      </c>
      <c r="YM150">
        <v>1.84492612088316</v>
      </c>
      <c r="YN150">
        <v>1.77642275522564</v>
      </c>
      <c r="YO150">
        <v>1.8536259709621099</v>
      </c>
      <c r="YP150">
        <v>1.77379326838968</v>
      </c>
      <c r="YQ150">
        <v>1.8337417593246601</v>
      </c>
      <c r="YR150">
        <v>1.7867828831641801</v>
      </c>
      <c r="YS150">
        <v>1.8244391247445</v>
      </c>
      <c r="YT150">
        <v>2.0527244029002198</v>
      </c>
      <c r="YU150">
        <v>2.22570371636444</v>
      </c>
      <c r="YV150">
        <v>2.0783944563544199</v>
      </c>
      <c r="YW150">
        <v>2.2477280141071501</v>
      </c>
      <c r="YX150">
        <v>2.13182624935774</v>
      </c>
      <c r="YY150">
        <v>2.2198680476449999</v>
      </c>
      <c r="YZ150">
        <v>2.0373199737783598</v>
      </c>
      <c r="ZA150">
        <v>2.2496405989288299</v>
      </c>
      <c r="ZB150">
        <v>2.0321001382993198</v>
      </c>
      <c r="ZC150">
        <v>2.1693640419671198</v>
      </c>
      <c r="ZD150">
        <v>2.02596655803517</v>
      </c>
      <c r="ZE150">
        <v>2.1660537689432</v>
      </c>
      <c r="ZF150">
        <v>2.0285695451755199</v>
      </c>
      <c r="ZG150">
        <v>2.2448115867111702</v>
      </c>
      <c r="ZH150">
        <v>2.1094658576338898</v>
      </c>
      <c r="ZI150">
        <v>2.2541499645357601</v>
      </c>
      <c r="ZJ150">
        <v>2.1094849363955399</v>
      </c>
      <c r="ZK150">
        <v>2.30448005573033</v>
      </c>
      <c r="ZL150">
        <v>2.18273243607613</v>
      </c>
      <c r="ZM150">
        <v>2.1657910045037898</v>
      </c>
      <c r="ZN150">
        <v>2.0804812439556</v>
      </c>
      <c r="ZO150">
        <v>2.3397259692026799</v>
      </c>
      <c r="ZP150">
        <v>2.1009564119615902</v>
      </c>
      <c r="ZQ150">
        <v>2.23701901726443</v>
      </c>
      <c r="ZR150">
        <v>2.1218002770363298</v>
      </c>
      <c r="ZS150">
        <v>2.1567958135600498</v>
      </c>
      <c r="ZT150">
        <v>2.0958646084583399</v>
      </c>
      <c r="ZU150">
        <v>2.2529553160775202</v>
      </c>
      <c r="ZV150">
        <v>1.8540664638770601</v>
      </c>
      <c r="ZW150">
        <v>1.9698175495354699</v>
      </c>
      <c r="ZX150">
        <v>1.8787886229861701</v>
      </c>
      <c r="ZY150">
        <v>1.9218277151462599</v>
      </c>
      <c r="ZZ150">
        <v>1.8320242762019701</v>
      </c>
      <c r="AAA150">
        <v>2.0010641493562802</v>
      </c>
      <c r="AAB150">
        <v>1.83723377765865</v>
      </c>
      <c r="AAC150">
        <v>2.0127663768487398</v>
      </c>
      <c r="AAD150">
        <v>1.8466248997938199</v>
      </c>
      <c r="AAE150">
        <v>2.0137880773311099</v>
      </c>
      <c r="AAF150">
        <v>1.87143390832311</v>
      </c>
      <c r="AAG150">
        <v>1.91008385197671</v>
      </c>
      <c r="AAH150">
        <v>1.8594480377804701</v>
      </c>
      <c r="AAI150">
        <v>1.99759017254898</v>
      </c>
      <c r="AAJ150">
        <v>1.8504065902771201</v>
      </c>
      <c r="AAK150">
        <v>1.9946501407724999</v>
      </c>
      <c r="AAL150">
        <v>1.8107923578365199</v>
      </c>
      <c r="AAM150">
        <v>2.0136361721654699</v>
      </c>
      <c r="AAN150">
        <v>1.85418632908806</v>
      </c>
      <c r="AAO150">
        <v>1.9103022766420701</v>
      </c>
      <c r="AAP150">
        <v>1.9446313803219</v>
      </c>
      <c r="AAQ150">
        <v>1.9773812557808099</v>
      </c>
      <c r="AAR150">
        <v>1.84157364643796</v>
      </c>
      <c r="AAS150">
        <v>1.95844173924583</v>
      </c>
      <c r="AAT150">
        <v>1.85516493013907</v>
      </c>
      <c r="AAU150">
        <v>1.98752165746426</v>
      </c>
      <c r="AAV150">
        <v>1.9939633214703301</v>
      </c>
      <c r="AAW150">
        <v>2.09151702694902</v>
      </c>
      <c r="AAX150">
        <v>2.0595312581218201</v>
      </c>
      <c r="AAY150">
        <v>2.1181994142148399</v>
      </c>
      <c r="AAZ150">
        <v>2.0606133208719601</v>
      </c>
      <c r="ABA150">
        <v>2.0458510666971201</v>
      </c>
      <c r="ABB150">
        <v>2.0278453544553998</v>
      </c>
      <c r="ABC150">
        <v>2.1120768259092202</v>
      </c>
      <c r="ABD150">
        <v>1.9587318194232901</v>
      </c>
      <c r="ABE150">
        <v>2.0957246948424499</v>
      </c>
      <c r="ABF150">
        <v>1.9811156843539499</v>
      </c>
      <c r="ABG150">
        <v>2.1106055603252001</v>
      </c>
      <c r="ABH150">
        <v>1.9516600373006701</v>
      </c>
      <c r="ABI150">
        <v>2.11690500385463</v>
      </c>
      <c r="ABJ150">
        <v>2.0139428047475998</v>
      </c>
      <c r="ABK150">
        <v>2.0648033942491302</v>
      </c>
      <c r="ABL150">
        <v>1.9658469811290999</v>
      </c>
      <c r="ABM150">
        <v>2.1519531285726998</v>
      </c>
      <c r="ABN150">
        <v>1.9672533290151899</v>
      </c>
      <c r="ABO150">
        <v>2.1225181095729702</v>
      </c>
      <c r="ABP150">
        <v>2.0073856622256598</v>
      </c>
      <c r="ABQ150">
        <v>2.1088453503146298</v>
      </c>
      <c r="ABR150">
        <v>2.0334050699174901</v>
      </c>
      <c r="ABS150">
        <v>2.0981424240598998</v>
      </c>
      <c r="ABT150">
        <v>2.0619071245247098</v>
      </c>
      <c r="ABU150">
        <v>2.0364213160415998</v>
      </c>
      <c r="ABV150">
        <v>2.0145056775911301</v>
      </c>
      <c r="ABW150">
        <v>2.1088039425306602</v>
      </c>
      <c r="ABX150">
        <v>1.93953696056521</v>
      </c>
      <c r="ABY150">
        <v>2.0825579296035199</v>
      </c>
      <c r="ABZ150">
        <v>1.9833864386898601</v>
      </c>
      <c r="ACA150">
        <v>2.09982634060772</v>
      </c>
      <c r="ACB150">
        <v>2.0626974213688598</v>
      </c>
      <c r="ACC150">
        <v>2.2100935771047499</v>
      </c>
      <c r="ACD150">
        <v>2.0605071813436</v>
      </c>
      <c r="ACE150">
        <v>2.1039843870916899</v>
      </c>
      <c r="ACF150">
        <v>2.1279779918527302</v>
      </c>
      <c r="ACG150">
        <v>2.2605032690314499</v>
      </c>
      <c r="ACH150">
        <v>2.0373676556058702</v>
      </c>
      <c r="ACI150">
        <v>2.2351178469449402</v>
      </c>
      <c r="ACJ150">
        <v>2.0599575751489199</v>
      </c>
      <c r="ACK150">
        <v>2.2261215751819901</v>
      </c>
      <c r="ACL150">
        <v>1.99601848575676</v>
      </c>
      <c r="ACM150">
        <v>2.0997293383878999</v>
      </c>
      <c r="ACN150">
        <v>2.1554734433806102</v>
      </c>
      <c r="ACO150">
        <v>2.2690387391747402</v>
      </c>
      <c r="ACP150">
        <v>2.05412900759291</v>
      </c>
      <c r="ACQ150">
        <v>2.27192059086717</v>
      </c>
      <c r="ACR150">
        <v>2.00963239080167</v>
      </c>
      <c r="ACS150">
        <v>2.21544292734582</v>
      </c>
      <c r="ACT150">
        <v>1.80058353457176</v>
      </c>
      <c r="ACU150">
        <v>1.8941573145752499</v>
      </c>
      <c r="ACV150">
        <v>1.79421108106365</v>
      </c>
      <c r="ACW150">
        <v>1.9215536070900101</v>
      </c>
      <c r="ACX150">
        <v>1.7973562221705599</v>
      </c>
      <c r="ACY150">
        <v>1.91025192047545</v>
      </c>
      <c r="ACZ150">
        <v>1.8146880979615501</v>
      </c>
      <c r="ADA150">
        <v>1.8726839707342</v>
      </c>
      <c r="ADB150">
        <v>1.8246351768625599</v>
      </c>
      <c r="ADC150">
        <v>1.9087178241932601</v>
      </c>
      <c r="ADD150">
        <v>1.7963390042203999</v>
      </c>
      <c r="ADE150">
        <v>1.9093985228386701</v>
      </c>
      <c r="ADF150">
        <v>1.81303875295729</v>
      </c>
      <c r="ADG150">
        <v>1.84937221827536</v>
      </c>
      <c r="ADH150">
        <v>1.80156376924686</v>
      </c>
      <c r="ADI150">
        <v>1.8969159594070999</v>
      </c>
      <c r="ADJ150">
        <v>1.7975185150134001</v>
      </c>
      <c r="ADK150">
        <v>1.910510089562</v>
      </c>
      <c r="ADL150">
        <v>1.77649403765387</v>
      </c>
      <c r="ADM150">
        <v>1.8747393082756101</v>
      </c>
      <c r="ADN150">
        <v>1.7829268949997401</v>
      </c>
      <c r="ADO150">
        <v>1.87264477770348</v>
      </c>
      <c r="ADP150">
        <v>1.78842974842362</v>
      </c>
      <c r="ADQ150">
        <v>1.88759782554569</v>
      </c>
      <c r="ADR150">
        <v>1.8718601374379999</v>
      </c>
      <c r="ADS150">
        <v>1.92780201639811</v>
      </c>
      <c r="ADT150">
        <v>1.7887718685620599</v>
      </c>
      <c r="ADU150">
        <v>1.9160901130939301</v>
      </c>
      <c r="ADV150">
        <v>1.7840889955527</v>
      </c>
      <c r="ADW150">
        <v>1.87074150445966</v>
      </c>
      <c r="ADX150">
        <v>1.8102782496929899</v>
      </c>
      <c r="ADY150">
        <v>1.9284729131404399</v>
      </c>
      <c r="ADZ150">
        <v>1.7754832607412401</v>
      </c>
      <c r="AEA150">
        <v>1.86552495996125</v>
      </c>
      <c r="AEB150">
        <v>1.7827288812814801</v>
      </c>
      <c r="AEC150">
        <v>1.84482318698915</v>
      </c>
      <c r="AED150">
        <v>1.7767675232347699</v>
      </c>
      <c r="AEE150">
        <v>1.89435402200772</v>
      </c>
      <c r="AEF150">
        <v>1.82400455163675</v>
      </c>
      <c r="AEG150">
        <v>1.85881393892255</v>
      </c>
      <c r="AEH150">
        <v>1.77853315472152</v>
      </c>
      <c r="AEI150">
        <v>1.8300674759406901</v>
      </c>
      <c r="AEJ150">
        <v>1.77945642871043</v>
      </c>
      <c r="AEK150">
        <v>1.9132871042684501</v>
      </c>
      <c r="AEL150">
        <v>1.7542903292571499</v>
      </c>
      <c r="AEM150">
        <v>1.8325448360342</v>
      </c>
      <c r="AEN150">
        <v>1.7987928077389901</v>
      </c>
      <c r="AEO150">
        <v>1.8592182002867901</v>
      </c>
      <c r="AEP150">
        <v>1.8526637926796401</v>
      </c>
      <c r="AEQ150">
        <v>1.8513900938846499</v>
      </c>
      <c r="AER150">
        <v>1.7870407812111599</v>
      </c>
      <c r="AES150">
        <v>1.8109611492439801</v>
      </c>
      <c r="AET150">
        <v>1.81606494582885</v>
      </c>
      <c r="AEU150">
        <v>1.89124883414496</v>
      </c>
      <c r="AEV150">
        <v>1.82666098424131</v>
      </c>
      <c r="AEW150">
        <v>1.84023129456128</v>
      </c>
      <c r="AEX150">
        <v>1.8588558937391</v>
      </c>
      <c r="AEY150">
        <v>1.8568378479995</v>
      </c>
      <c r="AEZ150">
        <v>1.7660342718105699</v>
      </c>
      <c r="AFA150">
        <v>1.8286025180391601</v>
      </c>
      <c r="AFB150">
        <v>1.7704558657655101</v>
      </c>
      <c r="AFC150">
        <v>1.8902773748302699</v>
      </c>
      <c r="AFD150">
        <v>1.8132885317254499</v>
      </c>
      <c r="AFE150">
        <v>1.8366631030335401</v>
      </c>
    </row>
    <row r="151" spans="1:837" x14ac:dyDescent="0.45">
      <c r="A151" t="s">
        <v>341</v>
      </c>
      <c r="B151" t="s">
        <v>342</v>
      </c>
      <c r="C151" t="s">
        <v>343</v>
      </c>
      <c r="D151">
        <v>50</v>
      </c>
      <c r="E151" s="1" cm="1">
        <f t="array" ref="E151">SUMPRODUCT($H151:$AFE151,$H$2:$AFE$2)/SUMPRODUCT(--($H151:$AFE151&lt;&gt;""),$H$2:$AFE$2)</f>
        <v>1.0061797536897321</v>
      </c>
      <c r="F151" s="1" cm="1">
        <f t="array" ref="F151">SUMPRODUCT($H151:$AFE151,$G$2:$AFD$2)/SUMPRODUCT(--($H151:$AFE151&lt;&gt;""),$G$2:$AFD$2)</f>
        <v>1.0247805531685625</v>
      </c>
      <c r="G151" s="1">
        <f t="shared" si="2"/>
        <v>0</v>
      </c>
      <c r="H151">
        <v>0.95631934151674702</v>
      </c>
      <c r="I151">
        <v>0.99791873018167598</v>
      </c>
      <c r="J151">
        <v>0.95612598803001303</v>
      </c>
      <c r="K151">
        <v>1.0044903674150401</v>
      </c>
      <c r="L151">
        <v>0.95131176169586595</v>
      </c>
      <c r="M151">
        <v>0.98262918998896698</v>
      </c>
      <c r="N151">
        <v>0.96126580090436697</v>
      </c>
      <c r="O151">
        <v>1.0006491186120601</v>
      </c>
      <c r="P151">
        <v>0.95115249370667299</v>
      </c>
      <c r="Q151">
        <v>1.0003139601170701</v>
      </c>
      <c r="R151">
        <v>0.953051896384009</v>
      </c>
      <c r="S151">
        <v>0.99363320259910803</v>
      </c>
      <c r="T151">
        <v>0.973949761618637</v>
      </c>
      <c r="U151">
        <v>1.0139460579725199</v>
      </c>
      <c r="V151">
        <v>1.0017717504908401</v>
      </c>
      <c r="W151">
        <v>0.98807875082394403</v>
      </c>
      <c r="X151">
        <v>0.99999913717136102</v>
      </c>
      <c r="Y151">
        <v>0.99942095115958496</v>
      </c>
      <c r="Z151">
        <v>1.0105621578345101</v>
      </c>
      <c r="AA151">
        <v>0.98565184092437097</v>
      </c>
      <c r="AB151">
        <v>1.0010356214262099</v>
      </c>
      <c r="AC151">
        <v>0.98817402527043396</v>
      </c>
      <c r="AD151">
        <v>0.99624701330731502</v>
      </c>
      <c r="AE151">
        <v>0.99319400770051802</v>
      </c>
      <c r="AF151">
        <v>1.00720648102378</v>
      </c>
      <c r="AG151">
        <v>0.97565651609323001</v>
      </c>
      <c r="AH151">
        <v>0.99002274915823096</v>
      </c>
      <c r="AI151">
        <v>0.99210879633361404</v>
      </c>
      <c r="AJ151">
        <v>0.95550817328589299</v>
      </c>
      <c r="AK151">
        <v>0.99744929425369799</v>
      </c>
      <c r="AL151">
        <v>0.95357691264414002</v>
      </c>
      <c r="AM151">
        <v>1.0017997896277</v>
      </c>
      <c r="AN151">
        <v>0.95088698581691</v>
      </c>
      <c r="AO151">
        <v>0.98070280034193602</v>
      </c>
      <c r="AP151">
        <v>0.96147978656502497</v>
      </c>
      <c r="AQ151">
        <v>0.99919324605015003</v>
      </c>
      <c r="AR151">
        <v>0.949780126867661</v>
      </c>
      <c r="AS151">
        <v>0.99489359298236102</v>
      </c>
      <c r="AT151">
        <v>0.95437801744885498</v>
      </c>
      <c r="AU151">
        <v>0.99263510210713102</v>
      </c>
      <c r="AV151">
        <v>0.972275769789399</v>
      </c>
      <c r="AW151">
        <v>1.01146477664634</v>
      </c>
      <c r="AX151">
        <v>0.99003027695900303</v>
      </c>
      <c r="AY151">
        <v>1.0066053482344099</v>
      </c>
      <c r="AZ151">
        <v>0.96506698461680196</v>
      </c>
      <c r="BA151">
        <v>1.00058337192484</v>
      </c>
      <c r="BB151">
        <v>0.96234096091759203</v>
      </c>
      <c r="BC151">
        <v>0.95029629499568702</v>
      </c>
      <c r="BD151">
        <v>1.1191797237652701</v>
      </c>
      <c r="BE151">
        <v>1.1101112862056</v>
      </c>
      <c r="BF151">
        <v>0.95151247621409596</v>
      </c>
      <c r="BG151">
        <v>0.97241636250704999</v>
      </c>
      <c r="BH151">
        <v>0.90126501502325296</v>
      </c>
      <c r="BI151">
        <v>0.97560861186891901</v>
      </c>
      <c r="BJ151">
        <v>0.96529732654122702</v>
      </c>
      <c r="BK151">
        <v>1.0168941919596499</v>
      </c>
      <c r="BL151">
        <v>0.97065395597714799</v>
      </c>
      <c r="BM151">
        <v>0.96958844625099005</v>
      </c>
      <c r="BN151">
        <v>1.12415528491507</v>
      </c>
      <c r="BO151">
        <v>1.1029087389465499</v>
      </c>
      <c r="BP151">
        <v>0.96489804159981696</v>
      </c>
      <c r="BQ151">
        <v>0.98223980361128704</v>
      </c>
      <c r="BR151">
        <v>0.90862739697164496</v>
      </c>
      <c r="BS151">
        <v>0.97292719702739305</v>
      </c>
      <c r="BT151">
        <v>1.0085305983241699</v>
      </c>
      <c r="BU151">
        <v>1.0569630091648601</v>
      </c>
      <c r="BV151">
        <v>0.98315824804636198</v>
      </c>
      <c r="BW151">
        <v>1.0620903779591599</v>
      </c>
      <c r="BX151">
        <v>1.0191395409178301</v>
      </c>
      <c r="BY151">
        <v>1.04783517325303</v>
      </c>
      <c r="BZ151">
        <v>1.0232849188711901</v>
      </c>
      <c r="CA151">
        <v>1.0595975055615201</v>
      </c>
      <c r="CB151">
        <v>0.99085698663572097</v>
      </c>
      <c r="CC151">
        <v>1.05927636226819</v>
      </c>
      <c r="CD151">
        <v>1.01550526609264</v>
      </c>
      <c r="CE151">
        <v>1.0256633320095701</v>
      </c>
      <c r="CF151">
        <v>1.0117158332344001</v>
      </c>
      <c r="CG151">
        <v>1.05515370215767</v>
      </c>
      <c r="CH151">
        <v>1.02755162701173</v>
      </c>
      <c r="CI151">
        <v>1.04014122282443</v>
      </c>
      <c r="CJ151">
        <v>1.02755162701173</v>
      </c>
      <c r="CK151">
        <v>1.0356176347949599</v>
      </c>
      <c r="CL151">
        <v>1.01209708415767</v>
      </c>
      <c r="CM151">
        <v>0.99908996922135695</v>
      </c>
      <c r="CN151">
        <v>0.97505843258053704</v>
      </c>
      <c r="CO151">
        <v>0.96738625199350503</v>
      </c>
      <c r="CP151">
        <v>0.93598517555872696</v>
      </c>
      <c r="CQ151">
        <v>1.0032076163137</v>
      </c>
      <c r="CR151">
        <v>1.1071000236653501</v>
      </c>
      <c r="CS151">
        <v>0.99937488806250996</v>
      </c>
      <c r="CT151">
        <v>0.97372854539757203</v>
      </c>
      <c r="CU151">
        <v>1.00122953876711</v>
      </c>
      <c r="CV151">
        <v>0.97360301015616002</v>
      </c>
      <c r="CW151">
        <v>0.98039405073504204</v>
      </c>
      <c r="CX151">
        <v>0.94526691966319998</v>
      </c>
      <c r="CY151">
        <v>1.0068354879181001</v>
      </c>
      <c r="CZ151">
        <v>1.1046866471132499</v>
      </c>
      <c r="DA151">
        <v>1.0290313494491401</v>
      </c>
      <c r="DB151">
        <v>0.99486137473226799</v>
      </c>
      <c r="DC151">
        <v>0.99327050189080601</v>
      </c>
      <c r="DD151">
        <v>0.94194998010637798</v>
      </c>
      <c r="DE151">
        <v>1.01747544515991</v>
      </c>
      <c r="DF151">
        <v>0.94106035771322305</v>
      </c>
      <c r="DG151">
        <v>1.0366514241153999</v>
      </c>
      <c r="DH151">
        <v>0.94552136676819698</v>
      </c>
      <c r="DI151">
        <v>1.02128927495774</v>
      </c>
      <c r="DJ151">
        <v>0.93530559901942201</v>
      </c>
      <c r="DK151">
        <v>0.99663264196816803</v>
      </c>
      <c r="DL151">
        <v>0.94175569348368204</v>
      </c>
      <c r="DM151">
        <v>0.99189514810397295</v>
      </c>
      <c r="DN151">
        <v>0.94902223458177803</v>
      </c>
      <c r="DO151">
        <v>1.04178518519666</v>
      </c>
      <c r="DP151">
        <v>0.94598350323910596</v>
      </c>
      <c r="DQ151">
        <v>1.02973166526551</v>
      </c>
      <c r="DR151">
        <v>0.92602816370026197</v>
      </c>
      <c r="DS151">
        <v>1.0074187046097101</v>
      </c>
      <c r="DT151">
        <v>0.95790057971585596</v>
      </c>
      <c r="DU151">
        <v>1.0046557938484899</v>
      </c>
      <c r="DV151">
        <v>1.0185728710967901</v>
      </c>
      <c r="DW151">
        <v>1.0493205817320399</v>
      </c>
      <c r="DX151">
        <v>1.0294806728613899</v>
      </c>
      <c r="DY151">
        <v>1.0516055220342799</v>
      </c>
      <c r="DZ151">
        <v>0.985086101004222</v>
      </c>
      <c r="EA151">
        <v>1.03513272692622</v>
      </c>
      <c r="EB151">
        <v>1.0152481699395399</v>
      </c>
      <c r="EC151">
        <v>1.02403509304661</v>
      </c>
      <c r="ED151">
        <v>1.0403066300961901</v>
      </c>
      <c r="EE151">
        <v>1.0303872966360501</v>
      </c>
      <c r="EF151">
        <v>1.01981662230109</v>
      </c>
      <c r="EG151">
        <v>1.0381135941217901</v>
      </c>
      <c r="EH151">
        <v>0.97142477106042002</v>
      </c>
      <c r="EI151">
        <v>1.0197209300246</v>
      </c>
      <c r="EJ151">
        <v>1.00201003458645</v>
      </c>
      <c r="EK151">
        <v>1.0023924311073</v>
      </c>
      <c r="EL151">
        <v>1.03680203242695</v>
      </c>
      <c r="EM151">
        <v>1.03420318916711</v>
      </c>
      <c r="EN151">
        <v>1.0309506453267301</v>
      </c>
      <c r="EO151">
        <v>1.1083868722616099</v>
      </c>
      <c r="EP151">
        <v>1.01982606112395</v>
      </c>
      <c r="EQ151">
        <v>1.0767283773179299</v>
      </c>
      <c r="ER151">
        <v>1.0468815774856199</v>
      </c>
      <c r="ES151">
        <v>1.07695677199213</v>
      </c>
      <c r="ET151">
        <v>1.0383281410492899</v>
      </c>
      <c r="EU151">
        <v>1.0820433039531301</v>
      </c>
      <c r="EV151">
        <v>1.08865743468192</v>
      </c>
      <c r="EW151">
        <v>1.0536850609641499</v>
      </c>
      <c r="EX151">
        <v>1.1871789229082299</v>
      </c>
      <c r="EY151">
        <v>1.0937548888161699</v>
      </c>
      <c r="EZ151">
        <v>1.1660474311564499</v>
      </c>
      <c r="FA151">
        <v>1.07705826939658</v>
      </c>
      <c r="FB151">
        <v>1.0000746153297599</v>
      </c>
      <c r="FC151">
        <v>1.00465144870635</v>
      </c>
      <c r="FD151">
        <v>0.99588942760308796</v>
      </c>
      <c r="FE151">
        <v>0.98920378989361701</v>
      </c>
      <c r="FF151">
        <v>0.94492305180286196</v>
      </c>
      <c r="FG151">
        <v>0.96602937888344897</v>
      </c>
      <c r="FH151">
        <v>0.90044880319148901</v>
      </c>
      <c r="FI151">
        <v>0.95497125659009596</v>
      </c>
      <c r="FJ151">
        <v>1.1180328122057901</v>
      </c>
      <c r="FK151">
        <v>1.0522147429862501</v>
      </c>
      <c r="FL151">
        <v>0.95273437499999902</v>
      </c>
      <c r="FM151">
        <v>0.96342070113914502</v>
      </c>
      <c r="FN151">
        <v>0.90084898971474303</v>
      </c>
      <c r="FO151">
        <v>0.96077164434663898</v>
      </c>
      <c r="FP151">
        <v>1.13995870892958</v>
      </c>
      <c r="FQ151">
        <v>1.0513461889239299</v>
      </c>
      <c r="FR151">
        <v>0.96419599357465602</v>
      </c>
      <c r="FS151">
        <v>0.94927258873093501</v>
      </c>
      <c r="FT151">
        <v>0.900957034927508</v>
      </c>
      <c r="FU151">
        <v>0.96314731512426999</v>
      </c>
      <c r="FV151">
        <v>1.1210721997975801</v>
      </c>
      <c r="FW151">
        <v>1.0564752841978899</v>
      </c>
      <c r="FX151">
        <v>1.0188881974832</v>
      </c>
      <c r="FY151">
        <v>1.0196134744957801</v>
      </c>
      <c r="FZ151">
        <v>1.01689766252657</v>
      </c>
      <c r="GA151">
        <v>1.0127413229590601</v>
      </c>
      <c r="GB151">
        <v>1.0178042828942799</v>
      </c>
      <c r="GC151">
        <v>1.0235180447002199</v>
      </c>
      <c r="GD151">
        <v>1.0046901985941099</v>
      </c>
      <c r="GE151">
        <v>1.0258133733927599</v>
      </c>
      <c r="GF151">
        <v>1.03556802624532</v>
      </c>
      <c r="GG151">
        <v>0.99728679104545503</v>
      </c>
      <c r="GH151">
        <v>1.0333062475196</v>
      </c>
      <c r="GI151">
        <v>1.0051720937353199</v>
      </c>
      <c r="GJ151">
        <v>1.02820053065828</v>
      </c>
      <c r="GK151">
        <v>1.04629639939924</v>
      </c>
      <c r="GL151">
        <v>0.97692938459864598</v>
      </c>
      <c r="GM151">
        <v>1.03910643905327</v>
      </c>
      <c r="GN151">
        <v>1.0170203898477199</v>
      </c>
      <c r="GO151">
        <v>1.00876758005005</v>
      </c>
      <c r="GP151">
        <v>1.0151116088332199</v>
      </c>
      <c r="GQ151">
        <v>1.0024533413236201</v>
      </c>
      <c r="GR151">
        <v>1.03646437916629</v>
      </c>
      <c r="GS151">
        <v>1.0410162805552301</v>
      </c>
      <c r="GT151">
        <v>0.98835594413101402</v>
      </c>
      <c r="GU151">
        <v>1.0337065815345901</v>
      </c>
      <c r="GV151">
        <v>1.02428101722149</v>
      </c>
      <c r="GW151">
        <v>1.0170833924434499</v>
      </c>
      <c r="GX151">
        <v>1.0154665829074301</v>
      </c>
      <c r="GY151">
        <v>1.01627525279731</v>
      </c>
      <c r="GZ151">
        <v>1.02251814964027</v>
      </c>
      <c r="HA151">
        <v>1.03089373496307</v>
      </c>
      <c r="HB151">
        <v>1.0206044518202899</v>
      </c>
      <c r="HC151">
        <v>1.02791111399049</v>
      </c>
      <c r="HD151">
        <v>1.0160579974805699</v>
      </c>
      <c r="HE151">
        <v>1.0102022267633499</v>
      </c>
      <c r="HF151">
        <v>1.02179671222004</v>
      </c>
      <c r="HG151">
        <v>1.07930757016625</v>
      </c>
      <c r="HH151">
        <v>0.99205931315849205</v>
      </c>
      <c r="HI151">
        <v>1.07833455931829</v>
      </c>
      <c r="HJ151">
        <v>0.98482397985514702</v>
      </c>
      <c r="HK151">
        <v>1.0941069289086101</v>
      </c>
      <c r="HL151">
        <v>1.00530536357997</v>
      </c>
      <c r="HM151">
        <v>1.07671526992418</v>
      </c>
      <c r="HN151">
        <v>1.0718332304576099</v>
      </c>
      <c r="HO151">
        <v>1.0793897898628799</v>
      </c>
      <c r="HP151">
        <v>0.98930863967558602</v>
      </c>
      <c r="HQ151">
        <v>1.07674830712351</v>
      </c>
      <c r="HR151">
        <v>0.98893169829682903</v>
      </c>
      <c r="HS151">
        <v>1.0951907170322801</v>
      </c>
      <c r="HT151">
        <v>1.0229730791621601</v>
      </c>
      <c r="HU151">
        <v>1.0842194737678099</v>
      </c>
      <c r="HV151">
        <v>1.0863078167320099</v>
      </c>
      <c r="HW151">
        <v>1.0789496671735399</v>
      </c>
      <c r="HX151">
        <v>1.0103482038214699</v>
      </c>
      <c r="HY151">
        <v>1.03462147279453</v>
      </c>
      <c r="HZ151">
        <v>1.01111218270231</v>
      </c>
      <c r="IA151">
        <v>1.04395980567265</v>
      </c>
      <c r="IB151">
        <v>1.01760831897009</v>
      </c>
      <c r="IC151">
        <v>1.0467733361592799</v>
      </c>
      <c r="ID151">
        <v>1.06832620142793</v>
      </c>
      <c r="IE151">
        <v>1.02000901153144</v>
      </c>
      <c r="IF151">
        <v>0.96008547231727304</v>
      </c>
      <c r="IG151">
        <v>1.03414756687698</v>
      </c>
      <c r="IH151">
        <v>1.0233473188692599</v>
      </c>
      <c r="II151">
        <v>1.03773121353955</v>
      </c>
      <c r="IJ151">
        <v>1.0266208034100399</v>
      </c>
      <c r="IK151">
        <v>1.03501555575589</v>
      </c>
      <c r="IL151">
        <v>1.0467153939943299</v>
      </c>
      <c r="IM151">
        <v>1.02353818493499</v>
      </c>
      <c r="IN151">
        <v>0.98638835621699394</v>
      </c>
      <c r="IO151">
        <v>1.04564908661991</v>
      </c>
      <c r="IP151">
        <v>1.0422479608925399</v>
      </c>
      <c r="IQ151">
        <v>1.05765829162567</v>
      </c>
      <c r="IR151">
        <v>1.01663160111922</v>
      </c>
      <c r="IS151">
        <v>1.0407368312712799</v>
      </c>
      <c r="IT151">
        <v>0.96945411838671303</v>
      </c>
      <c r="IU151">
        <v>1.0017635696487901</v>
      </c>
      <c r="IV151">
        <v>1.0635654999692801</v>
      </c>
      <c r="IW151">
        <v>1.1032263495049699</v>
      </c>
      <c r="IX151">
        <v>1.04399629158897</v>
      </c>
      <c r="IY151">
        <v>1.0662798685460799</v>
      </c>
      <c r="IZ151">
        <v>1.0448209502882999</v>
      </c>
      <c r="JA151">
        <v>1.0259161921448301</v>
      </c>
      <c r="JB151">
        <v>1.14234043181286</v>
      </c>
      <c r="JC151">
        <v>1.1313611256718901</v>
      </c>
      <c r="JD151">
        <v>1.0535563007483</v>
      </c>
      <c r="JE151">
        <v>1.0245691006704301</v>
      </c>
      <c r="JF151">
        <v>0.96655217506125501</v>
      </c>
      <c r="JG151">
        <v>1.0323846886027701</v>
      </c>
      <c r="JH151">
        <v>1.0584336431388399</v>
      </c>
      <c r="JI151">
        <v>1.1009629262618199</v>
      </c>
      <c r="JJ151">
        <v>1.02715954964509</v>
      </c>
      <c r="JK151">
        <v>1.0091462378560201</v>
      </c>
      <c r="JL151">
        <v>1.0215864727507</v>
      </c>
      <c r="JM151">
        <v>1.03351830544212</v>
      </c>
      <c r="JN151">
        <v>1.0341858679021301</v>
      </c>
      <c r="JO151">
        <v>1.0050513057574699</v>
      </c>
      <c r="JP151">
        <v>0.99391168466578605</v>
      </c>
      <c r="JQ151">
        <v>1.0022879616843401</v>
      </c>
      <c r="JR151">
        <v>1.03938659425886</v>
      </c>
      <c r="JS151">
        <v>1.0261816114870399</v>
      </c>
      <c r="JT151">
        <v>1.0594290805453099</v>
      </c>
      <c r="JU151">
        <v>1.0055622946448299</v>
      </c>
      <c r="JV151">
        <v>1.0095215709988301</v>
      </c>
      <c r="JW151">
        <v>0.98800625845580103</v>
      </c>
      <c r="JX151">
        <v>1.0076449851017699</v>
      </c>
      <c r="JY151">
        <v>1.04186537021975</v>
      </c>
      <c r="JZ151">
        <v>1.03578481873616</v>
      </c>
      <c r="KA151">
        <v>1.0260987470499801</v>
      </c>
      <c r="KB151">
        <v>1.01346160562405</v>
      </c>
      <c r="KC151">
        <v>1.0431271589055899</v>
      </c>
      <c r="KD151">
        <v>0.95551027318237103</v>
      </c>
      <c r="KE151">
        <v>1.04643535990729</v>
      </c>
      <c r="KF151">
        <v>1.02791072476343</v>
      </c>
      <c r="KG151">
        <v>1.0517553559703501</v>
      </c>
      <c r="KH151">
        <v>1.01683432991083</v>
      </c>
      <c r="KI151">
        <v>1.05285573402559</v>
      </c>
      <c r="KJ151">
        <v>0.99423113695046705</v>
      </c>
      <c r="KK151">
        <v>1.0382327092702599</v>
      </c>
      <c r="KL151">
        <v>0.96024013723180901</v>
      </c>
      <c r="KM151">
        <v>1.0403736533196599</v>
      </c>
      <c r="KN151">
        <v>1.0406321561316001</v>
      </c>
      <c r="KO151">
        <v>1.03962651464571</v>
      </c>
      <c r="KP151">
        <v>0.97747189934074996</v>
      </c>
      <c r="KQ151">
        <v>1.02042118192158</v>
      </c>
      <c r="KR151">
        <v>0.96529458659558498</v>
      </c>
      <c r="KS151">
        <v>0.99626437789634203</v>
      </c>
      <c r="KT151">
        <v>1.0165097630098801</v>
      </c>
      <c r="KU151">
        <v>1.0806770395593199</v>
      </c>
      <c r="KV151">
        <v>0.95862111551123697</v>
      </c>
      <c r="KW151">
        <v>1.00478055192348</v>
      </c>
      <c r="KX151">
        <v>0.964108218432699</v>
      </c>
      <c r="KY151">
        <v>1.00203764118005</v>
      </c>
      <c r="KZ151">
        <v>1.0179603469676299</v>
      </c>
      <c r="LA151">
        <v>1.07317792414964</v>
      </c>
      <c r="LB151">
        <v>0.95977512745068305</v>
      </c>
      <c r="LC151">
        <v>1.00297356896993</v>
      </c>
      <c r="LD151">
        <v>0.96361618162927598</v>
      </c>
      <c r="LE151">
        <v>1.01723562698474</v>
      </c>
      <c r="LF151">
        <v>0.95040737080756699</v>
      </c>
      <c r="LG151">
        <v>1.0116097505982</v>
      </c>
      <c r="LH151">
        <v>0.92527028786727405</v>
      </c>
      <c r="LI151">
        <v>0.99331963521097399</v>
      </c>
      <c r="LJ151">
        <v>1.06609980917537</v>
      </c>
      <c r="LK151">
        <v>1.05934909118321</v>
      </c>
      <c r="LL151">
        <v>0.93260414620193</v>
      </c>
      <c r="LM151">
        <v>0.98201209056904504</v>
      </c>
      <c r="LN151">
        <v>0.96383655215082997</v>
      </c>
      <c r="LO151">
        <v>1.0299815664793901</v>
      </c>
      <c r="LP151">
        <v>0.91082802039887101</v>
      </c>
      <c r="LQ151">
        <v>1.0391514042026999</v>
      </c>
      <c r="LR151">
        <v>1.0594419917599001</v>
      </c>
      <c r="LS151">
        <v>1.05639965428178</v>
      </c>
      <c r="LT151">
        <v>0.89414210525121296</v>
      </c>
      <c r="LU151">
        <v>1.0085658551677099</v>
      </c>
      <c r="LV151">
        <v>1.0525279239201899</v>
      </c>
      <c r="LW151">
        <v>1.01367653423333</v>
      </c>
      <c r="LX151">
        <v>0.97913743575873002</v>
      </c>
      <c r="LY151">
        <v>1.00323204407443</v>
      </c>
      <c r="LZ151">
        <v>1.1250518142403501</v>
      </c>
      <c r="MA151">
        <v>1.0547604848486301</v>
      </c>
      <c r="MB151">
        <v>0.99638545071915696</v>
      </c>
      <c r="MC151">
        <v>0.97888503521737602</v>
      </c>
      <c r="MD151">
        <v>1.10115524809718</v>
      </c>
      <c r="ME151">
        <v>0.99610278720131795</v>
      </c>
      <c r="MF151">
        <v>0.97146893341343299</v>
      </c>
      <c r="MG151">
        <v>1.0022930555208101</v>
      </c>
      <c r="MH151">
        <v>1.0993740707005599</v>
      </c>
      <c r="MI151">
        <v>1.05202134573696</v>
      </c>
      <c r="MJ151">
        <v>1.0042180735241399</v>
      </c>
      <c r="MK151">
        <v>0.98789948213513701</v>
      </c>
      <c r="ML151">
        <v>1.1003925583685701</v>
      </c>
      <c r="MM151">
        <v>0.99303460224826401</v>
      </c>
      <c r="MN151">
        <v>0.96161343219337803</v>
      </c>
      <c r="MO151">
        <v>0.93912612042704202</v>
      </c>
      <c r="MP151">
        <v>0.88573716361506805</v>
      </c>
      <c r="MQ151">
        <v>0.939017119362204</v>
      </c>
      <c r="MR151">
        <v>0.95170476489136802</v>
      </c>
      <c r="MS151">
        <v>0.91624201341748202</v>
      </c>
      <c r="MT151">
        <v>1.0133510620820601</v>
      </c>
      <c r="MU151">
        <v>0.94603584692141396</v>
      </c>
      <c r="MV151">
        <v>0.884482396680909</v>
      </c>
      <c r="MW151">
        <v>0.94301832104012995</v>
      </c>
      <c r="MX151">
        <v>0.95572949197897195</v>
      </c>
      <c r="MY151">
        <v>0.91433026020906705</v>
      </c>
      <c r="MZ151">
        <v>1.03496267968217</v>
      </c>
      <c r="NA151">
        <v>0.93617564196333902</v>
      </c>
      <c r="NB151">
        <v>0.90367630792847797</v>
      </c>
      <c r="NC151">
        <v>0.93547772147624397</v>
      </c>
      <c r="ND151">
        <v>0.96077663337115404</v>
      </c>
      <c r="NE151">
        <v>0.91851064709070196</v>
      </c>
      <c r="NF151">
        <v>1.0375651389187199</v>
      </c>
      <c r="NG151">
        <v>0.96869512943249103</v>
      </c>
      <c r="NH151">
        <v>0.98264084998624002</v>
      </c>
      <c r="NI151">
        <v>0.96392294574183301</v>
      </c>
      <c r="NJ151">
        <v>0.88632947392291594</v>
      </c>
      <c r="NK151">
        <v>0.94928311275017196</v>
      </c>
      <c r="NL151">
        <v>0.96750914679627098</v>
      </c>
      <c r="NM151">
        <v>0.94889403881439804</v>
      </c>
      <c r="NN151">
        <v>0.96160081200879699</v>
      </c>
      <c r="NO151">
        <v>0.97115328013714197</v>
      </c>
      <c r="NP151">
        <v>1.0812497691897101</v>
      </c>
      <c r="NQ151">
        <v>1.0193342734349</v>
      </c>
      <c r="NR151">
        <v>1.0258149010358399</v>
      </c>
      <c r="NS151">
        <v>1.0357537885994199</v>
      </c>
      <c r="NT151">
        <v>0.90333615877203599</v>
      </c>
      <c r="NU151">
        <v>0.91981541478379403</v>
      </c>
      <c r="NV151">
        <v>1.0290047647409499</v>
      </c>
      <c r="NW151">
        <v>0.90488592035996596</v>
      </c>
      <c r="NX151">
        <v>0.93451037970967399</v>
      </c>
      <c r="NY151">
        <v>0.96216455791393796</v>
      </c>
      <c r="NZ151">
        <v>1.0501078689838801</v>
      </c>
      <c r="OA151">
        <v>0.98790740822093503</v>
      </c>
      <c r="OB151">
        <v>1.00677524799014</v>
      </c>
      <c r="OC151">
        <v>1.03184160904504</v>
      </c>
      <c r="OD151">
        <v>1.01708889850636</v>
      </c>
      <c r="OE151">
        <v>1.08448566756234</v>
      </c>
      <c r="OF151">
        <v>1.00729170479373</v>
      </c>
      <c r="OG151">
        <v>1.06144712493215</v>
      </c>
      <c r="OH151">
        <v>1.0168562275709301</v>
      </c>
      <c r="OI151">
        <v>1.0668642928835901</v>
      </c>
      <c r="OJ151">
        <v>0.97264874983975103</v>
      </c>
      <c r="OK151">
        <v>1.09891770309459</v>
      </c>
      <c r="OL151">
        <v>1.02531367812652</v>
      </c>
      <c r="OM151">
        <v>1.09881930076222</v>
      </c>
      <c r="ON151">
        <v>1.0160493284454599</v>
      </c>
      <c r="OO151">
        <v>1.0507762288658</v>
      </c>
      <c r="OP151">
        <v>1.0281747949139</v>
      </c>
      <c r="OQ151">
        <v>1.0716990661710599</v>
      </c>
      <c r="OR151">
        <v>1.0152721523422601</v>
      </c>
      <c r="OS151">
        <v>1.12063217336909</v>
      </c>
      <c r="OT151">
        <v>1.0210290382523799</v>
      </c>
      <c r="OU151">
        <v>1.1015659213778199</v>
      </c>
      <c r="OV151">
        <v>0.99270282303873003</v>
      </c>
      <c r="OW151">
        <v>1.05182287895517</v>
      </c>
      <c r="OX151">
        <v>0.99866961118022801</v>
      </c>
      <c r="OY151">
        <v>1.06899049560168</v>
      </c>
      <c r="OZ151">
        <v>0.98328699954394905</v>
      </c>
      <c r="PA151">
        <v>1.0362813854548401</v>
      </c>
      <c r="PB151">
        <v>0.98822399628642399</v>
      </c>
      <c r="PC151">
        <v>1.04868150705713</v>
      </c>
      <c r="PD151">
        <v>0.99219309177914194</v>
      </c>
      <c r="PE151">
        <v>1.1034160702240701</v>
      </c>
      <c r="PF151">
        <v>1.0152334975257999</v>
      </c>
      <c r="PG151">
        <v>1.03608671620427</v>
      </c>
      <c r="PH151">
        <v>0.99036708298633502</v>
      </c>
      <c r="PI151">
        <v>1.0477838089384099</v>
      </c>
      <c r="PJ151">
        <v>1.00364081222587</v>
      </c>
      <c r="PK151">
        <v>1.0761748135578599</v>
      </c>
      <c r="PL151">
        <v>1.01530476737551</v>
      </c>
      <c r="PM151">
        <v>1.07222257652279</v>
      </c>
      <c r="PN151">
        <v>0.99458650818378003</v>
      </c>
      <c r="PO151">
        <v>1.09126300796316</v>
      </c>
      <c r="PP151">
        <v>0.99458650818378003</v>
      </c>
      <c r="PQ151">
        <v>1.0443663117900599</v>
      </c>
      <c r="PR151">
        <v>1.00846627813639</v>
      </c>
      <c r="PS151">
        <v>1.0888160525013899</v>
      </c>
      <c r="PT151">
        <v>1.0084015791004399</v>
      </c>
      <c r="PU151">
        <v>1.08603494201158</v>
      </c>
      <c r="PV151">
        <v>0.99458650818378003</v>
      </c>
      <c r="PW151">
        <v>1.09239697534088</v>
      </c>
      <c r="PX151">
        <v>0.99584552645013602</v>
      </c>
      <c r="PY151">
        <v>1.0437973163727801</v>
      </c>
      <c r="PZ151">
        <v>1.01760183750811</v>
      </c>
      <c r="QA151">
        <v>1.0901224504406</v>
      </c>
      <c r="QB151">
        <v>1.03267674754475</v>
      </c>
      <c r="QC151">
        <v>1.08501323944339</v>
      </c>
      <c r="QD151">
        <v>1.02098981746345</v>
      </c>
      <c r="QE151">
        <v>1.1305968674020299</v>
      </c>
      <c r="QF151">
        <v>1.04057554513538</v>
      </c>
      <c r="QG151">
        <v>1.1026679494274001</v>
      </c>
      <c r="QH151">
        <v>1.03912349812625</v>
      </c>
      <c r="QI151">
        <v>1.0697342649930499</v>
      </c>
      <c r="QJ151">
        <v>1.0187907758274799</v>
      </c>
      <c r="QK151">
        <v>1.0940208566752201</v>
      </c>
      <c r="QL151">
        <v>1.0374711687710401</v>
      </c>
      <c r="QM151">
        <v>1.0752049967844199</v>
      </c>
      <c r="QN151">
        <v>1.0304359262310601</v>
      </c>
      <c r="QO151">
        <v>1.0451748861544401</v>
      </c>
      <c r="QP151">
        <v>1.0206430623950999</v>
      </c>
      <c r="QQ151">
        <v>1.10810402196863</v>
      </c>
      <c r="QR151">
        <v>1.03885688850971</v>
      </c>
      <c r="QS151">
        <v>1.0802421140451799</v>
      </c>
      <c r="QT151">
        <v>1.0380219452227699</v>
      </c>
      <c r="QU151">
        <v>1.0384995665968</v>
      </c>
      <c r="QV151">
        <v>1.01342304724068</v>
      </c>
      <c r="QW151">
        <v>1.05801736258332</v>
      </c>
      <c r="QX151">
        <v>0.99825395622465996</v>
      </c>
      <c r="QY151">
        <v>1.07762328013734</v>
      </c>
      <c r="QZ151">
        <v>1.0056345702187801</v>
      </c>
      <c r="RA151">
        <v>1.0420599673281401</v>
      </c>
      <c r="RB151">
        <v>1.0263099386121</v>
      </c>
      <c r="RC151">
        <v>1.04261696689176</v>
      </c>
      <c r="RD151">
        <v>1.02712587874855</v>
      </c>
      <c r="RE151">
        <v>1.0501596206611099</v>
      </c>
      <c r="RF151">
        <v>1.00211704596546</v>
      </c>
      <c r="RG151">
        <v>1.0784428207251899</v>
      </c>
      <c r="RH151">
        <v>1.00873854856968</v>
      </c>
      <c r="RI151">
        <v>1.0535823849257699</v>
      </c>
      <c r="RJ151">
        <v>1.0275361355899599</v>
      </c>
      <c r="RK151">
        <v>1.05609024529505</v>
      </c>
      <c r="RL151">
        <v>1.0258993898422</v>
      </c>
      <c r="RM151">
        <v>1.05366937961653</v>
      </c>
      <c r="RN151">
        <v>1.02319068021687</v>
      </c>
      <c r="RO151">
        <v>1.0878056571606201</v>
      </c>
      <c r="RP151">
        <v>1.04152112572099</v>
      </c>
      <c r="RQ151">
        <v>1.1027088523661801</v>
      </c>
      <c r="RR151">
        <v>1.02430277679298</v>
      </c>
      <c r="RS151">
        <v>1.10582069000565</v>
      </c>
      <c r="RT151">
        <v>1.0532427276918199</v>
      </c>
      <c r="RU151">
        <v>1.10317403083282</v>
      </c>
      <c r="RV151">
        <v>1.0340235487145699</v>
      </c>
      <c r="RW151">
        <v>1.0579469651778599</v>
      </c>
      <c r="RX151">
        <v>0.95314471896299402</v>
      </c>
      <c r="RY151">
        <v>1.0729900950684601</v>
      </c>
      <c r="RZ151">
        <v>1.0342316660152899</v>
      </c>
      <c r="SA151">
        <v>1.06157356039092</v>
      </c>
      <c r="SB151">
        <v>1.03358819131784</v>
      </c>
      <c r="SC151">
        <v>1.04680624095432</v>
      </c>
      <c r="SD151">
        <v>0.98988556478601997</v>
      </c>
      <c r="SE151">
        <v>1.02033059672784</v>
      </c>
      <c r="SF151">
        <v>0.97888686683683601</v>
      </c>
      <c r="SG151">
        <v>1.0393756387964801</v>
      </c>
      <c r="SH151">
        <v>1.10664944040224</v>
      </c>
      <c r="SI151">
        <v>1.0866424661937599</v>
      </c>
      <c r="SJ151">
        <v>0.99671873113395204</v>
      </c>
      <c r="SK151">
        <v>1.02033059672784</v>
      </c>
      <c r="SL151">
        <v>0.98522895176317504</v>
      </c>
      <c r="SM151">
        <v>1.0393756387964801</v>
      </c>
      <c r="SN151">
        <v>1.10930481758801</v>
      </c>
      <c r="SO151">
        <v>1.10281108257632</v>
      </c>
      <c r="SP151">
        <v>1.00398634691289</v>
      </c>
      <c r="SQ151">
        <v>1.04204709690609</v>
      </c>
      <c r="SR151">
        <v>0.98543485583124402</v>
      </c>
      <c r="SS151">
        <v>0.98915387319226999</v>
      </c>
      <c r="ST151">
        <v>0.96237539428591001</v>
      </c>
      <c r="SU151">
        <v>1.0333495774164301</v>
      </c>
      <c r="SV151">
        <v>1.04274236956137</v>
      </c>
      <c r="SW151">
        <v>1.0502068782541201</v>
      </c>
      <c r="SX151">
        <v>1.00041213066113</v>
      </c>
      <c r="SY151">
        <v>0.99712823602926104</v>
      </c>
      <c r="SZ151">
        <v>0.97205211976651595</v>
      </c>
      <c r="TA151">
        <v>1.03120196287227</v>
      </c>
      <c r="TB151">
        <v>1.0476037963098399</v>
      </c>
      <c r="TC151">
        <v>1.0510634838623101</v>
      </c>
      <c r="TD151">
        <v>1.02708397989532</v>
      </c>
      <c r="TE151">
        <v>1.03453979821942</v>
      </c>
      <c r="TF151">
        <v>0.98740090785576196</v>
      </c>
      <c r="TG151">
        <v>1.0594310427161799</v>
      </c>
      <c r="TH151">
        <v>1.02196293557775</v>
      </c>
      <c r="TI151">
        <v>1.05752189534062</v>
      </c>
      <c r="TJ151">
        <v>1.00603479467928</v>
      </c>
      <c r="TK151">
        <v>1.03950729672347</v>
      </c>
      <c r="TL151">
        <v>1.0433916561340799</v>
      </c>
      <c r="TM151">
        <v>1.02564762441936</v>
      </c>
      <c r="TN151">
        <v>0.99843965378181898</v>
      </c>
      <c r="TO151">
        <v>1.01461503350935</v>
      </c>
      <c r="TP151">
        <v>0.98222190198399895</v>
      </c>
      <c r="TQ151">
        <v>1.05365345481623</v>
      </c>
      <c r="TR151">
        <v>1.0376363484736399</v>
      </c>
      <c r="TS151">
        <v>1.0176847108163101</v>
      </c>
      <c r="TT151">
        <v>0.96933489003962903</v>
      </c>
      <c r="TU151">
        <v>1.01593636752209</v>
      </c>
      <c r="TV151">
        <v>0.98257567714995198</v>
      </c>
      <c r="TW151">
        <v>1.05369993760976</v>
      </c>
      <c r="TX151">
        <v>1.0117772990416001</v>
      </c>
      <c r="TY151">
        <v>1.0734349462557</v>
      </c>
      <c r="TZ151">
        <v>1.00372002395241</v>
      </c>
      <c r="UA151">
        <v>1.1048037058295599</v>
      </c>
      <c r="UB151">
        <v>0.98586933600647297</v>
      </c>
      <c r="UC151">
        <v>1.0976772534366199</v>
      </c>
      <c r="UD151">
        <v>1.0438665381276899</v>
      </c>
      <c r="UE151">
        <v>1.0388286739044399</v>
      </c>
      <c r="UF151">
        <v>1.0076485943309299</v>
      </c>
      <c r="UG151">
        <v>1.08231483021127</v>
      </c>
      <c r="UH151">
        <v>0.98384563529930202</v>
      </c>
      <c r="UI151">
        <v>1.0914604097457401</v>
      </c>
      <c r="UJ151">
        <v>1.01693701612083</v>
      </c>
      <c r="UK151">
        <v>1.0394932089083899</v>
      </c>
      <c r="UL151">
        <v>1.01781268887146</v>
      </c>
      <c r="UM151">
        <v>1.05432378267196</v>
      </c>
      <c r="UN151">
        <v>1.03949560821493</v>
      </c>
      <c r="UO151">
        <v>1.0264112186363801</v>
      </c>
      <c r="UP151">
        <v>1.01147888871597</v>
      </c>
      <c r="UQ151">
        <v>1.06969765522494</v>
      </c>
      <c r="UR151">
        <v>1.0056395818695001</v>
      </c>
      <c r="US151">
        <v>1.02750995713075</v>
      </c>
      <c r="UT151">
        <v>1.0145165929697999</v>
      </c>
      <c r="UU151">
        <v>1.0465571333852599</v>
      </c>
      <c r="UV151">
        <v>1.01092656580639</v>
      </c>
      <c r="UW151">
        <v>1.01452415051892</v>
      </c>
      <c r="UX151">
        <v>1.0143067035675899</v>
      </c>
      <c r="UY151">
        <v>1.06564934402267</v>
      </c>
      <c r="UZ151">
        <v>1.0122372026717199</v>
      </c>
      <c r="VA151">
        <v>1.0345450069628701</v>
      </c>
      <c r="VB151">
        <v>1.00799925916885</v>
      </c>
      <c r="VC151">
        <v>1.04309718694867</v>
      </c>
      <c r="VD151">
        <v>1.01994927724593</v>
      </c>
      <c r="VE151">
        <v>1.0221379000602899</v>
      </c>
      <c r="VF151">
        <v>0.94684509833854202</v>
      </c>
      <c r="VG151">
        <v>1.0004546052307699</v>
      </c>
      <c r="VH151">
        <v>0.96045677107045702</v>
      </c>
      <c r="VI151">
        <v>0.95781359109100594</v>
      </c>
      <c r="VJ151">
        <v>1.02490398399143</v>
      </c>
      <c r="VK151">
        <v>0.99046718113610299</v>
      </c>
      <c r="VL151">
        <v>1.10401980998289</v>
      </c>
      <c r="VM151">
        <v>1.07358981053661</v>
      </c>
      <c r="VN151">
        <v>1.0042045936950099</v>
      </c>
      <c r="VO151">
        <v>1.04247336103711</v>
      </c>
      <c r="VP151">
        <v>1.04492925308235</v>
      </c>
      <c r="VQ151">
        <v>1.01825827844873</v>
      </c>
      <c r="VR151">
        <v>0.96638324576406698</v>
      </c>
      <c r="VS151">
        <v>1.0393779310453499</v>
      </c>
      <c r="VT151">
        <v>1.1100782249766199</v>
      </c>
      <c r="VU151">
        <v>1.04540193100997</v>
      </c>
      <c r="VV151">
        <v>1.0009639752344699</v>
      </c>
      <c r="VW151">
        <v>1.02838839091922</v>
      </c>
      <c r="VX151">
        <v>0.97389680386502597</v>
      </c>
      <c r="VY151">
        <v>1.0002201095015799</v>
      </c>
      <c r="VZ151">
        <v>0.95815661495775795</v>
      </c>
      <c r="WA151">
        <v>1.0546179710985499</v>
      </c>
      <c r="WB151">
        <v>1.02463796627946</v>
      </c>
      <c r="WC151">
        <v>1.0208886823463299</v>
      </c>
      <c r="WD151">
        <v>0.98881943426576402</v>
      </c>
      <c r="WE151">
        <v>1.04140930710353</v>
      </c>
      <c r="WF151">
        <v>0.99950918362595298</v>
      </c>
      <c r="WG151">
        <v>0.97919576119665996</v>
      </c>
      <c r="WH151">
        <v>0.989295171435705</v>
      </c>
      <c r="WI151">
        <v>1.0225864600935499</v>
      </c>
      <c r="WJ151">
        <v>0.98947494992610396</v>
      </c>
      <c r="WK151">
        <v>1.00531834934437</v>
      </c>
      <c r="WL151">
        <v>0.98287096170319599</v>
      </c>
      <c r="WM151">
        <v>1.0633619562149901</v>
      </c>
      <c r="WN151">
        <v>1.05730785109309</v>
      </c>
      <c r="WO151">
        <v>1.02851266543762</v>
      </c>
      <c r="WP151">
        <v>1.0146474544584501</v>
      </c>
      <c r="WQ151">
        <v>1.0721673519761199</v>
      </c>
      <c r="WR151">
        <v>0.98886534380116498</v>
      </c>
      <c r="WS151">
        <v>1.01410982223415</v>
      </c>
      <c r="WT151">
        <v>1.0008038075224699</v>
      </c>
      <c r="WU151">
        <v>1.0343796477935401</v>
      </c>
      <c r="WV151">
        <v>1.03712421052037</v>
      </c>
      <c r="WW151">
        <v>1.0663480895597901</v>
      </c>
      <c r="WX151">
        <v>0.97087335819616805</v>
      </c>
      <c r="WY151">
        <v>1.0458259559252301</v>
      </c>
      <c r="WZ151">
        <v>0.99775002274039704</v>
      </c>
      <c r="XA151">
        <v>1.0600915891553999</v>
      </c>
      <c r="XB151">
        <v>1.0020023889757299</v>
      </c>
      <c r="XC151">
        <v>1.0737297284338101</v>
      </c>
      <c r="XD151">
        <v>0.99643169665931197</v>
      </c>
      <c r="XE151">
        <v>1.0637609903108201</v>
      </c>
      <c r="XF151">
        <v>1.2082135496103801</v>
      </c>
      <c r="XG151">
        <v>1.12652732620166</v>
      </c>
      <c r="XH151">
        <v>0.99373394510291702</v>
      </c>
      <c r="XI151">
        <v>1.0119861287099401</v>
      </c>
      <c r="XJ151">
        <v>0.97345550391663604</v>
      </c>
      <c r="XK151">
        <v>1.0524465847448199</v>
      </c>
      <c r="XL151">
        <v>1.0142333735961699</v>
      </c>
      <c r="XM151">
        <v>1.0380575540075601</v>
      </c>
      <c r="XN151">
        <v>0.99216196663190304</v>
      </c>
      <c r="XO151">
        <v>1.0784397407665101</v>
      </c>
      <c r="XP151">
        <v>1.2068323789417501</v>
      </c>
      <c r="XQ151">
        <v>1.1216949740547899</v>
      </c>
      <c r="XR151">
        <v>1.0203635968045801</v>
      </c>
      <c r="XS151">
        <v>1.0491366363986301</v>
      </c>
      <c r="XT151">
        <v>1.0053652647665801</v>
      </c>
      <c r="XU151">
        <v>1.03699109222645</v>
      </c>
      <c r="XV151">
        <v>1.0111646112191299</v>
      </c>
      <c r="XW151">
        <v>1.0530371869317601</v>
      </c>
      <c r="XX151">
        <v>1.0292835394120099</v>
      </c>
      <c r="XY151">
        <v>1.04526545178521</v>
      </c>
      <c r="XZ151">
        <v>0.99588881573363597</v>
      </c>
      <c r="YA151">
        <v>1.0423053225840699</v>
      </c>
      <c r="YB151">
        <v>1.02700080633921</v>
      </c>
      <c r="YC151">
        <v>1.0586951765253201</v>
      </c>
      <c r="YD151">
        <v>1.0295352854328399</v>
      </c>
      <c r="YE151">
        <v>1.05075536598222</v>
      </c>
      <c r="YF151">
        <v>0.99074912546052196</v>
      </c>
      <c r="YG151">
        <v>1.03411134314057</v>
      </c>
      <c r="YH151">
        <v>0.98285474487954205</v>
      </c>
      <c r="YI151">
        <v>1.0342518747513301</v>
      </c>
      <c r="YJ151">
        <v>0.99063344044088997</v>
      </c>
      <c r="YK151">
        <v>1.0165307338159399</v>
      </c>
      <c r="YL151">
        <v>0.98880766627322503</v>
      </c>
      <c r="YM151">
        <v>1.0352309308318399</v>
      </c>
      <c r="YN151">
        <v>0.990337052940364</v>
      </c>
      <c r="YO151">
        <v>1.03565685130356</v>
      </c>
      <c r="YP151">
        <v>0.997057974641123</v>
      </c>
      <c r="YQ151">
        <v>1.01937502629708</v>
      </c>
      <c r="YR151">
        <v>0.99313832523936796</v>
      </c>
      <c r="YS151">
        <v>1.0283194595460401</v>
      </c>
      <c r="YT151">
        <v>1.0088446430637199</v>
      </c>
      <c r="YU151">
        <v>1.0511002456454399</v>
      </c>
      <c r="YV151">
        <v>1.0223578523688499</v>
      </c>
      <c r="YW151">
        <v>1.04449457693642</v>
      </c>
      <c r="YX151">
        <v>0.99683146554554203</v>
      </c>
      <c r="YY151">
        <v>1.0535828592212899</v>
      </c>
      <c r="YZ151">
        <v>0.99450528549378603</v>
      </c>
      <c r="ZA151">
        <v>1.05120326665714</v>
      </c>
      <c r="ZB151">
        <v>1.0375457132941299</v>
      </c>
      <c r="ZC151">
        <v>1.04204356793498</v>
      </c>
      <c r="ZD151">
        <v>0.99819439653240705</v>
      </c>
      <c r="ZE151">
        <v>1.0544273501244901</v>
      </c>
      <c r="ZF151">
        <v>0.99450528549378603</v>
      </c>
      <c r="ZG151">
        <v>1.05166381278836</v>
      </c>
      <c r="ZH151">
        <v>0.956798052134751</v>
      </c>
      <c r="ZI151">
        <v>1.04053530935035</v>
      </c>
      <c r="ZJ151">
        <v>0.95034612371394001</v>
      </c>
      <c r="ZK151">
        <v>1.0482554030575999</v>
      </c>
      <c r="ZL151">
        <v>0.96765221401715296</v>
      </c>
      <c r="ZM151">
        <v>1.0394050835105999</v>
      </c>
      <c r="ZN151">
        <v>0.97073079479386304</v>
      </c>
      <c r="ZO151">
        <v>1.0569335049828299</v>
      </c>
      <c r="ZP151">
        <v>0.95490938192380104</v>
      </c>
      <c r="ZQ151">
        <v>1.03477314175882</v>
      </c>
      <c r="ZR151">
        <v>0.94155532990326796</v>
      </c>
      <c r="ZS151">
        <v>1.02293089081091</v>
      </c>
      <c r="ZT151">
        <v>0.97073079479386304</v>
      </c>
      <c r="ZU151">
        <v>1.0422944665676801</v>
      </c>
      <c r="ZV151">
        <v>0.99967236300195095</v>
      </c>
      <c r="ZW151">
        <v>1.0708178954694001</v>
      </c>
      <c r="ZX151">
        <v>1.0078353139826099</v>
      </c>
      <c r="ZY151">
        <v>1.04067213644531</v>
      </c>
      <c r="ZZ151">
        <v>1.0101246256651699</v>
      </c>
      <c r="AAA151">
        <v>1.09343338690131</v>
      </c>
      <c r="AAB151">
        <v>1.0038424688134899</v>
      </c>
      <c r="AAC151">
        <v>1.0849825317191399</v>
      </c>
      <c r="AAD151">
        <v>1.0065681907005</v>
      </c>
      <c r="AAE151">
        <v>1.08483101688798</v>
      </c>
      <c r="AAF151">
        <v>1.00717363199558</v>
      </c>
      <c r="AAG151">
        <v>1.0388607242688599</v>
      </c>
      <c r="AAH151">
        <v>1.0104990865360099</v>
      </c>
      <c r="AAI151">
        <v>1.0888251631720001</v>
      </c>
      <c r="AAJ151">
        <v>1.0010777134791999</v>
      </c>
      <c r="AAK151">
        <v>1.0842635193564401</v>
      </c>
      <c r="AAL151">
        <v>1.0061607790945899</v>
      </c>
      <c r="AAM151">
        <v>1.0849682845108899</v>
      </c>
      <c r="AAN151">
        <v>0.97018137379193503</v>
      </c>
      <c r="AAO151">
        <v>1.02634741426994</v>
      </c>
      <c r="AAP151">
        <v>1.00468264750211</v>
      </c>
      <c r="AAQ151">
        <v>1.0805190895513399</v>
      </c>
      <c r="AAR151">
        <v>0.98799324656306398</v>
      </c>
      <c r="AAS151">
        <v>1.0781387160890801</v>
      </c>
      <c r="AAT151">
        <v>1.0080613176423201</v>
      </c>
      <c r="AAU151">
        <v>1.0831114796880501</v>
      </c>
      <c r="AAV151">
        <v>1.0189259661129899</v>
      </c>
      <c r="AAW151">
        <v>1.04679158459747</v>
      </c>
      <c r="AAX151">
        <v>0.99646501899987805</v>
      </c>
      <c r="AAY151">
        <v>1.0402413433728599</v>
      </c>
      <c r="AAZ151">
        <v>1.03821964244818</v>
      </c>
      <c r="ABA151">
        <v>1.0390159914889801</v>
      </c>
      <c r="ABB151">
        <v>1.0033429580898701</v>
      </c>
      <c r="ABC151">
        <v>1.0428218218657399</v>
      </c>
      <c r="ABD151">
        <v>0.99889280439343497</v>
      </c>
      <c r="ABE151">
        <v>1.04796677694231</v>
      </c>
      <c r="ABF151">
        <v>1.07396676999551</v>
      </c>
      <c r="ABG151">
        <v>1.05139186805423</v>
      </c>
      <c r="ABH151">
        <v>0.99886662496665102</v>
      </c>
      <c r="ABI151">
        <v>1.0461887449001801</v>
      </c>
      <c r="ABJ151">
        <v>1.05627373960962</v>
      </c>
      <c r="ABK151">
        <v>1.0359283510648301</v>
      </c>
      <c r="ABL151">
        <v>0.99310108399966301</v>
      </c>
      <c r="ABM151">
        <v>1.0641510775587</v>
      </c>
      <c r="ABN151">
        <v>0.98369378152006304</v>
      </c>
      <c r="ABO151">
        <v>1.0318656559183299</v>
      </c>
      <c r="ABP151">
        <v>1.0273221906149499</v>
      </c>
      <c r="ABQ151">
        <v>1.0594029243269101</v>
      </c>
      <c r="ABR151">
        <v>0.99819727496435395</v>
      </c>
      <c r="ABS151">
        <v>1.03899425619432</v>
      </c>
      <c r="ABT151">
        <v>1.0574802532269501</v>
      </c>
      <c r="ABU151">
        <v>1.03515895500282</v>
      </c>
      <c r="ABV151">
        <v>0.99688709021025501</v>
      </c>
      <c r="ABW151">
        <v>1.0493038843398299</v>
      </c>
      <c r="ABX151">
        <v>0.98522056083642995</v>
      </c>
      <c r="ABY151">
        <v>1.0514240235494701</v>
      </c>
      <c r="ABZ151">
        <v>1.05318368752333</v>
      </c>
      <c r="ACA151">
        <v>1.0466919632329801</v>
      </c>
      <c r="ACB151">
        <v>1.0234867843650499</v>
      </c>
      <c r="ACC151">
        <v>1.0710306462542101</v>
      </c>
      <c r="ACD151">
        <v>1.0200357444553001</v>
      </c>
      <c r="ACE151">
        <v>1.0425086220239099</v>
      </c>
      <c r="ACF151">
        <v>1.0184429095849099</v>
      </c>
      <c r="ACG151">
        <v>1.0960325307937</v>
      </c>
      <c r="ACH151">
        <v>1.0233566467850801</v>
      </c>
      <c r="ACI151">
        <v>1.0557697641947901</v>
      </c>
      <c r="ACJ151">
        <v>1.0234198126198899</v>
      </c>
      <c r="ACK151">
        <v>1.08868065784792</v>
      </c>
      <c r="ACL151">
        <v>1.0076093039039</v>
      </c>
      <c r="ACM151">
        <v>1.0540034943986401</v>
      </c>
      <c r="ACN151">
        <v>1.0054019577439099</v>
      </c>
      <c r="ACO151">
        <v>1.09500391190291</v>
      </c>
      <c r="ACP151">
        <v>1.0160170714313701</v>
      </c>
      <c r="ACQ151">
        <v>1.05279071855505</v>
      </c>
      <c r="ACR151">
        <v>1.0109459618840899</v>
      </c>
      <c r="ACS151">
        <v>1.0962153372621699</v>
      </c>
      <c r="ACT151">
        <v>1.00775947710088</v>
      </c>
      <c r="ACU151">
        <v>1.03500032311424</v>
      </c>
      <c r="ACV151">
        <v>1.01058488134534</v>
      </c>
      <c r="ACW151">
        <v>1.0309379449349201</v>
      </c>
      <c r="ACX151">
        <v>1.0216797469904</v>
      </c>
      <c r="ACY151">
        <v>1.04804437194181</v>
      </c>
      <c r="ACZ151">
        <v>1.0090634937590901</v>
      </c>
      <c r="ADA151">
        <v>1.0012485162162199</v>
      </c>
      <c r="ADB151">
        <v>1.0026118285160199</v>
      </c>
      <c r="ADC151">
        <v>1.03711343106517</v>
      </c>
      <c r="ADD151">
        <v>1.0199124374331701</v>
      </c>
      <c r="ADE151">
        <v>1.0603961798426</v>
      </c>
      <c r="ADF151">
        <v>1.00779723759606</v>
      </c>
      <c r="ADG151">
        <v>0.99942025714601201</v>
      </c>
      <c r="ADH151">
        <v>1.00099465941204</v>
      </c>
      <c r="ADI151">
        <v>1.0539901039899999</v>
      </c>
      <c r="ADJ151">
        <v>1.0124687849743299</v>
      </c>
      <c r="ADK151">
        <v>1.0543373593674801</v>
      </c>
      <c r="ADL151">
        <v>0.99774716658636597</v>
      </c>
      <c r="ADM151">
        <v>1.0814386845280499</v>
      </c>
      <c r="ADN151">
        <v>1.0089127330213199</v>
      </c>
      <c r="ADO151">
        <v>1.06096707428266</v>
      </c>
      <c r="ADP151">
        <v>1.0146257875490501</v>
      </c>
      <c r="ADQ151">
        <v>1.0421167034830201</v>
      </c>
      <c r="ADR151">
        <v>0.98810557331739401</v>
      </c>
      <c r="ADS151">
        <v>1.0508327406748501</v>
      </c>
      <c r="ADT151">
        <v>1.0059387017836601</v>
      </c>
      <c r="ADU151">
        <v>1.0543486205019299</v>
      </c>
      <c r="ADV151">
        <v>1.00491446420341</v>
      </c>
      <c r="ADW151">
        <v>1.0631543222023201</v>
      </c>
      <c r="ADX151">
        <v>0.97243852507281403</v>
      </c>
      <c r="ADY151">
        <v>1.04617980974828</v>
      </c>
      <c r="ADZ151">
        <v>0.97062604416116105</v>
      </c>
      <c r="AEA151">
        <v>1.0132636201306899</v>
      </c>
      <c r="AEB151">
        <v>0.99516439072337204</v>
      </c>
      <c r="AEC151">
        <v>0.98148659746812705</v>
      </c>
      <c r="AED151">
        <v>0.970806645486329</v>
      </c>
      <c r="AEE151">
        <v>1.0344802453094299</v>
      </c>
      <c r="AEF151">
        <v>0.94687667162724998</v>
      </c>
      <c r="AEG151">
        <v>0.99593802274022603</v>
      </c>
      <c r="AEH151">
        <v>0.98968261202348995</v>
      </c>
      <c r="AEI151">
        <v>0.98031705589767804</v>
      </c>
      <c r="AEJ151">
        <v>0.97242266559326596</v>
      </c>
      <c r="AEK151">
        <v>1.0429138392484201</v>
      </c>
      <c r="AEL151">
        <v>0.94586981962184502</v>
      </c>
      <c r="AEM151">
        <v>0.98600583703115796</v>
      </c>
      <c r="AEN151">
        <v>0.97624309401828901</v>
      </c>
      <c r="AEO151">
        <v>1.0235974599420099</v>
      </c>
      <c r="AEP151">
        <v>0.95804929861745303</v>
      </c>
      <c r="AEQ151">
        <v>1.03572737237219</v>
      </c>
      <c r="AER151">
        <v>0.99043064105928502</v>
      </c>
      <c r="AES151">
        <v>1.01800893770266</v>
      </c>
      <c r="AET151">
        <v>0.997072570018813</v>
      </c>
      <c r="AEU151">
        <v>1.05627020555746</v>
      </c>
      <c r="AEV151">
        <v>0.96020721234106399</v>
      </c>
      <c r="AEW151">
        <v>1.0216906161738599</v>
      </c>
      <c r="AEX151">
        <v>0.95883674844327604</v>
      </c>
      <c r="AEY151">
        <v>0.99872083112048804</v>
      </c>
      <c r="AEZ151">
        <v>1.00427625588639</v>
      </c>
      <c r="AFA151">
        <v>0.98422855190244696</v>
      </c>
      <c r="AFB151">
        <v>0.975650853506289</v>
      </c>
      <c r="AFC151">
        <v>1.0491839534031799</v>
      </c>
      <c r="AFD151">
        <v>0.96048192829480805</v>
      </c>
      <c r="AFE151">
        <v>1.0000879368018201</v>
      </c>
    </row>
    <row r="152" spans="1:837" x14ac:dyDescent="0.45">
      <c r="A152" t="s">
        <v>402</v>
      </c>
      <c r="B152" t="s">
        <v>325</v>
      </c>
      <c r="C152" t="s">
        <v>326</v>
      </c>
      <c r="D152">
        <v>40</v>
      </c>
      <c r="E152" s="1" cm="1">
        <f t="array" ref="E152">SUMPRODUCT($H152:$AFE152,$H$2:$AFE$2)/SUMPRODUCT(--($H152:$AFE152&lt;&gt;""),$H$2:$AFE$2)</f>
        <v>1.0012540342758438</v>
      </c>
      <c r="F152" s="1" cm="1">
        <f t="array" ref="F152">SUMPRODUCT($H152:$AFE152,$G$2:$AFD$2)/SUMPRODUCT(--($H152:$AFE152&lt;&gt;""),$G$2:$AFD$2)</f>
        <v>1.0075824885611531</v>
      </c>
      <c r="G152" s="1">
        <f t="shared" si="2"/>
        <v>0</v>
      </c>
      <c r="H152">
        <v>1</v>
      </c>
      <c r="I152">
        <v>0.98879175455938995</v>
      </c>
      <c r="J152">
        <v>1.00557876871323</v>
      </c>
      <c r="K152">
        <v>0.98741680161955603</v>
      </c>
      <c r="L152">
        <v>0.96293108757530799</v>
      </c>
      <c r="M152">
        <v>0.98589378688149998</v>
      </c>
      <c r="N152">
        <v>1.0286069308516801</v>
      </c>
      <c r="O152">
        <v>0.99209594666002499</v>
      </c>
      <c r="P152">
        <v>1.0201139454836501</v>
      </c>
      <c r="Q152">
        <v>0.98295440298947501</v>
      </c>
      <c r="R152">
        <v>0.96742495692503605</v>
      </c>
      <c r="S152">
        <v>0.98282301040032505</v>
      </c>
      <c r="T152">
        <v>1.0285898881029101</v>
      </c>
      <c r="U152">
        <v>0.996815480680456</v>
      </c>
      <c r="V152">
        <v>1</v>
      </c>
      <c r="W152">
        <v>0.98216587698924496</v>
      </c>
      <c r="X152">
        <v>1.01005563201176</v>
      </c>
      <c r="Y152">
        <v>0.98810940394662305</v>
      </c>
      <c r="Z152">
        <v>0.96711646529078799</v>
      </c>
      <c r="AA152">
        <v>0.97606749499729695</v>
      </c>
      <c r="AB152">
        <v>1.0318266150392299</v>
      </c>
      <c r="AC152">
        <v>0.98473297383653802</v>
      </c>
      <c r="AD152">
        <v>1.0044704968235401</v>
      </c>
      <c r="AE152">
        <v>0.98816221814169802</v>
      </c>
      <c r="AF152">
        <v>0.95574974245700395</v>
      </c>
      <c r="AG152">
        <v>0.97762217596754297</v>
      </c>
      <c r="AH152">
        <v>1.0252391908574601</v>
      </c>
      <c r="AI152">
        <v>0.98965786346826701</v>
      </c>
      <c r="AJ152">
        <v>1</v>
      </c>
      <c r="AK152">
        <v>0.98573450791977402</v>
      </c>
      <c r="AL152">
        <v>1.0066187438635501</v>
      </c>
      <c r="AM152">
        <v>0.98630418452255597</v>
      </c>
      <c r="AN152">
        <v>0.962882595357336</v>
      </c>
      <c r="AO152">
        <v>0.98026244714430999</v>
      </c>
      <c r="AP152">
        <v>1.0286031158069999</v>
      </c>
      <c r="AQ152">
        <v>0.99017627667178498</v>
      </c>
      <c r="AR152">
        <v>1.01671465327554</v>
      </c>
      <c r="AS152">
        <v>0.98183374986052196</v>
      </c>
      <c r="AT152">
        <v>0.96515625955627504</v>
      </c>
      <c r="AU152">
        <v>0.97914923874267701</v>
      </c>
      <c r="AV152">
        <v>1.02780126400789</v>
      </c>
      <c r="AW152">
        <v>0.99484783957548295</v>
      </c>
      <c r="AX152">
        <v>1.03009682262025</v>
      </c>
      <c r="AY152">
        <v>0.99501066661984405</v>
      </c>
      <c r="AZ152">
        <v>0.96337349410811901</v>
      </c>
      <c r="BA152">
        <v>0.98600955386752698</v>
      </c>
      <c r="BB152">
        <v>0.92830330511580705</v>
      </c>
      <c r="BC152">
        <v>0.95285271724458798</v>
      </c>
      <c r="BD152">
        <v>1.5453786759783701</v>
      </c>
      <c r="BE152">
        <v>1.14076190612057</v>
      </c>
      <c r="BF152">
        <v>0.91551203067421305</v>
      </c>
      <c r="BG152">
        <v>0.95894915138918402</v>
      </c>
      <c r="BH152">
        <v>0.87787471989149002</v>
      </c>
      <c r="BI152">
        <v>0.93290114501554899</v>
      </c>
      <c r="BJ152">
        <v>0.96995426083177605</v>
      </c>
      <c r="BK152">
        <v>0.982376263917634</v>
      </c>
      <c r="BL152">
        <v>0.91873204397456598</v>
      </c>
      <c r="BM152">
        <v>0.96107117225274097</v>
      </c>
      <c r="BN152">
        <v>1.33910523300857</v>
      </c>
      <c r="BO152">
        <v>1.11733281829215</v>
      </c>
      <c r="BP152">
        <v>0.91769270697302796</v>
      </c>
      <c r="BQ152">
        <v>0.97322919844521905</v>
      </c>
      <c r="BR152">
        <v>0.89380046617079301</v>
      </c>
      <c r="BS152">
        <v>0.92890686899591102</v>
      </c>
      <c r="BT152">
        <v>1</v>
      </c>
      <c r="BU152">
        <v>1.01831812172355</v>
      </c>
      <c r="BV152">
        <v>0.97346062930164701</v>
      </c>
      <c r="BW152">
        <v>1.0247159496270899</v>
      </c>
      <c r="BX152">
        <v>1.01569338916573</v>
      </c>
      <c r="BY152">
        <v>1.0159826308074</v>
      </c>
      <c r="BZ152">
        <v>1.0135437978742201</v>
      </c>
      <c r="CA152">
        <v>1.02410169782523</v>
      </c>
      <c r="CB152">
        <v>0.97681484629397497</v>
      </c>
      <c r="CC152">
        <v>1.01827742294977</v>
      </c>
      <c r="CD152">
        <v>1.01440871932076</v>
      </c>
      <c r="CE152">
        <v>1.00662935655722</v>
      </c>
      <c r="CF152">
        <v>1.0105520996507</v>
      </c>
      <c r="CG152">
        <v>1.01958452062258</v>
      </c>
      <c r="CH152">
        <v>1</v>
      </c>
      <c r="CI152">
        <v>1.0391355268229601</v>
      </c>
      <c r="CJ152">
        <v>1</v>
      </c>
      <c r="CK152">
        <v>1.0391355268229601</v>
      </c>
      <c r="CL152">
        <v>1</v>
      </c>
      <c r="CM152">
        <v>0.98387473326610397</v>
      </c>
      <c r="CN152">
        <v>0.95138469702043804</v>
      </c>
      <c r="CO152">
        <v>0.98367272580772602</v>
      </c>
      <c r="CP152">
        <v>0.95709788962323805</v>
      </c>
      <c r="CQ152">
        <v>0.96433876006853303</v>
      </c>
      <c r="CR152">
        <v>1.0446336761419801</v>
      </c>
      <c r="CS152">
        <v>0.99931459923572197</v>
      </c>
      <c r="CT152">
        <v>0.96338046403819899</v>
      </c>
      <c r="CU152">
        <v>0.98495058681029701</v>
      </c>
      <c r="CV152">
        <v>0.96840284241873897</v>
      </c>
      <c r="CW152">
        <v>0.98625796540481203</v>
      </c>
      <c r="CX152">
        <v>0.94080309617885605</v>
      </c>
      <c r="CY152">
        <v>0.96131901923868801</v>
      </c>
      <c r="CZ152">
        <v>1.2148379236322899</v>
      </c>
      <c r="DA152">
        <v>0.99007120520726699</v>
      </c>
      <c r="DB152">
        <v>0.96307457517033701</v>
      </c>
      <c r="DC152">
        <v>1.00155787923965</v>
      </c>
      <c r="DD152">
        <v>1</v>
      </c>
      <c r="DE152">
        <v>1.0026121310574501</v>
      </c>
      <c r="DF152">
        <v>0.99163371912420195</v>
      </c>
      <c r="DG152">
        <v>1.0117645808512401</v>
      </c>
      <c r="DH152">
        <v>1.0068384463003901</v>
      </c>
      <c r="DI152">
        <v>1.00517405756596</v>
      </c>
      <c r="DJ152">
        <v>0.99908834738580898</v>
      </c>
      <c r="DK152">
        <v>0.98902944809535998</v>
      </c>
      <c r="DL152">
        <v>1.00616890470833</v>
      </c>
      <c r="DM152">
        <v>0.99309983586931805</v>
      </c>
      <c r="DN152">
        <v>0.99909554318664995</v>
      </c>
      <c r="DO152">
        <v>1.01275389276219</v>
      </c>
      <c r="DP152">
        <v>0.99718516876809804</v>
      </c>
      <c r="DQ152">
        <v>1.00838366150244</v>
      </c>
      <c r="DR152">
        <v>1.00144358835325</v>
      </c>
      <c r="DS152">
        <v>0.99723504120315498</v>
      </c>
      <c r="DT152">
        <v>0.99712250994847096</v>
      </c>
      <c r="DU152">
        <v>0.99706295085843599</v>
      </c>
      <c r="DV152">
        <v>1</v>
      </c>
      <c r="DW152">
        <v>1.0182548697029401</v>
      </c>
      <c r="DX152">
        <v>1.0227465074337201</v>
      </c>
      <c r="DY152">
        <v>1.0409388449352299</v>
      </c>
      <c r="DZ152">
        <v>0.973685244940247</v>
      </c>
      <c r="EA152">
        <v>0.98287865840546096</v>
      </c>
      <c r="EB152">
        <v>0.96864975713970802</v>
      </c>
      <c r="EC152">
        <v>1.0085600808708399</v>
      </c>
      <c r="ED152">
        <v>1.0042113295308499</v>
      </c>
      <c r="EE152">
        <v>1.0241735705135599</v>
      </c>
      <c r="EF152">
        <v>1.0247228230674601</v>
      </c>
      <c r="EG152">
        <v>1.0340521059038399</v>
      </c>
      <c r="EH152">
        <v>0.96882772862862598</v>
      </c>
      <c r="EI152">
        <v>0.97990133076845698</v>
      </c>
      <c r="EJ152">
        <v>0.96565150263886501</v>
      </c>
      <c r="EK152">
        <v>1.0126665897899301</v>
      </c>
      <c r="EL152">
        <v>1.0049271276302101</v>
      </c>
      <c r="EM152">
        <v>1.02460179500329</v>
      </c>
      <c r="EN152">
        <v>1.02961362364916</v>
      </c>
      <c r="EO152">
        <v>1.02094673504597</v>
      </c>
      <c r="EP152">
        <v>0.96767942131073803</v>
      </c>
      <c r="EQ152">
        <v>1.0265818985856801</v>
      </c>
      <c r="ER152">
        <v>1.0196809392224799</v>
      </c>
      <c r="ES152">
        <v>1.0296095873104401</v>
      </c>
      <c r="ET152">
        <v>1.03903120915729</v>
      </c>
      <c r="EU152">
        <v>1.02976371335214</v>
      </c>
      <c r="EV152">
        <v>1</v>
      </c>
      <c r="EW152">
        <v>1.0316882523833499</v>
      </c>
      <c r="EX152">
        <v>1.04240651478482</v>
      </c>
      <c r="EY152">
        <v>1.04680375958905</v>
      </c>
      <c r="EZ152">
        <v>1.0315329734040199</v>
      </c>
      <c r="FA152">
        <v>1.0466492948066199</v>
      </c>
      <c r="FB152">
        <v>0.96320242947048396</v>
      </c>
      <c r="FC152">
        <v>1.0075762184252901</v>
      </c>
      <c r="FD152">
        <v>1</v>
      </c>
      <c r="FE152">
        <v>0.98414412598851397</v>
      </c>
      <c r="FF152">
        <v>0.93038159303803403</v>
      </c>
      <c r="FG152">
        <v>0.92779527454810695</v>
      </c>
      <c r="FH152">
        <v>0.88711400866126899</v>
      </c>
      <c r="FI152">
        <v>0.93412941595273902</v>
      </c>
      <c r="FJ152">
        <v>1.1278396988561401</v>
      </c>
      <c r="FK152">
        <v>1.0689895529325899</v>
      </c>
      <c r="FL152">
        <v>0.93032966661174898</v>
      </c>
      <c r="FM152">
        <v>0.93789481736019498</v>
      </c>
      <c r="FN152">
        <v>0.89884084918094498</v>
      </c>
      <c r="FO152">
        <v>0.94074437194031202</v>
      </c>
      <c r="FP152">
        <v>1.21416502894935</v>
      </c>
      <c r="FQ152">
        <v>1.08119454316512</v>
      </c>
      <c r="FR152">
        <v>0.94182644217190703</v>
      </c>
      <c r="FS152">
        <v>0.94835269664375799</v>
      </c>
      <c r="FT152">
        <v>0.90997634626247403</v>
      </c>
      <c r="FU152">
        <v>0.93418185723027602</v>
      </c>
      <c r="FV152">
        <v>1.1719582588024799</v>
      </c>
      <c r="FW152">
        <v>1.06127994963283</v>
      </c>
      <c r="FX152">
        <v>1</v>
      </c>
      <c r="FY152">
        <v>1.0233940158717301</v>
      </c>
      <c r="FZ152">
        <v>0.99072859199996199</v>
      </c>
      <c r="GA152">
        <v>1.0398105545206899</v>
      </c>
      <c r="GB152">
        <v>1.01195858680791</v>
      </c>
      <c r="GC152">
        <v>1.04128660844879</v>
      </c>
      <c r="GD152">
        <v>0.99131619845904395</v>
      </c>
      <c r="GE152">
        <v>1.0085157624830099</v>
      </c>
      <c r="GF152">
        <v>0.99312056966301099</v>
      </c>
      <c r="GG152">
        <v>0.99519411186513296</v>
      </c>
      <c r="GH152">
        <v>0.995804808028391</v>
      </c>
      <c r="GI152">
        <v>1.0231047920198499</v>
      </c>
      <c r="GJ152">
        <v>1.02888011030226</v>
      </c>
      <c r="GK152">
        <v>1.0373832915477099</v>
      </c>
      <c r="GL152">
        <v>0.99400482338617702</v>
      </c>
      <c r="GM152">
        <v>1.0072328618839901</v>
      </c>
      <c r="GN152">
        <v>0.98642253088512999</v>
      </c>
      <c r="GO152">
        <v>0.99370051169001805</v>
      </c>
      <c r="GP152">
        <v>0.99547615332469797</v>
      </c>
      <c r="GQ152">
        <v>1.0309773688602399</v>
      </c>
      <c r="GR152">
        <v>1.0259380770769</v>
      </c>
      <c r="GS152">
        <v>1.0435138731281901</v>
      </c>
      <c r="GT152">
        <v>0.98746759306994503</v>
      </c>
      <c r="GU152">
        <v>1.00762235000453</v>
      </c>
      <c r="GV152">
        <v>0.99173687455161197</v>
      </c>
      <c r="GW152">
        <v>0.992837756939842</v>
      </c>
      <c r="GX152">
        <v>0.98882699337778601</v>
      </c>
      <c r="GY152">
        <v>1.03949221546772</v>
      </c>
      <c r="GZ152">
        <v>1.01685259180965</v>
      </c>
      <c r="HA152">
        <v>1.0504045831954001</v>
      </c>
      <c r="HB152">
        <v>0.992286303462245</v>
      </c>
      <c r="HC152">
        <v>1.0140751751599899</v>
      </c>
      <c r="HD152">
        <v>0.98478248703300997</v>
      </c>
      <c r="HE152">
        <v>1.0064674309599699</v>
      </c>
      <c r="HF152">
        <v>1</v>
      </c>
      <c r="HG152">
        <v>1.0318707248790799</v>
      </c>
      <c r="HH152">
        <v>0.98244175513761101</v>
      </c>
      <c r="HI152">
        <v>1.02739045135347</v>
      </c>
      <c r="HJ152">
        <v>0.96917200005898096</v>
      </c>
      <c r="HK152">
        <v>1.02784905247632</v>
      </c>
      <c r="HL152">
        <v>1.0082780582413999</v>
      </c>
      <c r="HM152">
        <v>1.0312628030813</v>
      </c>
      <c r="HN152">
        <v>1.0201745297378599</v>
      </c>
      <c r="HO152">
        <v>1.0309290713728501</v>
      </c>
      <c r="HP152">
        <v>1.00677439904494</v>
      </c>
      <c r="HQ152">
        <v>1.03724104295265</v>
      </c>
      <c r="HR152">
        <v>0.97867840750246804</v>
      </c>
      <c r="HS152">
        <v>1.02716805687325</v>
      </c>
      <c r="HT152">
        <v>1.0184724606945901</v>
      </c>
      <c r="HU152">
        <v>1.0309941191918599</v>
      </c>
      <c r="HV152">
        <v>1.02129826114207</v>
      </c>
      <c r="HW152">
        <v>1.03890596847803</v>
      </c>
      <c r="HX152">
        <v>1</v>
      </c>
      <c r="HY152">
        <v>1.0124331687635999</v>
      </c>
      <c r="HZ152">
        <v>0.99030377895369004</v>
      </c>
      <c r="IA152">
        <v>1.00464629453184</v>
      </c>
      <c r="IB152">
        <v>0.99517599074907503</v>
      </c>
      <c r="IC152">
        <v>1.03001823462802</v>
      </c>
      <c r="ID152">
        <v>1.07044768518192</v>
      </c>
      <c r="IE152">
        <v>1.0090069570623701</v>
      </c>
      <c r="IF152">
        <v>0.96057969611240401</v>
      </c>
      <c r="IG152">
        <v>0.99980292039947305</v>
      </c>
      <c r="IH152">
        <v>0.98508351391021698</v>
      </c>
      <c r="II152">
        <v>1.0044969981574701</v>
      </c>
      <c r="IJ152">
        <v>1.01021611855729</v>
      </c>
      <c r="IK152">
        <v>1.0285945537033301</v>
      </c>
      <c r="IL152">
        <v>1.0420134063684099</v>
      </c>
      <c r="IM152">
        <v>1.00885722230979</v>
      </c>
      <c r="IN152">
        <v>0.96953023580364495</v>
      </c>
      <c r="IO152">
        <v>0.99664316641733097</v>
      </c>
      <c r="IP152">
        <v>1</v>
      </c>
      <c r="IQ152">
        <v>1.00109848113122</v>
      </c>
      <c r="IR152">
        <v>1.0013208421794999</v>
      </c>
      <c r="IS152">
        <v>0.98438326523675801</v>
      </c>
      <c r="IT152">
        <v>0.942579148804779</v>
      </c>
      <c r="IU152">
        <v>0.96231829942865899</v>
      </c>
      <c r="IV152">
        <v>1.0384278507412401</v>
      </c>
      <c r="IW152">
        <v>1.0292288691181399</v>
      </c>
      <c r="IX152">
        <v>1.01237706114809</v>
      </c>
      <c r="IY152">
        <v>1.01492388103404</v>
      </c>
      <c r="IZ152">
        <v>0.93777887881203204</v>
      </c>
      <c r="JA152">
        <v>0.99346544148681104</v>
      </c>
      <c r="JB152">
        <v>1.06747520877763</v>
      </c>
      <c r="JC152">
        <v>1.04561393430655</v>
      </c>
      <c r="JD152">
        <v>1.00897949283809</v>
      </c>
      <c r="JE152">
        <v>0.98835823824945102</v>
      </c>
      <c r="JF152">
        <v>0.94457872275239396</v>
      </c>
      <c r="JG152">
        <v>0.95149321786834995</v>
      </c>
      <c r="JH152">
        <v>1.06146962541697</v>
      </c>
      <c r="JI152">
        <v>1.0294544215700501</v>
      </c>
      <c r="JJ152">
        <v>1</v>
      </c>
      <c r="JK152">
        <v>0.99429122776895096</v>
      </c>
      <c r="JL152">
        <v>1.0267461157011899</v>
      </c>
      <c r="JM152">
        <v>1.0060294154813101</v>
      </c>
      <c r="JN152">
        <v>0.998611570911074</v>
      </c>
      <c r="JO152">
        <v>1.0007271485760301</v>
      </c>
      <c r="JP152">
        <v>0.96341346489173496</v>
      </c>
      <c r="JQ152">
        <v>1.00105770304958</v>
      </c>
      <c r="JR152">
        <v>1.03709351199578</v>
      </c>
      <c r="JS152">
        <v>1.0056931861395699</v>
      </c>
      <c r="JT152">
        <v>1.0077612268853799</v>
      </c>
      <c r="JU152">
        <v>0.97452720594499198</v>
      </c>
      <c r="JV152">
        <v>0.970956222549062</v>
      </c>
      <c r="JW152">
        <v>0.96975098612382504</v>
      </c>
      <c r="JX152">
        <v>0.999999999999999</v>
      </c>
      <c r="JY152">
        <v>1.02233724436616</v>
      </c>
      <c r="JZ152">
        <v>0.99557531060536397</v>
      </c>
      <c r="KA152">
        <v>1.0174288044439499</v>
      </c>
      <c r="KB152">
        <v>0.98927039220017898</v>
      </c>
      <c r="KC152">
        <v>1.00918535051045</v>
      </c>
      <c r="KD152">
        <v>0.983122756983698</v>
      </c>
      <c r="KE152">
        <v>1.0102514185649001</v>
      </c>
      <c r="KF152">
        <v>1.0355662589102299</v>
      </c>
      <c r="KG152">
        <v>1.04814748015576</v>
      </c>
      <c r="KH152">
        <v>0.99417139658192499</v>
      </c>
      <c r="KI152">
        <v>1.01261741573591</v>
      </c>
      <c r="KJ152">
        <v>0.98981412889929299</v>
      </c>
      <c r="KK152">
        <v>1.00996747514342</v>
      </c>
      <c r="KL152">
        <v>0.98192753994119297</v>
      </c>
      <c r="KM152">
        <v>1.01806989961098</v>
      </c>
      <c r="KN152">
        <v>1.03168533694008</v>
      </c>
      <c r="KO152">
        <v>1.0487303404975601</v>
      </c>
      <c r="KP152">
        <v>1</v>
      </c>
      <c r="KQ152">
        <v>1.0071475217935899</v>
      </c>
      <c r="KR152">
        <v>0.982160748601274</v>
      </c>
      <c r="KS152">
        <v>0.97776214427575903</v>
      </c>
      <c r="KT152">
        <v>1.0471532690277401</v>
      </c>
      <c r="KU152">
        <v>1.05562819687897</v>
      </c>
      <c r="KV152">
        <v>0.98574924599587699</v>
      </c>
      <c r="KW152">
        <v>0.97759291481999899</v>
      </c>
      <c r="KX152">
        <v>0.98422618089403402</v>
      </c>
      <c r="KY152">
        <v>0.97780659403815695</v>
      </c>
      <c r="KZ152">
        <v>1.03336094824878</v>
      </c>
      <c r="LA152">
        <v>1.0475573213724201</v>
      </c>
      <c r="LB152">
        <v>0.98907769225803599</v>
      </c>
      <c r="LC152">
        <v>0.98006111802284801</v>
      </c>
      <c r="LD152">
        <v>1</v>
      </c>
      <c r="LE152">
        <v>1.01557655492692</v>
      </c>
      <c r="LF152">
        <v>0.98836669610624095</v>
      </c>
      <c r="LG152">
        <v>1.0007475717870999</v>
      </c>
      <c r="LH152">
        <v>0.93429156808579905</v>
      </c>
      <c r="LI152">
        <v>0.97792792458480104</v>
      </c>
      <c r="LJ152">
        <v>1.1123217654961499</v>
      </c>
      <c r="LK152">
        <v>1.0517318817960599</v>
      </c>
      <c r="LL152">
        <v>0.94007434376930299</v>
      </c>
      <c r="LM152">
        <v>0.98042003499749797</v>
      </c>
      <c r="LN152">
        <v>1.0058535459762401</v>
      </c>
      <c r="LO152">
        <v>1.0364981867949301</v>
      </c>
      <c r="LP152">
        <v>0.97112390499410195</v>
      </c>
      <c r="LQ152">
        <v>0.98019247581386304</v>
      </c>
      <c r="LR152">
        <v>1.1158095301418001</v>
      </c>
      <c r="LS152">
        <v>1.08179820333744</v>
      </c>
      <c r="LT152">
        <v>0.96488222033482296</v>
      </c>
      <c r="LU152">
        <v>0.98988723307721704</v>
      </c>
      <c r="LV152">
        <v>1</v>
      </c>
      <c r="LW152">
        <v>1.0152406962959899</v>
      </c>
      <c r="LX152">
        <v>0.950053670003702</v>
      </c>
      <c r="LY152">
        <v>1.0056520159328901</v>
      </c>
      <c r="LZ152">
        <v>1.0249446686686501</v>
      </c>
      <c r="MA152">
        <v>1.05393841905562</v>
      </c>
      <c r="MB152">
        <v>0.99419745319961295</v>
      </c>
      <c r="MC152">
        <v>0.99963785827483198</v>
      </c>
      <c r="MD152">
        <v>1.02002901001608</v>
      </c>
      <c r="ME152">
        <v>1.00594708779377</v>
      </c>
      <c r="MF152">
        <v>0.95456849840745095</v>
      </c>
      <c r="MG152">
        <v>0.99684335725523199</v>
      </c>
      <c r="MH152">
        <v>1.00511349175445</v>
      </c>
      <c r="MI152">
        <v>1.0483456746518001</v>
      </c>
      <c r="MJ152">
        <v>1.0086868541173899</v>
      </c>
      <c r="MK152">
        <v>1.0001815464983099</v>
      </c>
      <c r="ML152">
        <v>1.0364689460099401</v>
      </c>
      <c r="MM152">
        <v>1.0015647579140099</v>
      </c>
      <c r="MN152">
        <v>1</v>
      </c>
      <c r="MO152">
        <v>0.921553815668534</v>
      </c>
      <c r="MP152">
        <v>0.89181558054947296</v>
      </c>
      <c r="MQ152">
        <v>0.90365435087944601</v>
      </c>
      <c r="MR152">
        <v>0.92505745493178404</v>
      </c>
      <c r="MS152">
        <v>0.90821388894704802</v>
      </c>
      <c r="MT152">
        <v>1.1579647352540501</v>
      </c>
      <c r="MU152">
        <v>0.94186479178561699</v>
      </c>
      <c r="MV152">
        <v>0.89196739785992496</v>
      </c>
      <c r="MW152">
        <v>0.90557504374353803</v>
      </c>
      <c r="MX152">
        <v>0.93701118609704703</v>
      </c>
      <c r="MY152">
        <v>0.902887893032157</v>
      </c>
      <c r="MZ152">
        <v>1.10722670002256</v>
      </c>
      <c r="NA152">
        <v>0.93892842856771996</v>
      </c>
      <c r="NB152">
        <v>0.89912492533623101</v>
      </c>
      <c r="NC152">
        <v>0.91922793683176496</v>
      </c>
      <c r="ND152">
        <v>0.93368453633260295</v>
      </c>
      <c r="NE152">
        <v>0.92417564415904396</v>
      </c>
      <c r="NF152">
        <v>1.1818290676668399</v>
      </c>
      <c r="NG152">
        <v>0.94803574199808605</v>
      </c>
      <c r="NH152">
        <v>0.999999999999999</v>
      </c>
      <c r="NI152">
        <v>0.946837180112995</v>
      </c>
      <c r="NJ152">
        <v>0.88682291931934398</v>
      </c>
      <c r="NK152">
        <v>0.89946677209992698</v>
      </c>
      <c r="NL152">
        <v>1.00897197845058</v>
      </c>
      <c r="NM152">
        <v>0.90035028322353805</v>
      </c>
      <c r="NN152">
        <v>1.01443304448283</v>
      </c>
      <c r="NO152">
        <v>0.97925814119270804</v>
      </c>
      <c r="NP152">
        <v>0.99917771741074002</v>
      </c>
      <c r="NQ152">
        <v>0.97621920480381696</v>
      </c>
      <c r="NR152">
        <v>1.13802125128954</v>
      </c>
      <c r="NS152">
        <v>1.00266155975767</v>
      </c>
      <c r="NT152">
        <v>0.89266343307662799</v>
      </c>
      <c r="NU152">
        <v>0.90922325755521805</v>
      </c>
      <c r="NV152">
        <v>0.91888631042569302</v>
      </c>
      <c r="NW152">
        <v>0.88808380707416701</v>
      </c>
      <c r="NX152">
        <v>0.92251043291636603</v>
      </c>
      <c r="NY152">
        <v>0.92485170238953396</v>
      </c>
      <c r="NZ152">
        <v>0.93401897623673602</v>
      </c>
      <c r="OA152">
        <v>0.97593890704936703</v>
      </c>
      <c r="OB152">
        <v>1.3190581878769101</v>
      </c>
      <c r="OC152">
        <v>1.00342325555996</v>
      </c>
      <c r="OD152">
        <v>1</v>
      </c>
      <c r="OE152">
        <v>1.04773464036154</v>
      </c>
      <c r="OF152">
        <v>1.0020191238955201</v>
      </c>
      <c r="OG152">
        <v>1.0439553102588699</v>
      </c>
      <c r="OH152">
        <v>0.99724142396083904</v>
      </c>
      <c r="OI152">
        <v>1.0567040221539501</v>
      </c>
      <c r="OJ152">
        <v>0.99409641184631603</v>
      </c>
      <c r="OK152">
        <v>1.0357339333361899</v>
      </c>
      <c r="OL152">
        <v>1.01812037566515</v>
      </c>
      <c r="OM152">
        <v>1.0435861635652699</v>
      </c>
      <c r="ON152">
        <v>1.00306224379757</v>
      </c>
      <c r="OO152">
        <v>1.04899865970505</v>
      </c>
      <c r="OP152">
        <v>0.99631074021913002</v>
      </c>
      <c r="OQ152">
        <v>1.04888977338586</v>
      </c>
      <c r="OR152">
        <v>0.99522684312626597</v>
      </c>
      <c r="OS152">
        <v>1.03824834284034</v>
      </c>
      <c r="OT152">
        <v>1.01201600996751</v>
      </c>
      <c r="OU152">
        <v>1.0456139873305601</v>
      </c>
      <c r="OV152">
        <v>1</v>
      </c>
      <c r="OW152">
        <v>1.0465631514779901</v>
      </c>
      <c r="OX152">
        <v>1.0004824854618399</v>
      </c>
      <c r="OY152">
        <v>1.05640312408505</v>
      </c>
      <c r="OZ152">
        <v>0.99743218227908303</v>
      </c>
      <c r="PA152">
        <v>1.04327422415356</v>
      </c>
      <c r="PB152">
        <v>1.0196981922091</v>
      </c>
      <c r="PC152">
        <v>1.0415334857712499</v>
      </c>
      <c r="PD152">
        <v>1.0017891615011101</v>
      </c>
      <c r="PE152">
        <v>1.05687447015132</v>
      </c>
      <c r="PF152">
        <v>0.97716673297655099</v>
      </c>
      <c r="PG152">
        <v>1.0402925654177599</v>
      </c>
      <c r="PH152">
        <v>1.0235041869995201</v>
      </c>
      <c r="PI152">
        <v>1.0356137075416501</v>
      </c>
      <c r="PJ152">
        <v>1</v>
      </c>
      <c r="PK152">
        <v>1.0592360602366</v>
      </c>
      <c r="PL152">
        <v>0.99533154139972901</v>
      </c>
      <c r="PM152">
        <v>1.06306361635608</v>
      </c>
      <c r="PN152">
        <v>0.98824355158952604</v>
      </c>
      <c r="PO152">
        <v>1.0679009445273</v>
      </c>
      <c r="PP152">
        <v>1.02036444934576</v>
      </c>
      <c r="PQ152">
        <v>1.0396426115897599</v>
      </c>
      <c r="PR152">
        <v>0.99778400021051405</v>
      </c>
      <c r="PS152">
        <v>1.0656399698897401</v>
      </c>
      <c r="PT152">
        <v>0.99438834137246201</v>
      </c>
      <c r="PU152">
        <v>1.06650690922346</v>
      </c>
      <c r="PV152">
        <v>0.98599850891614205</v>
      </c>
      <c r="PW152">
        <v>1.07031189698729</v>
      </c>
      <c r="PX152">
        <v>1.02292096307497</v>
      </c>
      <c r="PY152">
        <v>1.0423636245833501</v>
      </c>
      <c r="PZ152">
        <v>1.0020473383283699</v>
      </c>
      <c r="QA152">
        <v>1.0626722542462099</v>
      </c>
      <c r="QB152">
        <v>1</v>
      </c>
      <c r="QC152">
        <v>1.0513700808087201</v>
      </c>
      <c r="QD152">
        <v>1.0022965817395799</v>
      </c>
      <c r="QE152">
        <v>1.0568514119580199</v>
      </c>
      <c r="QF152">
        <v>0.99842586529451505</v>
      </c>
      <c r="QG152">
        <v>1.0570012985839099</v>
      </c>
      <c r="QH152">
        <v>0.99255720239376399</v>
      </c>
      <c r="QI152">
        <v>1.0333665186441401</v>
      </c>
      <c r="QJ152">
        <v>1.00896881252727</v>
      </c>
      <c r="QK152">
        <v>1.06366231225968</v>
      </c>
      <c r="QL152">
        <v>0.99810229225746105</v>
      </c>
      <c r="QM152">
        <v>1.0530041539078701</v>
      </c>
      <c r="QN152">
        <v>1.0017674266774701</v>
      </c>
      <c r="QO152">
        <v>1.02994334870782</v>
      </c>
      <c r="QP152">
        <v>1.01252902630916</v>
      </c>
      <c r="QQ152">
        <v>1.0611492565168099</v>
      </c>
      <c r="QR152">
        <v>0.99785704392360897</v>
      </c>
      <c r="QS152">
        <v>1.06258459165485</v>
      </c>
      <c r="QT152">
        <v>0.99596502602044801</v>
      </c>
      <c r="QU152">
        <v>1.03443523304606</v>
      </c>
      <c r="QV152">
        <v>1</v>
      </c>
      <c r="QW152">
        <v>1.0010594474229499</v>
      </c>
      <c r="QX152">
        <v>0.96572037461976701</v>
      </c>
      <c r="QY152">
        <v>1.0062967808110901</v>
      </c>
      <c r="QZ152">
        <v>1.0295200816247601</v>
      </c>
      <c r="RA152">
        <v>1.0063512741296901</v>
      </c>
      <c r="RB152">
        <v>1.0200415527123701</v>
      </c>
      <c r="RC152">
        <v>0.990353787361543</v>
      </c>
      <c r="RD152">
        <v>0.99405135364711905</v>
      </c>
      <c r="RE152">
        <v>0.994151076420145</v>
      </c>
      <c r="RF152">
        <v>0.96801775454597805</v>
      </c>
      <c r="RG152">
        <v>1.0022732277089299</v>
      </c>
      <c r="RH152">
        <v>1.0313816123117201</v>
      </c>
      <c r="RI152">
        <v>1.0105625567144001</v>
      </c>
      <c r="RJ152">
        <v>1.0017907672203801</v>
      </c>
      <c r="RK152">
        <v>0.99504474738318205</v>
      </c>
      <c r="RL152">
        <v>0.99610697785776803</v>
      </c>
      <c r="RM152">
        <v>0.99124650469150399</v>
      </c>
      <c r="RN152">
        <v>0.999999999999999</v>
      </c>
      <c r="RO152">
        <v>1.00959493355371</v>
      </c>
      <c r="RP152">
        <v>0.98682387589432896</v>
      </c>
      <c r="RQ152">
        <v>1.01489641929344</v>
      </c>
      <c r="RR152">
        <v>0.95319853301502599</v>
      </c>
      <c r="RS152">
        <v>0.99821745111965798</v>
      </c>
      <c r="RT152">
        <v>1.0411017451603599</v>
      </c>
      <c r="RU152">
        <v>1.0195802685439099</v>
      </c>
      <c r="RV152">
        <v>1.0215363896730201</v>
      </c>
      <c r="RW152">
        <v>1.02512223866456</v>
      </c>
      <c r="RX152">
        <v>0.97407351501650996</v>
      </c>
      <c r="RY152">
        <v>0.99102935784922797</v>
      </c>
      <c r="RZ152">
        <v>1.03029186636449</v>
      </c>
      <c r="SA152">
        <v>1.0285049615406401</v>
      </c>
      <c r="SB152">
        <v>0.999999999999999</v>
      </c>
      <c r="SC152">
        <v>1.0322285872439301</v>
      </c>
      <c r="SD152">
        <v>0.94480081234407398</v>
      </c>
      <c r="SE152">
        <v>1.0155851335718999</v>
      </c>
      <c r="SF152">
        <v>0.96299348424720099</v>
      </c>
      <c r="SG152">
        <v>1.0315380627050901</v>
      </c>
      <c r="SH152">
        <v>1.1062111925048701</v>
      </c>
      <c r="SI152">
        <v>1.05367716517212</v>
      </c>
      <c r="SJ152">
        <v>0.94784430743978898</v>
      </c>
      <c r="SK152">
        <v>1.0227759686737901</v>
      </c>
      <c r="SL152">
        <v>0.95251306346690101</v>
      </c>
      <c r="SM152">
        <v>1.0190339529854899</v>
      </c>
      <c r="SN152">
        <v>1.0969828758437301</v>
      </c>
      <c r="SO152">
        <v>1.0511137998828299</v>
      </c>
      <c r="SP152">
        <v>1</v>
      </c>
      <c r="SQ152">
        <v>1.0190316195609801</v>
      </c>
      <c r="SR152">
        <v>0.97736062569503102</v>
      </c>
      <c r="SS152">
        <v>0.99394724457042605</v>
      </c>
      <c r="ST152">
        <v>0.96811023185874701</v>
      </c>
      <c r="SU152">
        <v>1.00535105132597</v>
      </c>
      <c r="SV152">
        <v>1.04149579085448</v>
      </c>
      <c r="SW152">
        <v>1.0278663001172701</v>
      </c>
      <c r="SX152">
        <v>1.04726927466931</v>
      </c>
      <c r="SY152">
        <v>1.011105830705</v>
      </c>
      <c r="SZ152">
        <v>0.98083701774748799</v>
      </c>
      <c r="TA152">
        <v>1.01539461395699</v>
      </c>
      <c r="TB152">
        <v>1.0603219493820499</v>
      </c>
      <c r="TC152">
        <v>1.0472333909286</v>
      </c>
      <c r="TD152">
        <v>0.97954612391573603</v>
      </c>
      <c r="TE152">
        <v>1.0014218680465301</v>
      </c>
      <c r="TF152">
        <v>0.97447290540174003</v>
      </c>
      <c r="TG152">
        <v>1.03101440054513</v>
      </c>
      <c r="TH152">
        <v>1.0435773787402201</v>
      </c>
      <c r="TI152">
        <v>1.03752174570513</v>
      </c>
      <c r="TJ152">
        <v>1</v>
      </c>
      <c r="TK152">
        <v>1.0449197068240601</v>
      </c>
      <c r="TL152">
        <v>0.98769348541856905</v>
      </c>
      <c r="TM152">
        <v>1.04744267902115</v>
      </c>
      <c r="TN152">
        <v>1.0025311936435599</v>
      </c>
      <c r="TO152">
        <v>1.0477277734881001</v>
      </c>
      <c r="TP152">
        <v>1.03372939062554</v>
      </c>
      <c r="TQ152">
        <v>1.04288711228817</v>
      </c>
      <c r="TR152">
        <v>0.99440132143519899</v>
      </c>
      <c r="TS152">
        <v>1.0287648174708099</v>
      </c>
      <c r="TT152">
        <v>1.0140843285991501</v>
      </c>
      <c r="TU152">
        <v>1.02929172786725</v>
      </c>
      <c r="TV152">
        <v>1.0160362897177</v>
      </c>
      <c r="TW152">
        <v>1.0413196197357499</v>
      </c>
      <c r="TX152">
        <v>1</v>
      </c>
      <c r="TY152">
        <v>1.04402457115471</v>
      </c>
      <c r="TZ152">
        <v>1.0028807950751799</v>
      </c>
      <c r="UA152">
        <v>1.05612520495291</v>
      </c>
      <c r="UB152">
        <v>0.99955324022424796</v>
      </c>
      <c r="UC152">
        <v>1.0489476878828901</v>
      </c>
      <c r="UD152">
        <v>0.99752372047150795</v>
      </c>
      <c r="UE152">
        <v>1.0240417032415801</v>
      </c>
      <c r="UF152">
        <v>1.0020774196857301</v>
      </c>
      <c r="UG152">
        <v>1.0550149310583901</v>
      </c>
      <c r="UH152">
        <v>1.0023807246749401</v>
      </c>
      <c r="UI152">
        <v>1.05192791717534</v>
      </c>
      <c r="UJ152">
        <v>0.99838406125441803</v>
      </c>
      <c r="UK152">
        <v>1.0196412388939899</v>
      </c>
      <c r="UL152">
        <v>1</v>
      </c>
      <c r="UM152">
        <v>1.0582996275013099</v>
      </c>
      <c r="UN152">
        <v>1.00662361781454</v>
      </c>
      <c r="UO152">
        <v>1.0534784851524099</v>
      </c>
      <c r="UP152">
        <v>1.02193045299351</v>
      </c>
      <c r="UQ152">
        <v>1.0598254871025701</v>
      </c>
      <c r="UR152">
        <v>0.98391540691769697</v>
      </c>
      <c r="US152">
        <v>1.06262149328225</v>
      </c>
      <c r="UT152">
        <v>1.00310280440797</v>
      </c>
      <c r="UU152">
        <v>1.0695918734535199</v>
      </c>
      <c r="UV152">
        <v>1.010841806458</v>
      </c>
      <c r="UW152">
        <v>1.0387362897748</v>
      </c>
      <c r="UX152">
        <v>1.0163218905582201</v>
      </c>
      <c r="UY152">
        <v>1.0495583652896801</v>
      </c>
      <c r="UZ152">
        <v>0.981727305116458</v>
      </c>
      <c r="VA152">
        <v>1.0635592033644801</v>
      </c>
      <c r="VB152">
        <v>1.0014236174414499</v>
      </c>
      <c r="VC152">
        <v>1.07457406813087</v>
      </c>
      <c r="VD152">
        <v>1</v>
      </c>
      <c r="VE152">
        <v>0.990507796638324</v>
      </c>
      <c r="VF152">
        <v>0.97884975359608195</v>
      </c>
      <c r="VG152">
        <v>0.98140333914223099</v>
      </c>
      <c r="VH152">
        <v>0.96672261351960698</v>
      </c>
      <c r="VI152">
        <v>0.98974446552498396</v>
      </c>
      <c r="VJ152">
        <v>0.94760975125816704</v>
      </c>
      <c r="VK152">
        <v>0.98176585052418497</v>
      </c>
      <c r="VL152">
        <v>1.10825141659181</v>
      </c>
      <c r="VM152">
        <v>1.0427386115093</v>
      </c>
      <c r="VN152">
        <v>0.96606072503045404</v>
      </c>
      <c r="VO152">
        <v>0.979683933526313</v>
      </c>
      <c r="VP152">
        <v>0.953284409838007</v>
      </c>
      <c r="VQ152">
        <v>0.97220904688442</v>
      </c>
      <c r="VR152">
        <v>0.95295657784641097</v>
      </c>
      <c r="VS152">
        <v>0.96676370967865899</v>
      </c>
      <c r="VT152">
        <v>1.1123677616926499</v>
      </c>
      <c r="VU152">
        <v>1.03241626573478</v>
      </c>
      <c r="VV152">
        <v>1</v>
      </c>
      <c r="VW152">
        <v>1.0170762220171301</v>
      </c>
      <c r="VX152">
        <v>1.0422732595551301</v>
      </c>
      <c r="VY152">
        <v>1.00214609107964</v>
      </c>
      <c r="VZ152">
        <v>0.97377526391732405</v>
      </c>
      <c r="WA152">
        <v>1.02348722767973</v>
      </c>
      <c r="WB152">
        <v>1.0824898094269799</v>
      </c>
      <c r="WC152">
        <v>1.0682896526032599</v>
      </c>
      <c r="WD152">
        <v>1.0179844120094801</v>
      </c>
      <c r="WE152">
        <v>1.0157503458841199</v>
      </c>
      <c r="WF152">
        <v>0.97074675031431901</v>
      </c>
      <c r="WG152">
        <v>0.99356682087561798</v>
      </c>
      <c r="WH152">
        <v>0.97141451685136204</v>
      </c>
      <c r="WI152">
        <v>1.0091839384755901</v>
      </c>
      <c r="WJ152">
        <v>0.97694095921239299</v>
      </c>
      <c r="WK152">
        <v>1.0046276749179801</v>
      </c>
      <c r="WL152">
        <v>0.97234848993881096</v>
      </c>
      <c r="WM152">
        <v>1.0115656714183601</v>
      </c>
      <c r="WN152">
        <v>1.04723094246432</v>
      </c>
      <c r="WO152">
        <v>1.0396154443552299</v>
      </c>
      <c r="WP152">
        <v>0.97700280738840295</v>
      </c>
      <c r="WQ152">
        <v>1.0257051207726999</v>
      </c>
      <c r="WR152">
        <v>0.98029187088700998</v>
      </c>
      <c r="WS152">
        <v>0.99993296395273201</v>
      </c>
      <c r="WT152">
        <v>0.98191245561010398</v>
      </c>
      <c r="WU152">
        <v>0.99986225576767795</v>
      </c>
      <c r="WV152">
        <v>1</v>
      </c>
      <c r="WW152">
        <v>1.0461177734012701</v>
      </c>
      <c r="WX152">
        <v>0.991655860570688</v>
      </c>
      <c r="WY152">
        <v>1.0213203744796999</v>
      </c>
      <c r="WZ152">
        <v>0.97892010963339604</v>
      </c>
      <c r="XA152">
        <v>1.0402513854014399</v>
      </c>
      <c r="XB152">
        <v>0.99601126372444604</v>
      </c>
      <c r="XC152">
        <v>1.0403590937969101</v>
      </c>
      <c r="XD152">
        <v>0.97538625182540095</v>
      </c>
      <c r="XE152">
        <v>1.0453711479705301</v>
      </c>
      <c r="XF152">
        <v>1.0863458190456601</v>
      </c>
      <c r="XG152">
        <v>1.1342556063013101</v>
      </c>
      <c r="XH152">
        <v>0.98166313044667697</v>
      </c>
      <c r="XI152">
        <v>1.00490364064953</v>
      </c>
      <c r="XJ152">
        <v>0.966123682379047</v>
      </c>
      <c r="XK152">
        <v>1.02425263418421</v>
      </c>
      <c r="XL152">
        <v>1.0090023769885501</v>
      </c>
      <c r="XM152">
        <v>1.0329260334188599</v>
      </c>
      <c r="XN152">
        <v>0.96715253553671898</v>
      </c>
      <c r="XO152">
        <v>1.02770194707163</v>
      </c>
      <c r="XP152">
        <v>1.0713750572035501</v>
      </c>
      <c r="XQ152">
        <v>1.1302383828298299</v>
      </c>
      <c r="XR152">
        <v>1</v>
      </c>
      <c r="XS152">
        <v>1.0715573603731099</v>
      </c>
      <c r="XT152">
        <v>1.0023804637434801</v>
      </c>
      <c r="XU152">
        <v>1.06992953180379</v>
      </c>
      <c r="XV152">
        <v>1.01339048119285</v>
      </c>
      <c r="XW152">
        <v>1.07284679121153</v>
      </c>
      <c r="XX152">
        <v>0.99492167586409497</v>
      </c>
      <c r="XY152">
        <v>1.08600181112085</v>
      </c>
      <c r="XZ152">
        <v>1.00078547161166</v>
      </c>
      <c r="YA152">
        <v>1.0580468793537801</v>
      </c>
      <c r="YB152">
        <v>1.0060393461054999</v>
      </c>
      <c r="YC152">
        <v>1.0680049517169701</v>
      </c>
      <c r="YD152">
        <v>0.99499099723215001</v>
      </c>
      <c r="YE152">
        <v>1.06830310478972</v>
      </c>
      <c r="YF152">
        <v>1</v>
      </c>
      <c r="YG152">
        <v>1.0313304146339399</v>
      </c>
      <c r="YH152">
        <v>1.00010319528933</v>
      </c>
      <c r="YI152">
        <v>1.02958132091446</v>
      </c>
      <c r="YJ152">
        <v>0.99336885377197903</v>
      </c>
      <c r="YK152">
        <v>1.02407653872074</v>
      </c>
      <c r="YL152">
        <v>1.00367310271622</v>
      </c>
      <c r="YM152">
        <v>1.03061563593174</v>
      </c>
      <c r="YN152">
        <v>1.00128322382674</v>
      </c>
      <c r="YO152">
        <v>1.03027947616949</v>
      </c>
      <c r="YP152">
        <v>0.99490244797237504</v>
      </c>
      <c r="YQ152">
        <v>1.02147347814629</v>
      </c>
      <c r="YR152">
        <v>1.0034233081102699</v>
      </c>
      <c r="YS152">
        <v>1.0217975320233801</v>
      </c>
      <c r="YT152">
        <v>1</v>
      </c>
      <c r="YU152">
        <v>1.0572447950157999</v>
      </c>
      <c r="YV152">
        <v>0.99833811527306004</v>
      </c>
      <c r="YW152">
        <v>1.05166365645905</v>
      </c>
      <c r="YX152">
        <v>1.0076818396415601</v>
      </c>
      <c r="YY152">
        <v>1.0612945317051401</v>
      </c>
      <c r="YZ152">
        <v>1.0064223725994299</v>
      </c>
      <c r="ZA152">
        <v>1.0621678653650299</v>
      </c>
      <c r="ZB152">
        <v>0.99524089303636298</v>
      </c>
      <c r="ZC152">
        <v>1.0582035365857401</v>
      </c>
      <c r="ZD152">
        <v>1.00298823465653</v>
      </c>
      <c r="ZE152">
        <v>1.05190622742995</v>
      </c>
      <c r="ZF152">
        <v>1.0137329040878</v>
      </c>
      <c r="ZG152">
        <v>1.0489093425518901</v>
      </c>
      <c r="ZH152">
        <v>1</v>
      </c>
      <c r="ZI152">
        <v>1.0639160137649399</v>
      </c>
      <c r="ZJ152">
        <v>0.99922454373300496</v>
      </c>
      <c r="ZK152">
        <v>1.0325140255926299</v>
      </c>
      <c r="ZL152">
        <v>1.0243530217037999</v>
      </c>
      <c r="ZM152">
        <v>1.0676575497108201</v>
      </c>
      <c r="ZN152">
        <v>0.99212581349454698</v>
      </c>
      <c r="ZO152">
        <v>1.0900076194214401</v>
      </c>
      <c r="ZP152">
        <v>0.99517777939876495</v>
      </c>
      <c r="ZQ152">
        <v>1.02987314340595</v>
      </c>
      <c r="ZR152">
        <v>1.0065843350266099</v>
      </c>
      <c r="ZS152">
        <v>1.0587269085772999</v>
      </c>
      <c r="ZT152">
        <v>0.99041285867833395</v>
      </c>
      <c r="ZU152">
        <v>1.0760266392933</v>
      </c>
      <c r="ZV152">
        <v>1</v>
      </c>
      <c r="ZW152">
        <v>1.04899536851884</v>
      </c>
      <c r="ZX152">
        <v>1.00397620716221</v>
      </c>
      <c r="ZY152">
        <v>1.0273188591889499</v>
      </c>
      <c r="ZZ152">
        <v>0.99583584678916504</v>
      </c>
      <c r="AAA152">
        <v>1.05833743862193</v>
      </c>
      <c r="AAB152">
        <v>1.0010512520547401</v>
      </c>
      <c r="AAC152">
        <v>1.05232217296598</v>
      </c>
      <c r="AAD152">
        <v>0.98894019799390798</v>
      </c>
      <c r="AAE152">
        <v>1.0674147643689</v>
      </c>
      <c r="AAF152">
        <v>1.0024515607117199</v>
      </c>
      <c r="AAG152">
        <v>1.0220125222551599</v>
      </c>
      <c r="AAH152">
        <v>0.99802604604352896</v>
      </c>
      <c r="AAI152">
        <v>1.06154777702078</v>
      </c>
      <c r="AAJ152">
        <v>1.0005049952240901</v>
      </c>
      <c r="AAK152">
        <v>1.05458447025025</v>
      </c>
      <c r="AAL152">
        <v>0.98877993316497903</v>
      </c>
      <c r="AAM152">
        <v>1.07011813960735</v>
      </c>
      <c r="AAN152">
        <v>0.99910044167971901</v>
      </c>
      <c r="AAO152">
        <v>1.0230899104556399</v>
      </c>
      <c r="AAP152">
        <v>1.0021208173018299</v>
      </c>
      <c r="AAQ152">
        <v>1.04222215463653</v>
      </c>
      <c r="AAR152">
        <v>0.993632766497201</v>
      </c>
      <c r="AAS152">
        <v>1.0398054963322301</v>
      </c>
      <c r="AAT152">
        <v>0.99789658511007295</v>
      </c>
      <c r="AAU152">
        <v>1.04634408666856</v>
      </c>
      <c r="AAV152">
        <v>1</v>
      </c>
      <c r="AAW152">
        <v>1.01729794248968</v>
      </c>
      <c r="AAX152">
        <v>0.98854433180296897</v>
      </c>
      <c r="AAY152">
        <v>1.0040052854533501</v>
      </c>
      <c r="AAZ152">
        <v>1.09548948952893</v>
      </c>
      <c r="ABA152">
        <v>1.0725106872656101</v>
      </c>
      <c r="ABB152">
        <v>0.96127412084942099</v>
      </c>
      <c r="ABC152">
        <v>1.0127672028752199</v>
      </c>
      <c r="ABD152">
        <v>0.95427631153353998</v>
      </c>
      <c r="ABE152">
        <v>1.01251461539305</v>
      </c>
      <c r="ABF152">
        <v>1.0627931145923399</v>
      </c>
      <c r="ABG152">
        <v>1.0269985880249</v>
      </c>
      <c r="ABH152">
        <v>0.96319768684287899</v>
      </c>
      <c r="ABI152">
        <v>1.01557848805255</v>
      </c>
      <c r="ABJ152">
        <v>1.04900796277752</v>
      </c>
      <c r="ABK152">
        <v>1.0391406243684</v>
      </c>
      <c r="ABL152">
        <v>0.96273834862693597</v>
      </c>
      <c r="ABM152">
        <v>1.02411103972018</v>
      </c>
      <c r="ABN152">
        <v>0.95576324533764601</v>
      </c>
      <c r="ABO152">
        <v>1.04073141132152</v>
      </c>
      <c r="ABP152">
        <v>1.0908334648245299</v>
      </c>
      <c r="ABQ152">
        <v>1.0292330309194899</v>
      </c>
      <c r="ABR152">
        <v>0.96615144209888104</v>
      </c>
      <c r="ABS152">
        <v>1.0009777545705401</v>
      </c>
      <c r="ABT152">
        <v>1.06300273201884</v>
      </c>
      <c r="ABU152">
        <v>1.03490186271778</v>
      </c>
      <c r="ABV152">
        <v>0.96060150979454095</v>
      </c>
      <c r="ABW152">
        <v>1.0061408957031499</v>
      </c>
      <c r="ABX152">
        <v>0.95964814486378203</v>
      </c>
      <c r="ABY152">
        <v>1.0210552817729099</v>
      </c>
      <c r="ABZ152">
        <v>1.07349520662431</v>
      </c>
      <c r="ACA152">
        <v>1.0155609390393501</v>
      </c>
      <c r="ACB152">
        <v>1</v>
      </c>
      <c r="ACC152">
        <v>1.06206649964858</v>
      </c>
      <c r="ACD152">
        <v>1.0079196492931299</v>
      </c>
      <c r="ACE152">
        <v>1.03715415631193</v>
      </c>
      <c r="ACF152">
        <v>1.0050883998389499</v>
      </c>
      <c r="ACG152">
        <v>1.0587301076728799</v>
      </c>
      <c r="ACH152">
        <v>0.98941862795867497</v>
      </c>
      <c r="ACI152">
        <v>1.08441762900951</v>
      </c>
      <c r="ACJ152">
        <v>1.0055237673372499</v>
      </c>
      <c r="ACK152">
        <v>1.07033044059591</v>
      </c>
      <c r="ACL152">
        <v>1.00318749084842</v>
      </c>
      <c r="ACM152">
        <v>1.04315112517033</v>
      </c>
      <c r="ACN152">
        <v>1.00420209334891</v>
      </c>
      <c r="ACO152">
        <v>1.0684057958203499</v>
      </c>
      <c r="ACP152">
        <v>0.98941111844737795</v>
      </c>
      <c r="ACQ152">
        <v>1.0646686373915999</v>
      </c>
      <c r="ACR152">
        <v>0.99986456279215996</v>
      </c>
      <c r="ACS152">
        <v>1.06929281847632</v>
      </c>
      <c r="ACT152">
        <v>1</v>
      </c>
      <c r="ACU152">
        <v>1.0390264728055401</v>
      </c>
      <c r="ACV152">
        <v>0.986080008657233</v>
      </c>
      <c r="ACW152">
        <v>1.04532511142218</v>
      </c>
      <c r="ACX152">
        <v>1.0127835553792</v>
      </c>
      <c r="ACY152">
        <v>1.0349669497305201</v>
      </c>
      <c r="ACZ152">
        <v>0.98659417115834902</v>
      </c>
      <c r="ADA152">
        <v>1.0206896873493601</v>
      </c>
      <c r="ADB152">
        <v>0.98942462406284604</v>
      </c>
      <c r="ADC152">
        <v>1.05304193605039</v>
      </c>
      <c r="ADD152">
        <v>1.0300562573928</v>
      </c>
      <c r="ADE152">
        <v>1.04320827790833</v>
      </c>
      <c r="ADF152">
        <v>0.98916550593910402</v>
      </c>
      <c r="ADG152">
        <v>1.0303629896033799</v>
      </c>
      <c r="ADH152">
        <v>1</v>
      </c>
      <c r="ADI152">
        <v>1.0394643727324699</v>
      </c>
      <c r="ADJ152">
        <v>0.99132615668176305</v>
      </c>
      <c r="ADK152">
        <v>1.0452402025249301</v>
      </c>
      <c r="ADL152">
        <v>1.0033151202847801</v>
      </c>
      <c r="ADM152">
        <v>1.03272346169618</v>
      </c>
      <c r="ADN152">
        <v>1.0462758427619701</v>
      </c>
      <c r="ADO152">
        <v>1.04696715915563</v>
      </c>
      <c r="ADP152">
        <v>0.98689978279758395</v>
      </c>
      <c r="ADQ152">
        <v>1.04100170965047</v>
      </c>
      <c r="ADR152">
        <v>0.98868207466164404</v>
      </c>
      <c r="ADS152">
        <v>1.0219966751551</v>
      </c>
      <c r="ADT152">
        <v>0.99075477035908399</v>
      </c>
      <c r="ADU152">
        <v>1.0399236127126401</v>
      </c>
      <c r="ADV152">
        <v>1.0054592645444</v>
      </c>
      <c r="ADW152">
        <v>1.0411013818099299</v>
      </c>
      <c r="ADX152">
        <v>0.99301116204859396</v>
      </c>
      <c r="ADY152">
        <v>1.02949311329063</v>
      </c>
      <c r="ADZ152">
        <v>1</v>
      </c>
      <c r="AEA152">
        <v>1.02269557672678</v>
      </c>
      <c r="AEB152">
        <v>0.97797965533031705</v>
      </c>
      <c r="AEC152">
        <v>1.0117103600167401</v>
      </c>
      <c r="AED152">
        <v>1.0619859632679201</v>
      </c>
      <c r="AEE152">
        <v>1.0289233167568701</v>
      </c>
      <c r="AEF152">
        <v>0.98611398062131095</v>
      </c>
      <c r="AEG152">
        <v>1.0155550405520799</v>
      </c>
      <c r="AEH152">
        <v>0.97410733470057198</v>
      </c>
      <c r="AEI152">
        <v>1.00896741333824</v>
      </c>
      <c r="AEJ152">
        <v>1.07114543472751</v>
      </c>
      <c r="AEK152">
        <v>1.0314252271279201</v>
      </c>
      <c r="AEL152">
        <v>0.98477465208470905</v>
      </c>
      <c r="AEM152">
        <v>1.01087519169675</v>
      </c>
      <c r="AEN152">
        <v>1</v>
      </c>
      <c r="AEO152">
        <v>1.0188665465556099</v>
      </c>
      <c r="AEP152">
        <v>0.98194399533588705</v>
      </c>
      <c r="AEQ152">
        <v>1.0036806052267599</v>
      </c>
      <c r="AER152">
        <v>0.98497180829223197</v>
      </c>
      <c r="AES152">
        <v>0.99616429364244596</v>
      </c>
      <c r="AET152">
        <v>1.0677834351992299</v>
      </c>
      <c r="AEU152">
        <v>1.02981362244922</v>
      </c>
      <c r="AEV152">
        <v>0.98225286469711304</v>
      </c>
      <c r="AEW152">
        <v>1.0164135425444401</v>
      </c>
      <c r="AEX152">
        <v>0.99242981846935896</v>
      </c>
      <c r="AEY152">
        <v>1.02471889651084</v>
      </c>
      <c r="AEZ152">
        <v>0.96924566149593605</v>
      </c>
      <c r="AFA152">
        <v>1.0266391385239999</v>
      </c>
      <c r="AFB152">
        <v>1.06917527743368</v>
      </c>
      <c r="AFC152">
        <v>1.0317058908655801</v>
      </c>
      <c r="AFD152">
        <v>0.99046380777430498</v>
      </c>
      <c r="AFE152">
        <v>1.0219048323003601</v>
      </c>
    </row>
    <row r="153" spans="1:837" x14ac:dyDescent="0.45">
      <c r="A153" t="s">
        <v>373</v>
      </c>
      <c r="B153" t="s">
        <v>331</v>
      </c>
      <c r="C153" t="s">
        <v>333</v>
      </c>
      <c r="D153">
        <v>45</v>
      </c>
      <c r="E153" s="1" t="e" cm="1">
        <f t="array" ref="E153">SUMPRODUCT($H153:$AFE153,$H$2:$AFE$2)/SUMPRODUCT(--($H153:$AFE153&lt;&gt;""),$H$2:$AFE$2)</f>
        <v>#DIV/0!</v>
      </c>
      <c r="F153" s="1" t="e" cm="1">
        <f t="array" ref="F153">SUMPRODUCT($H153:$AFE153,$G$2:$AFD$2)/SUMPRODUCT(--($H153:$AFE153&lt;&gt;""),$G$2:$AFD$2)</f>
        <v>#DIV/0!</v>
      </c>
      <c r="G153" s="1">
        <f t="shared" si="2"/>
        <v>829</v>
      </c>
      <c r="ML153">
        <v>1.7088003784346</v>
      </c>
    </row>
    <row r="154" spans="1:837" x14ac:dyDescent="0.45">
      <c r="A154" t="s">
        <v>365</v>
      </c>
      <c r="B154" t="s">
        <v>331</v>
      </c>
      <c r="C154" t="s">
        <v>343</v>
      </c>
      <c r="D154">
        <v>30</v>
      </c>
      <c r="E154" s="1" cm="1">
        <f t="array" ref="E154">SUMPRODUCT($H154:$AFE154,$H$2:$AFE$2)/SUMPRODUCT(--($H154:$AFE154&lt;&gt;""),$H$2:$AFE$2)</f>
        <v>1.4234420033010378</v>
      </c>
      <c r="F154" s="1" cm="1">
        <f t="array" ref="F154">SUMPRODUCT($H154:$AFE154,$G$2:$AFD$2)/SUMPRODUCT(--($H154:$AFE154&lt;&gt;""),$G$2:$AFD$2)</f>
        <v>1.3094725976649249</v>
      </c>
      <c r="G154" s="1">
        <f t="shared" si="2"/>
        <v>0</v>
      </c>
      <c r="H154">
        <v>1.34705358655776</v>
      </c>
      <c r="I154">
        <v>1.2538526767831399</v>
      </c>
      <c r="J154">
        <v>1.3261617446507801</v>
      </c>
      <c r="K154">
        <v>1.28145898816593</v>
      </c>
      <c r="L154">
        <v>1.54124641699553</v>
      </c>
      <c r="M154">
        <v>1.26304604908694</v>
      </c>
      <c r="N154">
        <v>1.27646013983552</v>
      </c>
      <c r="O154">
        <v>1.26788931813269</v>
      </c>
      <c r="P154">
        <v>1.31551908500703</v>
      </c>
      <c r="Q154">
        <v>1.23440657358897</v>
      </c>
      <c r="R154">
        <v>1.32363157349909</v>
      </c>
      <c r="S154">
        <v>1.21819107517472</v>
      </c>
      <c r="T154">
        <v>1.30834053914759</v>
      </c>
      <c r="U154">
        <v>1.2636297515592101</v>
      </c>
      <c r="V154">
        <v>1.31754146516022</v>
      </c>
      <c r="W154">
        <v>1.2233947357008199</v>
      </c>
      <c r="X154">
        <v>1.2911974903493699</v>
      </c>
      <c r="Y154">
        <v>1.24546089694669</v>
      </c>
      <c r="Z154">
        <v>1.5083033405773001</v>
      </c>
      <c r="AA154">
        <v>1.2310968436593099</v>
      </c>
      <c r="AB154">
        <v>1.2417290268496299</v>
      </c>
      <c r="AC154">
        <v>1.2315625894758899</v>
      </c>
      <c r="AD154">
        <v>1.28378047913782</v>
      </c>
      <c r="AE154">
        <v>1.1978118665730799</v>
      </c>
      <c r="AF154">
        <v>1.29098537074043</v>
      </c>
      <c r="AG154">
        <v>1.1818618888363299</v>
      </c>
      <c r="AH154">
        <v>1.27302918018336</v>
      </c>
      <c r="AI154">
        <v>1.2300356552581799</v>
      </c>
      <c r="AJ154">
        <v>1.3519625176885901</v>
      </c>
      <c r="AK154">
        <v>1.2538328982869</v>
      </c>
      <c r="AL154">
        <v>1.32614485061746</v>
      </c>
      <c r="AM154">
        <v>1.2811908678067301</v>
      </c>
      <c r="AN154">
        <v>1.5580123786309099</v>
      </c>
      <c r="AO154">
        <v>1.2613266527134299</v>
      </c>
      <c r="AP154">
        <v>1.28018219193367</v>
      </c>
      <c r="AQ154">
        <v>1.2647767397149301</v>
      </c>
      <c r="AR154">
        <v>1.3206296042283601</v>
      </c>
      <c r="AS154">
        <v>1.23089909646358</v>
      </c>
      <c r="AT154">
        <v>1.3235412016432</v>
      </c>
      <c r="AU154">
        <v>1.21426320440988</v>
      </c>
      <c r="AV154">
        <v>1.30836068811256</v>
      </c>
      <c r="AW154">
        <v>1.2636036317000101</v>
      </c>
      <c r="AX154">
        <v>1.3959828982917999</v>
      </c>
      <c r="AY154">
        <v>1.29932762983756</v>
      </c>
      <c r="AZ154">
        <v>1.24667995970388</v>
      </c>
      <c r="BA154">
        <v>1.2192585162863401</v>
      </c>
      <c r="BB154">
        <v>1.29051021998257</v>
      </c>
      <c r="BC154">
        <v>1.3012122306184599</v>
      </c>
      <c r="BD154">
        <v>2.0886106947129899</v>
      </c>
      <c r="BE154">
        <v>1.46204274549137</v>
      </c>
      <c r="BF154">
        <v>1.2530567767055001</v>
      </c>
      <c r="BG154">
        <v>1.28144540380618</v>
      </c>
      <c r="BH154">
        <v>1.13347228105445</v>
      </c>
      <c r="BI154">
        <v>1.1962716213042599</v>
      </c>
      <c r="BJ154">
        <v>1.2323843297258501</v>
      </c>
      <c r="BK154">
        <v>1.2267120363806301</v>
      </c>
      <c r="BL154">
        <v>1.30285535097788</v>
      </c>
      <c r="BM154">
        <v>1.3007246058727799</v>
      </c>
      <c r="BN154">
        <v>2.02377712470946</v>
      </c>
      <c r="BO154">
        <v>1.4347921106519099</v>
      </c>
      <c r="BP154">
        <v>1.26376048829415</v>
      </c>
      <c r="BQ154">
        <v>1.2726975135362899</v>
      </c>
      <c r="BR154">
        <v>1.12554567661705</v>
      </c>
      <c r="BS154">
        <v>1.2033719467898001</v>
      </c>
      <c r="BT154">
        <v>1.32945947388182</v>
      </c>
      <c r="BU154">
        <v>1.3262784925251501</v>
      </c>
      <c r="BV154">
        <v>1.23582358270628</v>
      </c>
      <c r="BW154">
        <v>1.3205819209279801</v>
      </c>
      <c r="BX154">
        <v>1.37076901928135</v>
      </c>
      <c r="BY154">
        <v>1.30869961907494</v>
      </c>
      <c r="BZ154">
        <v>1.40206772971992</v>
      </c>
      <c r="CA154">
        <v>1.3512572924275501</v>
      </c>
      <c r="CB154">
        <v>1.23487262347195</v>
      </c>
      <c r="CC154">
        <v>1.31962332463159</v>
      </c>
      <c r="CD154">
        <v>1.33910237646037</v>
      </c>
      <c r="CE154">
        <v>1.29618141096558</v>
      </c>
      <c r="CF154">
        <v>1.38973909475873</v>
      </c>
      <c r="CG154">
        <v>1.3450857729074099</v>
      </c>
      <c r="CH154">
        <v>1.3716667324294001</v>
      </c>
      <c r="CI154">
        <v>1.30628108844804</v>
      </c>
      <c r="CJ154">
        <v>1.3716667324294001</v>
      </c>
      <c r="CK154">
        <v>1.30628108844804</v>
      </c>
      <c r="CL154">
        <v>1.4963852631541701</v>
      </c>
      <c r="CM154">
        <v>1.3139817026259799</v>
      </c>
      <c r="CN154">
        <v>1.32490623178478</v>
      </c>
      <c r="CO154">
        <v>1.34375498073749</v>
      </c>
      <c r="CP154">
        <v>1.28340466846359</v>
      </c>
      <c r="CQ154">
        <v>1.26373928512837</v>
      </c>
      <c r="CR154">
        <v>2.0323793167839899</v>
      </c>
      <c r="CS154">
        <v>1.2766655970813301</v>
      </c>
      <c r="CT154">
        <v>1.48637800171259</v>
      </c>
      <c r="CU154">
        <v>1.3294986676340199</v>
      </c>
      <c r="CV154">
        <v>1.3380480563491901</v>
      </c>
      <c r="CW154">
        <v>1.3503477747866901</v>
      </c>
      <c r="CX154">
        <v>1.2868715609227399</v>
      </c>
      <c r="CY154">
        <v>1.26805193067559</v>
      </c>
      <c r="CZ154">
        <v>1.9116701446709601</v>
      </c>
      <c r="DA154">
        <v>1.2606250652108</v>
      </c>
      <c r="DB154">
        <v>1.4117648801856399</v>
      </c>
      <c r="DC154">
        <v>1.34999219607294</v>
      </c>
      <c r="DD154">
        <v>1.3144357396165101</v>
      </c>
      <c r="DE154">
        <v>1.27913673859293</v>
      </c>
      <c r="DF154">
        <v>1.2581600935055499</v>
      </c>
      <c r="DG154">
        <v>1.2457394216745901</v>
      </c>
      <c r="DH154">
        <v>1.3061369332116699</v>
      </c>
      <c r="DI154">
        <v>1.2759540358811401</v>
      </c>
      <c r="DJ154">
        <v>1.3157811883167601</v>
      </c>
      <c r="DK154">
        <v>1.27244137802464</v>
      </c>
      <c r="DL154">
        <v>1.3555359952777799</v>
      </c>
      <c r="DM154">
        <v>1.2909039763552601</v>
      </c>
      <c r="DN154">
        <v>1.2638680794938899</v>
      </c>
      <c r="DO154">
        <v>1.2609628025806501</v>
      </c>
      <c r="DP154">
        <v>1.3123462451093399</v>
      </c>
      <c r="DQ154">
        <v>1.3087849325687</v>
      </c>
      <c r="DR154">
        <v>1.35131034426261</v>
      </c>
      <c r="DS154">
        <v>1.29095152399312</v>
      </c>
      <c r="DT154">
        <v>1.3617304174029401</v>
      </c>
      <c r="DU154">
        <v>1.28856246276173</v>
      </c>
      <c r="DV154">
        <v>1.33971931797301</v>
      </c>
      <c r="DW154">
        <v>1.30646671762389</v>
      </c>
      <c r="DX154">
        <v>1.3395029081199501</v>
      </c>
      <c r="DY154">
        <v>1.2713182800253999</v>
      </c>
      <c r="DZ154">
        <v>1.2986485158103001</v>
      </c>
      <c r="EA154">
        <v>1.2677884086660001</v>
      </c>
      <c r="EB154">
        <v>1.33389009968701</v>
      </c>
      <c r="EC154">
        <v>1.33893024480145</v>
      </c>
      <c r="ED154">
        <v>1.36219421085945</v>
      </c>
      <c r="EE154">
        <v>1.37721038446871</v>
      </c>
      <c r="EF154">
        <v>1.2942916296953499</v>
      </c>
      <c r="EG154">
        <v>1.27476667944012</v>
      </c>
      <c r="EH154">
        <v>1.34316287378126</v>
      </c>
      <c r="EI154">
        <v>1.2584037348428401</v>
      </c>
      <c r="EJ154">
        <v>1.35815731325894</v>
      </c>
      <c r="EK154">
        <v>1.31678148808382</v>
      </c>
      <c r="EL154">
        <v>1.36471220314979</v>
      </c>
      <c r="EM154">
        <v>1.3722386708199901</v>
      </c>
      <c r="EN154">
        <v>1.3044535160639701</v>
      </c>
      <c r="EO154">
        <v>1.26661967126442</v>
      </c>
      <c r="EP154">
        <v>1.3413825379169</v>
      </c>
      <c r="EQ154">
        <v>1.28679149137313</v>
      </c>
      <c r="ER154">
        <v>1.3656900527785401</v>
      </c>
      <c r="ES154">
        <v>1.32193011756364</v>
      </c>
      <c r="ET154">
        <v>1.3735154579043001</v>
      </c>
      <c r="EU154">
        <v>1.3779987745675599</v>
      </c>
      <c r="EV154">
        <v>1.5201637605847</v>
      </c>
      <c r="EW154">
        <v>1.3698665612708101</v>
      </c>
      <c r="EX154">
        <v>1.35716974225666</v>
      </c>
      <c r="EY154">
        <v>1.33713677658751</v>
      </c>
      <c r="EZ154">
        <v>2.08622426541702</v>
      </c>
      <c r="FA154">
        <v>1.50436642163604</v>
      </c>
      <c r="FB154">
        <v>1.35032484711417</v>
      </c>
      <c r="FC154">
        <v>1.35425561525428</v>
      </c>
      <c r="FD154">
        <v>1.2130807522123801</v>
      </c>
      <c r="FE154">
        <v>1.2156383861325499</v>
      </c>
      <c r="FF154">
        <v>1.25260772159197</v>
      </c>
      <c r="FG154">
        <v>1.1859200686075999</v>
      </c>
      <c r="FH154">
        <v>1.12907600381284</v>
      </c>
      <c r="FI154">
        <v>1.1924367615561999</v>
      </c>
      <c r="FJ154">
        <v>1.28204824009131</v>
      </c>
      <c r="FK154">
        <v>1.28693373717284</v>
      </c>
      <c r="FL154">
        <v>1.2511748905573301</v>
      </c>
      <c r="FM154">
        <v>1.18405240891545</v>
      </c>
      <c r="FN154">
        <v>1.13284670083317</v>
      </c>
      <c r="FO154">
        <v>1.1797184646253001</v>
      </c>
      <c r="FP154">
        <v>1.2477598822020299</v>
      </c>
      <c r="FQ154">
        <v>1.2690968626435699</v>
      </c>
      <c r="FR154">
        <v>1.24692052756072</v>
      </c>
      <c r="FS154">
        <v>1.18739202833741</v>
      </c>
      <c r="FT154">
        <v>1.1301888915693801</v>
      </c>
      <c r="FU154">
        <v>1.1829924772877001</v>
      </c>
      <c r="FV154">
        <v>1.2683691571737901</v>
      </c>
      <c r="FW154">
        <v>1.2757465343155701</v>
      </c>
      <c r="FX154">
        <v>1.34572884097349</v>
      </c>
      <c r="FY154">
        <v>1.2932694669223599</v>
      </c>
      <c r="FZ154">
        <v>1.37271246227496</v>
      </c>
      <c r="GA154">
        <v>1.3299144181801801</v>
      </c>
      <c r="GB154">
        <v>1.35245209043046</v>
      </c>
      <c r="GC154">
        <v>1.2864785390840401</v>
      </c>
      <c r="GD154">
        <v>1.3241638767410799</v>
      </c>
      <c r="GE154">
        <v>1.28208604824147</v>
      </c>
      <c r="GF154">
        <v>1.4627949426510001</v>
      </c>
      <c r="GG154">
        <v>1.2979877202301</v>
      </c>
      <c r="GH154">
        <v>1.32733921720696</v>
      </c>
      <c r="GI154">
        <v>1.31870665649177</v>
      </c>
      <c r="GJ154">
        <v>1.32976127415061</v>
      </c>
      <c r="GK154">
        <v>1.3067823909142799</v>
      </c>
      <c r="GL154">
        <v>1.2764447370104299</v>
      </c>
      <c r="GM154">
        <v>1.2790774453261999</v>
      </c>
      <c r="GN154">
        <v>1.36789577644962</v>
      </c>
      <c r="GO154">
        <v>1.2638613302745001</v>
      </c>
      <c r="GP154">
        <v>1.33513182365231</v>
      </c>
      <c r="GQ154">
        <v>1.32193704589746</v>
      </c>
      <c r="GR154">
        <v>1.3218984345132301</v>
      </c>
      <c r="GS154">
        <v>1.3045723350540701</v>
      </c>
      <c r="GT154">
        <v>1.28030741796032</v>
      </c>
      <c r="GU154">
        <v>1.27336281584871</v>
      </c>
      <c r="GV154">
        <v>1.35774985192943</v>
      </c>
      <c r="GW154">
        <v>1.2702102758631499</v>
      </c>
      <c r="GX154">
        <v>1.3569613313012401</v>
      </c>
      <c r="GY154">
        <v>1.32485435048348</v>
      </c>
      <c r="GZ154">
        <v>1.3007386246933399</v>
      </c>
      <c r="HA154">
        <v>1.2908191142451999</v>
      </c>
      <c r="HB154">
        <v>1.35101845600064</v>
      </c>
      <c r="HC154">
        <v>1.29920848590494</v>
      </c>
      <c r="HD154">
        <v>1.3847078769200101</v>
      </c>
      <c r="HE154">
        <v>1.2807438085488401</v>
      </c>
      <c r="HF154">
        <v>1.30081601882336</v>
      </c>
      <c r="HG154">
        <v>1.3428831059894899</v>
      </c>
      <c r="HH154">
        <v>1.23319857764591</v>
      </c>
      <c r="HI154">
        <v>1.3317783140463899</v>
      </c>
      <c r="HJ154">
        <v>1.22504081587323</v>
      </c>
      <c r="HK154">
        <v>1.3131988090929501</v>
      </c>
      <c r="HL154">
        <v>1.4134342318020501</v>
      </c>
      <c r="HM154">
        <v>1.35925826447939</v>
      </c>
      <c r="HN154">
        <v>1.3796021798578699</v>
      </c>
      <c r="HO154">
        <v>1.4168541418848699</v>
      </c>
      <c r="HP154">
        <v>1.2337273594859699</v>
      </c>
      <c r="HQ154">
        <v>1.2956111667226899</v>
      </c>
      <c r="HR154">
        <v>1.23942571641726</v>
      </c>
      <c r="HS154">
        <v>1.2756936551965301</v>
      </c>
      <c r="HT154">
        <v>1.34060372588681</v>
      </c>
      <c r="HU154">
        <v>1.3579947315932801</v>
      </c>
      <c r="HV154">
        <v>1.36147931619343</v>
      </c>
      <c r="HW154">
        <v>1.3676418737728799</v>
      </c>
      <c r="HX154">
        <v>1.5852135788225901</v>
      </c>
      <c r="HY154">
        <v>1.3255728888610101</v>
      </c>
      <c r="HZ154">
        <v>1.35057354166337</v>
      </c>
      <c r="IA154">
        <v>1.3207169351796799</v>
      </c>
      <c r="IB154">
        <v>1.38254446537012</v>
      </c>
      <c r="IC154">
        <v>1.4251443455594399</v>
      </c>
      <c r="ID154">
        <v>2.34460969185632</v>
      </c>
      <c r="IE154">
        <v>1.32976124969051</v>
      </c>
      <c r="IF154">
        <v>1.1924015331039399</v>
      </c>
      <c r="IG154">
        <v>1.2595961469222701</v>
      </c>
      <c r="IH154">
        <v>1.3521112962253099</v>
      </c>
      <c r="II154">
        <v>1.3130032891708501</v>
      </c>
      <c r="IJ154">
        <v>1.57905922508834</v>
      </c>
      <c r="IK154">
        <v>1.47612401605531</v>
      </c>
      <c r="IL154">
        <v>2.2650804490746501</v>
      </c>
      <c r="IM154">
        <v>1.3173728717452</v>
      </c>
      <c r="IN154">
        <v>1.2764978383188601</v>
      </c>
      <c r="IO154">
        <v>1.27853446729708</v>
      </c>
      <c r="IP154">
        <v>1.4864331835767099</v>
      </c>
      <c r="IQ154">
        <v>1.3828030417268</v>
      </c>
      <c r="IR154">
        <v>1.90522424796567</v>
      </c>
      <c r="IS154">
        <v>1.45222197488844</v>
      </c>
      <c r="IT154">
        <v>1.29124550111818</v>
      </c>
      <c r="IU154">
        <v>1.26287376323136</v>
      </c>
      <c r="IV154">
        <v>1.3702837237616701</v>
      </c>
      <c r="IW154">
        <v>1.41237394952954</v>
      </c>
      <c r="IX154">
        <v>1.7811632187539601</v>
      </c>
      <c r="IY154">
        <v>1.50670992614294</v>
      </c>
      <c r="IZ154">
        <v>1.35126551121898</v>
      </c>
      <c r="JA154">
        <v>1.29907904069598</v>
      </c>
      <c r="JB154">
        <v>1.5427255544465399</v>
      </c>
      <c r="JC154">
        <v>1.4765089554775199</v>
      </c>
      <c r="JD154">
        <v>1.69868921074194</v>
      </c>
      <c r="JE154">
        <v>1.4153886291884099</v>
      </c>
      <c r="JF154">
        <v>1.2872836128603899</v>
      </c>
      <c r="JG154">
        <v>1.2652316520221101</v>
      </c>
      <c r="JH154">
        <v>1.31515701306959</v>
      </c>
      <c r="JI154">
        <v>1.39273301435254</v>
      </c>
      <c r="JJ154">
        <v>1.58553072258162</v>
      </c>
      <c r="JK154">
        <v>1.31477492186003</v>
      </c>
      <c r="JL154">
        <v>1.99594867200495</v>
      </c>
      <c r="JM154">
        <v>1.4348751136375799</v>
      </c>
      <c r="JN154">
        <v>1.33505207054494</v>
      </c>
      <c r="JO154">
        <v>1.2542533763981001</v>
      </c>
      <c r="JP154">
        <v>1.32079178664448</v>
      </c>
      <c r="JQ154">
        <v>1.2679486677817999</v>
      </c>
      <c r="JR154">
        <v>2.0798671711316499</v>
      </c>
      <c r="JS154">
        <v>1.4513533471857301</v>
      </c>
      <c r="JT154">
        <v>1.2834547172242801</v>
      </c>
      <c r="JU154">
        <v>1.22345859857018</v>
      </c>
      <c r="JV154">
        <v>1.3547164126492199</v>
      </c>
      <c r="JW154">
        <v>1.2849680594002899</v>
      </c>
      <c r="JX154">
        <v>1.37246732023633</v>
      </c>
      <c r="JY154">
        <v>1.3212663524280199</v>
      </c>
      <c r="JZ154">
        <v>1.43503831505327</v>
      </c>
      <c r="KA154">
        <v>1.3571322861511399</v>
      </c>
      <c r="KB154">
        <v>1.3485013238027299</v>
      </c>
      <c r="KC154">
        <v>1.3086138483151699</v>
      </c>
      <c r="KD154">
        <v>1.3212718829953101</v>
      </c>
      <c r="KE154">
        <v>1.2821186415246999</v>
      </c>
      <c r="KF154">
        <v>1.4277156391231101</v>
      </c>
      <c r="KG154">
        <v>1.35655485395871</v>
      </c>
      <c r="KH154">
        <v>1.46540246091809</v>
      </c>
      <c r="KI154">
        <v>1.3351889410776401</v>
      </c>
      <c r="KJ154">
        <v>1.30667425788236</v>
      </c>
      <c r="KK154">
        <v>1.3212364463974799</v>
      </c>
      <c r="KL154">
        <v>1.2482865227141899</v>
      </c>
      <c r="KM154">
        <v>1.2974640198190901</v>
      </c>
      <c r="KN154">
        <v>1.45825860666369</v>
      </c>
      <c r="KO154">
        <v>1.334703377753</v>
      </c>
      <c r="KP154">
        <v>1.39881976670522</v>
      </c>
      <c r="KQ154">
        <v>1.3518310819328401</v>
      </c>
      <c r="KR154">
        <v>1.3809097160453001</v>
      </c>
      <c r="KS154">
        <v>1.3202488449869301</v>
      </c>
      <c r="KT154">
        <v>1.5205985004332001</v>
      </c>
      <c r="KU154">
        <v>1.3880868710138301</v>
      </c>
      <c r="KV154">
        <v>1.46028033303844</v>
      </c>
      <c r="KW154">
        <v>1.3181495347671599</v>
      </c>
      <c r="KX154">
        <v>1.3982460043667999</v>
      </c>
      <c r="KY154">
        <v>1.3316544137492801</v>
      </c>
      <c r="KZ154">
        <v>1.5298535015921</v>
      </c>
      <c r="LA154">
        <v>1.3999536761395099</v>
      </c>
      <c r="LB154">
        <v>1.4218450639860301</v>
      </c>
      <c r="LC154">
        <v>1.3199099055374399</v>
      </c>
      <c r="LD154">
        <v>1.30320580593642</v>
      </c>
      <c r="LE154">
        <v>1.32949447328666</v>
      </c>
      <c r="LF154">
        <v>1.3925695854208999</v>
      </c>
      <c r="LG154">
        <v>1.3396468023855801</v>
      </c>
      <c r="LH154">
        <v>1.23137340677136</v>
      </c>
      <c r="LI154">
        <v>1.2996330654166399</v>
      </c>
      <c r="LJ154">
        <v>1.3180957822978701</v>
      </c>
      <c r="LK154">
        <v>1.41799561332137</v>
      </c>
      <c r="LL154">
        <v>1.23620011493272</v>
      </c>
      <c r="LM154">
        <v>1.27704226546882</v>
      </c>
      <c r="LN154">
        <v>1.3756521855403401</v>
      </c>
      <c r="LO154">
        <v>1.3307681913479501</v>
      </c>
      <c r="LP154">
        <v>1.2684794157997501</v>
      </c>
      <c r="LQ154">
        <v>1.3039240587774901</v>
      </c>
      <c r="LR154">
        <v>1.34185247037575</v>
      </c>
      <c r="LS154">
        <v>1.4054002431754999</v>
      </c>
      <c r="LT154">
        <v>1.2887105926223801</v>
      </c>
      <c r="LU154">
        <v>1.30318777294451</v>
      </c>
      <c r="LV154">
        <v>1.7218966684414301</v>
      </c>
      <c r="LW154">
        <v>1.37837571611793</v>
      </c>
      <c r="LX154">
        <v>1.2517691166335401</v>
      </c>
      <c r="LY154">
        <v>1.3696261094451601</v>
      </c>
      <c r="LZ154">
        <v>1.9611397666246699</v>
      </c>
      <c r="MA154">
        <v>1.4396928969595399</v>
      </c>
      <c r="MB154">
        <v>1.8068891141439201</v>
      </c>
      <c r="MC154">
        <v>1.3683494195252699</v>
      </c>
      <c r="MD154">
        <v>1.89529850600309</v>
      </c>
      <c r="ME154">
        <v>1.3400236916768999</v>
      </c>
      <c r="MF154">
        <v>1.2786765091971199</v>
      </c>
      <c r="MG154">
        <v>1.3478291352974801</v>
      </c>
      <c r="MH154">
        <v>1.99881157970824</v>
      </c>
      <c r="MI154">
        <v>1.4887154691990101</v>
      </c>
      <c r="MJ154">
        <v>1.8251803916443099</v>
      </c>
      <c r="MK154">
        <v>1.3360662978918201</v>
      </c>
      <c r="ML154">
        <v>1.8948118940668699</v>
      </c>
      <c r="MM154">
        <v>1.3528251920682399</v>
      </c>
      <c r="MN154">
        <v>1.59195482744935</v>
      </c>
      <c r="MO154">
        <v>1.1761107463365601</v>
      </c>
      <c r="MP154">
        <v>1.22537562041406</v>
      </c>
      <c r="MQ154">
        <v>1.17885373068691</v>
      </c>
      <c r="MR154">
        <v>1.7100379551117899</v>
      </c>
      <c r="MS154">
        <v>1.1701021998689001</v>
      </c>
      <c r="MT154">
        <v>1.7120489071310101</v>
      </c>
      <c r="MU154">
        <v>1.16538127749091</v>
      </c>
      <c r="MV154">
        <v>1.1721445975190501</v>
      </c>
      <c r="MW154">
        <v>1.1846762695820601</v>
      </c>
      <c r="MX154">
        <v>1.8351245188171501</v>
      </c>
      <c r="MY154">
        <v>1.1849168561050201</v>
      </c>
      <c r="MZ154">
        <v>1.79343553241805</v>
      </c>
      <c r="NA154">
        <v>1.1832728220587401</v>
      </c>
      <c r="NB154">
        <v>1.19279504529778</v>
      </c>
      <c r="NC154">
        <v>1.18822805751711</v>
      </c>
      <c r="ND154">
        <v>1.83595112329518</v>
      </c>
      <c r="NE154">
        <v>1.1836584035233499</v>
      </c>
      <c r="NF154">
        <v>1.7746774685937701</v>
      </c>
      <c r="NG154">
        <v>1.18320946028867</v>
      </c>
      <c r="NH154">
        <v>1.88177700550286</v>
      </c>
      <c r="NI154">
        <v>1.3259268101112001</v>
      </c>
      <c r="NJ154">
        <v>1.2624104463405501</v>
      </c>
      <c r="NK154">
        <v>1.2688357961555901</v>
      </c>
      <c r="NL154">
        <v>1.24059891132807</v>
      </c>
      <c r="NM154">
        <v>1.2214678384507101</v>
      </c>
      <c r="NN154">
        <v>1.9711417870249199</v>
      </c>
      <c r="NO154">
        <v>1.40393228374965</v>
      </c>
      <c r="NP154">
        <v>2.0176861494754501</v>
      </c>
      <c r="NQ154">
        <v>1.4017368076136401</v>
      </c>
      <c r="NR154">
        <v>2.0772553001187002</v>
      </c>
      <c r="NS154">
        <v>1.3932186904141199</v>
      </c>
      <c r="NT154">
        <v>1.2247070000229201</v>
      </c>
      <c r="NU154">
        <v>1.1869523305960401</v>
      </c>
      <c r="NV154">
        <v>1.6555185520125399</v>
      </c>
      <c r="NW154">
        <v>1.19954624376214</v>
      </c>
      <c r="NX154">
        <v>2.3978047922310699</v>
      </c>
      <c r="NY154">
        <v>1.4046212287350399</v>
      </c>
      <c r="NZ154">
        <v>2.4598728488408899</v>
      </c>
      <c r="OA154">
        <v>1.4109043731641999</v>
      </c>
      <c r="OB154">
        <v>2.4983963608022699</v>
      </c>
      <c r="OC154">
        <v>1.35050757258994</v>
      </c>
      <c r="OD154">
        <v>1.2542359996932</v>
      </c>
      <c r="OE154">
        <v>1.28395179352505</v>
      </c>
      <c r="OF154">
        <v>1.3050838323496401</v>
      </c>
      <c r="OG154">
        <v>1.30225628271302</v>
      </c>
      <c r="OH154">
        <v>1.2559360057444799</v>
      </c>
      <c r="OI154">
        <v>1.28275698688747</v>
      </c>
      <c r="OJ154">
        <v>1.21586409295213</v>
      </c>
      <c r="OK154">
        <v>1.2811321528609401</v>
      </c>
      <c r="OL154">
        <v>1.3042721510547499</v>
      </c>
      <c r="OM154">
        <v>1.29938974000264</v>
      </c>
      <c r="ON154">
        <v>1.2635201585914499</v>
      </c>
      <c r="OO154">
        <v>1.2685011559055199</v>
      </c>
      <c r="OP154">
        <v>1.22194839193115</v>
      </c>
      <c r="OQ154">
        <v>1.27507774244081</v>
      </c>
      <c r="OR154">
        <v>1.2011768551092701</v>
      </c>
      <c r="OS154">
        <v>1.25903179829986</v>
      </c>
      <c r="OT154">
        <v>1.26091437286538</v>
      </c>
      <c r="OU154">
        <v>1.26605029407583</v>
      </c>
      <c r="OV154">
        <v>1.32031681106038</v>
      </c>
      <c r="OW154">
        <v>1.3401000450729801</v>
      </c>
      <c r="OX154">
        <v>1.2938484849341301</v>
      </c>
      <c r="OY154">
        <v>1.33270356954449</v>
      </c>
      <c r="OZ154">
        <v>1.29266292903922</v>
      </c>
      <c r="PA154">
        <v>1.32914020990944</v>
      </c>
      <c r="PB154">
        <v>1.40382050510009</v>
      </c>
      <c r="PC154">
        <v>1.3465290973481701</v>
      </c>
      <c r="PD154">
        <v>1.3161202100391201</v>
      </c>
      <c r="PE154">
        <v>1.3418623972079</v>
      </c>
      <c r="PF154">
        <v>1.3098985666590499</v>
      </c>
      <c r="PG154">
        <v>1.3413860633525601</v>
      </c>
      <c r="PH154">
        <v>1.42062555104677</v>
      </c>
      <c r="PI154">
        <v>1.35696313641486</v>
      </c>
      <c r="PJ154">
        <v>1.2664913749803</v>
      </c>
      <c r="PK154">
        <v>1.32979434077208</v>
      </c>
      <c r="PL154">
        <v>1.25925666773511</v>
      </c>
      <c r="PM154">
        <v>1.3108719307325301</v>
      </c>
      <c r="PN154">
        <v>1.25490795833752</v>
      </c>
      <c r="PO154">
        <v>1.3618081775789199</v>
      </c>
      <c r="PP154">
        <v>1.2733510220528399</v>
      </c>
      <c r="PQ154">
        <v>1.2961251751995699</v>
      </c>
      <c r="PR154">
        <v>1.2654913147209399</v>
      </c>
      <c r="PS154">
        <v>1.3302099823629201</v>
      </c>
      <c r="PT154">
        <v>1.2778575249534101</v>
      </c>
      <c r="PU154">
        <v>1.3173465977301999</v>
      </c>
      <c r="PV154">
        <v>1.27331379351536</v>
      </c>
      <c r="PW154">
        <v>1.3701713488528</v>
      </c>
      <c r="PX154">
        <v>1.2801189851805901</v>
      </c>
      <c r="PY154">
        <v>1.30009221115638</v>
      </c>
      <c r="PZ154">
        <v>1.26482492390001</v>
      </c>
      <c r="QA154">
        <v>1.34689833330381</v>
      </c>
      <c r="QB154">
        <v>1.3086382653727999</v>
      </c>
      <c r="QC154">
        <v>1.34510442968626</v>
      </c>
      <c r="QD154">
        <v>1.40963559667557</v>
      </c>
      <c r="QE154">
        <v>1.38132718267115</v>
      </c>
      <c r="QF154">
        <v>1.3077624365257701</v>
      </c>
      <c r="QG154">
        <v>1.3533078125071101</v>
      </c>
      <c r="QH154">
        <v>1.2403263789407</v>
      </c>
      <c r="QI154">
        <v>1.2993113018417499</v>
      </c>
      <c r="QJ154">
        <v>1.3768180662479299</v>
      </c>
      <c r="QK154">
        <v>1.3634920722655099</v>
      </c>
      <c r="QL154">
        <v>1.2836679175643</v>
      </c>
      <c r="QM154">
        <v>1.3399523939267599</v>
      </c>
      <c r="QN154">
        <v>1.30497555319869</v>
      </c>
      <c r="QO154">
        <v>1.3059330718825</v>
      </c>
      <c r="QP154">
        <v>1.4006545916353501</v>
      </c>
      <c r="QQ154">
        <v>1.3748601600047801</v>
      </c>
      <c r="QR154">
        <v>1.3087957113567199</v>
      </c>
      <c r="QS154">
        <v>1.3509789287365499</v>
      </c>
      <c r="QT154">
        <v>1.24990091551141</v>
      </c>
      <c r="QU154">
        <v>1.2843012292003799</v>
      </c>
      <c r="QV154">
        <v>1.37378084336428</v>
      </c>
      <c r="QW154">
        <v>1.33456346161488</v>
      </c>
      <c r="QX154">
        <v>1.33754969547381</v>
      </c>
      <c r="QY154">
        <v>1.3845537832122601</v>
      </c>
      <c r="QZ154">
        <v>1.4066089224323799</v>
      </c>
      <c r="RA154">
        <v>1.3841099935180099</v>
      </c>
      <c r="RB154">
        <v>1.39225466222452</v>
      </c>
      <c r="RC154">
        <v>1.29310698832827</v>
      </c>
      <c r="RD154">
        <v>1.3878866335012501</v>
      </c>
      <c r="RE154">
        <v>1.3117118830816199</v>
      </c>
      <c r="RF154">
        <v>1.3247463929607299</v>
      </c>
      <c r="RG154">
        <v>1.3588806184898199</v>
      </c>
      <c r="RH154">
        <v>1.3947798436843499</v>
      </c>
      <c r="RI154">
        <v>1.3610457548089401</v>
      </c>
      <c r="RJ154">
        <v>1.39053656573686</v>
      </c>
      <c r="RK154">
        <v>1.29536184400407</v>
      </c>
      <c r="RL154">
        <v>1.3867835330377201</v>
      </c>
      <c r="RM154">
        <v>1.30111569620488</v>
      </c>
      <c r="RN154">
        <v>1.2867501273508399</v>
      </c>
      <c r="RO154">
        <v>1.31655191982159</v>
      </c>
      <c r="RP154">
        <v>1.3318319646394099</v>
      </c>
      <c r="RQ154">
        <v>1.3472695494139399</v>
      </c>
      <c r="RR154">
        <v>1.20112988334541</v>
      </c>
      <c r="RS154">
        <v>1.2346567335021601</v>
      </c>
      <c r="RT154">
        <v>1.2767161509915199</v>
      </c>
      <c r="RU154">
        <v>1.3170477411407899</v>
      </c>
      <c r="RV154">
        <v>1.32149724668071</v>
      </c>
      <c r="RW154">
        <v>1.4210342461858201</v>
      </c>
      <c r="RX154">
        <v>1.2456758185846299</v>
      </c>
      <c r="RY154">
        <v>1.2705829220395</v>
      </c>
      <c r="RZ154">
        <v>1.3173934034075501</v>
      </c>
      <c r="SA154">
        <v>1.32813467609325</v>
      </c>
      <c r="SB154">
        <v>1.3003201858200399</v>
      </c>
      <c r="SC154">
        <v>1.2536116845943901</v>
      </c>
      <c r="SD154">
        <v>1.32002796098567</v>
      </c>
      <c r="SE154">
        <v>1.2441433488527001</v>
      </c>
      <c r="SF154">
        <v>1.22892165768962</v>
      </c>
      <c r="SG154">
        <v>1.2477889994920499</v>
      </c>
      <c r="SH154">
        <v>1.35689311383974</v>
      </c>
      <c r="SI154">
        <v>1.2884680637842201</v>
      </c>
      <c r="SJ154">
        <v>1.31185869758718</v>
      </c>
      <c r="SK154">
        <v>1.24624706706352</v>
      </c>
      <c r="SL154">
        <v>1.2251718521495201</v>
      </c>
      <c r="SM154">
        <v>1.2409469893712</v>
      </c>
      <c r="SN154">
        <v>1.35705221010696</v>
      </c>
      <c r="SO154">
        <v>1.2897478906112301</v>
      </c>
      <c r="SP154">
        <v>1.2740669759804799</v>
      </c>
      <c r="SQ154">
        <v>1.2820485040551901</v>
      </c>
      <c r="SR154">
        <v>1.3753634955309999</v>
      </c>
      <c r="SS154">
        <v>1.3250171972899201</v>
      </c>
      <c r="ST154">
        <v>1.2069868837302</v>
      </c>
      <c r="SU154">
        <v>1.2115222777743899</v>
      </c>
      <c r="SV154">
        <v>1.32303992260392</v>
      </c>
      <c r="SW154">
        <v>1.38476635929523</v>
      </c>
      <c r="SX154">
        <v>1.3485003286944801</v>
      </c>
      <c r="SY154">
        <v>1.30104908864075</v>
      </c>
      <c r="SZ154">
        <v>1.2029978750322099</v>
      </c>
      <c r="TA154">
        <v>1.2299885917329501</v>
      </c>
      <c r="TB154">
        <v>1.3742409416215799</v>
      </c>
      <c r="TC154">
        <v>1.4006580364399801</v>
      </c>
      <c r="TD154">
        <v>1.2242131943104499</v>
      </c>
      <c r="TE154">
        <v>1.19940122784549</v>
      </c>
      <c r="TF154">
        <v>1.1958506942870699</v>
      </c>
      <c r="TG154">
        <v>1.24358665901799</v>
      </c>
      <c r="TH154">
        <v>1.3228794241566</v>
      </c>
      <c r="TI154">
        <v>1.29701257067578</v>
      </c>
      <c r="TJ154">
        <v>1.2971170043376301</v>
      </c>
      <c r="TK154">
        <v>1.2933180636478201</v>
      </c>
      <c r="TL154">
        <v>1.2874743016555801</v>
      </c>
      <c r="TM154">
        <v>1.28180044955712</v>
      </c>
      <c r="TN154">
        <v>1.23486834344262</v>
      </c>
      <c r="TO154">
        <v>1.27008025059306</v>
      </c>
      <c r="TP154">
        <v>1.4059468209858801</v>
      </c>
      <c r="TQ154">
        <v>1.3277773079139099</v>
      </c>
      <c r="TR154">
        <v>1.31430298956247</v>
      </c>
      <c r="TS154">
        <v>1.27739622068116</v>
      </c>
      <c r="TT154">
        <v>1.2500934082803199</v>
      </c>
      <c r="TU154">
        <v>1.2576581719870901</v>
      </c>
      <c r="TV154">
        <v>1.3903552693611401</v>
      </c>
      <c r="TW154">
        <v>1.3304255623068799</v>
      </c>
      <c r="TX154">
        <v>1.2785945040768401</v>
      </c>
      <c r="TY154">
        <v>1.33506515615949</v>
      </c>
      <c r="TZ154">
        <v>1.2789720070014701</v>
      </c>
      <c r="UA154">
        <v>1.3316005780986899</v>
      </c>
      <c r="UB154">
        <v>1.2916540144962401</v>
      </c>
      <c r="UC154">
        <v>1.3436680535459999</v>
      </c>
      <c r="UD154">
        <v>1.3143535395641099</v>
      </c>
      <c r="UE154">
        <v>1.2992990357290199</v>
      </c>
      <c r="UF154">
        <v>1.2570344298021301</v>
      </c>
      <c r="UG154">
        <v>1.34155257526047</v>
      </c>
      <c r="UH154">
        <v>1.27647931163916</v>
      </c>
      <c r="UI154">
        <v>1.3344646919099099</v>
      </c>
      <c r="UJ154">
        <v>1.29406109842672</v>
      </c>
      <c r="UK154">
        <v>1.3165162644161199</v>
      </c>
      <c r="UL154">
        <v>1.3553279776617899</v>
      </c>
      <c r="UM154">
        <v>1.3260573746647999</v>
      </c>
      <c r="UN154">
        <v>1.36288550286771</v>
      </c>
      <c r="UO154">
        <v>1.29658628136941</v>
      </c>
      <c r="UP154">
        <v>1.38117319326803</v>
      </c>
      <c r="UQ154">
        <v>1.37512595815552</v>
      </c>
      <c r="UR154">
        <v>1.3741068848387601</v>
      </c>
      <c r="US154">
        <v>1.30708615656223</v>
      </c>
      <c r="UT154">
        <v>1.4214123590848899</v>
      </c>
      <c r="UU154">
        <v>1.32534737162432</v>
      </c>
      <c r="UV154">
        <v>1.34716422221806</v>
      </c>
      <c r="UW154">
        <v>1.3250732191382799</v>
      </c>
      <c r="UX154">
        <v>1.3617942980061599</v>
      </c>
      <c r="UY154">
        <v>1.3919221327537501</v>
      </c>
      <c r="UZ154">
        <v>1.3589748060250899</v>
      </c>
      <c r="VA154">
        <v>1.3300129623925501</v>
      </c>
      <c r="VB154">
        <v>1.3855796748995799</v>
      </c>
      <c r="VC154">
        <v>1.32011130547883</v>
      </c>
      <c r="VD154">
        <v>1.24547161183077</v>
      </c>
      <c r="VE154">
        <v>1.2302672586564301</v>
      </c>
      <c r="VF154">
        <v>1.23659111638509</v>
      </c>
      <c r="VG154">
        <v>1.29669797408913</v>
      </c>
      <c r="VH154">
        <v>1.1428035530537399</v>
      </c>
      <c r="VI154">
        <v>1.1730489322112301</v>
      </c>
      <c r="VJ154">
        <v>1.2417781245770201</v>
      </c>
      <c r="VK154">
        <v>1.1858115727168399</v>
      </c>
      <c r="VL154">
        <v>1.3096866194366801</v>
      </c>
      <c r="VM154">
        <v>1.28484521696464</v>
      </c>
      <c r="VN154">
        <v>1.2903922371230101</v>
      </c>
      <c r="VO154">
        <v>1.25383379098272</v>
      </c>
      <c r="VP154">
        <v>1.1714166937116199</v>
      </c>
      <c r="VQ154">
        <v>1.18254976336302</v>
      </c>
      <c r="VR154">
        <v>1.2310665669335701</v>
      </c>
      <c r="VS154">
        <v>1.2078269293180599</v>
      </c>
      <c r="VT154">
        <v>1.3196441466764599</v>
      </c>
      <c r="VU154">
        <v>1.2635045343242799</v>
      </c>
      <c r="VV154">
        <v>1.24843459110042</v>
      </c>
      <c r="VW154">
        <v>1.22929854980247</v>
      </c>
      <c r="VX154">
        <v>1.37829902514898</v>
      </c>
      <c r="VY154">
        <v>1.28387937761796</v>
      </c>
      <c r="VZ154">
        <v>1.1948887904790599</v>
      </c>
      <c r="WA154">
        <v>1.2486362305302401</v>
      </c>
      <c r="WB154">
        <v>1.2630178065867801</v>
      </c>
      <c r="WC154">
        <v>1.2317440841860201</v>
      </c>
      <c r="WD154">
        <v>1.33208806192693</v>
      </c>
      <c r="WE154">
        <v>1.31405486517628</v>
      </c>
      <c r="WF154">
        <v>1.19898439607084</v>
      </c>
      <c r="WG154">
        <v>1.2049018507886899</v>
      </c>
      <c r="WH154">
        <v>1.2001614334275701</v>
      </c>
      <c r="WI154">
        <v>1.20389756016914</v>
      </c>
      <c r="WJ154">
        <v>1.2989574253907501</v>
      </c>
      <c r="WK154">
        <v>1.2306612566961801</v>
      </c>
      <c r="WL154">
        <v>1.1915732407100299</v>
      </c>
      <c r="WM154">
        <v>1.24581321600827</v>
      </c>
      <c r="WN154">
        <v>1.2161427645915901</v>
      </c>
      <c r="WO154">
        <v>1.20144441586601</v>
      </c>
      <c r="WP154">
        <v>1.3432447978308399</v>
      </c>
      <c r="WQ154">
        <v>1.2933094274559001</v>
      </c>
      <c r="WR154">
        <v>1.1977197743213499</v>
      </c>
      <c r="WS154">
        <v>1.1870924513035399</v>
      </c>
      <c r="WT154">
        <v>1.191176649829</v>
      </c>
      <c r="WU154">
        <v>1.21031151916809</v>
      </c>
      <c r="WV154">
        <v>1.3419639312612399</v>
      </c>
      <c r="WW154">
        <v>1.33652333517371</v>
      </c>
      <c r="WX154">
        <v>1.3315916656618501</v>
      </c>
      <c r="WY154">
        <v>1.29502122789686</v>
      </c>
      <c r="WZ154">
        <v>1.35623776161152</v>
      </c>
      <c r="XA154">
        <v>1.2823375507075601</v>
      </c>
      <c r="XB154">
        <v>1.3640755305563901</v>
      </c>
      <c r="XC154">
        <v>1.3721021153153199</v>
      </c>
      <c r="XD154">
        <v>1.3411556775898099</v>
      </c>
      <c r="XE154">
        <v>1.2908577960076999</v>
      </c>
      <c r="XF154">
        <v>1.3617094009861901</v>
      </c>
      <c r="XG154">
        <v>1.4089734667154601</v>
      </c>
      <c r="XH154">
        <v>1.2769843200550499</v>
      </c>
      <c r="XI154">
        <v>1.31863915818925</v>
      </c>
      <c r="XJ154">
        <v>1.32238702253097</v>
      </c>
      <c r="XK154">
        <v>1.31292779271475</v>
      </c>
      <c r="XL154">
        <v>1.36433184480683</v>
      </c>
      <c r="XM154">
        <v>1.40743027512003</v>
      </c>
      <c r="XN154">
        <v>1.4198883992945801</v>
      </c>
      <c r="XO154">
        <v>1.32744929948998</v>
      </c>
      <c r="XP154">
        <v>1.37842119588402</v>
      </c>
      <c r="XQ154">
        <v>1.44618800421102</v>
      </c>
      <c r="XR154">
        <v>1.2784797975264299</v>
      </c>
      <c r="XS154">
        <v>1.3220198902938101</v>
      </c>
      <c r="XT154">
        <v>1.268686819474</v>
      </c>
      <c r="XU154">
        <v>1.3129898699812701</v>
      </c>
      <c r="XV154">
        <v>1.3448140731275899</v>
      </c>
      <c r="XW154">
        <v>1.35708435571783</v>
      </c>
      <c r="XX154">
        <v>1.2979071331709899</v>
      </c>
      <c r="XY154">
        <v>1.31994819139861</v>
      </c>
      <c r="XZ154">
        <v>1.26525378773089</v>
      </c>
      <c r="YA154">
        <v>1.31299665528848</v>
      </c>
      <c r="YB154">
        <v>1.33359339969808</v>
      </c>
      <c r="YC154">
        <v>1.35324373835721</v>
      </c>
      <c r="YD154">
        <v>1.2812492484716</v>
      </c>
      <c r="YE154">
        <v>1.29639954914414</v>
      </c>
      <c r="YF154">
        <v>1.24587407074413</v>
      </c>
      <c r="YG154">
        <v>1.27387158756135</v>
      </c>
      <c r="YH154">
        <v>1.2418880604231299</v>
      </c>
      <c r="YI154">
        <v>1.2573198160791199</v>
      </c>
      <c r="YJ154">
        <v>1.20977063038444</v>
      </c>
      <c r="YK154">
        <v>1.2460049471733099</v>
      </c>
      <c r="YL154">
        <v>1.2633796235807799</v>
      </c>
      <c r="YM154">
        <v>1.27707979476095</v>
      </c>
      <c r="YN154">
        <v>1.2264898174004299</v>
      </c>
      <c r="YO154">
        <v>1.2527503611466</v>
      </c>
      <c r="YP154">
        <v>1.23880393854639</v>
      </c>
      <c r="YQ154">
        <v>1.2610989043435701</v>
      </c>
      <c r="YR154">
        <v>1.2848843998691899</v>
      </c>
      <c r="YS154">
        <v>1.28010715184692</v>
      </c>
      <c r="YT154">
        <v>1.28243611602969</v>
      </c>
      <c r="YU154">
        <v>1.32349092716826</v>
      </c>
      <c r="YV154">
        <v>1.3732958803059401</v>
      </c>
      <c r="YW154">
        <v>1.3297816183834901</v>
      </c>
      <c r="YX154">
        <v>1.2705815345909801</v>
      </c>
      <c r="YY154">
        <v>1.31436989389409</v>
      </c>
      <c r="YZ154">
        <v>1.23628080078122</v>
      </c>
      <c r="ZA154">
        <v>1.28173888733138</v>
      </c>
      <c r="ZB154">
        <v>1.3382381478937699</v>
      </c>
      <c r="ZC154">
        <v>1.3307607609276699</v>
      </c>
      <c r="ZD154">
        <v>1.29470700240642</v>
      </c>
      <c r="ZE154">
        <v>1.32807736841501</v>
      </c>
      <c r="ZF154">
        <v>1.2340809869173199</v>
      </c>
      <c r="ZG154">
        <v>1.2978739475129499</v>
      </c>
      <c r="ZH154">
        <v>1.2977387024953899</v>
      </c>
      <c r="ZI154">
        <v>1.33969544318405</v>
      </c>
      <c r="ZJ154">
        <v>1.24137120077464</v>
      </c>
      <c r="ZK154">
        <v>1.3718484986063899</v>
      </c>
      <c r="ZL154">
        <v>1.4497110553346999</v>
      </c>
      <c r="ZM154">
        <v>1.30715082797691</v>
      </c>
      <c r="ZN154">
        <v>1.2399993106207401</v>
      </c>
      <c r="ZO154">
        <v>1.33548749511186</v>
      </c>
      <c r="ZP154">
        <v>1.21702393449726</v>
      </c>
      <c r="ZQ154">
        <v>1.31381875977746</v>
      </c>
      <c r="ZR154">
        <v>1.4106857981704799</v>
      </c>
      <c r="ZS154">
        <v>1.3411704858425699</v>
      </c>
      <c r="ZT154">
        <v>1.24300628244542</v>
      </c>
      <c r="ZU154">
        <v>1.3469578691974</v>
      </c>
      <c r="ZV154">
        <v>1.30244253422704</v>
      </c>
      <c r="ZW154">
        <v>1.31366263358994</v>
      </c>
      <c r="ZX154">
        <v>1.3363082783598701</v>
      </c>
      <c r="ZY154">
        <v>1.2968589622340001</v>
      </c>
      <c r="ZZ154">
        <v>1.3547619911156601</v>
      </c>
      <c r="AAA154">
        <v>1.3293563400808599</v>
      </c>
      <c r="AAB154">
        <v>1.2499794667803401</v>
      </c>
      <c r="AAC154">
        <v>1.2977440456509099</v>
      </c>
      <c r="AAD154">
        <v>1.2557112032336599</v>
      </c>
      <c r="AAE154">
        <v>1.30416690181607</v>
      </c>
      <c r="AAF154">
        <v>1.3475546277160499</v>
      </c>
      <c r="AAG154">
        <v>1.2804971169733199</v>
      </c>
      <c r="AAH154">
        <v>1.3246345615478501</v>
      </c>
      <c r="AAI154">
        <v>1.3283335824426199</v>
      </c>
      <c r="AAJ154">
        <v>1.252886482766</v>
      </c>
      <c r="AAK154">
        <v>1.30061519965689</v>
      </c>
      <c r="AAL154">
        <v>1.2343899958575699</v>
      </c>
      <c r="AAM154">
        <v>1.30488716650188</v>
      </c>
      <c r="AAN154">
        <v>1.3265680508306501</v>
      </c>
      <c r="AAO154">
        <v>1.3039982285320499</v>
      </c>
      <c r="AAP154">
        <v>1.4330681281656701</v>
      </c>
      <c r="AAQ154">
        <v>1.3264271888778001</v>
      </c>
      <c r="AAR154">
        <v>1.26165225654798</v>
      </c>
      <c r="AAS154">
        <v>1.31455467797162</v>
      </c>
      <c r="AAT154">
        <v>1.2620257578465699</v>
      </c>
      <c r="AAU154">
        <v>1.3139722664104301</v>
      </c>
      <c r="AAV154">
        <v>1.26474752255939</v>
      </c>
      <c r="AAW154">
        <v>1.2434806818960999</v>
      </c>
      <c r="AAX154">
        <v>1.36334681250235</v>
      </c>
      <c r="AAY154">
        <v>1.28541865233801</v>
      </c>
      <c r="AAZ154">
        <v>1.24354893648505</v>
      </c>
      <c r="ABA154">
        <v>1.2359268706986399</v>
      </c>
      <c r="ABB154">
        <v>1.30957486142839</v>
      </c>
      <c r="ABC154">
        <v>1.26057474034475</v>
      </c>
      <c r="ABD154">
        <v>1.24574089468994</v>
      </c>
      <c r="ABE154">
        <v>1.24484636521486</v>
      </c>
      <c r="ABF154">
        <v>1.27090719585834</v>
      </c>
      <c r="ABG154">
        <v>1.2363079588202699</v>
      </c>
      <c r="ABH154">
        <v>1.2550213953109599</v>
      </c>
      <c r="ABI154">
        <v>1.25759535169868</v>
      </c>
      <c r="ABJ154">
        <v>1.2190290821124301</v>
      </c>
      <c r="ABK154">
        <v>1.21323267490355</v>
      </c>
      <c r="ABL154">
        <v>1.33982408183585</v>
      </c>
      <c r="ABM154">
        <v>1.25325693834819</v>
      </c>
      <c r="ABN154">
        <v>1.2207974371706201</v>
      </c>
      <c r="ABO154">
        <v>1.2494952004358899</v>
      </c>
      <c r="ABP154">
        <v>1.27674015719153</v>
      </c>
      <c r="ABQ154">
        <v>1.2407221195968099</v>
      </c>
      <c r="ABR154">
        <v>1.335227817816</v>
      </c>
      <c r="ABS154">
        <v>1.27766781289378</v>
      </c>
      <c r="ABT154">
        <v>1.25828708920615</v>
      </c>
      <c r="ABU154">
        <v>1.2447071410210899</v>
      </c>
      <c r="ABV154">
        <v>1.2887834518963499</v>
      </c>
      <c r="ABW154">
        <v>1.27219971025775</v>
      </c>
      <c r="ABX154">
        <v>1.2417638666364099</v>
      </c>
      <c r="ABY154">
        <v>1.24669524552032</v>
      </c>
      <c r="ABZ154">
        <v>1.29817300818283</v>
      </c>
      <c r="ACA154">
        <v>1.2439681561703799</v>
      </c>
      <c r="ACB154">
        <v>1.3094724648114899</v>
      </c>
      <c r="ACC154">
        <v>1.31507674966088</v>
      </c>
      <c r="ACD154">
        <v>1.3468895767901301</v>
      </c>
      <c r="ACE154">
        <v>1.32073593374409</v>
      </c>
      <c r="ACF154">
        <v>1.4282946435945001</v>
      </c>
      <c r="ACG154">
        <v>1.3788178907906701</v>
      </c>
      <c r="ACH154">
        <v>1.2709827408922301</v>
      </c>
      <c r="ACI154">
        <v>1.2892922389957799</v>
      </c>
      <c r="ACJ154">
        <v>1.26113218548713</v>
      </c>
      <c r="ACK154">
        <v>1.28606376299442</v>
      </c>
      <c r="ACL154">
        <v>1.34120804832998</v>
      </c>
      <c r="ACM154">
        <v>1.2789729836839301</v>
      </c>
      <c r="ACN154">
        <v>1.3564291115638301</v>
      </c>
      <c r="ACO154">
        <v>1.35167540675564</v>
      </c>
      <c r="ACP154">
        <v>1.24099973816973</v>
      </c>
      <c r="ACQ154">
        <v>1.30782426008396</v>
      </c>
      <c r="ACR154">
        <v>1.24080584136032</v>
      </c>
      <c r="ACS154">
        <v>1.3042594316392599</v>
      </c>
      <c r="ACT154">
        <v>1.3157702869435499</v>
      </c>
      <c r="ACU154">
        <v>1.33212481178943</v>
      </c>
      <c r="ACV154">
        <v>1.2873837606960199</v>
      </c>
      <c r="ACW154">
        <v>1.33141597992123</v>
      </c>
      <c r="ACX154">
        <v>1.3934858253821001</v>
      </c>
      <c r="ACY154">
        <v>1.3378680978027799</v>
      </c>
      <c r="ACZ154">
        <v>1.29988093518732</v>
      </c>
      <c r="ADA154">
        <v>1.30942951812942</v>
      </c>
      <c r="ADB154">
        <v>1.31594002637559</v>
      </c>
      <c r="ADC154">
        <v>1.3392177787205</v>
      </c>
      <c r="ADD154">
        <v>1.40579398848738</v>
      </c>
      <c r="ADE154">
        <v>1.34036248404101</v>
      </c>
      <c r="ADF154">
        <v>1.3015893669231</v>
      </c>
      <c r="ADG154">
        <v>1.30771044938923</v>
      </c>
      <c r="ADH154">
        <v>1.29011923196151</v>
      </c>
      <c r="ADI154">
        <v>1.3247959647210601</v>
      </c>
      <c r="ADJ154">
        <v>1.32618154925997</v>
      </c>
      <c r="ADK154">
        <v>1.32310816934247</v>
      </c>
      <c r="ADL154">
        <v>1.2553878311453299</v>
      </c>
      <c r="ADM154">
        <v>1.31881895081931</v>
      </c>
      <c r="ADN154">
        <v>1.3813879164226499</v>
      </c>
      <c r="ADO154">
        <v>1.35075447680132</v>
      </c>
      <c r="ADP154">
        <v>1.27660061408158</v>
      </c>
      <c r="ADQ154">
        <v>1.3250675663012399</v>
      </c>
      <c r="ADR154">
        <v>1.29396035033409</v>
      </c>
      <c r="ADS154">
        <v>1.3253284930537901</v>
      </c>
      <c r="ADT154">
        <v>1.2482270031207801</v>
      </c>
      <c r="ADU154">
        <v>1.29957919142102</v>
      </c>
      <c r="ADV154">
        <v>1.3820786262920099</v>
      </c>
      <c r="ADW154">
        <v>1.3432968562208001</v>
      </c>
      <c r="ADX154">
        <v>1.2315226163711299</v>
      </c>
      <c r="ADY154">
        <v>1.30533652222243</v>
      </c>
      <c r="ADZ154">
        <v>1.25761817673792</v>
      </c>
      <c r="AEA154">
        <v>1.28156746960044</v>
      </c>
      <c r="AEB154">
        <v>1.2594596769951301</v>
      </c>
      <c r="AEC154">
        <v>1.2649122859883</v>
      </c>
      <c r="AED154">
        <v>1.3666935149317601</v>
      </c>
      <c r="AEE154">
        <v>1.3475878312182299</v>
      </c>
      <c r="AEF154">
        <v>1.2396762832525601</v>
      </c>
      <c r="AEG154">
        <v>1.2531341182579601</v>
      </c>
      <c r="AEH154">
        <v>1.22505725835991</v>
      </c>
      <c r="AEI154">
        <v>1.2413818009756199</v>
      </c>
      <c r="AEJ154">
        <v>1.32092041728496</v>
      </c>
      <c r="AEK154">
        <v>1.31913282056547</v>
      </c>
      <c r="AEL154">
        <v>1.2337611806820401</v>
      </c>
      <c r="AEM154">
        <v>1.2719316768682301</v>
      </c>
      <c r="AEN154">
        <v>1.30874654397982</v>
      </c>
      <c r="AEO154">
        <v>1.3004428345008601</v>
      </c>
      <c r="AEP154">
        <v>1.29809519885834</v>
      </c>
      <c r="AEQ154">
        <v>1.27542130037065</v>
      </c>
      <c r="AER154">
        <v>1.25845202493527</v>
      </c>
      <c r="AES154">
        <v>1.2341898977925001</v>
      </c>
      <c r="AET154">
        <v>1.4540895459760601</v>
      </c>
      <c r="AEU154">
        <v>1.39954317870073</v>
      </c>
      <c r="AEV154">
        <v>1.3027570610828401</v>
      </c>
      <c r="AEW154">
        <v>1.2852111418005101</v>
      </c>
      <c r="AEX154">
        <v>1.2639123117754301</v>
      </c>
      <c r="AEY154">
        <v>1.2682714671389801</v>
      </c>
      <c r="AEZ154">
        <v>1.2769836153658101</v>
      </c>
      <c r="AFA154">
        <v>1.2664234094690601</v>
      </c>
      <c r="AFB154">
        <v>1.3845668489335701</v>
      </c>
      <c r="AFC154">
        <v>1.383898148411</v>
      </c>
      <c r="AFD154">
        <v>1.2762089752315899</v>
      </c>
      <c r="AFE154">
        <v>1.2824545654087001</v>
      </c>
    </row>
    <row r="155" spans="1:837" x14ac:dyDescent="0.45">
      <c r="A155" t="s">
        <v>344</v>
      </c>
      <c r="B155" t="s">
        <v>345</v>
      </c>
      <c r="C155" t="s">
        <v>346</v>
      </c>
      <c r="D155">
        <v>35</v>
      </c>
      <c r="E155" s="1" cm="1">
        <f t="array" ref="E155">SUMPRODUCT($H155:$AFE155,$H$2:$AFE$2)/SUMPRODUCT(--($H155:$AFE155&lt;&gt;""),$H$2:$AFE$2)</f>
        <v>1.2379303069184628</v>
      </c>
      <c r="F155" s="1" cm="1">
        <f t="array" ref="F155">SUMPRODUCT($H155:$AFE155,$G$2:$AFD$2)/SUMPRODUCT(--($H155:$AFE155&lt;&gt;""),$G$2:$AFD$2)</f>
        <v>1.2376303851538193</v>
      </c>
      <c r="G155" s="1">
        <f t="shared" si="2"/>
        <v>1</v>
      </c>
      <c r="H155">
        <v>1.20311944870396</v>
      </c>
      <c r="I155">
        <v>1.1843183551851699</v>
      </c>
      <c r="J155">
        <v>1.18471864966519</v>
      </c>
      <c r="K155">
        <v>1.18819196186458</v>
      </c>
      <c r="L155">
        <v>1.14756475695896</v>
      </c>
      <c r="M155">
        <v>1.1657080470676799</v>
      </c>
      <c r="N155">
        <v>1.2710010439033801</v>
      </c>
      <c r="O155">
        <v>1.178831990855</v>
      </c>
      <c r="P155">
        <v>1.19797272534517</v>
      </c>
      <c r="Q155">
        <v>1.1968272191655001</v>
      </c>
      <c r="R155">
        <v>1.1711188629937099</v>
      </c>
      <c r="S155">
        <v>1.19228852505188</v>
      </c>
      <c r="T155">
        <v>1.26956921954436</v>
      </c>
      <c r="U155">
        <v>1.19527310724749</v>
      </c>
      <c r="V155">
        <v>1.1730141715062601</v>
      </c>
      <c r="W155">
        <v>1.15186896630177</v>
      </c>
      <c r="X155">
        <v>1.15317765028601</v>
      </c>
      <c r="Y155">
        <v>1.1578871960544199</v>
      </c>
      <c r="Z155">
        <v>1.1142048159915701</v>
      </c>
      <c r="AA155">
        <v>1.1323460151735201</v>
      </c>
      <c r="AB155">
        <v>1.2341410393315799</v>
      </c>
      <c r="AC155">
        <v>1.1449327322899301</v>
      </c>
      <c r="AD155">
        <v>1.16477179658406</v>
      </c>
      <c r="AE155">
        <v>1.16192459831353</v>
      </c>
      <c r="AF155">
        <v>1.1384602913772299</v>
      </c>
      <c r="AG155">
        <v>1.1554066999552</v>
      </c>
      <c r="AH155">
        <v>1.23538650976506</v>
      </c>
      <c r="AI155">
        <v>1.16211019729485</v>
      </c>
      <c r="AJ155">
        <v>1.2780498964245499</v>
      </c>
      <c r="AK155">
        <v>1.2691863410206801</v>
      </c>
      <c r="AL155">
        <v>1.24943380158988</v>
      </c>
      <c r="AM155">
        <v>1.27584238791699</v>
      </c>
      <c r="AN155">
        <v>1.21604866108257</v>
      </c>
      <c r="AO155">
        <v>1.2515265530830499</v>
      </c>
      <c r="AP155">
        <v>1.3527494762868899</v>
      </c>
      <c r="AQ155">
        <v>1.2628878243181201</v>
      </c>
      <c r="AR155">
        <v>1.26128393397129</v>
      </c>
      <c r="AS155">
        <v>1.2803075002439399</v>
      </c>
      <c r="AT155">
        <v>1.24007288797838</v>
      </c>
      <c r="AU155">
        <v>1.2707831816078701</v>
      </c>
      <c r="AV155">
        <v>1.3509127571236399</v>
      </c>
      <c r="AW155">
        <v>1.28034232885774</v>
      </c>
      <c r="AX155">
        <v>1.0615345995737699</v>
      </c>
      <c r="AY155">
        <v>1.1001435384645699</v>
      </c>
      <c r="AZ155">
        <v>1.04539623420034</v>
      </c>
      <c r="BA155">
        <v>1.0759698722858799</v>
      </c>
      <c r="BB155">
        <v>1.0452721195188099</v>
      </c>
      <c r="BC155">
        <v>1.0854501598895501</v>
      </c>
      <c r="BD155">
        <v>1.10144816922614</v>
      </c>
      <c r="BE155">
        <v>1.14816390380728</v>
      </c>
      <c r="BF155">
        <v>1.04386609002539</v>
      </c>
      <c r="BG155">
        <v>1.1031608640401001</v>
      </c>
      <c r="BH155">
        <v>1.04799040662647</v>
      </c>
      <c r="BI155">
        <v>1.07273899483568</v>
      </c>
      <c r="BJ155">
        <v>1.04151493436517</v>
      </c>
      <c r="BK155">
        <v>1.0817683104820299</v>
      </c>
      <c r="BL155">
        <v>1.07106070316289</v>
      </c>
      <c r="BM155">
        <v>1.0938649377670699</v>
      </c>
      <c r="BN155">
        <v>1.13164891457266</v>
      </c>
      <c r="BO155">
        <v>1.14204420501857</v>
      </c>
      <c r="BP155">
        <v>1.05116531724414</v>
      </c>
      <c r="BQ155">
        <v>1.11437535527964</v>
      </c>
      <c r="BR155">
        <v>1.0416318611495801</v>
      </c>
      <c r="BS155">
        <v>1.0711931579998499</v>
      </c>
      <c r="BT155">
        <v>1.2050212813018</v>
      </c>
      <c r="BU155">
        <v>1.2320056317049</v>
      </c>
      <c r="BV155">
        <v>1.19347994043478</v>
      </c>
      <c r="BW155">
        <v>1.2429097129122</v>
      </c>
      <c r="BX155">
        <v>1.21012196871472</v>
      </c>
      <c r="BY155">
        <v>1.22450410332577</v>
      </c>
      <c r="BZ155">
        <v>1.2133035301014301</v>
      </c>
      <c r="CA155">
        <v>1.23555328871226</v>
      </c>
      <c r="CB155">
        <v>1.1874591320507899</v>
      </c>
      <c r="CC155">
        <v>1.23147422752567</v>
      </c>
      <c r="CD155">
        <v>1.2027105383336001</v>
      </c>
      <c r="CE155">
        <v>1.2219870630102001</v>
      </c>
      <c r="CF155">
        <v>1.2089345505714599</v>
      </c>
      <c r="CG155">
        <v>1.23320909734566</v>
      </c>
      <c r="CH155">
        <v>1.22130211652944</v>
      </c>
      <c r="CI155">
        <v>1.29017810328163</v>
      </c>
      <c r="CJ155">
        <v>1.22130211652944</v>
      </c>
      <c r="CK155">
        <v>1.29017810328163</v>
      </c>
      <c r="CL155">
        <v>1.22608669043231</v>
      </c>
      <c r="CM155">
        <v>1.1935019471638499</v>
      </c>
      <c r="CN155">
        <v>1.1189318483819199</v>
      </c>
      <c r="CO155">
        <v>1.1728904053409199</v>
      </c>
      <c r="CP155">
        <v>1.12401229322228</v>
      </c>
      <c r="CQ155">
        <v>1.17691049622206</v>
      </c>
      <c r="CR155">
        <v>1.3640553342021</v>
      </c>
      <c r="CS155">
        <v>1.1835093305507001</v>
      </c>
      <c r="CT155">
        <v>1.17348696841053</v>
      </c>
      <c r="CU155">
        <v>1.2235197996086</v>
      </c>
      <c r="CV155">
        <v>1.1638998482921099</v>
      </c>
      <c r="CW155">
        <v>1.18377835092051</v>
      </c>
      <c r="CX155">
        <v>1.1438131269745899</v>
      </c>
      <c r="CY155">
        <v>1.2049149981676801</v>
      </c>
      <c r="CZ155">
        <v>1.5671245711330299</v>
      </c>
      <c r="DA155">
        <v>1.1847422883439001</v>
      </c>
      <c r="DB155">
        <v>1.1833217399856799</v>
      </c>
      <c r="DC155">
        <v>1.2110326615573801</v>
      </c>
      <c r="DD155">
        <v>1.3012031046891599</v>
      </c>
      <c r="DE155">
        <v>1.32399668948879</v>
      </c>
      <c r="DF155">
        <v>1.2927020962807001</v>
      </c>
      <c r="DG155">
        <v>1.32941341160002</v>
      </c>
      <c r="DH155">
        <v>1.28112670963925</v>
      </c>
      <c r="DI155">
        <v>1.33562698562588</v>
      </c>
      <c r="DJ155">
        <v>1.29436991685861</v>
      </c>
      <c r="DK155">
        <v>1.30955272451839</v>
      </c>
      <c r="DL155">
        <v>1.3360825351714101</v>
      </c>
      <c r="DM155">
        <v>1.30987874964878</v>
      </c>
      <c r="DN155">
        <v>1.2900896331093601</v>
      </c>
      <c r="DO155">
        <v>1.3362448835088401</v>
      </c>
      <c r="DP155">
        <v>1.29301090684139</v>
      </c>
      <c r="DQ155">
        <v>1.34638293660853</v>
      </c>
      <c r="DR155">
        <v>1.28776350745916</v>
      </c>
      <c r="DS155">
        <v>1.3179275296505699</v>
      </c>
      <c r="DT155">
        <v>1.3228290324216201</v>
      </c>
      <c r="DU155">
        <v>1.31174799729792</v>
      </c>
      <c r="DV155">
        <v>1.11111773484645</v>
      </c>
      <c r="DW155">
        <v>1.13807190805742</v>
      </c>
      <c r="DX155">
        <v>1.0973663014028501</v>
      </c>
      <c r="DY155">
        <v>1.1149075464196001</v>
      </c>
      <c r="DZ155">
        <v>1.0937902915869699</v>
      </c>
      <c r="EA155">
        <v>1.11477211173107</v>
      </c>
      <c r="EB155">
        <v>1.08908727390215</v>
      </c>
      <c r="EC155">
        <v>1.13408487476451</v>
      </c>
      <c r="ED155">
        <v>1.1433797555754699</v>
      </c>
      <c r="EE155">
        <v>1.15610552430083</v>
      </c>
      <c r="EF155">
        <v>1.0864430373560601</v>
      </c>
      <c r="EG155">
        <v>1.1167721486169899</v>
      </c>
      <c r="EH155">
        <v>1.0930513311130901</v>
      </c>
      <c r="EI155">
        <v>1.11168859733689</v>
      </c>
      <c r="EJ155">
        <v>1.0872388170596501</v>
      </c>
      <c r="EK155">
        <v>1.1390562779256399</v>
      </c>
      <c r="EL155">
        <v>1.12645600828579</v>
      </c>
      <c r="EM155">
        <v>1.15766497929078</v>
      </c>
      <c r="EN155">
        <v>1.1235457459691101</v>
      </c>
      <c r="EO155">
        <v>1.15995557046723</v>
      </c>
      <c r="EP155">
        <v>1.08482955752475</v>
      </c>
      <c r="EQ155">
        <v>1.1551006001538899</v>
      </c>
      <c r="ER155">
        <v>1.1573601425709299</v>
      </c>
      <c r="ES155">
        <v>1.1393160318468301</v>
      </c>
      <c r="ET155">
        <v>1.1524254390434301</v>
      </c>
      <c r="EU155">
        <v>1.1549659727331001</v>
      </c>
      <c r="EV155">
        <v>1.1181133918058499</v>
      </c>
      <c r="EW155">
        <v>1.1234270733727401</v>
      </c>
      <c r="EX155">
        <v>1.1903855210668199</v>
      </c>
      <c r="EY155">
        <v>1.1324199362390699</v>
      </c>
      <c r="EZ155">
        <v>1.14772887336435</v>
      </c>
      <c r="FA155">
        <v>1.12665018809693</v>
      </c>
      <c r="FB155">
        <v>1.06745382834798</v>
      </c>
      <c r="FC155">
        <v>1.1120096484658299</v>
      </c>
      <c r="FD155">
        <v>1.2303361390274901</v>
      </c>
      <c r="FE155">
        <v>1.25977798143005</v>
      </c>
      <c r="FF155">
        <v>1.20128264156938</v>
      </c>
      <c r="FG155">
        <v>1.22142229864903</v>
      </c>
      <c r="FH155">
        <v>1.20770099792882</v>
      </c>
      <c r="FI155">
        <v>1.2378025118856999</v>
      </c>
      <c r="FJ155">
        <v>1.2645227034692099</v>
      </c>
      <c r="FK155">
        <v>1.2795903402137001</v>
      </c>
      <c r="FL155">
        <v>1.20582362961306</v>
      </c>
      <c r="FM155">
        <v>1.24004969050084</v>
      </c>
      <c r="FN155">
        <v>1.2051959523865501</v>
      </c>
      <c r="FO155">
        <v>1.24977287704763</v>
      </c>
      <c r="FP155">
        <v>1.2662673872622801</v>
      </c>
      <c r="FQ155">
        <v>1.2819466672942901</v>
      </c>
      <c r="FR155">
        <v>1.2097914411127799</v>
      </c>
      <c r="FS155">
        <v>1.25073270688194</v>
      </c>
      <c r="FT155">
        <v>1.2030844738514399</v>
      </c>
      <c r="FU155">
        <v>1.2490464219308901</v>
      </c>
      <c r="FV155">
        <v>1.2608378395076201</v>
      </c>
      <c r="FW155">
        <v>1.2897644629071701</v>
      </c>
      <c r="FX155">
        <v>1.1991490359421799</v>
      </c>
      <c r="FY155">
        <v>1.2208877273016201</v>
      </c>
      <c r="FZ155">
        <v>1.2214699349154701</v>
      </c>
      <c r="GA155">
        <v>1.2147082186861999</v>
      </c>
      <c r="GB155">
        <v>1.23714133651402</v>
      </c>
      <c r="GC155">
        <v>1.2372746205057601</v>
      </c>
      <c r="GD155">
        <v>1.1574958362611201</v>
      </c>
      <c r="GE155">
        <v>1.2459650741953101</v>
      </c>
      <c r="GF155">
        <v>1.2427150657716699</v>
      </c>
      <c r="GG155">
        <v>1.22134272462462</v>
      </c>
      <c r="GH155">
        <v>1.16102648822904</v>
      </c>
      <c r="GI155">
        <v>1.2024635894887701</v>
      </c>
      <c r="GJ155">
        <v>1.21099617515917</v>
      </c>
      <c r="GK155">
        <v>1.2159585333978999</v>
      </c>
      <c r="GL155">
        <v>1.1670489482928901</v>
      </c>
      <c r="GM155">
        <v>1.20362901699995</v>
      </c>
      <c r="GN155">
        <v>1.20559357001388</v>
      </c>
      <c r="GO155">
        <v>1.1986862295751901</v>
      </c>
      <c r="GP155">
        <v>1.15197942153012</v>
      </c>
      <c r="GQ155">
        <v>1.22238855807304</v>
      </c>
      <c r="GR155">
        <v>1.2032649323744</v>
      </c>
      <c r="GS155">
        <v>1.2250074318478901</v>
      </c>
      <c r="GT155">
        <v>1.1661174546739199</v>
      </c>
      <c r="GU155">
        <v>1.1991966132658201</v>
      </c>
      <c r="GV155">
        <v>1.20514445357588</v>
      </c>
      <c r="GW155">
        <v>1.21733258771424</v>
      </c>
      <c r="GX155">
        <v>1.20351559304603</v>
      </c>
      <c r="GY155">
        <v>1.2201718018602501</v>
      </c>
      <c r="GZ155">
        <v>1.20833170042366</v>
      </c>
      <c r="HA155">
        <v>1.2385087386817599</v>
      </c>
      <c r="HB155">
        <v>1.1704123806704501</v>
      </c>
      <c r="HC155">
        <v>1.21716006568659</v>
      </c>
      <c r="HD155">
        <v>1.2066950308498201</v>
      </c>
      <c r="HE155">
        <v>1.22460030107238</v>
      </c>
      <c r="HF155">
        <v>1.2911143745974101</v>
      </c>
      <c r="HG155">
        <v>1.3348320151739601</v>
      </c>
      <c r="HH155">
        <v>1.2890517894496301</v>
      </c>
      <c r="HI155">
        <v>1.3273635549669001</v>
      </c>
      <c r="HJ155">
        <v>1.2946118381057701</v>
      </c>
      <c r="HK155">
        <v>1.3386806622446501</v>
      </c>
      <c r="HL155">
        <v>1.29033240088793</v>
      </c>
      <c r="HM155">
        <v>1.32987186232932</v>
      </c>
      <c r="HN155">
        <v>1.2824871859529501</v>
      </c>
      <c r="HO155">
        <v>1.33811352365622</v>
      </c>
      <c r="HP155">
        <v>1.2882036480160699</v>
      </c>
      <c r="HQ155">
        <v>1.3315688917998101</v>
      </c>
      <c r="HR155">
        <v>1.2967313517608701</v>
      </c>
      <c r="HS155">
        <v>1.34044087302572</v>
      </c>
      <c r="HT155">
        <v>1.2855621652767</v>
      </c>
      <c r="HU155">
        <v>1.3308473929636699</v>
      </c>
      <c r="HV155">
        <v>1.28559370926928</v>
      </c>
      <c r="HW155">
        <v>1.3342562906467199</v>
      </c>
      <c r="HX155">
        <v>1.29654258720534</v>
      </c>
      <c r="HY155">
        <v>1.3050439607586599</v>
      </c>
      <c r="HZ155">
        <v>1.2883562360540901</v>
      </c>
      <c r="IA155">
        <v>1.3057811985679899</v>
      </c>
      <c r="IB155">
        <v>1.32544112761552</v>
      </c>
      <c r="IC155">
        <v>1.3177090887813101</v>
      </c>
      <c r="ID155">
        <v>1.3275116832561</v>
      </c>
      <c r="IE155">
        <v>1.27994781774368</v>
      </c>
      <c r="IF155">
        <v>1.2478954509873099</v>
      </c>
      <c r="IG155">
        <v>1.31534699256339</v>
      </c>
      <c r="IH155">
        <v>1.3070037591885499</v>
      </c>
      <c r="II155">
        <v>1.3012458899659201</v>
      </c>
      <c r="IJ155">
        <v>1.34077815183934</v>
      </c>
      <c r="IK155">
        <v>1.3033616748030299</v>
      </c>
      <c r="IL155">
        <v>1.3044714006813101</v>
      </c>
      <c r="IM155">
        <v>1.2727850416202</v>
      </c>
      <c r="IN155">
        <v>1.24103654721114</v>
      </c>
      <c r="IO155">
        <v>1.3083587481518999</v>
      </c>
      <c r="IP155">
        <v>1.2140581330129101</v>
      </c>
      <c r="IQ155">
        <v>1.22736812122865</v>
      </c>
      <c r="IR155">
        <v>1.21934493248984</v>
      </c>
      <c r="IS155">
        <v>1.20699420042174</v>
      </c>
      <c r="IT155">
        <v>1.18290253373513</v>
      </c>
      <c r="IU155">
        <v>1.21079268881341</v>
      </c>
      <c r="IV155">
        <v>1.2543600557538199</v>
      </c>
      <c r="IW155">
        <v>1.26858278540922</v>
      </c>
      <c r="IX155">
        <v>1.2214546896479599</v>
      </c>
      <c r="IY155">
        <v>1.2209699952208699</v>
      </c>
      <c r="IZ155">
        <v>1.18973516934784</v>
      </c>
      <c r="JA155">
        <v>1.2176189416188501</v>
      </c>
      <c r="JB155">
        <v>1.24108525276315</v>
      </c>
      <c r="JC155">
        <v>1.26899312013161</v>
      </c>
      <c r="JD155">
        <v>1.2489286856922099</v>
      </c>
      <c r="JE155">
        <v>1.1998629292138601</v>
      </c>
      <c r="JF155">
        <v>1.1379169070192501</v>
      </c>
      <c r="JG155">
        <v>1.18723917256477</v>
      </c>
      <c r="JH155">
        <v>1.2574628181530201</v>
      </c>
      <c r="JI155">
        <v>1.2617508678623199</v>
      </c>
      <c r="JJ155">
        <v>1.2702632881492799</v>
      </c>
      <c r="JK155">
        <v>1.2773609645745001</v>
      </c>
      <c r="JL155">
        <v>1.29008071972109</v>
      </c>
      <c r="JM155">
        <v>1.2821916763276899</v>
      </c>
      <c r="JN155">
        <v>1.25687936226623</v>
      </c>
      <c r="JO155">
        <v>1.2747382516536101</v>
      </c>
      <c r="JP155">
        <v>1.27644058013781</v>
      </c>
      <c r="JQ155">
        <v>1.2881855776920099</v>
      </c>
      <c r="JR155">
        <v>1.2802416332481801</v>
      </c>
      <c r="JS155">
        <v>1.27180021402171</v>
      </c>
      <c r="JT155">
        <v>1.24578190676495</v>
      </c>
      <c r="JU155">
        <v>1.2647535190286501</v>
      </c>
      <c r="JV155">
        <v>1.25566905805172</v>
      </c>
      <c r="JW155">
        <v>1.2736745042095301</v>
      </c>
      <c r="JX155">
        <v>1.19768807948695</v>
      </c>
      <c r="JY155">
        <v>1.2357314180364201</v>
      </c>
      <c r="JZ155">
        <v>1.1781957999028401</v>
      </c>
      <c r="KA155">
        <v>1.2165779369078999</v>
      </c>
      <c r="KB155">
        <v>1.2270174971786401</v>
      </c>
      <c r="KC155">
        <v>1.2468109878443201</v>
      </c>
      <c r="KD155">
        <v>1.16617562398369</v>
      </c>
      <c r="KE155">
        <v>1.2064997070335599</v>
      </c>
      <c r="KF155">
        <v>1.2336695406157101</v>
      </c>
      <c r="KG155">
        <v>1.24995337424519</v>
      </c>
      <c r="KH155">
        <v>1.16262704814061</v>
      </c>
      <c r="KI155">
        <v>1.2078904398716199</v>
      </c>
      <c r="KJ155">
        <v>1.2265157518237799</v>
      </c>
      <c r="KK155">
        <v>1.2497454658821801</v>
      </c>
      <c r="KL155">
        <v>1.16448511391483</v>
      </c>
      <c r="KM155">
        <v>1.21842412220423</v>
      </c>
      <c r="KN155">
        <v>1.21841777229364</v>
      </c>
      <c r="KO155">
        <v>1.252718760309</v>
      </c>
      <c r="KP155">
        <v>1.3093213314169401</v>
      </c>
      <c r="KQ155">
        <v>1.35276965268157</v>
      </c>
      <c r="KR155">
        <v>1.29401427486099</v>
      </c>
      <c r="KS155">
        <v>1.3311789214261101</v>
      </c>
      <c r="KT155">
        <v>1.36817914391519</v>
      </c>
      <c r="KU155">
        <v>1.3983875227995199</v>
      </c>
      <c r="KV155">
        <v>1.29920304379158</v>
      </c>
      <c r="KW155">
        <v>1.3227728706841799</v>
      </c>
      <c r="KX155">
        <v>1.27399746564273</v>
      </c>
      <c r="KY155">
        <v>1.3115883493889</v>
      </c>
      <c r="KZ155">
        <v>1.36008928715876</v>
      </c>
      <c r="LA155">
        <v>1.3963948920095</v>
      </c>
      <c r="LB155">
        <v>1.3082054421566001</v>
      </c>
      <c r="LC155">
        <v>1.3048009908052201</v>
      </c>
      <c r="LD155">
        <v>1.22993972257775</v>
      </c>
      <c r="LE155">
        <v>1.2511746132766599</v>
      </c>
      <c r="LF155">
        <v>1.1842706185334599</v>
      </c>
      <c r="LG155">
        <v>1.22741117816099</v>
      </c>
      <c r="LH155">
        <v>1.1881799749022399</v>
      </c>
      <c r="LI155">
        <v>1.21262179399931</v>
      </c>
      <c r="LJ155">
        <v>1.39337775787469</v>
      </c>
      <c r="LK155">
        <v>1.29563930973877</v>
      </c>
      <c r="LL155">
        <v>1.1814763021644901</v>
      </c>
      <c r="LM155">
        <v>1.22432648155289</v>
      </c>
      <c r="LN155">
        <v>1.1801187368244901</v>
      </c>
      <c r="LO155">
        <v>1.2225996324336399</v>
      </c>
      <c r="LP155">
        <v>1.18147161604006</v>
      </c>
      <c r="LQ155">
        <v>1.2373252754892199</v>
      </c>
      <c r="LR155">
        <v>1.4071078571033799</v>
      </c>
      <c r="LS155">
        <v>1.31637872251709</v>
      </c>
      <c r="LT155">
        <v>1.1808766131784001</v>
      </c>
      <c r="LU155">
        <v>1.2659741793317201</v>
      </c>
      <c r="LV155">
        <v>1.3101439416923699</v>
      </c>
      <c r="LW155">
        <v>1.2117931359241501</v>
      </c>
      <c r="LX155">
        <v>1.1875436585249901</v>
      </c>
      <c r="LY155">
        <v>1.2194553661499701</v>
      </c>
      <c r="LZ155">
        <v>1.20492600137758</v>
      </c>
      <c r="MA155">
        <v>1.1984613278309</v>
      </c>
      <c r="MB155">
        <v>1.1864862837162</v>
      </c>
      <c r="MC155">
        <v>1.19489813675505</v>
      </c>
      <c r="MD155">
        <v>1.66672950981933</v>
      </c>
      <c r="ME155">
        <v>1.2095295280042899</v>
      </c>
      <c r="MF155">
        <v>1.18123045666371</v>
      </c>
      <c r="MG155">
        <v>1.2374801831078299</v>
      </c>
      <c r="MH155">
        <v>1.1865737797829301</v>
      </c>
      <c r="MI155">
        <v>1.20852118026277</v>
      </c>
      <c r="MJ155">
        <v>1.19945692226281</v>
      </c>
      <c r="MK155">
        <v>1.18925657435462</v>
      </c>
      <c r="ML155">
        <v>1.62042537869724</v>
      </c>
      <c r="MM155">
        <v>1.21242013880137</v>
      </c>
      <c r="MN155">
        <v>1.22245596023703</v>
      </c>
      <c r="MO155">
        <v>1.1112846763558399</v>
      </c>
      <c r="MP155">
        <v>1.0792114659082701</v>
      </c>
      <c r="MQ155">
        <v>1.11408670948448</v>
      </c>
      <c r="MR155">
        <v>1.0964577869066801</v>
      </c>
      <c r="MS155">
        <v>1.07640519820588</v>
      </c>
      <c r="MT155">
        <v>1.49107285199874</v>
      </c>
      <c r="MU155">
        <v>1.1214353417053899</v>
      </c>
      <c r="MV155">
        <v>1.06789856690261</v>
      </c>
      <c r="MW155">
        <v>1.1179042561308501</v>
      </c>
      <c r="MX155">
        <v>1.0959312882381</v>
      </c>
      <c r="MY155">
        <v>1.0769299716777501</v>
      </c>
      <c r="MZ155">
        <v>1.49039077195416</v>
      </c>
      <c r="NA155">
        <v>1.1121478236369</v>
      </c>
      <c r="NB155">
        <v>1.1107744102199399</v>
      </c>
      <c r="NC155">
        <v>1.1331942824785299</v>
      </c>
      <c r="ND155">
        <v>1.09758716340726</v>
      </c>
      <c r="NE155">
        <v>1.0978142620286699</v>
      </c>
      <c r="NF155">
        <v>1.4978702054528901</v>
      </c>
      <c r="NG155">
        <v>1.11958240202117</v>
      </c>
      <c r="NH155">
        <v>1.4481170577562701</v>
      </c>
      <c r="NI155">
        <v>1.1400346461909501</v>
      </c>
      <c r="NJ155">
        <v>1.20366121548937</v>
      </c>
      <c r="NK155">
        <v>1.12561230722127</v>
      </c>
      <c r="NL155">
        <v>1.2984832417297201</v>
      </c>
      <c r="NM155">
        <v>1.06011775714423</v>
      </c>
      <c r="NN155">
        <v>2.1014009287017998</v>
      </c>
      <c r="NO155">
        <v>1.2104273623348301</v>
      </c>
      <c r="NP155">
        <v>1.4545083366193701</v>
      </c>
      <c r="NQ155">
        <v>1.21253704851394</v>
      </c>
      <c r="NR155">
        <v>1.23495182606592</v>
      </c>
      <c r="NS155">
        <v>1.12248988533199</v>
      </c>
      <c r="NT155">
        <v>1.2205156311868399</v>
      </c>
      <c r="NU155">
        <v>1.1072749300043201</v>
      </c>
      <c r="NV155">
        <v>1.1267458664613501</v>
      </c>
      <c r="NW155">
        <v>1.06218730494161</v>
      </c>
      <c r="NY155">
        <v>1.2245348075320801</v>
      </c>
      <c r="NZ155">
        <v>1.1439548184172801</v>
      </c>
      <c r="OA155">
        <v>1.1601000157461401</v>
      </c>
      <c r="OB155">
        <v>1.1602468300450399</v>
      </c>
      <c r="OC155">
        <v>1.10742095670416</v>
      </c>
      <c r="OD155">
        <v>1.1786627693212</v>
      </c>
      <c r="OE155">
        <v>1.2464143385625099</v>
      </c>
      <c r="OF155">
        <v>1.1714492346045799</v>
      </c>
      <c r="OG155">
        <v>1.2465465103682001</v>
      </c>
      <c r="OH155">
        <v>1.1859357132964301</v>
      </c>
      <c r="OI155">
        <v>1.24532172320693</v>
      </c>
      <c r="OJ155">
        <v>1.15496441606124</v>
      </c>
      <c r="OK155">
        <v>1.25135082491502</v>
      </c>
      <c r="OL155">
        <v>1.1939896223244899</v>
      </c>
      <c r="OM155">
        <v>1.23432151959687</v>
      </c>
      <c r="ON155">
        <v>1.17449818029256</v>
      </c>
      <c r="OO155">
        <v>1.2492868405917099</v>
      </c>
      <c r="OP155">
        <v>1.1863199422166699</v>
      </c>
      <c r="OQ155">
        <v>1.24007709960688</v>
      </c>
      <c r="OR155">
        <v>1.15315339010749</v>
      </c>
      <c r="OS155">
        <v>1.2466834275573899</v>
      </c>
      <c r="OT155">
        <v>1.19490700795661</v>
      </c>
      <c r="OU155">
        <v>1.23627621295589</v>
      </c>
      <c r="OV155">
        <v>1.2997044818111101</v>
      </c>
      <c r="OW155">
        <v>1.3955605185904001</v>
      </c>
      <c r="OX155">
        <v>1.28845294411731</v>
      </c>
      <c r="OY155">
        <v>1.4069995971528999</v>
      </c>
      <c r="OZ155">
        <v>1.29728070728178</v>
      </c>
      <c r="PA155">
        <v>1.40131247850055</v>
      </c>
      <c r="PB155">
        <v>1.31105398799505</v>
      </c>
      <c r="PC155">
        <v>1.3923627223286099</v>
      </c>
      <c r="PD155">
        <v>1.28346149734425</v>
      </c>
      <c r="PE155">
        <v>1.3934423708357899</v>
      </c>
      <c r="PF155">
        <v>1.2830196415808</v>
      </c>
      <c r="PG155">
        <v>1.4007143594622999</v>
      </c>
      <c r="PH155">
        <v>1.33306981873875</v>
      </c>
      <c r="PI155">
        <v>1.3854130695701801</v>
      </c>
      <c r="PJ155">
        <v>1.2535015058134</v>
      </c>
      <c r="PK155">
        <v>1.30549335512227</v>
      </c>
      <c r="PL155">
        <v>1.25024782413072</v>
      </c>
      <c r="PM155">
        <v>1.31470831995842</v>
      </c>
      <c r="PN155">
        <v>1.24403042713804</v>
      </c>
      <c r="PO155">
        <v>1.3001897915465499</v>
      </c>
      <c r="PP155">
        <v>1.26579755990753</v>
      </c>
      <c r="PQ155">
        <v>1.28356528407894</v>
      </c>
      <c r="PR155">
        <v>1.2543466629841999</v>
      </c>
      <c r="PS155">
        <v>1.3046727086656</v>
      </c>
      <c r="PT155">
        <v>1.2500815674943899</v>
      </c>
      <c r="PU155">
        <v>1.3194624735648399</v>
      </c>
      <c r="PV155">
        <v>1.23918169917242</v>
      </c>
      <c r="PW155">
        <v>1.30233295289313</v>
      </c>
      <c r="PX155">
        <v>1.2561252158966101</v>
      </c>
      <c r="PY155">
        <v>1.29900726520689</v>
      </c>
      <c r="PZ155">
        <v>1.2585553375848999</v>
      </c>
      <c r="QA155">
        <v>1.3134588747445599</v>
      </c>
      <c r="QB155">
        <v>1.3285648144234501</v>
      </c>
      <c r="QC155">
        <v>1.38529145633227</v>
      </c>
      <c r="QD155">
        <v>1.38299999544812</v>
      </c>
      <c r="QE155">
        <v>1.40104719055239</v>
      </c>
      <c r="QF155">
        <v>1.3084453798179101</v>
      </c>
      <c r="QG155">
        <v>1.38715943059989</v>
      </c>
      <c r="QH155">
        <v>1.32733889788786</v>
      </c>
      <c r="QI155">
        <v>1.3585958354277301</v>
      </c>
      <c r="QJ155">
        <v>1.3588122118909101</v>
      </c>
      <c r="QK155">
        <v>1.3970684646992599</v>
      </c>
      <c r="QL155">
        <v>1.3154183592583999</v>
      </c>
      <c r="QM155">
        <v>1.3970114687653801</v>
      </c>
      <c r="QN155">
        <v>1.3282358604240101</v>
      </c>
      <c r="QO155">
        <v>1.3614178819621601</v>
      </c>
      <c r="QP155">
        <v>1.3716462786174499</v>
      </c>
      <c r="QQ155">
        <v>1.40405142574369</v>
      </c>
      <c r="QR155">
        <v>1.3133740812535</v>
      </c>
      <c r="QS155">
        <v>1.3917955117246401</v>
      </c>
      <c r="QT155">
        <v>1.3238607803598399</v>
      </c>
      <c r="QU155">
        <v>1.3692821666127999</v>
      </c>
      <c r="QV155">
        <v>1.26606650839471</v>
      </c>
      <c r="QW155">
        <v>1.2103008875832799</v>
      </c>
      <c r="QX155">
        <v>1.2425036168967101</v>
      </c>
      <c r="QY155">
        <v>1.23351504130418</v>
      </c>
      <c r="QZ155">
        <v>1.2088597339254701</v>
      </c>
      <c r="RA155">
        <v>1.2036356540908899</v>
      </c>
      <c r="RB155">
        <v>1.2090067685761701</v>
      </c>
      <c r="RC155">
        <v>1.20570145687498</v>
      </c>
      <c r="RD155">
        <v>1.3311103173251</v>
      </c>
      <c r="RE155">
        <v>1.22429126865622</v>
      </c>
      <c r="RF155">
        <v>1.25469147576197</v>
      </c>
      <c r="RG155">
        <v>1.2354137442191799</v>
      </c>
      <c r="RH155">
        <v>1.26388650318437</v>
      </c>
      <c r="RI155">
        <v>1.1954319963669999</v>
      </c>
      <c r="RJ155">
        <v>1.2323115174392401</v>
      </c>
      <c r="RK155">
        <v>1.1959810165518301</v>
      </c>
      <c r="RL155">
        <v>1.36580858762543</v>
      </c>
      <c r="RM155">
        <v>1.21249794141758</v>
      </c>
      <c r="RN155">
        <v>1.3287070591694401</v>
      </c>
      <c r="RO155">
        <v>1.3580640009099001</v>
      </c>
      <c r="RP155">
        <v>1.3284638523238299</v>
      </c>
      <c r="RQ155">
        <v>1.34812283034689</v>
      </c>
      <c r="RR155">
        <v>1.3068493581638201</v>
      </c>
      <c r="RS155">
        <v>1.3599021183195199</v>
      </c>
      <c r="RT155">
        <v>1.3474654458731601</v>
      </c>
      <c r="RU155">
        <v>1.35765115426452</v>
      </c>
      <c r="RV155">
        <v>1.34021624839525</v>
      </c>
      <c r="RW155">
        <v>1.3551616418035</v>
      </c>
      <c r="RX155">
        <v>1.30153286861869</v>
      </c>
      <c r="RY155">
        <v>1.3553578105091899</v>
      </c>
      <c r="RZ155">
        <v>1.3420389082553501</v>
      </c>
      <c r="SA155">
        <v>1.3694453250441301</v>
      </c>
      <c r="SB155">
        <v>1.1929117847398101</v>
      </c>
      <c r="SC155">
        <v>1.2258511730485699</v>
      </c>
      <c r="SD155">
        <v>1.19373911282294</v>
      </c>
      <c r="SE155">
        <v>1.21592048669161</v>
      </c>
      <c r="SF155">
        <v>1.1646140025335301</v>
      </c>
      <c r="SG155">
        <v>1.23937398918081</v>
      </c>
      <c r="SH155">
        <v>1.21828115545496</v>
      </c>
      <c r="SI155">
        <v>1.2257986144602999</v>
      </c>
      <c r="SJ155">
        <v>1.19007009262821</v>
      </c>
      <c r="SK155">
        <v>1.2284128887221899</v>
      </c>
      <c r="SL155">
        <v>1.1725587349097299</v>
      </c>
      <c r="SM155">
        <v>1.2284920473632099</v>
      </c>
      <c r="SN155">
        <v>1.22040276741358</v>
      </c>
      <c r="SO155">
        <v>1.22394907453123</v>
      </c>
      <c r="SP155">
        <v>1.23221873600314</v>
      </c>
      <c r="SQ155">
        <v>1.2374269861556899</v>
      </c>
      <c r="SR155">
        <v>1.2319008325344301</v>
      </c>
      <c r="SS155">
        <v>1.2027590337748799</v>
      </c>
      <c r="ST155">
        <v>1.18444904573565</v>
      </c>
      <c r="SU155">
        <v>1.2402652404102701</v>
      </c>
      <c r="SV155">
        <v>1.3214222047263799</v>
      </c>
      <c r="SW155">
        <v>1.2497862298806801</v>
      </c>
      <c r="SX155">
        <v>1.22668064031902</v>
      </c>
      <c r="SY155">
        <v>1.19223253699917</v>
      </c>
      <c r="SZ155">
        <v>1.1911794772628099</v>
      </c>
      <c r="TA155">
        <v>1.2375692693601299</v>
      </c>
      <c r="TB155">
        <v>1.3246084334272401</v>
      </c>
      <c r="TC155">
        <v>1.27328418095361</v>
      </c>
      <c r="TD155">
        <v>1.17104738941469</v>
      </c>
      <c r="TE155">
        <v>1.2312930103105999</v>
      </c>
      <c r="TF155">
        <v>1.1659635957004499</v>
      </c>
      <c r="TG155">
        <v>1.26720207394784</v>
      </c>
      <c r="TH155">
        <v>1.29682716655278</v>
      </c>
      <c r="TI155">
        <v>1.2582650945156699</v>
      </c>
      <c r="TJ155">
        <v>1.3082277622310401</v>
      </c>
      <c r="TK155">
        <v>1.34283520333998</v>
      </c>
      <c r="TL155">
        <v>1.2974405920385801</v>
      </c>
      <c r="TM155">
        <v>1.32747248197542</v>
      </c>
      <c r="TN155">
        <v>1.29896208665202</v>
      </c>
      <c r="TO155">
        <v>1.3273584357563899</v>
      </c>
      <c r="TP155">
        <v>1.3564971393160701</v>
      </c>
      <c r="TQ155">
        <v>1.3704573662347399</v>
      </c>
      <c r="TR155">
        <v>1.27766472469074</v>
      </c>
      <c r="TS155">
        <v>1.33076835446357</v>
      </c>
      <c r="TT155">
        <v>1.30191337512976</v>
      </c>
      <c r="TU155">
        <v>1.3315394629009101</v>
      </c>
      <c r="TV155">
        <v>1.3257041331614601</v>
      </c>
      <c r="TW155">
        <v>1.36072064393404</v>
      </c>
      <c r="TX155">
        <v>1.31386024784152</v>
      </c>
      <c r="TY155">
        <v>1.4046777857669901</v>
      </c>
      <c r="TZ155">
        <v>1.3005638308055101</v>
      </c>
      <c r="UA155">
        <v>1.4063723530897201</v>
      </c>
      <c r="UB155">
        <v>1.3148526503322799</v>
      </c>
      <c r="UC155">
        <v>1.4447230281316701</v>
      </c>
      <c r="UD155">
        <v>1.3022538858157</v>
      </c>
      <c r="UE155">
        <v>1.3922021604217301</v>
      </c>
      <c r="UF155">
        <v>1.3058279231863099</v>
      </c>
      <c r="UG155">
        <v>1.3923401840990799</v>
      </c>
      <c r="UH155">
        <v>1.3103718014850301</v>
      </c>
      <c r="UI155">
        <v>1.4364138394136099</v>
      </c>
      <c r="UJ155">
        <v>1.32300023292516</v>
      </c>
      <c r="UK155">
        <v>1.3823085578926799</v>
      </c>
      <c r="UL155">
        <v>1.2022907888041201</v>
      </c>
      <c r="UM155">
        <v>1.2639644554114999</v>
      </c>
      <c r="UN155">
        <v>1.2002093536772001</v>
      </c>
      <c r="UO155">
        <v>1.2506009865901999</v>
      </c>
      <c r="UP155">
        <v>1.2141381080397999</v>
      </c>
      <c r="UQ155">
        <v>1.2615619679446499</v>
      </c>
      <c r="UR155">
        <v>1.1902106683559199</v>
      </c>
      <c r="US155">
        <v>1.2864145138234599</v>
      </c>
      <c r="UT155">
        <v>1.20331569769679</v>
      </c>
      <c r="UU155">
        <v>1.29062203579948</v>
      </c>
      <c r="UV155">
        <v>1.2024693478602799</v>
      </c>
      <c r="UW155">
        <v>1.2380638257504599</v>
      </c>
      <c r="UX155">
        <v>1.22433922087934</v>
      </c>
      <c r="UY155">
        <v>1.2591849034990601</v>
      </c>
      <c r="UZ155">
        <v>1.19700447452349</v>
      </c>
      <c r="VA155">
        <v>1.2823339634559401</v>
      </c>
      <c r="VB155">
        <v>1.20602292659058</v>
      </c>
      <c r="VC155">
        <v>1.2868820773846601</v>
      </c>
      <c r="VD155">
        <v>1.20394850934858</v>
      </c>
      <c r="VE155">
        <v>1.2431114666262599</v>
      </c>
      <c r="VF155">
        <v>1.17112108976054</v>
      </c>
      <c r="VG155">
        <v>1.2285870986707701</v>
      </c>
      <c r="VH155">
        <v>1.1571510392954201</v>
      </c>
      <c r="VI155">
        <v>1.2341814635269901</v>
      </c>
      <c r="VJ155">
        <v>1.21553185831928</v>
      </c>
      <c r="VK155">
        <v>1.2263087612589001</v>
      </c>
      <c r="VL155">
        <v>1.26159079915158</v>
      </c>
      <c r="VM155">
        <v>1.2718771677623</v>
      </c>
      <c r="VN155">
        <v>1.1748336831233299</v>
      </c>
      <c r="VO155">
        <v>1.2305153737126</v>
      </c>
      <c r="VP155">
        <v>1.1888955390431699</v>
      </c>
      <c r="VQ155">
        <v>1.23497803206019</v>
      </c>
      <c r="VR155">
        <v>1.2013974953164701</v>
      </c>
      <c r="VS155">
        <v>1.23410491892665</v>
      </c>
      <c r="VT155">
        <v>1.2652433104104801</v>
      </c>
      <c r="VU155">
        <v>1.2630296453752301</v>
      </c>
      <c r="VV155">
        <v>1.1890632798409599</v>
      </c>
      <c r="VW155">
        <v>1.20334220792675</v>
      </c>
      <c r="VX155">
        <v>1.2366614673362499</v>
      </c>
      <c r="VY155">
        <v>1.2018642896632199</v>
      </c>
      <c r="VZ155">
        <v>1.1389173631488001</v>
      </c>
      <c r="WA155">
        <v>1.2225042042071099</v>
      </c>
      <c r="WB155">
        <v>1.23072682388833</v>
      </c>
      <c r="WC155">
        <v>1.1947239349315899</v>
      </c>
      <c r="WD155">
        <v>1.26795064396795</v>
      </c>
      <c r="WE155">
        <v>1.2167597306182201</v>
      </c>
      <c r="WF155">
        <v>1.1351524218451801</v>
      </c>
      <c r="WG155">
        <v>1.19072747706007</v>
      </c>
      <c r="WH155">
        <v>1.1801347658941801</v>
      </c>
      <c r="WI155">
        <v>1.19870031324116</v>
      </c>
      <c r="WJ155">
        <v>1.1954732073013901</v>
      </c>
      <c r="WK155">
        <v>1.20533930396894</v>
      </c>
      <c r="WL155">
        <v>1.1439913043777099</v>
      </c>
      <c r="WM155">
        <v>1.2251004837533599</v>
      </c>
      <c r="WN155">
        <v>1.20922512892328</v>
      </c>
      <c r="WO155">
        <v>1.1925065262482799</v>
      </c>
      <c r="WP155">
        <v>1.2277161396862399</v>
      </c>
      <c r="WQ155">
        <v>1.21504157641281</v>
      </c>
      <c r="WR155">
        <v>1.1475629974770001</v>
      </c>
      <c r="WS155">
        <v>1.1941569412310999</v>
      </c>
      <c r="WT155">
        <v>1.17677186898687</v>
      </c>
      <c r="WU155">
        <v>1.19413451775142</v>
      </c>
      <c r="WV155">
        <v>1.2202628931003801</v>
      </c>
      <c r="WW155">
        <v>1.2644683577061</v>
      </c>
      <c r="WX155">
        <v>1.19498427915759</v>
      </c>
      <c r="WY155">
        <v>1.2303517675106299</v>
      </c>
      <c r="WZ155">
        <v>1.1802475671299999</v>
      </c>
      <c r="XA155">
        <v>1.25794062958113</v>
      </c>
      <c r="XB155">
        <v>1.21543556499487</v>
      </c>
      <c r="XC155">
        <v>1.2604056886955799</v>
      </c>
      <c r="XD155">
        <v>1.1842862441394999</v>
      </c>
      <c r="XE155">
        <v>1.2706041048357</v>
      </c>
      <c r="XF155">
        <v>1.35816595342907</v>
      </c>
      <c r="XG155">
        <v>1.28407005170708</v>
      </c>
      <c r="XH155">
        <v>1.1814484540407699</v>
      </c>
      <c r="XI155">
        <v>1.2303234742250799</v>
      </c>
      <c r="XJ155">
        <v>1.1814129155587301</v>
      </c>
      <c r="XK155">
        <v>1.2530699536942</v>
      </c>
      <c r="XL155">
        <v>1.23917733349974</v>
      </c>
      <c r="XM155">
        <v>1.2622892106155701</v>
      </c>
      <c r="XN155">
        <v>1.17705451560837</v>
      </c>
      <c r="XO155">
        <v>1.26286877344993</v>
      </c>
      <c r="XP155">
        <v>1.3512374302010799</v>
      </c>
      <c r="XQ155">
        <v>1.2804417242932999</v>
      </c>
      <c r="XR155">
        <v>1.2087481964708999</v>
      </c>
      <c r="XS155">
        <v>1.2762141723265501</v>
      </c>
      <c r="XT155">
        <v>1.1994573311518</v>
      </c>
      <c r="XU155">
        <v>1.2794576604060499</v>
      </c>
      <c r="XV155">
        <v>1.21135384342603</v>
      </c>
      <c r="XW155">
        <v>1.2750682340503801</v>
      </c>
      <c r="XX155">
        <v>1.21992593336628</v>
      </c>
      <c r="XY155">
        <v>1.2768666741638699</v>
      </c>
      <c r="XZ155">
        <v>1.1970426516624599</v>
      </c>
      <c r="YA155">
        <v>1.2709275058890299</v>
      </c>
      <c r="YB155">
        <v>1.19787057037626</v>
      </c>
      <c r="YC155">
        <v>1.2735670793801901</v>
      </c>
      <c r="YD155">
        <v>1.2100463036037801</v>
      </c>
      <c r="YE155">
        <v>1.2766467634696399</v>
      </c>
      <c r="YF155">
        <v>1.3134868566257201</v>
      </c>
      <c r="YG155">
        <v>1.36989030148821</v>
      </c>
      <c r="YH155">
        <v>1.30418348388182</v>
      </c>
      <c r="YI155">
        <v>1.3710712158220899</v>
      </c>
      <c r="YJ155">
        <v>1.31001040072694</v>
      </c>
      <c r="YK155">
        <v>1.3619612862650601</v>
      </c>
      <c r="YL155">
        <v>1.3368521598301599</v>
      </c>
      <c r="YM155">
        <v>1.3685728268644299</v>
      </c>
      <c r="YN155">
        <v>1.3179094465026899</v>
      </c>
      <c r="YO155">
        <v>1.35909341683441</v>
      </c>
      <c r="YP155">
        <v>1.3149272650369399</v>
      </c>
      <c r="YQ155">
        <v>1.35998665399977</v>
      </c>
      <c r="YR155">
        <v>1.30422907287373</v>
      </c>
      <c r="YS155">
        <v>1.37079558548563</v>
      </c>
      <c r="YT155">
        <v>1.2232942127933599</v>
      </c>
      <c r="YU155">
        <v>1.2901190499763899</v>
      </c>
      <c r="YV155">
        <v>1.23440570893776</v>
      </c>
      <c r="YW155">
        <v>1.28652212111769</v>
      </c>
      <c r="YX155">
        <v>1.21694416855217</v>
      </c>
      <c r="YY155">
        <v>1.3064240140571299</v>
      </c>
      <c r="YZ155">
        <v>1.2131580812349501</v>
      </c>
      <c r="ZA155">
        <v>1.28668882026611</v>
      </c>
      <c r="ZB155">
        <v>1.2269577118809201</v>
      </c>
      <c r="ZC155">
        <v>1.29215062745371</v>
      </c>
      <c r="ZD155">
        <v>1.2111233511166599</v>
      </c>
      <c r="ZE155">
        <v>1.30023425946287</v>
      </c>
      <c r="ZF155">
        <v>1.2253979883545001</v>
      </c>
      <c r="ZG155">
        <v>1.2826216268044299</v>
      </c>
      <c r="ZH155">
        <v>1.4041013995479901</v>
      </c>
      <c r="ZI155">
        <v>1.49173072413884</v>
      </c>
      <c r="ZJ155">
        <v>1.3878981888595101</v>
      </c>
      <c r="ZK155">
        <v>1.4935863244962799</v>
      </c>
      <c r="ZL155">
        <v>1.4134398810095701</v>
      </c>
      <c r="ZM155">
        <v>1.4784732742480999</v>
      </c>
      <c r="ZN155">
        <v>1.40442720120099</v>
      </c>
      <c r="ZO155">
        <v>1.48115787859687</v>
      </c>
      <c r="ZP155">
        <v>1.37830014084577</v>
      </c>
      <c r="ZQ155">
        <v>1.4917531098858401</v>
      </c>
      <c r="ZR155">
        <v>1.42593853675183</v>
      </c>
      <c r="ZS155">
        <v>1.4843882309224601</v>
      </c>
      <c r="ZT155">
        <v>1.3905913150551501</v>
      </c>
      <c r="ZU155">
        <v>1.49489252011426</v>
      </c>
      <c r="ZV155">
        <v>1.2189127460957201</v>
      </c>
      <c r="ZW155">
        <v>1.2837251830628</v>
      </c>
      <c r="ZX155">
        <v>1.2298771438511</v>
      </c>
      <c r="ZY155">
        <v>1.24912946467416</v>
      </c>
      <c r="ZZ155">
        <v>1.21618089270469</v>
      </c>
      <c r="AAA155">
        <v>1.28814155739876</v>
      </c>
      <c r="AAB155">
        <v>1.2242414622059401</v>
      </c>
      <c r="AAC155">
        <v>1.2927349158902399</v>
      </c>
      <c r="AAD155">
        <v>1.2129590069110301</v>
      </c>
      <c r="AAE155">
        <v>1.2934409333677901</v>
      </c>
      <c r="AAF155">
        <v>1.22761746506059</v>
      </c>
      <c r="AAG155">
        <v>1.2646510987183499</v>
      </c>
      <c r="AAH155">
        <v>1.2173307530056099</v>
      </c>
      <c r="AAI155">
        <v>1.2992608203561999</v>
      </c>
      <c r="AAJ155">
        <v>1.2299333520151701</v>
      </c>
      <c r="AAK155">
        <v>1.2976478444673201</v>
      </c>
      <c r="AAL155">
        <v>1.2224697177702799</v>
      </c>
      <c r="AAM155">
        <v>1.30241033163304</v>
      </c>
      <c r="AAN155">
        <v>1.2354988710388499</v>
      </c>
      <c r="AAO155">
        <v>1.2584220761467699</v>
      </c>
      <c r="AAP155">
        <v>1.21959436766872</v>
      </c>
      <c r="AAQ155">
        <v>1.2830936544137901</v>
      </c>
      <c r="AAR155">
        <v>1.2240617457091201</v>
      </c>
      <c r="AAS155">
        <v>1.2891742523021099</v>
      </c>
      <c r="AAT155">
        <v>1.2170485737097001</v>
      </c>
      <c r="AAU155">
        <v>1.29339680930843</v>
      </c>
      <c r="AAV155">
        <v>1.1049560218240499</v>
      </c>
      <c r="AAW155">
        <v>1.1152626922707101</v>
      </c>
      <c r="AAX155">
        <v>1.0630762346272999</v>
      </c>
      <c r="AAY155">
        <v>1.11603336241838</v>
      </c>
      <c r="AAZ155">
        <v>1.1430369406121199</v>
      </c>
      <c r="ABA155">
        <v>1.10272452146063</v>
      </c>
      <c r="ABB155">
        <v>1.1435112189992001</v>
      </c>
      <c r="ABC155">
        <v>1.1304043509539901</v>
      </c>
      <c r="ABD155">
        <v>1.0621649296910201</v>
      </c>
      <c r="ABE155">
        <v>1.11790717840034</v>
      </c>
      <c r="ABF155">
        <v>1.1259087397013099</v>
      </c>
      <c r="ABG155">
        <v>1.11151991396645</v>
      </c>
      <c r="ABH155">
        <v>1.05976617524929</v>
      </c>
      <c r="ABI155">
        <v>1.1153289750604201</v>
      </c>
      <c r="ABJ155">
        <v>1.17292310727711</v>
      </c>
      <c r="ABK155">
        <v>1.1091228583056101</v>
      </c>
      <c r="ABL155">
        <v>1.12455335524164</v>
      </c>
      <c r="ABM155">
        <v>1.1334767326855799</v>
      </c>
      <c r="ABN155">
        <v>1.06333297805555</v>
      </c>
      <c r="ABO155">
        <v>1.1379097165609799</v>
      </c>
      <c r="ABP155">
        <v>1.1404416584572801</v>
      </c>
      <c r="ABQ155">
        <v>1.11251274521731</v>
      </c>
      <c r="ABR155">
        <v>1.0639399433635499</v>
      </c>
      <c r="ABS155">
        <v>1.1118659647324201</v>
      </c>
      <c r="ABT155">
        <v>1.13345269190259</v>
      </c>
      <c r="ABU155">
        <v>1.0955332331365999</v>
      </c>
      <c r="ABV155">
        <v>1.1271365639180699</v>
      </c>
      <c r="ABW155">
        <v>1.1283945718308399</v>
      </c>
      <c r="ABX155">
        <v>1.0620450442974501</v>
      </c>
      <c r="ABY155">
        <v>1.11635749587746</v>
      </c>
      <c r="ABZ155">
        <v>1.12073549688953</v>
      </c>
      <c r="ACA155">
        <v>1.1113284977636599</v>
      </c>
      <c r="ACB155">
        <v>1.24306360560161</v>
      </c>
      <c r="ACC155">
        <v>1.29004386536768</v>
      </c>
      <c r="ACD155">
        <v>1.2311049850959701</v>
      </c>
      <c r="ACE155">
        <v>1.27175304896389</v>
      </c>
      <c r="ACF155">
        <v>1.2949071231008999</v>
      </c>
      <c r="ACG155">
        <v>1.3069205609928201</v>
      </c>
      <c r="ACH155">
        <v>1.22804593349118</v>
      </c>
      <c r="ACI155">
        <v>1.30056673688366</v>
      </c>
      <c r="ACJ155">
        <v>1.21802157484641</v>
      </c>
      <c r="ACK155">
        <v>1.3003758275092601</v>
      </c>
      <c r="ACL155">
        <v>1.21335082251452</v>
      </c>
      <c r="ACM155">
        <v>1.25953730442838</v>
      </c>
      <c r="ACN155">
        <v>1.2847836675536399</v>
      </c>
      <c r="ACO155">
        <v>1.3110706402335099</v>
      </c>
      <c r="ACP155">
        <v>1.2185991933597999</v>
      </c>
      <c r="ACQ155">
        <v>1.3039351721691499</v>
      </c>
      <c r="ACR155">
        <v>1.2148877145950201</v>
      </c>
      <c r="ACS155">
        <v>1.2981685018111599</v>
      </c>
      <c r="ACT155">
        <v>1.3292712220946601</v>
      </c>
      <c r="ACU155">
        <v>1.3748716421710301</v>
      </c>
      <c r="ACV155">
        <v>1.30269843566746</v>
      </c>
      <c r="ACW155">
        <v>1.37925631636115</v>
      </c>
      <c r="ACX155">
        <v>1.32408995639768</v>
      </c>
      <c r="ACY155">
        <v>1.3866606115243401</v>
      </c>
      <c r="ACZ155">
        <v>1.3568730647093299</v>
      </c>
      <c r="ADA155">
        <v>1.34744540587953</v>
      </c>
      <c r="ADB155">
        <v>1.3011549384321099</v>
      </c>
      <c r="ADC155">
        <v>1.3804179608065199</v>
      </c>
      <c r="ADD155">
        <v>1.3323735888646999</v>
      </c>
      <c r="ADE155">
        <v>1.3874823244671399</v>
      </c>
      <c r="ADF155">
        <v>1.3444229298021699</v>
      </c>
      <c r="ADG155">
        <v>1.3419234949039101</v>
      </c>
      <c r="ADH155">
        <v>1.2479562911095801</v>
      </c>
      <c r="ADI155">
        <v>1.29197661153354</v>
      </c>
      <c r="ADJ155">
        <v>1.24987068396552</v>
      </c>
      <c r="ADK155">
        <v>1.2831369242550399</v>
      </c>
      <c r="ADL155">
        <v>1.2367398372861</v>
      </c>
      <c r="ADM155">
        <v>1.2986653614802901</v>
      </c>
      <c r="ADN155">
        <v>1.3070685534397499</v>
      </c>
      <c r="ADO155">
        <v>1.29630363673788</v>
      </c>
      <c r="ADP155">
        <v>1.2290257580153601</v>
      </c>
      <c r="ADQ155">
        <v>1.28558635241079</v>
      </c>
      <c r="ADR155">
        <v>1.2411514928473399</v>
      </c>
      <c r="ADS155">
        <v>1.30924516696673</v>
      </c>
      <c r="ADT155">
        <v>1.22665495562597</v>
      </c>
      <c r="ADU155">
        <v>1.29640328867986</v>
      </c>
      <c r="ADV155">
        <v>1.27897273060695</v>
      </c>
      <c r="ADW155">
        <v>1.29679403184944</v>
      </c>
      <c r="ADX155">
        <v>1.2309215507928599</v>
      </c>
      <c r="ADY155">
        <v>1.3141738844911199</v>
      </c>
      <c r="ADZ155">
        <v>1.2800294444250699</v>
      </c>
      <c r="AEA155">
        <v>1.3135175525995</v>
      </c>
      <c r="AEB155">
        <v>1.2464535976886799</v>
      </c>
      <c r="AEC155">
        <v>1.30784314982171</v>
      </c>
      <c r="AED155">
        <v>1.3453549796521</v>
      </c>
      <c r="AEE155">
        <v>1.3315276667937801</v>
      </c>
      <c r="AEF155">
        <v>1.26465745257785</v>
      </c>
      <c r="AEG155">
        <v>1.31407166995408</v>
      </c>
      <c r="AEH155">
        <v>1.25428301006226</v>
      </c>
      <c r="AEI155">
        <v>1.3082426845564801</v>
      </c>
      <c r="AEJ155">
        <v>1.35750920256828</v>
      </c>
      <c r="AEK155">
        <v>1.33478185579387</v>
      </c>
      <c r="AEL155">
        <v>1.27763085936541</v>
      </c>
      <c r="AEM155">
        <v>1.30870952223278</v>
      </c>
      <c r="AEN155">
        <v>1.2877600280843799</v>
      </c>
      <c r="AEO155">
        <v>1.3268068243112701</v>
      </c>
      <c r="AEP155">
        <v>1.27811121443493</v>
      </c>
      <c r="AEQ155">
        <v>1.31682937283057</v>
      </c>
      <c r="AER155">
        <v>1.2519623062707199</v>
      </c>
      <c r="AES155">
        <v>1.31768393505417</v>
      </c>
      <c r="AET155">
        <v>1.3653639094901799</v>
      </c>
      <c r="AEU155">
        <v>1.3449243154950801</v>
      </c>
      <c r="AEV155">
        <v>1.2712699735981801</v>
      </c>
      <c r="AEW155">
        <v>1.3230955623766201</v>
      </c>
      <c r="AEX155">
        <v>1.2769275296890501</v>
      </c>
      <c r="AEY155">
        <v>1.32487195501513</v>
      </c>
      <c r="AEZ155">
        <v>1.25462966489154</v>
      </c>
      <c r="AFA155">
        <v>1.31873912474493</v>
      </c>
      <c r="AFB155">
        <v>1.36645853225861</v>
      </c>
      <c r="AFC155">
        <v>1.3433381640872999</v>
      </c>
      <c r="AFD155">
        <v>1.2743071860985</v>
      </c>
      <c r="AFE155">
        <v>1.32173115711675</v>
      </c>
    </row>
    <row r="156" spans="1:837" x14ac:dyDescent="0.45">
      <c r="A156" t="s">
        <v>383</v>
      </c>
      <c r="B156" t="s">
        <v>331</v>
      </c>
      <c r="C156" t="s">
        <v>326</v>
      </c>
      <c r="D156">
        <v>45</v>
      </c>
      <c r="E156" s="1" cm="1">
        <f t="array" ref="E156">SUMPRODUCT($H156:$AFE156,$H$2:$AFE$2)/SUMPRODUCT(--($H156:$AFE156&lt;&gt;""),$H$2:$AFE$2)</f>
        <v>1.2246396681882268</v>
      </c>
      <c r="F156" s="1" cm="1">
        <f t="array" ref="F156">SUMPRODUCT($H156:$AFE156,$G$2:$AFD$2)/SUMPRODUCT(--($H156:$AFE156&lt;&gt;""),$G$2:$AFD$2)</f>
        <v>1.1695115201567647</v>
      </c>
      <c r="G156" s="1">
        <f t="shared" si="2"/>
        <v>14</v>
      </c>
      <c r="H156">
        <v>1.1577340484190499</v>
      </c>
      <c r="I156">
        <v>1.13482635283355</v>
      </c>
      <c r="J156">
        <v>1.1246562676015901</v>
      </c>
      <c r="K156">
        <v>1.1208367774860899</v>
      </c>
      <c r="L156">
        <v>1.2298133426792901</v>
      </c>
      <c r="M156">
        <v>1.12785502812216</v>
      </c>
      <c r="N156">
        <v>1.1773934427813899</v>
      </c>
      <c r="O156">
        <v>1.1443213584443499</v>
      </c>
      <c r="P156">
        <v>1.1462897725810901</v>
      </c>
      <c r="Q156">
        <v>1.1301118149065901</v>
      </c>
      <c r="R156">
        <v>1.0966766032895801</v>
      </c>
      <c r="S156">
        <v>1.1291572808980701</v>
      </c>
      <c r="T156">
        <v>1.1800703683423599</v>
      </c>
      <c r="U156">
        <v>1.1450932782324901</v>
      </c>
      <c r="V156">
        <v>1.1259854695116001</v>
      </c>
      <c r="W156">
        <v>1.10277047463976</v>
      </c>
      <c r="X156">
        <v>1.0945049395804201</v>
      </c>
      <c r="Y156">
        <v>1.09014415823005</v>
      </c>
      <c r="Z156">
        <v>1.19701256936971</v>
      </c>
      <c r="AA156">
        <v>1.0941766105774999</v>
      </c>
      <c r="AB156">
        <v>1.1437631907766299</v>
      </c>
      <c r="AC156">
        <v>1.11204320319228</v>
      </c>
      <c r="AD156">
        <v>1.11637401260047</v>
      </c>
      <c r="AE156">
        <v>1.09810647714105</v>
      </c>
      <c r="AF156">
        <v>1.0608872285240201</v>
      </c>
      <c r="AG156">
        <v>1.0938515512410001</v>
      </c>
      <c r="AH156">
        <v>1.1470027490174499</v>
      </c>
      <c r="AI156">
        <v>1.11372898870352</v>
      </c>
      <c r="AJ156">
        <v>1.15506922070276</v>
      </c>
      <c r="AK156">
        <v>1.13158175596906</v>
      </c>
      <c r="AL156">
        <v>1.1233374122339901</v>
      </c>
      <c r="AM156">
        <v>1.1165859834904901</v>
      </c>
      <c r="AN156">
        <v>1.23194050002871</v>
      </c>
      <c r="AO156">
        <v>1.12580006601563</v>
      </c>
      <c r="AP156">
        <v>1.1750145780625401</v>
      </c>
      <c r="AQ156">
        <v>1.1420833767134699</v>
      </c>
      <c r="AR156">
        <v>1.14261313580311</v>
      </c>
      <c r="AS156">
        <v>1.1292438969390499</v>
      </c>
      <c r="AT156">
        <v>1.0927692342887201</v>
      </c>
      <c r="AU156">
        <v>1.12487103842025</v>
      </c>
      <c r="AV156">
        <v>1.17896734560676</v>
      </c>
      <c r="AW156">
        <v>1.14497760650856</v>
      </c>
      <c r="AX156">
        <v>1.1128894907457101</v>
      </c>
      <c r="AY156">
        <v>1.1280272020753801</v>
      </c>
      <c r="AZ156">
        <v>1.0776656124417501</v>
      </c>
      <c r="BA156">
        <v>1.0997523742008199</v>
      </c>
      <c r="BB156">
        <v>1.0979101326304099</v>
      </c>
      <c r="BC156">
        <v>1.1370807700158201</v>
      </c>
      <c r="BD156">
        <v>1.2611555065876201</v>
      </c>
      <c r="BE156">
        <v>1.2040923825848699</v>
      </c>
      <c r="BF156">
        <v>1.1092075864687501</v>
      </c>
      <c r="BG156">
        <v>1.13387716267912</v>
      </c>
      <c r="BH156">
        <v>1.0232292533146601</v>
      </c>
      <c r="BI156">
        <v>1.07973358690332</v>
      </c>
      <c r="BJ156">
        <v>1.07925062606035</v>
      </c>
      <c r="BK156">
        <v>1.09756483922155</v>
      </c>
      <c r="BL156">
        <v>1.09707216648706</v>
      </c>
      <c r="BM156">
        <v>1.1294825591986399</v>
      </c>
      <c r="BN156">
        <v>1.24938985178665</v>
      </c>
      <c r="BO156">
        <v>1.1901389733268599</v>
      </c>
      <c r="BP156">
        <v>1.1026901939525</v>
      </c>
      <c r="BQ156">
        <v>1.1371586297563501</v>
      </c>
      <c r="BR156">
        <v>1.02269877553349</v>
      </c>
      <c r="BS156">
        <v>1.0888549186066601</v>
      </c>
      <c r="BT156">
        <v>1.17822234716498</v>
      </c>
      <c r="BU156">
        <v>1.1892192331770901</v>
      </c>
      <c r="BV156">
        <v>1.12247314750975</v>
      </c>
      <c r="BW156">
        <v>1.1876034628566099</v>
      </c>
      <c r="BX156">
        <v>1.2267324820297001</v>
      </c>
      <c r="BY156">
        <v>1.18593751993853</v>
      </c>
      <c r="BZ156">
        <v>1.19482938029978</v>
      </c>
      <c r="CA156">
        <v>1.2029431303756699</v>
      </c>
      <c r="CB156">
        <v>1.13003847919219</v>
      </c>
      <c r="CC156">
        <v>1.1779596902330201</v>
      </c>
      <c r="CD156">
        <v>1.21437049534177</v>
      </c>
      <c r="CE156">
        <v>1.17986054531329</v>
      </c>
      <c r="CF156">
        <v>1.17926398442735</v>
      </c>
      <c r="CG156">
        <v>1.19546741333287</v>
      </c>
      <c r="CH156">
        <v>1.16754012623365</v>
      </c>
      <c r="CI156">
        <v>1.1750453733303501</v>
      </c>
      <c r="CJ156">
        <v>1.16754012623365</v>
      </c>
      <c r="CK156">
        <v>1.1750453733303501</v>
      </c>
      <c r="CL156">
        <v>1.2506366084127301</v>
      </c>
      <c r="CM156">
        <v>1.14455431484796</v>
      </c>
      <c r="CN156">
        <v>1.12435960928965</v>
      </c>
      <c r="CO156">
        <v>1.16201904203789</v>
      </c>
      <c r="CP156">
        <v>1.1257407818640199</v>
      </c>
      <c r="CQ156">
        <v>1.1178401533501501</v>
      </c>
      <c r="CR156">
        <v>1.5429274966455</v>
      </c>
      <c r="CS156">
        <v>1.13932109652497</v>
      </c>
      <c r="CT156">
        <v>1.2186683725327501</v>
      </c>
      <c r="CU156">
        <v>1.16248853130434</v>
      </c>
      <c r="CV156">
        <v>1.1205744624849301</v>
      </c>
      <c r="CW156">
        <v>1.1565717356976499</v>
      </c>
      <c r="CX156">
        <v>1.1215450100254301</v>
      </c>
      <c r="CY156">
        <v>1.1245116419832899</v>
      </c>
      <c r="CZ156">
        <v>1.52505744391215</v>
      </c>
      <c r="DA156">
        <v>1.13329278368386</v>
      </c>
      <c r="DB156">
        <v>1.2079359926404301</v>
      </c>
      <c r="DC156">
        <v>1.1557640477667499</v>
      </c>
      <c r="DD156">
        <v>1.1638038818799299</v>
      </c>
      <c r="DE156">
        <v>1.1763429523108799</v>
      </c>
      <c r="DF156">
        <v>1.1413115797262601</v>
      </c>
      <c r="DG156">
        <v>1.1509902639707501</v>
      </c>
      <c r="DH156">
        <v>1.15983910632138</v>
      </c>
      <c r="DI156">
        <v>1.19216336327745</v>
      </c>
      <c r="DJ156">
        <v>1.1786274530208301</v>
      </c>
      <c r="DK156">
        <v>1.18044389456225</v>
      </c>
      <c r="DL156">
        <v>1.1771079212925499</v>
      </c>
      <c r="DM156">
        <v>1.1753482712254499</v>
      </c>
      <c r="DN156">
        <v>1.13047547859271</v>
      </c>
      <c r="DO156">
        <v>1.1507211410193099</v>
      </c>
      <c r="DP156">
        <v>1.16751381538409</v>
      </c>
      <c r="DQ156">
        <v>1.1978803163406799</v>
      </c>
      <c r="DR156">
        <v>1.1882110419895999</v>
      </c>
      <c r="DS156">
        <v>1.1849902568856601</v>
      </c>
      <c r="DT156">
        <v>1.1737722801367301</v>
      </c>
      <c r="DU156">
        <v>1.1860711215242301</v>
      </c>
      <c r="DV156">
        <v>1.1875162501444501</v>
      </c>
      <c r="DW156">
        <v>1.19313384008634</v>
      </c>
      <c r="DX156">
        <v>1.1446392174520299</v>
      </c>
      <c r="DY156">
        <v>1.1535079229913701</v>
      </c>
      <c r="DZ156">
        <v>1.16354431027447</v>
      </c>
      <c r="EA156">
        <v>1.15092733640206</v>
      </c>
      <c r="EB156">
        <v>1.1941352246747201</v>
      </c>
      <c r="EC156">
        <v>1.2233233561249801</v>
      </c>
      <c r="ED156">
        <v>1.2162947863606199</v>
      </c>
      <c r="EE156">
        <v>1.2190475693695999</v>
      </c>
      <c r="EF156">
        <v>1.1527061198284601</v>
      </c>
      <c r="EG156">
        <v>1.1605651197119</v>
      </c>
      <c r="EH156">
        <v>1.1479231826369301</v>
      </c>
      <c r="EI156">
        <v>1.1519347444497701</v>
      </c>
      <c r="EJ156">
        <v>1.2598524699567499</v>
      </c>
      <c r="EK156">
        <v>1.22589195789316</v>
      </c>
      <c r="EL156">
        <v>1.2259610103340799</v>
      </c>
      <c r="EM156">
        <v>1.24691960600614</v>
      </c>
      <c r="EN156">
        <v>1.1571120629832701</v>
      </c>
      <c r="EO156">
        <v>1.15542754359044</v>
      </c>
      <c r="EP156">
        <v>1.13823069141302</v>
      </c>
      <c r="EQ156">
        <v>1.1442361424574199</v>
      </c>
      <c r="ER156">
        <v>1.25330490757312</v>
      </c>
      <c r="ES156">
        <v>1.2205410767945699</v>
      </c>
      <c r="ET156">
        <v>1.210240712959</v>
      </c>
      <c r="EU156">
        <v>1.2386923678361399</v>
      </c>
      <c r="EV156">
        <v>1.2361593215832301</v>
      </c>
      <c r="EW156">
        <v>1.2044953206359701</v>
      </c>
      <c r="EX156">
        <v>1.20418656554186</v>
      </c>
      <c r="EY156">
        <v>1.1589065172855699</v>
      </c>
      <c r="EZ156">
        <v>1.4270305110981401</v>
      </c>
      <c r="FA156">
        <v>1.2818579833575801</v>
      </c>
      <c r="FB156">
        <v>1.2153100072126199</v>
      </c>
      <c r="FC156">
        <v>1.21892562299729</v>
      </c>
      <c r="FD156">
        <v>1.07620350157691</v>
      </c>
      <c r="FE156">
        <v>1.0886734931039299</v>
      </c>
      <c r="FF156">
        <v>1.1011235525324701</v>
      </c>
      <c r="FG156">
        <v>1.0707427685464099</v>
      </c>
      <c r="FH156">
        <v>1.0245202321832001</v>
      </c>
      <c r="FI156">
        <v>1.0753061893946501</v>
      </c>
      <c r="FJ156">
        <v>1.0974488384955701</v>
      </c>
      <c r="FK156">
        <v>1.1249732277348801</v>
      </c>
      <c r="FL156">
        <v>1.11158327057051</v>
      </c>
      <c r="FM156">
        <v>1.0765586753906899</v>
      </c>
      <c r="FN156">
        <v>1.0343326350969599</v>
      </c>
      <c r="FO156">
        <v>1.0711801714601701</v>
      </c>
      <c r="FP156">
        <v>1.1016386244351299</v>
      </c>
      <c r="FQ156">
        <v>1.1268864885379399</v>
      </c>
      <c r="FR156">
        <v>1.09610816583505</v>
      </c>
      <c r="FS156">
        <v>1.06975572514592</v>
      </c>
      <c r="FT156">
        <v>1.0217647482818599</v>
      </c>
      <c r="FU156">
        <v>1.06667103064394</v>
      </c>
      <c r="FV156">
        <v>1.0882730859301399</v>
      </c>
      <c r="FW156">
        <v>1.12597740832705</v>
      </c>
      <c r="FX156">
        <v>1.1677525335165799</v>
      </c>
      <c r="FY156">
        <v>1.1709609419095299</v>
      </c>
      <c r="FZ156">
        <v>1.24206113064255</v>
      </c>
      <c r="GA156">
        <v>1.22058105361067</v>
      </c>
      <c r="GB156">
        <v>1.1605448341077</v>
      </c>
      <c r="GC156">
        <v>1.1525731498940599</v>
      </c>
      <c r="GD156">
        <v>1.1352996891759399</v>
      </c>
      <c r="GE156">
        <v>1.1583462025896401</v>
      </c>
      <c r="GF156">
        <v>1.1544160360743101</v>
      </c>
      <c r="GG156">
        <v>1.15867615880066</v>
      </c>
      <c r="GH156">
        <v>1.17602602281966</v>
      </c>
      <c r="GI156">
        <v>1.2000504020765801</v>
      </c>
      <c r="GJ156">
        <v>1.16324276240207</v>
      </c>
      <c r="GK156">
        <v>1.1607454108489801</v>
      </c>
      <c r="GL156">
        <v>1.15416937633262</v>
      </c>
      <c r="GM156">
        <v>1.16424193440239</v>
      </c>
      <c r="GN156">
        <v>1.1748094026867</v>
      </c>
      <c r="GO156">
        <v>1.1654632785249299</v>
      </c>
      <c r="GP156">
        <v>1.16873502694144</v>
      </c>
      <c r="GQ156">
        <v>1.1921170882273</v>
      </c>
      <c r="GR156">
        <v>1.15988983849113</v>
      </c>
      <c r="GS156">
        <v>1.16417517189658</v>
      </c>
      <c r="GT156">
        <v>1.15806714977654</v>
      </c>
      <c r="GU156">
        <v>1.1658049483019499</v>
      </c>
      <c r="GV156">
        <v>1.1812424642122801</v>
      </c>
      <c r="GW156">
        <v>1.16559212775094</v>
      </c>
      <c r="GX156">
        <v>1.15892190266682</v>
      </c>
      <c r="GY156">
        <v>1.19439848597098</v>
      </c>
      <c r="GZ156">
        <v>1.16279075372555</v>
      </c>
      <c r="HA156">
        <v>1.16233966092456</v>
      </c>
      <c r="HB156">
        <v>1.15247939316208</v>
      </c>
      <c r="HC156">
        <v>1.16473154217965</v>
      </c>
      <c r="HD156">
        <v>1.1734351073504901</v>
      </c>
      <c r="HE156">
        <v>1.16291478255403</v>
      </c>
      <c r="HF156">
        <v>1.1657912119929801</v>
      </c>
      <c r="HG156">
        <v>1.18663115198847</v>
      </c>
      <c r="HH156">
        <v>1.1071877000080399</v>
      </c>
      <c r="HI156">
        <v>1.1939063352469399</v>
      </c>
      <c r="HJ156">
        <v>1.1144506576362501</v>
      </c>
      <c r="HK156">
        <v>1.170821358904</v>
      </c>
      <c r="HL156">
        <v>1.18531694339831</v>
      </c>
      <c r="HM156">
        <v>1.1992438960974401</v>
      </c>
      <c r="HN156">
        <v>1.2481866403912001</v>
      </c>
      <c r="HO156">
        <v>1.20949298724782</v>
      </c>
      <c r="HP156">
        <v>1.1141631220115999</v>
      </c>
      <c r="HQ156">
        <v>1.1711393186161601</v>
      </c>
      <c r="HR156">
        <v>1.1245727328875199</v>
      </c>
      <c r="HS156">
        <v>1.14620995196167</v>
      </c>
      <c r="HT156">
        <v>1.20139775350777</v>
      </c>
      <c r="HU156">
        <v>1.19484836205485</v>
      </c>
      <c r="HV156">
        <v>1.2524028962984699</v>
      </c>
      <c r="HW156">
        <v>1.21428170129257</v>
      </c>
      <c r="HX156">
        <v>1.33661977226823</v>
      </c>
      <c r="HY156">
        <v>1.1932052138037199</v>
      </c>
      <c r="HZ156">
        <v>1.2541342592389599</v>
      </c>
      <c r="IA156">
        <v>1.16969220702659</v>
      </c>
      <c r="IB156">
        <v>1.21309557731648</v>
      </c>
      <c r="IC156">
        <v>1.25746734415797</v>
      </c>
      <c r="IE156">
        <v>1.2094322411171701</v>
      </c>
      <c r="IF156">
        <v>1.0934746258108301</v>
      </c>
      <c r="IG156">
        <v>1.1382503867734799</v>
      </c>
      <c r="IH156">
        <v>1.23067976642445</v>
      </c>
      <c r="II156">
        <v>1.1654236611023701</v>
      </c>
      <c r="IJ156">
        <v>1.2533741304624999</v>
      </c>
      <c r="IK156">
        <v>1.2564072884381901</v>
      </c>
      <c r="IL156">
        <v>1.72665307185914</v>
      </c>
      <c r="IM156">
        <v>1.1987949935682201</v>
      </c>
      <c r="IN156">
        <v>1.1159395083797901</v>
      </c>
      <c r="IO156">
        <v>1.1424603424953701</v>
      </c>
      <c r="IP156">
        <v>1.2624788270314999</v>
      </c>
      <c r="IQ156">
        <v>1.1988648177269701</v>
      </c>
      <c r="IS156">
        <v>1.25646757892939</v>
      </c>
      <c r="IT156">
        <v>1.0998863860305801</v>
      </c>
      <c r="IU156">
        <v>1.1138870737780699</v>
      </c>
      <c r="IV156">
        <v>1.2493151646724301</v>
      </c>
      <c r="IW156">
        <v>1.2018301104145801</v>
      </c>
      <c r="IX156">
        <v>1.4775977028276599</v>
      </c>
      <c r="IY156">
        <v>1.2790428501787501</v>
      </c>
      <c r="IZ156">
        <v>1.13499685247816</v>
      </c>
      <c r="JA156">
        <v>1.1350542179584999</v>
      </c>
      <c r="JB156">
        <v>1.2465793339061899</v>
      </c>
      <c r="JC156">
        <v>1.21683329782896</v>
      </c>
      <c r="JD156">
        <v>1.24291983114283</v>
      </c>
      <c r="JE156">
        <v>1.1930290170397</v>
      </c>
      <c r="JF156">
        <v>1.1146062565872501</v>
      </c>
      <c r="JG156">
        <v>1.1171967189179199</v>
      </c>
      <c r="JH156">
        <v>1.21908491287867</v>
      </c>
      <c r="JI156">
        <v>1.2219661120805001</v>
      </c>
      <c r="JJ156">
        <v>1.30287767946985</v>
      </c>
      <c r="JK156">
        <v>1.19951147303279</v>
      </c>
      <c r="JM156">
        <v>1.33227692802492</v>
      </c>
      <c r="JN156">
        <v>1.13758706056146</v>
      </c>
      <c r="JO156">
        <v>1.1169210250369199</v>
      </c>
      <c r="JP156">
        <v>1.13403662546734</v>
      </c>
      <c r="JQ156">
        <v>1.15992167890051</v>
      </c>
      <c r="JS156">
        <v>1.30506734715814</v>
      </c>
      <c r="JT156">
        <v>1.1304648106372299</v>
      </c>
      <c r="JU156">
        <v>1.1161962255923701</v>
      </c>
      <c r="JV156">
        <v>1.1375236340113799</v>
      </c>
      <c r="JW156">
        <v>1.13534455061213</v>
      </c>
      <c r="JX156">
        <v>1.2193632944647099</v>
      </c>
      <c r="JY156">
        <v>1.1773167469571799</v>
      </c>
      <c r="JZ156">
        <v>1.2919937766779399</v>
      </c>
      <c r="KA156">
        <v>1.2077595497790401</v>
      </c>
      <c r="KB156">
        <v>1.1548651017824001</v>
      </c>
      <c r="KC156">
        <v>1.1724423712327701</v>
      </c>
      <c r="KD156">
        <v>1.1642751571935701</v>
      </c>
      <c r="KE156">
        <v>1.16696629027059</v>
      </c>
      <c r="KF156">
        <v>1.2781561948959601</v>
      </c>
      <c r="KG156">
        <v>1.1946315192970101</v>
      </c>
      <c r="KH156">
        <v>1.31970857597417</v>
      </c>
      <c r="KI156">
        <v>1.1830464146714801</v>
      </c>
      <c r="KJ156">
        <v>1.1545399249092301</v>
      </c>
      <c r="KK156">
        <v>1.17291257187049</v>
      </c>
      <c r="KL156">
        <v>1.1088508843325799</v>
      </c>
      <c r="KM156">
        <v>1.15272006101649</v>
      </c>
      <c r="KN156">
        <v>1.30088805548019</v>
      </c>
      <c r="KO156">
        <v>1.1831916432718499</v>
      </c>
      <c r="KP156">
        <v>1.23389905466968</v>
      </c>
      <c r="KQ156">
        <v>1.2181799368028401</v>
      </c>
      <c r="KR156">
        <v>1.2287878125318801</v>
      </c>
      <c r="KS156">
        <v>1.1997139037094799</v>
      </c>
      <c r="KT156">
        <v>1.30957577627305</v>
      </c>
      <c r="KU156">
        <v>1.2591921708190701</v>
      </c>
      <c r="KV156">
        <v>1.2163497278473101</v>
      </c>
      <c r="KW156">
        <v>1.2081147486233701</v>
      </c>
      <c r="KX156">
        <v>1.2288136814927</v>
      </c>
      <c r="KY156">
        <v>1.18711772203216</v>
      </c>
      <c r="KZ156">
        <v>1.37192037229519</v>
      </c>
      <c r="LA156">
        <v>1.2623365710379999</v>
      </c>
      <c r="LB156">
        <v>1.17732299664119</v>
      </c>
      <c r="LC156">
        <v>1.2072786926419801</v>
      </c>
      <c r="LD156">
        <v>1.1543970291933801</v>
      </c>
      <c r="LE156">
        <v>1.1699478840400099</v>
      </c>
      <c r="LF156">
        <v>1.1485356566533</v>
      </c>
      <c r="LG156">
        <v>1.15984468564354</v>
      </c>
      <c r="LH156">
        <v>1.09736810936531</v>
      </c>
      <c r="LI156">
        <v>1.1434717717126199</v>
      </c>
      <c r="LJ156">
        <v>1.21237611595238</v>
      </c>
      <c r="LK156">
        <v>1.21756847675992</v>
      </c>
      <c r="LL156">
        <v>1.0900092624561499</v>
      </c>
      <c r="LM156">
        <v>1.14101434107416</v>
      </c>
      <c r="LN156">
        <v>1.1742973926195099</v>
      </c>
      <c r="LO156">
        <v>1.17006037556097</v>
      </c>
      <c r="LP156">
        <v>1.14532610304407</v>
      </c>
      <c r="LQ156">
        <v>1.16317920665998</v>
      </c>
      <c r="LR156">
        <v>1.2739241526226499</v>
      </c>
      <c r="LS156">
        <v>1.25161280271275</v>
      </c>
      <c r="LT156">
        <v>1.1485697107931301</v>
      </c>
      <c r="LU156">
        <v>1.1516584188218799</v>
      </c>
      <c r="LV156">
        <v>1.43530209971848</v>
      </c>
      <c r="LW156">
        <v>1.20027271593634</v>
      </c>
      <c r="LX156">
        <v>1.1648882402913301</v>
      </c>
      <c r="LY156">
        <v>1.18166835513865</v>
      </c>
      <c r="MA156">
        <v>1.29996126025404</v>
      </c>
      <c r="MC156">
        <v>1.1549518440778599</v>
      </c>
      <c r="MD156">
        <v>1.5859710583709199</v>
      </c>
      <c r="ME156">
        <v>1.2066747728235701</v>
      </c>
      <c r="MF156">
        <v>1.1676622942014301</v>
      </c>
      <c r="MG156">
        <v>1.18209799532294</v>
      </c>
      <c r="MI156">
        <v>1.2768995132134899</v>
      </c>
      <c r="MJ156">
        <v>1.3650904262441399</v>
      </c>
      <c r="MK156">
        <v>1.1845807092832501</v>
      </c>
      <c r="ML156">
        <v>1.38113419426466</v>
      </c>
      <c r="MM156">
        <v>1.1705709896096801</v>
      </c>
      <c r="MN156">
        <v>1.27070845751808</v>
      </c>
      <c r="MO156">
        <v>1.0455560932418599</v>
      </c>
      <c r="MP156">
        <v>1.0189911222161501</v>
      </c>
      <c r="MQ156">
        <v>1.0373268265186799</v>
      </c>
      <c r="MS156">
        <v>1.0461623430492399</v>
      </c>
      <c r="MT156">
        <v>1.37590742406252</v>
      </c>
      <c r="MU156">
        <v>1.04211981506832</v>
      </c>
      <c r="MV156">
        <v>1.0286025851759</v>
      </c>
      <c r="MW156">
        <v>1.03898434846652</v>
      </c>
      <c r="MY156">
        <v>1.05380598390752</v>
      </c>
      <c r="MZ156">
        <v>1.3915237478424201</v>
      </c>
      <c r="NA156">
        <v>1.0468830831837299</v>
      </c>
      <c r="NB156">
        <v>1.02476974701323</v>
      </c>
      <c r="NC156">
        <v>1.0412801147788999</v>
      </c>
      <c r="ND156">
        <v>1.36624420520148</v>
      </c>
      <c r="NE156">
        <v>1.04779798636608</v>
      </c>
      <c r="NF156">
        <v>1.3569325343790499</v>
      </c>
      <c r="NG156">
        <v>1.05192904830542</v>
      </c>
      <c r="NH156">
        <v>1.61600876183535</v>
      </c>
      <c r="NI156">
        <v>1.1851340560692301</v>
      </c>
      <c r="NJ156">
        <v>1.1032497153996199</v>
      </c>
      <c r="NK156">
        <v>1.0908583027030201</v>
      </c>
      <c r="NL156">
        <v>1.2078492297368699</v>
      </c>
      <c r="NM156">
        <v>1.0975308419416401</v>
      </c>
      <c r="NN156">
        <v>1.74009123080788</v>
      </c>
      <c r="NO156">
        <v>1.2808702222855399</v>
      </c>
      <c r="NQ156">
        <v>1.2284631766227001</v>
      </c>
      <c r="NS156">
        <v>1.2119287595063899</v>
      </c>
      <c r="NT156">
        <v>1.0971078429056</v>
      </c>
      <c r="NU156">
        <v>1.0644621827310301</v>
      </c>
      <c r="NV156">
        <v>1.2903185814862499</v>
      </c>
      <c r="NW156">
        <v>1.0451711689037599</v>
      </c>
      <c r="NY156">
        <v>1.2614113623474299</v>
      </c>
      <c r="OA156">
        <v>1.27229306432683</v>
      </c>
      <c r="OC156">
        <v>1.1959369981426</v>
      </c>
      <c r="OD156">
        <v>1.1310391672550799</v>
      </c>
      <c r="OE156">
        <v>1.15771493598422</v>
      </c>
      <c r="OF156">
        <v>1.1704113199100199</v>
      </c>
      <c r="OG156">
        <v>1.1554257482669601</v>
      </c>
      <c r="OH156">
        <v>1.13918982324917</v>
      </c>
      <c r="OI156">
        <v>1.1572158982118901</v>
      </c>
      <c r="OJ156">
        <v>1.1103881778886</v>
      </c>
      <c r="OK156">
        <v>1.1602503134619999</v>
      </c>
      <c r="OL156">
        <v>1.1657452652384199</v>
      </c>
      <c r="OM156">
        <v>1.1547815348667001</v>
      </c>
      <c r="ON156">
        <v>1.1472807021254701</v>
      </c>
      <c r="OO156">
        <v>1.1582378846036701</v>
      </c>
      <c r="OP156">
        <v>1.1081185051011899</v>
      </c>
      <c r="OQ156">
        <v>1.1604139372281399</v>
      </c>
      <c r="OR156">
        <v>1.09622497384981</v>
      </c>
      <c r="OS156">
        <v>1.1616550573372899</v>
      </c>
      <c r="OT156">
        <v>1.1383232573636599</v>
      </c>
      <c r="OU156">
        <v>1.1549861197532401</v>
      </c>
      <c r="OV156">
        <v>1.1597833653577101</v>
      </c>
      <c r="OW156">
        <v>1.2002507527820601</v>
      </c>
      <c r="OX156">
        <v>1.14941634970652</v>
      </c>
      <c r="OY156">
        <v>1.2054907161450901</v>
      </c>
      <c r="OZ156">
        <v>1.12501722865471</v>
      </c>
      <c r="PA156">
        <v>1.2048893966088601</v>
      </c>
      <c r="PB156">
        <v>1.2485606072067901</v>
      </c>
      <c r="PC156">
        <v>1.1945158344845399</v>
      </c>
      <c r="PD156">
        <v>1.1596746731210801</v>
      </c>
      <c r="PE156">
        <v>1.19787178522447</v>
      </c>
      <c r="PF156">
        <v>1.1423144654694499</v>
      </c>
      <c r="PG156">
        <v>1.19255999769896</v>
      </c>
      <c r="PH156">
        <v>1.22293521743185</v>
      </c>
      <c r="PI156">
        <v>1.18882073536969</v>
      </c>
      <c r="PJ156">
        <v>1.14161763406216</v>
      </c>
      <c r="PK156">
        <v>1.1887119189636901</v>
      </c>
      <c r="PL156">
        <v>1.1401473149414401</v>
      </c>
      <c r="PM156">
        <v>1.1872191239806</v>
      </c>
      <c r="PN156">
        <v>1.12813082172816</v>
      </c>
      <c r="PO156">
        <v>1.19863205242037</v>
      </c>
      <c r="PP156">
        <v>1.144698052744</v>
      </c>
      <c r="PQ156">
        <v>1.1756624147668799</v>
      </c>
      <c r="PR156">
        <v>1.1406826196884701</v>
      </c>
      <c r="PS156">
        <v>1.17977806427051</v>
      </c>
      <c r="PT156">
        <v>1.1418127254725501</v>
      </c>
      <c r="PU156">
        <v>1.1991872200951601</v>
      </c>
      <c r="PV156">
        <v>1.1250139838248701</v>
      </c>
      <c r="PW156">
        <v>1.2007537553304399</v>
      </c>
      <c r="PX156">
        <v>1.15643977160269</v>
      </c>
      <c r="PY156">
        <v>1.18011214992861</v>
      </c>
      <c r="PZ156">
        <v>1.1408185154119399</v>
      </c>
      <c r="QA156">
        <v>1.1860931110233099</v>
      </c>
      <c r="QB156">
        <v>1.1737487718075199</v>
      </c>
      <c r="QC156">
        <v>1.21972436467253</v>
      </c>
      <c r="QD156">
        <v>1.23331158730912</v>
      </c>
      <c r="QE156">
        <v>1.23546945076468</v>
      </c>
      <c r="QF156">
        <v>1.15195333811496</v>
      </c>
      <c r="QG156">
        <v>1.2230324372865899</v>
      </c>
      <c r="QH156">
        <v>1.1633248885279099</v>
      </c>
      <c r="QI156">
        <v>1.20558771488897</v>
      </c>
      <c r="QJ156">
        <v>1.2296009992008201</v>
      </c>
      <c r="QK156">
        <v>1.23103267658497</v>
      </c>
      <c r="QL156">
        <v>1.1538335861789499</v>
      </c>
      <c r="QM156">
        <v>1.2230043132233801</v>
      </c>
      <c r="QN156">
        <v>1.1585007175700199</v>
      </c>
      <c r="QO156">
        <v>1.1939338509027899</v>
      </c>
      <c r="QP156">
        <v>1.22205573571573</v>
      </c>
      <c r="QQ156">
        <v>1.22812240502682</v>
      </c>
      <c r="QR156">
        <v>1.1523502450532499</v>
      </c>
      <c r="QS156">
        <v>1.21923747698866</v>
      </c>
      <c r="QT156">
        <v>1.1633946297019999</v>
      </c>
      <c r="QU156">
        <v>1.19930119018434</v>
      </c>
      <c r="QV156">
        <v>1.26243737014777</v>
      </c>
      <c r="QW156">
        <v>1.19467726390448</v>
      </c>
      <c r="QX156">
        <v>1.1668070453477399</v>
      </c>
      <c r="QY156">
        <v>1.20120809351894</v>
      </c>
      <c r="QZ156">
        <v>1.1841102309531899</v>
      </c>
      <c r="RA156">
        <v>1.2195369212279199</v>
      </c>
      <c r="RB156">
        <v>1.3700484402786099</v>
      </c>
      <c r="RC156">
        <v>1.1553110959334201</v>
      </c>
      <c r="RD156">
        <v>1.3686847449807999</v>
      </c>
      <c r="RE156">
        <v>1.1863411484926101</v>
      </c>
      <c r="RF156">
        <v>1.1870589617317899</v>
      </c>
      <c r="RG156">
        <v>1.2184384332345699</v>
      </c>
      <c r="RH156">
        <v>1.2384625675469001</v>
      </c>
      <c r="RI156">
        <v>1.2411544207140299</v>
      </c>
      <c r="RJ156">
        <v>1.3184361834389899</v>
      </c>
      <c r="RK156">
        <v>1.16780149002637</v>
      </c>
      <c r="RL156">
        <v>1.2920297721910701</v>
      </c>
      <c r="RM156">
        <v>1.19487762415981</v>
      </c>
      <c r="RN156">
        <v>1.16466658277442</v>
      </c>
      <c r="RO156">
        <v>1.1757761444334001</v>
      </c>
      <c r="RP156">
        <v>1.22101437219359</v>
      </c>
      <c r="RQ156">
        <v>1.1907810085703101</v>
      </c>
      <c r="RR156">
        <v>1.1060547312201301</v>
      </c>
      <c r="RS156">
        <v>1.1459095875526399</v>
      </c>
      <c r="RT156">
        <v>1.1634440751303401</v>
      </c>
      <c r="RU156">
        <v>1.1736859872927401</v>
      </c>
      <c r="RV156">
        <v>1.21111579307816</v>
      </c>
      <c r="RW156">
        <v>1.21860535393855</v>
      </c>
      <c r="RX156">
        <v>1.13075211414507</v>
      </c>
      <c r="RY156">
        <v>1.12723692823704</v>
      </c>
      <c r="RZ156">
        <v>1.1590767577744501</v>
      </c>
      <c r="SA156">
        <v>1.1929613397914201</v>
      </c>
      <c r="SB156">
        <v>1.1307069084300601</v>
      </c>
      <c r="SC156">
        <v>1.13784562025893</v>
      </c>
      <c r="SD156">
        <v>1.1348516365447601</v>
      </c>
      <c r="SE156">
        <v>1.1294540482370501</v>
      </c>
      <c r="SF156">
        <v>1.09729375966428</v>
      </c>
      <c r="SG156">
        <v>1.1364225747155601</v>
      </c>
      <c r="SH156">
        <v>1.17048631357406</v>
      </c>
      <c r="SI156">
        <v>1.1526577255969701</v>
      </c>
      <c r="SJ156">
        <v>1.1425030122669499</v>
      </c>
      <c r="SK156">
        <v>1.12230479719693</v>
      </c>
      <c r="SL156">
        <v>1.0996033361644</v>
      </c>
      <c r="SM156">
        <v>1.1416779753166999</v>
      </c>
      <c r="SN156">
        <v>1.1458016020975701</v>
      </c>
      <c r="SO156">
        <v>1.1471254415872201</v>
      </c>
      <c r="SP156">
        <v>1.1557488155416</v>
      </c>
      <c r="SQ156">
        <v>1.16625034908951</v>
      </c>
      <c r="SR156">
        <v>1.1811937545025499</v>
      </c>
      <c r="SS156">
        <v>1.1801036599832799</v>
      </c>
      <c r="ST156">
        <v>1.13270667718143</v>
      </c>
      <c r="SU156">
        <v>1.1172520651495601</v>
      </c>
      <c r="SV156">
        <v>1.1816502434526199</v>
      </c>
      <c r="SW156">
        <v>1.2127995749201099</v>
      </c>
      <c r="SX156">
        <v>1.15414426270926</v>
      </c>
      <c r="SY156">
        <v>1.1893576652144799</v>
      </c>
      <c r="SZ156">
        <v>1.17049260146041</v>
      </c>
      <c r="TA156">
        <v>1.12454413333212</v>
      </c>
      <c r="TB156">
        <v>1.1892708190801899</v>
      </c>
      <c r="TC156">
        <v>1.2276026251244001</v>
      </c>
      <c r="TD156">
        <v>1.16658285640619</v>
      </c>
      <c r="TE156">
        <v>1.1347296770189901</v>
      </c>
      <c r="TF156">
        <v>1.0944841625944901</v>
      </c>
      <c r="TG156">
        <v>1.1297645557559799</v>
      </c>
      <c r="TH156">
        <v>1.19352112874651</v>
      </c>
      <c r="TI156">
        <v>1.1928289207411</v>
      </c>
      <c r="TJ156">
        <v>1.1715578089533101</v>
      </c>
      <c r="TK156">
        <v>1.1820499557011599</v>
      </c>
      <c r="TL156">
        <v>1.202362725665</v>
      </c>
      <c r="TM156">
        <v>1.1783135190851799</v>
      </c>
      <c r="TN156">
        <v>1.1322055391974499</v>
      </c>
      <c r="TO156">
        <v>1.1684508189277401</v>
      </c>
      <c r="TP156">
        <v>1.2257903698107799</v>
      </c>
      <c r="TQ156">
        <v>1.19767481472443</v>
      </c>
      <c r="TR156">
        <v>1.1991522297363899</v>
      </c>
      <c r="TS156">
        <v>1.1830926037590801</v>
      </c>
      <c r="TT156">
        <v>1.14485813451416</v>
      </c>
      <c r="TU156">
        <v>1.1714906882210701</v>
      </c>
      <c r="TV156">
        <v>1.2272653605500501</v>
      </c>
      <c r="TW156">
        <v>1.1993800270456001</v>
      </c>
      <c r="TX156">
        <v>1.15927903781326</v>
      </c>
      <c r="TY156">
        <v>1.2049908054996401</v>
      </c>
      <c r="TZ156">
        <v>1.14280433975843</v>
      </c>
      <c r="UA156">
        <v>1.19970997060177</v>
      </c>
      <c r="UB156">
        <v>1.1508212082119</v>
      </c>
      <c r="UC156">
        <v>1.22467673874715</v>
      </c>
      <c r="UD156">
        <v>1.20643380629446</v>
      </c>
      <c r="UE156">
        <v>1.1915271674699199</v>
      </c>
      <c r="UF156">
        <v>1.14887111332674</v>
      </c>
      <c r="UG156">
        <v>1.1974323757484699</v>
      </c>
      <c r="UH156">
        <v>1.15012831301744</v>
      </c>
      <c r="UI156">
        <v>1.22976107366413</v>
      </c>
      <c r="UJ156">
        <v>1.19058433916386</v>
      </c>
      <c r="UK156">
        <v>1.1902234970854899</v>
      </c>
      <c r="UL156">
        <v>1.1978726121044601</v>
      </c>
      <c r="UM156">
        <v>1.1794713432206601</v>
      </c>
      <c r="UN156">
        <v>1.18090754063312</v>
      </c>
      <c r="UO156">
        <v>1.1542116224247501</v>
      </c>
      <c r="UP156">
        <v>1.2790760618768999</v>
      </c>
      <c r="UQ156">
        <v>1.21593470009695</v>
      </c>
      <c r="UR156">
        <v>1.1837562344100101</v>
      </c>
      <c r="US156">
        <v>1.1642580207539299</v>
      </c>
      <c r="UT156">
        <v>1.21678872706406</v>
      </c>
      <c r="UU156">
        <v>1.18006657196292</v>
      </c>
      <c r="UV156">
        <v>1.19043715566664</v>
      </c>
      <c r="UW156">
        <v>1.19711649844782</v>
      </c>
      <c r="UX156">
        <v>1.2636390981385299</v>
      </c>
      <c r="UY156">
        <v>1.22356038674274</v>
      </c>
      <c r="UZ156">
        <v>1.1955088451187199</v>
      </c>
      <c r="VA156">
        <v>1.1653736441523601</v>
      </c>
      <c r="VB156">
        <v>1.2020255570959999</v>
      </c>
      <c r="VC156">
        <v>1.18363215667315</v>
      </c>
      <c r="VD156">
        <v>1.11689655842018</v>
      </c>
      <c r="VE156">
        <v>1.1168889640422499</v>
      </c>
      <c r="VF156">
        <v>1.14619191935116</v>
      </c>
      <c r="VG156">
        <v>1.14872925869642</v>
      </c>
      <c r="VH156">
        <v>1.0650305861167799</v>
      </c>
      <c r="VI156">
        <v>1.08596398419138</v>
      </c>
      <c r="VJ156">
        <v>1.11586612630584</v>
      </c>
      <c r="VK156">
        <v>1.1028103091661601</v>
      </c>
      <c r="VL156">
        <v>1.1297284135094501</v>
      </c>
      <c r="VM156">
        <v>1.1432192010483699</v>
      </c>
      <c r="VN156">
        <v>1.1170756992210999</v>
      </c>
      <c r="VO156">
        <v>1.12581396831048</v>
      </c>
      <c r="VP156">
        <v>1.0628530184095399</v>
      </c>
      <c r="VQ156">
        <v>1.0912528675986499</v>
      </c>
      <c r="VR156">
        <v>1.15199311084177</v>
      </c>
      <c r="VS156">
        <v>1.09632463831534</v>
      </c>
      <c r="VT156">
        <v>1.13559579144569</v>
      </c>
      <c r="VU156">
        <v>1.1316767800068199</v>
      </c>
      <c r="VV156">
        <v>1.1283391217684</v>
      </c>
      <c r="VW156">
        <v>1.12561564561963</v>
      </c>
      <c r="VX156">
        <v>1.2094204554013299</v>
      </c>
      <c r="VY156">
        <v>1.1575540874643799</v>
      </c>
      <c r="VZ156">
        <v>1.0719269128947</v>
      </c>
      <c r="WA156">
        <v>1.1264248285267899</v>
      </c>
      <c r="WB156">
        <v>1.1626347635502601</v>
      </c>
      <c r="WC156">
        <v>1.12954661442959</v>
      </c>
      <c r="WD156">
        <v>1.18305600619544</v>
      </c>
      <c r="WE156">
        <v>1.172014966071</v>
      </c>
      <c r="WF156">
        <v>1.1032260746159599</v>
      </c>
      <c r="WG156">
        <v>1.0969862218264901</v>
      </c>
      <c r="WH156">
        <v>1.0922863386160999</v>
      </c>
      <c r="WI156">
        <v>1.1085943337820101</v>
      </c>
      <c r="WJ156">
        <v>1.18100701581456</v>
      </c>
      <c r="WK156">
        <v>1.1261112123336301</v>
      </c>
      <c r="WL156">
        <v>1.0664841327707499</v>
      </c>
      <c r="WM156">
        <v>1.12724582477933</v>
      </c>
      <c r="WN156">
        <v>1.12258275670352</v>
      </c>
      <c r="WO156">
        <v>1.10581944770422</v>
      </c>
      <c r="WP156">
        <v>1.20207961757263</v>
      </c>
      <c r="WQ156">
        <v>1.1637034337769701</v>
      </c>
      <c r="WR156">
        <v>1.0877413571158601</v>
      </c>
      <c r="WS156">
        <v>1.0919168903024601</v>
      </c>
      <c r="WT156">
        <v>1.08332127517875</v>
      </c>
      <c r="WU156">
        <v>1.0987982421242</v>
      </c>
      <c r="WV156">
        <v>1.20432467717449</v>
      </c>
      <c r="WW156">
        <v>1.19451290068051</v>
      </c>
      <c r="WX156">
        <v>1.1902196722421099</v>
      </c>
      <c r="WY156">
        <v>1.16266788230839</v>
      </c>
      <c r="WZ156">
        <v>1.18078785430068</v>
      </c>
      <c r="XA156">
        <v>1.16658090539924</v>
      </c>
      <c r="XB156">
        <v>1.28872866016397</v>
      </c>
      <c r="XC156">
        <v>1.22936828937914</v>
      </c>
      <c r="XD156">
        <v>1.19239663343395</v>
      </c>
      <c r="XE156">
        <v>1.16769992687816</v>
      </c>
      <c r="XF156">
        <v>1.2152274639132801</v>
      </c>
      <c r="XG156">
        <v>1.24676056864391</v>
      </c>
      <c r="XH156">
        <v>1.21448981124412</v>
      </c>
      <c r="XI156">
        <v>1.2009833371057701</v>
      </c>
      <c r="XJ156">
        <v>1.18654485922459</v>
      </c>
      <c r="XK156">
        <v>1.20388952467985</v>
      </c>
      <c r="XL156">
        <v>1.22563216542881</v>
      </c>
      <c r="XM156">
        <v>1.25395771061662</v>
      </c>
      <c r="XN156">
        <v>1.18553354614114</v>
      </c>
      <c r="XO156">
        <v>1.1727180804142701</v>
      </c>
      <c r="XP156">
        <v>1.19864153447268</v>
      </c>
      <c r="XQ156">
        <v>1.2597345825391799</v>
      </c>
      <c r="XR156">
        <v>1.1343501950442101</v>
      </c>
      <c r="XS156">
        <v>1.1678849630139501</v>
      </c>
      <c r="XT156">
        <v>1.10622095874611</v>
      </c>
      <c r="XU156">
        <v>1.1592409043234899</v>
      </c>
      <c r="XV156">
        <v>1.1998569968697399</v>
      </c>
      <c r="XW156">
        <v>1.1859148590775099</v>
      </c>
      <c r="XX156">
        <v>1.1742161663170001</v>
      </c>
      <c r="XY156">
        <v>1.169692057175</v>
      </c>
      <c r="XZ156">
        <v>1.10057616156951</v>
      </c>
      <c r="YA156">
        <v>1.1470415003849199</v>
      </c>
      <c r="YB156">
        <v>1.18262098174941</v>
      </c>
      <c r="YC156">
        <v>1.18023255361254</v>
      </c>
      <c r="YD156">
        <v>1.1417329429890699</v>
      </c>
      <c r="YE156">
        <v>1.16394058607034</v>
      </c>
      <c r="YF156">
        <v>1.1282133558916101</v>
      </c>
      <c r="YG156">
        <v>1.1652811333470601</v>
      </c>
      <c r="YH156">
        <v>1.11347835297956</v>
      </c>
      <c r="YI156">
        <v>1.15360134582011</v>
      </c>
      <c r="YJ156">
        <v>1.1201389519403699</v>
      </c>
      <c r="YK156">
        <v>1.15956659454807</v>
      </c>
      <c r="YL156">
        <v>1.1538752488534401</v>
      </c>
      <c r="YM156">
        <v>1.1625250514315499</v>
      </c>
      <c r="YN156">
        <v>1.1272326463243501</v>
      </c>
      <c r="YO156">
        <v>1.15905190250628</v>
      </c>
      <c r="YP156">
        <v>1.1311764189167699</v>
      </c>
      <c r="YQ156">
        <v>1.1610927185315201</v>
      </c>
      <c r="YR156">
        <v>1.16894751877334</v>
      </c>
      <c r="YS156">
        <v>1.1659557411791199</v>
      </c>
      <c r="YT156">
        <v>1.1568980826731801</v>
      </c>
      <c r="YU156">
        <v>1.1688306203251</v>
      </c>
      <c r="YV156">
        <v>1.1880342944806299</v>
      </c>
      <c r="YW156">
        <v>1.1700011881027099</v>
      </c>
      <c r="YX156">
        <v>1.14703143678095</v>
      </c>
      <c r="YY156">
        <v>1.17578005717483</v>
      </c>
      <c r="YZ156">
        <v>1.1227586285959601</v>
      </c>
      <c r="ZA156">
        <v>1.16547081696652</v>
      </c>
      <c r="ZB156">
        <v>1.18446693791538</v>
      </c>
      <c r="ZC156">
        <v>1.1769976540182301</v>
      </c>
      <c r="ZD156">
        <v>1.1535821817942999</v>
      </c>
      <c r="ZE156">
        <v>1.16455600393116</v>
      </c>
      <c r="ZF156">
        <v>1.1254362890341201</v>
      </c>
      <c r="ZG156">
        <v>1.1560511426108799</v>
      </c>
      <c r="ZH156">
        <v>1.17191853038079</v>
      </c>
      <c r="ZI156">
        <v>1.1920188961142899</v>
      </c>
      <c r="ZJ156">
        <v>1.13194400943101</v>
      </c>
      <c r="ZK156">
        <v>1.1947476677962701</v>
      </c>
      <c r="ZL156">
        <v>1.2670997375970701</v>
      </c>
      <c r="ZM156">
        <v>1.1912862716671899</v>
      </c>
      <c r="ZN156">
        <v>1.14716803447608</v>
      </c>
      <c r="ZO156">
        <v>1.18595601544133</v>
      </c>
      <c r="ZP156">
        <v>1.1353195511326999</v>
      </c>
      <c r="ZQ156">
        <v>1.19864698510094</v>
      </c>
      <c r="ZR156">
        <v>1.2136370409324</v>
      </c>
      <c r="ZS156">
        <v>1.1861356737801401</v>
      </c>
      <c r="ZT156">
        <v>1.1470243714009101</v>
      </c>
      <c r="ZU156">
        <v>1.19415075694032</v>
      </c>
      <c r="ZV156">
        <v>1.17626496424454</v>
      </c>
      <c r="ZW156">
        <v>1.1884909718076</v>
      </c>
      <c r="ZX156">
        <v>1.2132331192945001</v>
      </c>
      <c r="ZY156">
        <v>1.17090160594986</v>
      </c>
      <c r="ZZ156">
        <v>1.2124858890022101</v>
      </c>
      <c r="AAA156">
        <v>1.2112565956360899</v>
      </c>
      <c r="AAB156">
        <v>1.1281562404805101</v>
      </c>
      <c r="AAC156">
        <v>1.18676382308545</v>
      </c>
      <c r="AAD156">
        <v>1.12394664583147</v>
      </c>
      <c r="AAE156">
        <v>1.18903020261774</v>
      </c>
      <c r="AAF156">
        <v>1.2199366584734299</v>
      </c>
      <c r="AAG156">
        <v>1.1700358766172201</v>
      </c>
      <c r="AAH156">
        <v>1.2127433471148501</v>
      </c>
      <c r="AAI156">
        <v>1.2054003424859701</v>
      </c>
      <c r="AAJ156">
        <v>1.1267079369473201</v>
      </c>
      <c r="AAK156">
        <v>1.1841693999567</v>
      </c>
      <c r="AAL156">
        <v>1.1239930793697901</v>
      </c>
      <c r="AAM156">
        <v>1.19084779509001</v>
      </c>
      <c r="AAN156">
        <v>1.2262002907015901</v>
      </c>
      <c r="AAO156">
        <v>1.1746414981167099</v>
      </c>
      <c r="AAP156">
        <v>1.24029128384748</v>
      </c>
      <c r="AAQ156">
        <v>1.20018326203494</v>
      </c>
      <c r="AAR156">
        <v>1.14275806760365</v>
      </c>
      <c r="AAS156">
        <v>1.1770866833653899</v>
      </c>
      <c r="AAT156">
        <v>1.15155175030043</v>
      </c>
      <c r="AAU156">
        <v>1.1812812501372201</v>
      </c>
      <c r="AAV156">
        <v>1.1475861999717101</v>
      </c>
      <c r="AAW156">
        <v>1.14191186230325</v>
      </c>
      <c r="AAX156">
        <v>1.1797927648103199</v>
      </c>
      <c r="AAY156">
        <v>1.16036922274389</v>
      </c>
      <c r="AAZ156">
        <v>1.1624785777284701</v>
      </c>
      <c r="ABA156">
        <v>1.1417035341300901</v>
      </c>
      <c r="ABB156">
        <v>1.1897571915803</v>
      </c>
      <c r="ABC156">
        <v>1.1446952844406</v>
      </c>
      <c r="ABD156">
        <v>1.14175654519417</v>
      </c>
      <c r="ABE156">
        <v>1.1447620222609101</v>
      </c>
      <c r="ABF156">
        <v>1.18538108652902</v>
      </c>
      <c r="ABG156">
        <v>1.1339379820300199</v>
      </c>
      <c r="ABH156">
        <v>1.16325795412815</v>
      </c>
      <c r="ABI156">
        <v>1.14617701572826</v>
      </c>
      <c r="ABJ156">
        <v>1.16234793844522</v>
      </c>
      <c r="ABK156">
        <v>1.1231586864741001</v>
      </c>
      <c r="ABL156">
        <v>1.1661275287244499</v>
      </c>
      <c r="ABM156">
        <v>1.1456007953206699</v>
      </c>
      <c r="ABN156">
        <v>1.1087600624138101</v>
      </c>
      <c r="ABO156">
        <v>1.15093502795624</v>
      </c>
      <c r="ABP156">
        <v>1.1599442696730899</v>
      </c>
      <c r="ABQ156">
        <v>1.1376546870813</v>
      </c>
      <c r="ABR156">
        <v>1.1802178543902999</v>
      </c>
      <c r="ABS156">
        <v>1.163670666876</v>
      </c>
      <c r="ABT156">
        <v>1.1647491348844601</v>
      </c>
      <c r="ABU156">
        <v>1.1501247094762299</v>
      </c>
      <c r="ABV156">
        <v>1.1737708292718601</v>
      </c>
      <c r="ABW156">
        <v>1.15332013148017</v>
      </c>
      <c r="ABX156">
        <v>1.16513516767187</v>
      </c>
      <c r="ABY156">
        <v>1.14548476251945</v>
      </c>
      <c r="ABZ156">
        <v>1.16610204701124</v>
      </c>
      <c r="ACA156">
        <v>1.1355320300357199</v>
      </c>
      <c r="ACB156">
        <v>1.18001861867716</v>
      </c>
      <c r="ACC156">
        <v>1.1854143355465701</v>
      </c>
      <c r="ACD156">
        <v>1.19049236121052</v>
      </c>
      <c r="ACE156">
        <v>1.1824466257903701</v>
      </c>
      <c r="ACF156">
        <v>1.19956851616722</v>
      </c>
      <c r="ACG156">
        <v>1.2223170153085099</v>
      </c>
      <c r="ACH156">
        <v>1.17052041690842</v>
      </c>
      <c r="ACI156">
        <v>1.1651876407931001</v>
      </c>
      <c r="ACJ156">
        <v>1.1731544751899201</v>
      </c>
      <c r="ACK156">
        <v>1.16137702420207</v>
      </c>
      <c r="ACL156">
        <v>1.20237478166147</v>
      </c>
      <c r="ACM156">
        <v>1.1622766104545901</v>
      </c>
      <c r="ACN156">
        <v>1.21697625905857</v>
      </c>
      <c r="ACO156">
        <v>1.20659627287607</v>
      </c>
      <c r="ACP156">
        <v>1.15730326778737</v>
      </c>
      <c r="ACQ156">
        <v>1.1822706535910299</v>
      </c>
      <c r="ACR156">
        <v>1.1573760507074899</v>
      </c>
      <c r="ACS156">
        <v>1.1818251983840999</v>
      </c>
      <c r="ACT156">
        <v>1.1777661573485501</v>
      </c>
      <c r="ACU156">
        <v>1.1965557553819</v>
      </c>
      <c r="ACV156">
        <v>1.14972287034637</v>
      </c>
      <c r="ACW156">
        <v>1.19640016960712</v>
      </c>
      <c r="ACX156">
        <v>1.2208590298522699</v>
      </c>
      <c r="ACY156">
        <v>1.1947581712736599</v>
      </c>
      <c r="ACZ156">
        <v>1.17019408998982</v>
      </c>
      <c r="ADA156">
        <v>1.1812322017324699</v>
      </c>
      <c r="ADB156">
        <v>1.1608096755445501</v>
      </c>
      <c r="ADC156">
        <v>1.20491929595078</v>
      </c>
      <c r="ADD156">
        <v>1.2522154912945</v>
      </c>
      <c r="ADE156">
        <v>1.2012193245157501</v>
      </c>
      <c r="ADF156">
        <v>1.1823336800776201</v>
      </c>
      <c r="ADG156">
        <v>1.18217299341529</v>
      </c>
      <c r="ADH156">
        <v>1.1619295939722101</v>
      </c>
      <c r="ADI156">
        <v>1.1888682897512901</v>
      </c>
      <c r="ADJ156">
        <v>1.18273188126429</v>
      </c>
      <c r="ADK156">
        <v>1.1972904861387199</v>
      </c>
      <c r="ADL156">
        <v>1.14070168836348</v>
      </c>
      <c r="ADM156">
        <v>1.1877105359558</v>
      </c>
      <c r="ADN156">
        <v>1.2335737804560301</v>
      </c>
      <c r="ADO156">
        <v>1.20385671817749</v>
      </c>
      <c r="ADP156">
        <v>1.1338643197464999</v>
      </c>
      <c r="ADQ156">
        <v>1.1828924080282199</v>
      </c>
      <c r="ADR156">
        <v>1.1634574691111801</v>
      </c>
      <c r="ADS156">
        <v>1.1906179101732199</v>
      </c>
      <c r="ADT156">
        <v>1.1309460280917301</v>
      </c>
      <c r="ADU156">
        <v>1.1833561969406201</v>
      </c>
      <c r="ADV156">
        <v>1.2194025424325901</v>
      </c>
      <c r="ADW156">
        <v>1.1947069756783899</v>
      </c>
      <c r="ADX156">
        <v>1.13506384284858</v>
      </c>
      <c r="ADY156">
        <v>1.1921252645734799</v>
      </c>
      <c r="ADZ156">
        <v>1.1338655048302599</v>
      </c>
      <c r="AEA156">
        <v>1.15500315612555</v>
      </c>
      <c r="AEB156">
        <v>1.1226560469559099</v>
      </c>
      <c r="AEC156">
        <v>1.13591304386531</v>
      </c>
      <c r="AED156">
        <v>1.18972976079326</v>
      </c>
      <c r="AEE156">
        <v>1.17636425318675</v>
      </c>
      <c r="AEF156">
        <v>1.1250104262198899</v>
      </c>
      <c r="AEG156">
        <v>1.14029951308004</v>
      </c>
      <c r="AEH156">
        <v>1.0992000540626099</v>
      </c>
      <c r="AEI156">
        <v>1.13881181214959</v>
      </c>
      <c r="AEJ156">
        <v>1.19010684081935</v>
      </c>
      <c r="AEK156">
        <v>1.1833175648149801</v>
      </c>
      <c r="AEL156">
        <v>1.14795684406901</v>
      </c>
      <c r="AEM156">
        <v>1.14526570535937</v>
      </c>
      <c r="AEN156">
        <v>1.1759975460785299</v>
      </c>
      <c r="AEO156">
        <v>1.1830716117153901</v>
      </c>
      <c r="AEP156">
        <v>1.1905955744938901</v>
      </c>
      <c r="AEQ156">
        <v>1.17373750102996</v>
      </c>
      <c r="AER156">
        <v>1.1683037683343001</v>
      </c>
      <c r="AES156">
        <v>1.16174157104982</v>
      </c>
      <c r="AET156">
        <v>1.2196888768254599</v>
      </c>
      <c r="AEU156">
        <v>1.2228820559762701</v>
      </c>
      <c r="AEV156">
        <v>1.16547403821719</v>
      </c>
      <c r="AEW156">
        <v>1.1744858293652101</v>
      </c>
      <c r="AEX156">
        <v>1.1723058275787801</v>
      </c>
      <c r="AEY156">
        <v>1.17187109434234</v>
      </c>
      <c r="AEZ156">
        <v>1.1678681522677601</v>
      </c>
      <c r="AFA156">
        <v>1.1623176609641599</v>
      </c>
      <c r="AFB156">
        <v>1.2254225294086201</v>
      </c>
      <c r="AFC156">
        <v>1.21022175307207</v>
      </c>
      <c r="AFD156">
        <v>1.15608089908801</v>
      </c>
      <c r="AFE156">
        <v>1.1780766975091701</v>
      </c>
    </row>
    <row r="157" spans="1:837" x14ac:dyDescent="0.45">
      <c r="A157" t="s">
        <v>374</v>
      </c>
      <c r="B157" t="s">
        <v>375</v>
      </c>
      <c r="C157" t="s">
        <v>343</v>
      </c>
      <c r="D157">
        <v>45</v>
      </c>
      <c r="E157" s="1" cm="1">
        <f t="array" ref="E157">SUMPRODUCT($H157:$AFE157,$H$2:$AFE$2)/SUMPRODUCT(--($H157:$AFE157&lt;&gt;""),$H$2:$AFE$2)</f>
        <v>1.3848364407656488</v>
      </c>
      <c r="F157" s="1" cm="1">
        <f t="array" ref="F157">SUMPRODUCT($H157:$AFE157,$G$2:$AFD$2)/SUMPRODUCT(--($H157:$AFE157&lt;&gt;""),$G$2:$AFD$2)</f>
        <v>1.3920462607283572</v>
      </c>
      <c r="G157" s="1">
        <f t="shared" si="2"/>
        <v>232</v>
      </c>
      <c r="J157">
        <v>1.3837426091084899</v>
      </c>
      <c r="K157">
        <v>1.4008549296477599</v>
      </c>
      <c r="N157">
        <v>1.40234343865612</v>
      </c>
      <c r="P157">
        <v>1.3791431214088501</v>
      </c>
      <c r="V157">
        <v>1.3770274599755301</v>
      </c>
      <c r="W157">
        <v>1.39165971673335</v>
      </c>
      <c r="X157">
        <v>1.34087575744433</v>
      </c>
      <c r="Y157">
        <v>1.3640528332681201</v>
      </c>
      <c r="Z157">
        <v>1.4103514459986199</v>
      </c>
      <c r="AA157">
        <v>1.3812583174977699</v>
      </c>
      <c r="AB157">
        <v>1.3612056349976001</v>
      </c>
      <c r="AC157">
        <v>1.40328356250137</v>
      </c>
      <c r="AD157">
        <v>1.34456521270201</v>
      </c>
      <c r="AE157">
        <v>1.35829599518087</v>
      </c>
      <c r="AF157">
        <v>1.43233777288942</v>
      </c>
      <c r="AG157">
        <v>1.3924848533838401</v>
      </c>
      <c r="AH157">
        <v>1.3955529357857901</v>
      </c>
      <c r="AI157">
        <v>1.4089810924727499</v>
      </c>
      <c r="AL157">
        <v>1.38450705606239</v>
      </c>
      <c r="AR157">
        <v>1.38489605339515</v>
      </c>
      <c r="AX157">
        <v>1.3185852682128101</v>
      </c>
      <c r="AY157">
        <v>1.32899937887789</v>
      </c>
      <c r="AZ157">
        <v>1.3082654781213501</v>
      </c>
      <c r="BA157">
        <v>1.3208121994526201</v>
      </c>
      <c r="BB157">
        <v>1.2655407822626801</v>
      </c>
      <c r="BC157">
        <v>1.2773908262679701</v>
      </c>
      <c r="BD157">
        <v>1.49232277718396</v>
      </c>
      <c r="BF157">
        <v>1.2445618894402599</v>
      </c>
      <c r="BG157">
        <v>1.3169373193423499</v>
      </c>
      <c r="BH157">
        <v>1.30207214453928</v>
      </c>
      <c r="BJ157">
        <v>1.2956821040017299</v>
      </c>
      <c r="BL157">
        <v>1.28481241234606</v>
      </c>
      <c r="BM157">
        <v>1.2800260959073899</v>
      </c>
      <c r="BN157">
        <v>1.45368947626018</v>
      </c>
      <c r="BP157">
        <v>1.28676527071486</v>
      </c>
      <c r="BQ157">
        <v>1.30360179488924</v>
      </c>
      <c r="BR157">
        <v>1.2628031262414201</v>
      </c>
      <c r="BT157">
        <v>1.34440723444388</v>
      </c>
      <c r="BU157">
        <v>1.4121843234897</v>
      </c>
      <c r="BV157">
        <v>1.3450183927522501</v>
      </c>
      <c r="BW157">
        <v>1.4172122171338499</v>
      </c>
      <c r="BX157">
        <v>1.35257376725251</v>
      </c>
      <c r="BY157">
        <v>1.3924217336478899</v>
      </c>
      <c r="BZ157">
        <v>1.3643247889754</v>
      </c>
      <c r="CA157">
        <v>1.44244149333758</v>
      </c>
      <c r="CB157">
        <v>1.3443982439784099</v>
      </c>
      <c r="CC157">
        <v>1.40706198162232</v>
      </c>
      <c r="CD157">
        <v>1.32272571191919</v>
      </c>
      <c r="CE157">
        <v>1.37989424505804</v>
      </c>
      <c r="CF157">
        <v>1.35925058960052</v>
      </c>
      <c r="CG157">
        <v>1.43520832551904</v>
      </c>
      <c r="CH157">
        <v>1.3963404988654999</v>
      </c>
      <c r="CI157">
        <v>1.4490980373198199</v>
      </c>
      <c r="CJ157">
        <v>1.3963404988654999</v>
      </c>
      <c r="CK157">
        <v>1.4490980373198199</v>
      </c>
      <c r="CL157">
        <v>1.36738728909808</v>
      </c>
      <c r="CM157">
        <v>1.3575360492139099</v>
      </c>
      <c r="CN157">
        <v>1.2795203129183801</v>
      </c>
      <c r="CO157">
        <v>1.2824517289074699</v>
      </c>
      <c r="CP157">
        <v>1.30315803473696</v>
      </c>
      <c r="CQ157">
        <v>1.3479196964223901</v>
      </c>
      <c r="CR157">
        <v>1.4909341389014601</v>
      </c>
      <c r="CS157">
        <v>1.36076885235317</v>
      </c>
      <c r="CT157">
        <v>1.4348159541102801</v>
      </c>
      <c r="CU157">
        <v>1.40924619762985</v>
      </c>
      <c r="CV157">
        <v>1.2827358499758701</v>
      </c>
      <c r="CW157">
        <v>1.28674505695727</v>
      </c>
      <c r="CX157">
        <v>1.3037877053759099</v>
      </c>
      <c r="CY157">
        <v>1.37395079349042</v>
      </c>
      <c r="CZ157">
        <v>1.4922725166659001</v>
      </c>
      <c r="DA157">
        <v>1.38055128034834</v>
      </c>
      <c r="DB157">
        <v>1.3974024063219599</v>
      </c>
      <c r="DC157">
        <v>1.4034125413410099</v>
      </c>
      <c r="DV157">
        <v>1.3417808314025601</v>
      </c>
      <c r="DW157">
        <v>1.3666074194239599</v>
      </c>
      <c r="DX157">
        <v>1.3679853012689001</v>
      </c>
      <c r="DY157">
        <v>1.3740252164362401</v>
      </c>
      <c r="DZ157">
        <v>1.26729423661129</v>
      </c>
      <c r="EA157">
        <v>1.34430807622321</v>
      </c>
      <c r="EB157">
        <v>1.34675148939346</v>
      </c>
      <c r="EC157">
        <v>1.32722802947868</v>
      </c>
      <c r="ED157">
        <v>1.33447847367776</v>
      </c>
      <c r="EE157">
        <v>1.3502681960788701</v>
      </c>
      <c r="EF157">
        <v>1.36857808418349</v>
      </c>
      <c r="EG157">
        <v>1.3720534339213699</v>
      </c>
      <c r="EH157">
        <v>1.2703741493493701</v>
      </c>
      <c r="EI157">
        <v>1.3465007396124899</v>
      </c>
      <c r="EJ157">
        <v>1.3390199757161401</v>
      </c>
      <c r="EK157">
        <v>1.32978315608528</v>
      </c>
      <c r="EL157">
        <v>1.3436037661648299</v>
      </c>
      <c r="EM157">
        <v>1.35778926126494</v>
      </c>
      <c r="EN157">
        <v>1.3366805758899001</v>
      </c>
      <c r="EO157">
        <v>1.4207587534370201</v>
      </c>
      <c r="EP157">
        <v>1.35737910715318</v>
      </c>
      <c r="EQ157">
        <v>1.35170947949052</v>
      </c>
      <c r="ER157">
        <v>1.3298989058603401</v>
      </c>
      <c r="ES157">
        <v>1.3957770458136201</v>
      </c>
      <c r="ET157">
        <v>1.4014389733839401</v>
      </c>
      <c r="EU157">
        <v>1.40856708547096</v>
      </c>
      <c r="EV157">
        <v>1.3881270202987399</v>
      </c>
      <c r="EW157">
        <v>1.3800379159862699</v>
      </c>
      <c r="EX157">
        <v>1.3854101034158</v>
      </c>
      <c r="EY157">
        <v>1.4236343213767699</v>
      </c>
      <c r="EZ157">
        <v>1.5024099646533799</v>
      </c>
      <c r="FA157">
        <v>1.42282942958877</v>
      </c>
      <c r="FB157">
        <v>1.33668565335055</v>
      </c>
      <c r="FC157">
        <v>1.3157458468107099</v>
      </c>
      <c r="FD157">
        <v>1.3267977134720299</v>
      </c>
      <c r="FE157">
        <v>1.3193053038504901</v>
      </c>
      <c r="FF157">
        <v>1.2125258161127801</v>
      </c>
      <c r="FG157">
        <v>1.2699040758567099</v>
      </c>
      <c r="FH157">
        <v>1.2870047130954601</v>
      </c>
      <c r="FI157">
        <v>1.30531039646488</v>
      </c>
      <c r="FJ157">
        <v>1.48243371657879</v>
      </c>
      <c r="FK157">
        <v>1.3936851287422301</v>
      </c>
      <c r="FL157">
        <v>1.2404772376906399</v>
      </c>
      <c r="FM157">
        <v>1.2625305233242301</v>
      </c>
      <c r="FN157">
        <v>1.2859199215072401</v>
      </c>
      <c r="FO157">
        <v>1.30943200138862</v>
      </c>
      <c r="FP157">
        <v>1.46715528502165</v>
      </c>
      <c r="FQ157">
        <v>1.3865085435887701</v>
      </c>
      <c r="FR157">
        <v>1.2147322479288201</v>
      </c>
      <c r="FS157">
        <v>1.2550733442383699</v>
      </c>
      <c r="FT157">
        <v>1.29669965637356</v>
      </c>
      <c r="FU157">
        <v>1.29464010426473</v>
      </c>
      <c r="FV157">
        <v>1.4696968114526401</v>
      </c>
      <c r="FW157">
        <v>1.38452290940971</v>
      </c>
      <c r="FX157">
        <v>1.4659086784364299</v>
      </c>
      <c r="FY157">
        <v>1.45802723206459</v>
      </c>
      <c r="FZ157">
        <v>1.3434129773874599</v>
      </c>
      <c r="GA157">
        <v>1.4292666676211001</v>
      </c>
      <c r="GD157">
        <v>1.3800248607182199</v>
      </c>
      <c r="GE157">
        <v>1.4827632466090701</v>
      </c>
      <c r="GF157">
        <v>1.54815680772451</v>
      </c>
      <c r="GG157">
        <v>1.4608272081747</v>
      </c>
      <c r="GH157">
        <v>1.38507461276421</v>
      </c>
      <c r="GI157">
        <v>1.38458813824533</v>
      </c>
      <c r="GJ157">
        <v>1.48762133964921</v>
      </c>
      <c r="GL157">
        <v>1.3839102939444601</v>
      </c>
      <c r="GM157">
        <v>1.47976409167297</v>
      </c>
      <c r="GN157">
        <v>1.55863808730096</v>
      </c>
      <c r="GO157">
        <v>1.4460904334535201</v>
      </c>
      <c r="GP157">
        <v>1.3864975459115101</v>
      </c>
      <c r="GQ157">
        <v>1.3858515162343501</v>
      </c>
      <c r="GR157">
        <v>1.4934645773328401</v>
      </c>
      <c r="GT157">
        <v>1.3820606592076801</v>
      </c>
      <c r="GU157">
        <v>1.4792065644944801</v>
      </c>
      <c r="GV157">
        <v>1.5380212952629899</v>
      </c>
      <c r="GW157">
        <v>1.4504909743599601</v>
      </c>
      <c r="GX157">
        <v>1.3654859633157099</v>
      </c>
      <c r="GY157">
        <v>1.43530267300201</v>
      </c>
      <c r="HA157">
        <v>1.4893429446275599</v>
      </c>
      <c r="HB157">
        <v>1.3858882958675101</v>
      </c>
      <c r="HC157">
        <v>1.47769310428153</v>
      </c>
      <c r="HD157">
        <v>1.5525616387847601</v>
      </c>
      <c r="HE157">
        <v>1.44045105038149</v>
      </c>
      <c r="HF157">
        <v>1.3721318531423601</v>
      </c>
      <c r="HG157">
        <v>1.4473695949881999</v>
      </c>
      <c r="HH157">
        <v>1.3939711217547699</v>
      </c>
      <c r="HI157">
        <v>1.4409576718816199</v>
      </c>
      <c r="HJ157">
        <v>1.4049184737112499</v>
      </c>
      <c r="HK157">
        <v>1.4470702070349799</v>
      </c>
      <c r="HL157">
        <v>1.3299523088429299</v>
      </c>
      <c r="HM157">
        <v>1.42081291295332</v>
      </c>
      <c r="HN157">
        <v>1.3694888771962499</v>
      </c>
      <c r="HO157">
        <v>1.4271633346069099</v>
      </c>
      <c r="HP157">
        <v>1.3840639749499599</v>
      </c>
      <c r="HQ157">
        <v>1.47269792782099</v>
      </c>
      <c r="HR157">
        <v>1.4205220176134901</v>
      </c>
      <c r="HS157">
        <v>1.45570700819789</v>
      </c>
      <c r="HT157">
        <v>1.3129486036370399</v>
      </c>
      <c r="HU157">
        <v>1.44229222541374</v>
      </c>
      <c r="HV157">
        <v>1.40365204773707</v>
      </c>
      <c r="HW157">
        <v>1.4365822028047199</v>
      </c>
      <c r="HX157">
        <v>1.4616060729488001</v>
      </c>
      <c r="HY157">
        <v>1.4423472599741001</v>
      </c>
      <c r="HZ157">
        <v>1.5461467602610499</v>
      </c>
      <c r="IA157">
        <v>1.5125608511856501</v>
      </c>
      <c r="IB157">
        <v>1.35218248503653</v>
      </c>
      <c r="IC157">
        <v>1.43368422015659</v>
      </c>
      <c r="ID157">
        <v>1.3941185462387</v>
      </c>
      <c r="IE157">
        <v>1.40336819329658</v>
      </c>
      <c r="IF157">
        <v>1.5036148096361599</v>
      </c>
      <c r="IG157">
        <v>1.46386915286839</v>
      </c>
      <c r="IH157">
        <v>1.5658358128704399</v>
      </c>
      <c r="II157">
        <v>1.4957072860938201</v>
      </c>
      <c r="IJ157">
        <v>1.40945231121575</v>
      </c>
      <c r="IK157">
        <v>1.38624247156879</v>
      </c>
      <c r="IL157">
        <v>1.4103636423588399</v>
      </c>
      <c r="IM157">
        <v>1.3906232041979101</v>
      </c>
      <c r="IN157">
        <v>1.5062356252445599</v>
      </c>
      <c r="IO157">
        <v>1.4400434299398199</v>
      </c>
      <c r="IP157">
        <v>1.3651626379185</v>
      </c>
      <c r="IQ157">
        <v>1.39259506593041</v>
      </c>
      <c r="IR157">
        <v>1.3242651194741799</v>
      </c>
      <c r="IS157">
        <v>1.3836052808155901</v>
      </c>
      <c r="IT157">
        <v>1.3126946058097899</v>
      </c>
      <c r="IU157">
        <v>1.4098928725584701</v>
      </c>
      <c r="IV157">
        <v>1.44412977204601</v>
      </c>
      <c r="IW157">
        <v>1.4257077137023699</v>
      </c>
      <c r="IX157">
        <v>1.3407510330174599</v>
      </c>
      <c r="IY157">
        <v>1.3692544163042399</v>
      </c>
      <c r="IZ157">
        <v>1.32286808253288</v>
      </c>
      <c r="JA157">
        <v>1.40090915111056</v>
      </c>
      <c r="JB157">
        <v>1.38609106510702</v>
      </c>
      <c r="JC157">
        <v>1.41911674712993</v>
      </c>
      <c r="JD157">
        <v>1.3057667067985601</v>
      </c>
      <c r="JE157">
        <v>1.3118768086282699</v>
      </c>
      <c r="JF157">
        <v>1.3642704012472</v>
      </c>
      <c r="JG157">
        <v>1.3665481858067099</v>
      </c>
      <c r="JH157">
        <v>1.4513161747516801</v>
      </c>
      <c r="JI157">
        <v>1.4226416524449701</v>
      </c>
      <c r="JJ157">
        <v>1.41358010475674</v>
      </c>
      <c r="JK157">
        <v>1.4151104715373299</v>
      </c>
      <c r="JL157">
        <v>1.3233383507526399</v>
      </c>
      <c r="JM157">
        <v>1.36683911887245</v>
      </c>
      <c r="JN157">
        <v>1.3733649533469701</v>
      </c>
      <c r="JO157">
        <v>1.3558850395759301</v>
      </c>
      <c r="JP157">
        <v>1.5346444434429101</v>
      </c>
      <c r="JQ157">
        <v>1.45875944609855</v>
      </c>
      <c r="JR157">
        <v>1.3312842220121901</v>
      </c>
      <c r="JS157">
        <v>1.40597908072018</v>
      </c>
      <c r="JT157">
        <v>1.3595568112704399</v>
      </c>
      <c r="JU157">
        <v>1.41280951044561</v>
      </c>
      <c r="JV157">
        <v>1.5661981623061101</v>
      </c>
      <c r="JW157">
        <v>1.4824562439617901</v>
      </c>
      <c r="JX157">
        <v>1.3743531412649199</v>
      </c>
      <c r="JY157">
        <v>1.4198074399853999</v>
      </c>
      <c r="JZ157">
        <v>1.3505756962088</v>
      </c>
      <c r="KA157">
        <v>1.40068232861872</v>
      </c>
      <c r="KB157">
        <v>1.3945163605958499</v>
      </c>
      <c r="KC157">
        <v>1.4639469999591299</v>
      </c>
      <c r="KD157">
        <v>1.30927485352446</v>
      </c>
      <c r="KE157">
        <v>1.40729084444286</v>
      </c>
      <c r="KF157">
        <v>1.42453208072129</v>
      </c>
      <c r="KG157">
        <v>1.41795562170387</v>
      </c>
      <c r="KH157">
        <v>1.33817053135539</v>
      </c>
      <c r="KI157">
        <v>1.3937878619820301</v>
      </c>
      <c r="KJ157">
        <v>1.4015746958930499</v>
      </c>
      <c r="KK157">
        <v>1.4691247375412899</v>
      </c>
      <c r="KL157">
        <v>1.3018038764565401</v>
      </c>
      <c r="KM157">
        <v>1.3992525745558799</v>
      </c>
      <c r="KN157">
        <v>1.4110270499022</v>
      </c>
      <c r="KO157">
        <v>1.4098576421737199</v>
      </c>
      <c r="KT157">
        <v>1.5014692448489899</v>
      </c>
      <c r="KU157">
        <v>1.5167926396959901</v>
      </c>
      <c r="KX157">
        <v>1.4269981930170399</v>
      </c>
      <c r="KY157">
        <v>1.42237053225827</v>
      </c>
      <c r="KZ157">
        <v>1.5076251765376301</v>
      </c>
      <c r="LA157">
        <v>1.51748397365818</v>
      </c>
      <c r="LB157">
        <v>1.59734433893432</v>
      </c>
      <c r="LN157">
        <v>1.3635383085458399</v>
      </c>
      <c r="LV157">
        <v>1.5784390791596099</v>
      </c>
      <c r="LW157">
        <v>1.4029280323525899</v>
      </c>
      <c r="LX157">
        <v>1.35301920963078</v>
      </c>
      <c r="LZ157">
        <v>1.46786192635626</v>
      </c>
      <c r="MB157">
        <v>1.30714743661142</v>
      </c>
      <c r="MC157">
        <v>1.30500205814373</v>
      </c>
      <c r="ME157">
        <v>1.3958232890130999</v>
      </c>
      <c r="MF157">
        <v>1.38766514320717</v>
      </c>
      <c r="MH157">
        <v>1.4744703359743301</v>
      </c>
      <c r="MJ157">
        <v>1.2887530872809401</v>
      </c>
      <c r="MN157">
        <v>1.27676397638707</v>
      </c>
      <c r="MO157">
        <v>1.2551425565329299</v>
      </c>
      <c r="MP157">
        <v>1.21009084807455</v>
      </c>
      <c r="MQ157">
        <v>1.2593868541108499</v>
      </c>
      <c r="MR157">
        <v>1.2475776473790401</v>
      </c>
      <c r="MS157">
        <v>1.2076049180339401</v>
      </c>
      <c r="MT157">
        <v>1.36397862983152</v>
      </c>
      <c r="MU157">
        <v>1.2714592317589199</v>
      </c>
      <c r="MV157">
        <v>1.23796006781277</v>
      </c>
      <c r="MW157">
        <v>1.2612897460816199</v>
      </c>
      <c r="MX157">
        <v>1.22308079511806</v>
      </c>
      <c r="MY157">
        <v>1.2066937004991001</v>
      </c>
      <c r="MZ157">
        <v>1.37952437738238</v>
      </c>
      <c r="NA157">
        <v>1.2681680269450599</v>
      </c>
      <c r="NB157">
        <v>1.2228945522914501</v>
      </c>
      <c r="NC157">
        <v>1.2896730744393301</v>
      </c>
      <c r="ND157">
        <v>1.23227444680195</v>
      </c>
      <c r="NE157">
        <v>1.2142393188170499</v>
      </c>
      <c r="NF157">
        <v>1.38444448156231</v>
      </c>
      <c r="NG157">
        <v>1.3080937054708099</v>
      </c>
      <c r="NH157">
        <v>1.3539834222649301</v>
      </c>
      <c r="NI157">
        <v>1.31874702790743</v>
      </c>
      <c r="NJ157">
        <v>1.3090102324286499</v>
      </c>
      <c r="NK157">
        <v>1.24478368766831</v>
      </c>
      <c r="NL157">
        <v>1.2390015437524899</v>
      </c>
      <c r="NM157">
        <v>1.2087148594447701</v>
      </c>
      <c r="NN157">
        <v>1.6798917675537299</v>
      </c>
      <c r="NO157">
        <v>1.47316682089023</v>
      </c>
      <c r="NP157">
        <v>1.3480138589431001</v>
      </c>
      <c r="NQ157">
        <v>1.2687205733301099</v>
      </c>
      <c r="NR157">
        <v>1.42630155557815</v>
      </c>
      <c r="NS157">
        <v>1.39937479803188</v>
      </c>
      <c r="NT157">
        <v>1.31833902242387</v>
      </c>
      <c r="NU157">
        <v>1.2988459456821499</v>
      </c>
      <c r="NV157">
        <v>1.21594589392814</v>
      </c>
      <c r="NW157">
        <v>1.1892559703363299</v>
      </c>
      <c r="NX157">
        <v>1.42764931259229</v>
      </c>
      <c r="NY157">
        <v>1.4241713334827999</v>
      </c>
      <c r="NZ157">
        <v>1.27296447794054</v>
      </c>
      <c r="OA157">
        <v>1.2955709921081899</v>
      </c>
      <c r="OB157">
        <v>1.31758336488105</v>
      </c>
      <c r="OC157">
        <v>1.40748356791242</v>
      </c>
      <c r="OD157">
        <v>1.3660126069021701</v>
      </c>
      <c r="OE157">
        <v>1.4337750463824399</v>
      </c>
      <c r="OF157">
        <v>1.3574028810363601</v>
      </c>
      <c r="OG157">
        <v>1.4218456488603799</v>
      </c>
      <c r="OH157">
        <v>1.3619473214609199</v>
      </c>
      <c r="OI157">
        <v>1.44110123797491</v>
      </c>
      <c r="OJ157">
        <v>1.3597951612906101</v>
      </c>
      <c r="OK157">
        <v>1.4212964350950099</v>
      </c>
      <c r="OL157">
        <v>1.37954561297571</v>
      </c>
      <c r="OM157">
        <v>1.42410715517385</v>
      </c>
      <c r="ON157">
        <v>1.3590717662004701</v>
      </c>
      <c r="OO157">
        <v>1.42002897626811</v>
      </c>
      <c r="OP157">
        <v>1.3673241352596099</v>
      </c>
      <c r="OQ157">
        <v>1.4495883747668401</v>
      </c>
      <c r="OR157">
        <v>1.3625107897697599</v>
      </c>
      <c r="OS157">
        <v>1.43908150711172</v>
      </c>
      <c r="OT157">
        <v>1.37963675008916</v>
      </c>
      <c r="OU157">
        <v>1.44957939900269</v>
      </c>
      <c r="OV157">
        <v>1.43043940010863</v>
      </c>
      <c r="OW157">
        <v>1.49114326609405</v>
      </c>
      <c r="OY157">
        <v>1.50832038032224</v>
      </c>
      <c r="OZ157">
        <v>1.3910815671433701</v>
      </c>
      <c r="PA157">
        <v>1.4729226648293801</v>
      </c>
      <c r="PB157">
        <v>1.4416392518382899</v>
      </c>
      <c r="PC157">
        <v>1.4826049193898401</v>
      </c>
      <c r="PE157">
        <v>1.49983779294324</v>
      </c>
      <c r="PF157">
        <v>1.3961137475270899</v>
      </c>
      <c r="PG157">
        <v>1.4797275885752299</v>
      </c>
      <c r="PH157">
        <v>1.43022357431947</v>
      </c>
      <c r="PI157">
        <v>1.4903565670643899</v>
      </c>
      <c r="QB157">
        <v>1.4215808454646099</v>
      </c>
      <c r="QD157">
        <v>1.4265821492506601</v>
      </c>
      <c r="QE157">
        <v>1.51250610438481</v>
      </c>
      <c r="QF157">
        <v>1.4169262317201701</v>
      </c>
      <c r="QG157">
        <v>1.48548635771597</v>
      </c>
      <c r="QH157">
        <v>1.40836388506134</v>
      </c>
      <c r="QI157">
        <v>1.4392242245399101</v>
      </c>
      <c r="QJ157">
        <v>1.43366175628109</v>
      </c>
      <c r="QK157">
        <v>1.5118641279362</v>
      </c>
      <c r="QO157">
        <v>1.4468723440642599</v>
      </c>
      <c r="QP157">
        <v>1.4271157586441601</v>
      </c>
      <c r="QQ157">
        <v>1.50411934616917</v>
      </c>
      <c r="QS157">
        <v>1.49616618622746</v>
      </c>
      <c r="QU157">
        <v>1.4460977618447799</v>
      </c>
      <c r="QV157">
        <v>1.4198396471822301</v>
      </c>
      <c r="RB157">
        <v>1.34971523154035</v>
      </c>
      <c r="RD157">
        <v>1.4297032492380699</v>
      </c>
      <c r="RJ157">
        <v>1.35756641480244</v>
      </c>
      <c r="RK157">
        <v>1.39178397618517</v>
      </c>
      <c r="RL157">
        <v>1.4777383311024099</v>
      </c>
      <c r="RN157">
        <v>1.36024542111688</v>
      </c>
      <c r="RO157">
        <v>1.4575833951433601</v>
      </c>
      <c r="RP157">
        <v>1.3134399914333099</v>
      </c>
      <c r="RQ157">
        <v>1.4514204913262201</v>
      </c>
      <c r="RR157">
        <v>1.3155377109758799</v>
      </c>
      <c r="RS157">
        <v>1.4553343973128601</v>
      </c>
      <c r="RT157">
        <v>1.4162885969868899</v>
      </c>
      <c r="RU157">
        <v>1.4493806090335</v>
      </c>
      <c r="RV157">
        <v>1.30256353325097</v>
      </c>
      <c r="RW157">
        <v>1.4560032161382801</v>
      </c>
      <c r="RX157">
        <v>1.3250857878873299</v>
      </c>
      <c r="RY157">
        <v>1.4612945380098401</v>
      </c>
      <c r="RZ157">
        <v>1.42962020407595</v>
      </c>
      <c r="SA157">
        <v>1.46716876982105</v>
      </c>
      <c r="SE157">
        <v>1.39597869521357</v>
      </c>
      <c r="SF157">
        <v>1.32192089497149</v>
      </c>
      <c r="SP157">
        <v>1.3337942394078499</v>
      </c>
      <c r="SQ157">
        <v>1.38912621940331</v>
      </c>
      <c r="SR157">
        <v>1.3064551022319699</v>
      </c>
      <c r="SS157">
        <v>1.3364474780161699</v>
      </c>
      <c r="ST157">
        <v>1.32867650433662</v>
      </c>
      <c r="SU157">
        <v>1.40561331629215</v>
      </c>
      <c r="SV157">
        <v>1.3594511140146099</v>
      </c>
      <c r="SW157">
        <v>1.37550075731383</v>
      </c>
      <c r="SX157">
        <v>1.34131350893345</v>
      </c>
      <c r="SY157">
        <v>1.37319493201872</v>
      </c>
      <c r="SZ157">
        <v>1.3348016315447699</v>
      </c>
      <c r="TA157">
        <v>1.4130694799289101</v>
      </c>
      <c r="TB157">
        <v>1.3513161520141099</v>
      </c>
      <c r="TC157">
        <v>1.41104565997378</v>
      </c>
      <c r="TD157">
        <v>1.3164478319616499</v>
      </c>
      <c r="TE157">
        <v>1.3331037867418001</v>
      </c>
      <c r="TF157">
        <v>1.31047498763708</v>
      </c>
      <c r="TG157">
        <v>1.4024273753518399</v>
      </c>
      <c r="TH157">
        <v>1.3582972805333</v>
      </c>
      <c r="TI157">
        <v>1.4013179145474901</v>
      </c>
      <c r="TJ157">
        <v>1.43593633885243</v>
      </c>
      <c r="TK157">
        <v>1.4761628224166701</v>
      </c>
      <c r="TL157">
        <v>1.42338459327914</v>
      </c>
      <c r="TM157">
        <v>1.45798773393915</v>
      </c>
      <c r="TN157">
        <v>1.42878283719503</v>
      </c>
      <c r="TO157">
        <v>1.4358899614620699</v>
      </c>
      <c r="TQ157">
        <v>1.49473296193757</v>
      </c>
      <c r="TR157">
        <v>1.43066723488807</v>
      </c>
      <c r="TS157">
        <v>1.454371140716</v>
      </c>
      <c r="TT157">
        <v>1.4196187281009101</v>
      </c>
      <c r="TU157">
        <v>1.4409922333049101</v>
      </c>
      <c r="TV157">
        <v>1.45068401169823</v>
      </c>
      <c r="TW157">
        <v>1.5026350368367101</v>
      </c>
      <c r="UD157">
        <v>1.4141900672608101</v>
      </c>
      <c r="UL157">
        <v>1.39099482625971</v>
      </c>
      <c r="UM157">
        <v>1.4543407919407401</v>
      </c>
      <c r="UN157">
        <v>1.3584401572572899</v>
      </c>
      <c r="UO157">
        <v>1.4151704453336</v>
      </c>
      <c r="UP157">
        <v>1.3975682916043</v>
      </c>
      <c r="UQ157">
        <v>1.4473371442035601</v>
      </c>
      <c r="UR157">
        <v>1.41155932399827</v>
      </c>
      <c r="US157">
        <v>1.46145110635224</v>
      </c>
      <c r="UT157">
        <v>1.3629043249916399</v>
      </c>
      <c r="UU157">
        <v>1.47537861706752</v>
      </c>
      <c r="UV157">
        <v>1.36525785580325</v>
      </c>
      <c r="UW157">
        <v>1.41297229868859</v>
      </c>
      <c r="UX157">
        <v>1.3919166320059699</v>
      </c>
      <c r="UY157">
        <v>1.4562801642772001</v>
      </c>
      <c r="UZ157">
        <v>1.4266207540774201</v>
      </c>
      <c r="VA157">
        <v>1.45848309418114</v>
      </c>
      <c r="VB157">
        <v>1.3800761528305701</v>
      </c>
      <c r="VC157">
        <v>1.46308722007202</v>
      </c>
      <c r="VD157">
        <v>1.3393446119138199</v>
      </c>
      <c r="VE157">
        <v>1.3510297399684901</v>
      </c>
      <c r="VF157">
        <v>1.2561246014393499</v>
      </c>
      <c r="VG157">
        <v>1.3240752258702499</v>
      </c>
      <c r="VH157">
        <v>1.2739496879191301</v>
      </c>
      <c r="VI157">
        <v>1.29896379039055</v>
      </c>
      <c r="VJ157">
        <v>1.4318992904736101</v>
      </c>
      <c r="VK157">
        <v>1.3349457607605599</v>
      </c>
      <c r="VL157">
        <v>1.3752427076668201</v>
      </c>
      <c r="VM157">
        <v>1.3878860972126501</v>
      </c>
      <c r="VN157">
        <v>1.27546652071361</v>
      </c>
      <c r="VO157">
        <v>1.3295032834629401</v>
      </c>
      <c r="VP157">
        <v>1.31088287815772</v>
      </c>
      <c r="VQ157">
        <v>1.35445778448731</v>
      </c>
      <c r="VR157">
        <v>1.4113157144406201</v>
      </c>
      <c r="VS157">
        <v>1.3631317176598701</v>
      </c>
      <c r="VT157">
        <v>1.3786497234492801</v>
      </c>
      <c r="VU157">
        <v>1.3943605927921401</v>
      </c>
      <c r="VV157">
        <v>1.3734667262125899</v>
      </c>
      <c r="VW157">
        <v>1.4074474392073599</v>
      </c>
      <c r="VX157">
        <v>1.3877115581083701</v>
      </c>
      <c r="VY157">
        <v>1.4048039687840099</v>
      </c>
      <c r="VZ157">
        <v>1.34724359962009</v>
      </c>
      <c r="WA157">
        <v>1.4180553858385401</v>
      </c>
      <c r="WB157">
        <v>1.3966996388179</v>
      </c>
      <c r="WC157">
        <v>1.40246880167361</v>
      </c>
      <c r="WD157">
        <v>1.43444202725757</v>
      </c>
      <c r="WE157">
        <v>1.43769960412792</v>
      </c>
      <c r="WF157">
        <v>1.33837812143431</v>
      </c>
      <c r="WG157">
        <v>1.38780814314524</v>
      </c>
      <c r="WH157">
        <v>1.33029348037718</v>
      </c>
      <c r="WI157">
        <v>1.4048799117186801</v>
      </c>
      <c r="WJ157">
        <v>1.3849591111363899</v>
      </c>
      <c r="WK157">
        <v>1.3718330155501699</v>
      </c>
      <c r="WL157">
        <v>1.3446722437324401</v>
      </c>
      <c r="WM157">
        <v>1.41358615975955</v>
      </c>
      <c r="WN157">
        <v>1.40213815301157</v>
      </c>
      <c r="WO157">
        <v>1.38254307886408</v>
      </c>
      <c r="WP157">
        <v>1.4319598965050899</v>
      </c>
      <c r="WQ157">
        <v>1.4457984649526401</v>
      </c>
      <c r="WR157">
        <v>1.33545744367331</v>
      </c>
      <c r="WS157">
        <v>1.37052135918476</v>
      </c>
      <c r="WT157">
        <v>1.3599787297278401</v>
      </c>
      <c r="WU157">
        <v>1.3858397991606199</v>
      </c>
      <c r="WV157">
        <v>1.3877378310666899</v>
      </c>
      <c r="WW157">
        <v>1.4372959093373801</v>
      </c>
      <c r="WX157">
        <v>1.35080959341579</v>
      </c>
      <c r="WY157">
        <v>1.3851162157721699</v>
      </c>
      <c r="WZ157">
        <v>1.36498576345332</v>
      </c>
      <c r="XA157">
        <v>1.4244300269147501</v>
      </c>
      <c r="XB157">
        <v>1.3605324355635799</v>
      </c>
      <c r="XC157">
        <v>1.43238539368388</v>
      </c>
      <c r="XD157">
        <v>1.3915439919164001</v>
      </c>
      <c r="XE157">
        <v>1.4721227932118599</v>
      </c>
      <c r="XF157">
        <v>1.5276770736598499</v>
      </c>
      <c r="XG157">
        <v>1.4766582509566799</v>
      </c>
      <c r="XH157">
        <v>1.3772468041808399</v>
      </c>
      <c r="XI157">
        <v>1.37420565499044</v>
      </c>
      <c r="XJ157">
        <v>1.3674090260693099</v>
      </c>
      <c r="XK157">
        <v>1.4304951201574401</v>
      </c>
      <c r="XL157">
        <v>1.3491155219256199</v>
      </c>
      <c r="XM157">
        <v>1.40921592518867</v>
      </c>
      <c r="XN157">
        <v>1.38654621659717</v>
      </c>
      <c r="XO157">
        <v>1.44119773851151</v>
      </c>
      <c r="XP157">
        <v>1.4755043608678999</v>
      </c>
      <c r="XQ157">
        <v>1.48546959097604</v>
      </c>
      <c r="XR157">
        <v>1.3857355712388799</v>
      </c>
      <c r="XS157">
        <v>1.4927827134399001</v>
      </c>
      <c r="XT157">
        <v>1.37941669272335</v>
      </c>
      <c r="XU157">
        <v>1.4475613550280699</v>
      </c>
      <c r="XV157">
        <v>1.3653579811286101</v>
      </c>
      <c r="XW157">
        <v>1.5003518904811299</v>
      </c>
      <c r="XX157">
        <v>1.4070422367576101</v>
      </c>
      <c r="XY157">
        <v>1.4763452511136499</v>
      </c>
      <c r="XZ157">
        <v>1.40196793931221</v>
      </c>
      <c r="YA157">
        <v>1.48295371764201</v>
      </c>
      <c r="YB157">
        <v>1.3738118065012801</v>
      </c>
      <c r="YC157">
        <v>1.4970722511747201</v>
      </c>
      <c r="YD157">
        <v>1.4184993948284601</v>
      </c>
      <c r="YE157">
        <v>1.4871721987498701</v>
      </c>
      <c r="ZA157">
        <v>1.4452142909996999</v>
      </c>
      <c r="ZC157">
        <v>1.4811610942217499</v>
      </c>
      <c r="ZF157">
        <v>1.37200902958063</v>
      </c>
      <c r="ZH157">
        <v>1.4390469497162</v>
      </c>
      <c r="ZI157">
        <v>1.5391387122001201</v>
      </c>
      <c r="ZJ157">
        <v>1.4360526652680199</v>
      </c>
      <c r="ZK157">
        <v>1.54744337916412</v>
      </c>
      <c r="ZL157">
        <v>1.5057895456144801</v>
      </c>
      <c r="ZM157">
        <v>1.49939742911143</v>
      </c>
      <c r="ZN157">
        <v>1.4258943694186199</v>
      </c>
      <c r="ZO157">
        <v>1.5530728221704799</v>
      </c>
      <c r="ZP157">
        <v>1.4112378739365701</v>
      </c>
      <c r="ZQ157">
        <v>1.5422966924232</v>
      </c>
      <c r="ZR157">
        <v>1.4685322854938201</v>
      </c>
      <c r="ZS157">
        <v>1.51484966794369</v>
      </c>
      <c r="ZT157">
        <v>1.3960832319880101</v>
      </c>
      <c r="ZU157">
        <v>1.52954953581054</v>
      </c>
      <c r="ZY157">
        <v>1.40983655882429</v>
      </c>
      <c r="ZZ157">
        <v>1.4048841902015301</v>
      </c>
      <c r="AAH157">
        <v>1.42520376679271</v>
      </c>
      <c r="AAN157">
        <v>1.4064756163747201</v>
      </c>
      <c r="AAO157">
        <v>1.4142508351124701</v>
      </c>
      <c r="AAP157">
        <v>1.4177753114421801</v>
      </c>
      <c r="AAV157">
        <v>1.33794480548678</v>
      </c>
      <c r="AAW157">
        <v>1.4000614109288301</v>
      </c>
      <c r="AAX157">
        <v>1.3173586754229301</v>
      </c>
      <c r="AAY157">
        <v>1.3860530666081501</v>
      </c>
      <c r="AAZ157">
        <v>1.3688385463938499</v>
      </c>
      <c r="ABA157">
        <v>1.36547142617948</v>
      </c>
      <c r="ABB157">
        <v>1.34936445042853</v>
      </c>
      <c r="ABC157">
        <v>1.4206328586722099</v>
      </c>
      <c r="ABD157">
        <v>1.3251070273665799</v>
      </c>
      <c r="ABE157">
        <v>1.3969319380255001</v>
      </c>
      <c r="ABF157">
        <v>1.3446367887411099</v>
      </c>
      <c r="ABG157">
        <v>1.41798726530147</v>
      </c>
      <c r="ABH157">
        <v>1.3329893099814401</v>
      </c>
      <c r="ABI157">
        <v>1.4125843837170999</v>
      </c>
      <c r="ABJ157">
        <v>1.33167407438776</v>
      </c>
      <c r="ABK157">
        <v>1.3767103784727499</v>
      </c>
      <c r="ABL157">
        <v>1.3479286317276999</v>
      </c>
      <c r="ABM157">
        <v>1.4277544969801299</v>
      </c>
      <c r="ABN157">
        <v>1.30937510299807</v>
      </c>
      <c r="ABO157">
        <v>1.4262314640823099</v>
      </c>
      <c r="ABP157">
        <v>1.3580598423776999</v>
      </c>
      <c r="ABQ157">
        <v>1.4206283387016501</v>
      </c>
      <c r="ABR157">
        <v>1.32770464534513</v>
      </c>
      <c r="ABS157">
        <v>1.3955673012770999</v>
      </c>
      <c r="ABU157">
        <v>1.38465445424214</v>
      </c>
      <c r="ABV157">
        <v>1.3524012791031299</v>
      </c>
      <c r="ABW157">
        <v>1.4038041133946499</v>
      </c>
      <c r="ABX157">
        <v>1.3114669696401899</v>
      </c>
      <c r="ABY157">
        <v>1.4159845239848301</v>
      </c>
      <c r="ABZ157">
        <v>1.34146437611748</v>
      </c>
      <c r="ACA157">
        <v>1.39866490687123</v>
      </c>
      <c r="ACB157">
        <v>1.4335381649733601</v>
      </c>
      <c r="ACC157">
        <v>1.4544984182554701</v>
      </c>
      <c r="ACD157">
        <v>1.3644669486969001</v>
      </c>
      <c r="ACE157">
        <v>1.4038184248458301</v>
      </c>
      <c r="ACF157">
        <v>1.4678348601581599</v>
      </c>
      <c r="ACG157">
        <v>1.48622477346444</v>
      </c>
      <c r="ACH157">
        <v>1.37535211832468</v>
      </c>
      <c r="ACI157">
        <v>1.4429067611710999</v>
      </c>
      <c r="ACJ157">
        <v>1.4646550834398699</v>
      </c>
      <c r="ACK157">
        <v>1.4803181438223201</v>
      </c>
      <c r="ACL157">
        <v>1.3806860607673701</v>
      </c>
      <c r="ACM157">
        <v>1.41289306562314</v>
      </c>
      <c r="ACN157">
        <v>1.5090338397813201</v>
      </c>
      <c r="ACO157">
        <v>1.4922849695433</v>
      </c>
      <c r="ACP157">
        <v>1.3835171669883599</v>
      </c>
      <c r="ACQ157">
        <v>1.43524429729349</v>
      </c>
      <c r="ACS157">
        <v>1.4841295993505801</v>
      </c>
      <c r="ADN157">
        <v>1.4021022172567199</v>
      </c>
      <c r="ADV157">
        <v>1.4022619353215799</v>
      </c>
      <c r="AEA157">
        <v>1.4451905570363099</v>
      </c>
      <c r="AEC157">
        <v>1.41282763167541</v>
      </c>
      <c r="AEE157">
        <v>1.4610147022816899</v>
      </c>
      <c r="AEG157">
        <v>1.42945681187832</v>
      </c>
      <c r="AEH157">
        <v>1.3697057192647699</v>
      </c>
      <c r="AEI157">
        <v>1.40954699567852</v>
      </c>
      <c r="AEJ157">
        <v>1.44571980289477</v>
      </c>
      <c r="AEK157">
        <v>1.47588406352461</v>
      </c>
      <c r="AEL157">
        <v>1.40538209080656</v>
      </c>
      <c r="AEM157">
        <v>1.42256483770362</v>
      </c>
      <c r="AEO157">
        <v>1.4457234325265</v>
      </c>
      <c r="AEP157">
        <v>1.44182727827289</v>
      </c>
      <c r="AEQ157">
        <v>1.4484990676621701</v>
      </c>
      <c r="AER157">
        <v>1.3811092015823001</v>
      </c>
      <c r="AES157">
        <v>1.40731755363971</v>
      </c>
      <c r="AEU157">
        <v>1.46639003502931</v>
      </c>
      <c r="AEW157">
        <v>1.45329794165566</v>
      </c>
      <c r="AEX157">
        <v>1.42063317613187</v>
      </c>
      <c r="AEY157">
        <v>1.4469934961387401</v>
      </c>
      <c r="AEZ157">
        <v>1.3872901201272101</v>
      </c>
      <c r="AFA157">
        <v>1.42001593941085</v>
      </c>
      <c r="AFC157">
        <v>1.4619512345426799</v>
      </c>
      <c r="AFE157">
        <v>1.44140248120264</v>
      </c>
    </row>
    <row r="158" spans="1:837" x14ac:dyDescent="0.45">
      <c r="A158" t="s">
        <v>349</v>
      </c>
      <c r="B158" t="s">
        <v>331</v>
      </c>
      <c r="C158" t="s">
        <v>343</v>
      </c>
      <c r="D158">
        <v>35</v>
      </c>
      <c r="E158" s="1" cm="1">
        <f t="array" ref="E158">SUMPRODUCT($H158:$AFE158,$H$2:$AFE$2)/SUMPRODUCT(--($H158:$AFE158&lt;&gt;""),$H$2:$AFE$2)</f>
        <v>1.480694475095113</v>
      </c>
      <c r="F158" s="1" cm="1">
        <f t="array" ref="F158">SUMPRODUCT($H158:$AFE158,$G$2:$AFD$2)/SUMPRODUCT(--($H158:$AFE158&lt;&gt;""),$G$2:$AFD$2)</f>
        <v>1.4471683127943857</v>
      </c>
      <c r="G158" s="1">
        <f t="shared" si="2"/>
        <v>0</v>
      </c>
      <c r="H158">
        <v>1.51840586517093</v>
      </c>
      <c r="I158">
        <v>1.43545493143141</v>
      </c>
      <c r="J158">
        <v>1.5074356112111</v>
      </c>
      <c r="K158">
        <v>1.4228173830247499</v>
      </c>
      <c r="L158">
        <v>1.4981244805171701</v>
      </c>
      <c r="M158">
        <v>1.43545782636408</v>
      </c>
      <c r="N158">
        <v>1.5491938009406001</v>
      </c>
      <c r="O158">
        <v>1.48447491968079</v>
      </c>
      <c r="P158">
        <v>1.5604970655421599</v>
      </c>
      <c r="Q158">
        <v>1.44069004362149</v>
      </c>
      <c r="R158">
        <v>1.53379219883817</v>
      </c>
      <c r="S158">
        <v>1.38961035747142</v>
      </c>
      <c r="T158">
        <v>1.4521797045328899</v>
      </c>
      <c r="U158">
        <v>1.4301984340935601</v>
      </c>
      <c r="V158">
        <v>1.4736277561982301</v>
      </c>
      <c r="W158">
        <v>1.3943763554072901</v>
      </c>
      <c r="X158">
        <v>1.4688785203124599</v>
      </c>
      <c r="Y158">
        <v>1.3849843748545301</v>
      </c>
      <c r="Z158">
        <v>1.4543041638974701</v>
      </c>
      <c r="AA158">
        <v>1.3961321208623101</v>
      </c>
      <c r="AB158">
        <v>1.5079307802536599</v>
      </c>
      <c r="AC158">
        <v>1.4434401976876601</v>
      </c>
      <c r="AD158">
        <v>1.5135163241501799</v>
      </c>
      <c r="AE158">
        <v>1.39995867504942</v>
      </c>
      <c r="AF158">
        <v>1.47376680784511</v>
      </c>
      <c r="AG158">
        <v>1.3526298449247101</v>
      </c>
      <c r="AH158">
        <v>1.4121737854948899</v>
      </c>
      <c r="AI158">
        <v>1.3924826736062299</v>
      </c>
      <c r="AJ158">
        <v>1.51150245317629</v>
      </c>
      <c r="AK158">
        <v>1.4347388344179499</v>
      </c>
      <c r="AL158">
        <v>1.50661090042237</v>
      </c>
      <c r="AM158">
        <v>1.42381768294476</v>
      </c>
      <c r="AN158">
        <v>1.4878452339656401</v>
      </c>
      <c r="AO158">
        <v>1.4328444566245999</v>
      </c>
      <c r="AP158">
        <v>1.5526002174687401</v>
      </c>
      <c r="AQ158">
        <v>1.48355753280822</v>
      </c>
      <c r="AR158">
        <v>1.55503411196605</v>
      </c>
      <c r="AS158">
        <v>1.43516592846501</v>
      </c>
      <c r="AT158">
        <v>1.5293805502267299</v>
      </c>
      <c r="AU158">
        <v>1.38755750106096</v>
      </c>
      <c r="AV158">
        <v>1.45099576687612</v>
      </c>
      <c r="AW158">
        <v>1.4342112229372099</v>
      </c>
      <c r="AX158">
        <v>1.3651081366995299</v>
      </c>
      <c r="AY158">
        <v>1.3516916249475901</v>
      </c>
      <c r="AZ158">
        <v>1.3103338915384699</v>
      </c>
      <c r="BA158">
        <v>1.33289236590456</v>
      </c>
      <c r="BB158">
        <v>1.4363045319965599</v>
      </c>
      <c r="BC158">
        <v>1.34712868201401</v>
      </c>
      <c r="BD158">
        <v>1.43076540679108</v>
      </c>
      <c r="BE158">
        <v>1.42956190041415</v>
      </c>
      <c r="BF158">
        <v>1.4275135143439699</v>
      </c>
      <c r="BG158">
        <v>1.3803965743908899</v>
      </c>
      <c r="BH158">
        <v>1.25937493827187</v>
      </c>
      <c r="BI158">
        <v>1.29764050418434</v>
      </c>
      <c r="BJ158">
        <v>1.2971396010333001</v>
      </c>
      <c r="BK158">
        <v>1.34076865506214</v>
      </c>
      <c r="BL158">
        <v>1.43068288314783</v>
      </c>
      <c r="BM158">
        <v>1.3528966127994999</v>
      </c>
      <c r="BN158">
        <v>1.42571802153954</v>
      </c>
      <c r="BO158">
        <v>1.4260258391184</v>
      </c>
      <c r="BP158">
        <v>1.42166563877908</v>
      </c>
      <c r="BQ158">
        <v>1.3756649627875399</v>
      </c>
      <c r="BR158">
        <v>1.2590575185403801</v>
      </c>
      <c r="BS158">
        <v>1.2980610784698801</v>
      </c>
      <c r="BT158">
        <v>1.4588449359318101</v>
      </c>
      <c r="BU158">
        <v>1.48401688583423</v>
      </c>
      <c r="BV158">
        <v>1.43340452879713</v>
      </c>
      <c r="BW158">
        <v>1.4681908631349501</v>
      </c>
      <c r="BX158">
        <v>1.4287111191370001</v>
      </c>
      <c r="BY158">
        <v>1.49261824782208</v>
      </c>
      <c r="BZ158">
        <v>1.5266829281307901</v>
      </c>
      <c r="CA158">
        <v>1.5126145897660199</v>
      </c>
      <c r="CB158">
        <v>1.4278623418596399</v>
      </c>
      <c r="CC158">
        <v>1.4575628762219699</v>
      </c>
      <c r="CD158">
        <v>1.4474454124071501</v>
      </c>
      <c r="CE158">
        <v>1.4781420516744801</v>
      </c>
      <c r="CF158">
        <v>1.5167744684701401</v>
      </c>
      <c r="CG158">
        <v>1.49295698535965</v>
      </c>
      <c r="CH158">
        <v>1.3949898150692399</v>
      </c>
      <c r="CI158">
        <v>1.44887788024521</v>
      </c>
      <c r="CJ158">
        <v>1.3949898150692399</v>
      </c>
      <c r="CK158">
        <v>1.44887788024521</v>
      </c>
      <c r="CL158">
        <v>1.4247062928371901</v>
      </c>
      <c r="CM158">
        <v>1.40353009885487</v>
      </c>
      <c r="CN158">
        <v>1.4823952351996399</v>
      </c>
      <c r="CO158">
        <v>1.39540444144026</v>
      </c>
      <c r="CP158">
        <v>1.31987069015378</v>
      </c>
      <c r="CQ158">
        <v>1.4030238550579099</v>
      </c>
      <c r="CR158">
        <v>1.52273279108719</v>
      </c>
      <c r="CS158">
        <v>1.3966930723750199</v>
      </c>
      <c r="CT158">
        <v>1.3962067159131699</v>
      </c>
      <c r="CU158">
        <v>1.42503423442335</v>
      </c>
      <c r="CV158">
        <v>1.4680496855151299</v>
      </c>
      <c r="CW158">
        <v>1.3991382458698001</v>
      </c>
      <c r="CX158">
        <v>1.29437033990304</v>
      </c>
      <c r="CY158">
        <v>1.41443080879854</v>
      </c>
      <c r="CZ158">
        <v>1.55946167890022</v>
      </c>
      <c r="DA158">
        <v>1.3692535644913999</v>
      </c>
      <c r="DB158">
        <v>1.40736960817448</v>
      </c>
      <c r="DC158">
        <v>1.44442056824555</v>
      </c>
      <c r="DD158">
        <v>1.4671201165144001</v>
      </c>
      <c r="DE158">
        <v>1.4598800891747901</v>
      </c>
      <c r="DF158">
        <v>1.4446884804970499</v>
      </c>
      <c r="DG158">
        <v>1.44817130345622</v>
      </c>
      <c r="DH158">
        <v>1.4049177874218699</v>
      </c>
      <c r="DI158">
        <v>1.52414191182022</v>
      </c>
      <c r="DJ158">
        <v>1.4404188797444399</v>
      </c>
      <c r="DK158">
        <v>1.42354212521446</v>
      </c>
      <c r="DL158">
        <v>1.5452976769962199</v>
      </c>
      <c r="DM158">
        <v>1.4603748281587401</v>
      </c>
      <c r="DN158">
        <v>1.4712180143885001</v>
      </c>
      <c r="DO158">
        <v>1.4525428078192</v>
      </c>
      <c r="DP158">
        <v>1.4538094901764</v>
      </c>
      <c r="DQ158">
        <v>1.5014860989305201</v>
      </c>
      <c r="DR158">
        <v>1.45010586683605</v>
      </c>
      <c r="DS158">
        <v>1.4371751787824301</v>
      </c>
      <c r="DT158">
        <v>1.5467191244238101</v>
      </c>
      <c r="DU158">
        <v>1.4449583230285701</v>
      </c>
      <c r="DV158">
        <v>1.44880317278578</v>
      </c>
      <c r="DW158">
        <v>1.4637514117094601</v>
      </c>
      <c r="DX158">
        <v>1.3335106838470601</v>
      </c>
      <c r="DY158">
        <v>1.4508768573290201</v>
      </c>
      <c r="DZ158">
        <v>1.3679325804754301</v>
      </c>
      <c r="EA158">
        <v>1.45522430462111</v>
      </c>
      <c r="EB158">
        <v>1.4907068268708099</v>
      </c>
      <c r="EC158">
        <v>1.4583070738450601</v>
      </c>
      <c r="ED158">
        <v>1.63289977466673</v>
      </c>
      <c r="EE158">
        <v>1.4807948209178901</v>
      </c>
      <c r="EF158">
        <v>1.32842340671583</v>
      </c>
      <c r="EG158">
        <v>1.44658964463018</v>
      </c>
      <c r="EH158">
        <v>1.3583041738909301</v>
      </c>
      <c r="EI158">
        <v>1.4416595363190601</v>
      </c>
      <c r="EJ158">
        <v>1.4731350919723201</v>
      </c>
      <c r="EK158">
        <v>1.48149764063582</v>
      </c>
      <c r="EL158">
        <v>1.61716780295811</v>
      </c>
      <c r="EM158">
        <v>1.4913219648921701</v>
      </c>
      <c r="EN158">
        <v>1.32995914045359</v>
      </c>
      <c r="EO158">
        <v>1.4387962197266</v>
      </c>
      <c r="EP158">
        <v>1.3544777868792</v>
      </c>
      <c r="EQ158">
        <v>1.4466845296389199</v>
      </c>
      <c r="ER158">
        <v>1.4970384140840101</v>
      </c>
      <c r="ES158">
        <v>1.4516807097100499</v>
      </c>
      <c r="ET158">
        <v>1.6279828310296001</v>
      </c>
      <c r="EU158">
        <v>1.50368384215729</v>
      </c>
      <c r="EV158">
        <v>1.4787159626441799</v>
      </c>
      <c r="EW158">
        <v>1.46486996286913</v>
      </c>
      <c r="EX158">
        <v>1.5024978979180801</v>
      </c>
      <c r="EY158">
        <v>1.4441768579885901</v>
      </c>
      <c r="EZ158">
        <v>1.55449978127182</v>
      </c>
      <c r="FA158">
        <v>1.54223373057224</v>
      </c>
      <c r="FB158">
        <v>1.5114727902957901</v>
      </c>
      <c r="FC158">
        <v>1.4552930882011299</v>
      </c>
      <c r="FD158">
        <v>1.3354919330163799</v>
      </c>
      <c r="FE158">
        <v>1.3296288069572499</v>
      </c>
      <c r="FF158">
        <v>1.3434261585624101</v>
      </c>
      <c r="FG158">
        <v>1.34539620010355</v>
      </c>
      <c r="FH158">
        <v>1.2775000441301001</v>
      </c>
      <c r="FI158">
        <v>1.2901458941348101</v>
      </c>
      <c r="FJ158">
        <v>1.4203133826021399</v>
      </c>
      <c r="FK158">
        <v>1.34543966825927</v>
      </c>
      <c r="FL158">
        <v>1.2935697285115799</v>
      </c>
      <c r="FM158">
        <v>1.3394466525842501</v>
      </c>
      <c r="FN158">
        <v>1.2659236872763999</v>
      </c>
      <c r="FO158">
        <v>1.2857231747787601</v>
      </c>
      <c r="FP158">
        <v>1.42539511156091</v>
      </c>
      <c r="FQ158">
        <v>1.36596715543212</v>
      </c>
      <c r="FR158">
        <v>1.31686586506778</v>
      </c>
      <c r="FS158">
        <v>1.3435123593720499</v>
      </c>
      <c r="FT158">
        <v>1.2750789193419301</v>
      </c>
      <c r="FU158">
        <v>1.2853498340707901</v>
      </c>
      <c r="FV158">
        <v>1.41729936982206</v>
      </c>
      <c r="FW158">
        <v>1.34857614208717</v>
      </c>
      <c r="FX158">
        <v>1.4521294756848699</v>
      </c>
      <c r="FY158">
        <v>1.43501306351833</v>
      </c>
      <c r="FZ158">
        <v>1.4954272021877599</v>
      </c>
      <c r="GA158">
        <v>1.4175311206069701</v>
      </c>
      <c r="GB158">
        <v>1.4320389264454001</v>
      </c>
      <c r="GC158">
        <v>1.4529966169968001</v>
      </c>
      <c r="GD158">
        <v>1.4714164646558501</v>
      </c>
      <c r="GE158">
        <v>1.4429445456165499</v>
      </c>
      <c r="GF158">
        <v>1.51887993050143</v>
      </c>
      <c r="GG158">
        <v>1.4339960560471401</v>
      </c>
      <c r="GH158">
        <v>1.5241039399181699</v>
      </c>
      <c r="GI158">
        <v>1.41573470305893</v>
      </c>
      <c r="GJ158">
        <v>1.4458577046607</v>
      </c>
      <c r="GK158">
        <v>1.4529138507711901</v>
      </c>
      <c r="GL158">
        <v>1.3542850465917899</v>
      </c>
      <c r="GM158">
        <v>1.45445126835986</v>
      </c>
      <c r="GN158">
        <v>1.4944475527974499</v>
      </c>
      <c r="GO158">
        <v>1.4129785925663501</v>
      </c>
      <c r="GP158">
        <v>1.5166696336213401</v>
      </c>
      <c r="GQ158">
        <v>1.4231944128507501</v>
      </c>
      <c r="GR158">
        <v>1.4341068287824199</v>
      </c>
      <c r="GS158">
        <v>1.4505891176537</v>
      </c>
      <c r="GT158">
        <v>1.3539497879434801</v>
      </c>
      <c r="GU158">
        <v>1.4459577761134501</v>
      </c>
      <c r="GV158">
        <v>1.4734681704571599</v>
      </c>
      <c r="GW158">
        <v>1.4120870118389399</v>
      </c>
      <c r="GX158">
        <v>1.51654150745496</v>
      </c>
      <c r="GY158">
        <v>1.4234637766648099</v>
      </c>
      <c r="GZ158">
        <v>1.42949110533016</v>
      </c>
      <c r="HA158">
        <v>1.4410393799001999</v>
      </c>
      <c r="HB158">
        <v>1.42680686696478</v>
      </c>
      <c r="HC158">
        <v>1.4543451714102</v>
      </c>
      <c r="HD158">
        <v>1.48234430585962</v>
      </c>
      <c r="HE158">
        <v>1.4248187422069201</v>
      </c>
      <c r="HF158">
        <v>1.4883798650775699</v>
      </c>
      <c r="HG158">
        <v>1.4912085586131201</v>
      </c>
      <c r="HH158">
        <v>1.4555133579476001</v>
      </c>
      <c r="HI158">
        <v>1.4510624819298601</v>
      </c>
      <c r="HJ158">
        <v>1.4662667796775299</v>
      </c>
      <c r="HK158">
        <v>1.4607987498873001</v>
      </c>
      <c r="HL158">
        <v>1.42155223694503</v>
      </c>
      <c r="HM158">
        <v>1.53384913049637</v>
      </c>
      <c r="HN158">
        <v>1.6284956669939901</v>
      </c>
      <c r="HO158">
        <v>1.53816113828643</v>
      </c>
      <c r="HP158">
        <v>1.43627357563474</v>
      </c>
      <c r="HQ158">
        <v>1.44666694788727</v>
      </c>
      <c r="HR158">
        <v>1.4144690240792599</v>
      </c>
      <c r="HS158">
        <v>1.44123494170987</v>
      </c>
      <c r="HT158">
        <v>1.4450632438386</v>
      </c>
      <c r="HU158">
        <v>1.5131899618429601</v>
      </c>
      <c r="HV158">
        <v>1.6026746692593701</v>
      </c>
      <c r="HW158">
        <v>1.56507171032087</v>
      </c>
      <c r="HX158">
        <v>1.5425872625205099</v>
      </c>
      <c r="HY158">
        <v>1.48127842906592</v>
      </c>
      <c r="HZ158">
        <v>1.4252204518307099</v>
      </c>
      <c r="IA158">
        <v>1.45877376843833</v>
      </c>
      <c r="IB158">
        <v>1.5509941560370999</v>
      </c>
      <c r="IC158">
        <v>1.4984239540533799</v>
      </c>
      <c r="ID158">
        <v>1.6844630753070799</v>
      </c>
      <c r="IE158">
        <v>1.50107177757222</v>
      </c>
      <c r="IF158">
        <v>1.3902100422539401</v>
      </c>
      <c r="IG158">
        <v>1.41525232192743</v>
      </c>
      <c r="IH158">
        <v>1.46990874680817</v>
      </c>
      <c r="II158">
        <v>1.4805647493210301</v>
      </c>
      <c r="IJ158">
        <v>1.5323880501146301</v>
      </c>
      <c r="IK158">
        <v>1.56168841181478</v>
      </c>
      <c r="IL158">
        <v>1.8774548942164699</v>
      </c>
      <c r="IM158">
        <v>1.5057115917303501</v>
      </c>
      <c r="IN158">
        <v>1.38015863954846</v>
      </c>
      <c r="IO158">
        <v>1.4205131655462899</v>
      </c>
      <c r="IP158">
        <v>1.4843406599982201</v>
      </c>
      <c r="IQ158">
        <v>1.49879269200481</v>
      </c>
      <c r="IR158">
        <v>1.5523990180050999</v>
      </c>
      <c r="IS158">
        <v>1.4837651701377099</v>
      </c>
      <c r="IT158">
        <v>1.4454141524389901</v>
      </c>
      <c r="IU158">
        <v>1.4184582807749</v>
      </c>
      <c r="IV158">
        <v>1.4999427143047399</v>
      </c>
      <c r="IW158">
        <v>1.5567625444103701</v>
      </c>
      <c r="IX158">
        <v>1.5348207667825899</v>
      </c>
      <c r="IY158">
        <v>1.49272559433908</v>
      </c>
      <c r="IZ158">
        <v>1.43849016289722</v>
      </c>
      <c r="JA158">
        <v>1.42217411181242</v>
      </c>
      <c r="JB158">
        <v>1.53185794743279</v>
      </c>
      <c r="JC158">
        <v>1.5489609188689299</v>
      </c>
      <c r="JD158">
        <v>1.5016253818713901</v>
      </c>
      <c r="JE158">
        <v>1.4951824964276199</v>
      </c>
      <c r="JF158">
        <v>1.3641278252897899</v>
      </c>
      <c r="JG158">
        <v>1.41028429821433</v>
      </c>
      <c r="JH158">
        <v>1.48920810903749</v>
      </c>
      <c r="JI158">
        <v>1.53446101580782</v>
      </c>
      <c r="JJ158">
        <v>1.47760066836749</v>
      </c>
      <c r="JK158">
        <v>1.4489210722835</v>
      </c>
      <c r="JL158">
        <v>1.5405855025462001</v>
      </c>
      <c r="JM158">
        <v>1.54014365466922</v>
      </c>
      <c r="JN158">
        <v>1.4064070713608701</v>
      </c>
      <c r="JO158">
        <v>1.41958847043627</v>
      </c>
      <c r="JP158">
        <v>1.49448973597807</v>
      </c>
      <c r="JQ158">
        <v>1.48483652123453</v>
      </c>
      <c r="JR158">
        <v>1.56744029857197</v>
      </c>
      <c r="JS158">
        <v>1.5070544220519499</v>
      </c>
      <c r="JT158">
        <v>1.3725838011415299</v>
      </c>
      <c r="JU158">
        <v>1.3462019987809499</v>
      </c>
      <c r="JV158">
        <v>1.4590416058240501</v>
      </c>
      <c r="JW158">
        <v>1.4207243678906101</v>
      </c>
      <c r="JX158">
        <v>1.42458165099109</v>
      </c>
      <c r="JY158">
        <v>1.4535991037203599</v>
      </c>
      <c r="JZ158">
        <v>1.4666777687684101</v>
      </c>
      <c r="KA158">
        <v>1.4988340232716</v>
      </c>
      <c r="KB158">
        <v>1.5033913131379499</v>
      </c>
      <c r="KC158">
        <v>1.4468595953857399</v>
      </c>
      <c r="KD158">
        <v>1.34884954470628</v>
      </c>
      <c r="KE158">
        <v>1.4063261701220899</v>
      </c>
      <c r="KF158">
        <v>1.4545343841001499</v>
      </c>
      <c r="KG158">
        <v>1.4847963168879801</v>
      </c>
      <c r="KH158">
        <v>1.4271970972305399</v>
      </c>
      <c r="KI158">
        <v>1.4670600948369299</v>
      </c>
      <c r="KJ158">
        <v>1.3963353027273699</v>
      </c>
      <c r="KK158">
        <v>1.46066061397285</v>
      </c>
      <c r="KL158">
        <v>1.3429746483916201</v>
      </c>
      <c r="KM158">
        <v>1.41579112153452</v>
      </c>
      <c r="KN158">
        <v>1.42746717326663</v>
      </c>
      <c r="KO158">
        <v>1.4560542659262601</v>
      </c>
      <c r="KP158">
        <v>1.4854986454435399</v>
      </c>
      <c r="KQ158">
        <v>1.4970599885984299</v>
      </c>
      <c r="KR158">
        <v>1.4465133205926699</v>
      </c>
      <c r="KS158">
        <v>1.4584284197845101</v>
      </c>
      <c r="KT158">
        <v>1.55281656920555</v>
      </c>
      <c r="KU158">
        <v>1.5620621197843401</v>
      </c>
      <c r="KV158">
        <v>1.53895088629622</v>
      </c>
      <c r="KW158">
        <v>1.4677026424622801</v>
      </c>
      <c r="KX158">
        <v>1.44100195050362</v>
      </c>
      <c r="KY158">
        <v>1.4522072150213601</v>
      </c>
      <c r="KZ158">
        <v>1.5089883826741699</v>
      </c>
      <c r="LA158">
        <v>1.5670947138740701</v>
      </c>
      <c r="LB158">
        <v>1.58498233942863</v>
      </c>
      <c r="LC158">
        <v>1.45070929807337</v>
      </c>
      <c r="LD158">
        <v>1.46508809699247</v>
      </c>
      <c r="LE158">
        <v>1.4796020793389</v>
      </c>
      <c r="LF158">
        <v>1.3832119347002001</v>
      </c>
      <c r="LG158">
        <v>1.4839950143070899</v>
      </c>
      <c r="LH158">
        <v>1.3997268431082399</v>
      </c>
      <c r="LI158">
        <v>1.4211376474833399</v>
      </c>
      <c r="LJ158">
        <v>1.6883078312683599</v>
      </c>
      <c r="LK158">
        <v>1.53477101259113</v>
      </c>
      <c r="LL158">
        <v>1.4105250477337501</v>
      </c>
      <c r="LM158">
        <v>1.4277767326684301</v>
      </c>
      <c r="LN158">
        <v>1.50132533290037</v>
      </c>
      <c r="LO158">
        <v>1.4775556414405699</v>
      </c>
      <c r="LP158">
        <v>1.3760755314933</v>
      </c>
      <c r="LQ158">
        <v>1.46380714119973</v>
      </c>
      <c r="LR158">
        <v>1.68274348786646</v>
      </c>
      <c r="LS158">
        <v>1.5441318528206001</v>
      </c>
      <c r="LT158">
        <v>1.3856552210939801</v>
      </c>
      <c r="LU158">
        <v>1.4753783110091201</v>
      </c>
      <c r="LV158">
        <v>1.8445401246978801</v>
      </c>
      <c r="LW158">
        <v>1.4665250240893799</v>
      </c>
      <c r="LX158">
        <v>1.42255443501934</v>
      </c>
      <c r="LY158">
        <v>1.4693466415721901</v>
      </c>
      <c r="LZ158">
        <v>1.5389069554386701</v>
      </c>
      <c r="MA158">
        <v>1.5088672664074201</v>
      </c>
      <c r="MB158">
        <v>2.1386620730778598</v>
      </c>
      <c r="MC158">
        <v>1.41753109452885</v>
      </c>
      <c r="MD158">
        <v>2.25572125229179</v>
      </c>
      <c r="ME158">
        <v>1.46431086137807</v>
      </c>
      <c r="MF158">
        <v>1.4781560424506599</v>
      </c>
      <c r="MG158">
        <v>1.4770195344011201</v>
      </c>
      <c r="MH158">
        <v>1.5093134231730101</v>
      </c>
      <c r="MI158">
        <v>1.48789789842496</v>
      </c>
      <c r="MJ158">
        <v>2.1605643142974502</v>
      </c>
      <c r="MK158">
        <v>1.4131398791465</v>
      </c>
      <c r="ML158">
        <v>2.2895187771733698</v>
      </c>
      <c r="MM158">
        <v>1.44654309678351</v>
      </c>
      <c r="MN158">
        <v>1.43616376163145</v>
      </c>
      <c r="MO158">
        <v>1.32764473243728</v>
      </c>
      <c r="MP158">
        <v>1.2681186235847399</v>
      </c>
      <c r="MQ158">
        <v>1.33288439009865</v>
      </c>
      <c r="MR158">
        <v>1.4360115522308401</v>
      </c>
      <c r="MS158">
        <v>1.3380410814818999</v>
      </c>
      <c r="MT158">
        <v>1.6584256372386501</v>
      </c>
      <c r="MU158">
        <v>1.3440205348595899</v>
      </c>
      <c r="MV158">
        <v>1.22238138468836</v>
      </c>
      <c r="MW158">
        <v>1.3229438850755499</v>
      </c>
      <c r="MX158">
        <v>1.4148752263242399</v>
      </c>
      <c r="MY158">
        <v>1.3071878987801899</v>
      </c>
      <c r="MZ158">
        <v>1.5162130457963601</v>
      </c>
      <c r="NA158">
        <v>1.31993843557123</v>
      </c>
      <c r="NB158">
        <v>1.2277703502831501</v>
      </c>
      <c r="NC158">
        <v>1.33787546259777</v>
      </c>
      <c r="ND158">
        <v>1.4144480048845001</v>
      </c>
      <c r="NE158">
        <v>1.31998885836597</v>
      </c>
      <c r="NF158">
        <v>1.8021028422694201</v>
      </c>
      <c r="NG158">
        <v>1.3457115413072001</v>
      </c>
      <c r="NH158">
        <v>1.75379154563165</v>
      </c>
      <c r="NI158">
        <v>1.4407497102948099</v>
      </c>
      <c r="NJ158">
        <v>1.48948100197302</v>
      </c>
      <c r="NK158">
        <v>1.3987918872162799</v>
      </c>
      <c r="NL158">
        <v>1.4988900687317199</v>
      </c>
      <c r="NM158">
        <v>1.4425753649165201</v>
      </c>
      <c r="NN158">
        <v>2.3834649469703701</v>
      </c>
      <c r="NO158">
        <v>1.60156763716956</v>
      </c>
      <c r="NP158">
        <v>1.3399850157820199</v>
      </c>
      <c r="NQ158">
        <v>1.4178687907804901</v>
      </c>
      <c r="NR158">
        <v>1.5912003832282</v>
      </c>
      <c r="NS158">
        <v>1.5442357345828499</v>
      </c>
      <c r="NT158">
        <v>1.4706078823730699</v>
      </c>
      <c r="NU158">
        <v>1.3149745159197299</v>
      </c>
      <c r="NV158">
        <v>1.98297601714188</v>
      </c>
      <c r="NW158">
        <v>1.3226248448065201</v>
      </c>
      <c r="NX158">
        <v>2.88456609796763</v>
      </c>
      <c r="NY158">
        <v>1.6546130464559099</v>
      </c>
      <c r="NZ158">
        <v>1.3419809959930999</v>
      </c>
      <c r="OA158">
        <v>1.4099624630287799</v>
      </c>
      <c r="OB158">
        <v>1.5273891073649699</v>
      </c>
      <c r="OC158">
        <v>1.46436723912283</v>
      </c>
      <c r="OD158">
        <v>1.3921529749784001</v>
      </c>
      <c r="OE158">
        <v>1.4483782284011899</v>
      </c>
      <c r="OF158">
        <v>1.40193416681641</v>
      </c>
      <c r="OG158">
        <v>1.4441792997175</v>
      </c>
      <c r="OH158">
        <v>1.3884750268675099</v>
      </c>
      <c r="OI158">
        <v>1.45498902584082</v>
      </c>
      <c r="OJ158">
        <v>1.38062230002852</v>
      </c>
      <c r="OK158">
        <v>1.4443851169323101</v>
      </c>
      <c r="OL158">
        <v>1.39943557525727</v>
      </c>
      <c r="OM158">
        <v>1.44370181849349</v>
      </c>
      <c r="ON158">
        <v>1.4046557730073299</v>
      </c>
      <c r="OO158">
        <v>1.44959484908852</v>
      </c>
      <c r="OP158">
        <v>1.3684854667112201</v>
      </c>
      <c r="OQ158">
        <v>1.4478047359295201</v>
      </c>
      <c r="OR158">
        <v>1.3709009220942201</v>
      </c>
      <c r="OS158">
        <v>1.44785752372277</v>
      </c>
      <c r="OT158">
        <v>1.4085550803836699</v>
      </c>
      <c r="OU158">
        <v>1.45212377063759</v>
      </c>
      <c r="OV158">
        <v>1.43891271851296</v>
      </c>
      <c r="OW158">
        <v>1.50759457388403</v>
      </c>
      <c r="OX158">
        <v>1.4351689671735299</v>
      </c>
      <c r="OY158">
        <v>1.50236791129183</v>
      </c>
      <c r="OZ158">
        <v>1.44411643727547</v>
      </c>
      <c r="PA158">
        <v>1.50124407928656</v>
      </c>
      <c r="PB158">
        <v>1.47895739081438</v>
      </c>
      <c r="PC158">
        <v>1.5099127735448901</v>
      </c>
      <c r="PD158">
        <v>1.42988087164606</v>
      </c>
      <c r="PE158">
        <v>1.50159426364355</v>
      </c>
      <c r="PF158">
        <v>1.4302645157546701</v>
      </c>
      <c r="PG158">
        <v>1.50110753856101</v>
      </c>
      <c r="PH158">
        <v>1.45641549380192</v>
      </c>
      <c r="PI158">
        <v>1.5074310990975499</v>
      </c>
      <c r="PJ158">
        <v>1.4628336411123599</v>
      </c>
      <c r="PK158">
        <v>1.5453276867430801</v>
      </c>
      <c r="PL158">
        <v>1.4762558006570401</v>
      </c>
      <c r="PM158">
        <v>1.54505783765462</v>
      </c>
      <c r="PN158">
        <v>1.4303501466503701</v>
      </c>
      <c r="PO158">
        <v>1.5714736817132</v>
      </c>
      <c r="PP158">
        <v>1.4552278277814299</v>
      </c>
      <c r="PQ158">
        <v>1.5037154311640399</v>
      </c>
      <c r="PR158">
        <v>1.4801217877263899</v>
      </c>
      <c r="PS158">
        <v>1.5586612839905201</v>
      </c>
      <c r="PT158">
        <v>1.4526191478531101</v>
      </c>
      <c r="PU158">
        <v>1.54312132937604</v>
      </c>
      <c r="PV158">
        <v>1.43122684402311</v>
      </c>
      <c r="PW158">
        <v>1.58205444828533</v>
      </c>
      <c r="PX158">
        <v>1.5061549409183099</v>
      </c>
      <c r="PY158">
        <v>1.4840964543772099</v>
      </c>
      <c r="PZ158">
        <v>1.46244299582527</v>
      </c>
      <c r="QA158">
        <v>1.5614974973404701</v>
      </c>
      <c r="QB158">
        <v>1.4550310210042801</v>
      </c>
      <c r="QC158">
        <v>1.5049987677433501</v>
      </c>
      <c r="QD158">
        <v>1.4711284056939999</v>
      </c>
      <c r="QE158">
        <v>1.5347410212708901</v>
      </c>
      <c r="QF158">
        <v>1.4451109323598299</v>
      </c>
      <c r="QG158">
        <v>1.4997819978684199</v>
      </c>
      <c r="QH158">
        <v>1.44560261576547</v>
      </c>
      <c r="QI158">
        <v>1.4795281204867301</v>
      </c>
      <c r="QJ158">
        <v>1.4874553672742501</v>
      </c>
      <c r="QK158">
        <v>1.52807150534942</v>
      </c>
      <c r="QL158">
        <v>1.4565027060875999</v>
      </c>
      <c r="QM158">
        <v>1.5242235157485</v>
      </c>
      <c r="QN158">
        <v>1.4449249558956101</v>
      </c>
      <c r="QO158">
        <v>1.4579903714912299</v>
      </c>
      <c r="QP158">
        <v>1.47499478160445</v>
      </c>
      <c r="QQ158">
        <v>1.53480474747192</v>
      </c>
      <c r="QR158">
        <v>1.4346338246970201</v>
      </c>
      <c r="QS158">
        <v>1.50430867151029</v>
      </c>
      <c r="QT158">
        <v>1.4538686518462001</v>
      </c>
      <c r="QU158">
        <v>1.4495169814069</v>
      </c>
      <c r="QV158">
        <v>1.48589422932493</v>
      </c>
      <c r="QW158">
        <v>1.4201385819585099</v>
      </c>
      <c r="QX158">
        <v>1.46771798290801</v>
      </c>
      <c r="QY158">
        <v>1.43996111045394</v>
      </c>
      <c r="QZ158">
        <v>1.4643956420447499</v>
      </c>
      <c r="RA158">
        <v>1.41674687888544</v>
      </c>
      <c r="RB158">
        <v>1.45191706132479</v>
      </c>
      <c r="RC158">
        <v>1.40340216579023</v>
      </c>
      <c r="RD158">
        <v>1.60647577968553</v>
      </c>
      <c r="RE158">
        <v>1.4219433422846299</v>
      </c>
      <c r="RF158">
        <v>1.46386713470199</v>
      </c>
      <c r="RG158">
        <v>1.44370666978368</v>
      </c>
      <c r="RH158">
        <v>1.44448170100738</v>
      </c>
      <c r="RI158">
        <v>1.4194996283361001</v>
      </c>
      <c r="RJ158">
        <v>1.4670802748471701</v>
      </c>
      <c r="RK158">
        <v>1.3823240333868101</v>
      </c>
      <c r="RL158">
        <v>1.47209585935243</v>
      </c>
      <c r="RM158">
        <v>1.40632865161771</v>
      </c>
      <c r="RN158">
        <v>1.4592879605351501</v>
      </c>
      <c r="RO158">
        <v>1.4751428688969901</v>
      </c>
      <c r="RP158">
        <v>1.4745320990686701</v>
      </c>
      <c r="RQ158">
        <v>1.49932322552776</v>
      </c>
      <c r="RR158">
        <v>1.3205971393550999</v>
      </c>
      <c r="RS158">
        <v>1.4468654449051701</v>
      </c>
      <c r="RT158">
        <v>1.5091917667827801</v>
      </c>
      <c r="RU158">
        <v>1.46358794226438</v>
      </c>
      <c r="RV158">
        <v>1.5728484664053899</v>
      </c>
      <c r="RW158">
        <v>1.5324994524821001</v>
      </c>
      <c r="RX158">
        <v>1.39755577120164</v>
      </c>
      <c r="RY158">
        <v>1.43657607110835</v>
      </c>
      <c r="RZ158">
        <v>1.5088083832552599</v>
      </c>
      <c r="SA158">
        <v>1.4711654084846499</v>
      </c>
      <c r="SB158">
        <v>1.40034958105489</v>
      </c>
      <c r="SC158">
        <v>1.4235282850664099</v>
      </c>
      <c r="SD158">
        <v>1.3656932177655301</v>
      </c>
      <c r="SE158">
        <v>1.41765711959232</v>
      </c>
      <c r="SF158">
        <v>1.35820847613773</v>
      </c>
      <c r="SG158">
        <v>1.41367824658684</v>
      </c>
      <c r="SH158">
        <v>1.4830888045395501</v>
      </c>
      <c r="SI158">
        <v>1.4303351492088801</v>
      </c>
      <c r="SJ158">
        <v>1.3774048704444499</v>
      </c>
      <c r="SK158">
        <v>1.4201797943616501</v>
      </c>
      <c r="SL158">
        <v>1.36368515435247</v>
      </c>
      <c r="SM158">
        <v>1.4210227021483699</v>
      </c>
      <c r="SN158">
        <v>1.4797350442291699</v>
      </c>
      <c r="SO158">
        <v>1.44257985686376</v>
      </c>
      <c r="SP158">
        <v>1.4220476954480401</v>
      </c>
      <c r="SQ158">
        <v>1.42878494690026</v>
      </c>
      <c r="SR158">
        <v>1.4453225457657899</v>
      </c>
      <c r="SS158">
        <v>1.36845977460003</v>
      </c>
      <c r="ST158">
        <v>1.3791743804479299</v>
      </c>
      <c r="SU158">
        <v>1.4044105203530799</v>
      </c>
      <c r="SV158">
        <v>1.55831100671158</v>
      </c>
      <c r="SW158">
        <v>1.4663959703163401</v>
      </c>
      <c r="SX158">
        <v>1.43741661238783</v>
      </c>
      <c r="SY158">
        <v>1.4201348647374299</v>
      </c>
      <c r="SZ158">
        <v>1.38032097675139</v>
      </c>
      <c r="TA158">
        <v>1.4214371826630501</v>
      </c>
      <c r="TB158">
        <v>1.5606490611883901</v>
      </c>
      <c r="TC158">
        <v>1.48679099936793</v>
      </c>
      <c r="TD158">
        <v>1.36907952449871</v>
      </c>
      <c r="TE158">
        <v>1.36614230939064</v>
      </c>
      <c r="TF158">
        <v>1.3486473743360401</v>
      </c>
      <c r="TG158">
        <v>1.41606909591246</v>
      </c>
      <c r="TH158">
        <v>1.4910655384726501</v>
      </c>
      <c r="TI158">
        <v>1.4712989784644299</v>
      </c>
      <c r="TJ158">
        <v>1.4511325864662099</v>
      </c>
      <c r="TK158">
        <v>1.4920620458652101</v>
      </c>
      <c r="TL158">
        <v>1.44166131148345</v>
      </c>
      <c r="TM158">
        <v>1.48541755714769</v>
      </c>
      <c r="TN158">
        <v>1.45030742728847</v>
      </c>
      <c r="TO158">
        <v>1.4632939398158</v>
      </c>
      <c r="TP158">
        <v>1.51034093537462</v>
      </c>
      <c r="TQ158">
        <v>1.5208361177334699</v>
      </c>
      <c r="TR158">
        <v>1.45037328318279</v>
      </c>
      <c r="TS158">
        <v>1.4751696295213801</v>
      </c>
      <c r="TT158">
        <v>1.4325898728475299</v>
      </c>
      <c r="TU158">
        <v>1.4584763829885301</v>
      </c>
      <c r="TV158">
        <v>1.4622526409183301</v>
      </c>
      <c r="TW158">
        <v>1.51331532822501</v>
      </c>
      <c r="TX158">
        <v>1.44492781770028</v>
      </c>
      <c r="TY158">
        <v>1.5280384891683201</v>
      </c>
      <c r="TZ158">
        <v>1.4741318719048799</v>
      </c>
      <c r="UA158">
        <v>1.5353941098681501</v>
      </c>
      <c r="UB158">
        <v>1.4467277403743499</v>
      </c>
      <c r="UC158">
        <v>1.55416294111632</v>
      </c>
      <c r="UD158">
        <v>1.42731419971258</v>
      </c>
      <c r="UE158">
        <v>1.49522468702927</v>
      </c>
      <c r="UF158">
        <v>1.45099330495326</v>
      </c>
      <c r="UG158">
        <v>1.53880433600157</v>
      </c>
      <c r="UH158">
        <v>1.42577629743073</v>
      </c>
      <c r="UI158">
        <v>1.5419811265280201</v>
      </c>
      <c r="UJ158">
        <v>1.4526001782383799</v>
      </c>
      <c r="UK158">
        <v>1.49203983150984</v>
      </c>
      <c r="UL158">
        <v>1.49917427796766</v>
      </c>
      <c r="UM158">
        <v>1.4810053080541901</v>
      </c>
      <c r="UN158">
        <v>1.52153123024439</v>
      </c>
      <c r="UO158">
        <v>1.44589752676095</v>
      </c>
      <c r="UP158">
        <v>1.5529407392244401</v>
      </c>
      <c r="UQ158">
        <v>1.49260361082955</v>
      </c>
      <c r="UR158">
        <v>1.4742796633264901</v>
      </c>
      <c r="US158">
        <v>1.4712120637043</v>
      </c>
      <c r="UT158">
        <v>1.5437715905845</v>
      </c>
      <c r="UU158">
        <v>1.4960976858186601</v>
      </c>
      <c r="UV158">
        <v>1.5271277627834501</v>
      </c>
      <c r="UW158">
        <v>1.45938617346866</v>
      </c>
      <c r="UX158">
        <v>1.5033318866366601</v>
      </c>
      <c r="UY158">
        <v>1.5200890776745499</v>
      </c>
      <c r="UZ158">
        <v>1.48292387321426</v>
      </c>
      <c r="VA158">
        <v>1.4791077892334401</v>
      </c>
      <c r="VB158">
        <v>1.55219899926091</v>
      </c>
      <c r="VC158">
        <v>1.5019492856406</v>
      </c>
      <c r="VD158">
        <v>1.3812731484329801</v>
      </c>
      <c r="VE158">
        <v>1.37720559000049</v>
      </c>
      <c r="VF158">
        <v>1.46539227557555</v>
      </c>
      <c r="VG158">
        <v>1.3699837211144399</v>
      </c>
      <c r="VH158">
        <v>1.2818587759093201</v>
      </c>
      <c r="VI158">
        <v>1.3381758467635201</v>
      </c>
      <c r="VJ158">
        <v>1.3440144573884201</v>
      </c>
      <c r="VK158">
        <v>1.37775690338566</v>
      </c>
      <c r="VL158">
        <v>1.4466617037246601</v>
      </c>
      <c r="VM158">
        <v>1.3976858969133299</v>
      </c>
      <c r="VN158">
        <v>1.4407186223375399</v>
      </c>
      <c r="VO158">
        <v>1.3670333773871299</v>
      </c>
      <c r="VP158">
        <v>1.3132568422461199</v>
      </c>
      <c r="VQ158">
        <v>1.37465726764664</v>
      </c>
      <c r="VR158">
        <v>1.2992734295210899</v>
      </c>
      <c r="VS158">
        <v>1.3755068526283001</v>
      </c>
      <c r="VT158">
        <v>1.4444165556669799</v>
      </c>
      <c r="VU158">
        <v>1.4294775010305201</v>
      </c>
      <c r="VV158">
        <v>1.35875186068002</v>
      </c>
      <c r="VW158">
        <v>1.37261111810813</v>
      </c>
      <c r="VX158">
        <v>1.3826140995714999</v>
      </c>
      <c r="VY158">
        <v>1.3791237716699101</v>
      </c>
      <c r="VZ158">
        <v>1.30988364479833</v>
      </c>
      <c r="WA158">
        <v>1.3857687628270801</v>
      </c>
      <c r="WB158">
        <v>1.3558380115327</v>
      </c>
      <c r="WC158">
        <v>1.3615050889579201</v>
      </c>
      <c r="WD158">
        <v>1.45519351228572</v>
      </c>
      <c r="WE158">
        <v>1.4230169909034101</v>
      </c>
      <c r="WF158">
        <v>1.30075558532157</v>
      </c>
      <c r="WG158">
        <v>1.3373662365212999</v>
      </c>
      <c r="WH158">
        <v>1.34707765024434</v>
      </c>
      <c r="WI158">
        <v>1.35834103440527</v>
      </c>
      <c r="WJ158">
        <v>1.34789028652362</v>
      </c>
      <c r="WK158">
        <v>1.3604626706098599</v>
      </c>
      <c r="WL158">
        <v>1.30789223666318</v>
      </c>
      <c r="WM158">
        <v>1.37505012077426</v>
      </c>
      <c r="WN158">
        <v>1.3786245953226</v>
      </c>
      <c r="WO158">
        <v>1.3608092110341601</v>
      </c>
      <c r="WP158">
        <v>1.4423742199051099</v>
      </c>
      <c r="WQ158">
        <v>1.41195369918659</v>
      </c>
      <c r="WR158">
        <v>1.31188352228956</v>
      </c>
      <c r="WS158">
        <v>1.3387058011338899</v>
      </c>
      <c r="WT158">
        <v>1.3678746072765799</v>
      </c>
      <c r="WU158">
        <v>1.35022365663042</v>
      </c>
      <c r="WV158">
        <v>1.4874253180658801</v>
      </c>
      <c r="WW158">
        <v>1.4743929900344099</v>
      </c>
      <c r="WX158">
        <v>1.45578446968334</v>
      </c>
      <c r="WY158">
        <v>1.4295350875522901</v>
      </c>
      <c r="WZ158">
        <v>1.4284883241278701</v>
      </c>
      <c r="XA158">
        <v>1.4572249064117999</v>
      </c>
      <c r="XB158">
        <v>1.53157195731715</v>
      </c>
      <c r="XC158">
        <v>1.5110149021880801</v>
      </c>
      <c r="XD158">
        <v>1.4562899587570199</v>
      </c>
      <c r="XE158">
        <v>1.4591899764557501</v>
      </c>
      <c r="XF158">
        <v>1.57966707000023</v>
      </c>
      <c r="XG158">
        <v>1.499952756383</v>
      </c>
      <c r="XH158">
        <v>1.47181777220256</v>
      </c>
      <c r="XI158">
        <v>1.4363468062257201</v>
      </c>
      <c r="XJ158">
        <v>1.45930914319117</v>
      </c>
      <c r="XK158">
        <v>1.4604833586121899</v>
      </c>
      <c r="XL158">
        <v>1.61239302317546</v>
      </c>
      <c r="XM158">
        <v>1.52712929449767</v>
      </c>
      <c r="XN158">
        <v>1.4994954804781599</v>
      </c>
      <c r="XO158">
        <v>1.46908451742055</v>
      </c>
      <c r="XP158">
        <v>1.57614419457036</v>
      </c>
      <c r="XQ158">
        <v>1.5223952901639399</v>
      </c>
      <c r="XR158">
        <v>1.4449018038127399</v>
      </c>
      <c r="XS158">
        <v>1.49744513161438</v>
      </c>
      <c r="XT158">
        <v>1.38033126314722</v>
      </c>
      <c r="XU158">
        <v>1.4654648441553899</v>
      </c>
      <c r="XV158">
        <v>1.5579642432107701</v>
      </c>
      <c r="XW158">
        <v>1.5183695507448001</v>
      </c>
      <c r="XX158">
        <v>1.41027626990083</v>
      </c>
      <c r="XY158">
        <v>1.5101094069608101</v>
      </c>
      <c r="XZ158">
        <v>1.3897290248634699</v>
      </c>
      <c r="YA158">
        <v>1.46540135147746</v>
      </c>
      <c r="YB158">
        <v>1.57404933674734</v>
      </c>
      <c r="YC158">
        <v>1.50330995071975</v>
      </c>
      <c r="YD158">
        <v>1.4386799440668201</v>
      </c>
      <c r="YE158">
        <v>1.4903521274107101</v>
      </c>
      <c r="YF158">
        <v>1.44460132884234</v>
      </c>
      <c r="YG158">
        <v>1.47453910902161</v>
      </c>
      <c r="YH158">
        <v>1.41612666299061</v>
      </c>
      <c r="YI158">
        <v>1.44333354740081</v>
      </c>
      <c r="YJ158">
        <v>1.4413587232129601</v>
      </c>
      <c r="YK158">
        <v>1.4493887635240801</v>
      </c>
      <c r="YL158">
        <v>1.5117879580398199</v>
      </c>
      <c r="YM158">
        <v>1.4881057463831799</v>
      </c>
      <c r="YN158">
        <v>1.45995395334657</v>
      </c>
      <c r="YO158">
        <v>1.45822207360525</v>
      </c>
      <c r="YP158">
        <v>1.4209860833992101</v>
      </c>
      <c r="YQ158">
        <v>1.4492195763973601</v>
      </c>
      <c r="YR158">
        <v>1.45911111800063</v>
      </c>
      <c r="YS158">
        <v>1.4691710052239799</v>
      </c>
      <c r="YT158">
        <v>1.4273180769828</v>
      </c>
      <c r="YU158">
        <v>1.4970948804237101</v>
      </c>
      <c r="YV158">
        <v>1.4258208591233199</v>
      </c>
      <c r="YW158">
        <v>1.50443975224931</v>
      </c>
      <c r="YX158">
        <v>1.39659832644268</v>
      </c>
      <c r="YY158">
        <v>1.5186150682690001</v>
      </c>
      <c r="YZ158">
        <v>1.4264201475123299</v>
      </c>
      <c r="ZA158">
        <v>1.5027540012485401</v>
      </c>
      <c r="ZB158">
        <v>1.44130139456161</v>
      </c>
      <c r="ZC158">
        <v>1.4886120354804899</v>
      </c>
      <c r="ZD158">
        <v>1.4236332910549401</v>
      </c>
      <c r="ZE158">
        <v>1.4975500592488</v>
      </c>
      <c r="ZF158">
        <v>1.4007809169860099</v>
      </c>
      <c r="ZG158">
        <v>1.48030302872394</v>
      </c>
      <c r="ZH158">
        <v>1.4676823902584799</v>
      </c>
      <c r="ZI158">
        <v>1.5428217081456901</v>
      </c>
      <c r="ZJ158">
        <v>1.4353970554220801</v>
      </c>
      <c r="ZK158">
        <v>1.56278995345481</v>
      </c>
      <c r="ZL158">
        <v>1.5056083291768101</v>
      </c>
      <c r="ZM158">
        <v>1.52299435949131</v>
      </c>
      <c r="ZN158">
        <v>1.4653156698766201</v>
      </c>
      <c r="ZO158">
        <v>1.5527076228746901</v>
      </c>
      <c r="ZP158">
        <v>1.43234031982745</v>
      </c>
      <c r="ZQ158">
        <v>1.55737063121001</v>
      </c>
      <c r="ZR158">
        <v>1.50971175743313</v>
      </c>
      <c r="ZS158">
        <v>1.51814673233915</v>
      </c>
      <c r="ZT158">
        <v>1.4625644488517699</v>
      </c>
      <c r="ZU158">
        <v>1.5463555081752101</v>
      </c>
      <c r="ZV158">
        <v>1.4624914919282801</v>
      </c>
      <c r="ZW158">
        <v>1.5066658556383701</v>
      </c>
      <c r="ZX158">
        <v>1.3970932117094399</v>
      </c>
      <c r="ZY158">
        <v>1.44785848683914</v>
      </c>
      <c r="ZZ158">
        <v>1.58896002373233</v>
      </c>
      <c r="AAA158">
        <v>1.5236322314136901</v>
      </c>
      <c r="AAB158">
        <v>1.4434251004257399</v>
      </c>
      <c r="AAC158">
        <v>1.5049665019834599</v>
      </c>
      <c r="AAD158">
        <v>1.44395293021649</v>
      </c>
      <c r="AAE158">
        <v>1.50150856141742</v>
      </c>
      <c r="AAF158">
        <v>1.4146292806477201</v>
      </c>
      <c r="AAG158">
        <v>1.4607773868831</v>
      </c>
      <c r="AAH158">
        <v>1.59102559244234</v>
      </c>
      <c r="AAI158">
        <v>1.52284326786068</v>
      </c>
      <c r="AAJ158">
        <v>1.44308736352321</v>
      </c>
      <c r="AAK158">
        <v>1.52488217997899</v>
      </c>
      <c r="AAL158">
        <v>1.43297688748267</v>
      </c>
      <c r="AAM158">
        <v>1.5318898222400501</v>
      </c>
      <c r="AAN158">
        <v>1.46168590663231</v>
      </c>
      <c r="AAO158">
        <v>1.45554152158557</v>
      </c>
      <c r="AAP158">
        <v>1.5790330536857899</v>
      </c>
      <c r="AAQ158">
        <v>1.4860992949095599</v>
      </c>
      <c r="AAR158">
        <v>1.4298557567747801</v>
      </c>
      <c r="AAS158">
        <v>1.4997987825793</v>
      </c>
      <c r="AAT158">
        <v>1.4076492220227299</v>
      </c>
      <c r="AAU158">
        <v>1.5117320718156799</v>
      </c>
      <c r="AAV158">
        <v>1.3924671778470199</v>
      </c>
      <c r="AAW158">
        <v>1.4109740304484899</v>
      </c>
      <c r="AAX158">
        <v>1.4931367811496801</v>
      </c>
      <c r="AAY158">
        <v>1.4165367187771201</v>
      </c>
      <c r="AAZ158">
        <v>1.3611130521536401</v>
      </c>
      <c r="ABA158">
        <v>1.3733026543618101</v>
      </c>
      <c r="ABB158">
        <v>1.4426555961565799</v>
      </c>
      <c r="ABC158">
        <v>1.40304193715138</v>
      </c>
      <c r="ABD158">
        <v>1.35386308005081</v>
      </c>
      <c r="ABE158">
        <v>1.4240503204378501</v>
      </c>
      <c r="ABF158">
        <v>1.37982536623554</v>
      </c>
      <c r="ABG158">
        <v>1.3990739945420201</v>
      </c>
      <c r="ABH158">
        <v>1.5018184615103101</v>
      </c>
      <c r="ABI158">
        <v>1.4127328753672801</v>
      </c>
      <c r="ABJ158">
        <v>1.40864098242439</v>
      </c>
      <c r="ABK158">
        <v>1.38166535827675</v>
      </c>
      <c r="ABL158">
        <v>1.4643927412730999</v>
      </c>
      <c r="ABM158">
        <v>1.4341940140937799</v>
      </c>
      <c r="ABN158">
        <v>1.3478316192052799</v>
      </c>
      <c r="ABO158">
        <v>1.43140475239715</v>
      </c>
      <c r="ABP158">
        <v>1.3477774553970201</v>
      </c>
      <c r="ABQ158">
        <v>1.42262781896571</v>
      </c>
      <c r="ABR158">
        <v>1.48641983188348</v>
      </c>
      <c r="ABS158">
        <v>1.3945792781828401</v>
      </c>
      <c r="ABT158">
        <v>1.37642862352957</v>
      </c>
      <c r="ABU158">
        <v>1.3822162486480001</v>
      </c>
      <c r="ABV158">
        <v>1.4457275986960201</v>
      </c>
      <c r="ABW158">
        <v>1.4273489737156499</v>
      </c>
      <c r="ABX158">
        <v>1.3582161150510199</v>
      </c>
      <c r="ABY158">
        <v>1.42955136728881</v>
      </c>
      <c r="ABZ158">
        <v>1.3973623969664699</v>
      </c>
      <c r="ACA158">
        <v>1.42045353111551</v>
      </c>
      <c r="ACB158">
        <v>1.4658357341261401</v>
      </c>
      <c r="ACC158">
        <v>1.4882203391287101</v>
      </c>
      <c r="ACD158">
        <v>1.4944408949896899</v>
      </c>
      <c r="ACE158">
        <v>1.4670931168760599</v>
      </c>
      <c r="ACF158">
        <v>1.5634199918659899</v>
      </c>
      <c r="ACG158">
        <v>1.5196434492220701</v>
      </c>
      <c r="ACH158">
        <v>1.43492028336598</v>
      </c>
      <c r="ACI158">
        <v>1.49765838295953</v>
      </c>
      <c r="ACJ158">
        <v>1.42795014732146</v>
      </c>
      <c r="ACK158">
        <v>1.49649938094617</v>
      </c>
      <c r="ACL158">
        <v>1.4423747521963499</v>
      </c>
      <c r="ACM158">
        <v>1.45747378075615</v>
      </c>
      <c r="ACN158">
        <v>1.4951669440070301</v>
      </c>
      <c r="ACO158">
        <v>1.50692082290493</v>
      </c>
      <c r="ACP158">
        <v>1.4117106756767701</v>
      </c>
      <c r="ACQ158">
        <v>1.49161627518581</v>
      </c>
      <c r="ACR158">
        <v>1.4190633466360101</v>
      </c>
      <c r="ACS158">
        <v>1.4877750476168401</v>
      </c>
      <c r="ACT158">
        <v>1.4512466569166</v>
      </c>
      <c r="ACU158">
        <v>1.50121999999164</v>
      </c>
      <c r="ACV158">
        <v>1.4378713289452001</v>
      </c>
      <c r="ACW158">
        <v>1.5074934127173001</v>
      </c>
      <c r="ACX158">
        <v>1.4826117010808799</v>
      </c>
      <c r="ACY158">
        <v>1.5113832311786299</v>
      </c>
      <c r="ACZ158">
        <v>1.4742212633404701</v>
      </c>
      <c r="ADA158">
        <v>1.4769985486321</v>
      </c>
      <c r="ADB158">
        <v>1.42977501917446</v>
      </c>
      <c r="ADC158">
        <v>1.50482014723146</v>
      </c>
      <c r="ADD158">
        <v>1.48056098760425</v>
      </c>
      <c r="ADE158">
        <v>1.51103748501244</v>
      </c>
      <c r="ADF158">
        <v>1.42790161811991</v>
      </c>
      <c r="ADG158">
        <v>1.4609226924106999</v>
      </c>
      <c r="ADH158">
        <v>1.4456940080473999</v>
      </c>
      <c r="ADI158">
        <v>1.5219770338766201</v>
      </c>
      <c r="ADJ158">
        <v>1.4776623267764</v>
      </c>
      <c r="ADK158">
        <v>1.54530705161119</v>
      </c>
      <c r="ADL158">
        <v>1.4199869205057101</v>
      </c>
      <c r="ADM158">
        <v>1.52092370334759</v>
      </c>
      <c r="ADN158">
        <v>1.4903270393161301</v>
      </c>
      <c r="ADO158">
        <v>1.54122534526749</v>
      </c>
      <c r="ADP158">
        <v>1.40862942956571</v>
      </c>
      <c r="ADQ158">
        <v>1.5264771004628801</v>
      </c>
      <c r="ADR158">
        <v>1.4628553299849001</v>
      </c>
      <c r="ADS158">
        <v>1.5201403367831201</v>
      </c>
      <c r="ADT158">
        <v>1.45251136136258</v>
      </c>
      <c r="ADU158">
        <v>1.51782899399231</v>
      </c>
      <c r="ADV158">
        <v>1.5027737265885901</v>
      </c>
      <c r="ADW158">
        <v>1.5308078052479499</v>
      </c>
      <c r="ADX158">
        <v>1.4427011341215801</v>
      </c>
      <c r="ADY158">
        <v>1.52141262258336</v>
      </c>
      <c r="ADZ158">
        <v>1.4639646360976599</v>
      </c>
      <c r="AEA158">
        <v>1.4662650047510499</v>
      </c>
      <c r="AEB158">
        <v>1.39125433149877</v>
      </c>
      <c r="AEC158">
        <v>1.4323642377682599</v>
      </c>
      <c r="AED158">
        <v>1.5668935484516799</v>
      </c>
      <c r="AEE158">
        <v>1.5098232543685699</v>
      </c>
      <c r="AEF158">
        <v>1.4751236320619701</v>
      </c>
      <c r="AEG158">
        <v>1.45145600200978</v>
      </c>
      <c r="AEH158">
        <v>1.4069563677936201</v>
      </c>
      <c r="AEI158">
        <v>1.42804397017421</v>
      </c>
      <c r="AEJ158">
        <v>1.58459774018442</v>
      </c>
      <c r="AEK158">
        <v>1.5013288583403499</v>
      </c>
      <c r="AEL158">
        <v>1.4729903429609501</v>
      </c>
      <c r="AEM158">
        <v>1.43577533439887</v>
      </c>
      <c r="AEN158">
        <v>1.42534027041605</v>
      </c>
      <c r="AEO158">
        <v>1.4415549165327399</v>
      </c>
      <c r="AEP158">
        <v>1.4191893680944501</v>
      </c>
      <c r="AEQ158">
        <v>1.4347535934647</v>
      </c>
      <c r="AER158">
        <v>1.3672400099984801</v>
      </c>
      <c r="AES158">
        <v>1.39925489139804</v>
      </c>
      <c r="AET158">
        <v>1.56103880367174</v>
      </c>
      <c r="AEU158">
        <v>1.47389345037006</v>
      </c>
      <c r="AEV158">
        <v>1.4278966694109401</v>
      </c>
      <c r="AEW158">
        <v>1.4458718518451801</v>
      </c>
      <c r="AEX158">
        <v>1.4211596371464399</v>
      </c>
      <c r="AEY158">
        <v>1.4401529477177599</v>
      </c>
      <c r="AEZ158">
        <v>1.3796471656999301</v>
      </c>
      <c r="AFA158">
        <v>1.39728141992315</v>
      </c>
      <c r="AFB158">
        <v>1.5459649125236501</v>
      </c>
      <c r="AFC158">
        <v>1.4782332180922699</v>
      </c>
      <c r="AFD158">
        <v>1.4241827243652101</v>
      </c>
      <c r="AFE158">
        <v>1.4411514112471799</v>
      </c>
    </row>
    <row r="159" spans="1:837" x14ac:dyDescent="0.45">
      <c r="A159" t="s">
        <v>349</v>
      </c>
      <c r="B159" t="s">
        <v>350</v>
      </c>
      <c r="C159" t="s">
        <v>343</v>
      </c>
      <c r="D159">
        <v>35</v>
      </c>
      <c r="E159" s="1" cm="1">
        <f t="array" ref="E159">SUMPRODUCT($H159:$AFE159,$H$2:$AFE$2)/SUMPRODUCT(--($H159:$AFE159&lt;&gt;""),$H$2:$AFE$2)</f>
        <v>1.9489342850033797</v>
      </c>
      <c r="F159" s="1" cm="1">
        <f t="array" ref="F159">SUMPRODUCT($H159:$AFE159,$G$2:$AFD$2)/SUMPRODUCT(--($H159:$AFE159&lt;&gt;""),$G$2:$AFD$2)</f>
        <v>1.9390033599429144</v>
      </c>
      <c r="G159" s="1">
        <f t="shared" si="2"/>
        <v>23</v>
      </c>
      <c r="H159">
        <v>1.8995980385990701</v>
      </c>
      <c r="I159">
        <v>1.7790248400631401</v>
      </c>
      <c r="J159">
        <v>1.8754438410377501</v>
      </c>
      <c r="K159">
        <v>1.7627633962659</v>
      </c>
      <c r="L159">
        <v>1.8511491458571201</v>
      </c>
      <c r="M159">
        <v>1.7849577244110899</v>
      </c>
      <c r="N159">
        <v>1.91381827471071</v>
      </c>
      <c r="O159">
        <v>1.84022418358579</v>
      </c>
      <c r="Q159">
        <v>1.78676855148728</v>
      </c>
      <c r="S159">
        <v>1.7269365967255601</v>
      </c>
      <c r="T159">
        <v>1.8515809577492499</v>
      </c>
      <c r="U159">
        <v>1.7800428291280399</v>
      </c>
      <c r="V159">
        <v>1.8590978127521001</v>
      </c>
      <c r="W159">
        <v>1.7244286087637499</v>
      </c>
      <c r="X159">
        <v>1.8335785204713999</v>
      </c>
      <c r="Y159">
        <v>1.7115400378600101</v>
      </c>
      <c r="Z159">
        <v>1.80208781824469</v>
      </c>
      <c r="AA159">
        <v>1.7396593507123601</v>
      </c>
      <c r="AB159">
        <v>1.86095897953711</v>
      </c>
      <c r="AC159">
        <v>1.7884017212068899</v>
      </c>
      <c r="AD159">
        <v>1.90984925702507</v>
      </c>
      <c r="AE159">
        <v>1.7307729423296601</v>
      </c>
      <c r="AF159">
        <v>1.8577854049811</v>
      </c>
      <c r="AG159">
        <v>1.67372175910778</v>
      </c>
      <c r="AH159">
        <v>1.8007919404539201</v>
      </c>
      <c r="AI159">
        <v>1.7328457746032699</v>
      </c>
      <c r="AJ159">
        <v>1.89411289046214</v>
      </c>
      <c r="AK159">
        <v>1.77533956731283</v>
      </c>
      <c r="AL159">
        <v>1.8764293854523699</v>
      </c>
      <c r="AM159">
        <v>1.75946929782993</v>
      </c>
      <c r="AN159">
        <v>1.83810796590157</v>
      </c>
      <c r="AO159">
        <v>1.7906174702380999</v>
      </c>
      <c r="AQ159">
        <v>1.8376521125701799</v>
      </c>
      <c r="AR159">
        <v>1.95381777165034</v>
      </c>
      <c r="AS159">
        <v>1.7810224205699801</v>
      </c>
      <c r="AU159">
        <v>1.7217472479092299</v>
      </c>
      <c r="AV159">
        <v>1.8414391407323401</v>
      </c>
      <c r="AW159">
        <v>1.7804687576596101</v>
      </c>
      <c r="AX159">
        <v>2.0188565976116402</v>
      </c>
      <c r="AY159">
        <v>2.0310945137140601</v>
      </c>
      <c r="AZ159">
        <v>1.8970654724149301</v>
      </c>
      <c r="BA159">
        <v>1.9635401874779099</v>
      </c>
      <c r="BB159">
        <v>2.1194903945551902</v>
      </c>
      <c r="BC159">
        <v>1.99075696787064</v>
      </c>
      <c r="BD159">
        <v>2.0930163269516502</v>
      </c>
      <c r="BE159">
        <v>2.1321564020569399</v>
      </c>
      <c r="BF159">
        <v>2.0713432807976702</v>
      </c>
      <c r="BG159">
        <v>2.0531931821424099</v>
      </c>
      <c r="BH159">
        <v>1.8945697357707001</v>
      </c>
      <c r="BI159">
        <v>1.9637160440447901</v>
      </c>
      <c r="BJ159">
        <v>1.8671267835312599</v>
      </c>
      <c r="BK159">
        <v>2.0089884379108298</v>
      </c>
      <c r="BL159">
        <v>2.11403242125686</v>
      </c>
      <c r="BM159">
        <v>1.9967110706784199</v>
      </c>
      <c r="BN159">
        <v>2.1224627271869299</v>
      </c>
      <c r="BO159">
        <v>2.1158493131443001</v>
      </c>
      <c r="BP159">
        <v>2.0649830892374599</v>
      </c>
      <c r="BQ159">
        <v>2.0764670443147502</v>
      </c>
      <c r="BR159">
        <v>1.8993864498811499</v>
      </c>
      <c r="BS159">
        <v>1.9580820495712401</v>
      </c>
      <c r="BT159">
        <v>1.8407136998839499</v>
      </c>
      <c r="BU159">
        <v>1.87935684723517</v>
      </c>
      <c r="BV159">
        <v>1.8146588476040699</v>
      </c>
      <c r="BW159">
        <v>1.85269750699226</v>
      </c>
      <c r="BX159">
        <v>1.8216862981052699</v>
      </c>
      <c r="BY159">
        <v>1.9176458862530099</v>
      </c>
      <c r="BZ159">
        <v>1.8928542427069901</v>
      </c>
      <c r="CA159">
        <v>1.8948606632527301</v>
      </c>
      <c r="CB159">
        <v>1.8008092772323101</v>
      </c>
      <c r="CC159">
        <v>1.8415522299641101</v>
      </c>
      <c r="CD159">
        <v>1.8498743074924799</v>
      </c>
      <c r="CE159">
        <v>1.9354706924359799</v>
      </c>
      <c r="CF159">
        <v>1.8628670768381199</v>
      </c>
      <c r="CG159">
        <v>1.9087476455614301</v>
      </c>
      <c r="CH159">
        <v>1.76552963476557</v>
      </c>
      <c r="CI159">
        <v>1.81348157559</v>
      </c>
      <c r="CJ159">
        <v>1.76552963476557</v>
      </c>
      <c r="CK159">
        <v>1.81348157559</v>
      </c>
      <c r="CL159">
        <v>1.75409982541882</v>
      </c>
      <c r="CM159">
        <v>1.74087303805598</v>
      </c>
      <c r="CN159">
        <v>1.8135642110480401</v>
      </c>
      <c r="CO159">
        <v>1.72369209003184</v>
      </c>
      <c r="CP159">
        <v>1.63765366599089</v>
      </c>
      <c r="CQ159">
        <v>1.7419753890523999</v>
      </c>
      <c r="CR159">
        <v>1.85071398097323</v>
      </c>
      <c r="CS159">
        <v>1.67724023279692</v>
      </c>
      <c r="CT159">
        <v>1.71135026058962</v>
      </c>
      <c r="CU159">
        <v>1.8103019473006099</v>
      </c>
      <c r="CV159">
        <v>1.7914077822846199</v>
      </c>
      <c r="CW159">
        <v>1.71762970089732</v>
      </c>
      <c r="CX159">
        <v>1.6065152277438901</v>
      </c>
      <c r="CY159">
        <v>1.7506034723515</v>
      </c>
      <c r="CZ159">
        <v>2.0152228147964202</v>
      </c>
      <c r="DA159">
        <v>1.70942301256429</v>
      </c>
      <c r="DB159">
        <v>1.74505895170266</v>
      </c>
      <c r="DC159">
        <v>1.7787132803008101</v>
      </c>
      <c r="DD159">
        <v>1.82106799854666</v>
      </c>
      <c r="DE159">
        <v>1.7878419970406401</v>
      </c>
      <c r="DF159">
        <v>1.8003032974702</v>
      </c>
      <c r="DG159">
        <v>1.80040913109487</v>
      </c>
      <c r="DH159">
        <v>1.7473384946783099</v>
      </c>
      <c r="DI159">
        <v>1.8512719851088899</v>
      </c>
      <c r="DJ159">
        <v>1.75219449784712</v>
      </c>
      <c r="DK159">
        <v>1.7583992155027199</v>
      </c>
      <c r="DL159">
        <v>1.9716702981474901</v>
      </c>
      <c r="DM159">
        <v>1.7646207049095</v>
      </c>
      <c r="DN159">
        <v>1.8153852532135799</v>
      </c>
      <c r="DO159">
        <v>1.79251677673289</v>
      </c>
      <c r="DP159">
        <v>1.7669063680180499</v>
      </c>
      <c r="DQ159">
        <v>1.8508085755347601</v>
      </c>
      <c r="DR159">
        <v>1.76992639027853</v>
      </c>
      <c r="DS159">
        <v>1.7414098190134299</v>
      </c>
      <c r="DT159">
        <v>1.96221662106005</v>
      </c>
      <c r="DU159">
        <v>1.78371005749334</v>
      </c>
      <c r="DV159">
        <v>2.1821787200123999</v>
      </c>
      <c r="DW159">
        <v>2.20219523422656</v>
      </c>
      <c r="DX159">
        <v>1.9680074204050999</v>
      </c>
      <c r="DY159">
        <v>2.2072098572607799</v>
      </c>
      <c r="DZ159">
        <v>2.0100251476321902</v>
      </c>
      <c r="EA159">
        <v>2.2024810070081302</v>
      </c>
      <c r="EB159">
        <v>2.2137755521199001</v>
      </c>
      <c r="EC159">
        <v>2.1839416064739798</v>
      </c>
      <c r="EE159">
        <v>2.20314259397357</v>
      </c>
      <c r="EF159">
        <v>2.0490181668154199</v>
      </c>
      <c r="EG159">
        <v>2.1908081017142398</v>
      </c>
      <c r="EH159">
        <v>2.0170814128899401</v>
      </c>
      <c r="EI159">
        <v>2.1922154798806202</v>
      </c>
      <c r="EJ159">
        <v>2.18135834969137</v>
      </c>
      <c r="EK159">
        <v>2.2096425275602698</v>
      </c>
      <c r="EM159">
        <v>2.2652919021171698</v>
      </c>
      <c r="EN159">
        <v>2.0398649925423902</v>
      </c>
      <c r="EO159">
        <v>2.19541412307467</v>
      </c>
      <c r="EP159">
        <v>2.0376445715622</v>
      </c>
      <c r="EQ159">
        <v>2.1880823311259499</v>
      </c>
      <c r="ER159">
        <v>2.2624837902189299</v>
      </c>
      <c r="ES159">
        <v>2.2281726134666</v>
      </c>
      <c r="EU159">
        <v>2.2191852395688101</v>
      </c>
      <c r="EV159">
        <v>1.80022283405888</v>
      </c>
      <c r="EW159">
        <v>1.8067434462093199</v>
      </c>
      <c r="EX159">
        <v>1.79829411792758</v>
      </c>
      <c r="EY159">
        <v>1.74954093834331</v>
      </c>
      <c r="EZ159">
        <v>1.8822335142284901</v>
      </c>
      <c r="FA159">
        <v>1.85840354133776</v>
      </c>
      <c r="FB159">
        <v>1.8480624847265299</v>
      </c>
      <c r="FC159">
        <v>1.81510455044176</v>
      </c>
      <c r="FD159">
        <v>2.0798526937017501</v>
      </c>
      <c r="FE159">
        <v>2.0538246093014498</v>
      </c>
      <c r="FF159">
        <v>2.1641532609207301</v>
      </c>
      <c r="FG159">
        <v>2.0688374511626799</v>
      </c>
      <c r="FH159">
        <v>1.9809394711447901</v>
      </c>
      <c r="FI159">
        <v>1.9867423596074101</v>
      </c>
      <c r="FJ159">
        <v>2.1559944131284099</v>
      </c>
      <c r="FK159">
        <v>2.0723305698079399</v>
      </c>
      <c r="FL159">
        <v>1.97526360384108</v>
      </c>
      <c r="FM159">
        <v>2.06574481324138</v>
      </c>
      <c r="FN159">
        <v>1.9219478146770801</v>
      </c>
      <c r="FO159">
        <v>2.0328853146770798</v>
      </c>
      <c r="FP159">
        <v>2.18024206834871</v>
      </c>
      <c r="FQ159">
        <v>2.0687736096074101</v>
      </c>
      <c r="FR159">
        <v>2.1016294306627699</v>
      </c>
      <c r="FS159">
        <v>2.0457516681180499</v>
      </c>
      <c r="FT159">
        <v>1.9869915476134401</v>
      </c>
      <c r="FU159">
        <v>1.9933326762850601</v>
      </c>
      <c r="FV159">
        <v>2.15277107653925</v>
      </c>
      <c r="FW159">
        <v>2.0868495957682098</v>
      </c>
      <c r="FX159">
        <v>1.8835516322661401</v>
      </c>
      <c r="FY159">
        <v>1.8632343315267901</v>
      </c>
      <c r="FZ159">
        <v>1.9308067123264301</v>
      </c>
      <c r="GA159">
        <v>1.8915314629516</v>
      </c>
      <c r="GB159">
        <v>1.8696367835280401</v>
      </c>
      <c r="GC159">
        <v>1.8967145953972799</v>
      </c>
      <c r="GD159">
        <v>1.9008887222316699</v>
      </c>
      <c r="GE159">
        <v>1.8955716791425701</v>
      </c>
      <c r="GF159">
        <v>1.9790678575555101</v>
      </c>
      <c r="GG159">
        <v>1.90252389748229</v>
      </c>
      <c r="GH159">
        <v>1.9557029568848701</v>
      </c>
      <c r="GI159">
        <v>1.8478299799514799</v>
      </c>
      <c r="GJ159">
        <v>1.86562698404549</v>
      </c>
      <c r="GK159">
        <v>1.88984972266083</v>
      </c>
      <c r="GL159">
        <v>1.7096370399731899</v>
      </c>
      <c r="GM159">
        <v>1.90873391921409</v>
      </c>
      <c r="GN159">
        <v>1.9788397081403499</v>
      </c>
      <c r="GO159">
        <v>1.8230980627448901</v>
      </c>
      <c r="GP159">
        <v>1.95386204706761</v>
      </c>
      <c r="GQ159">
        <v>1.8390436485550301</v>
      </c>
      <c r="GR159">
        <v>1.8624537163505499</v>
      </c>
      <c r="GS159">
        <v>1.8840111125588299</v>
      </c>
      <c r="GT159">
        <v>1.70593111835102</v>
      </c>
      <c r="GU159">
        <v>1.90406695493608</v>
      </c>
      <c r="GV159">
        <v>1.9745375033435399</v>
      </c>
      <c r="GW159">
        <v>1.81500336198625</v>
      </c>
      <c r="GX159">
        <v>1.94713547153634</v>
      </c>
      <c r="GY159">
        <v>1.8296798335343101</v>
      </c>
      <c r="GZ159">
        <v>1.8509220721519899</v>
      </c>
      <c r="HA159">
        <v>1.85548501225128</v>
      </c>
      <c r="HB159">
        <v>1.85593114004281</v>
      </c>
      <c r="HC159">
        <v>1.86247579377124</v>
      </c>
      <c r="HD159">
        <v>1.9015400061421499</v>
      </c>
      <c r="HE159">
        <v>1.8284295188226101</v>
      </c>
      <c r="HF159">
        <v>2.2391307147588702</v>
      </c>
      <c r="HG159">
        <v>2.2504355030809502</v>
      </c>
      <c r="HH159">
        <v>2.2060957552425</v>
      </c>
      <c r="HI159">
        <v>2.2013695692303799</v>
      </c>
      <c r="HJ159">
        <v>2.21601932732155</v>
      </c>
      <c r="HK159">
        <v>2.2218961224593698</v>
      </c>
      <c r="HL159">
        <v>2.07982123328798</v>
      </c>
      <c r="HM159">
        <v>2.2955542382153702</v>
      </c>
      <c r="HN159">
        <v>2.3880565298211098</v>
      </c>
      <c r="HO159">
        <v>2.2720714155991901</v>
      </c>
      <c r="HP159">
        <v>2.1528088992135799</v>
      </c>
      <c r="HQ159">
        <v>2.1983479720479102</v>
      </c>
      <c r="HR159">
        <v>2.1551238363019798</v>
      </c>
      <c r="HS159">
        <v>2.2106561953054702</v>
      </c>
      <c r="HT159">
        <v>2.1392608477270598</v>
      </c>
      <c r="HU159">
        <v>2.2738675566676601</v>
      </c>
      <c r="HV159">
        <v>2.4932619978695598</v>
      </c>
      <c r="HW159">
        <v>2.358512594359</v>
      </c>
      <c r="HX159">
        <v>2.30828376641607</v>
      </c>
      <c r="HY159">
        <v>2.2486978737321999</v>
      </c>
      <c r="HZ159">
        <v>2.09005965946398</v>
      </c>
      <c r="IA159">
        <v>2.1971514564354</v>
      </c>
      <c r="IB159">
        <v>2.2552342836166002</v>
      </c>
      <c r="IC159">
        <v>2.2522382543702899</v>
      </c>
      <c r="ID159">
        <v>2.5207788418085499</v>
      </c>
      <c r="IE159">
        <v>2.2359667983770799</v>
      </c>
      <c r="IF159">
        <v>2.0511129946550199</v>
      </c>
      <c r="IG159">
        <v>2.1709972399325901</v>
      </c>
      <c r="IH159">
        <v>2.1844678402877502</v>
      </c>
      <c r="II159">
        <v>2.2655401744097201</v>
      </c>
      <c r="IJ159">
        <v>2.2059390337877098</v>
      </c>
      <c r="IK159">
        <v>2.3386593745943798</v>
      </c>
      <c r="IL159">
        <v>3.07818799602257</v>
      </c>
      <c r="IM159">
        <v>2.2847659184185698</v>
      </c>
      <c r="IN159">
        <v>2.0537924385855901</v>
      </c>
      <c r="IO159">
        <v>2.1546912854793301</v>
      </c>
      <c r="IP159">
        <v>1.8703815402830899</v>
      </c>
      <c r="IQ159">
        <v>1.87671256702944</v>
      </c>
      <c r="IR159">
        <v>1.9529903850986901</v>
      </c>
      <c r="IS159">
        <v>1.8565894905482501</v>
      </c>
      <c r="IT159">
        <v>1.9149905813700201</v>
      </c>
      <c r="IU159">
        <v>1.83842952622815</v>
      </c>
      <c r="IV159">
        <v>1.85276977932241</v>
      </c>
      <c r="IW159">
        <v>1.92864516139327</v>
      </c>
      <c r="IX159">
        <v>1.9467187184599499</v>
      </c>
      <c r="IY159">
        <v>1.8597212947205399</v>
      </c>
      <c r="IZ159">
        <v>1.89365963839801</v>
      </c>
      <c r="JA159">
        <v>1.84729524552664</v>
      </c>
      <c r="JB159">
        <v>1.8534445218359801</v>
      </c>
      <c r="JC159">
        <v>1.89831972598608</v>
      </c>
      <c r="JD159">
        <v>1.9229529738695801</v>
      </c>
      <c r="JE159">
        <v>1.90665662970223</v>
      </c>
      <c r="JF159">
        <v>1.73191954152295</v>
      </c>
      <c r="JG159">
        <v>1.84891360631004</v>
      </c>
      <c r="JH159">
        <v>1.8003260018813301</v>
      </c>
      <c r="JI159">
        <v>1.97999309061113</v>
      </c>
      <c r="JJ159">
        <v>2.1277139644714902</v>
      </c>
      <c r="JK159">
        <v>2.09256251114765</v>
      </c>
      <c r="JL159">
        <v>2.16982214633149</v>
      </c>
      <c r="JM159">
        <v>2.18094897917369</v>
      </c>
      <c r="JN159">
        <v>2.0637506774373899</v>
      </c>
      <c r="JO159">
        <v>2.0328491724953301</v>
      </c>
      <c r="JP159">
        <v>2.2345611746501999</v>
      </c>
      <c r="JQ159">
        <v>2.15571389610913</v>
      </c>
      <c r="JR159">
        <v>2.2268652615384998</v>
      </c>
      <c r="JS159">
        <v>2.1825258006892501</v>
      </c>
      <c r="JT159">
        <v>1.9403447297664</v>
      </c>
      <c r="JU159">
        <v>1.92922330784503</v>
      </c>
      <c r="JV159">
        <v>2.14996208726139</v>
      </c>
      <c r="JW159">
        <v>2.0414875096481002</v>
      </c>
      <c r="JX159">
        <v>1.7999184138906501</v>
      </c>
      <c r="JY159">
        <v>1.8652284733678</v>
      </c>
      <c r="JZ159">
        <v>1.8817812564363201</v>
      </c>
      <c r="KA159">
        <v>1.89987420007769</v>
      </c>
      <c r="KB159">
        <v>1.89408359370527</v>
      </c>
      <c r="KC159">
        <v>1.8280294680915401</v>
      </c>
      <c r="KD159">
        <v>1.7381829444064301</v>
      </c>
      <c r="KE159">
        <v>1.8369934934924099</v>
      </c>
      <c r="KF159">
        <v>1.8812535993495201</v>
      </c>
      <c r="KG159">
        <v>1.8907660726734901</v>
      </c>
      <c r="KH159">
        <v>1.7908923232346099</v>
      </c>
      <c r="KI159">
        <v>1.8703751783223801</v>
      </c>
      <c r="KJ159">
        <v>1.7774902224178999</v>
      </c>
      <c r="KK159">
        <v>1.87065283328401</v>
      </c>
      <c r="KL159">
        <v>1.68199914030403</v>
      </c>
      <c r="KM159">
        <v>1.8063143101277801</v>
      </c>
      <c r="KN159">
        <v>1.7832728401931299</v>
      </c>
      <c r="KO159">
        <v>1.8675539744960901</v>
      </c>
      <c r="KP159">
        <v>1.8800235239355101</v>
      </c>
      <c r="KQ159">
        <v>1.87290395343394</v>
      </c>
      <c r="KR159">
        <v>1.7801016594097401</v>
      </c>
      <c r="KS159">
        <v>1.808454841364</v>
      </c>
      <c r="KT159">
        <v>1.9735305268954699</v>
      </c>
      <c r="KU159">
        <v>1.95997022586726</v>
      </c>
      <c r="KV159">
        <v>1.9589185685158199</v>
      </c>
      <c r="KW159">
        <v>1.8110068984429399</v>
      </c>
      <c r="KX159">
        <v>1.8191466510587899</v>
      </c>
      <c r="KY159">
        <v>1.8157522910048201</v>
      </c>
      <c r="KZ159">
        <v>1.9091829685169099</v>
      </c>
      <c r="LA159">
        <v>1.9758965356896301</v>
      </c>
      <c r="LB159">
        <v>2.0254158135115401</v>
      </c>
      <c r="LC159">
        <v>1.81307393252894</v>
      </c>
      <c r="LD159">
        <v>1.8657701366416199</v>
      </c>
      <c r="LE159">
        <v>1.8992641496576399</v>
      </c>
      <c r="LF159">
        <v>1.8489398348852599</v>
      </c>
      <c r="LG159">
        <v>1.8904088465687401</v>
      </c>
      <c r="LH159">
        <v>1.7920313926174201</v>
      </c>
      <c r="LI159">
        <v>1.82004828302915</v>
      </c>
      <c r="LK159">
        <v>1.92472526215462</v>
      </c>
      <c r="LL159">
        <v>1.77342649724895</v>
      </c>
      <c r="LM159">
        <v>1.8421200517608201</v>
      </c>
      <c r="LN159">
        <v>1.93256789620798</v>
      </c>
      <c r="LO159">
        <v>1.9217279826215901</v>
      </c>
      <c r="LP159">
        <v>1.7282498042898999</v>
      </c>
      <c r="LQ159">
        <v>1.8725374155447201</v>
      </c>
      <c r="LS159">
        <v>1.9811000750699901</v>
      </c>
      <c r="LT159">
        <v>1.7275852824043201</v>
      </c>
      <c r="LU159">
        <v>1.9261144158988099</v>
      </c>
      <c r="LW159">
        <v>2.2026251475215499</v>
      </c>
      <c r="LX159">
        <v>2.1452680783834701</v>
      </c>
      <c r="LY159">
        <v>2.27681177671551</v>
      </c>
      <c r="LZ159">
        <v>2.3510386520094602</v>
      </c>
      <c r="MA159">
        <v>2.3254722385904198</v>
      </c>
      <c r="MC159">
        <v>2.1072722057935001</v>
      </c>
      <c r="ME159">
        <v>2.16419869392938</v>
      </c>
      <c r="MF159">
        <v>2.1908153737551199</v>
      </c>
      <c r="MG159">
        <v>2.2089200557010198</v>
      </c>
      <c r="MH159">
        <v>2.2563949824591201</v>
      </c>
      <c r="MI159">
        <v>2.1987297431839901</v>
      </c>
      <c r="MK159">
        <v>2.1223589529168998</v>
      </c>
      <c r="MM159">
        <v>2.1310045469416501</v>
      </c>
      <c r="MN159">
        <v>1.8001721903152299</v>
      </c>
      <c r="MO159">
        <v>1.64538103282665</v>
      </c>
      <c r="MP159">
        <v>1.6102463823997299</v>
      </c>
      <c r="MQ159">
        <v>1.65549248916007</v>
      </c>
      <c r="MR159">
        <v>1.76322357396612</v>
      </c>
      <c r="MS159">
        <v>1.6739883230844801</v>
      </c>
      <c r="MT159">
        <v>2.0757519759971799</v>
      </c>
      <c r="MU159">
        <v>1.6649923632599199</v>
      </c>
      <c r="MV159">
        <v>1.4922552390891299</v>
      </c>
      <c r="MW159">
        <v>1.6478439079657701</v>
      </c>
      <c r="MX159">
        <v>1.7343704431771501</v>
      </c>
      <c r="MY159">
        <v>1.62598793977714</v>
      </c>
      <c r="MZ159">
        <v>1.9557475281263901</v>
      </c>
      <c r="NA159">
        <v>1.60080234193884</v>
      </c>
      <c r="NB159">
        <v>1.5283906604437201</v>
      </c>
      <c r="NC159">
        <v>1.6490014365399299</v>
      </c>
      <c r="ND159">
        <v>1.73201382447174</v>
      </c>
      <c r="NE159">
        <v>1.6828225065085001</v>
      </c>
      <c r="NG159">
        <v>1.63749609968312</v>
      </c>
      <c r="NH159">
        <v>2.20725599262247</v>
      </c>
      <c r="NI159">
        <v>1.7498743487795501</v>
      </c>
      <c r="NJ159">
        <v>1.7465373790721801</v>
      </c>
      <c r="NK159">
        <v>1.6328296608172499</v>
      </c>
      <c r="NL159">
        <v>1.9504082709335999</v>
      </c>
      <c r="NM159">
        <v>1.79326490205972</v>
      </c>
      <c r="NO159">
        <v>1.85552417021917</v>
      </c>
      <c r="NP159">
        <v>1.60605178866371</v>
      </c>
      <c r="NQ159">
        <v>1.7406097918632299</v>
      </c>
      <c r="NR159">
        <v>1.9681025881030101</v>
      </c>
      <c r="NS159">
        <v>1.8731693062028201</v>
      </c>
      <c r="NT159">
        <v>1.7518676744900901</v>
      </c>
      <c r="NU159">
        <v>1.59026477388526</v>
      </c>
      <c r="NW159">
        <v>1.57083347991426</v>
      </c>
      <c r="NY159">
        <v>1.9068278771095699</v>
      </c>
      <c r="NZ159">
        <v>1.55479667955237</v>
      </c>
      <c r="OA159">
        <v>1.6807093537189599</v>
      </c>
      <c r="OB159">
        <v>1.7595149696619701</v>
      </c>
      <c r="OC159">
        <v>1.75062530989835</v>
      </c>
      <c r="OD159">
        <v>1.7430480591473401</v>
      </c>
      <c r="OE159">
        <v>1.86188046305378</v>
      </c>
      <c r="OF159">
        <v>1.7493091696443299</v>
      </c>
      <c r="OG159">
        <v>1.8646232211479301</v>
      </c>
      <c r="OH159">
        <v>1.7393826182487899</v>
      </c>
      <c r="OI159">
        <v>1.88287804934573</v>
      </c>
      <c r="OJ159">
        <v>1.74274898962876</v>
      </c>
      <c r="OK159">
        <v>1.8973470547262199</v>
      </c>
      <c r="OL159">
        <v>1.7514943819625399</v>
      </c>
      <c r="OM159">
        <v>1.86270575513857</v>
      </c>
      <c r="ON159">
        <v>1.75124765880619</v>
      </c>
      <c r="OO159">
        <v>1.8479740982989601</v>
      </c>
      <c r="OP159">
        <v>1.71557146096931</v>
      </c>
      <c r="OQ159">
        <v>1.8692665237288399</v>
      </c>
      <c r="OR159">
        <v>1.7216247678118799</v>
      </c>
      <c r="OS159">
        <v>1.8631493933174299</v>
      </c>
      <c r="OT159">
        <v>1.75633945530722</v>
      </c>
      <c r="OU159">
        <v>1.8495825625917</v>
      </c>
      <c r="OV159">
        <v>1.7977691780905001</v>
      </c>
      <c r="OW159">
        <v>1.91574597622586</v>
      </c>
      <c r="OX159">
        <v>1.8216730740359099</v>
      </c>
      <c r="OY159">
        <v>1.91431229860762</v>
      </c>
      <c r="OZ159">
        <v>1.81583287182429</v>
      </c>
      <c r="PA159">
        <v>1.9117514637913899</v>
      </c>
      <c r="PB159">
        <v>1.8258610919035001</v>
      </c>
      <c r="PC159">
        <v>1.91913443072451</v>
      </c>
      <c r="PD159">
        <v>1.77194552370039</v>
      </c>
      <c r="PE159">
        <v>1.9250754278400699</v>
      </c>
      <c r="PF159">
        <v>1.7796844940777401</v>
      </c>
      <c r="PG159">
        <v>1.90069048042217</v>
      </c>
      <c r="PH159">
        <v>1.7958089769895</v>
      </c>
      <c r="PI159">
        <v>1.9114602184751299</v>
      </c>
      <c r="PJ159">
        <v>1.8046734717349999</v>
      </c>
      <c r="PK159">
        <v>1.9088534872988401</v>
      </c>
      <c r="PL159">
        <v>1.7934592419427999</v>
      </c>
      <c r="PM159">
        <v>1.92792606014735</v>
      </c>
      <c r="PN159">
        <v>1.80658701856159</v>
      </c>
      <c r="PO159">
        <v>1.95633975863976</v>
      </c>
      <c r="PP159">
        <v>1.8080128253005301</v>
      </c>
      <c r="PQ159">
        <v>1.8315490072998899</v>
      </c>
      <c r="PR159">
        <v>1.8213519952669299</v>
      </c>
      <c r="PS159">
        <v>1.91959796694263</v>
      </c>
      <c r="PT159">
        <v>1.7958491521859601</v>
      </c>
      <c r="PU159">
        <v>1.9305652166051099</v>
      </c>
      <c r="PV159">
        <v>1.7963197116503999</v>
      </c>
      <c r="PW159">
        <v>1.9566805963059</v>
      </c>
      <c r="PY159">
        <v>1.85055396757473</v>
      </c>
      <c r="PZ159">
        <v>1.8242617870058699</v>
      </c>
      <c r="QA159">
        <v>1.9197702356409101</v>
      </c>
      <c r="QB159">
        <v>1.8188239719760699</v>
      </c>
      <c r="QC159">
        <v>1.90544007168547</v>
      </c>
      <c r="QD159">
        <v>1.83914401406138</v>
      </c>
      <c r="QE159">
        <v>1.9319290376238101</v>
      </c>
      <c r="QF159">
        <v>1.8215177045041999</v>
      </c>
      <c r="QG159">
        <v>1.9310090718799</v>
      </c>
      <c r="QH159">
        <v>1.79724810105674</v>
      </c>
      <c r="QI159">
        <v>1.8413919883159899</v>
      </c>
      <c r="QJ159">
        <v>1.84835732711504</v>
      </c>
      <c r="QK159">
        <v>1.9213908048293999</v>
      </c>
      <c r="QL159">
        <v>1.81073090701241</v>
      </c>
      <c r="QM159">
        <v>1.92560323677079</v>
      </c>
      <c r="QN159">
        <v>1.84452237537463</v>
      </c>
      <c r="QO159">
        <v>1.85055636875101</v>
      </c>
      <c r="QP159">
        <v>1.81766080624048</v>
      </c>
      <c r="QQ159">
        <v>1.90840789190475</v>
      </c>
      <c r="QR159">
        <v>1.8121286566971999</v>
      </c>
      <c r="QS159">
        <v>1.9310843403265201</v>
      </c>
      <c r="QT159">
        <v>1.79763679836965</v>
      </c>
      <c r="QU159">
        <v>1.8930568678312001</v>
      </c>
      <c r="QV159">
        <v>2.3305223733412701</v>
      </c>
      <c r="QW159">
        <v>2.1034208842451698</v>
      </c>
      <c r="QX159">
        <v>2.2024044943286598</v>
      </c>
      <c r="QY159">
        <v>2.1881420359007402</v>
      </c>
      <c r="QZ159">
        <v>2.0959716475934198</v>
      </c>
      <c r="RA159">
        <v>2.0494394136082899</v>
      </c>
      <c r="RB159">
        <v>2.2769388985491199</v>
      </c>
      <c r="RC159">
        <v>2.07729620345438</v>
      </c>
      <c r="RE159">
        <v>2.0937940556586101</v>
      </c>
      <c r="RF159">
        <v>2.11811578607993</v>
      </c>
      <c r="RG159">
        <v>2.1754939420361499</v>
      </c>
      <c r="RH159">
        <v>2.1112124557090901</v>
      </c>
      <c r="RI159">
        <v>2.0341446960310101</v>
      </c>
      <c r="RJ159">
        <v>2.6164071675373299</v>
      </c>
      <c r="RK159">
        <v>2.0165735200694801</v>
      </c>
      <c r="RL159">
        <v>2.6303541485743902</v>
      </c>
      <c r="RM159">
        <v>2.1334558498830498</v>
      </c>
      <c r="RN159">
        <v>2.1731420993469701</v>
      </c>
      <c r="RO159">
        <v>2.1647769938423802</v>
      </c>
      <c r="RP159">
        <v>2.20276079094254</v>
      </c>
      <c r="RQ159">
        <v>2.23395336962479</v>
      </c>
      <c r="RR159">
        <v>1.9971757453805801</v>
      </c>
      <c r="RS159">
        <v>2.1571603241305901</v>
      </c>
      <c r="RT159">
        <v>2.2518535447095198</v>
      </c>
      <c r="RU159">
        <v>2.1738092241943598</v>
      </c>
      <c r="RV159">
        <v>2.3528892005270601</v>
      </c>
      <c r="RW159">
        <v>2.1431462858926702</v>
      </c>
      <c r="RX159">
        <v>2.0119727947128498</v>
      </c>
      <c r="RY159">
        <v>2.1372521498396102</v>
      </c>
      <c r="RZ159">
        <v>2.2122366922900998</v>
      </c>
      <c r="SA159">
        <v>2.1592711417532899</v>
      </c>
      <c r="SB159">
        <v>2.0783497794670001</v>
      </c>
      <c r="SC159">
        <v>2.1429570689811901</v>
      </c>
      <c r="SD159">
        <v>2.0367423023090199</v>
      </c>
      <c r="SE159">
        <v>2.11419647793306</v>
      </c>
      <c r="SF159">
        <v>2.0386674496231398</v>
      </c>
      <c r="SG159">
        <v>2.1707638614112001</v>
      </c>
      <c r="SH159">
        <v>2.19687429905653</v>
      </c>
      <c r="SI159">
        <v>2.13405991266659</v>
      </c>
      <c r="SJ159">
        <v>2.0314068495250299</v>
      </c>
      <c r="SK159">
        <v>2.1439083473531499</v>
      </c>
      <c r="SL159">
        <v>2.0454230840343999</v>
      </c>
      <c r="SM159">
        <v>2.12956173148243</v>
      </c>
      <c r="SN159">
        <v>2.2009149410044699</v>
      </c>
      <c r="SO159">
        <v>2.1536422253956902</v>
      </c>
      <c r="SP159">
        <v>1.81102606348026</v>
      </c>
      <c r="SQ159">
        <v>1.8299136588854701</v>
      </c>
      <c r="SR159">
        <v>1.8043641189642401</v>
      </c>
      <c r="SS159">
        <v>1.7456257158942901</v>
      </c>
      <c r="ST159">
        <v>1.77345417549911</v>
      </c>
      <c r="SU159">
        <v>1.8309179432084399</v>
      </c>
      <c r="SV159">
        <v>1.9583528470956899</v>
      </c>
      <c r="SW159">
        <v>1.81959255120303</v>
      </c>
      <c r="SX159">
        <v>1.8007981902163399</v>
      </c>
      <c r="SY159">
        <v>1.80065172009588</v>
      </c>
      <c r="SZ159">
        <v>1.71536927664047</v>
      </c>
      <c r="TA159">
        <v>1.8360700081134</v>
      </c>
      <c r="TB159">
        <v>1.9529743146370899</v>
      </c>
      <c r="TC159">
        <v>1.8258304805471699</v>
      </c>
      <c r="TD159">
        <v>1.7826451036175299</v>
      </c>
      <c r="TE159">
        <v>1.7702549975734501</v>
      </c>
      <c r="TF159">
        <v>1.7519406211858199</v>
      </c>
      <c r="TG159">
        <v>1.8627121748467601</v>
      </c>
      <c r="TH159">
        <v>1.9708829486478301</v>
      </c>
      <c r="TI159">
        <v>1.8762449780388299</v>
      </c>
      <c r="TJ159">
        <v>1.7865470911384</v>
      </c>
      <c r="TK159">
        <v>1.88845866598219</v>
      </c>
      <c r="TL159">
        <v>1.7672815015683501</v>
      </c>
      <c r="TM159">
        <v>1.83626839675132</v>
      </c>
      <c r="TN159">
        <v>1.8087053650292699</v>
      </c>
      <c r="TO159">
        <v>1.9124178582634399</v>
      </c>
      <c r="TP159">
        <v>1.80400649216007</v>
      </c>
      <c r="TQ159">
        <v>1.88965520265359</v>
      </c>
      <c r="TR159">
        <v>1.78771727701982</v>
      </c>
      <c r="TS159">
        <v>1.8303766763213101</v>
      </c>
      <c r="TT159">
        <v>1.81663526636263</v>
      </c>
      <c r="TU159">
        <v>1.8692333404192301</v>
      </c>
      <c r="TV159">
        <v>1.7944082696115</v>
      </c>
      <c r="TW159">
        <v>1.9394023320406899</v>
      </c>
      <c r="TX159">
        <v>1.8650936159884</v>
      </c>
      <c r="TY159">
        <v>1.9976721367600601</v>
      </c>
      <c r="TZ159">
        <v>1.8793085438453001</v>
      </c>
      <c r="UA159">
        <v>2.0226832929933898</v>
      </c>
      <c r="UB159">
        <v>1.8975879831522899</v>
      </c>
      <c r="UC159">
        <v>2.0037041389788901</v>
      </c>
      <c r="UD159">
        <v>1.86675818970431</v>
      </c>
      <c r="UE159">
        <v>1.95182998161753</v>
      </c>
      <c r="UF159">
        <v>1.83069003018226</v>
      </c>
      <c r="UG159">
        <v>2.0144919144259701</v>
      </c>
      <c r="UH159">
        <v>1.90324552468435</v>
      </c>
      <c r="UI159">
        <v>2.00217881400255</v>
      </c>
      <c r="UJ159">
        <v>1.8293301702771101</v>
      </c>
      <c r="UK159">
        <v>1.9545332855940101</v>
      </c>
      <c r="UL159">
        <v>1.8806421917351599</v>
      </c>
      <c r="UM159">
        <v>1.9312382372188801</v>
      </c>
      <c r="UN159">
        <v>1.8793004876030199</v>
      </c>
      <c r="UO159">
        <v>1.87801388661385</v>
      </c>
      <c r="UP159">
        <v>1.95147756901483</v>
      </c>
      <c r="UQ159">
        <v>1.9371658191090499</v>
      </c>
      <c r="UR159">
        <v>1.8180849137041399</v>
      </c>
      <c r="US159">
        <v>1.91901038581838</v>
      </c>
      <c r="UT159">
        <v>1.9420885100452101</v>
      </c>
      <c r="UU159">
        <v>1.9444613891392299</v>
      </c>
      <c r="UV159">
        <v>1.8369767297083399</v>
      </c>
      <c r="UW159">
        <v>1.9181490882976899</v>
      </c>
      <c r="UX159">
        <v>1.93087368113891</v>
      </c>
      <c r="UY159">
        <v>1.9579177488491</v>
      </c>
      <c r="UZ159">
        <v>1.8358538357563201</v>
      </c>
      <c r="VA159">
        <v>1.9286408558665999</v>
      </c>
      <c r="VB159">
        <v>1.99191165263342</v>
      </c>
      <c r="VC159">
        <v>1.96798449994507</v>
      </c>
      <c r="VD159">
        <v>2.0118426633310298</v>
      </c>
      <c r="VE159">
        <v>2.0420258454945901</v>
      </c>
      <c r="VF159">
        <v>1.9859593891120799</v>
      </c>
      <c r="VG159">
        <v>1.98829816912045</v>
      </c>
      <c r="VH159">
        <v>1.90646007106799</v>
      </c>
      <c r="VI159">
        <v>2.01491401241555</v>
      </c>
      <c r="VJ159">
        <v>1.9198541744853499</v>
      </c>
      <c r="VK159">
        <v>2.0258857255687901</v>
      </c>
      <c r="VL159">
        <v>2.1302286330734899</v>
      </c>
      <c r="VM159">
        <v>2.11836208109795</v>
      </c>
      <c r="VN159">
        <v>2.0066805050972598</v>
      </c>
      <c r="VO159">
        <v>2.0226820516586801</v>
      </c>
      <c r="VP159">
        <v>1.98803270235268</v>
      </c>
      <c r="VQ159">
        <v>2.03546079416813</v>
      </c>
      <c r="VR159">
        <v>2.02112191168372</v>
      </c>
      <c r="VS159">
        <v>2.0305857322595302</v>
      </c>
      <c r="VT159">
        <v>2.15740126924165</v>
      </c>
      <c r="VU159">
        <v>2.1080182018974001</v>
      </c>
      <c r="VV159">
        <v>2.0595631687392602</v>
      </c>
      <c r="VW159">
        <v>2.1015650807510902</v>
      </c>
      <c r="VX159">
        <v>2.0835648863621801</v>
      </c>
      <c r="VY159">
        <v>2.0660101926043999</v>
      </c>
      <c r="VZ159">
        <v>1.9718637677508699</v>
      </c>
      <c r="WA159">
        <v>2.1580816252163002</v>
      </c>
      <c r="WB159">
        <v>2.0428672864401798</v>
      </c>
      <c r="WC159">
        <v>2.0387255837995899</v>
      </c>
      <c r="WD159">
        <v>2.1577522266437099</v>
      </c>
      <c r="WE159">
        <v>2.1454913492246699</v>
      </c>
      <c r="WF159">
        <v>1.9223650692502601</v>
      </c>
      <c r="WG159">
        <v>2.0380685055274199</v>
      </c>
      <c r="WH159">
        <v>2.10273297682865</v>
      </c>
      <c r="WI159">
        <v>2.09160421167639</v>
      </c>
      <c r="WJ159">
        <v>2.0494601019885401</v>
      </c>
      <c r="WK159">
        <v>2.10779708922919</v>
      </c>
      <c r="WL159">
        <v>1.98529301003103</v>
      </c>
      <c r="WM159">
        <v>2.1360122333754501</v>
      </c>
      <c r="WN159">
        <v>2.0725105015327601</v>
      </c>
      <c r="WO159">
        <v>2.06765687294497</v>
      </c>
      <c r="WP159">
        <v>2.1562330554280198</v>
      </c>
      <c r="WQ159">
        <v>2.1495016362108399</v>
      </c>
      <c r="WR159">
        <v>2.00594292529059</v>
      </c>
      <c r="WS159">
        <v>2.05830745387716</v>
      </c>
      <c r="WT159">
        <v>2.13320437618817</v>
      </c>
      <c r="WU159">
        <v>2.1172991754722399</v>
      </c>
      <c r="WV159">
        <v>1.80857503379328</v>
      </c>
      <c r="WW159">
        <v>1.82189244532256</v>
      </c>
      <c r="WX159">
        <v>1.71260429733581</v>
      </c>
      <c r="WY159">
        <v>1.7292244431423001</v>
      </c>
      <c r="WZ159">
        <v>1.7310346845712901</v>
      </c>
      <c r="XA159">
        <v>1.8041046946757799</v>
      </c>
      <c r="XB159">
        <v>1.91484038356175</v>
      </c>
      <c r="XC159">
        <v>1.86668662180638</v>
      </c>
      <c r="XD159">
        <v>1.7130694177964501</v>
      </c>
      <c r="XE159">
        <v>1.8459775233203599</v>
      </c>
      <c r="XF159">
        <v>1.90434048968361</v>
      </c>
      <c r="XG159">
        <v>1.85083251009567</v>
      </c>
      <c r="XH159">
        <v>1.79970857034468</v>
      </c>
      <c r="XI159">
        <v>1.74368504443367</v>
      </c>
      <c r="XJ159">
        <v>1.7389568045263599</v>
      </c>
      <c r="XK159">
        <v>1.7972377996884701</v>
      </c>
      <c r="XL159">
        <v>2.0298027896298101</v>
      </c>
      <c r="XM159">
        <v>1.84142397902665</v>
      </c>
      <c r="XN159">
        <v>1.8355142961300399</v>
      </c>
      <c r="XO159">
        <v>1.8007006863016699</v>
      </c>
      <c r="XP159">
        <v>1.9094891625257899</v>
      </c>
      <c r="XQ159">
        <v>1.8247364052966399</v>
      </c>
      <c r="XR159">
        <v>1.81664854099766</v>
      </c>
      <c r="XS159">
        <v>1.8725263244891801</v>
      </c>
      <c r="XT159">
        <v>1.74779422454672</v>
      </c>
      <c r="XU159">
        <v>1.8781928346488399</v>
      </c>
      <c r="XV159">
        <v>1.95956079262621</v>
      </c>
      <c r="XW159">
        <v>1.87948820541193</v>
      </c>
      <c r="XX159">
        <v>1.7578583034307</v>
      </c>
      <c r="XY159">
        <v>1.8615265628648101</v>
      </c>
      <c r="XZ159">
        <v>1.76851750937401</v>
      </c>
      <c r="YA159">
        <v>1.8620860726230299</v>
      </c>
      <c r="YB159">
        <v>1.9608899341969801</v>
      </c>
      <c r="YC159">
        <v>1.8735761561190101</v>
      </c>
      <c r="YD159">
        <v>1.78611325701086</v>
      </c>
      <c r="YE159">
        <v>1.86371665980905</v>
      </c>
      <c r="YF159">
        <v>1.8260965975819199</v>
      </c>
      <c r="YG159">
        <v>1.8828095692593101</v>
      </c>
      <c r="YH159">
        <v>1.8161651951372699</v>
      </c>
      <c r="YI159">
        <v>1.8554577980723499</v>
      </c>
      <c r="YJ159">
        <v>1.80003247920408</v>
      </c>
      <c r="YK159">
        <v>1.8977355351281</v>
      </c>
      <c r="YL159">
        <v>1.92441055780818</v>
      </c>
      <c r="YM159">
        <v>1.9019880963717</v>
      </c>
      <c r="YN159">
        <v>1.8295283207587101</v>
      </c>
      <c r="YO159">
        <v>1.85700144606274</v>
      </c>
      <c r="YP159">
        <v>1.77153817819715</v>
      </c>
      <c r="YQ159">
        <v>1.8434824202617</v>
      </c>
      <c r="YR159">
        <v>1.84569705908188</v>
      </c>
      <c r="YS159">
        <v>1.85498064903784</v>
      </c>
      <c r="YT159">
        <v>2.1187732735252101</v>
      </c>
      <c r="YU159">
        <v>2.2349670093057599</v>
      </c>
      <c r="YV159">
        <v>2.12819508438134</v>
      </c>
      <c r="YW159">
        <v>2.2360719708852299</v>
      </c>
      <c r="YX159">
        <v>2.1233347020832398</v>
      </c>
      <c r="YY159">
        <v>2.2253961124028501</v>
      </c>
      <c r="YZ159">
        <v>2.13884751952292</v>
      </c>
      <c r="ZA159">
        <v>2.2490989178885501</v>
      </c>
      <c r="ZB159">
        <v>2.1514182194509002</v>
      </c>
      <c r="ZC159">
        <v>2.2164339097021002</v>
      </c>
      <c r="ZD159">
        <v>2.1282963336609302</v>
      </c>
      <c r="ZE159">
        <v>2.2342698848269902</v>
      </c>
      <c r="ZF159">
        <v>2.0699861283796999</v>
      </c>
      <c r="ZG159">
        <v>2.2367933003513198</v>
      </c>
      <c r="ZH159">
        <v>2.1764285906436101</v>
      </c>
      <c r="ZI159">
        <v>2.3192645061071402</v>
      </c>
      <c r="ZJ159">
        <v>2.1558766624199399</v>
      </c>
      <c r="ZK159">
        <v>2.3458857381868499</v>
      </c>
      <c r="ZL159">
        <v>2.1316091771641701</v>
      </c>
      <c r="ZM159">
        <v>2.2458610057521802</v>
      </c>
      <c r="ZN159">
        <v>2.16529222207856</v>
      </c>
      <c r="ZO159">
        <v>2.4298539120142202</v>
      </c>
      <c r="ZP159">
        <v>2.1433977531959898</v>
      </c>
      <c r="ZQ159">
        <v>2.2829057920640099</v>
      </c>
      <c r="ZR159">
        <v>2.2190045325413998</v>
      </c>
      <c r="ZS159">
        <v>2.2874792892092799</v>
      </c>
      <c r="ZT159">
        <v>2.21829111404768</v>
      </c>
      <c r="ZU159">
        <v>2.3084748304390899</v>
      </c>
      <c r="ZV159">
        <v>1.8130613395986299</v>
      </c>
      <c r="ZW159">
        <v>1.89606775425777</v>
      </c>
      <c r="ZX159">
        <v>1.7172506531190199</v>
      </c>
      <c r="ZY159">
        <v>1.81109128898689</v>
      </c>
      <c r="AAA159">
        <v>1.8972582743996</v>
      </c>
      <c r="AAB159">
        <v>1.77489703708486</v>
      </c>
      <c r="AAC159">
        <v>1.9171262990615801</v>
      </c>
      <c r="AAD159">
        <v>1.7882105327528801</v>
      </c>
      <c r="AAE159">
        <v>1.91582697318548</v>
      </c>
      <c r="AAF159">
        <v>1.7578644670885399</v>
      </c>
      <c r="AAG159">
        <v>1.82902845912376</v>
      </c>
      <c r="AAI159">
        <v>1.90759628290987</v>
      </c>
      <c r="AAJ159">
        <v>1.7951680820899401</v>
      </c>
      <c r="AAK159">
        <v>1.9288830107408601</v>
      </c>
      <c r="AAL159">
        <v>1.7960869944944899</v>
      </c>
      <c r="AAM159">
        <v>1.92783723963267</v>
      </c>
      <c r="AAN159">
        <v>1.8077326234883999</v>
      </c>
      <c r="AAO159">
        <v>1.86650219489953</v>
      </c>
      <c r="AAQ159">
        <v>1.8685464090610899</v>
      </c>
      <c r="AAR159">
        <v>1.79908151045779</v>
      </c>
      <c r="AAS159">
        <v>1.8895607159579899</v>
      </c>
      <c r="AAT159">
        <v>1.77779234303634</v>
      </c>
      <c r="AAU159">
        <v>1.89806951954542</v>
      </c>
      <c r="AAV159">
        <v>2.0692513182956702</v>
      </c>
      <c r="AAW159">
        <v>2.1331329115695201</v>
      </c>
      <c r="AAX159">
        <v>2.1364719260609202</v>
      </c>
      <c r="AAY159">
        <v>2.1041967577765801</v>
      </c>
      <c r="AAZ159">
        <v>2.0396712962136401</v>
      </c>
      <c r="ABA159">
        <v>2.10953153644886</v>
      </c>
      <c r="ABB159">
        <v>2.0618491839625399</v>
      </c>
      <c r="ABC159">
        <v>2.1403113225277601</v>
      </c>
      <c r="ABD159">
        <v>2.0494242702670502</v>
      </c>
      <c r="ABE159">
        <v>2.1426391073646598</v>
      </c>
      <c r="ABF159">
        <v>2.1029041675387399</v>
      </c>
      <c r="ABG159">
        <v>2.1216655339185602</v>
      </c>
      <c r="ABH159">
        <v>2.2438579325930701</v>
      </c>
      <c r="ABI159">
        <v>2.14330557550654</v>
      </c>
      <c r="ABJ159">
        <v>2.1100382888525999</v>
      </c>
      <c r="ABK159">
        <v>2.0774647721761101</v>
      </c>
      <c r="ABL159">
        <v>2.1554852277124001</v>
      </c>
      <c r="ABM159">
        <v>2.1807360887326599</v>
      </c>
      <c r="ABN159">
        <v>2.0761046857336498</v>
      </c>
      <c r="ABO159">
        <v>2.18613563342601</v>
      </c>
      <c r="ABP159">
        <v>2.0068349235312701</v>
      </c>
      <c r="ABQ159">
        <v>2.14758650332544</v>
      </c>
      <c r="ABR159">
        <v>2.1172441533232802</v>
      </c>
      <c r="ABS159">
        <v>2.1202793590554299</v>
      </c>
      <c r="ABT159">
        <v>2.0291823860144902</v>
      </c>
      <c r="ABU159">
        <v>2.0808808385146</v>
      </c>
      <c r="ABV159">
        <v>2.0517079171364401</v>
      </c>
      <c r="ABW159">
        <v>2.1126858085195099</v>
      </c>
      <c r="ABX159">
        <v>2.0032054478446701</v>
      </c>
      <c r="ABY159">
        <v>2.1378831276066701</v>
      </c>
      <c r="ABZ159">
        <v>2.0111378444954999</v>
      </c>
      <c r="ACA159">
        <v>2.1215350918152298</v>
      </c>
      <c r="ACB159">
        <v>1.8027008090383201</v>
      </c>
      <c r="ACC159">
        <v>1.86810812042948</v>
      </c>
      <c r="ACD159">
        <v>1.7767188616579399</v>
      </c>
      <c r="ACE159">
        <v>1.85216325898548</v>
      </c>
      <c r="ACF159">
        <v>1.9433457094990301</v>
      </c>
      <c r="ACG159">
        <v>1.8614227524196301</v>
      </c>
      <c r="ACH159">
        <v>1.76290633310849</v>
      </c>
      <c r="ACI159">
        <v>1.86578485769864</v>
      </c>
      <c r="ACJ159">
        <v>1.7806738163761999</v>
      </c>
      <c r="ACK159">
        <v>1.8876189152598899</v>
      </c>
      <c r="ACL159">
        <v>1.7659019733358701</v>
      </c>
      <c r="ACM159">
        <v>1.7883377944332</v>
      </c>
      <c r="ACN159">
        <v>1.86010349293357</v>
      </c>
      <c r="ACO159">
        <v>1.8938523007219099</v>
      </c>
      <c r="ACP159">
        <v>1.76421487056753</v>
      </c>
      <c r="ACQ159">
        <v>1.8838171177406999</v>
      </c>
      <c r="ACR159">
        <v>1.7744121935147401</v>
      </c>
      <c r="ACS159">
        <v>1.8905035702303801</v>
      </c>
      <c r="ACT159">
        <v>1.8365789137595501</v>
      </c>
      <c r="ACU159">
        <v>1.9384004633346801</v>
      </c>
      <c r="ACV159">
        <v>1.8300969565563101</v>
      </c>
      <c r="ACW159">
        <v>1.9625962535739201</v>
      </c>
      <c r="ACX159">
        <v>1.86371319822794</v>
      </c>
      <c r="ACY159">
        <v>1.94844660042731</v>
      </c>
      <c r="ACZ159">
        <v>1.8923110718298199</v>
      </c>
      <c r="ADA159">
        <v>1.91475341021316</v>
      </c>
      <c r="ADB159">
        <v>1.8196401370840001</v>
      </c>
      <c r="ADC159">
        <v>1.9367561669904501</v>
      </c>
      <c r="ADD159">
        <v>1.8593135521494499</v>
      </c>
      <c r="ADE159">
        <v>1.92484568161297</v>
      </c>
      <c r="ADF159">
        <v>1.82526016615592</v>
      </c>
      <c r="ADG159">
        <v>1.8991238033108899</v>
      </c>
      <c r="ADH159">
        <v>1.87692817359339</v>
      </c>
      <c r="ADI159">
        <v>1.9793581383844601</v>
      </c>
      <c r="ADJ159">
        <v>1.9223001131956201</v>
      </c>
      <c r="ADK159">
        <v>1.95889131968102</v>
      </c>
      <c r="ADL159">
        <v>1.8222097350101401</v>
      </c>
      <c r="ADM159">
        <v>1.99561747782248</v>
      </c>
      <c r="ADN159">
        <v>1.9014338578076899</v>
      </c>
      <c r="ADO159">
        <v>1.98365287627872</v>
      </c>
      <c r="ADP159">
        <v>1.8309647110618299</v>
      </c>
      <c r="ADQ159">
        <v>1.97623852109805</v>
      </c>
      <c r="ADR159">
        <v>1.91063745966436</v>
      </c>
      <c r="ADS159">
        <v>1.9890006010049199</v>
      </c>
      <c r="ADT159">
        <v>1.8772548677972101</v>
      </c>
      <c r="ADU159">
        <v>1.9937755646200299</v>
      </c>
      <c r="ADV159">
        <v>1.8936532630390499</v>
      </c>
      <c r="ADW159">
        <v>1.99727804026015</v>
      </c>
      <c r="ADX159">
        <v>1.88814066479146</v>
      </c>
      <c r="ADY159">
        <v>1.9712393456678401</v>
      </c>
      <c r="ADZ159">
        <v>1.8931584770280401</v>
      </c>
      <c r="AEA159">
        <v>1.91428334076444</v>
      </c>
      <c r="AEB159">
        <v>1.8341891692649499</v>
      </c>
      <c r="AEC159">
        <v>1.89792199567661</v>
      </c>
      <c r="AED159">
        <v>1.96866258791465</v>
      </c>
      <c r="AEE159">
        <v>1.93849404437035</v>
      </c>
      <c r="AEF159">
        <v>1.9189125594523899</v>
      </c>
      <c r="AEG159">
        <v>1.8728726056424001</v>
      </c>
      <c r="AEH159">
        <v>1.82232549620661</v>
      </c>
      <c r="AEI159">
        <v>1.8572589350505599</v>
      </c>
      <c r="AEJ159">
        <v>1.99863350554881</v>
      </c>
      <c r="AEK159">
        <v>1.9371495151519</v>
      </c>
      <c r="AEL159">
        <v>1.9269450125637</v>
      </c>
      <c r="AEM159">
        <v>1.8804481635574</v>
      </c>
      <c r="AEN159">
        <v>1.8666343193102899</v>
      </c>
      <c r="AEO159">
        <v>1.8863811513350801</v>
      </c>
      <c r="AEP159">
        <v>1.8614751294644301</v>
      </c>
      <c r="AEQ159">
        <v>1.86431161063522</v>
      </c>
      <c r="AER159">
        <v>1.7635029728870699</v>
      </c>
      <c r="AES159">
        <v>1.8622009542874001</v>
      </c>
      <c r="AET159">
        <v>2.0011842040576902</v>
      </c>
      <c r="AEU159">
        <v>1.9084595203359001</v>
      </c>
      <c r="AEV159">
        <v>1.87181549335661</v>
      </c>
      <c r="AEW159">
        <v>1.8718073574714</v>
      </c>
      <c r="AEX159">
        <v>1.8739533270231099</v>
      </c>
      <c r="AEY159">
        <v>1.8698990596301499</v>
      </c>
      <c r="AEZ159">
        <v>1.7835802603344699</v>
      </c>
      <c r="AFA159">
        <v>1.8129617114855801</v>
      </c>
      <c r="AFB159">
        <v>1.9848547900283799</v>
      </c>
      <c r="AFC159">
        <v>1.9111769059955499</v>
      </c>
      <c r="AFD159">
        <v>1.8907054608753899</v>
      </c>
      <c r="AFE159">
        <v>1.87620783274558</v>
      </c>
    </row>
    <row r="160" spans="1:837" x14ac:dyDescent="0.45">
      <c r="A160" t="s">
        <v>370</v>
      </c>
      <c r="B160" t="s">
        <v>356</v>
      </c>
      <c r="C160" t="s">
        <v>333</v>
      </c>
      <c r="D160">
        <v>40</v>
      </c>
      <c r="E160" s="1" cm="1">
        <f t="array" ref="E160">SUMPRODUCT($H160:$AFE160,$H$2:$AFE$2)/SUMPRODUCT(--($H160:$AFE160&lt;&gt;""),$H$2:$AFE$2)</f>
        <v>1.4306538140637854</v>
      </c>
      <c r="F160" s="1" cm="1">
        <f t="array" ref="F160">SUMPRODUCT($H160:$AFE160,$G$2:$AFD$2)/SUMPRODUCT(--($H160:$AFE160&lt;&gt;""),$G$2:$AFD$2)</f>
        <v>1.4569079313733122</v>
      </c>
      <c r="G160" s="1">
        <f t="shared" si="2"/>
        <v>0</v>
      </c>
      <c r="H160">
        <v>1.4775564975292901</v>
      </c>
      <c r="I160">
        <v>1.46160191659484</v>
      </c>
      <c r="J160">
        <v>1.49749329181066</v>
      </c>
      <c r="K160">
        <v>1.45135483549241</v>
      </c>
      <c r="L160">
        <v>1.4461268672490799</v>
      </c>
      <c r="M160">
        <v>1.44555119588034</v>
      </c>
      <c r="N160">
        <v>1.47604903138121</v>
      </c>
      <c r="O160">
        <v>1.5171370908905599</v>
      </c>
      <c r="P160">
        <v>1.50623930363235</v>
      </c>
      <c r="Q160">
        <v>1.44529606826587</v>
      </c>
      <c r="R160">
        <v>1.4355636781763099</v>
      </c>
      <c r="S160">
        <v>1.4430524020633699</v>
      </c>
      <c r="T160">
        <v>1.47639534937471</v>
      </c>
      <c r="U160">
        <v>1.4850775792927799</v>
      </c>
      <c r="V160">
        <v>1.4301684400444199</v>
      </c>
      <c r="W160">
        <v>1.4251096303256101</v>
      </c>
      <c r="X160">
        <v>1.45790992477723</v>
      </c>
      <c r="Y160">
        <v>1.4165701244675699</v>
      </c>
      <c r="Z160">
        <v>1.40159972970757</v>
      </c>
      <c r="AA160">
        <v>1.4031060014500001</v>
      </c>
      <c r="AB160">
        <v>1.4377202341716899</v>
      </c>
      <c r="AC160">
        <v>1.4709952206105199</v>
      </c>
      <c r="AD160">
        <v>1.4716158214616799</v>
      </c>
      <c r="AE160">
        <v>1.40660127485201</v>
      </c>
      <c r="AF160">
        <v>1.39191048198288</v>
      </c>
      <c r="AG160">
        <v>1.39981163088463</v>
      </c>
      <c r="AH160">
        <v>1.4351907384882101</v>
      </c>
      <c r="AI160">
        <v>1.4400744848175</v>
      </c>
      <c r="AJ160">
        <v>1.4756317821839</v>
      </c>
      <c r="AK160">
        <v>1.4615430943402501</v>
      </c>
      <c r="AL160">
        <v>1.4900350480434099</v>
      </c>
      <c r="AM160">
        <v>1.4477154343515599</v>
      </c>
      <c r="AN160">
        <v>1.4350512648249201</v>
      </c>
      <c r="AO160">
        <v>1.4459556556113</v>
      </c>
      <c r="AP160">
        <v>1.47596260732792</v>
      </c>
      <c r="AQ160">
        <v>1.5165794472895</v>
      </c>
      <c r="AR160">
        <v>1.50071935560528</v>
      </c>
      <c r="AS160">
        <v>1.4427259319572101</v>
      </c>
      <c r="AT160">
        <v>1.4309602099427701</v>
      </c>
      <c r="AU160">
        <v>1.4376150896603299</v>
      </c>
      <c r="AV160">
        <v>1.4743761779751501</v>
      </c>
      <c r="AW160">
        <v>1.48825047842656</v>
      </c>
      <c r="AX160">
        <v>1.3342871471620401</v>
      </c>
      <c r="AY160">
        <v>1.3750583810880299</v>
      </c>
      <c r="AZ160">
        <v>1.2921627778862901</v>
      </c>
      <c r="BA160">
        <v>1.33676241750379</v>
      </c>
      <c r="BB160">
        <v>1.3143951631488</v>
      </c>
      <c r="BC160">
        <v>1.35527053927884</v>
      </c>
      <c r="BD160">
        <v>1.4620952006795001</v>
      </c>
      <c r="BE160">
        <v>1.4279971336202599</v>
      </c>
      <c r="BF160">
        <v>1.31343346641002</v>
      </c>
      <c r="BG160">
        <v>1.3768148068485799</v>
      </c>
      <c r="BH160">
        <v>1.28192287770478</v>
      </c>
      <c r="BI160">
        <v>1.3250405485188499</v>
      </c>
      <c r="BJ160">
        <v>1.3002662814100101</v>
      </c>
      <c r="BK160">
        <v>1.3843489850250299</v>
      </c>
      <c r="BL160">
        <v>1.3265165365529199</v>
      </c>
      <c r="BM160">
        <v>1.3858995406330099</v>
      </c>
      <c r="BN160">
        <v>1.4578523660801399</v>
      </c>
      <c r="BO160">
        <v>1.45089239663145</v>
      </c>
      <c r="BP160">
        <v>1.29950441918499</v>
      </c>
      <c r="BQ160">
        <v>1.3979299953690101</v>
      </c>
      <c r="BR160">
        <v>1.2872604125743199</v>
      </c>
      <c r="BS160">
        <v>1.33584851205042</v>
      </c>
      <c r="BT160">
        <v>1.3971238437584701</v>
      </c>
      <c r="BU160">
        <v>1.43510401678529</v>
      </c>
      <c r="BV160">
        <v>1.3551703683538701</v>
      </c>
      <c r="BW160">
        <v>1.4317612070502199</v>
      </c>
      <c r="BX160">
        <v>1.40956790469565</v>
      </c>
      <c r="BY160">
        <v>1.42770206022799</v>
      </c>
      <c r="BZ160">
        <v>1.4267895763189899</v>
      </c>
      <c r="CA160">
        <v>1.4394948441130599</v>
      </c>
      <c r="CB160">
        <v>1.3566891769876499</v>
      </c>
      <c r="CC160">
        <v>1.4182053252170299</v>
      </c>
      <c r="CD160">
        <v>1.4103323842752999</v>
      </c>
      <c r="CE160">
        <v>1.41575189486143</v>
      </c>
      <c r="CF160">
        <v>1.42428790679922</v>
      </c>
      <c r="CG160">
        <v>1.4458991490185999</v>
      </c>
      <c r="CH160">
        <v>1.3958159965561601</v>
      </c>
      <c r="CI160">
        <v>1.50097536219571</v>
      </c>
      <c r="CJ160">
        <v>1.3958159965561601</v>
      </c>
      <c r="CK160">
        <v>1.50097536219571</v>
      </c>
      <c r="CL160">
        <v>1.4278975548094099</v>
      </c>
      <c r="CM160">
        <v>1.45371752701614</v>
      </c>
      <c r="CN160">
        <v>1.3597038257249401</v>
      </c>
      <c r="CO160">
        <v>1.4108921737751901</v>
      </c>
      <c r="CP160">
        <v>1.3446169172157401</v>
      </c>
      <c r="CQ160">
        <v>1.42777059497379</v>
      </c>
      <c r="CR160">
        <v>1.4560613833710001</v>
      </c>
      <c r="CS160">
        <v>1.44468799306986</v>
      </c>
      <c r="CT160">
        <v>1.48678543565543</v>
      </c>
      <c r="CU160">
        <v>1.49505087425351</v>
      </c>
      <c r="CV160">
        <v>1.3676908986152201</v>
      </c>
      <c r="CW160">
        <v>1.42149132561738</v>
      </c>
      <c r="CX160">
        <v>1.35890975691465</v>
      </c>
      <c r="CY160">
        <v>1.4571232758919801</v>
      </c>
      <c r="CZ160">
        <v>1.5682510832471801</v>
      </c>
      <c r="DA160">
        <v>1.45107712713141</v>
      </c>
      <c r="DB160">
        <v>1.4805244580886301</v>
      </c>
      <c r="DC160">
        <v>1.5240920249107901</v>
      </c>
      <c r="DD160">
        <v>1.46049638184063</v>
      </c>
      <c r="DE160">
        <v>1.4737233708319399</v>
      </c>
      <c r="DF160">
        <v>1.44577881038134</v>
      </c>
      <c r="DG160">
        <v>1.4749985774455201</v>
      </c>
      <c r="DH160">
        <v>1.4251260316840999</v>
      </c>
      <c r="DI160">
        <v>1.4670929385281499</v>
      </c>
      <c r="DJ160">
        <v>1.44748177967874</v>
      </c>
      <c r="DK160">
        <v>1.44765990342571</v>
      </c>
      <c r="DL160">
        <v>1.5293370586178701</v>
      </c>
      <c r="DM160">
        <v>1.45357202874866</v>
      </c>
      <c r="DN160">
        <v>1.4352310948045599</v>
      </c>
      <c r="DO160">
        <v>1.4765771147406901</v>
      </c>
      <c r="DP160">
        <v>1.4281500393112101</v>
      </c>
      <c r="DQ160">
        <v>1.5137848849657101</v>
      </c>
      <c r="DR160">
        <v>1.44605900379561</v>
      </c>
      <c r="DS160">
        <v>1.4815190800533899</v>
      </c>
      <c r="DT160">
        <v>1.54461723099827</v>
      </c>
      <c r="DU160">
        <v>1.47480650491539</v>
      </c>
      <c r="DV160">
        <v>1.3833572315634399</v>
      </c>
      <c r="DW160">
        <v>1.44875045199231</v>
      </c>
      <c r="DX160">
        <v>1.3766725578582699</v>
      </c>
      <c r="DY160">
        <v>1.4298264194266299</v>
      </c>
      <c r="DZ160">
        <v>1.3733389767558399</v>
      </c>
      <c r="EA160">
        <v>1.4051532743742201</v>
      </c>
      <c r="EB160">
        <v>1.39439953655379</v>
      </c>
      <c r="EC160">
        <v>1.4625908090828501</v>
      </c>
      <c r="ED160">
        <v>1.3833017163816299</v>
      </c>
      <c r="EE160">
        <v>1.47259409838842</v>
      </c>
      <c r="EF160">
        <v>1.3702824747823501</v>
      </c>
      <c r="EG160">
        <v>1.4415901733905501</v>
      </c>
      <c r="EH160">
        <v>1.37441680338987</v>
      </c>
      <c r="EI160">
        <v>1.4021490585115699</v>
      </c>
      <c r="EJ160">
        <v>1.4060919404685901</v>
      </c>
      <c r="EK160">
        <v>1.4644855285768701</v>
      </c>
      <c r="EL160">
        <v>1.3802904834993499</v>
      </c>
      <c r="EM160">
        <v>1.48097831908598</v>
      </c>
      <c r="EN160">
        <v>1.36760284265053</v>
      </c>
      <c r="EO160">
        <v>1.48901796065165</v>
      </c>
      <c r="EP160">
        <v>1.35663281917208</v>
      </c>
      <c r="EQ160">
        <v>1.44171548618351</v>
      </c>
      <c r="ER160">
        <v>1.3893386508680601</v>
      </c>
      <c r="ES160">
        <v>1.4510548909154599</v>
      </c>
      <c r="ET160">
        <v>1.45440027054647</v>
      </c>
      <c r="EU160">
        <v>1.4857115161649399</v>
      </c>
      <c r="EV160">
        <v>1.4693468244983401</v>
      </c>
      <c r="EW160">
        <v>1.48543488989557</v>
      </c>
      <c r="EX160">
        <v>1.5723910020076901</v>
      </c>
      <c r="EY160">
        <v>1.5237739677757101</v>
      </c>
      <c r="EZ160">
        <v>1.53793244468782</v>
      </c>
      <c r="FA160">
        <v>1.5159379042269501</v>
      </c>
      <c r="FB160">
        <v>1.38279548455706</v>
      </c>
      <c r="FC160">
        <v>1.4538509128717401</v>
      </c>
      <c r="FD160">
        <v>1.3401713424966999</v>
      </c>
      <c r="FE160">
        <v>1.34059859548578</v>
      </c>
      <c r="FF160">
        <v>1.2858624788175399</v>
      </c>
      <c r="FG160">
        <v>1.2837028984654399</v>
      </c>
      <c r="FH160">
        <v>1.3087420271606101</v>
      </c>
      <c r="FI160">
        <v>1.3161461765675</v>
      </c>
      <c r="FJ160">
        <v>1.44841889180474</v>
      </c>
      <c r="FK160">
        <v>1.3859437517652</v>
      </c>
      <c r="FL160">
        <v>1.27597784962813</v>
      </c>
      <c r="FM160">
        <v>1.31327095297495</v>
      </c>
      <c r="FN160">
        <v>1.28131119374882</v>
      </c>
      <c r="FO160">
        <v>1.31149692266051</v>
      </c>
      <c r="FP160">
        <v>1.4507558016380999</v>
      </c>
      <c r="FQ160">
        <v>1.40039378765769</v>
      </c>
      <c r="FR160">
        <v>1.28933875447185</v>
      </c>
      <c r="FS160">
        <v>1.33691115726793</v>
      </c>
      <c r="FT160">
        <v>1.2998357624505701</v>
      </c>
      <c r="FU160">
        <v>1.3222543718226301</v>
      </c>
      <c r="FV160">
        <v>1.4403887568254501</v>
      </c>
      <c r="FW160">
        <v>1.39813175190642</v>
      </c>
      <c r="FX160">
        <v>1.4242675779531699</v>
      </c>
      <c r="FY160">
        <v>1.4838076821422099</v>
      </c>
      <c r="FZ160">
        <v>1.3790504655612199</v>
      </c>
      <c r="GA160">
        <v>1.4344911590775999</v>
      </c>
      <c r="GB160">
        <v>1.4133276375516099</v>
      </c>
      <c r="GC160">
        <v>1.4890518408206399</v>
      </c>
      <c r="GD160">
        <v>1.39960521908297</v>
      </c>
      <c r="GE160">
        <v>1.50854292542309</v>
      </c>
      <c r="GF160">
        <v>1.49881777340342</v>
      </c>
      <c r="GG160">
        <v>1.4750440548181301</v>
      </c>
      <c r="GH160">
        <v>1.40442826783304</v>
      </c>
      <c r="GI160">
        <v>1.4792365955711</v>
      </c>
      <c r="GJ160">
        <v>1.3907698642436199</v>
      </c>
      <c r="GK160">
        <v>1.4733990941605299</v>
      </c>
      <c r="GL160">
        <v>1.42222021050965</v>
      </c>
      <c r="GM160">
        <v>1.50821340304785</v>
      </c>
      <c r="GN160">
        <v>1.5151912176984501</v>
      </c>
      <c r="GO160">
        <v>1.4935498501651701</v>
      </c>
      <c r="GP160">
        <v>1.39987959611046</v>
      </c>
      <c r="GQ160">
        <v>1.4698789988631999</v>
      </c>
      <c r="GR160">
        <v>1.3933236626518</v>
      </c>
      <c r="GS160">
        <v>1.47478254825205</v>
      </c>
      <c r="GT160">
        <v>1.42618845816548</v>
      </c>
      <c r="GU160">
        <v>1.508088120916</v>
      </c>
      <c r="GV160">
        <v>1.5049257955234601</v>
      </c>
      <c r="GW160">
        <v>1.4906764111966799</v>
      </c>
      <c r="GX160">
        <v>1.4198720502601601</v>
      </c>
      <c r="GY160">
        <v>1.4746063627222801</v>
      </c>
      <c r="GZ160">
        <v>1.38369299042375</v>
      </c>
      <c r="HA160">
        <v>1.4806190373791399</v>
      </c>
      <c r="HB160">
        <v>1.4119904592763799</v>
      </c>
      <c r="HC160">
        <v>1.4995116696280699</v>
      </c>
      <c r="HD160">
        <v>1.4979014158327</v>
      </c>
      <c r="HE160">
        <v>1.5015211969509801</v>
      </c>
      <c r="HF160">
        <v>1.4202800247946901</v>
      </c>
      <c r="HG160">
        <v>1.4835665131214599</v>
      </c>
      <c r="HH160">
        <v>1.4341757134775099</v>
      </c>
      <c r="HI160">
        <v>1.4789152674230599</v>
      </c>
      <c r="HJ160">
        <v>1.43115766266107</v>
      </c>
      <c r="HK160">
        <v>1.46749783531684</v>
      </c>
      <c r="HL160">
        <v>1.4396659547181301</v>
      </c>
      <c r="HM160">
        <v>1.4845136728275701</v>
      </c>
      <c r="HN160">
        <v>1.41853483940654</v>
      </c>
      <c r="HO160">
        <v>1.49029312955043</v>
      </c>
      <c r="HP160">
        <v>1.4002664814094801</v>
      </c>
      <c r="HQ160">
        <v>1.4769194099518801</v>
      </c>
      <c r="HR160">
        <v>1.4123339250787199</v>
      </c>
      <c r="HS160">
        <v>1.46357378130531</v>
      </c>
      <c r="HT160">
        <v>1.4041805496008699</v>
      </c>
      <c r="HU160">
        <v>1.4810169559225901</v>
      </c>
      <c r="HV160">
        <v>1.43772301276113</v>
      </c>
      <c r="HW160">
        <v>1.49134565365778</v>
      </c>
      <c r="HX160">
        <v>1.4562022989697501</v>
      </c>
      <c r="HY160">
        <v>1.47059806797187</v>
      </c>
      <c r="HZ160">
        <v>1.4703699206973799</v>
      </c>
      <c r="IA160">
        <v>1.49842793757722</v>
      </c>
      <c r="IB160">
        <v>1.45249907035227</v>
      </c>
      <c r="IC160">
        <v>1.4868727641519399</v>
      </c>
      <c r="ID160">
        <v>1.54511359809217</v>
      </c>
      <c r="IE160">
        <v>1.47059120639971</v>
      </c>
      <c r="IF160">
        <v>1.3916662394067301</v>
      </c>
      <c r="IG160">
        <v>1.4378883816619901</v>
      </c>
      <c r="IH160">
        <v>1.45751838663091</v>
      </c>
      <c r="II160">
        <v>1.4892097012719201</v>
      </c>
      <c r="IJ160">
        <v>1.4353321791914799</v>
      </c>
      <c r="IK160">
        <v>1.4808813727566199</v>
      </c>
      <c r="IL160">
        <v>1.5364366254711801</v>
      </c>
      <c r="IM160">
        <v>1.46537801258755</v>
      </c>
      <c r="IN160">
        <v>1.38751996288651</v>
      </c>
      <c r="IO160">
        <v>1.4342114557378001</v>
      </c>
      <c r="IP160">
        <v>1.4645455800256399</v>
      </c>
      <c r="IQ160">
        <v>1.4905974068249701</v>
      </c>
      <c r="IR160">
        <v>1.4647020385888501</v>
      </c>
      <c r="IS160">
        <v>1.4251098042313199</v>
      </c>
      <c r="IT160">
        <v>1.3724968823975701</v>
      </c>
      <c r="IU160">
        <v>1.45230694601022</v>
      </c>
      <c r="IV160">
        <v>1.55296812505834</v>
      </c>
      <c r="IW160">
        <v>1.59474686983142</v>
      </c>
      <c r="IX160">
        <v>1.4561362314469699</v>
      </c>
      <c r="IY160">
        <v>1.4534592820777901</v>
      </c>
      <c r="IZ160">
        <v>1.35586065374307</v>
      </c>
      <c r="JA160">
        <v>1.4412006220045599</v>
      </c>
      <c r="JB160">
        <v>1.56239952065117</v>
      </c>
      <c r="JC160">
        <v>1.59542576116971</v>
      </c>
      <c r="JD160">
        <v>1.3791692297627101</v>
      </c>
      <c r="JE160">
        <v>1.42357418058717</v>
      </c>
      <c r="JF160">
        <v>1.3424851619677201</v>
      </c>
      <c r="JG160">
        <v>1.40971016470036</v>
      </c>
      <c r="JH160">
        <v>1.5812698116353701</v>
      </c>
      <c r="JI160">
        <v>1.54764518293524</v>
      </c>
      <c r="JJ160">
        <v>1.47675867629608</v>
      </c>
      <c r="JK160">
        <v>1.46316472750041</v>
      </c>
      <c r="JL160">
        <v>1.5527104523219599</v>
      </c>
      <c r="JM160">
        <v>1.50413094111684</v>
      </c>
      <c r="JN160">
        <v>1.37564479865006</v>
      </c>
      <c r="JO160">
        <v>1.41471507839533</v>
      </c>
      <c r="JP160">
        <v>1.52407863070973</v>
      </c>
      <c r="JQ160">
        <v>1.4861814649962499</v>
      </c>
      <c r="JR160">
        <v>1.5283785971158299</v>
      </c>
      <c r="JS160">
        <v>1.4865540266918</v>
      </c>
      <c r="JT160">
        <v>1.38702264542955</v>
      </c>
      <c r="JU160">
        <v>1.40861340732481</v>
      </c>
      <c r="JV160">
        <v>1.4945916196581901</v>
      </c>
      <c r="JW160">
        <v>1.4798176941994301</v>
      </c>
      <c r="JX160">
        <v>1.41060068413117</v>
      </c>
      <c r="JY160">
        <v>1.45959792570952</v>
      </c>
      <c r="JZ160">
        <v>1.37775034343286</v>
      </c>
      <c r="KA160">
        <v>1.41993157049573</v>
      </c>
      <c r="KB160">
        <v>1.4057019329435101</v>
      </c>
      <c r="KC160">
        <v>1.48757061331021</v>
      </c>
      <c r="KD160">
        <v>1.3563821773577101</v>
      </c>
      <c r="KE160">
        <v>1.4105623798317799</v>
      </c>
      <c r="KF160">
        <v>1.4841316246338401</v>
      </c>
      <c r="KG160">
        <v>1.5048842590530001</v>
      </c>
      <c r="KH160">
        <v>1.3666399458332099</v>
      </c>
      <c r="KI160">
        <v>1.4213196404680599</v>
      </c>
      <c r="KJ160">
        <v>1.4127953975848</v>
      </c>
      <c r="KK160">
        <v>1.4976881716630699</v>
      </c>
      <c r="KL160">
        <v>1.35719896021238</v>
      </c>
      <c r="KM160">
        <v>1.4271290917364401</v>
      </c>
      <c r="KN160">
        <v>1.49840673573935</v>
      </c>
      <c r="KO160">
        <v>1.5037820374753199</v>
      </c>
      <c r="KP160">
        <v>1.5157423438688</v>
      </c>
      <c r="KQ160">
        <v>1.5324454433226999</v>
      </c>
      <c r="KR160">
        <v>1.48827086900326</v>
      </c>
      <c r="KS160">
        <v>1.51825275432352</v>
      </c>
      <c r="KT160">
        <v>1.5815430490742901</v>
      </c>
      <c r="KU160">
        <v>1.60238574288687</v>
      </c>
      <c r="KV160">
        <v>1.5333483741718501</v>
      </c>
      <c r="KW160">
        <v>1.51130489605723</v>
      </c>
      <c r="KX160">
        <v>1.46093314387322</v>
      </c>
      <c r="KY160">
        <v>1.4615491134634999</v>
      </c>
      <c r="KZ160">
        <v>1.59195870961458</v>
      </c>
      <c r="LA160">
        <v>1.6095242145486699</v>
      </c>
      <c r="LB160">
        <v>1.5560396174725499</v>
      </c>
      <c r="LC160">
        <v>1.4811561839710701</v>
      </c>
      <c r="LD160">
        <v>1.43702115582768</v>
      </c>
      <c r="LE160">
        <v>1.5078332802055201</v>
      </c>
      <c r="LF160">
        <v>1.4157831982934099</v>
      </c>
      <c r="LG160">
        <v>1.47721166518671</v>
      </c>
      <c r="LH160">
        <v>1.38343262417263</v>
      </c>
      <c r="LI160">
        <v>1.4450328338460301</v>
      </c>
      <c r="LJ160">
        <v>1.5739104561359401</v>
      </c>
      <c r="LK160">
        <v>1.5906370988571601</v>
      </c>
      <c r="LL160">
        <v>1.39274280028197</v>
      </c>
      <c r="LM160">
        <v>1.4356243963317901</v>
      </c>
      <c r="LN160">
        <v>1.40352481201679</v>
      </c>
      <c r="LO160">
        <v>1.5464930707001801</v>
      </c>
      <c r="LP160">
        <v>1.40955187953765</v>
      </c>
      <c r="LQ160">
        <v>1.4994506377821399</v>
      </c>
      <c r="LR160">
        <v>1.56767656123847</v>
      </c>
      <c r="LS160">
        <v>1.60799084807259</v>
      </c>
      <c r="LT160">
        <v>1.41932993204935</v>
      </c>
      <c r="LU160">
        <v>1.5066026205126699</v>
      </c>
      <c r="LV160">
        <v>1.6318217152547001</v>
      </c>
      <c r="LW160">
        <v>1.4811785768274399</v>
      </c>
      <c r="LX160">
        <v>1.49375647615936</v>
      </c>
      <c r="LY160">
        <v>1.47163397901074</v>
      </c>
      <c r="LZ160">
        <v>1.49266544097604</v>
      </c>
      <c r="MA160">
        <v>1.51055582550641</v>
      </c>
      <c r="MB160">
        <v>1.4552151382453999</v>
      </c>
      <c r="MC160">
        <v>1.4329285206370901</v>
      </c>
      <c r="MD160">
        <v>2.12380373563881</v>
      </c>
      <c r="ME160">
        <v>1.50663637804418</v>
      </c>
      <c r="MF160">
        <v>1.49632459547991</v>
      </c>
      <c r="MG160">
        <v>1.4928600857505301</v>
      </c>
      <c r="MH160">
        <v>1.5072826154211301</v>
      </c>
      <c r="MI160">
        <v>1.5308056768493401</v>
      </c>
      <c r="MJ160">
        <v>1.50440601235756</v>
      </c>
      <c r="MK160">
        <v>1.4427663400394199</v>
      </c>
      <c r="ML160">
        <v>2.0483064425444599</v>
      </c>
      <c r="MM160">
        <v>1.51022727098105</v>
      </c>
      <c r="MN160">
        <v>1.3231144442957099</v>
      </c>
      <c r="MO160">
        <v>1.3169560409684</v>
      </c>
      <c r="MP160">
        <v>1.2470306031860099</v>
      </c>
      <c r="MQ160">
        <v>1.3206628613532301</v>
      </c>
      <c r="MR160">
        <v>1.3258153181627299</v>
      </c>
      <c r="MS160">
        <v>1.2794436773853901</v>
      </c>
      <c r="MT160">
        <v>1.4149482335122701</v>
      </c>
      <c r="MU160">
        <v>1.3343536303510399</v>
      </c>
      <c r="MV160">
        <v>1.2473723489705899</v>
      </c>
      <c r="MW160">
        <v>1.3276727276747899</v>
      </c>
      <c r="MX160">
        <v>1.3351404768867099</v>
      </c>
      <c r="MY160">
        <v>1.27184677367434</v>
      </c>
      <c r="MZ160">
        <v>1.3415627568925701</v>
      </c>
      <c r="NA160">
        <v>1.3151543866772699</v>
      </c>
      <c r="NB160">
        <v>1.25794278604682</v>
      </c>
      <c r="NC160">
        <v>1.34972113371458</v>
      </c>
      <c r="ND160">
        <v>1.33932211845686</v>
      </c>
      <c r="NE160">
        <v>1.3303290600994999</v>
      </c>
      <c r="NF160">
        <v>1.43902703924328</v>
      </c>
      <c r="NG160">
        <v>1.3295051218345599</v>
      </c>
      <c r="NH160">
        <v>1.4439844088056799</v>
      </c>
      <c r="NI160">
        <v>1.42724588685141</v>
      </c>
      <c r="NJ160">
        <v>1.35255308403081</v>
      </c>
      <c r="NK160">
        <v>1.41182178021774</v>
      </c>
      <c r="NL160">
        <v>1.40501359891873</v>
      </c>
      <c r="NM160">
        <v>1.2667743285411699</v>
      </c>
      <c r="NN160">
        <v>1.5792983029107099</v>
      </c>
      <c r="NO160">
        <v>1.5062860322923699</v>
      </c>
      <c r="NP160">
        <v>1.45985528829888</v>
      </c>
      <c r="NQ160">
        <v>1.46677460857639</v>
      </c>
      <c r="NR160">
        <v>1.69244312120023</v>
      </c>
      <c r="NS160">
        <v>1.6398334583865599</v>
      </c>
      <c r="NT160">
        <v>1.33801149672933</v>
      </c>
      <c r="NU160">
        <v>1.34319914920632</v>
      </c>
      <c r="NV160">
        <v>1.2905557363144</v>
      </c>
      <c r="NW160">
        <v>1.27518880353843</v>
      </c>
      <c r="NX160">
        <v>1.48691634607009</v>
      </c>
      <c r="NY160">
        <v>1.45506242714344</v>
      </c>
      <c r="NZ160">
        <v>1.3925375630786601</v>
      </c>
      <c r="OA160">
        <v>1.4272485121816101</v>
      </c>
      <c r="OB160">
        <v>1.3608263162632599</v>
      </c>
      <c r="OC160">
        <v>1.46671830982875</v>
      </c>
      <c r="OD160">
        <v>1.3587248749876499</v>
      </c>
      <c r="OE160">
        <v>1.44838440843552</v>
      </c>
      <c r="OF160">
        <v>1.3577572213977001</v>
      </c>
      <c r="OG160">
        <v>1.41994646545259</v>
      </c>
      <c r="OH160">
        <v>1.3715571644898901</v>
      </c>
      <c r="OI160">
        <v>1.4620540374109099</v>
      </c>
      <c r="OJ160">
        <v>1.34226102441794</v>
      </c>
      <c r="OK160">
        <v>1.4532562987149</v>
      </c>
      <c r="OL160">
        <v>1.3723132990476301</v>
      </c>
      <c r="OM160">
        <v>1.4476277956608401</v>
      </c>
      <c r="ON160">
        <v>1.35015283629548</v>
      </c>
      <c r="OO160">
        <v>1.4219875689345101</v>
      </c>
      <c r="OP160">
        <v>1.3702242819066801</v>
      </c>
      <c r="OQ160">
        <v>1.4695811536910099</v>
      </c>
      <c r="OR160">
        <v>1.3417895576916301</v>
      </c>
      <c r="OS160">
        <v>1.4569899958854899</v>
      </c>
      <c r="OT160">
        <v>1.3985554537607401</v>
      </c>
      <c r="OU160">
        <v>1.4444288921755</v>
      </c>
      <c r="OV160">
        <v>1.44078958197173</v>
      </c>
      <c r="OW160">
        <v>1.51737822603961</v>
      </c>
      <c r="OX160">
        <v>1.43169484739776</v>
      </c>
      <c r="OY160">
        <v>1.52937520959105</v>
      </c>
      <c r="OZ160">
        <v>1.4457445347548299</v>
      </c>
      <c r="PA160">
        <v>1.5249339990812401</v>
      </c>
      <c r="PB160">
        <v>1.4438357702285101</v>
      </c>
      <c r="PC160">
        <v>1.5117370573939899</v>
      </c>
      <c r="PD160">
        <v>1.4302232418001899</v>
      </c>
      <c r="PE160">
        <v>1.5380640420477201</v>
      </c>
      <c r="PF160">
        <v>1.44524679497144</v>
      </c>
      <c r="PG160">
        <v>1.51613533135295</v>
      </c>
      <c r="PH160">
        <v>1.4462162964701899</v>
      </c>
      <c r="PI160">
        <v>1.5189805324930299</v>
      </c>
      <c r="PJ160">
        <v>1.4122496317265201</v>
      </c>
      <c r="PK160">
        <v>1.51004345009667</v>
      </c>
      <c r="PL160">
        <v>1.4332989242987499</v>
      </c>
      <c r="PM160">
        <v>1.5145315930849601</v>
      </c>
      <c r="PN160">
        <v>1.41591967182281</v>
      </c>
      <c r="PO160">
        <v>1.4945437994205899</v>
      </c>
      <c r="PP160">
        <v>1.41105343950758</v>
      </c>
      <c r="PQ160">
        <v>1.4698871078129601</v>
      </c>
      <c r="PR160">
        <v>1.4043177796511701</v>
      </c>
      <c r="PS160">
        <v>1.52565730682655</v>
      </c>
      <c r="PT160">
        <v>1.42654113542969</v>
      </c>
      <c r="PU160">
        <v>1.53280562536612</v>
      </c>
      <c r="PV160">
        <v>1.4139315291813599</v>
      </c>
      <c r="PW160">
        <v>1.5097422920394199</v>
      </c>
      <c r="PX160">
        <v>1.4030813759870899</v>
      </c>
      <c r="PY160">
        <v>1.4621881537683801</v>
      </c>
      <c r="PZ160">
        <v>1.4089143941111</v>
      </c>
      <c r="QA160">
        <v>1.54157946671808</v>
      </c>
      <c r="QB160">
        <v>1.45866786879425</v>
      </c>
      <c r="QC160">
        <v>1.5422537876447899</v>
      </c>
      <c r="QD160">
        <v>1.46999097428907</v>
      </c>
      <c r="QE160">
        <v>1.5720453964647501</v>
      </c>
      <c r="QF160">
        <v>1.47406642741163</v>
      </c>
      <c r="QG160">
        <v>1.55885342258469</v>
      </c>
      <c r="QH160">
        <v>1.4287304537760701</v>
      </c>
      <c r="QI160">
        <v>1.5016609453976999</v>
      </c>
      <c r="QJ160">
        <v>1.4606445840207201</v>
      </c>
      <c r="QK160">
        <v>1.56428413042022</v>
      </c>
      <c r="QL160">
        <v>1.4598032356003099</v>
      </c>
      <c r="QM160">
        <v>1.545932285059</v>
      </c>
      <c r="QN160">
        <v>1.4180777576700601</v>
      </c>
      <c r="QO160">
        <v>1.48953979928847</v>
      </c>
      <c r="QP160">
        <v>1.4660793722839101</v>
      </c>
      <c r="QQ160">
        <v>1.56551199775787</v>
      </c>
      <c r="QR160">
        <v>1.4718021314463401</v>
      </c>
      <c r="QS160">
        <v>1.55491972774606</v>
      </c>
      <c r="QT160">
        <v>1.4527169470727801</v>
      </c>
      <c r="QU160">
        <v>1.49900183960635</v>
      </c>
      <c r="QV160">
        <v>1.45598434531512</v>
      </c>
      <c r="QW160">
        <v>1.4450006914812801</v>
      </c>
      <c r="QX160">
        <v>1.4251223657199901</v>
      </c>
      <c r="QY160">
        <v>1.44917536623305</v>
      </c>
      <c r="QZ160">
        <v>1.46302007498825</v>
      </c>
      <c r="RA160">
        <v>1.42928462377987</v>
      </c>
      <c r="RB160">
        <v>1.4076819153373801</v>
      </c>
      <c r="RC160">
        <v>1.4309928725463901</v>
      </c>
      <c r="RD160">
        <v>1.4345648317326101</v>
      </c>
      <c r="RE160">
        <v>1.4343686557856701</v>
      </c>
      <c r="RF160">
        <v>1.4598547916539399</v>
      </c>
      <c r="RG160">
        <v>1.4689921534681301</v>
      </c>
      <c r="RH160">
        <v>1.48483194046464</v>
      </c>
      <c r="RI160">
        <v>1.44462671162054</v>
      </c>
      <c r="RJ160">
        <v>1.40955362459778</v>
      </c>
      <c r="RK160">
        <v>1.4568283689725401</v>
      </c>
      <c r="RL160">
        <v>1.5455553634017301</v>
      </c>
      <c r="RM160">
        <v>1.44943177675893</v>
      </c>
      <c r="RN160">
        <v>1.3835926128038101</v>
      </c>
      <c r="RO160">
        <v>1.4442035399300801</v>
      </c>
      <c r="RP160">
        <v>1.36409099323981</v>
      </c>
      <c r="RQ160">
        <v>1.42063325738665</v>
      </c>
      <c r="RR160">
        <v>1.34334251509757</v>
      </c>
      <c r="RS160">
        <v>1.4488887504129</v>
      </c>
      <c r="RT160">
        <v>1.42178591868663</v>
      </c>
      <c r="RU160">
        <v>1.4458473641096801</v>
      </c>
      <c r="RV160">
        <v>1.38915736087902</v>
      </c>
      <c r="RW160">
        <v>1.4481893794837399</v>
      </c>
      <c r="RX160">
        <v>1.35487357478973</v>
      </c>
      <c r="RY160">
        <v>1.4534225616093699</v>
      </c>
      <c r="RZ160">
        <v>1.44498987848127</v>
      </c>
      <c r="SA160">
        <v>1.46037488943768</v>
      </c>
      <c r="SB160">
        <v>1.38807048349548</v>
      </c>
      <c r="SC160">
        <v>1.4291752402768301</v>
      </c>
      <c r="SD160">
        <v>1.3517617551727401</v>
      </c>
      <c r="SE160">
        <v>1.4137034490485201</v>
      </c>
      <c r="SF160">
        <v>1.31164608045588</v>
      </c>
      <c r="SG160">
        <v>1.43783457699844</v>
      </c>
      <c r="SH160">
        <v>1.4977059115581399</v>
      </c>
      <c r="SI160">
        <v>1.4516805803347901</v>
      </c>
      <c r="SJ160">
        <v>1.34999483349535</v>
      </c>
      <c r="SK160">
        <v>1.4136981794429</v>
      </c>
      <c r="SL160">
        <v>1.3116598959871399</v>
      </c>
      <c r="SM160">
        <v>1.4385336016402599</v>
      </c>
      <c r="SN160">
        <v>1.4968243752710599</v>
      </c>
      <c r="SO160">
        <v>1.4507637606013499</v>
      </c>
      <c r="SP160">
        <v>1.41072941112824</v>
      </c>
      <c r="SQ160">
        <v>1.4391684986222699</v>
      </c>
      <c r="SR160">
        <v>1.4055987843843201</v>
      </c>
      <c r="SS160">
        <v>1.4191519466353799</v>
      </c>
      <c r="ST160">
        <v>1.3830780681425601</v>
      </c>
      <c r="SU160">
        <v>1.4510340171818901</v>
      </c>
      <c r="SV160">
        <v>1.61536011146692</v>
      </c>
      <c r="SW160">
        <v>1.5260072950177199</v>
      </c>
      <c r="SX160">
        <v>1.3667323336243999</v>
      </c>
      <c r="SY160">
        <v>1.41112335532255</v>
      </c>
      <c r="SZ160">
        <v>1.3225315216504501</v>
      </c>
      <c r="TA160">
        <v>1.42309462588466</v>
      </c>
      <c r="TB160">
        <v>1.5996190338065399</v>
      </c>
      <c r="TC160">
        <v>1.52221087006848</v>
      </c>
      <c r="TD160">
        <v>1.33367188362157</v>
      </c>
      <c r="TE160">
        <v>1.3608002793579399</v>
      </c>
      <c r="TF160">
        <v>1.3393477446694799</v>
      </c>
      <c r="TG160">
        <v>1.4399372509342501</v>
      </c>
      <c r="TH160">
        <v>1.52060962648248</v>
      </c>
      <c r="TI160">
        <v>1.47299906779969</v>
      </c>
      <c r="TJ160">
        <v>1.4170471650470899</v>
      </c>
      <c r="TK160">
        <v>1.4813045993638501</v>
      </c>
      <c r="TL160">
        <v>1.418127505275</v>
      </c>
      <c r="TM160">
        <v>1.47871499128906</v>
      </c>
      <c r="TN160">
        <v>1.39252014486273</v>
      </c>
      <c r="TO160">
        <v>1.45757067471598</v>
      </c>
      <c r="TP160">
        <v>1.4363003170442701</v>
      </c>
      <c r="TQ160">
        <v>1.50295967856926</v>
      </c>
      <c r="TR160">
        <v>1.4094140368507899</v>
      </c>
      <c r="TS160">
        <v>1.46061530823214</v>
      </c>
      <c r="TT160">
        <v>1.4033431521295601</v>
      </c>
      <c r="TU160">
        <v>1.45165722015439</v>
      </c>
      <c r="TV160">
        <v>1.4277039304501</v>
      </c>
      <c r="TW160">
        <v>1.50093108935346</v>
      </c>
      <c r="TX160">
        <v>1.4377782524667</v>
      </c>
      <c r="TY160">
        <v>1.5179907329759601</v>
      </c>
      <c r="TZ160">
        <v>1.4352162390001599</v>
      </c>
      <c r="UA160">
        <v>1.5425001445573401</v>
      </c>
      <c r="UB160">
        <v>1.44259529922389</v>
      </c>
      <c r="UC160">
        <v>1.5733480280908401</v>
      </c>
      <c r="UD160">
        <v>1.4255579505068301</v>
      </c>
      <c r="UE160">
        <v>1.4778574903081201</v>
      </c>
      <c r="UF160">
        <v>1.4275124556159899</v>
      </c>
      <c r="UG160">
        <v>1.5267567678154199</v>
      </c>
      <c r="UH160">
        <v>1.4560183672762601</v>
      </c>
      <c r="UI160">
        <v>1.54306418362343</v>
      </c>
      <c r="UJ160">
        <v>1.4257421181946499</v>
      </c>
      <c r="UK160">
        <v>1.4777684691197699</v>
      </c>
      <c r="UL160">
        <v>1.3846697555517899</v>
      </c>
      <c r="UM160">
        <v>1.46617146543532</v>
      </c>
      <c r="UN160">
        <v>1.36728858838542</v>
      </c>
      <c r="UO160">
        <v>1.41879591644574</v>
      </c>
      <c r="UP160">
        <v>1.4018379002813399</v>
      </c>
      <c r="UQ160">
        <v>1.47121397700787</v>
      </c>
      <c r="UR160">
        <v>1.4173508939205399</v>
      </c>
      <c r="US160">
        <v>1.4892469349534401</v>
      </c>
      <c r="UT160">
        <v>1.3657966899226299</v>
      </c>
      <c r="UU160">
        <v>1.47824790277413</v>
      </c>
      <c r="UV160">
        <v>1.36859298309785</v>
      </c>
      <c r="UW160">
        <v>1.41749812263065</v>
      </c>
      <c r="UX160">
        <v>1.4031614997784001</v>
      </c>
      <c r="UY160">
        <v>1.4702979829212299</v>
      </c>
      <c r="UZ160">
        <v>1.4166125979034401</v>
      </c>
      <c r="VA160">
        <v>1.4877781635476099</v>
      </c>
      <c r="VB160">
        <v>1.36522843876078</v>
      </c>
      <c r="VC160">
        <v>1.47464261701471</v>
      </c>
      <c r="VD160">
        <v>1.32794475368836</v>
      </c>
      <c r="VE160">
        <v>1.3817466915429</v>
      </c>
      <c r="VF160">
        <v>1.3186111911137699</v>
      </c>
      <c r="VG160">
        <v>1.3484435658892</v>
      </c>
      <c r="VH160">
        <v>1.28258396690312</v>
      </c>
      <c r="VI160">
        <v>1.3770135675965001</v>
      </c>
      <c r="VJ160">
        <v>1.31211167734622</v>
      </c>
      <c r="VK160">
        <v>1.3536081274071201</v>
      </c>
      <c r="VL160">
        <v>1.4076645730536801</v>
      </c>
      <c r="VM160">
        <v>1.45207618276187</v>
      </c>
      <c r="VN160">
        <v>1.31895899439669</v>
      </c>
      <c r="VO160">
        <v>1.3386405698205901</v>
      </c>
      <c r="VP160">
        <v>1.2803442262347799</v>
      </c>
      <c r="VQ160">
        <v>1.3701525758591799</v>
      </c>
      <c r="VR160">
        <v>1.3078544997938899</v>
      </c>
      <c r="VS160">
        <v>1.34799775667843</v>
      </c>
      <c r="VT160">
        <v>1.3863361471625</v>
      </c>
      <c r="VU160">
        <v>1.4391803762812301</v>
      </c>
      <c r="VV160">
        <v>1.38325445789714</v>
      </c>
      <c r="VW160">
        <v>1.4055132851694601</v>
      </c>
      <c r="VX160">
        <v>1.3798650590932899</v>
      </c>
      <c r="VY160">
        <v>1.42477469481409</v>
      </c>
      <c r="VZ160">
        <v>1.3487102670784801</v>
      </c>
      <c r="WA160">
        <v>1.4336255000748399</v>
      </c>
      <c r="WB160">
        <v>1.39148348428684</v>
      </c>
      <c r="WC160">
        <v>1.3963532546547801</v>
      </c>
      <c r="WD160">
        <v>1.4982074654717401</v>
      </c>
      <c r="WE160">
        <v>1.4522676310273399</v>
      </c>
      <c r="WF160">
        <v>1.3320679823649799</v>
      </c>
      <c r="WG160">
        <v>1.3718143267127501</v>
      </c>
      <c r="WH160">
        <v>1.3460913296607699</v>
      </c>
      <c r="WI160">
        <v>1.3857019767977099</v>
      </c>
      <c r="WJ160">
        <v>1.3639059795216499</v>
      </c>
      <c r="WK160">
        <v>1.3882280013163399</v>
      </c>
      <c r="WL160">
        <v>1.34008824381494</v>
      </c>
      <c r="WM160">
        <v>1.4323177346128799</v>
      </c>
      <c r="WN160">
        <v>1.3745207078881501</v>
      </c>
      <c r="WO160">
        <v>1.3735493883781</v>
      </c>
      <c r="WP160">
        <v>1.4871824264923901</v>
      </c>
      <c r="WQ160">
        <v>1.45110384461888</v>
      </c>
      <c r="WR160">
        <v>1.3300456501418301</v>
      </c>
      <c r="WS160">
        <v>1.3480192801297299</v>
      </c>
      <c r="WT160">
        <v>1.3263635116388</v>
      </c>
      <c r="WU160">
        <v>1.3880944917620599</v>
      </c>
      <c r="WV160">
        <v>1.42525619085293</v>
      </c>
      <c r="WW160">
        <v>1.4751740081132001</v>
      </c>
      <c r="WX160">
        <v>1.38961669913783</v>
      </c>
      <c r="WY160">
        <v>1.40650488195794</v>
      </c>
      <c r="WZ160">
        <v>1.3847636514662001</v>
      </c>
      <c r="XA160">
        <v>1.4640735209398501</v>
      </c>
      <c r="XB160">
        <v>1.3808919665402299</v>
      </c>
      <c r="XC160">
        <v>1.47103550252048</v>
      </c>
      <c r="XD160">
        <v>1.4333087596012</v>
      </c>
      <c r="XE160">
        <v>1.48081038315983</v>
      </c>
      <c r="XF160">
        <v>1.5811086525626801</v>
      </c>
      <c r="XG160">
        <v>1.5445183830554701</v>
      </c>
      <c r="XH160">
        <v>1.38849113759104</v>
      </c>
      <c r="XI160">
        <v>1.4058945931443101</v>
      </c>
      <c r="XJ160">
        <v>1.38578062320676</v>
      </c>
      <c r="XK160">
        <v>1.4645303737675199</v>
      </c>
      <c r="XL160">
        <v>1.3810830563940699</v>
      </c>
      <c r="XM160">
        <v>1.47039298932928</v>
      </c>
      <c r="XN160">
        <v>1.4337531669088699</v>
      </c>
      <c r="XO160">
        <v>1.47898055678365</v>
      </c>
      <c r="XP160">
        <v>1.5796825299450401</v>
      </c>
      <c r="XQ160">
        <v>1.5452019876165299</v>
      </c>
      <c r="XR160">
        <v>1.39477226562408</v>
      </c>
      <c r="XS160">
        <v>1.47933289974107</v>
      </c>
      <c r="XT160">
        <v>1.37403360818276</v>
      </c>
      <c r="XU160">
        <v>1.4749435846199499</v>
      </c>
      <c r="XV160">
        <v>1.42761595561652</v>
      </c>
      <c r="XW160">
        <v>1.47938028565698</v>
      </c>
      <c r="XX160">
        <v>1.3850500549887901</v>
      </c>
      <c r="XY160">
        <v>1.48623084304772</v>
      </c>
      <c r="XZ160">
        <v>1.3803373588002501</v>
      </c>
      <c r="YA160">
        <v>1.4847047273457701</v>
      </c>
      <c r="YB160">
        <v>1.4233328472383699</v>
      </c>
      <c r="YC160">
        <v>1.4747233402220801</v>
      </c>
      <c r="YD160">
        <v>1.3744414830100899</v>
      </c>
      <c r="YE160">
        <v>1.4859840580875601</v>
      </c>
      <c r="YF160">
        <v>1.4111694506511701</v>
      </c>
      <c r="YG160">
        <v>1.4669547424436</v>
      </c>
      <c r="YH160">
        <v>1.41496287405524</v>
      </c>
      <c r="YI160">
        <v>1.44540188216987</v>
      </c>
      <c r="YJ160">
        <v>1.40863799195844</v>
      </c>
      <c r="YK160">
        <v>1.4504844937636201</v>
      </c>
      <c r="YL160">
        <v>1.43262073959576</v>
      </c>
      <c r="YM160">
        <v>1.46742657669927</v>
      </c>
      <c r="YN160">
        <v>1.4046583446087799</v>
      </c>
      <c r="YO160">
        <v>1.4435520438646401</v>
      </c>
      <c r="YP160">
        <v>1.38276889643784</v>
      </c>
      <c r="YQ160">
        <v>1.4385033582758799</v>
      </c>
      <c r="YR160">
        <v>1.4182875192014801</v>
      </c>
      <c r="YS160">
        <v>1.46287368616083</v>
      </c>
      <c r="YT160">
        <v>1.4105131978409799</v>
      </c>
      <c r="YU160">
        <v>1.4998025039785801</v>
      </c>
      <c r="YV160">
        <v>1.4060568486305001</v>
      </c>
      <c r="YW160">
        <v>1.48893800813537</v>
      </c>
      <c r="YX160">
        <v>1.42313850880602</v>
      </c>
      <c r="YY160">
        <v>1.4956584746637001</v>
      </c>
      <c r="YZ160">
        <v>1.4006230243884099</v>
      </c>
      <c r="ZA160">
        <v>1.5173165970653799</v>
      </c>
      <c r="ZB160">
        <v>1.39298250779301</v>
      </c>
      <c r="ZC160">
        <v>1.47471972761181</v>
      </c>
      <c r="ZD160">
        <v>1.4302023526518099</v>
      </c>
      <c r="ZE160">
        <v>1.5090014413561801</v>
      </c>
      <c r="ZF160">
        <v>1.4083700272950901</v>
      </c>
      <c r="ZG160">
        <v>1.4959693094309301</v>
      </c>
      <c r="ZH160">
        <v>1.43061744405518</v>
      </c>
      <c r="ZI160">
        <v>1.51103283448519</v>
      </c>
      <c r="ZJ160">
        <v>1.4384077476052799</v>
      </c>
      <c r="ZK160">
        <v>1.5229731184700099</v>
      </c>
      <c r="ZL160">
        <v>1.42262503282341</v>
      </c>
      <c r="ZM160">
        <v>1.4600142225808399</v>
      </c>
      <c r="ZN160">
        <v>1.4289311359093999</v>
      </c>
      <c r="ZO160">
        <v>1.5116115569216999</v>
      </c>
      <c r="ZP160">
        <v>1.4192298399972301</v>
      </c>
      <c r="ZQ160">
        <v>1.53756649504896</v>
      </c>
      <c r="ZR160">
        <v>1.43676964513058</v>
      </c>
      <c r="ZS160">
        <v>1.49907655613852</v>
      </c>
      <c r="ZT160">
        <v>1.4447459030108201</v>
      </c>
      <c r="ZU160">
        <v>1.5168496309308901</v>
      </c>
      <c r="ZV160">
        <v>1.42965323823918</v>
      </c>
      <c r="ZW160">
        <v>1.50653119024528</v>
      </c>
      <c r="ZX160">
        <v>1.3874248545150201</v>
      </c>
      <c r="ZY160">
        <v>1.43910302439281</v>
      </c>
      <c r="ZZ160">
        <v>1.4298029803012799</v>
      </c>
      <c r="AAA160">
        <v>1.5209755174086701</v>
      </c>
      <c r="AAB160">
        <v>1.4208713956880701</v>
      </c>
      <c r="AAC160">
        <v>1.52602636416612</v>
      </c>
      <c r="AAD160">
        <v>1.42022363563057</v>
      </c>
      <c r="AAE160">
        <v>1.5352201234335101</v>
      </c>
      <c r="AAF160">
        <v>1.38255250445916</v>
      </c>
      <c r="AAG160">
        <v>1.4368562103759599</v>
      </c>
      <c r="AAH160">
        <v>1.4623297145532701</v>
      </c>
      <c r="AAI160">
        <v>1.51490776803007</v>
      </c>
      <c r="AAJ160">
        <v>1.4222737536010299</v>
      </c>
      <c r="AAK160">
        <v>1.5259352048028001</v>
      </c>
      <c r="AAL160">
        <v>1.41611037227662</v>
      </c>
      <c r="AAM160">
        <v>1.53065825192284</v>
      </c>
      <c r="AAN160">
        <v>1.42198653248485</v>
      </c>
      <c r="AAO160">
        <v>1.4444541847352199</v>
      </c>
      <c r="AAP160">
        <v>1.4425604119850199</v>
      </c>
      <c r="AAQ160">
        <v>1.51941775758375</v>
      </c>
      <c r="AAR160">
        <v>1.4253794173054399</v>
      </c>
      <c r="AAS160">
        <v>1.51308934609705</v>
      </c>
      <c r="AAT160">
        <v>1.43023690212346</v>
      </c>
      <c r="AAU160">
        <v>1.52301696670105</v>
      </c>
      <c r="AAV160">
        <v>1.3450596638388601</v>
      </c>
      <c r="AAW160">
        <v>1.41066436696227</v>
      </c>
      <c r="AAX160">
        <v>1.32116016784137</v>
      </c>
      <c r="AAY160">
        <v>1.40201280962689</v>
      </c>
      <c r="AAZ160">
        <v>1.3789613541455601</v>
      </c>
      <c r="ABA160">
        <v>1.39883608938032</v>
      </c>
      <c r="ABB160">
        <v>1.3741182815320601</v>
      </c>
      <c r="ABC160">
        <v>1.4460596193520401</v>
      </c>
      <c r="ABD160">
        <v>1.3303573220254299</v>
      </c>
      <c r="ABE160">
        <v>1.44135778823461</v>
      </c>
      <c r="ABF160">
        <v>1.35140188024404</v>
      </c>
      <c r="ABG160">
        <v>1.4177196011389901</v>
      </c>
      <c r="ABH160">
        <v>1.35512198285708</v>
      </c>
      <c r="ABI160">
        <v>1.3992758764484501</v>
      </c>
      <c r="ABJ160">
        <v>1.32442372309277</v>
      </c>
      <c r="ABK160">
        <v>1.35890730652178</v>
      </c>
      <c r="ABL160">
        <v>1.3439088914691799</v>
      </c>
      <c r="ABM160">
        <v>1.4402865855479501</v>
      </c>
      <c r="ABN160">
        <v>1.3188609740933901</v>
      </c>
      <c r="ABO160">
        <v>1.4196226452527001</v>
      </c>
      <c r="ABP160">
        <v>1.33528220913955</v>
      </c>
      <c r="ABQ160">
        <v>1.3977812677950101</v>
      </c>
      <c r="ABR160">
        <v>1.3431543445721801</v>
      </c>
      <c r="ABS160">
        <v>1.39989778192758</v>
      </c>
      <c r="ABT160">
        <v>1.3727280113936</v>
      </c>
      <c r="ABU160">
        <v>1.3916973722574699</v>
      </c>
      <c r="ABV160">
        <v>1.36772792289015</v>
      </c>
      <c r="ABW160">
        <v>1.43090157956741</v>
      </c>
      <c r="ABX160">
        <v>1.32223836283147</v>
      </c>
      <c r="ABY160">
        <v>1.4302209144710301</v>
      </c>
      <c r="ABZ160">
        <v>1.3334038276839699</v>
      </c>
      <c r="ACA160">
        <v>1.40471001863456</v>
      </c>
      <c r="ACB160">
        <v>1.42997882031347</v>
      </c>
      <c r="ACC160">
        <v>1.4957252874260301</v>
      </c>
      <c r="ACD160">
        <v>1.36686172571106</v>
      </c>
      <c r="ACE160">
        <v>1.4278027603735799</v>
      </c>
      <c r="ACF160">
        <v>1.49208526155893</v>
      </c>
      <c r="ACG160">
        <v>1.5342563852740201</v>
      </c>
      <c r="ACH160">
        <v>1.42399670678259</v>
      </c>
      <c r="ACI160">
        <v>1.5067556750420401</v>
      </c>
      <c r="ACJ160">
        <v>1.42862015123951</v>
      </c>
      <c r="ACK160">
        <v>1.5251684442723401</v>
      </c>
      <c r="ACL160">
        <v>1.3629268441006599</v>
      </c>
      <c r="ACM160">
        <v>1.4081833538647801</v>
      </c>
      <c r="ACN160">
        <v>1.5051812763288099</v>
      </c>
      <c r="ACO160">
        <v>1.5341718776945701</v>
      </c>
      <c r="ACP160">
        <v>1.42008009763428</v>
      </c>
      <c r="ACQ160">
        <v>1.5117231451486599</v>
      </c>
      <c r="ACR160">
        <v>1.43653963683757</v>
      </c>
      <c r="ACS160">
        <v>1.5242175191537499</v>
      </c>
      <c r="ACT160">
        <v>1.4350915367327199</v>
      </c>
      <c r="ACU160">
        <v>1.5106713701144101</v>
      </c>
      <c r="ACV160">
        <v>1.4428027556073899</v>
      </c>
      <c r="ACW160">
        <v>1.5198777757706901</v>
      </c>
      <c r="ACX160">
        <v>1.4211092553706901</v>
      </c>
      <c r="ACY160">
        <v>1.50620696191416</v>
      </c>
      <c r="ACZ160">
        <v>1.4418281901298899</v>
      </c>
      <c r="ADA160">
        <v>1.4854414750276499</v>
      </c>
      <c r="ADB160">
        <v>1.4337397144867801</v>
      </c>
      <c r="ADC160">
        <v>1.51921492152711</v>
      </c>
      <c r="ADD160">
        <v>1.4428819673423401</v>
      </c>
      <c r="ADE160">
        <v>1.52120409357889</v>
      </c>
      <c r="ADF160">
        <v>1.4485911313775499</v>
      </c>
      <c r="ADG160">
        <v>1.4933340974799401</v>
      </c>
      <c r="ADH160">
        <v>1.4296998814669499</v>
      </c>
      <c r="ADI160">
        <v>1.51344825095274</v>
      </c>
      <c r="ADJ160">
        <v>1.4224170409713399</v>
      </c>
      <c r="ADK160">
        <v>1.52350323096503</v>
      </c>
      <c r="ADL160">
        <v>1.40081941836867</v>
      </c>
      <c r="ADM160">
        <v>1.52341672038281</v>
      </c>
      <c r="ADN160">
        <v>1.4612498601708701</v>
      </c>
      <c r="ADO160">
        <v>1.5218944050498999</v>
      </c>
      <c r="ADP160">
        <v>1.4315970288153801</v>
      </c>
      <c r="ADQ160">
        <v>1.5072680109765499</v>
      </c>
      <c r="ADR160">
        <v>1.4489023396209699</v>
      </c>
      <c r="ADS160">
        <v>1.5158503904308001</v>
      </c>
      <c r="ADT160">
        <v>1.4172517789711401</v>
      </c>
      <c r="ADU160">
        <v>1.49891400813757</v>
      </c>
      <c r="ADV160">
        <v>1.43640419887066</v>
      </c>
      <c r="ADW160">
        <v>1.51088073251637</v>
      </c>
      <c r="ADX160">
        <v>1.4425035082881601</v>
      </c>
      <c r="ADY160">
        <v>1.50179237027612</v>
      </c>
      <c r="ADZ160">
        <v>1.4105088923782001</v>
      </c>
      <c r="AEA160">
        <v>1.44284749690341</v>
      </c>
      <c r="AEB160">
        <v>1.38118001421407</v>
      </c>
      <c r="AEC160">
        <v>1.4104513330670601</v>
      </c>
      <c r="AED160">
        <v>1.4757700462232</v>
      </c>
      <c r="AEE160">
        <v>1.48060608379127</v>
      </c>
      <c r="AEF160">
        <v>1.4406063089501999</v>
      </c>
      <c r="AEG160">
        <v>1.4338557321372201</v>
      </c>
      <c r="AEH160">
        <v>1.34851362906745</v>
      </c>
      <c r="AEI160">
        <v>1.40748613372026</v>
      </c>
      <c r="AEJ160">
        <v>1.47064735930866</v>
      </c>
      <c r="AEK160">
        <v>1.4914277390572499</v>
      </c>
      <c r="AEL160">
        <v>1.38729641376429</v>
      </c>
      <c r="AEM160">
        <v>1.4270726051743401</v>
      </c>
      <c r="AEN160">
        <v>1.44205085932258</v>
      </c>
      <c r="AEO160">
        <v>1.4793903486936499</v>
      </c>
      <c r="AEP160">
        <v>1.4439137346898201</v>
      </c>
      <c r="AEQ160">
        <v>1.47554785666162</v>
      </c>
      <c r="AER160">
        <v>1.41095533295158</v>
      </c>
      <c r="AES160">
        <v>1.4434742930261899</v>
      </c>
      <c r="AET160">
        <v>1.55364629602574</v>
      </c>
      <c r="AEU160">
        <v>1.53846421491477</v>
      </c>
      <c r="AEV160">
        <v>1.44675720925981</v>
      </c>
      <c r="AEW160">
        <v>1.47085708607905</v>
      </c>
      <c r="AEX160">
        <v>1.45538540207544</v>
      </c>
      <c r="AEY160">
        <v>1.45160162690007</v>
      </c>
      <c r="AEZ160">
        <v>1.4005343026230701</v>
      </c>
      <c r="AFA160">
        <v>1.4385195908653701</v>
      </c>
      <c r="AFB160">
        <v>1.4925361042888901</v>
      </c>
      <c r="AFC160">
        <v>1.5148273911366601</v>
      </c>
      <c r="AFD160">
        <v>1.4578170796811201</v>
      </c>
      <c r="AFE160">
        <v>1.4596442783262</v>
      </c>
    </row>
    <row r="161" spans="1:837" x14ac:dyDescent="0.45">
      <c r="A161" t="s">
        <v>370</v>
      </c>
      <c r="B161" t="s">
        <v>371</v>
      </c>
      <c r="C161" t="s">
        <v>333</v>
      </c>
      <c r="D161">
        <v>40</v>
      </c>
      <c r="E161" s="1" cm="1">
        <f t="array" ref="E161">SUMPRODUCT($H161:$AFE161,$H$2:$AFE$2)/SUMPRODUCT(--($H161:$AFE161&lt;&gt;""),$H$2:$AFE$2)</f>
        <v>2.0124116266082281</v>
      </c>
      <c r="F161" s="1" cm="1">
        <f t="array" ref="F161">SUMPRODUCT($H161:$AFE161,$G$2:$AFD$2)/SUMPRODUCT(--($H161:$AFE161&lt;&gt;""),$G$2:$AFD$2)</f>
        <v>2.0384701830439833</v>
      </c>
      <c r="G161" s="1">
        <f t="shared" si="2"/>
        <v>105</v>
      </c>
      <c r="L161">
        <v>2.0232065273447599</v>
      </c>
      <c r="R161">
        <v>1.9626278200321201</v>
      </c>
      <c r="V161">
        <v>1.9505937055742499</v>
      </c>
      <c r="W161">
        <v>1.9674815326288799</v>
      </c>
      <c r="X161">
        <v>2.0521841031089298</v>
      </c>
      <c r="Y161">
        <v>2.0165743023746598</v>
      </c>
      <c r="Z161">
        <v>1.9706978853205299</v>
      </c>
      <c r="AA161">
        <v>1.92273778251677</v>
      </c>
      <c r="AB161">
        <v>1.8763141504577801</v>
      </c>
      <c r="AC161">
        <v>1.9961570520687499</v>
      </c>
      <c r="AD161">
        <v>2.0657034925713802</v>
      </c>
      <c r="AE161">
        <v>1.9815510888783801</v>
      </c>
      <c r="AF161">
        <v>1.8990917366220099</v>
      </c>
      <c r="AG161">
        <v>1.9075591281706901</v>
      </c>
      <c r="AH161">
        <v>1.86487740226819</v>
      </c>
      <c r="AI161">
        <v>1.9660538691166101</v>
      </c>
      <c r="AN161">
        <v>2.0101460514109499</v>
      </c>
      <c r="AT161">
        <v>1.9559059944899799</v>
      </c>
      <c r="AX161">
        <v>1.86195758811483</v>
      </c>
      <c r="AY161">
        <v>1.92139387042471</v>
      </c>
      <c r="AZ161">
        <v>1.8405889027647599</v>
      </c>
      <c r="BA161">
        <v>1.8896684678475999</v>
      </c>
      <c r="BB161">
        <v>1.85255719042111</v>
      </c>
      <c r="BC161">
        <v>1.89645664106824</v>
      </c>
      <c r="BD161">
        <v>2.0815069673219502</v>
      </c>
      <c r="BE161">
        <v>2.0123683956394101</v>
      </c>
      <c r="BF161">
        <v>1.77733568247711</v>
      </c>
      <c r="BG161">
        <v>1.9379292710923599</v>
      </c>
      <c r="BH161">
        <v>1.78610173453285</v>
      </c>
      <c r="BI161">
        <v>1.88350739749839</v>
      </c>
      <c r="BJ161">
        <v>1.82119063400544</v>
      </c>
      <c r="BK161">
        <v>1.8871204954930201</v>
      </c>
      <c r="BL161">
        <v>1.79714909344705</v>
      </c>
      <c r="BM161">
        <v>1.8994045567975499</v>
      </c>
      <c r="BN161">
        <v>2.0671276065729201</v>
      </c>
      <c r="BO161">
        <v>1.98590403992739</v>
      </c>
      <c r="BP161">
        <v>1.7955361512816399</v>
      </c>
      <c r="BQ161">
        <v>1.9724403404539199</v>
      </c>
      <c r="BR161">
        <v>1.7833035575152401</v>
      </c>
      <c r="BS161">
        <v>1.8595984215158401</v>
      </c>
      <c r="BT161">
        <v>1.9577476157865601</v>
      </c>
      <c r="BU161">
        <v>2.0236136025549101</v>
      </c>
      <c r="BV161">
        <v>1.9151596842007099</v>
      </c>
      <c r="BW161">
        <v>2.0344712813597998</v>
      </c>
      <c r="BX161">
        <v>1.96797547865044</v>
      </c>
      <c r="BY161">
        <v>2.0096284018277899</v>
      </c>
      <c r="BZ161">
        <v>1.95168475522539</v>
      </c>
      <c r="CA161">
        <v>2.0346448070104701</v>
      </c>
      <c r="CB161">
        <v>1.9304578795726099</v>
      </c>
      <c r="CC161">
        <v>2.02435507427671</v>
      </c>
      <c r="CD161">
        <v>1.97618164684446</v>
      </c>
      <c r="CE161">
        <v>1.9975078043040499</v>
      </c>
      <c r="CF161">
        <v>1.97365271591327</v>
      </c>
      <c r="CG161">
        <v>2.0434776976519999</v>
      </c>
      <c r="CH161">
        <v>1.7829993593168401</v>
      </c>
      <c r="CI161">
        <v>1.87976757669268</v>
      </c>
      <c r="CJ161">
        <v>1.7829993593168401</v>
      </c>
      <c r="CK161">
        <v>1.87976757669268</v>
      </c>
      <c r="CL161">
        <v>2.20700328232203</v>
      </c>
      <c r="CM161">
        <v>2.2994694184356201</v>
      </c>
      <c r="CN161">
        <v>2.1546604431274301</v>
      </c>
      <c r="CO161">
        <v>2.2460828645421098</v>
      </c>
      <c r="CP161">
        <v>2.0939787132575001</v>
      </c>
      <c r="CQ161">
        <v>2.2446298354360001</v>
      </c>
      <c r="CR161">
        <v>2.2124175950604599</v>
      </c>
      <c r="CS161">
        <v>2.2373122648386699</v>
      </c>
      <c r="CT161">
        <v>2.28109300793778</v>
      </c>
      <c r="CU161">
        <v>2.3920603490016399</v>
      </c>
      <c r="CV161">
        <v>2.0828375318118999</v>
      </c>
      <c r="CW161">
        <v>2.2722951130093501</v>
      </c>
      <c r="CX161">
        <v>2.0714999273172001</v>
      </c>
      <c r="CY161">
        <v>2.3677490790425799</v>
      </c>
      <c r="CZ161">
        <v>2.3463419868313902</v>
      </c>
      <c r="DA161">
        <v>2.2947255197304299</v>
      </c>
      <c r="DB161">
        <v>2.2883305163407499</v>
      </c>
      <c r="DC161">
        <v>2.3865041466803198</v>
      </c>
      <c r="DH161">
        <v>2.0616613155739398</v>
      </c>
      <c r="DI161">
        <v>2.0959822965586499</v>
      </c>
      <c r="DJ161">
        <v>2.04522798843269</v>
      </c>
      <c r="DN161">
        <v>1.9973168519234801</v>
      </c>
      <c r="DP161">
        <v>2.0698536241263401</v>
      </c>
      <c r="DR161">
        <v>2.1001250851595299</v>
      </c>
      <c r="DV161">
        <v>1.96944677879367</v>
      </c>
      <c r="DW161">
        <v>2.0641794623261398</v>
      </c>
      <c r="DX161">
        <v>1.96565796078082</v>
      </c>
      <c r="DY161">
        <v>2.0338443897034102</v>
      </c>
      <c r="DZ161">
        <v>1.90256650908179</v>
      </c>
      <c r="EA161">
        <v>1.9884616600293701</v>
      </c>
      <c r="EB161">
        <v>1.9952504091760701</v>
      </c>
      <c r="EC161">
        <v>2.0513019272648001</v>
      </c>
      <c r="ED161">
        <v>1.9857615357163501</v>
      </c>
      <c r="EE161">
        <v>2.11736878157775</v>
      </c>
      <c r="EF161">
        <v>1.97717847876354</v>
      </c>
      <c r="EG161">
        <v>2.0065822127991302</v>
      </c>
      <c r="EH161">
        <v>1.9493732590572399</v>
      </c>
      <c r="EI161">
        <v>1.98883238221668</v>
      </c>
      <c r="EJ161">
        <v>1.98342791095936</v>
      </c>
      <c r="EK161">
        <v>2.0632591770973399</v>
      </c>
      <c r="EL161">
        <v>2.0428638680184301</v>
      </c>
      <c r="EM161">
        <v>2.1383057052157501</v>
      </c>
      <c r="EN161">
        <v>2.0344887135586101</v>
      </c>
      <c r="EP161">
        <v>1.9263085018396</v>
      </c>
      <c r="EQ161">
        <v>2.0644042553442499</v>
      </c>
      <c r="ER161">
        <v>1.9766848655864999</v>
      </c>
      <c r="ES161">
        <v>2.0535158901030401</v>
      </c>
      <c r="ET161">
        <v>1.9457600528276</v>
      </c>
      <c r="EU161">
        <v>2.14217978312193</v>
      </c>
      <c r="EV161">
        <v>2.05077942487224</v>
      </c>
      <c r="EW161">
        <v>2.0323133811282399</v>
      </c>
      <c r="EX161">
        <v>2.1718329979811402</v>
      </c>
      <c r="EY161">
        <v>2.0626012148515498</v>
      </c>
      <c r="EZ161">
        <v>2.1579269802635102</v>
      </c>
      <c r="FA161">
        <v>2.0687332806121401</v>
      </c>
      <c r="FB161">
        <v>1.9503644054519</v>
      </c>
      <c r="FC161">
        <v>2.0037933433355399</v>
      </c>
      <c r="FD161">
        <v>2.0346455911080699</v>
      </c>
      <c r="FE161">
        <v>2.0438265657361998</v>
      </c>
      <c r="FF161">
        <v>1.9352977605441499</v>
      </c>
      <c r="FG161">
        <v>1.95748593720579</v>
      </c>
      <c r="FH161">
        <v>1.89351978794012</v>
      </c>
      <c r="FI161">
        <v>1.9792898141828199</v>
      </c>
      <c r="FJ161">
        <v>2.26973888215496</v>
      </c>
      <c r="FK161">
        <v>2.16882847804085</v>
      </c>
      <c r="FL161">
        <v>1.98825425708435</v>
      </c>
      <c r="FM161">
        <v>1.9976239614714699</v>
      </c>
      <c r="FN161">
        <v>1.95001551908774</v>
      </c>
      <c r="FO161">
        <v>2.0209507684522601</v>
      </c>
      <c r="FP161">
        <v>2.2302647218037999</v>
      </c>
      <c r="FQ161">
        <v>2.13095844709094</v>
      </c>
      <c r="FR161">
        <v>1.95138134590943</v>
      </c>
      <c r="FS161">
        <v>2.0015386697420401</v>
      </c>
      <c r="FT161">
        <v>1.9329416541141</v>
      </c>
      <c r="FU161">
        <v>2.0107229541282199</v>
      </c>
      <c r="FV161">
        <v>2.2040002471286</v>
      </c>
      <c r="FW161">
        <v>2.16443995951798</v>
      </c>
      <c r="FX161">
        <v>2.0063210354869399</v>
      </c>
      <c r="FY161">
        <v>2.0725149754085002</v>
      </c>
      <c r="FZ161">
        <v>2.0104865820137299</v>
      </c>
      <c r="GA161">
        <v>2.03736801088754</v>
      </c>
      <c r="GB161">
        <v>1.9336561939191901</v>
      </c>
      <c r="GC161">
        <v>2.0621917566671</v>
      </c>
      <c r="GD161">
        <v>1.9923858446712699</v>
      </c>
      <c r="GE161">
        <v>2.1266613439837099</v>
      </c>
      <c r="GF161">
        <v>2.1661767455635501</v>
      </c>
      <c r="GG161">
        <v>2.0386965124472001</v>
      </c>
      <c r="GH161">
        <v>1.97541018811263</v>
      </c>
      <c r="GI161">
        <v>2.03476837049883</v>
      </c>
      <c r="GJ161">
        <v>2.0179890487316601</v>
      </c>
      <c r="GK161">
        <v>2.0861083518352199</v>
      </c>
      <c r="GL161">
        <v>1.9648559759215301</v>
      </c>
      <c r="GM161">
        <v>2.1669208221265102</v>
      </c>
      <c r="GN161">
        <v>2.1029132217093101</v>
      </c>
      <c r="GO161">
        <v>2.0243447428768602</v>
      </c>
      <c r="GP161">
        <v>1.98122050248113</v>
      </c>
      <c r="GQ161">
        <v>2.0338881659095902</v>
      </c>
      <c r="GR161">
        <v>2.01263165891522</v>
      </c>
      <c r="GS161">
        <v>2.08007306951394</v>
      </c>
      <c r="GT161">
        <v>1.9472553066189699</v>
      </c>
      <c r="GU161">
        <v>2.15217975725152</v>
      </c>
      <c r="GV161">
        <v>2.0875899974244598</v>
      </c>
      <c r="GW161">
        <v>2.0155238974340799</v>
      </c>
      <c r="GX161">
        <v>1.9707785573485299</v>
      </c>
      <c r="GY161">
        <v>2.04299751214463</v>
      </c>
      <c r="GZ161">
        <v>2.0145233757224599</v>
      </c>
      <c r="HA161">
        <v>2.0916685357758</v>
      </c>
      <c r="HB161">
        <v>2.0416046582779201</v>
      </c>
      <c r="HC161">
        <v>2.1488337747130299</v>
      </c>
      <c r="HD161">
        <v>2.07475115782333</v>
      </c>
      <c r="HE161">
        <v>2.0826156363958699</v>
      </c>
      <c r="HF161">
        <v>2.1529838843795002</v>
      </c>
      <c r="HG161">
        <v>2.2274922880537602</v>
      </c>
      <c r="HH161">
        <v>2.1813688114279501</v>
      </c>
      <c r="HI161">
        <v>2.23538015270652</v>
      </c>
      <c r="HJ161">
        <v>2.1230185846378502</v>
      </c>
      <c r="HK161">
        <v>2.1972516783177198</v>
      </c>
      <c r="HL161">
        <v>2.1826316910361099</v>
      </c>
      <c r="HM161">
        <v>2.2542140627598499</v>
      </c>
      <c r="HN161">
        <v>2.17633642470682</v>
      </c>
      <c r="HO161">
        <v>2.2461756642016901</v>
      </c>
      <c r="HP161">
        <v>2.1213755905866001</v>
      </c>
      <c r="HQ161">
        <v>2.2214738249256101</v>
      </c>
      <c r="HR161">
        <v>2.1324599442623202</v>
      </c>
      <c r="HS161">
        <v>2.19804755751505</v>
      </c>
      <c r="HT161">
        <v>2.1281972122949799</v>
      </c>
      <c r="HU161">
        <v>2.2394862846160302</v>
      </c>
      <c r="HV161">
        <v>2.1636113167899702</v>
      </c>
      <c r="HW161">
        <v>2.2413982425329801</v>
      </c>
      <c r="HX161">
        <v>2.17345444516469</v>
      </c>
      <c r="HY161">
        <v>2.2254642091818799</v>
      </c>
      <c r="HZ161">
        <v>2.0853661535036601</v>
      </c>
      <c r="IA161">
        <v>2.2720072061755601</v>
      </c>
      <c r="IB161">
        <v>2.0893006933428002</v>
      </c>
      <c r="IC161">
        <v>2.28082680419798</v>
      </c>
      <c r="ID161">
        <v>2.4208551005591898</v>
      </c>
      <c r="IE161">
        <v>2.1969942120732702</v>
      </c>
      <c r="IF161">
        <v>2.0835104794313799</v>
      </c>
      <c r="IG161">
        <v>2.1856648034321502</v>
      </c>
      <c r="IH161">
        <v>2.0912469020478102</v>
      </c>
      <c r="II161">
        <v>2.2461129670181301</v>
      </c>
      <c r="IJ161">
        <v>2.10180019063734</v>
      </c>
      <c r="IK161">
        <v>2.2658434177795899</v>
      </c>
      <c r="IL161">
        <v>2.3953456812407099</v>
      </c>
      <c r="IM161">
        <v>2.1937930980589102</v>
      </c>
      <c r="IN161">
        <v>2.0880511248118001</v>
      </c>
      <c r="IO161">
        <v>2.1807726930774902</v>
      </c>
      <c r="IP161">
        <v>1.76445390695622</v>
      </c>
      <c r="IQ161">
        <v>1.8066445023684199</v>
      </c>
      <c r="IR161">
        <v>1.8172998012553301</v>
      </c>
      <c r="IS161">
        <v>1.7801748410481499</v>
      </c>
      <c r="IT161">
        <v>1.65265193674318</v>
      </c>
      <c r="IU161">
        <v>1.80208446528431</v>
      </c>
      <c r="IV161">
        <v>1.84618623276342</v>
      </c>
      <c r="IW161">
        <v>1.8570326967280899</v>
      </c>
      <c r="IX161">
        <v>1.7718090551290999</v>
      </c>
      <c r="IY161">
        <v>1.7487049682973901</v>
      </c>
      <c r="IZ161">
        <v>1.67617752821001</v>
      </c>
      <c r="JA161">
        <v>1.7570036549550101</v>
      </c>
      <c r="JB161">
        <v>1.86283945564228</v>
      </c>
      <c r="JC161">
        <v>1.85888219491976</v>
      </c>
      <c r="JD161">
        <v>1.6465079262498501</v>
      </c>
      <c r="JE161">
        <v>1.75144909671309</v>
      </c>
      <c r="JF161">
        <v>1.69152028097117</v>
      </c>
      <c r="JG161">
        <v>1.73605783461667</v>
      </c>
      <c r="JH161">
        <v>1.8918713353710399</v>
      </c>
      <c r="JI161">
        <v>1.8839065493187499</v>
      </c>
      <c r="JJ161">
        <v>2.2396455926037202</v>
      </c>
      <c r="JK161">
        <v>2.20725542456361</v>
      </c>
      <c r="JL161">
        <v>2.1709668860223101</v>
      </c>
      <c r="JM161">
        <v>2.2602399532232398</v>
      </c>
      <c r="JN161">
        <v>2.1705143482773499</v>
      </c>
      <c r="JO161">
        <v>2.1453296791581198</v>
      </c>
      <c r="JP161">
        <v>2.4018400562154998</v>
      </c>
      <c r="JQ161">
        <v>2.22069575599703</v>
      </c>
      <c r="JR161">
        <v>2.24560407223262</v>
      </c>
      <c r="JS161">
        <v>2.2566201791582201</v>
      </c>
      <c r="JT161">
        <v>2.1253805378547601</v>
      </c>
      <c r="JU161">
        <v>2.1166013847866099</v>
      </c>
      <c r="JV161">
        <v>2.3575318731281598</v>
      </c>
      <c r="JW161">
        <v>2.2546335793696599</v>
      </c>
      <c r="JX161">
        <v>1.7150763366792201</v>
      </c>
      <c r="JY161">
        <v>1.7951268942576999</v>
      </c>
      <c r="JZ161">
        <v>1.69283679900187</v>
      </c>
      <c r="KA161">
        <v>1.76637583051965</v>
      </c>
      <c r="KB161">
        <v>1.7449230672485201</v>
      </c>
      <c r="KC161">
        <v>1.8556547541319699</v>
      </c>
      <c r="KD161">
        <v>1.6538845014762</v>
      </c>
      <c r="KE161">
        <v>1.7194523468398999</v>
      </c>
      <c r="KF161">
        <v>1.7447438359011</v>
      </c>
      <c r="KG161">
        <v>1.8378823785577001</v>
      </c>
      <c r="KH161">
        <v>1.7079922944859101</v>
      </c>
      <c r="KI161">
        <v>1.7502482866251301</v>
      </c>
      <c r="KJ161">
        <v>1.7320502622052101</v>
      </c>
      <c r="KK161">
        <v>1.86067855759117</v>
      </c>
      <c r="KL161">
        <v>1.67290238128816</v>
      </c>
      <c r="KM161">
        <v>1.7316665022859099</v>
      </c>
      <c r="KN161">
        <v>1.7776087199430299</v>
      </c>
      <c r="KO161">
        <v>1.8301415302895301</v>
      </c>
      <c r="KP161">
        <v>2.0652479263585102</v>
      </c>
      <c r="KR161">
        <v>1.9806691587365799</v>
      </c>
      <c r="KT161">
        <v>2.1491689175866102</v>
      </c>
      <c r="KV161">
        <v>2.1159669473168599</v>
      </c>
      <c r="KX161">
        <v>2.0172894358692401</v>
      </c>
      <c r="KY161">
        <v>1.99687313941704</v>
      </c>
      <c r="KZ161">
        <v>2.1200302963173301</v>
      </c>
      <c r="LB161">
        <v>2.1100761924990201</v>
      </c>
      <c r="LD161">
        <v>2.05666763435545</v>
      </c>
      <c r="LF161">
        <v>1.97267400625793</v>
      </c>
      <c r="LH161">
        <v>1.9435838461439801</v>
      </c>
      <c r="LL161">
        <v>1.91715496308112</v>
      </c>
      <c r="LM161">
        <v>2.03413166942385</v>
      </c>
      <c r="LN161">
        <v>2.0460815320633601</v>
      </c>
      <c r="LP161">
        <v>1.98252370004362</v>
      </c>
      <c r="LT161">
        <v>1.98522803546316</v>
      </c>
      <c r="LV161">
        <v>2.3329668986908301</v>
      </c>
      <c r="LY161">
        <v>2.0996892133437699</v>
      </c>
      <c r="LZ161">
        <v>2.0958094893049002</v>
      </c>
      <c r="MB161">
        <v>1.9869894707735001</v>
      </c>
      <c r="MG161">
        <v>2.0290918045214901</v>
      </c>
      <c r="MH161">
        <v>2.0594975762596399</v>
      </c>
      <c r="MJ161">
        <v>1.9228430413703801</v>
      </c>
      <c r="MN161">
        <v>2.16819922948009</v>
      </c>
      <c r="MO161">
        <v>2.1814358012350601</v>
      </c>
      <c r="MP161">
        <v>2.0509420789514299</v>
      </c>
      <c r="MQ161">
        <v>2.2330695272310099</v>
      </c>
      <c r="MR161">
        <v>2.1818920373467399</v>
      </c>
      <c r="MS161">
        <v>2.1108000529164799</v>
      </c>
      <c r="MT161">
        <v>2.2202375925224902</v>
      </c>
      <c r="MU161">
        <v>2.20265650494437</v>
      </c>
      <c r="MV161">
        <v>2.0726150194527602</v>
      </c>
      <c r="MW161">
        <v>2.2063017671738798</v>
      </c>
      <c r="MX161">
        <v>2.2245755212309302</v>
      </c>
      <c r="MY161">
        <v>2.07117973420835</v>
      </c>
      <c r="MZ161">
        <v>2.1966879516731601</v>
      </c>
      <c r="NA161">
        <v>2.1571186831040201</v>
      </c>
      <c r="NB161">
        <v>2.1310763682633098</v>
      </c>
      <c r="NC161">
        <v>2.28009015564332</v>
      </c>
      <c r="ND161">
        <v>2.2110779742646098</v>
      </c>
      <c r="NE161">
        <v>2.1321412851413699</v>
      </c>
      <c r="NF161">
        <v>2.25393962391809</v>
      </c>
      <c r="NG161">
        <v>2.2172661764441699</v>
      </c>
      <c r="NH161">
        <v>1.83929837525314</v>
      </c>
      <c r="NI161">
        <v>1.7440891128081599</v>
      </c>
      <c r="NJ161">
        <v>1.6872415253028401</v>
      </c>
      <c r="NK161">
        <v>1.7731372246677599</v>
      </c>
      <c r="NL161">
        <v>1.71568654047462</v>
      </c>
      <c r="NM161">
        <v>1.64930894599934</v>
      </c>
      <c r="NN161">
        <v>2.1191584871587201</v>
      </c>
      <c r="NO161">
        <v>1.8211456462603199</v>
      </c>
      <c r="NP161">
        <v>1.75121542578684</v>
      </c>
      <c r="NQ161">
        <v>1.7692538945752501</v>
      </c>
      <c r="NR161">
        <v>2.0860682127294501</v>
      </c>
      <c r="NT161">
        <v>1.77382360266362</v>
      </c>
      <c r="NU161">
        <v>1.64364106228794</v>
      </c>
      <c r="NV161">
        <v>1.5927777982942399</v>
      </c>
      <c r="NW161">
        <v>1.5515547759686099</v>
      </c>
      <c r="NX161">
        <v>1.95333201366735</v>
      </c>
      <c r="NY161">
        <v>1.86293617746438</v>
      </c>
      <c r="NZ161">
        <v>1.6844844910368599</v>
      </c>
      <c r="OA161">
        <v>1.7689912448738201</v>
      </c>
      <c r="OB161">
        <v>1.7649690639840201</v>
      </c>
      <c r="OC161">
        <v>1.8208925060882799</v>
      </c>
      <c r="OD161">
        <v>1.6838928256974599</v>
      </c>
      <c r="OE161">
        <v>1.7699845112889501</v>
      </c>
      <c r="OF161">
        <v>1.68100557251488</v>
      </c>
      <c r="OG161">
        <v>1.7501485139500399</v>
      </c>
      <c r="OH161">
        <v>1.6977468440900501</v>
      </c>
      <c r="OI161">
        <v>1.7971254747452701</v>
      </c>
      <c r="OJ161">
        <v>1.6754207895251301</v>
      </c>
      <c r="OK161">
        <v>1.77286589711751</v>
      </c>
      <c r="OL161">
        <v>1.67353460993959</v>
      </c>
      <c r="OM161">
        <v>1.7666311437312201</v>
      </c>
      <c r="ON161">
        <v>1.67938097759682</v>
      </c>
      <c r="OO161">
        <v>1.74606864289205</v>
      </c>
      <c r="OP161">
        <v>1.7186681915656099</v>
      </c>
      <c r="OQ161">
        <v>1.80417040120378</v>
      </c>
      <c r="OR161">
        <v>1.66947618507216</v>
      </c>
      <c r="OS161">
        <v>1.7845607844082101</v>
      </c>
      <c r="OT161">
        <v>1.67805442219162</v>
      </c>
      <c r="OU161">
        <v>1.7715069517109401</v>
      </c>
      <c r="OV161">
        <v>1.95967031711864</v>
      </c>
      <c r="OW161">
        <v>2.0996187417171499</v>
      </c>
      <c r="OX161">
        <v>1.8984105828248099</v>
      </c>
      <c r="OY161">
        <v>2.10026071173422</v>
      </c>
      <c r="OZ161">
        <v>2.0220864703062702</v>
      </c>
      <c r="PA161">
        <v>2.1046586947388302</v>
      </c>
      <c r="PB161">
        <v>2.0055824997767902</v>
      </c>
      <c r="PC161">
        <v>2.1157209874026699</v>
      </c>
      <c r="PD161">
        <v>1.90376094258572</v>
      </c>
      <c r="PE161">
        <v>2.0883995415224299</v>
      </c>
      <c r="PF161">
        <v>2.0091105292393299</v>
      </c>
      <c r="PG161">
        <v>2.1101061916916999</v>
      </c>
      <c r="PH161">
        <v>2.0067116105254899</v>
      </c>
      <c r="PI161">
        <v>2.1218894276994198</v>
      </c>
      <c r="PJ161">
        <v>2.02649881051354</v>
      </c>
      <c r="PK161">
        <v>2.1654601768646802</v>
      </c>
      <c r="PL161">
        <v>2.0551669579664802</v>
      </c>
      <c r="PM161">
        <v>2.2061391523186802</v>
      </c>
      <c r="PN161">
        <v>2.0229433001974599</v>
      </c>
      <c r="PO161">
        <v>2.1897601450886199</v>
      </c>
      <c r="PP161">
        <v>2.0044515156570002</v>
      </c>
      <c r="PQ161">
        <v>2.06195203234748</v>
      </c>
      <c r="PR161">
        <v>2.03108032544863</v>
      </c>
      <c r="PS161">
        <v>2.1854296106167799</v>
      </c>
      <c r="PT161">
        <v>2.0340495903542801</v>
      </c>
      <c r="PU161">
        <v>2.2250682912429598</v>
      </c>
      <c r="PV161">
        <v>2.0424236064630001</v>
      </c>
      <c r="PW161">
        <v>2.2130989695926999</v>
      </c>
      <c r="PX161">
        <v>2.0074593964990401</v>
      </c>
      <c r="PY161">
        <v>2.0686032227334299</v>
      </c>
      <c r="PZ161">
        <v>2.0351340044675101</v>
      </c>
      <c r="QA161">
        <v>2.1892607508501101</v>
      </c>
      <c r="QB161">
        <v>2.0359583217639901</v>
      </c>
      <c r="QC161">
        <v>2.1496778900644999</v>
      </c>
      <c r="QD161">
        <v>2.05315886876889</v>
      </c>
      <c r="QH161">
        <v>2.0025638416234801</v>
      </c>
      <c r="QI161">
        <v>2.09770267045295</v>
      </c>
      <c r="QJ161">
        <v>2.0504961865070799</v>
      </c>
      <c r="QK161">
        <v>2.16340438371236</v>
      </c>
      <c r="QN161">
        <v>2.0097419804152401</v>
      </c>
      <c r="QO161">
        <v>2.06074992733262</v>
      </c>
      <c r="QP161">
        <v>2.0865648911549899</v>
      </c>
      <c r="QQ161">
        <v>2.1602857014661501</v>
      </c>
      <c r="QU161">
        <v>2.0998423751925599</v>
      </c>
      <c r="QV161">
        <v>2.0220689766306501</v>
      </c>
      <c r="QW161">
        <v>2.0061061320436102</v>
      </c>
      <c r="QX161">
        <v>1.9003712668719499</v>
      </c>
      <c r="QY161">
        <v>2.0660534533525299</v>
      </c>
      <c r="QZ161">
        <v>2.0242535748492698</v>
      </c>
      <c r="RA161">
        <v>1.9635589165996401</v>
      </c>
      <c r="RB161">
        <v>1.87717017208561</v>
      </c>
      <c r="RD161">
        <v>2.0430366432925302</v>
      </c>
      <c r="RE161">
        <v>1.9898558352009901</v>
      </c>
      <c r="RG161">
        <v>2.07027979944746</v>
      </c>
      <c r="RI161">
        <v>2.02675637512468</v>
      </c>
      <c r="RJ161">
        <v>2.0085359501958999</v>
      </c>
      <c r="RM161">
        <v>1.99567591624579</v>
      </c>
      <c r="RN161">
        <v>2.16197757415086</v>
      </c>
      <c r="RO161">
        <v>2.3007636815950399</v>
      </c>
      <c r="RP161">
        <v>2.1254088234475499</v>
      </c>
      <c r="RQ161">
        <v>2.27752502550041</v>
      </c>
      <c r="RR161">
        <v>2.1360030225407902</v>
      </c>
      <c r="RS161">
        <v>2.2619413351208801</v>
      </c>
      <c r="RT161">
        <v>2.2129248708644198</v>
      </c>
      <c r="RU161">
        <v>2.2930778612801301</v>
      </c>
      <c r="RV161">
        <v>2.1046041717838899</v>
      </c>
      <c r="RW161">
        <v>2.2665023709642398</v>
      </c>
      <c r="RX161">
        <v>2.1575556865027399</v>
      </c>
      <c r="RY161">
        <v>2.3128337287965302</v>
      </c>
      <c r="RZ161">
        <v>2.2579657501842201</v>
      </c>
      <c r="SA161">
        <v>2.3366382038024902</v>
      </c>
      <c r="SB161">
        <v>1.9199869955297699</v>
      </c>
      <c r="SC161">
        <v>2.0239414221474101</v>
      </c>
      <c r="SD161">
        <v>1.84733304113751</v>
      </c>
      <c r="SE161">
        <v>2.0125221867580301</v>
      </c>
      <c r="SF161">
        <v>1.86686442198268</v>
      </c>
      <c r="SG161">
        <v>2.0000155797035801</v>
      </c>
      <c r="SH161">
        <v>2.0358999902168602</v>
      </c>
      <c r="SI161">
        <v>2.0439491982524101</v>
      </c>
      <c r="SJ161">
        <v>1.84652777666403</v>
      </c>
      <c r="SK161">
        <v>2.01306770549686</v>
      </c>
      <c r="SL161">
        <v>1.86783155499417</v>
      </c>
      <c r="SM161">
        <v>2.0001464033910499</v>
      </c>
      <c r="SN161">
        <v>2.0359581849920199</v>
      </c>
      <c r="SO161">
        <v>2.0467743942072798</v>
      </c>
      <c r="SP161">
        <v>1.7139248625547601</v>
      </c>
      <c r="SQ161">
        <v>1.78122270321398</v>
      </c>
      <c r="SR161">
        <v>1.70394690932938</v>
      </c>
      <c r="SS161">
        <v>1.7429072419690701</v>
      </c>
      <c r="ST161">
        <v>1.6580091027295001</v>
      </c>
      <c r="SU161">
        <v>1.7805589835031099</v>
      </c>
      <c r="SV161">
        <v>1.8056388982051299</v>
      </c>
      <c r="SW161">
        <v>1.82893297092769</v>
      </c>
      <c r="SX161">
        <v>1.7423361811556199</v>
      </c>
      <c r="SY161">
        <v>1.7554714431464999</v>
      </c>
      <c r="SZ161">
        <v>1.68170416977987</v>
      </c>
      <c r="TA161">
        <v>1.7752099465009901</v>
      </c>
      <c r="TB161">
        <v>1.8162999949785701</v>
      </c>
      <c r="TC161">
        <v>1.85571311884525</v>
      </c>
      <c r="TD161">
        <v>1.65100170167201</v>
      </c>
      <c r="TE161">
        <v>1.70453796950112</v>
      </c>
      <c r="TF161">
        <v>1.6826159390856901</v>
      </c>
      <c r="TG161">
        <v>1.7616700931754199</v>
      </c>
      <c r="TH161">
        <v>1.76922395151925</v>
      </c>
      <c r="TI161">
        <v>1.80357666221644</v>
      </c>
      <c r="TJ161">
        <v>2.0101818187644098</v>
      </c>
      <c r="TK161">
        <v>2.08738415244096</v>
      </c>
      <c r="TL161">
        <v>2.0430450483830001</v>
      </c>
      <c r="TM161">
        <v>2.0769583042807001</v>
      </c>
      <c r="TN161">
        <v>1.9920231731798299</v>
      </c>
      <c r="TO161">
        <v>2.0608782090097399</v>
      </c>
      <c r="TP161">
        <v>2.0374489838165601</v>
      </c>
      <c r="TQ161">
        <v>2.1493447675805499</v>
      </c>
      <c r="TR161">
        <v>2.0282778548719902</v>
      </c>
      <c r="TS161">
        <v>2.0677247766654601</v>
      </c>
      <c r="TT161">
        <v>1.9733656333587299</v>
      </c>
      <c r="TU161">
        <v>2.03285330064092</v>
      </c>
      <c r="TV161">
        <v>2.0185695914244599</v>
      </c>
      <c r="TW161">
        <v>2.1159110960604699</v>
      </c>
      <c r="TZ161">
        <v>2.0490158013426001</v>
      </c>
      <c r="UD161">
        <v>2.11117157927508</v>
      </c>
      <c r="UE161">
        <v>2.1083441356597898</v>
      </c>
      <c r="UF161">
        <v>2.0768294099218201</v>
      </c>
      <c r="UJ161">
        <v>2.0867346505420099</v>
      </c>
      <c r="UK161">
        <v>2.1184758086145701</v>
      </c>
      <c r="UL161">
        <v>1.96014866081784</v>
      </c>
      <c r="UM161">
        <v>2.0651460973497899</v>
      </c>
      <c r="UN161">
        <v>1.9739035437180401</v>
      </c>
      <c r="UO161">
        <v>2.0093973340075801</v>
      </c>
      <c r="UP161">
        <v>1.92918925650386</v>
      </c>
      <c r="UQ161">
        <v>2.0807999101321299</v>
      </c>
      <c r="UR161">
        <v>1.9763462105599601</v>
      </c>
      <c r="US161">
        <v>2.1007774302500999</v>
      </c>
      <c r="UT161">
        <v>1.96444522315899</v>
      </c>
      <c r="UU161">
        <v>2.0880240661063598</v>
      </c>
      <c r="UV161">
        <v>1.9663085416783399</v>
      </c>
      <c r="UW161">
        <v>2.0065755221459201</v>
      </c>
      <c r="UX161">
        <v>1.9246322457135201</v>
      </c>
      <c r="UY161">
        <v>2.0825319281936201</v>
      </c>
      <c r="UZ161">
        <v>1.96196979099334</v>
      </c>
      <c r="VA161">
        <v>2.09250334893895</v>
      </c>
      <c r="VB161">
        <v>1.9587231779054</v>
      </c>
      <c r="VC161">
        <v>2.0737245135108702</v>
      </c>
      <c r="VD161">
        <v>2.0347691289882901</v>
      </c>
      <c r="VE161">
        <v>2.09103856675054</v>
      </c>
      <c r="VF161">
        <v>1.97936357574844</v>
      </c>
      <c r="VG161">
        <v>2.0400529895316701</v>
      </c>
      <c r="VH161">
        <v>1.95787884025581</v>
      </c>
      <c r="VI161">
        <v>2.04271847198808</v>
      </c>
      <c r="VJ161">
        <v>2.05725966293266</v>
      </c>
      <c r="VK161">
        <v>2.0718743943723901</v>
      </c>
      <c r="VL161">
        <v>2.17906723639241</v>
      </c>
      <c r="VM161">
        <v>2.2532903844024101</v>
      </c>
      <c r="VN161">
        <v>1.9764754290150599</v>
      </c>
      <c r="VO161">
        <v>2.0350981385891198</v>
      </c>
      <c r="VP161">
        <v>1.94238094995477</v>
      </c>
      <c r="VQ161">
        <v>2.0275462987885899</v>
      </c>
      <c r="VR161">
        <v>2.0111789723787599</v>
      </c>
      <c r="VS161">
        <v>2.08392470145442</v>
      </c>
      <c r="VT161">
        <v>2.1889155343673399</v>
      </c>
      <c r="VU161">
        <v>2.23087005038821</v>
      </c>
      <c r="VV161">
        <v>1.93554210598195</v>
      </c>
      <c r="VW161">
        <v>1.9865195040520001</v>
      </c>
      <c r="VX161">
        <v>1.9878678817952899</v>
      </c>
      <c r="VY161">
        <v>2.0191434011996399</v>
      </c>
      <c r="VZ161">
        <v>1.87973358093438</v>
      </c>
      <c r="WA161">
        <v>2.0017132476042798</v>
      </c>
      <c r="WB161">
        <v>1.97939586926689</v>
      </c>
      <c r="WC161">
        <v>1.9914309492772999</v>
      </c>
      <c r="WD161">
        <v>2.0008417789898001</v>
      </c>
      <c r="WE161">
        <v>2.0561032336376499</v>
      </c>
      <c r="WF161">
        <v>1.9269335211801</v>
      </c>
      <c r="WG161">
        <v>1.9514155856778499</v>
      </c>
      <c r="WH161">
        <v>1.91593617168228</v>
      </c>
      <c r="WI161">
        <v>1.96634571661534</v>
      </c>
      <c r="WJ161">
        <v>1.9632595582621299</v>
      </c>
      <c r="WK161">
        <v>2.0093866092292201</v>
      </c>
      <c r="WL161">
        <v>1.87534514188671</v>
      </c>
      <c r="WM161">
        <v>1.961607252519</v>
      </c>
      <c r="WN161">
        <v>1.9652943913798799</v>
      </c>
      <c r="WO161">
        <v>2.0001404788030102</v>
      </c>
      <c r="WP161">
        <v>1.95226705286097</v>
      </c>
      <c r="WQ161">
        <v>2.03861026304694</v>
      </c>
      <c r="WR161">
        <v>1.90855033063303</v>
      </c>
      <c r="WS161">
        <v>1.94166754433364</v>
      </c>
      <c r="WT161">
        <v>1.8870387912134901</v>
      </c>
      <c r="WU161">
        <v>1.96911607111883</v>
      </c>
      <c r="WV161">
        <v>1.95477340339491</v>
      </c>
      <c r="WW161">
        <v>2.0475771428329601</v>
      </c>
      <c r="WX161">
        <v>1.9261273772529699</v>
      </c>
      <c r="WY161">
        <v>1.9795288824205</v>
      </c>
      <c r="WZ161">
        <v>1.89906489369128</v>
      </c>
      <c r="XA161">
        <v>2.0173005067759302</v>
      </c>
      <c r="XB161">
        <v>1.9581983893452199</v>
      </c>
      <c r="XC161">
        <v>2.0669456155455399</v>
      </c>
      <c r="XD161">
        <v>1.93823408295556</v>
      </c>
      <c r="XE161">
        <v>2.06899278018814</v>
      </c>
      <c r="XF161">
        <v>2.1387791826290101</v>
      </c>
      <c r="XG161">
        <v>2.1336967918763499</v>
      </c>
      <c r="XH161">
        <v>1.9259486271498401</v>
      </c>
      <c r="XI161">
        <v>1.9761920375466799</v>
      </c>
      <c r="XJ161">
        <v>1.8935557238462499</v>
      </c>
      <c r="XK161">
        <v>2.00652508389267</v>
      </c>
      <c r="XL161">
        <v>1.9586873960375999</v>
      </c>
      <c r="XM161">
        <v>2.06362357837257</v>
      </c>
      <c r="XN161">
        <v>1.93181212412237</v>
      </c>
      <c r="XO161">
        <v>2.06376989255955</v>
      </c>
      <c r="XP161">
        <v>2.12567119429748</v>
      </c>
      <c r="XQ161">
        <v>2.1354952224010799</v>
      </c>
      <c r="XR161">
        <v>1.95192318409328</v>
      </c>
      <c r="XS161">
        <v>2.0872284611824199</v>
      </c>
      <c r="XT161">
        <v>1.9521940624557399</v>
      </c>
      <c r="XU161">
        <v>2.0937614884427802</v>
      </c>
      <c r="XV161">
        <v>1.93183135552751</v>
      </c>
      <c r="XW161">
        <v>2.0821173451028301</v>
      </c>
      <c r="XX161">
        <v>1.9874078046383199</v>
      </c>
      <c r="XY161">
        <v>2.0886299052070298</v>
      </c>
      <c r="XZ161">
        <v>2.0014858710437902</v>
      </c>
      <c r="YA161">
        <v>2.0964975912715502</v>
      </c>
      <c r="YB161">
        <v>1.9259967699713001</v>
      </c>
      <c r="YC161">
        <v>2.0717473044810899</v>
      </c>
      <c r="YD161">
        <v>1.94942935010216</v>
      </c>
      <c r="YE161">
        <v>2.08463941042131</v>
      </c>
      <c r="YF161">
        <v>1.9375147355934399</v>
      </c>
      <c r="YG161">
        <v>2.0072251465808599</v>
      </c>
      <c r="YH161">
        <v>1.9471852709762101</v>
      </c>
      <c r="YI161">
        <v>1.97703528348808</v>
      </c>
      <c r="YJ161">
        <v>1.95487767519762</v>
      </c>
      <c r="YK161">
        <v>2.0073733698576701</v>
      </c>
      <c r="YL161">
        <v>1.9324792778987101</v>
      </c>
      <c r="YM161">
        <v>2.0055012390078102</v>
      </c>
      <c r="YN161">
        <v>1.9329080033926</v>
      </c>
      <c r="YO161">
        <v>1.9884316456695901</v>
      </c>
      <c r="YP161">
        <v>1.9045166024095099</v>
      </c>
      <c r="YQ161">
        <v>1.9838720083146699</v>
      </c>
      <c r="YR161">
        <v>1.92281036647614</v>
      </c>
      <c r="YS161">
        <v>1.99053674099237</v>
      </c>
      <c r="YT161">
        <v>1.9478530775507901</v>
      </c>
      <c r="YU161">
        <v>2.0947156786828298</v>
      </c>
      <c r="YV161">
        <v>1.9558946309221401</v>
      </c>
      <c r="YW161">
        <v>2.1091850761792701</v>
      </c>
      <c r="YX161">
        <v>1.9286132652710199</v>
      </c>
      <c r="YY161">
        <v>2.0799374265903601</v>
      </c>
      <c r="YZ161">
        <v>1.9637951752607801</v>
      </c>
      <c r="ZB161">
        <v>1.96459232443958</v>
      </c>
      <c r="ZC161">
        <v>2.1010054058673502</v>
      </c>
      <c r="ZD161">
        <v>1.94774536665996</v>
      </c>
      <c r="ZE161">
        <v>2.0890593717854702</v>
      </c>
      <c r="ZH161">
        <v>2.2044067042514</v>
      </c>
      <c r="ZI161">
        <v>2.3307740870478599</v>
      </c>
      <c r="ZJ161">
        <v>2.1629825471940101</v>
      </c>
      <c r="ZK161">
        <v>2.3746310723962001</v>
      </c>
      <c r="ZL161">
        <v>2.2728102653404201</v>
      </c>
      <c r="ZM161">
        <v>2.2555806808713901</v>
      </c>
      <c r="ZN161">
        <v>2.1939300792639802</v>
      </c>
      <c r="ZO161">
        <v>2.3680141444851102</v>
      </c>
      <c r="ZP161">
        <v>2.2050965604744901</v>
      </c>
      <c r="ZQ161">
        <v>2.3410111145869701</v>
      </c>
      <c r="ZR161">
        <v>2.2140925145687</v>
      </c>
      <c r="ZS161">
        <v>2.2762784662278199</v>
      </c>
      <c r="ZT161">
        <v>2.19589455575453</v>
      </c>
      <c r="ZU161">
        <v>2.3633065554434198</v>
      </c>
      <c r="ZV161">
        <v>2.00360425093757</v>
      </c>
      <c r="ZX161">
        <v>2.0022512540714699</v>
      </c>
      <c r="ZY161">
        <v>2.06398704219662</v>
      </c>
      <c r="ZZ161">
        <v>1.9675955705494499</v>
      </c>
      <c r="AAB161">
        <v>2.01444335132721</v>
      </c>
      <c r="AAD161">
        <v>1.9839699390411301</v>
      </c>
      <c r="AAF161">
        <v>1.9843279082805001</v>
      </c>
      <c r="AAG161">
        <v>2.0425445058552598</v>
      </c>
      <c r="AAH161">
        <v>1.96837786588855</v>
      </c>
      <c r="AAJ161">
        <v>1.99447091219377</v>
      </c>
      <c r="AAL161">
        <v>2.02002757387771</v>
      </c>
      <c r="AAN161">
        <v>1.98525918127669</v>
      </c>
      <c r="AAO161">
        <v>2.0532811434457998</v>
      </c>
      <c r="AAP161">
        <v>1.9971560880874299</v>
      </c>
      <c r="AAR161">
        <v>2.02851084308505</v>
      </c>
      <c r="AAT161">
        <v>2.0205402131518899</v>
      </c>
      <c r="AAV161">
        <v>1.8986890159088201</v>
      </c>
      <c r="AAW161">
        <v>2.0068082284031501</v>
      </c>
      <c r="AAX161">
        <v>1.8805211610991299</v>
      </c>
      <c r="AAY161">
        <v>1.99771140846484</v>
      </c>
      <c r="AAZ161">
        <v>1.98089150594847</v>
      </c>
      <c r="ABA161">
        <v>2.0120592814463198</v>
      </c>
      <c r="ABB161">
        <v>1.9824942753738599</v>
      </c>
      <c r="ABC161">
        <v>2.0441812560976902</v>
      </c>
      <c r="ABD161">
        <v>1.88584577742151</v>
      </c>
      <c r="ABE161">
        <v>2.02431553046867</v>
      </c>
      <c r="ABF161">
        <v>1.9229284955977199</v>
      </c>
      <c r="ABG161">
        <v>2.0266660668352201</v>
      </c>
      <c r="ABH161">
        <v>1.84489363075932</v>
      </c>
      <c r="ABI161">
        <v>1.9523489536184699</v>
      </c>
      <c r="ABJ161">
        <v>1.83724365642987</v>
      </c>
      <c r="ABK161">
        <v>1.9576505150574699</v>
      </c>
      <c r="ABL161">
        <v>1.8657883322359701</v>
      </c>
      <c r="ABM161">
        <v>2.03305317959224</v>
      </c>
      <c r="ABN161">
        <v>1.8436706602022099</v>
      </c>
      <c r="ABO161">
        <v>1.9988961564521299</v>
      </c>
      <c r="ABP161">
        <v>1.8950345135396001</v>
      </c>
      <c r="ABQ161">
        <v>1.9858442105995</v>
      </c>
      <c r="ABR161">
        <v>1.8765414635327899</v>
      </c>
      <c r="ABS161">
        <v>1.9823121114597999</v>
      </c>
      <c r="ABT161">
        <v>1.99820496498137</v>
      </c>
      <c r="ABU161">
        <v>1.9932874493628601</v>
      </c>
      <c r="ABV161">
        <v>1.9556814460047101</v>
      </c>
      <c r="ABW161">
        <v>2.0543266181991302</v>
      </c>
      <c r="ABX161">
        <v>1.89900313869485</v>
      </c>
      <c r="ABY161">
        <v>2.0119171602244399</v>
      </c>
      <c r="ABZ161">
        <v>1.9196368042879799</v>
      </c>
      <c r="ACA161">
        <v>2.0082591692873502</v>
      </c>
      <c r="ACB161">
        <v>1.9585673047418599</v>
      </c>
      <c r="ACC161">
        <v>2.07089281500599</v>
      </c>
      <c r="ACD161">
        <v>1.89693780954226</v>
      </c>
      <c r="ACE161">
        <v>1.9843916342325301</v>
      </c>
      <c r="ACF161">
        <v>2.05616291882713</v>
      </c>
      <c r="ACG161">
        <v>2.1510186866924599</v>
      </c>
      <c r="ACH161">
        <v>1.92874668752796</v>
      </c>
      <c r="ACI161">
        <v>2.0932071129763599</v>
      </c>
      <c r="ACJ161">
        <v>1.9247205868402699</v>
      </c>
      <c r="ACK161">
        <v>2.0823721363491501</v>
      </c>
      <c r="ACL161">
        <v>1.89263473679756</v>
      </c>
      <c r="ACM161">
        <v>1.9667743616526601</v>
      </c>
      <c r="ACN161">
        <v>2.0568966819746102</v>
      </c>
      <c r="ACO161">
        <v>2.1575593277992899</v>
      </c>
      <c r="ACP161">
        <v>1.91688440157052</v>
      </c>
      <c r="ACQ161">
        <v>2.07347653705372</v>
      </c>
      <c r="ACR161">
        <v>1.96311506069117</v>
      </c>
      <c r="ACS161">
        <v>2.0895438219475602</v>
      </c>
      <c r="ACT161">
        <v>2.0100009080624299</v>
      </c>
      <c r="ACU161">
        <v>2.1410007530511601</v>
      </c>
      <c r="ACV161">
        <v>1.9956050892164301</v>
      </c>
      <c r="ACW161">
        <v>2.1339120861857102</v>
      </c>
      <c r="ACX161">
        <v>2.0381377867760699</v>
      </c>
      <c r="ACY161">
        <v>2.1582328742836299</v>
      </c>
      <c r="ACZ161">
        <v>1.99194150295196</v>
      </c>
      <c r="ADA161">
        <v>2.0937985672390198</v>
      </c>
      <c r="ADB161">
        <v>2.0061259744436102</v>
      </c>
      <c r="ADC161">
        <v>2.1439375063630499</v>
      </c>
      <c r="ADD161">
        <v>2.0184563690621999</v>
      </c>
      <c r="ADE161">
        <v>2.16250595567791</v>
      </c>
      <c r="ADH161">
        <v>2.0402262279018601</v>
      </c>
      <c r="ADI161">
        <v>2.1589104979792899</v>
      </c>
      <c r="ADJ161">
        <v>2.0409789245543801</v>
      </c>
      <c r="ADL161">
        <v>2.0623386885452599</v>
      </c>
      <c r="ADN161">
        <v>2.0590513268557999</v>
      </c>
      <c r="ADQ161">
        <v>2.1578824392959599</v>
      </c>
      <c r="ADR161">
        <v>1.9924329220013499</v>
      </c>
      <c r="ADS161">
        <v>2.1275527874775002</v>
      </c>
      <c r="ADT161">
        <v>2.0437396209793199</v>
      </c>
      <c r="ADU161">
        <v>2.1747749496650499</v>
      </c>
      <c r="ADV161">
        <v>2.0570576814917301</v>
      </c>
      <c r="ADW161">
        <v>2.1690046796786402</v>
      </c>
      <c r="ADX161">
        <v>2.0620693917574102</v>
      </c>
      <c r="ADY161">
        <v>2.1357550177199101</v>
      </c>
      <c r="ADZ161">
        <v>1.94907559639239</v>
      </c>
      <c r="AEA161">
        <v>2.0396153373797801</v>
      </c>
      <c r="AEB161">
        <v>1.92793513061045</v>
      </c>
      <c r="AEC161">
        <v>2.0001230420140299</v>
      </c>
      <c r="AED161">
        <v>2.0732606896994299</v>
      </c>
      <c r="AEE161">
        <v>2.1129135943574902</v>
      </c>
      <c r="AEF161">
        <v>1.96155294990857</v>
      </c>
      <c r="AEG161">
        <v>2.01929352010491</v>
      </c>
      <c r="AEH161">
        <v>1.9413975544527799</v>
      </c>
      <c r="AEI161">
        <v>1.98683927688924</v>
      </c>
      <c r="AEJ161">
        <v>1.9603217649621201</v>
      </c>
      <c r="AEK161">
        <v>2.0891923666900398</v>
      </c>
      <c r="AEL161">
        <v>1.9180399156308601</v>
      </c>
      <c r="AEM161">
        <v>1.9915722032916501</v>
      </c>
      <c r="AEN161">
        <v>2.0113964710338199</v>
      </c>
      <c r="AEO161">
        <v>2.0608309750806399</v>
      </c>
      <c r="AEP161">
        <v>2.0282685659169402</v>
      </c>
      <c r="AEQ161">
        <v>2.0443713868879998</v>
      </c>
      <c r="AER161">
        <v>1.96530339235254</v>
      </c>
      <c r="AES161">
        <v>2.0232961552229898</v>
      </c>
      <c r="AET161">
        <v>2.1138433644758798</v>
      </c>
      <c r="AEU161">
        <v>2.1201298071829799</v>
      </c>
      <c r="AEV161">
        <v>2.0224247499859702</v>
      </c>
      <c r="AEW161">
        <v>2.0447601783386</v>
      </c>
      <c r="AEX161">
        <v>1.9748381305051299</v>
      </c>
      <c r="AEY161">
        <v>2.0322016605514799</v>
      </c>
      <c r="AEZ161">
        <v>1.9742016273155201</v>
      </c>
      <c r="AFA161">
        <v>2.0006574487664199</v>
      </c>
      <c r="AFB161">
        <v>2.0939937087103799</v>
      </c>
      <c r="AFC161">
        <v>2.1168011915090399</v>
      </c>
      <c r="AFD161">
        <v>1.9660100026381</v>
      </c>
      <c r="AFE161">
        <v>2.02814375797576</v>
      </c>
    </row>
    <row r="162" spans="1:837" x14ac:dyDescent="0.45">
      <c r="A162" t="s">
        <v>372</v>
      </c>
      <c r="B162" t="s">
        <v>331</v>
      </c>
      <c r="C162" t="s">
        <v>333</v>
      </c>
      <c r="D162">
        <v>40</v>
      </c>
      <c r="E162" s="1" cm="1">
        <f t="array" ref="E162">SUMPRODUCT($H162:$AFE162,$H$2:$AFE$2)/SUMPRODUCT(--($H162:$AFE162&lt;&gt;""),$H$2:$AFE$2)</f>
        <v>1.4101346662995609</v>
      </c>
      <c r="F162" s="1" cm="1">
        <f t="array" ref="F162">SUMPRODUCT($H162:$AFE162,$G$2:$AFD$2)/SUMPRODUCT(--($H162:$AFE162&lt;&gt;""),$G$2:$AFD$2)</f>
        <v>1.3990813926043741</v>
      </c>
      <c r="G162" s="1">
        <f t="shared" si="2"/>
        <v>0</v>
      </c>
      <c r="H162">
        <v>1.45451138602699</v>
      </c>
      <c r="I162">
        <v>1.3823834382209399</v>
      </c>
      <c r="J162">
        <v>1.43949462319953</v>
      </c>
      <c r="K162">
        <v>1.39268020010334</v>
      </c>
      <c r="L162">
        <v>1.5089533963933699</v>
      </c>
      <c r="M162">
        <v>1.37199562603689</v>
      </c>
      <c r="N162">
        <v>1.45952620317954</v>
      </c>
      <c r="O162">
        <v>1.38128747274385</v>
      </c>
      <c r="P162">
        <v>1.4461585714310301</v>
      </c>
      <c r="Q162">
        <v>1.36879920013944</v>
      </c>
      <c r="R162">
        <v>1.3974467534334001</v>
      </c>
      <c r="S162">
        <v>1.3609208276537701</v>
      </c>
      <c r="T162">
        <v>1.4560301984434301</v>
      </c>
      <c r="U162">
        <v>1.40233330639178</v>
      </c>
      <c r="V162">
        <v>1.4139216946680999</v>
      </c>
      <c r="W162">
        <v>1.34599101432091</v>
      </c>
      <c r="X162">
        <v>1.39966794721032</v>
      </c>
      <c r="Y162">
        <v>1.3542476940336901</v>
      </c>
      <c r="Z162">
        <v>1.46836368408755</v>
      </c>
      <c r="AA162">
        <v>1.33523376639005</v>
      </c>
      <c r="AB162">
        <v>1.4177012019884101</v>
      </c>
      <c r="AC162">
        <v>1.3438404366457799</v>
      </c>
      <c r="AD162">
        <v>1.4041043395966299</v>
      </c>
      <c r="AE162">
        <v>1.3298606145746701</v>
      </c>
      <c r="AF162">
        <v>1.3505835332787299</v>
      </c>
      <c r="AG162">
        <v>1.3244018156639199</v>
      </c>
      <c r="AH162">
        <v>1.4164424712411201</v>
      </c>
      <c r="AI162">
        <v>1.3640283561820099</v>
      </c>
      <c r="AJ162">
        <v>1.45645414831667</v>
      </c>
      <c r="AK162">
        <v>1.3801316297503501</v>
      </c>
      <c r="AL162">
        <v>1.43950638610179</v>
      </c>
      <c r="AM162">
        <v>1.39503538185653</v>
      </c>
      <c r="AN162">
        <v>1.5084479930828301</v>
      </c>
      <c r="AO162">
        <v>1.3748795588250999</v>
      </c>
      <c r="AP162">
        <v>1.4600248282263</v>
      </c>
      <c r="AQ162">
        <v>1.38167753465703</v>
      </c>
      <c r="AR162">
        <v>1.4454929859560299</v>
      </c>
      <c r="AS162">
        <v>1.3659891583100501</v>
      </c>
      <c r="AT162">
        <v>1.3892675579866001</v>
      </c>
      <c r="AU162">
        <v>1.36123505252537</v>
      </c>
      <c r="AV162">
        <v>1.4560480634870501</v>
      </c>
      <c r="AW162">
        <v>1.4027924984955</v>
      </c>
      <c r="AX162">
        <v>1.28963346114255</v>
      </c>
      <c r="AY162">
        <v>1.3249889712418199</v>
      </c>
      <c r="AZ162">
        <v>1.27217290678559</v>
      </c>
      <c r="BA162">
        <v>1.2882549761098401</v>
      </c>
      <c r="BB162">
        <v>1.24934869970392</v>
      </c>
      <c r="BC162">
        <v>1.3019521450660201</v>
      </c>
      <c r="BD162">
        <v>1.3810060641709101</v>
      </c>
      <c r="BE162">
        <v>1.39454619677938</v>
      </c>
      <c r="BF162">
        <v>1.2659988323782301</v>
      </c>
      <c r="BG162">
        <v>1.3296270853132</v>
      </c>
      <c r="BH162">
        <v>1.2487865622537699</v>
      </c>
      <c r="BI162">
        <v>1.2649195504217201</v>
      </c>
      <c r="BJ162">
        <v>1.2581294567705601</v>
      </c>
      <c r="BK162">
        <v>1.3304225276377299</v>
      </c>
      <c r="BL162">
        <v>1.2448651528552901</v>
      </c>
      <c r="BM162">
        <v>1.3440591207281301</v>
      </c>
      <c r="BN162">
        <v>1.3981000357748701</v>
      </c>
      <c r="BO162">
        <v>1.40548727358124</v>
      </c>
      <c r="BP162">
        <v>1.2812185186567</v>
      </c>
      <c r="BQ162">
        <v>1.3517270706081901</v>
      </c>
      <c r="BR162">
        <v>1.2701153026488701</v>
      </c>
      <c r="BS162">
        <v>1.2679650240218401</v>
      </c>
      <c r="BT162">
        <v>1.36942073947641</v>
      </c>
      <c r="BU162">
        <v>1.3847506431566301</v>
      </c>
      <c r="BV162">
        <v>1.32927773113906</v>
      </c>
      <c r="BW162">
        <v>1.36888633847536</v>
      </c>
      <c r="BX162">
        <v>1.39056612090996</v>
      </c>
      <c r="BY162">
        <v>1.39997923492492</v>
      </c>
      <c r="BZ162">
        <v>1.38061328895201</v>
      </c>
      <c r="CA162">
        <v>1.39002920644544</v>
      </c>
      <c r="CB162">
        <v>1.33089021462271</v>
      </c>
      <c r="CC162">
        <v>1.3656396203819401</v>
      </c>
      <c r="CD162">
        <v>1.39147261117532</v>
      </c>
      <c r="CE162">
        <v>1.3938462874017801</v>
      </c>
      <c r="CF162">
        <v>1.3860250658044</v>
      </c>
      <c r="CG162">
        <v>1.3838581702836601</v>
      </c>
      <c r="CH162">
        <v>1.3873610406580801</v>
      </c>
      <c r="CI162">
        <v>1.4557001427466201</v>
      </c>
      <c r="CJ162">
        <v>1.3873610406580801</v>
      </c>
      <c r="CK162">
        <v>1.4557001427466201</v>
      </c>
      <c r="CL162">
        <v>1.39010671749162</v>
      </c>
      <c r="CM162">
        <v>1.3857769768139301</v>
      </c>
      <c r="CN162">
        <v>1.2883735960695299</v>
      </c>
      <c r="CO162">
        <v>1.34346316686038</v>
      </c>
      <c r="CP162">
        <v>1.32556308368117</v>
      </c>
      <c r="CQ162">
        <v>1.3614975037975401</v>
      </c>
      <c r="CR162">
        <v>1.4823589935230499</v>
      </c>
      <c r="CS162">
        <v>1.36527045607585</v>
      </c>
      <c r="CT162">
        <v>1.4056879601902199</v>
      </c>
      <c r="CU162">
        <v>1.4320630682670601</v>
      </c>
      <c r="CV162">
        <v>1.3952675094452001</v>
      </c>
      <c r="CW162">
        <v>1.38350691443892</v>
      </c>
      <c r="CX162">
        <v>1.3058477825649799</v>
      </c>
      <c r="CY162">
        <v>1.37910776753152</v>
      </c>
      <c r="CZ162">
        <v>1.48649157036267</v>
      </c>
      <c r="DA162">
        <v>1.3994635092188601</v>
      </c>
      <c r="DB162">
        <v>1.4424738887552599</v>
      </c>
      <c r="DC162">
        <v>1.40835348991675</v>
      </c>
      <c r="DD162">
        <v>1.4084121236623801</v>
      </c>
      <c r="DE162">
        <v>1.39664793027733</v>
      </c>
      <c r="DF162">
        <v>1.3868980629568299</v>
      </c>
      <c r="DG162">
        <v>1.38455306216751</v>
      </c>
      <c r="DH162">
        <v>1.40793399037268</v>
      </c>
      <c r="DI162">
        <v>1.40070320686953</v>
      </c>
      <c r="DJ162">
        <v>1.39142859451839</v>
      </c>
      <c r="DK162">
        <v>1.3763712705547999</v>
      </c>
      <c r="DL162">
        <v>1.48023634552508</v>
      </c>
      <c r="DM162">
        <v>1.3917511324529901</v>
      </c>
      <c r="DN162">
        <v>1.3826978740061699</v>
      </c>
      <c r="DO162">
        <v>1.3911005213523699</v>
      </c>
      <c r="DP162">
        <v>1.37202517290402</v>
      </c>
      <c r="DQ162">
        <v>1.4468602285430601</v>
      </c>
      <c r="DR162">
        <v>1.3550497251978999</v>
      </c>
      <c r="DS162">
        <v>1.3968846721249899</v>
      </c>
      <c r="DT162">
        <v>1.47259661912493</v>
      </c>
      <c r="DU162">
        <v>1.4159381010569401</v>
      </c>
      <c r="DV162">
        <v>1.36577220779593</v>
      </c>
      <c r="DW162">
        <v>1.3995114663999899</v>
      </c>
      <c r="DX162">
        <v>1.3482927498104</v>
      </c>
      <c r="DY162">
        <v>1.3861099524749001</v>
      </c>
      <c r="DZ162">
        <v>1.3316808562602001</v>
      </c>
      <c r="EA162">
        <v>1.34393542901281</v>
      </c>
      <c r="EB162">
        <v>1.3207760972740199</v>
      </c>
      <c r="EC162">
        <v>1.4005626531984601</v>
      </c>
      <c r="ED162">
        <v>1.4289458766098699</v>
      </c>
      <c r="EE162">
        <v>1.4208654990718499</v>
      </c>
      <c r="EF162">
        <v>1.33691269641522</v>
      </c>
      <c r="EG162">
        <v>1.3895182989899899</v>
      </c>
      <c r="EH162">
        <v>1.33423598286679</v>
      </c>
      <c r="EI162">
        <v>1.3529051672152601</v>
      </c>
      <c r="EJ162">
        <v>1.31385601187503</v>
      </c>
      <c r="EK162">
        <v>1.3973659350274901</v>
      </c>
      <c r="EL162">
        <v>1.4048548336988</v>
      </c>
      <c r="EM162">
        <v>1.41318198677658</v>
      </c>
      <c r="EN162">
        <v>1.36342752968059</v>
      </c>
      <c r="EO162">
        <v>1.42970905511608</v>
      </c>
      <c r="EP162">
        <v>1.3278713597735801</v>
      </c>
      <c r="EQ162">
        <v>1.4244541146840499</v>
      </c>
      <c r="ER162">
        <v>1.45704227158188</v>
      </c>
      <c r="ES162">
        <v>1.4197171917539699</v>
      </c>
      <c r="ET162">
        <v>1.4730518812971101</v>
      </c>
      <c r="EU162">
        <v>1.4142484495646701</v>
      </c>
      <c r="EV162">
        <v>1.38844240528185</v>
      </c>
      <c r="EW162">
        <v>1.41318933834754</v>
      </c>
      <c r="EX162">
        <v>1.4660602024163201</v>
      </c>
      <c r="EY162">
        <v>1.4260101479174701</v>
      </c>
      <c r="EZ162">
        <v>1.45353093349186</v>
      </c>
      <c r="FA162">
        <v>1.4641842346124601</v>
      </c>
      <c r="FB162">
        <v>1.30170798735296</v>
      </c>
      <c r="FC162">
        <v>1.3775503700001399</v>
      </c>
      <c r="FD162">
        <v>1.2798736555027299</v>
      </c>
      <c r="FE162">
        <v>1.2818618639380499</v>
      </c>
      <c r="FF162">
        <v>1.2499051938194301</v>
      </c>
      <c r="FG162">
        <v>1.2488735054603599</v>
      </c>
      <c r="FH162">
        <v>1.2304210894840799</v>
      </c>
      <c r="FI162">
        <v>1.2495178785774801</v>
      </c>
      <c r="FJ162">
        <v>1.3699020164517</v>
      </c>
      <c r="FK162">
        <v>1.3142525536622101</v>
      </c>
      <c r="FL162">
        <v>1.2425286992797899</v>
      </c>
      <c r="FM162">
        <v>1.25684884555639</v>
      </c>
      <c r="FN162">
        <v>1.2278929491856501</v>
      </c>
      <c r="FO162">
        <v>1.2570391934193099</v>
      </c>
      <c r="FP162">
        <v>1.38131214990114</v>
      </c>
      <c r="FQ162">
        <v>1.32434327045283</v>
      </c>
      <c r="FR162">
        <v>1.2219782644511299</v>
      </c>
      <c r="FS162">
        <v>1.2801791093955901</v>
      </c>
      <c r="FT162">
        <v>1.2415607789258101</v>
      </c>
      <c r="FU162">
        <v>1.2487086795094999</v>
      </c>
      <c r="FV162">
        <v>1.3584685675955499</v>
      </c>
      <c r="FW162">
        <v>1.3196860731265201</v>
      </c>
      <c r="FX162">
        <v>1.4129896312767001</v>
      </c>
      <c r="FY162">
        <v>1.42025961022169</v>
      </c>
      <c r="FZ162">
        <v>1.4268448999013099</v>
      </c>
      <c r="GA162">
        <v>1.3979296006970601</v>
      </c>
      <c r="GB162">
        <v>1.4275633319493899</v>
      </c>
      <c r="GC162">
        <v>1.4383489232219999</v>
      </c>
      <c r="GD162">
        <v>1.4517735857351299</v>
      </c>
      <c r="GE162">
        <v>1.4352144115232099</v>
      </c>
      <c r="GF162">
        <v>1.4803174733095701</v>
      </c>
      <c r="GG162">
        <v>1.45485902578705</v>
      </c>
      <c r="GH162">
        <v>1.3180639046849201</v>
      </c>
      <c r="GI162">
        <v>1.40975490351323</v>
      </c>
      <c r="GJ162">
        <v>1.4240211110273899</v>
      </c>
      <c r="GK162">
        <v>1.42065035164558</v>
      </c>
      <c r="GL162">
        <v>1.4248834801457699</v>
      </c>
      <c r="GM162">
        <v>1.4400254574834399</v>
      </c>
      <c r="GN162">
        <v>1.4614298060701001</v>
      </c>
      <c r="GO162">
        <v>1.40089766406909</v>
      </c>
      <c r="GP162">
        <v>1.3182435126969501</v>
      </c>
      <c r="GQ162">
        <v>1.4047114179840401</v>
      </c>
      <c r="GR162">
        <v>1.42037178087224</v>
      </c>
      <c r="GS162">
        <v>1.41967176274273</v>
      </c>
      <c r="GT162">
        <v>1.40568962125509</v>
      </c>
      <c r="GU162">
        <v>1.4411359324627599</v>
      </c>
      <c r="GV162">
        <v>1.45211824415863</v>
      </c>
      <c r="GW162">
        <v>1.4000982493424801</v>
      </c>
      <c r="GX162">
        <v>1.3733101915688599</v>
      </c>
      <c r="GY162">
        <v>1.4283013830154301</v>
      </c>
      <c r="GZ162">
        <v>1.4089001988269301</v>
      </c>
      <c r="HA162">
        <v>1.4241656265453799</v>
      </c>
      <c r="HB162">
        <v>1.4556353508094899</v>
      </c>
      <c r="HC162">
        <v>1.4410287750256301</v>
      </c>
      <c r="HD162">
        <v>1.44483558756813</v>
      </c>
      <c r="HE162">
        <v>1.4002514415760301</v>
      </c>
      <c r="HF162">
        <v>1.3764376081291601</v>
      </c>
      <c r="HG162">
        <v>1.4031890603193899</v>
      </c>
      <c r="HH162">
        <v>1.3740275724359201</v>
      </c>
      <c r="HI162">
        <v>1.3791999472898</v>
      </c>
      <c r="HJ162">
        <v>1.3674941396301299</v>
      </c>
      <c r="HK162">
        <v>1.3849095032717</v>
      </c>
      <c r="HL162">
        <v>1.3697787459564399</v>
      </c>
      <c r="HM162">
        <v>1.38842283210178</v>
      </c>
      <c r="HN162">
        <v>1.3659278590756201</v>
      </c>
      <c r="HO162">
        <v>1.4366405311933601</v>
      </c>
      <c r="HP162">
        <v>1.3951842589130901</v>
      </c>
      <c r="HQ162">
        <v>1.3977828119584199</v>
      </c>
      <c r="HR162">
        <v>1.38363197157233</v>
      </c>
      <c r="HS162">
        <v>1.39285718951985</v>
      </c>
      <c r="HT162">
        <v>1.3943907128513</v>
      </c>
      <c r="HU162">
        <v>1.4027201934001301</v>
      </c>
      <c r="HV162">
        <v>1.3710299598868601</v>
      </c>
      <c r="HW162">
        <v>1.43784200267396</v>
      </c>
      <c r="HX162">
        <v>1.4531635754966299</v>
      </c>
      <c r="HY162">
        <v>1.4171219478631001</v>
      </c>
      <c r="HZ162">
        <v>1.4604133220473099</v>
      </c>
      <c r="IA162">
        <v>1.4356057653216501</v>
      </c>
      <c r="IB162">
        <v>1.5400538557175201</v>
      </c>
      <c r="IC162">
        <v>1.4501132254706799</v>
      </c>
      <c r="ID162">
        <v>1.5025955612108399</v>
      </c>
      <c r="IE162">
        <v>1.4165029578141</v>
      </c>
      <c r="IF162">
        <v>1.34836634543708</v>
      </c>
      <c r="IG162">
        <v>1.3809762149318801</v>
      </c>
      <c r="IH162">
        <v>1.4833165637780199</v>
      </c>
      <c r="II162">
        <v>1.4295029686782501</v>
      </c>
      <c r="IJ162">
        <v>1.52784517472326</v>
      </c>
      <c r="IK162">
        <v>1.44434569286726</v>
      </c>
      <c r="IL162">
        <v>1.47177539939591</v>
      </c>
      <c r="IM162">
        <v>1.39859450224154</v>
      </c>
      <c r="IN162">
        <v>1.35359086084331</v>
      </c>
      <c r="IO162">
        <v>1.38389741492174</v>
      </c>
      <c r="IP162">
        <v>1.4679488130770899</v>
      </c>
      <c r="IQ162">
        <v>1.4471224310198001</v>
      </c>
      <c r="IR162">
        <v>1.47401128320755</v>
      </c>
      <c r="IS162">
        <v>1.46194155422952</v>
      </c>
      <c r="IT162">
        <v>1.4669373774800201</v>
      </c>
      <c r="IU162">
        <v>1.40699124837338</v>
      </c>
      <c r="IV162">
        <v>1.52669297978963</v>
      </c>
      <c r="IW162">
        <v>1.50857849297133</v>
      </c>
      <c r="IX162">
        <v>1.4847404630886201</v>
      </c>
      <c r="IY162">
        <v>1.4456665126814401</v>
      </c>
      <c r="IZ162">
        <v>1.45588299356852</v>
      </c>
      <c r="JA162">
        <v>1.4186411482032</v>
      </c>
      <c r="JB162">
        <v>1.51666742462503</v>
      </c>
      <c r="JC162">
        <v>1.50911744126022</v>
      </c>
      <c r="JD162">
        <v>1.4898193426187201</v>
      </c>
      <c r="JE162">
        <v>1.4184417652610899</v>
      </c>
      <c r="JF162">
        <v>1.3553687786577999</v>
      </c>
      <c r="JG162">
        <v>1.38738924832072</v>
      </c>
      <c r="JH162">
        <v>1.4668123542426099</v>
      </c>
      <c r="JI162">
        <v>1.5125485990934799</v>
      </c>
      <c r="JJ162">
        <v>1.4064524703064101</v>
      </c>
      <c r="JK162">
        <v>1.3794023532358599</v>
      </c>
      <c r="JL162">
        <v>1.4529010025182501</v>
      </c>
      <c r="JM162">
        <v>1.4004702354153</v>
      </c>
      <c r="JN162">
        <v>1.31429604216875</v>
      </c>
      <c r="JO162">
        <v>1.3481611480443101</v>
      </c>
      <c r="JP162">
        <v>1.44883383768174</v>
      </c>
      <c r="JQ162">
        <v>1.38480905091326</v>
      </c>
      <c r="JR162">
        <v>1.45259310792536</v>
      </c>
      <c r="JS162">
        <v>1.39174611537125</v>
      </c>
      <c r="JT162">
        <v>1.3240668454602</v>
      </c>
      <c r="JU162">
        <v>1.35465676054636</v>
      </c>
      <c r="JV162">
        <v>1.4442321794456601</v>
      </c>
      <c r="JW162">
        <v>1.3882249256443699</v>
      </c>
      <c r="JX162">
        <v>1.39759412129373</v>
      </c>
      <c r="JY162">
        <v>1.3991616274493099</v>
      </c>
      <c r="JZ162">
        <v>1.352060243855</v>
      </c>
      <c r="KA162">
        <v>1.3737479538181201</v>
      </c>
      <c r="KB162">
        <v>1.45300743543805</v>
      </c>
      <c r="KC162">
        <v>1.43071791781925</v>
      </c>
      <c r="KD162">
        <v>1.3306088120167301</v>
      </c>
      <c r="KE162">
        <v>1.3349148707429599</v>
      </c>
      <c r="KF162">
        <v>1.43677040679473</v>
      </c>
      <c r="KG162">
        <v>1.4525079432772701</v>
      </c>
      <c r="KH162">
        <v>1.3494564732576</v>
      </c>
      <c r="KI162">
        <v>1.3845283609026899</v>
      </c>
      <c r="KJ162">
        <v>1.4928426777900701</v>
      </c>
      <c r="KK162">
        <v>1.4438479966595299</v>
      </c>
      <c r="KL162">
        <v>1.3346528857219899</v>
      </c>
      <c r="KM162">
        <v>1.34819355797473</v>
      </c>
      <c r="KN162">
        <v>1.4407435048863999</v>
      </c>
      <c r="KO162">
        <v>1.46047902701344</v>
      </c>
      <c r="KP162">
        <v>1.48128136411275</v>
      </c>
      <c r="KQ162">
        <v>1.4685016169301801</v>
      </c>
      <c r="KR162">
        <v>1.39204770524697</v>
      </c>
      <c r="KS162">
        <v>1.4404375586556599</v>
      </c>
      <c r="KT162">
        <v>1.5813941623926799</v>
      </c>
      <c r="KU162">
        <v>1.54048916843384</v>
      </c>
      <c r="KV162">
        <v>1.4932640589793</v>
      </c>
      <c r="KW162">
        <v>1.4247455911842399</v>
      </c>
      <c r="KX162">
        <v>1.4059104248388099</v>
      </c>
      <c r="KY162">
        <v>1.4171047971625099</v>
      </c>
      <c r="KZ162">
        <v>1.55533242575728</v>
      </c>
      <c r="LA162">
        <v>1.55485797459972</v>
      </c>
      <c r="LB162">
        <v>1.5391534330513601</v>
      </c>
      <c r="LC162">
        <v>1.43114803885245</v>
      </c>
      <c r="LD162">
        <v>1.4336630937830199</v>
      </c>
      <c r="LE162">
        <v>1.4614967101137</v>
      </c>
      <c r="LF162">
        <v>1.4504508278646</v>
      </c>
      <c r="LG162">
        <v>1.41119251378128</v>
      </c>
      <c r="LH162">
        <v>1.3348797135035999</v>
      </c>
      <c r="LI162">
        <v>1.36292837632964</v>
      </c>
      <c r="LJ162">
        <v>1.61636257256209</v>
      </c>
      <c r="LK162">
        <v>1.51691651049829</v>
      </c>
      <c r="LL162">
        <v>1.3322001581137599</v>
      </c>
      <c r="LM162">
        <v>1.40126075148138</v>
      </c>
      <c r="LN162">
        <v>1.45423959626707</v>
      </c>
      <c r="LO162">
        <v>1.45276125895063</v>
      </c>
      <c r="LP162">
        <v>1.3350047177128299</v>
      </c>
      <c r="LQ162">
        <v>1.42836973595344</v>
      </c>
      <c r="LR162">
        <v>1.62531356091418</v>
      </c>
      <c r="LS162">
        <v>1.6081737541334</v>
      </c>
      <c r="LT162">
        <v>1.33384864345591</v>
      </c>
      <c r="LU162">
        <v>1.43591783113894</v>
      </c>
      <c r="LV162">
        <v>1.5865486160395801</v>
      </c>
      <c r="LW162">
        <v>1.4308260016525101</v>
      </c>
      <c r="LX162">
        <v>1.3931577427699799</v>
      </c>
      <c r="LY162">
        <v>1.4430158658593499</v>
      </c>
      <c r="LZ162">
        <v>1.4383543221274599</v>
      </c>
      <c r="MA162">
        <v>1.4728080152418299</v>
      </c>
      <c r="MB162">
        <v>1.40908913531651</v>
      </c>
      <c r="MC162">
        <v>1.34676297952143</v>
      </c>
      <c r="MD162">
        <v>2.0663790321456799</v>
      </c>
      <c r="ME162">
        <v>1.4338435183337099</v>
      </c>
      <c r="MF162">
        <v>1.41595543358048</v>
      </c>
      <c r="MG162">
        <v>1.47694040116037</v>
      </c>
      <c r="MH162">
        <v>1.47331887937337</v>
      </c>
      <c r="MI162">
        <v>1.49535001264825</v>
      </c>
      <c r="MJ162">
        <v>1.46070251104198</v>
      </c>
      <c r="MK162">
        <v>1.3643263775563099</v>
      </c>
      <c r="ML162">
        <v>2.0975357856560799</v>
      </c>
      <c r="MM162">
        <v>1.48280859614463</v>
      </c>
      <c r="MN162">
        <v>1.3566242730942399</v>
      </c>
      <c r="MO162">
        <v>1.2627487135717801</v>
      </c>
      <c r="MP162">
        <v>1.19357757884168</v>
      </c>
      <c r="MQ162">
        <v>1.2647066550012001</v>
      </c>
      <c r="MR162">
        <v>1.2790129271341899</v>
      </c>
      <c r="MS162">
        <v>1.2345570388849101</v>
      </c>
      <c r="MT162">
        <v>1.5384692596216301</v>
      </c>
      <c r="MU162">
        <v>1.3002635865318199</v>
      </c>
      <c r="MV162">
        <v>1.22329252380516</v>
      </c>
      <c r="MW162">
        <v>1.2702474379064399</v>
      </c>
      <c r="MX162">
        <v>1.31131080524419</v>
      </c>
      <c r="MY162">
        <v>1.21320420079125</v>
      </c>
      <c r="MZ162">
        <v>1.4560532408251401</v>
      </c>
      <c r="NA162">
        <v>1.2611285970253301</v>
      </c>
      <c r="NB162">
        <v>1.24189939766325</v>
      </c>
      <c r="NC162">
        <v>1.2720024334683699</v>
      </c>
      <c r="ND162">
        <v>1.28484918918499</v>
      </c>
      <c r="NE162">
        <v>1.2391940539683799</v>
      </c>
      <c r="NF162">
        <v>1.65456433333027</v>
      </c>
      <c r="NG162">
        <v>1.2878492278450799</v>
      </c>
      <c r="NH162">
        <v>1.6014377124949499</v>
      </c>
      <c r="NI162">
        <v>1.42355566438035</v>
      </c>
      <c r="NJ162">
        <v>1.4143497981791899</v>
      </c>
      <c r="NK162">
        <v>1.3299078608278601</v>
      </c>
      <c r="NL162">
        <v>1.33646955279133</v>
      </c>
      <c r="NM162">
        <v>1.3148398364804299</v>
      </c>
      <c r="NN162">
        <v>2.1107326649009202</v>
      </c>
      <c r="NO162">
        <v>1.5690918941996499</v>
      </c>
      <c r="NP162">
        <v>1.2952164558497301</v>
      </c>
      <c r="NQ162">
        <v>1.47267664257138</v>
      </c>
      <c r="NR162">
        <v>1.50835225467149</v>
      </c>
      <c r="NS162">
        <v>1.51400009836237</v>
      </c>
      <c r="NT162">
        <v>1.40333362095284</v>
      </c>
      <c r="NU162">
        <v>1.3127908245992901</v>
      </c>
      <c r="NV162">
        <v>1.3228995126862</v>
      </c>
      <c r="NW162">
        <v>1.2354649322685201</v>
      </c>
      <c r="NX162">
        <v>2.4608410122783102</v>
      </c>
      <c r="NY162">
        <v>1.56816631945216</v>
      </c>
      <c r="NZ162">
        <v>1.2923778029848301</v>
      </c>
      <c r="OA162">
        <v>1.4038769476230799</v>
      </c>
      <c r="OB162">
        <v>1.6881975830510001</v>
      </c>
      <c r="OC162">
        <v>1.47252729045328</v>
      </c>
      <c r="OD162">
        <v>1.33009082627242</v>
      </c>
      <c r="OE162">
        <v>1.39978163878692</v>
      </c>
      <c r="OF162">
        <v>1.33029984386216</v>
      </c>
      <c r="OG162">
        <v>1.3906787241098399</v>
      </c>
      <c r="OH162">
        <v>1.34191407802624</v>
      </c>
      <c r="OI162">
        <v>1.41300498099731</v>
      </c>
      <c r="OJ162">
        <v>1.3196826184511099</v>
      </c>
      <c r="OK162">
        <v>1.40762726594361</v>
      </c>
      <c r="OL162">
        <v>1.34699476517984</v>
      </c>
      <c r="OM162">
        <v>1.40072464581138</v>
      </c>
      <c r="ON162">
        <v>1.3204482069899499</v>
      </c>
      <c r="OO162">
        <v>1.3807309472392399</v>
      </c>
      <c r="OP162">
        <v>1.3425057795276401</v>
      </c>
      <c r="OQ162">
        <v>1.40951785983939</v>
      </c>
      <c r="OR162">
        <v>1.31321561716747</v>
      </c>
      <c r="OS162">
        <v>1.4065928091254001</v>
      </c>
      <c r="OT162">
        <v>1.3391125544270599</v>
      </c>
      <c r="OU162">
        <v>1.4021622395120099</v>
      </c>
      <c r="OV162">
        <v>1.40210699173307</v>
      </c>
      <c r="OW162">
        <v>1.4637238517236699</v>
      </c>
      <c r="OX162">
        <v>1.3775122662202399</v>
      </c>
      <c r="OY162">
        <v>1.4562736119855899</v>
      </c>
      <c r="OZ162">
        <v>1.418368638844</v>
      </c>
      <c r="PA162">
        <v>1.45238548493529</v>
      </c>
      <c r="PB162">
        <v>1.44927665836088</v>
      </c>
      <c r="PC162">
        <v>1.4779143194269799</v>
      </c>
      <c r="PD162">
        <v>1.3918561500021001</v>
      </c>
      <c r="PE162">
        <v>1.4579928820924899</v>
      </c>
      <c r="PF162">
        <v>1.3817507023222599</v>
      </c>
      <c r="PG162">
        <v>1.46145324388343</v>
      </c>
      <c r="PH162">
        <v>1.45520907232277</v>
      </c>
      <c r="PI162">
        <v>1.4640155750363799</v>
      </c>
      <c r="PJ162">
        <v>1.3751405492906501</v>
      </c>
      <c r="PK162">
        <v>1.4529302720592101</v>
      </c>
      <c r="PL162">
        <v>1.37674380435048</v>
      </c>
      <c r="PM162">
        <v>1.46511075582394</v>
      </c>
      <c r="PN162">
        <v>1.3459307150556801</v>
      </c>
      <c r="PO162">
        <v>1.4690827170468801</v>
      </c>
      <c r="PP162">
        <v>1.38720467653326</v>
      </c>
      <c r="PQ162">
        <v>1.4190860629905899</v>
      </c>
      <c r="PR162">
        <v>1.3821909405903301</v>
      </c>
      <c r="PS162">
        <v>1.48247759107961</v>
      </c>
      <c r="PT162">
        <v>1.3777482811630399</v>
      </c>
      <c r="PU162">
        <v>1.47216667359595</v>
      </c>
      <c r="PV162">
        <v>1.34119251653675</v>
      </c>
      <c r="PW162">
        <v>1.47081893116915</v>
      </c>
      <c r="PX162">
        <v>1.3734185560072301</v>
      </c>
      <c r="PY162">
        <v>1.40341828268965</v>
      </c>
      <c r="PZ162">
        <v>1.4003035721313499</v>
      </c>
      <c r="QA162">
        <v>1.4674270876780999</v>
      </c>
      <c r="QB162">
        <v>1.4111369989771201</v>
      </c>
      <c r="QC162">
        <v>1.46746891234331</v>
      </c>
      <c r="QD162">
        <v>1.4411244683251501</v>
      </c>
      <c r="QE162">
        <v>1.48539499515225</v>
      </c>
      <c r="QF162">
        <v>1.4039221200796701</v>
      </c>
      <c r="QG162">
        <v>1.48202238350297</v>
      </c>
      <c r="QH162">
        <v>1.40182539801239</v>
      </c>
      <c r="QI162">
        <v>1.44551191972579</v>
      </c>
      <c r="QJ162">
        <v>1.4324224279812601</v>
      </c>
      <c r="QK162">
        <v>1.4840120390498499</v>
      </c>
      <c r="QL162">
        <v>1.41237670118069</v>
      </c>
      <c r="QM162">
        <v>1.4810634830010301</v>
      </c>
      <c r="QN162">
        <v>1.3875959225635599</v>
      </c>
      <c r="QO162">
        <v>1.40764763182382</v>
      </c>
      <c r="QP162">
        <v>1.43471580715411</v>
      </c>
      <c r="QQ162">
        <v>1.4775863246173599</v>
      </c>
      <c r="QR162">
        <v>1.4030329444951199</v>
      </c>
      <c r="QS162">
        <v>1.47969741759324</v>
      </c>
      <c r="QT162">
        <v>1.4012218686212801</v>
      </c>
      <c r="QU162">
        <v>1.4180103086884099</v>
      </c>
      <c r="QV162">
        <v>1.44690328677618</v>
      </c>
      <c r="QW162">
        <v>1.39295246863101</v>
      </c>
      <c r="QX162">
        <v>1.47498593196594</v>
      </c>
      <c r="QY162">
        <v>1.40761963725899</v>
      </c>
      <c r="QZ162">
        <v>1.42859372634771</v>
      </c>
      <c r="RA162">
        <v>1.37341126189282</v>
      </c>
      <c r="RB162">
        <v>1.3653695271727599</v>
      </c>
      <c r="RC162">
        <v>1.35539915713627</v>
      </c>
      <c r="RD162">
        <v>1.47457129619714</v>
      </c>
      <c r="RE162">
        <v>1.37810422649011</v>
      </c>
      <c r="RF162">
        <v>1.4371006199276599</v>
      </c>
      <c r="RG162">
        <v>1.43287145185731</v>
      </c>
      <c r="RH162">
        <v>1.4385961112088701</v>
      </c>
      <c r="RI162">
        <v>1.4581680288244701</v>
      </c>
      <c r="RJ162">
        <v>1.36791969771154</v>
      </c>
      <c r="RK162">
        <v>1.3323345875749</v>
      </c>
      <c r="RL162">
        <v>1.5254738164858801</v>
      </c>
      <c r="RM162">
        <v>1.42777126647493</v>
      </c>
      <c r="RN162">
        <v>1.3829723748482901</v>
      </c>
      <c r="RO162">
        <v>1.3864888009902501</v>
      </c>
      <c r="RP162">
        <v>1.36631155643911</v>
      </c>
      <c r="RQ162">
        <v>1.3764900654238501</v>
      </c>
      <c r="RR162">
        <v>1.3357851648664101</v>
      </c>
      <c r="RS162">
        <v>1.36999181445616</v>
      </c>
      <c r="RT162">
        <v>1.4554307725628699</v>
      </c>
      <c r="RU162">
        <v>1.3995296488504501</v>
      </c>
      <c r="RV162">
        <v>1.39006823706496</v>
      </c>
      <c r="RW162">
        <v>1.39881276339845</v>
      </c>
      <c r="RX162">
        <v>1.31660473563657</v>
      </c>
      <c r="RY162">
        <v>1.37165430264369</v>
      </c>
      <c r="RZ162">
        <v>1.4510259759430899</v>
      </c>
      <c r="SA162">
        <v>1.4111836429481499</v>
      </c>
      <c r="SB162">
        <v>1.3548394339710299</v>
      </c>
      <c r="SC162">
        <v>1.37292208567324</v>
      </c>
      <c r="SD162">
        <v>1.34837967645996</v>
      </c>
      <c r="SE162">
        <v>1.3699894126749499</v>
      </c>
      <c r="SF162">
        <v>1.29359231993929</v>
      </c>
      <c r="SG162">
        <v>1.36839331786513</v>
      </c>
      <c r="SH162">
        <v>1.4369054309701099</v>
      </c>
      <c r="SI162">
        <v>1.3882005281977701</v>
      </c>
      <c r="SJ162">
        <v>1.3394362392611701</v>
      </c>
      <c r="SK162">
        <v>1.3713534615466501</v>
      </c>
      <c r="SL162">
        <v>1.2900703675641501</v>
      </c>
      <c r="SM162">
        <v>1.3660793653012</v>
      </c>
      <c r="SN162">
        <v>1.43882617930909</v>
      </c>
      <c r="SO162">
        <v>1.38700792479952</v>
      </c>
      <c r="SP162">
        <v>1.37343290999439</v>
      </c>
      <c r="SQ162">
        <v>1.3813548140829399</v>
      </c>
      <c r="SR162">
        <v>1.3236311554319899</v>
      </c>
      <c r="SS162">
        <v>1.3385316701348999</v>
      </c>
      <c r="ST162">
        <v>1.3291021021915399</v>
      </c>
      <c r="SU162">
        <v>1.38453197832645</v>
      </c>
      <c r="SV162">
        <v>1.4919096840489801</v>
      </c>
      <c r="SW162">
        <v>1.4339565795227001</v>
      </c>
      <c r="SX162">
        <v>1.3931978873195801</v>
      </c>
      <c r="SY162">
        <v>1.34033425977842</v>
      </c>
      <c r="SZ162">
        <v>1.31868358756258</v>
      </c>
      <c r="TA162">
        <v>1.3823590552418199</v>
      </c>
      <c r="TB162">
        <v>1.4844205718291299</v>
      </c>
      <c r="TC162">
        <v>1.4658073561092899</v>
      </c>
      <c r="TD162">
        <v>1.3008613680453101</v>
      </c>
      <c r="TE162">
        <v>1.3178152700999599</v>
      </c>
      <c r="TF162">
        <v>1.3154713165318499</v>
      </c>
      <c r="TG162">
        <v>1.3650357693558799</v>
      </c>
      <c r="TH162">
        <v>1.4767277251391699</v>
      </c>
      <c r="TI162">
        <v>1.4198805563504899</v>
      </c>
      <c r="TJ162">
        <v>1.3804388346727801</v>
      </c>
      <c r="TK162">
        <v>1.4195129244089799</v>
      </c>
      <c r="TL162">
        <v>1.36086820835793</v>
      </c>
      <c r="TM162">
        <v>1.4013085760142701</v>
      </c>
      <c r="TN162">
        <v>1.3507486617804001</v>
      </c>
      <c r="TO162">
        <v>1.38075188205774</v>
      </c>
      <c r="TP162">
        <v>1.4368099202418501</v>
      </c>
      <c r="TQ162">
        <v>1.45172138959815</v>
      </c>
      <c r="TR162">
        <v>1.3494631648420199</v>
      </c>
      <c r="TS162">
        <v>1.39890167377688</v>
      </c>
      <c r="TT162">
        <v>1.3748769207301601</v>
      </c>
      <c r="TU162">
        <v>1.3772317116452799</v>
      </c>
      <c r="TV162">
        <v>1.42392607039227</v>
      </c>
      <c r="TW162">
        <v>1.4535198204739599</v>
      </c>
      <c r="TX162">
        <v>1.40041763187958</v>
      </c>
      <c r="TY162">
        <v>1.45891139255599</v>
      </c>
      <c r="TZ162">
        <v>1.38669080964852</v>
      </c>
      <c r="UA162">
        <v>1.4964557724768699</v>
      </c>
      <c r="UB162">
        <v>1.39961635951362</v>
      </c>
      <c r="UC162">
        <v>1.48314485887119</v>
      </c>
      <c r="UD162">
        <v>1.3776638161374299</v>
      </c>
      <c r="UE162">
        <v>1.4271517564615499</v>
      </c>
      <c r="UF162">
        <v>1.4019514097852701</v>
      </c>
      <c r="UG162">
        <v>1.47146952584211</v>
      </c>
      <c r="UH162">
        <v>1.4068345078141</v>
      </c>
      <c r="UI162">
        <v>1.4741963101779101</v>
      </c>
      <c r="UJ162">
        <v>1.41747151893668</v>
      </c>
      <c r="UK162">
        <v>1.43218727264886</v>
      </c>
      <c r="UL162">
        <v>1.37877367142172</v>
      </c>
      <c r="UM162">
        <v>1.4236746013996699</v>
      </c>
      <c r="UN162">
        <v>1.3551687668880401</v>
      </c>
      <c r="UO162">
        <v>1.39862706597025</v>
      </c>
      <c r="UP162">
        <v>1.40607926381435</v>
      </c>
      <c r="UQ162">
        <v>1.4335427037519399</v>
      </c>
      <c r="UR162">
        <v>1.4220405444812301</v>
      </c>
      <c r="US162">
        <v>1.4390647370330401</v>
      </c>
      <c r="UT162">
        <v>1.3514779086262101</v>
      </c>
      <c r="UU162">
        <v>1.4293229127167399</v>
      </c>
      <c r="UV162">
        <v>1.34941570220022</v>
      </c>
      <c r="UW162">
        <v>1.3806710467447001</v>
      </c>
      <c r="UX162">
        <v>1.3920345393388001</v>
      </c>
      <c r="UY162">
        <v>1.4270364431954401</v>
      </c>
      <c r="UZ162">
        <v>1.41391778156659</v>
      </c>
      <c r="VA162">
        <v>1.4411992663341699</v>
      </c>
      <c r="VB162">
        <v>1.3506005154392</v>
      </c>
      <c r="VC162">
        <v>1.4254435701364501</v>
      </c>
      <c r="VD162">
        <v>1.31167990331491</v>
      </c>
      <c r="VE162">
        <v>1.32701131812253</v>
      </c>
      <c r="VF162">
        <v>1.2721416972492501</v>
      </c>
      <c r="VG162">
        <v>1.3250656192705701</v>
      </c>
      <c r="VH162">
        <v>1.2698273346079001</v>
      </c>
      <c r="VI162">
        <v>1.3160782978441901</v>
      </c>
      <c r="VJ162">
        <v>1.28750637350957</v>
      </c>
      <c r="VK162">
        <v>1.3076788197221501</v>
      </c>
      <c r="VL162">
        <v>1.4267370361084699</v>
      </c>
      <c r="VM162">
        <v>1.3725445165130601</v>
      </c>
      <c r="VN162">
        <v>1.27932535391723</v>
      </c>
      <c r="VO162">
        <v>1.3115346488205799</v>
      </c>
      <c r="VP162">
        <v>1.28436544934876</v>
      </c>
      <c r="VQ162">
        <v>1.29717901544561</v>
      </c>
      <c r="VR162">
        <v>1.2948450420055599</v>
      </c>
      <c r="VS162">
        <v>1.31453226514722</v>
      </c>
      <c r="VT162">
        <v>1.4231323502042501</v>
      </c>
      <c r="VU162">
        <v>1.37339854757041</v>
      </c>
      <c r="VV162">
        <v>1.3282756015977299</v>
      </c>
      <c r="VW162">
        <v>1.3403677950703301</v>
      </c>
      <c r="VX162">
        <v>1.33711001506045</v>
      </c>
      <c r="VY162">
        <v>1.3475119469487</v>
      </c>
      <c r="VZ162">
        <v>1.28368201974453</v>
      </c>
      <c r="WA162">
        <v>1.34783607951944</v>
      </c>
      <c r="WB162">
        <v>1.3073859035537201</v>
      </c>
      <c r="WC162">
        <v>1.33617374493362</v>
      </c>
      <c r="WD162">
        <v>1.52677793192075</v>
      </c>
      <c r="WE162">
        <v>1.405256188646</v>
      </c>
      <c r="WF162">
        <v>1.26239440259943</v>
      </c>
      <c r="WG162">
        <v>1.3131058441369701</v>
      </c>
      <c r="WH162">
        <v>1.3077395851140501</v>
      </c>
      <c r="WI162">
        <v>1.32401334345489</v>
      </c>
      <c r="WJ162">
        <v>1.2919334383616801</v>
      </c>
      <c r="WK162">
        <v>1.32703074688782</v>
      </c>
      <c r="WL162">
        <v>1.26435994950888</v>
      </c>
      <c r="WM162">
        <v>1.3385993872686499</v>
      </c>
      <c r="WN162">
        <v>1.3325269214578099</v>
      </c>
      <c r="WO162">
        <v>1.32309296509031</v>
      </c>
      <c r="WP162">
        <v>1.4755427810302599</v>
      </c>
      <c r="WQ162">
        <v>1.3936636403042499</v>
      </c>
      <c r="WR162">
        <v>1.27763605583024</v>
      </c>
      <c r="WS162">
        <v>1.3042120826771599</v>
      </c>
      <c r="WT162">
        <v>1.32160520237229</v>
      </c>
      <c r="WU162">
        <v>1.30822096331268</v>
      </c>
      <c r="WV162">
        <v>1.3757306718958999</v>
      </c>
      <c r="WW162">
        <v>1.4110259903355</v>
      </c>
      <c r="WX162">
        <v>1.3134907497702999</v>
      </c>
      <c r="WY162">
        <v>1.3595866289281799</v>
      </c>
      <c r="WZ162">
        <v>1.34286120741992</v>
      </c>
      <c r="XA162">
        <v>1.3966440108843601</v>
      </c>
      <c r="XB162">
        <v>1.3781370290534101</v>
      </c>
      <c r="XC162">
        <v>1.41209611114519</v>
      </c>
      <c r="XD162">
        <v>1.4080140334696301</v>
      </c>
      <c r="XE162">
        <v>1.43074032863224</v>
      </c>
      <c r="XF162">
        <v>1.5014391674969501</v>
      </c>
      <c r="XG162">
        <v>1.47449091477039</v>
      </c>
      <c r="XH162">
        <v>1.3082149774958201</v>
      </c>
      <c r="XI162">
        <v>1.35936093488771</v>
      </c>
      <c r="XJ162">
        <v>1.34427798708345</v>
      </c>
      <c r="XK162">
        <v>1.3978704058226701</v>
      </c>
      <c r="XL162">
        <v>1.3784934715667401</v>
      </c>
      <c r="XM162">
        <v>1.4134660878970999</v>
      </c>
      <c r="XN162">
        <v>1.40770025123732</v>
      </c>
      <c r="XO162">
        <v>1.42864592037264</v>
      </c>
      <c r="XP162">
        <v>1.5043300890365801</v>
      </c>
      <c r="XQ162">
        <v>1.4714831181633301</v>
      </c>
      <c r="XR162">
        <v>1.33214770657172</v>
      </c>
      <c r="XS162">
        <v>1.40512715610088</v>
      </c>
      <c r="XT162">
        <v>1.30646173704086</v>
      </c>
      <c r="XU162">
        <v>1.4079272187926699</v>
      </c>
      <c r="XV162">
        <v>1.34140451187334</v>
      </c>
      <c r="XW162">
        <v>1.40301321032572</v>
      </c>
      <c r="XX162">
        <v>1.3416702289529501</v>
      </c>
      <c r="XY162">
        <v>1.4107060801803</v>
      </c>
      <c r="XZ162">
        <v>1.3047005604997399</v>
      </c>
      <c r="YA162">
        <v>1.4076077531812199</v>
      </c>
      <c r="YB162">
        <v>1.34748993132712</v>
      </c>
      <c r="YC162">
        <v>1.4128970892478101</v>
      </c>
      <c r="YD162">
        <v>1.3339222979989001</v>
      </c>
      <c r="YE162">
        <v>1.4188669137630801</v>
      </c>
      <c r="YF162">
        <v>1.38442592637702</v>
      </c>
      <c r="YG162">
        <v>1.4142447883795299</v>
      </c>
      <c r="YH162">
        <v>1.3864613390437599</v>
      </c>
      <c r="YI162">
        <v>1.3780332808498901</v>
      </c>
      <c r="YJ162">
        <v>1.38050007639994</v>
      </c>
      <c r="YK162">
        <v>1.3907431906241301</v>
      </c>
      <c r="YL162">
        <v>1.44227178745608</v>
      </c>
      <c r="YM162">
        <v>1.41867731394029</v>
      </c>
      <c r="YN162">
        <v>1.3722500632975301</v>
      </c>
      <c r="YO162">
        <v>1.4131778465254199</v>
      </c>
      <c r="YP162">
        <v>1.38665769059572</v>
      </c>
      <c r="YQ162">
        <v>1.3881720334860499</v>
      </c>
      <c r="YR162">
        <v>1.37819626740128</v>
      </c>
      <c r="YS162">
        <v>1.4112541918472701</v>
      </c>
      <c r="YT162">
        <v>1.3609727017768301</v>
      </c>
      <c r="YU162">
        <v>1.4211060715175301</v>
      </c>
      <c r="YV162">
        <v>1.4254856369845901</v>
      </c>
      <c r="YW162">
        <v>1.4250961164674101</v>
      </c>
      <c r="YX162">
        <v>1.34352478809562</v>
      </c>
      <c r="YY162">
        <v>1.4287036757188201</v>
      </c>
      <c r="YZ162">
        <v>1.3236889442873601</v>
      </c>
      <c r="ZA162">
        <v>1.4237275576255799</v>
      </c>
      <c r="ZB162">
        <v>1.4019196717501401</v>
      </c>
      <c r="ZC162">
        <v>1.42177297233075</v>
      </c>
      <c r="ZD162">
        <v>1.3426584631995599</v>
      </c>
      <c r="ZE162">
        <v>1.4052834615059899</v>
      </c>
      <c r="ZF162">
        <v>1.32070472208297</v>
      </c>
      <c r="ZG162">
        <v>1.4103250815778401</v>
      </c>
      <c r="ZH162">
        <v>1.3883915974335499</v>
      </c>
      <c r="ZI162">
        <v>1.4396366742386</v>
      </c>
      <c r="ZJ162">
        <v>1.3663301575886599</v>
      </c>
      <c r="ZK162">
        <v>1.46638026477632</v>
      </c>
      <c r="ZL162">
        <v>1.4001635431448001</v>
      </c>
      <c r="ZM162">
        <v>1.40842979820203</v>
      </c>
      <c r="ZN162">
        <v>1.3806063497552901</v>
      </c>
      <c r="ZO162">
        <v>1.43049057029025</v>
      </c>
      <c r="ZP162">
        <v>1.3674786354437201</v>
      </c>
      <c r="ZQ162">
        <v>1.47142481654657</v>
      </c>
      <c r="ZR162">
        <v>1.42780637931465</v>
      </c>
      <c r="ZS162">
        <v>1.41400769675402</v>
      </c>
      <c r="ZT162">
        <v>1.3807477869749401</v>
      </c>
      <c r="ZU162">
        <v>1.4657828769513299</v>
      </c>
      <c r="ZV162">
        <v>1.3910155250657299</v>
      </c>
      <c r="ZW162">
        <v>1.4556672580776</v>
      </c>
      <c r="ZX162">
        <v>1.3874361904786601</v>
      </c>
      <c r="ZY162">
        <v>1.4028704871845801</v>
      </c>
      <c r="ZZ162">
        <v>1.39957082724723</v>
      </c>
      <c r="AAA162">
        <v>1.45456661244812</v>
      </c>
      <c r="AAB162">
        <v>1.3786416783211299</v>
      </c>
      <c r="AAC162">
        <v>1.48387503897245</v>
      </c>
      <c r="AAD162">
        <v>1.38516563111473</v>
      </c>
      <c r="AAE162">
        <v>1.48508003401764</v>
      </c>
      <c r="AAF162">
        <v>1.3601993503207901</v>
      </c>
      <c r="AAG162">
        <v>1.4157881836972499</v>
      </c>
      <c r="AAH162">
        <v>1.3834558034847999</v>
      </c>
      <c r="AAI162">
        <v>1.4732877043177299</v>
      </c>
      <c r="AAJ162">
        <v>1.39768697549821</v>
      </c>
      <c r="AAK162">
        <v>1.4808192079690601</v>
      </c>
      <c r="AAL162">
        <v>1.39009662892511</v>
      </c>
      <c r="AAM162">
        <v>1.4944935190653099</v>
      </c>
      <c r="AAN162">
        <v>1.3803489525130399</v>
      </c>
      <c r="AAO162">
        <v>1.39461676717508</v>
      </c>
      <c r="AAP162">
        <v>1.3947382587797199</v>
      </c>
      <c r="AAQ162">
        <v>1.4670836631524</v>
      </c>
      <c r="AAR162">
        <v>1.3766294390584599</v>
      </c>
      <c r="AAS162">
        <v>1.4566207476108599</v>
      </c>
      <c r="AAT162">
        <v>1.38275346165687</v>
      </c>
      <c r="AAU162">
        <v>1.4578649875345</v>
      </c>
      <c r="AAV162">
        <v>1.3332801352011101</v>
      </c>
      <c r="AAW162">
        <v>1.37174129272037</v>
      </c>
      <c r="AAX162">
        <v>1.31624849178213</v>
      </c>
      <c r="AAY162">
        <v>1.3815607012403599</v>
      </c>
      <c r="AAZ162">
        <v>1.3418125655272399</v>
      </c>
      <c r="ABA162">
        <v>1.3677101008585899</v>
      </c>
      <c r="ABB162">
        <v>1.4209270662859499</v>
      </c>
      <c r="ABC162">
        <v>1.4089466416413901</v>
      </c>
      <c r="ABD162">
        <v>1.29624474020657</v>
      </c>
      <c r="ABE162">
        <v>1.3806105973621901</v>
      </c>
      <c r="ABF162">
        <v>1.41263140354504</v>
      </c>
      <c r="ABG162">
        <v>1.3922699069172699</v>
      </c>
      <c r="ABH162">
        <v>1.29655764957769</v>
      </c>
      <c r="ABI162">
        <v>1.36543381031713</v>
      </c>
      <c r="ABJ162">
        <v>1.3560019361855</v>
      </c>
      <c r="ABK162">
        <v>1.33387971384582</v>
      </c>
      <c r="ABL162">
        <v>1.4158628791396399</v>
      </c>
      <c r="ABM162">
        <v>1.4018513647724899</v>
      </c>
      <c r="ABN162">
        <v>1.2798794132526099</v>
      </c>
      <c r="ABO162">
        <v>1.3754341693362599</v>
      </c>
      <c r="ABP162">
        <v>1.32206793870671</v>
      </c>
      <c r="ABQ162">
        <v>1.38201239494234</v>
      </c>
      <c r="ABR162">
        <v>1.31234834873113</v>
      </c>
      <c r="ABS162">
        <v>1.3575115760162</v>
      </c>
      <c r="ABT162">
        <v>1.3563101435738301</v>
      </c>
      <c r="ABU162">
        <v>1.3547070707947</v>
      </c>
      <c r="ABV162">
        <v>1.4018027371697901</v>
      </c>
      <c r="ABW162">
        <v>1.3918773065216301</v>
      </c>
      <c r="ABX162">
        <v>1.30037429451488</v>
      </c>
      <c r="ABY162">
        <v>1.37617928193229</v>
      </c>
      <c r="ABZ162">
        <v>1.3512908527793499</v>
      </c>
      <c r="ACA162">
        <v>1.37227292012986</v>
      </c>
      <c r="ACB162">
        <v>1.4003347891554301</v>
      </c>
      <c r="ACC162">
        <v>1.43731902998558</v>
      </c>
      <c r="ACD162">
        <v>1.3719008328723199</v>
      </c>
      <c r="ACE162">
        <v>1.38724941456504</v>
      </c>
      <c r="ACF162">
        <v>1.5609056151419201</v>
      </c>
      <c r="ACG162">
        <v>1.48498989878652</v>
      </c>
      <c r="ACH162">
        <v>1.3567764111149201</v>
      </c>
      <c r="ACI162">
        <v>1.43064692127634</v>
      </c>
      <c r="ACJ162">
        <v>1.35982120078681</v>
      </c>
      <c r="ACK162">
        <v>1.44426420253205</v>
      </c>
      <c r="ACL162">
        <v>1.34192396871492</v>
      </c>
      <c r="ACM162">
        <v>1.37762578144956</v>
      </c>
      <c r="ACN162">
        <v>1.4920517859172899</v>
      </c>
      <c r="ACO162">
        <v>1.4780395289216</v>
      </c>
      <c r="ACP162">
        <v>1.35086380660278</v>
      </c>
      <c r="ACQ162">
        <v>1.44139020820293</v>
      </c>
      <c r="ACR162">
        <v>1.38275905419935</v>
      </c>
      <c r="ACS162">
        <v>1.42982159119955</v>
      </c>
      <c r="ACT162">
        <v>1.4047844305731201</v>
      </c>
      <c r="ACU162">
        <v>1.43912306585834</v>
      </c>
      <c r="ACV162">
        <v>1.4012900614655199</v>
      </c>
      <c r="ACW162">
        <v>1.4423771883852099</v>
      </c>
      <c r="ACX162">
        <v>1.4016467754103901</v>
      </c>
      <c r="ACY162">
        <v>1.4552933146131299</v>
      </c>
      <c r="ACZ162">
        <v>1.4269970897434401</v>
      </c>
      <c r="ADA162">
        <v>1.4100387973855</v>
      </c>
      <c r="ADB162">
        <v>1.3914336843533099</v>
      </c>
      <c r="ADC162">
        <v>1.4463980979155899</v>
      </c>
      <c r="ADD162">
        <v>1.4155146785089801</v>
      </c>
      <c r="ADE162">
        <v>1.46411652697314</v>
      </c>
      <c r="ADF162">
        <v>1.4341968793570801</v>
      </c>
      <c r="ADG162">
        <v>1.3919402216368699</v>
      </c>
      <c r="ADH162">
        <v>1.4199190706543501</v>
      </c>
      <c r="ADI162">
        <v>1.4699356924527101</v>
      </c>
      <c r="ADJ162">
        <v>1.4052471670412501</v>
      </c>
      <c r="ADK162">
        <v>1.48640571821402</v>
      </c>
      <c r="ADL162">
        <v>1.4142882203863401</v>
      </c>
      <c r="ADM162">
        <v>1.45560220917983</v>
      </c>
      <c r="ADN162">
        <v>1.56991040645477</v>
      </c>
      <c r="ADO162">
        <v>1.49092668967105</v>
      </c>
      <c r="ADP162">
        <v>1.3694937727847101</v>
      </c>
      <c r="ADQ162">
        <v>1.4608176913918201</v>
      </c>
      <c r="ADR162">
        <v>1.3981473351435101</v>
      </c>
      <c r="ADS162">
        <v>1.4747681343537</v>
      </c>
      <c r="ADT162">
        <v>1.37972753594227</v>
      </c>
      <c r="ADU162">
        <v>1.46912537599199</v>
      </c>
      <c r="ADV162">
        <v>1.4471706925357</v>
      </c>
      <c r="ADW162">
        <v>1.4742660737581601</v>
      </c>
      <c r="ADX162">
        <v>1.3961238083490699</v>
      </c>
      <c r="ADY162">
        <v>1.4727200433252401</v>
      </c>
      <c r="ADZ162">
        <v>1.38268854846415</v>
      </c>
      <c r="AEA162">
        <v>1.37697543119885</v>
      </c>
      <c r="AEB162">
        <v>1.31678801667454</v>
      </c>
      <c r="AEC162">
        <v>1.33552913259066</v>
      </c>
      <c r="AED162">
        <v>1.49520299048995</v>
      </c>
      <c r="AEE162">
        <v>1.4071643950674699</v>
      </c>
      <c r="AEF162">
        <v>1.35760847440705</v>
      </c>
      <c r="AEG162">
        <v>1.36599740366666</v>
      </c>
      <c r="AEH162">
        <v>1.3368797802583401</v>
      </c>
      <c r="AEI162">
        <v>1.3370187608326101</v>
      </c>
      <c r="AEJ162">
        <v>1.50420177617663</v>
      </c>
      <c r="AEK162">
        <v>1.41187973092834</v>
      </c>
      <c r="AEL162">
        <v>1.3563670869465101</v>
      </c>
      <c r="AEM162">
        <v>1.3478039654373</v>
      </c>
      <c r="AEN162">
        <v>1.4074732260134999</v>
      </c>
      <c r="AEO162">
        <v>1.4112575724318801</v>
      </c>
      <c r="AEP162">
        <v>1.3830526568339001</v>
      </c>
      <c r="AEQ162">
        <v>1.40220146667506</v>
      </c>
      <c r="AER162">
        <v>1.3689180795987299</v>
      </c>
      <c r="AES162">
        <v>1.3892262877029</v>
      </c>
      <c r="AET162">
        <v>1.5272459543878001</v>
      </c>
      <c r="AEU162">
        <v>1.4592885497282599</v>
      </c>
      <c r="AEV162">
        <v>1.38559300909349</v>
      </c>
      <c r="AEW162">
        <v>1.3978698867692501</v>
      </c>
      <c r="AEX162">
        <v>1.4149467636141</v>
      </c>
      <c r="AEY162">
        <v>1.40259960573846</v>
      </c>
      <c r="AEZ162">
        <v>1.3498903213432301</v>
      </c>
      <c r="AFA162">
        <v>1.3764595778064099</v>
      </c>
      <c r="AFB162">
        <v>1.5340088656914199</v>
      </c>
      <c r="AFC162">
        <v>1.44267074453389</v>
      </c>
      <c r="AFD162">
        <v>1.3989770595733699</v>
      </c>
      <c r="AFE162">
        <v>1.41012419169114</v>
      </c>
    </row>
    <row r="163" spans="1:837" x14ac:dyDescent="0.45">
      <c r="A163" t="s">
        <v>395</v>
      </c>
      <c r="B163" t="s">
        <v>377</v>
      </c>
      <c r="C163" t="s">
        <v>346</v>
      </c>
      <c r="D163">
        <v>45</v>
      </c>
      <c r="E163" s="1" cm="1">
        <f t="array" ref="E163">SUMPRODUCT($H163:$AFE163,$H$2:$AFE$2)/SUMPRODUCT(--($H163:$AFE163&lt;&gt;""),$H$2:$AFE$2)</f>
        <v>1.4506584243323306</v>
      </c>
      <c r="F163" s="1" cm="1">
        <f t="array" ref="F163">SUMPRODUCT($H163:$AFE163,$G$2:$AFD$2)/SUMPRODUCT(--($H163:$AFE163&lt;&gt;""),$G$2:$AFD$2)</f>
        <v>1.4683535717229577</v>
      </c>
      <c r="G163" s="1">
        <f t="shared" si="2"/>
        <v>591</v>
      </c>
      <c r="R163">
        <v>1.3877128224925801</v>
      </c>
      <c r="V163">
        <v>1.42659542124088</v>
      </c>
      <c r="W163">
        <v>1.37957625577328</v>
      </c>
      <c r="X163">
        <v>1.4020843669301299</v>
      </c>
      <c r="Y163">
        <v>1.38687932819253</v>
      </c>
      <c r="Z163">
        <v>1.4234503654419799</v>
      </c>
      <c r="AA163">
        <v>1.38861279633906</v>
      </c>
      <c r="AB163">
        <v>1.4682860295100999</v>
      </c>
      <c r="AC163">
        <v>1.4086492213312101</v>
      </c>
      <c r="AD163">
        <v>1.4254229733574399</v>
      </c>
      <c r="AE163">
        <v>1.3752078906133101</v>
      </c>
      <c r="AF163">
        <v>1.34355829168103</v>
      </c>
      <c r="AG163">
        <v>1.3361735684253699</v>
      </c>
      <c r="AI163">
        <v>1.3784109829911499</v>
      </c>
      <c r="AT163">
        <v>1.38314505183907</v>
      </c>
      <c r="BD163">
        <v>1.4007624657889</v>
      </c>
      <c r="BJ163">
        <v>1.32124182719636</v>
      </c>
      <c r="BN163">
        <v>1.3947112989353101</v>
      </c>
      <c r="CH163">
        <v>1.43784591350907</v>
      </c>
      <c r="CI163">
        <v>1.5268704790335901</v>
      </c>
      <c r="CJ163">
        <v>1.43784591350907</v>
      </c>
      <c r="CK163">
        <v>1.5268704790335901</v>
      </c>
      <c r="CT163">
        <v>1.44260489443842</v>
      </c>
      <c r="DB163">
        <v>1.45921349749445</v>
      </c>
      <c r="FD163">
        <v>1.37628705458011</v>
      </c>
      <c r="FE163">
        <v>1.3755302232394999</v>
      </c>
      <c r="FF163">
        <v>1.3967499646959101</v>
      </c>
      <c r="FG163">
        <v>1.3896069919742</v>
      </c>
      <c r="FH163">
        <v>1.3230073050037601</v>
      </c>
      <c r="FI163">
        <v>1.35135391169271</v>
      </c>
      <c r="FJ163">
        <v>1.39774473086518</v>
      </c>
      <c r="FK163">
        <v>1.39762741832988</v>
      </c>
      <c r="FL163">
        <v>1.4080545536386699</v>
      </c>
      <c r="FM163">
        <v>1.3872213183722399</v>
      </c>
      <c r="FN163">
        <v>1.3218465360807701</v>
      </c>
      <c r="FO163">
        <v>1.34006006107606</v>
      </c>
      <c r="FP163">
        <v>1.40985462071643</v>
      </c>
      <c r="FQ163">
        <v>1.3818595838825001</v>
      </c>
      <c r="FR163">
        <v>1.39782850451892</v>
      </c>
      <c r="FS163">
        <v>1.3876232700997899</v>
      </c>
      <c r="FT163">
        <v>1.3209626100310601</v>
      </c>
      <c r="FU163">
        <v>1.34652681345321</v>
      </c>
      <c r="FV163">
        <v>1.3961038263745</v>
      </c>
      <c r="FW163">
        <v>1.3913842584965099</v>
      </c>
      <c r="FX163">
        <v>1.4752376901869699</v>
      </c>
      <c r="FY163">
        <v>1.4807655774641</v>
      </c>
      <c r="FZ163">
        <v>1.4978152753288101</v>
      </c>
      <c r="GB163">
        <v>1.4670004020693499</v>
      </c>
      <c r="GC163">
        <v>1.4865027181980599</v>
      </c>
      <c r="GD163">
        <v>1.4741730089842</v>
      </c>
      <c r="GE163">
        <v>1.48495223733207</v>
      </c>
      <c r="GF163">
        <v>1.50621467341541</v>
      </c>
      <c r="GG163">
        <v>1.47967317897552</v>
      </c>
      <c r="GJ163">
        <v>1.44463746922959</v>
      </c>
      <c r="GK163">
        <v>1.48608806760241</v>
      </c>
      <c r="GL163">
        <v>1.4676319223499501</v>
      </c>
      <c r="GN163">
        <v>1.4676776679225201</v>
      </c>
      <c r="GO163">
        <v>1.47666245508534</v>
      </c>
      <c r="GR163">
        <v>1.44252035063378</v>
      </c>
      <c r="GS163">
        <v>1.4846020836553899</v>
      </c>
      <c r="GT163">
        <v>1.46735359259648</v>
      </c>
      <c r="GV163">
        <v>1.4659710061765201</v>
      </c>
      <c r="GW163">
        <v>1.4755532816133601</v>
      </c>
      <c r="GX163">
        <v>1.4957480478474501</v>
      </c>
      <c r="GZ163">
        <v>1.4464916351400601</v>
      </c>
      <c r="HA163">
        <v>1.4868414957365701</v>
      </c>
      <c r="HB163">
        <v>1.48291913826524</v>
      </c>
      <c r="HC163">
        <v>1.4979537171459101</v>
      </c>
      <c r="HD163">
        <v>1.4574953976049401</v>
      </c>
      <c r="HE163">
        <v>1.4744868168634999</v>
      </c>
      <c r="HF163">
        <v>1.5020682779985099</v>
      </c>
      <c r="HG163">
        <v>1.5135866882111499</v>
      </c>
      <c r="HH163">
        <v>1.4454121875908099</v>
      </c>
      <c r="HI163">
        <v>1.47547967866937</v>
      </c>
      <c r="HJ163">
        <v>1.4492514087938999</v>
      </c>
      <c r="HK163">
        <v>1.47570169984789</v>
      </c>
      <c r="HL163">
        <v>1.50568127837909</v>
      </c>
      <c r="HM163">
        <v>1.5487391082233299</v>
      </c>
      <c r="HO163">
        <v>1.5497319973861401</v>
      </c>
      <c r="HP163">
        <v>1.45163335353517</v>
      </c>
      <c r="HQ163">
        <v>1.47766088042829</v>
      </c>
      <c r="HR163">
        <v>1.46624690136268</v>
      </c>
      <c r="HS163">
        <v>1.4839049111010001</v>
      </c>
      <c r="HT163">
        <v>1.4771428310117301</v>
      </c>
      <c r="HU163">
        <v>1.54730544309323</v>
      </c>
      <c r="HV163">
        <v>1.57103987104666</v>
      </c>
      <c r="HW163">
        <v>1.55248229756736</v>
      </c>
      <c r="HY163">
        <v>1.5144391303262199</v>
      </c>
      <c r="HZ163">
        <v>1.46060342571614</v>
      </c>
      <c r="IA163">
        <v>1.4888344113943199</v>
      </c>
      <c r="IB163">
        <v>1.55620266110828</v>
      </c>
      <c r="IC163">
        <v>1.55071225978064</v>
      </c>
      <c r="IE163">
        <v>1.51807366698236</v>
      </c>
      <c r="IF163">
        <v>1.42571701999633</v>
      </c>
      <c r="IG163">
        <v>1.4608093491207901</v>
      </c>
      <c r="IH163">
        <v>1.4999875157506399</v>
      </c>
      <c r="II163">
        <v>1.4911684895259001</v>
      </c>
      <c r="IJ163">
        <v>1.54230176393866</v>
      </c>
      <c r="IK163">
        <v>1.5868828468510401</v>
      </c>
      <c r="IM163">
        <v>1.5165223036356199</v>
      </c>
      <c r="IN163">
        <v>1.42019009985684</v>
      </c>
      <c r="IO163">
        <v>1.4509576753450899</v>
      </c>
      <c r="IV163">
        <v>1.5898929842576</v>
      </c>
      <c r="IW163">
        <v>1.5588366376328699</v>
      </c>
      <c r="JA163">
        <v>1.4406862475236699</v>
      </c>
      <c r="JB163">
        <v>1.5179762192558099</v>
      </c>
      <c r="JC163">
        <v>1.5318666440077</v>
      </c>
      <c r="JD163">
        <v>1.45171589805699</v>
      </c>
      <c r="JF163">
        <v>1.3864541670556101</v>
      </c>
      <c r="JH163">
        <v>1.53762752649463</v>
      </c>
      <c r="JJ163">
        <v>1.4713903829592401</v>
      </c>
      <c r="JK163">
        <v>1.47593133330302</v>
      </c>
      <c r="JM163">
        <v>1.5691431549508901</v>
      </c>
      <c r="JN163">
        <v>1.40718466027698</v>
      </c>
      <c r="JO163">
        <v>1.45053563827123</v>
      </c>
      <c r="JP163">
        <v>1.4776122820512401</v>
      </c>
      <c r="JQ163">
        <v>1.4572252520812701</v>
      </c>
      <c r="JR163">
        <v>1.4691979042315799</v>
      </c>
      <c r="JS163">
        <v>1.49813036188436</v>
      </c>
      <c r="JT163">
        <v>1.3984003602353501</v>
      </c>
      <c r="JU163">
        <v>1.4088868567874999</v>
      </c>
      <c r="JV163">
        <v>1.4507283198424299</v>
      </c>
      <c r="JW163">
        <v>1.45506167558929</v>
      </c>
      <c r="JX163">
        <v>1.45292990507805</v>
      </c>
      <c r="KB163">
        <v>1.48278288314003</v>
      </c>
      <c r="KC163">
        <v>1.49764095700526</v>
      </c>
      <c r="KD163">
        <v>1.4128429194963401</v>
      </c>
      <c r="KF163">
        <v>1.47527862025045</v>
      </c>
      <c r="KG163">
        <v>1.49367472091374</v>
      </c>
      <c r="KJ163">
        <v>1.4850075026242</v>
      </c>
      <c r="KK163">
        <v>1.4848859325616901</v>
      </c>
      <c r="KL163">
        <v>1.4083337660490101</v>
      </c>
      <c r="KM163">
        <v>1.4475142506844301</v>
      </c>
      <c r="KN163">
        <v>1.4587143663757001</v>
      </c>
      <c r="KO163">
        <v>1.5019106573724399</v>
      </c>
      <c r="NI163">
        <v>1.42643104269772</v>
      </c>
      <c r="NK163">
        <v>1.39532012138826</v>
      </c>
      <c r="NM163">
        <v>1.35162365879901</v>
      </c>
      <c r="NO163">
        <v>1.5139437704443901</v>
      </c>
      <c r="NQ163">
        <v>1.45180042519847</v>
      </c>
      <c r="NS163">
        <v>1.4189626783642</v>
      </c>
      <c r="NZ163">
        <v>1.42718025359639</v>
      </c>
      <c r="OD163">
        <v>1.4187772618143899</v>
      </c>
      <c r="OE163">
        <v>1.4811580317547</v>
      </c>
      <c r="OF163">
        <v>1.4227579396427601</v>
      </c>
      <c r="OH163">
        <v>1.4051345969173701</v>
      </c>
      <c r="OJ163">
        <v>1.4106415776891901</v>
      </c>
      <c r="OK163">
        <v>1.48428744663972</v>
      </c>
      <c r="OL163">
        <v>1.4238889962833301</v>
      </c>
      <c r="OM163">
        <v>1.47632991671851</v>
      </c>
      <c r="OP163">
        <v>1.4076289948817899</v>
      </c>
      <c r="OR163">
        <v>1.40425854026485</v>
      </c>
      <c r="OS163">
        <v>1.48572470926709</v>
      </c>
      <c r="OT163">
        <v>1.42852413239031</v>
      </c>
      <c r="OU163">
        <v>1.4744329588588101</v>
      </c>
      <c r="RN163">
        <v>1.4791029660345301</v>
      </c>
      <c r="RO163">
        <v>1.4818086421919101</v>
      </c>
      <c r="RP163">
        <v>1.52222641347341</v>
      </c>
      <c r="RQ163">
        <v>1.49373963194697</v>
      </c>
      <c r="RR163">
        <v>1.3979266918908</v>
      </c>
      <c r="RS163">
        <v>1.45921708570439</v>
      </c>
      <c r="RT163">
        <v>1.48680279191778</v>
      </c>
      <c r="RU163">
        <v>1.4701674436782499</v>
      </c>
      <c r="RV163">
        <v>1.52366469156895</v>
      </c>
      <c r="RW163">
        <v>1.5394908628035</v>
      </c>
      <c r="RX163">
        <v>1.38501951704686</v>
      </c>
      <c r="RY163">
        <v>1.4644722592947901</v>
      </c>
      <c r="RZ163">
        <v>1.5034838473145</v>
      </c>
      <c r="SA163">
        <v>1.48244636442065</v>
      </c>
      <c r="SP163">
        <v>1.44629359374512</v>
      </c>
      <c r="SQ163">
        <v>1.44617172715177</v>
      </c>
      <c r="SS163">
        <v>1.4402350831045201</v>
      </c>
      <c r="ST163">
        <v>1.3769297762100501</v>
      </c>
      <c r="SU163">
        <v>1.4321702195742401</v>
      </c>
      <c r="SV163">
        <v>1.54816255535973</v>
      </c>
      <c r="SW163">
        <v>1.4856913224223101</v>
      </c>
      <c r="SY163">
        <v>1.47075079461479</v>
      </c>
      <c r="SZ163">
        <v>1.3723612897024999</v>
      </c>
      <c r="TA163">
        <v>1.43704194815044</v>
      </c>
      <c r="TB163">
        <v>1.5627382027886001</v>
      </c>
      <c r="TC163">
        <v>1.4833098161022999</v>
      </c>
      <c r="TD163">
        <v>1.42078815312832</v>
      </c>
      <c r="TE163">
        <v>1.41939970846978</v>
      </c>
      <c r="TF163">
        <v>1.37292741542249</v>
      </c>
      <c r="TG163">
        <v>1.4519237728055601</v>
      </c>
      <c r="TH163">
        <v>1.4939506257569</v>
      </c>
      <c r="TI163">
        <v>1.4764375186234999</v>
      </c>
      <c r="TL163">
        <v>1.47354755921275</v>
      </c>
      <c r="UR163">
        <v>1.4847273292479899</v>
      </c>
      <c r="VA163">
        <v>1.4806270957699501</v>
      </c>
      <c r="VD163">
        <v>1.4212815810764201</v>
      </c>
      <c r="VE163">
        <v>1.40957698642009</v>
      </c>
      <c r="VG163">
        <v>1.4235570105144599</v>
      </c>
      <c r="VH163">
        <v>1.34250481041356</v>
      </c>
      <c r="VI163">
        <v>1.3859703673140999</v>
      </c>
      <c r="VJ163">
        <v>1.42969170574727</v>
      </c>
      <c r="VK163">
        <v>1.38442217166139</v>
      </c>
      <c r="VL163">
        <v>1.47531327289618</v>
      </c>
      <c r="VM163">
        <v>1.4321228920314</v>
      </c>
      <c r="VN163">
        <v>1.4648918156830999</v>
      </c>
      <c r="VO163">
        <v>1.4120348251254999</v>
      </c>
      <c r="VP163">
        <v>1.3638297996083899</v>
      </c>
      <c r="VQ163">
        <v>1.40144559464555</v>
      </c>
      <c r="VR163">
        <v>1.3582073884260899</v>
      </c>
      <c r="VS163">
        <v>1.3976886366572701</v>
      </c>
      <c r="VT163">
        <v>1.47162269361626</v>
      </c>
      <c r="VU163">
        <v>1.4311362477543701</v>
      </c>
      <c r="VV163">
        <v>1.4161714541446799</v>
      </c>
      <c r="VW163">
        <v>1.4203671762760499</v>
      </c>
      <c r="VY163">
        <v>1.42248882810676</v>
      </c>
      <c r="WA163">
        <v>1.44534647948243</v>
      </c>
      <c r="WD163">
        <v>1.49193098506111</v>
      </c>
      <c r="WE163">
        <v>1.4398813227571501</v>
      </c>
      <c r="WF163">
        <v>1.3572696296078599</v>
      </c>
      <c r="WI163">
        <v>1.4071662159573199</v>
      </c>
      <c r="WJ163">
        <v>1.40104323090621</v>
      </c>
      <c r="WL163">
        <v>1.36446100361557</v>
      </c>
      <c r="WM163">
        <v>1.4379327458121201</v>
      </c>
      <c r="WQ163">
        <v>1.44661336701907</v>
      </c>
      <c r="ZH163">
        <v>1.4880330693447399</v>
      </c>
      <c r="ZI163">
        <v>1.5448597332623699</v>
      </c>
      <c r="ZJ163">
        <v>1.4740265872718801</v>
      </c>
      <c r="ZK163">
        <v>1.5606849936827001</v>
      </c>
      <c r="ZL163">
        <v>1.5008654444260701</v>
      </c>
      <c r="ZM163">
        <v>1.52308542878022</v>
      </c>
      <c r="ZN163">
        <v>1.4811815680592499</v>
      </c>
      <c r="ZO163">
        <v>1.54412917568111</v>
      </c>
      <c r="ZP163">
        <v>1.47793490339246</v>
      </c>
      <c r="ZQ163">
        <v>1.55322465731523</v>
      </c>
      <c r="ZR163">
        <v>1.49642756547815</v>
      </c>
      <c r="ZS163">
        <v>1.5351897901151701</v>
      </c>
      <c r="ZT163">
        <v>1.4794998388162599</v>
      </c>
      <c r="ZU163">
        <v>1.5467684679709801</v>
      </c>
      <c r="ACF163">
        <v>1.57256581953649</v>
      </c>
      <c r="ACG163">
        <v>1.5391864715192201</v>
      </c>
      <c r="ACJ163">
        <v>1.4466062697339499</v>
      </c>
      <c r="ACN163">
        <v>1.56004236919474</v>
      </c>
      <c r="ACO163">
        <v>1.5419524271026901</v>
      </c>
      <c r="ACR163">
        <v>1.4355893255754899</v>
      </c>
    </row>
    <row r="164" spans="1:837" x14ac:dyDescent="0.45">
      <c r="A164" t="s">
        <v>403</v>
      </c>
      <c r="B164" t="s">
        <v>331</v>
      </c>
      <c r="C164" t="s">
        <v>326</v>
      </c>
      <c r="D164">
        <v>40</v>
      </c>
      <c r="E164" s="1" t="e" cm="1">
        <f t="array" ref="E164">SUMPRODUCT($H164:$AFE164,$H$2:$AFE$2)/SUMPRODUCT(--($H164:$AFE164&lt;&gt;""),$H$2:$AFE$2)</f>
        <v>#DIV/0!</v>
      </c>
      <c r="F164" s="1" t="e" cm="1">
        <f t="array" ref="F164">SUMPRODUCT($H164:$AFE164,$G$2:$AFD$2)/SUMPRODUCT(--($H164:$AFE164&lt;&gt;""),$G$2:$AFD$2)</f>
        <v>#DIV/0!</v>
      </c>
      <c r="G164" s="1">
        <f t="shared" si="2"/>
        <v>828</v>
      </c>
      <c r="NN164">
        <v>1.90367223020808</v>
      </c>
      <c r="NX164">
        <v>1.94264624883194</v>
      </c>
    </row>
    <row r="165" spans="1:837" x14ac:dyDescent="0.45">
      <c r="A165" t="s">
        <v>332</v>
      </c>
      <c r="B165" t="s">
        <v>331</v>
      </c>
      <c r="C165" t="s">
        <v>333</v>
      </c>
      <c r="D165">
        <v>45</v>
      </c>
      <c r="E165" s="1" cm="1">
        <f t="array" ref="E165">SUMPRODUCT($H165:$AFE165,$H$2:$AFE$2)/SUMPRODUCT(--($H165:$AFE165&lt;&gt;""),$H$2:$AFE$2)</f>
        <v>1.3459800856544379</v>
      </c>
      <c r="F165" s="1" cm="1">
        <f t="array" ref="F165">SUMPRODUCT($H165:$AFE165,$G$2:$AFD$2)/SUMPRODUCT(--($H165:$AFE165&lt;&gt;""),$G$2:$AFD$2)</f>
        <v>1.3429809180719867</v>
      </c>
      <c r="G165" s="1">
        <f t="shared" si="2"/>
        <v>22</v>
      </c>
      <c r="I165">
        <v>1.35691195291083</v>
      </c>
      <c r="J165">
        <v>1.4016151296278401</v>
      </c>
      <c r="K165">
        <v>1.3471077031216601</v>
      </c>
      <c r="L165">
        <v>1.3906903074339101</v>
      </c>
      <c r="M165">
        <v>1.3342811436272699</v>
      </c>
      <c r="O165">
        <v>1.3741829811297499</v>
      </c>
      <c r="Q165">
        <v>1.35759268231994</v>
      </c>
      <c r="R165">
        <v>1.36764463562206</v>
      </c>
      <c r="S165">
        <v>1.3390107165271099</v>
      </c>
      <c r="U165">
        <v>1.3860493568276699</v>
      </c>
      <c r="V165">
        <v>1.37908062883859</v>
      </c>
      <c r="W165">
        <v>1.3174138119337799</v>
      </c>
      <c r="X165">
        <v>1.37112607538533</v>
      </c>
      <c r="Y165">
        <v>1.30737498237445</v>
      </c>
      <c r="Z165">
        <v>1.3465271942016099</v>
      </c>
      <c r="AA165">
        <v>1.2954474209257201</v>
      </c>
      <c r="AB165">
        <v>1.42094298541887</v>
      </c>
      <c r="AC165">
        <v>1.3365998511847601</v>
      </c>
      <c r="AD165">
        <v>1.3850318304296501</v>
      </c>
      <c r="AE165">
        <v>1.3154574615263499</v>
      </c>
      <c r="AF165">
        <v>1.31912502818384</v>
      </c>
      <c r="AG165">
        <v>1.3009836473537599</v>
      </c>
      <c r="AH165">
        <v>1.42139379067641</v>
      </c>
      <c r="AI165">
        <v>1.34951957474355</v>
      </c>
      <c r="AK165">
        <v>1.3523476866750599</v>
      </c>
      <c r="AL165">
        <v>1.39810776981554</v>
      </c>
      <c r="AM165">
        <v>1.34437445521932</v>
      </c>
      <c r="AN165">
        <v>1.3863060520085499</v>
      </c>
      <c r="AO165">
        <v>1.3296961553598901</v>
      </c>
      <c r="AQ165">
        <v>1.3725452480184801</v>
      </c>
      <c r="AS165">
        <v>1.3508325952872999</v>
      </c>
      <c r="AT165">
        <v>1.36179319740214</v>
      </c>
      <c r="AU165">
        <v>1.3347130164240699</v>
      </c>
      <c r="AX165">
        <v>1.2563939362680401</v>
      </c>
      <c r="AY165">
        <v>1.29781581205679</v>
      </c>
      <c r="AZ165">
        <v>1.2428403057764299</v>
      </c>
      <c r="BA165">
        <v>1.26652091513452</v>
      </c>
      <c r="BB165">
        <v>1.2259433703446001</v>
      </c>
      <c r="BC165">
        <v>1.2750811519071501</v>
      </c>
      <c r="BD165">
        <v>1.36414232475248</v>
      </c>
      <c r="BE165">
        <v>1.3502999712484101</v>
      </c>
      <c r="BF165">
        <v>1.20883809563524</v>
      </c>
      <c r="BG165">
        <v>1.2980767711307699</v>
      </c>
      <c r="BH165">
        <v>1.2128669394043801</v>
      </c>
      <c r="BI165">
        <v>1.2438917140555701</v>
      </c>
      <c r="BJ165">
        <v>1.2378332495659801</v>
      </c>
      <c r="BK165">
        <v>1.2909110412684</v>
      </c>
      <c r="BL165">
        <v>1.21883267453421</v>
      </c>
      <c r="BM165">
        <v>1.3005046342732101</v>
      </c>
      <c r="BN165">
        <v>1.3634386241377201</v>
      </c>
      <c r="BO165">
        <v>1.37169411602034</v>
      </c>
      <c r="BP165">
        <v>1.2421298562201</v>
      </c>
      <c r="BQ165">
        <v>1.31621573128897</v>
      </c>
      <c r="BR165">
        <v>1.2354751803558599</v>
      </c>
      <c r="BS165">
        <v>1.244946249893</v>
      </c>
      <c r="BT165">
        <v>1.3252831609935201</v>
      </c>
      <c r="BU165">
        <v>1.3382822139978201</v>
      </c>
      <c r="BV165">
        <v>1.2805634257037599</v>
      </c>
      <c r="BW165">
        <v>1.32496346777527</v>
      </c>
      <c r="BX165">
        <v>1.3348622602687501</v>
      </c>
      <c r="BY165">
        <v>1.33696651254624</v>
      </c>
      <c r="BZ165">
        <v>1.34258033319245</v>
      </c>
      <c r="CA165">
        <v>1.3570562393250301</v>
      </c>
      <c r="CB165">
        <v>1.2942629616410599</v>
      </c>
      <c r="CC165">
        <v>1.32415587263004</v>
      </c>
      <c r="CD165">
        <v>1.33064350851658</v>
      </c>
      <c r="CE165">
        <v>1.3387502982321</v>
      </c>
      <c r="CF165">
        <v>1.35441864943487</v>
      </c>
      <c r="CG165">
        <v>1.34115123586998</v>
      </c>
      <c r="CH165">
        <v>1.33264703097804</v>
      </c>
      <c r="CI165">
        <v>1.40800088489398</v>
      </c>
      <c r="CJ165">
        <v>1.33264703097804</v>
      </c>
      <c r="CK165">
        <v>1.40800088489398</v>
      </c>
      <c r="CL165">
        <v>1.3042896184064801</v>
      </c>
      <c r="CM165">
        <v>1.3174962335153699</v>
      </c>
      <c r="CN165">
        <v>1.23344244015436</v>
      </c>
      <c r="CO165">
        <v>1.2869964123589299</v>
      </c>
      <c r="CP165">
        <v>1.2762157672149199</v>
      </c>
      <c r="CQ165">
        <v>1.29233271431865</v>
      </c>
      <c r="CR165">
        <v>1.3924657885125999</v>
      </c>
      <c r="CS165">
        <v>1.29487937590465</v>
      </c>
      <c r="CT165">
        <v>1.35190605291273</v>
      </c>
      <c r="CU165">
        <v>1.35707071976254</v>
      </c>
      <c r="CV165">
        <v>1.22616361851942</v>
      </c>
      <c r="CW165">
        <v>1.3107831467314299</v>
      </c>
      <c r="CX165">
        <v>1.2307253971013601</v>
      </c>
      <c r="CY165">
        <v>1.32533851065057</v>
      </c>
      <c r="CZ165">
        <v>1.3967677780951699</v>
      </c>
      <c r="DA165">
        <v>1.34058457482444</v>
      </c>
      <c r="DB165">
        <v>1.34734564194123</v>
      </c>
      <c r="DC165">
        <v>1.36771619940831</v>
      </c>
      <c r="DD165">
        <v>1.35111832708479</v>
      </c>
      <c r="DE165">
        <v>1.32868580543041</v>
      </c>
      <c r="DF165">
        <v>1.3235006220493</v>
      </c>
      <c r="DG165">
        <v>1.3237312197900899</v>
      </c>
      <c r="DH165">
        <v>1.3443924673913901</v>
      </c>
      <c r="DI165">
        <v>1.34141755726695</v>
      </c>
      <c r="DJ165">
        <v>1.31035256545798</v>
      </c>
      <c r="DK165">
        <v>1.3015387057698999</v>
      </c>
      <c r="DM165">
        <v>1.32155537567283</v>
      </c>
      <c r="DN165">
        <v>1.3417175668096799</v>
      </c>
      <c r="DO165">
        <v>1.3373242536349299</v>
      </c>
      <c r="DP165">
        <v>1.33243741922713</v>
      </c>
      <c r="DQ165">
        <v>1.37224171115701</v>
      </c>
      <c r="DR165">
        <v>1.3152060224203399</v>
      </c>
      <c r="DS165">
        <v>1.31211188341119</v>
      </c>
      <c r="DT165">
        <v>1.41294420508873</v>
      </c>
      <c r="DU165">
        <v>1.3345835945040001</v>
      </c>
      <c r="DV165">
        <v>1.3087708460594401</v>
      </c>
      <c r="DW165">
        <v>1.3453524322946</v>
      </c>
      <c r="DX165">
        <v>1.2940124392507699</v>
      </c>
      <c r="DY165">
        <v>1.32307935634431</v>
      </c>
      <c r="DZ165">
        <v>1.2855273100851401</v>
      </c>
      <c r="EA165">
        <v>1.2898882946363299</v>
      </c>
      <c r="EB165">
        <v>1.2840400745095699</v>
      </c>
      <c r="EC165">
        <v>1.329810292701</v>
      </c>
      <c r="ED165">
        <v>1.31906816711659</v>
      </c>
      <c r="EE165">
        <v>1.38088537772958</v>
      </c>
      <c r="EF165">
        <v>1.2783328157505101</v>
      </c>
      <c r="EG165">
        <v>1.3178842158229001</v>
      </c>
      <c r="EH165">
        <v>1.26793974031935</v>
      </c>
      <c r="EI165">
        <v>1.2942389709994</v>
      </c>
      <c r="EJ165">
        <v>1.283170088271</v>
      </c>
      <c r="EK165">
        <v>1.3195601036606299</v>
      </c>
      <c r="EL165">
        <v>1.32562169086203</v>
      </c>
      <c r="EM165">
        <v>1.3627719040769599</v>
      </c>
      <c r="EN165">
        <v>1.26537399503704</v>
      </c>
      <c r="EO165">
        <v>1.371903654706</v>
      </c>
      <c r="EP165">
        <v>1.30767252724419</v>
      </c>
      <c r="EQ165">
        <v>1.3529076511160101</v>
      </c>
      <c r="ER165">
        <v>1.3932722802947799</v>
      </c>
      <c r="ES165">
        <v>1.35256046388833</v>
      </c>
      <c r="ET165">
        <v>1.34487328783944</v>
      </c>
      <c r="EU165">
        <v>1.3820985148571101</v>
      </c>
      <c r="EV165">
        <v>1.3287122231541499</v>
      </c>
      <c r="EW165">
        <v>1.34739001624788</v>
      </c>
      <c r="EX165">
        <v>1.4011368980191601</v>
      </c>
      <c r="EY165">
        <v>1.35628843227434</v>
      </c>
      <c r="EZ165">
        <v>1.3899161016624799</v>
      </c>
      <c r="FA165">
        <v>1.3898443941787699</v>
      </c>
      <c r="FB165">
        <v>1.2593103124201399</v>
      </c>
      <c r="FC165">
        <v>1.3080375540175999</v>
      </c>
      <c r="FD165">
        <v>1.2479262527066399</v>
      </c>
      <c r="FE165">
        <v>1.2327452751365</v>
      </c>
      <c r="FF165">
        <v>1.2240952592496701</v>
      </c>
      <c r="FG165">
        <v>1.20902688700338</v>
      </c>
      <c r="FH165">
        <v>1.19726591920071</v>
      </c>
      <c r="FI165">
        <v>1.18873954116456</v>
      </c>
      <c r="FJ165">
        <v>1.3353042329598901</v>
      </c>
      <c r="FK165">
        <v>1.2764717390792599</v>
      </c>
      <c r="FL165">
        <v>1.2261203898747799</v>
      </c>
      <c r="FM165">
        <v>1.21184805121446</v>
      </c>
      <c r="FN165">
        <v>1.1955441830634499</v>
      </c>
      <c r="FO165">
        <v>1.19989188123705</v>
      </c>
      <c r="FP165">
        <v>1.3339013368480499</v>
      </c>
      <c r="FQ165">
        <v>1.2805682633920099</v>
      </c>
      <c r="FR165">
        <v>1.2029249435134599</v>
      </c>
      <c r="FS165">
        <v>1.2125725940265399</v>
      </c>
      <c r="FT165">
        <v>1.19920536386744</v>
      </c>
      <c r="FU165">
        <v>1.20465852122952</v>
      </c>
      <c r="FV165">
        <v>1.3265107206740701</v>
      </c>
      <c r="FW165">
        <v>1.2838978799896399</v>
      </c>
      <c r="FX165">
        <v>1.3366442715817699</v>
      </c>
      <c r="FY165">
        <v>1.35363043660702</v>
      </c>
      <c r="FZ165">
        <v>1.34773832009242</v>
      </c>
      <c r="GA165">
        <v>1.34184798712491</v>
      </c>
      <c r="GB165">
        <v>1.33361445891736</v>
      </c>
      <c r="GC165">
        <v>1.34292978073891</v>
      </c>
      <c r="GD165">
        <v>1.3585350464833299</v>
      </c>
      <c r="GE165">
        <v>1.37627912261245</v>
      </c>
      <c r="GF165">
        <v>1.41566480729472</v>
      </c>
      <c r="GG165">
        <v>1.3384328800858101</v>
      </c>
      <c r="GH165">
        <v>1.2762354353496199</v>
      </c>
      <c r="GI165">
        <v>1.3302694886623501</v>
      </c>
      <c r="GJ165">
        <v>1.36064088534891</v>
      </c>
      <c r="GK165">
        <v>1.3699500852655999</v>
      </c>
      <c r="GL165">
        <v>1.31320773980381</v>
      </c>
      <c r="GM165">
        <v>1.3875406317333401</v>
      </c>
      <c r="GN165">
        <v>1.40512886441026</v>
      </c>
      <c r="GO165">
        <v>1.3385317464391799</v>
      </c>
      <c r="GP165">
        <v>1.2725852375229101</v>
      </c>
      <c r="GQ165">
        <v>1.3303103174294399</v>
      </c>
      <c r="GR165">
        <v>1.3590777268374199</v>
      </c>
      <c r="GS165">
        <v>1.3564176386636699</v>
      </c>
      <c r="GT165">
        <v>1.3139628068731299</v>
      </c>
      <c r="GU165">
        <v>1.38044399428358</v>
      </c>
      <c r="GV165">
        <v>1.39094373598258</v>
      </c>
      <c r="GW165">
        <v>1.33734891729292</v>
      </c>
      <c r="GX165">
        <v>1.27373750534883</v>
      </c>
      <c r="GY165">
        <v>1.32296976786459</v>
      </c>
      <c r="GZ165">
        <v>1.30782735669114</v>
      </c>
      <c r="HA165">
        <v>1.3563246531952899</v>
      </c>
      <c r="HB165">
        <v>1.2970315943797399</v>
      </c>
      <c r="HC165">
        <v>1.3679350626895099</v>
      </c>
      <c r="HD165">
        <v>1.3704467790272401</v>
      </c>
      <c r="HE165">
        <v>1.331803049933</v>
      </c>
      <c r="HF165">
        <v>1.32931648274403</v>
      </c>
      <c r="HG165">
        <v>1.3490340912166401</v>
      </c>
      <c r="HH165">
        <v>1.3334871958454499</v>
      </c>
      <c r="HI165">
        <v>1.3400923025752001</v>
      </c>
      <c r="HJ165">
        <v>1.3257448255253199</v>
      </c>
      <c r="HK165">
        <v>1.3387891997102399</v>
      </c>
      <c r="HL165">
        <v>1.3329251901552099</v>
      </c>
      <c r="HM165">
        <v>1.3418426208615499</v>
      </c>
      <c r="HN165">
        <v>1.33265025346251</v>
      </c>
      <c r="HO165">
        <v>1.36451099252146</v>
      </c>
      <c r="HP165">
        <v>1.3369714071439101</v>
      </c>
      <c r="HQ165">
        <v>1.34108043214149</v>
      </c>
      <c r="HR165">
        <v>1.32571197497684</v>
      </c>
      <c r="HS165">
        <v>1.34271316039634</v>
      </c>
      <c r="HT165">
        <v>1.3368118206725801</v>
      </c>
      <c r="HU165">
        <v>1.34543051670366</v>
      </c>
      <c r="HV165">
        <v>1.33036275404813</v>
      </c>
      <c r="HW165">
        <v>1.3766319116574</v>
      </c>
      <c r="HX165">
        <v>1.3556742819317</v>
      </c>
      <c r="HY165">
        <v>1.3648428480785</v>
      </c>
      <c r="HZ165">
        <v>1.36754859470237</v>
      </c>
      <c r="IA165">
        <v>1.3835369155441399</v>
      </c>
      <c r="IB165">
        <v>1.3373318509796099</v>
      </c>
      <c r="IC165">
        <v>1.39479999565433</v>
      </c>
      <c r="ID165">
        <v>1.4503355594687599</v>
      </c>
      <c r="IE165">
        <v>1.3570757199266299</v>
      </c>
      <c r="IF165">
        <v>1.3004808246694799</v>
      </c>
      <c r="IG165">
        <v>1.31741257356415</v>
      </c>
      <c r="IH165">
        <v>1.36315861801075</v>
      </c>
      <c r="II165">
        <v>1.37393490769565</v>
      </c>
      <c r="IJ165">
        <v>1.33520857559289</v>
      </c>
      <c r="IK165">
        <v>1.3865876467685501</v>
      </c>
      <c r="IL165">
        <v>1.4361199257959001</v>
      </c>
      <c r="IM165">
        <v>1.3473510805355999</v>
      </c>
      <c r="IN165">
        <v>1.2896542167887</v>
      </c>
      <c r="IO165">
        <v>1.3291743946711501</v>
      </c>
      <c r="IP165">
        <v>1.3821409052575899</v>
      </c>
      <c r="IQ165">
        <v>1.37802718597186</v>
      </c>
      <c r="IR165">
        <v>1.4070531616038999</v>
      </c>
      <c r="IS165">
        <v>1.3412870292579899</v>
      </c>
      <c r="IT165">
        <v>1.2362612068133201</v>
      </c>
      <c r="IU165">
        <v>1.33611304589956</v>
      </c>
      <c r="IV165">
        <v>1.4407794365098101</v>
      </c>
      <c r="IW165">
        <v>1.45184100107949</v>
      </c>
      <c r="IX165">
        <v>1.4008267331116899</v>
      </c>
      <c r="IY165">
        <v>1.36226165201413</v>
      </c>
      <c r="IZ165">
        <v>1.3794661100858701</v>
      </c>
      <c r="JA165">
        <v>1.34705868273219</v>
      </c>
      <c r="JB165">
        <v>1.4610361530182301</v>
      </c>
      <c r="JC165">
        <v>1.43756313992629</v>
      </c>
      <c r="JD165">
        <v>1.3179682407467199</v>
      </c>
      <c r="JE165">
        <v>1.3311990821523101</v>
      </c>
      <c r="JF165">
        <v>1.29540166607226</v>
      </c>
      <c r="JG165">
        <v>1.32463971047586</v>
      </c>
      <c r="JH165">
        <v>1.4124399317997001</v>
      </c>
      <c r="JI165">
        <v>1.44036431468197</v>
      </c>
      <c r="JJ165">
        <v>1.3613533689613799</v>
      </c>
      <c r="JK165">
        <v>1.3234572590373399</v>
      </c>
      <c r="JL165">
        <v>1.4118161445644899</v>
      </c>
      <c r="JM165">
        <v>1.36140180330154</v>
      </c>
      <c r="JN165">
        <v>1.27752579969945</v>
      </c>
      <c r="JO165">
        <v>1.2752287978181001</v>
      </c>
      <c r="JP165">
        <v>1.4057425838875801</v>
      </c>
      <c r="JQ165">
        <v>1.3299833574592199</v>
      </c>
      <c r="JR165">
        <v>1.4052785644325501</v>
      </c>
      <c r="JS165">
        <v>1.35566662313734</v>
      </c>
      <c r="JT165">
        <v>1.28761088510985</v>
      </c>
      <c r="JU165">
        <v>1.2855817370072</v>
      </c>
      <c r="JV165">
        <v>1.3966192434648399</v>
      </c>
      <c r="JW165">
        <v>1.33947899563015</v>
      </c>
      <c r="JX165">
        <v>1.3166861209492</v>
      </c>
      <c r="JY165">
        <v>1.35045812044489</v>
      </c>
      <c r="JZ165">
        <v>1.29489220361049</v>
      </c>
      <c r="KA165">
        <v>1.3220014057882701</v>
      </c>
      <c r="KB165">
        <v>1.33317530249386</v>
      </c>
      <c r="KC165">
        <v>1.3768101469932601</v>
      </c>
      <c r="KD165">
        <v>1.2708979398329501</v>
      </c>
      <c r="KE165">
        <v>1.28469967534545</v>
      </c>
      <c r="KF165">
        <v>1.3744066034154101</v>
      </c>
      <c r="KG165">
        <v>1.3969775654586101</v>
      </c>
      <c r="KH165">
        <v>1.2883652124449601</v>
      </c>
      <c r="KI165">
        <v>1.3305999016583101</v>
      </c>
      <c r="KJ165">
        <v>1.32764463278415</v>
      </c>
      <c r="KK165">
        <v>1.37833013123728</v>
      </c>
      <c r="KL165">
        <v>1.2593558507308</v>
      </c>
      <c r="KM165">
        <v>1.2926406482152599</v>
      </c>
      <c r="KN165">
        <v>1.3796205969387001</v>
      </c>
      <c r="KO165">
        <v>1.38363056547899</v>
      </c>
      <c r="KP165">
        <v>1.3906275553607701</v>
      </c>
      <c r="KQ165">
        <v>1.3894560838750101</v>
      </c>
      <c r="KR165">
        <v>1.3404457758549799</v>
      </c>
      <c r="KS165">
        <v>1.3612740535284</v>
      </c>
      <c r="KT165">
        <v>1.46038645184056</v>
      </c>
      <c r="KU165">
        <v>1.4680978048544899</v>
      </c>
      <c r="KV165">
        <v>1.4177723444951</v>
      </c>
      <c r="KW165">
        <v>1.35333740829533</v>
      </c>
      <c r="KX165">
        <v>1.3320008816269899</v>
      </c>
      <c r="KY165">
        <v>1.3549915000841699</v>
      </c>
      <c r="KZ165">
        <v>1.45247887915479</v>
      </c>
      <c r="LA165">
        <v>1.47249024227603</v>
      </c>
      <c r="LB165">
        <v>1.4701038106180599</v>
      </c>
      <c r="LC165">
        <v>1.35475027002229</v>
      </c>
      <c r="LD165">
        <v>1.3798428320482501</v>
      </c>
      <c r="LE165">
        <v>1.3913575720870299</v>
      </c>
      <c r="LF165">
        <v>1.3646445773965199</v>
      </c>
      <c r="LG165">
        <v>1.3597699039301501</v>
      </c>
      <c r="LH165">
        <v>1.2964229475097</v>
      </c>
      <c r="LI165">
        <v>1.31664271570479</v>
      </c>
      <c r="LK165">
        <v>1.45190377178426</v>
      </c>
      <c r="LL165">
        <v>1.2924421952137599</v>
      </c>
      <c r="LM165">
        <v>1.3440306595211</v>
      </c>
      <c r="LO165">
        <v>1.3957952828514599</v>
      </c>
      <c r="LP165">
        <v>1.2873014431116401</v>
      </c>
      <c r="LQ165">
        <v>1.36910633215016</v>
      </c>
      <c r="LT165">
        <v>1.2844283090739499</v>
      </c>
      <c r="LU165">
        <v>1.3855221204393999</v>
      </c>
      <c r="LV165">
        <v>1.5286294604608801</v>
      </c>
      <c r="LW165">
        <v>1.3629032336466</v>
      </c>
      <c r="LY165">
        <v>1.3605060295818401</v>
      </c>
      <c r="LZ165">
        <v>1.3916182510439401</v>
      </c>
      <c r="MA165">
        <v>1.40234169371666</v>
      </c>
      <c r="MB165">
        <v>1.3374378013511601</v>
      </c>
      <c r="MC165">
        <v>1.2819875610699201</v>
      </c>
      <c r="ME165">
        <v>1.3529875354274099</v>
      </c>
      <c r="MG165">
        <v>1.38019243552493</v>
      </c>
      <c r="MH165">
        <v>1.41764671059791</v>
      </c>
      <c r="MI165">
        <v>1.4124244393846299</v>
      </c>
      <c r="MJ165">
        <v>1.4125474774617399</v>
      </c>
      <c r="MK165">
        <v>1.3399118388795299</v>
      </c>
      <c r="MM165">
        <v>1.3522104198239999</v>
      </c>
      <c r="MN165">
        <v>1.2700008916130201</v>
      </c>
      <c r="MO165">
        <v>1.23177398292008</v>
      </c>
      <c r="MP165">
        <v>1.16594400529039</v>
      </c>
      <c r="MQ165">
        <v>1.23723924926026</v>
      </c>
      <c r="MR165">
        <v>1.2515826915405499</v>
      </c>
      <c r="MS165">
        <v>1.2072768169869701</v>
      </c>
      <c r="MT165">
        <v>1.3140871956762801</v>
      </c>
      <c r="MU165">
        <v>1.24031229510838</v>
      </c>
      <c r="MV165">
        <v>1.2051500415341101</v>
      </c>
      <c r="MW165">
        <v>1.2292737023795699</v>
      </c>
      <c r="MX165">
        <v>1.28322719060577</v>
      </c>
      <c r="MY165">
        <v>1.1860412138515399</v>
      </c>
      <c r="MZ165">
        <v>1.3441198120884299</v>
      </c>
      <c r="NA165">
        <v>1.2306766793946899</v>
      </c>
      <c r="NB165">
        <v>1.1708332911836401</v>
      </c>
      <c r="NC165">
        <v>1.2534649595688301</v>
      </c>
      <c r="ND165">
        <v>1.26519143527661</v>
      </c>
      <c r="NE165">
        <v>1.209056357393</v>
      </c>
      <c r="NF165">
        <v>1.41587144900604</v>
      </c>
      <c r="NG165">
        <v>1.2576277808112399</v>
      </c>
      <c r="NH165">
        <v>1.5030735032365301</v>
      </c>
      <c r="NI165">
        <v>1.3198348772316799</v>
      </c>
      <c r="NJ165">
        <v>1.23441509189151</v>
      </c>
      <c r="NK165">
        <v>1.2529097555578299</v>
      </c>
      <c r="NL165">
        <v>1.3915168055262099</v>
      </c>
      <c r="NM165">
        <v>1.3287586662879101</v>
      </c>
      <c r="NO165">
        <v>1.50866595246017</v>
      </c>
      <c r="NP165">
        <v>1.28159665115213</v>
      </c>
      <c r="NQ165">
        <v>1.3398006009205801</v>
      </c>
      <c r="NR165">
        <v>1.5053873817646</v>
      </c>
      <c r="NS165">
        <v>1.4314869619393</v>
      </c>
      <c r="NT165">
        <v>1.22176525919214</v>
      </c>
      <c r="NU165">
        <v>1.21638770783061</v>
      </c>
      <c r="NV165">
        <v>1.2056968965271599</v>
      </c>
      <c r="NW165">
        <v>1.1478380901691201</v>
      </c>
      <c r="NY165">
        <v>1.46884657751161</v>
      </c>
      <c r="NZ165">
        <v>1.2167870497245099</v>
      </c>
      <c r="OA165">
        <v>1.28864595444492</v>
      </c>
      <c r="OB165">
        <v>1.25856827559152</v>
      </c>
      <c r="OC165">
        <v>1.33210960858601</v>
      </c>
      <c r="OD165">
        <v>1.2758855612142499</v>
      </c>
      <c r="OE165">
        <v>1.3448271549237101</v>
      </c>
      <c r="OF165">
        <v>1.27629296526324</v>
      </c>
      <c r="OG165">
        <v>1.34083374916748</v>
      </c>
      <c r="OH165">
        <v>1.27859789735367</v>
      </c>
      <c r="OI165">
        <v>1.3452598676847201</v>
      </c>
      <c r="OJ165">
        <v>1.2473344279596501</v>
      </c>
      <c r="OK165">
        <v>1.3558284621113299</v>
      </c>
      <c r="OL165">
        <v>1.29813019014825</v>
      </c>
      <c r="OM165">
        <v>1.3437066558417901</v>
      </c>
      <c r="ON165">
        <v>1.28267624179605</v>
      </c>
      <c r="OO165">
        <v>1.3350251790416601</v>
      </c>
      <c r="OP165">
        <v>1.2758164036872</v>
      </c>
      <c r="OQ165">
        <v>1.3503902894003399</v>
      </c>
      <c r="OR165">
        <v>1.2450764347014001</v>
      </c>
      <c r="OS165">
        <v>1.3425975603946601</v>
      </c>
      <c r="OT165">
        <v>1.29460856379864</v>
      </c>
      <c r="OU165">
        <v>1.3478207929830099</v>
      </c>
      <c r="OV165">
        <v>1.3447268429007699</v>
      </c>
      <c r="OW165">
        <v>1.4047320235510099</v>
      </c>
      <c r="OX165">
        <v>1.3607831593620201</v>
      </c>
      <c r="OY165">
        <v>1.4002709657972301</v>
      </c>
      <c r="OZ165">
        <v>1.34681789033481</v>
      </c>
      <c r="PA165">
        <v>1.3997301024209201</v>
      </c>
      <c r="PB165">
        <v>1.3814806135446001</v>
      </c>
      <c r="PC165">
        <v>1.42608163115333</v>
      </c>
      <c r="PD165">
        <v>1.31754962725421</v>
      </c>
      <c r="PE165">
        <v>1.4077379146286599</v>
      </c>
      <c r="PF165">
        <v>1.3327713203459</v>
      </c>
      <c r="PG165">
        <v>1.3924275635864101</v>
      </c>
      <c r="PH165">
        <v>1.3801656245235601</v>
      </c>
      <c r="PI165">
        <v>1.4179046705490499</v>
      </c>
      <c r="PJ165">
        <v>1.3372624778842801</v>
      </c>
      <c r="PK165">
        <v>1.41128952855583</v>
      </c>
      <c r="PL165">
        <v>1.3547561907704899</v>
      </c>
      <c r="PM165">
        <v>1.4223694581333099</v>
      </c>
      <c r="PN165">
        <v>1.3110866538375401</v>
      </c>
      <c r="PO165">
        <v>1.42586211927866</v>
      </c>
      <c r="PP165">
        <v>1.33776062346377</v>
      </c>
      <c r="PQ165">
        <v>1.3883815376606801</v>
      </c>
      <c r="PR165">
        <v>1.35068255633059</v>
      </c>
      <c r="PS165">
        <v>1.4326439795188399</v>
      </c>
      <c r="PT165">
        <v>1.3556051864116101</v>
      </c>
      <c r="PU165">
        <v>1.4178645738648099</v>
      </c>
      <c r="PV165">
        <v>1.3145671752424</v>
      </c>
      <c r="PW165">
        <v>1.42788816103372</v>
      </c>
      <c r="PX165">
        <v>1.3065100872919</v>
      </c>
      <c r="PY165">
        <v>1.3669989687463799</v>
      </c>
      <c r="PZ165">
        <v>1.3502151185136899</v>
      </c>
      <c r="QA165">
        <v>1.4350493592598701</v>
      </c>
      <c r="QB165">
        <v>1.38164158693846</v>
      </c>
      <c r="QC165">
        <v>1.43653185757324</v>
      </c>
      <c r="QD165">
        <v>1.3929498500808599</v>
      </c>
      <c r="QE165">
        <v>1.4636410322604101</v>
      </c>
      <c r="QF165">
        <v>1.3884643546194</v>
      </c>
      <c r="QG165">
        <v>1.45633731058524</v>
      </c>
      <c r="QH165">
        <v>1.36426969448488</v>
      </c>
      <c r="QI165">
        <v>1.37979564047758</v>
      </c>
      <c r="QJ165">
        <v>1.39457556724447</v>
      </c>
      <c r="QK165">
        <v>1.4539144794382199</v>
      </c>
      <c r="QL165">
        <v>1.38149860940325</v>
      </c>
      <c r="QM165">
        <v>1.4559152870702701</v>
      </c>
      <c r="QN165">
        <v>1.3661335232981</v>
      </c>
      <c r="QO165">
        <v>1.3856438199565699</v>
      </c>
      <c r="QP165">
        <v>1.3970145575353301</v>
      </c>
      <c r="QQ165">
        <v>1.46134810827471</v>
      </c>
      <c r="QR165">
        <v>1.3914806847835399</v>
      </c>
      <c r="QS165">
        <v>1.4580272904204501</v>
      </c>
      <c r="QT165">
        <v>1.37386682784626</v>
      </c>
      <c r="QU165">
        <v>1.3737299465675299</v>
      </c>
      <c r="QV165">
        <v>1.3678992627170701</v>
      </c>
      <c r="QW165">
        <v>1.3337501682967701</v>
      </c>
      <c r="QX165">
        <v>1.33612868488199</v>
      </c>
      <c r="QY165">
        <v>1.36451853615532</v>
      </c>
      <c r="QZ165">
        <v>1.3708636019390701</v>
      </c>
      <c r="RA165">
        <v>1.3273518547559899</v>
      </c>
      <c r="RB165">
        <v>1.2895627039631301</v>
      </c>
      <c r="RC165">
        <v>1.3087793640653</v>
      </c>
      <c r="RD165">
        <v>1.40210082641842</v>
      </c>
      <c r="RE165">
        <v>1.3233886530041701</v>
      </c>
      <c r="RF165">
        <v>1.34847784397029</v>
      </c>
      <c r="RG165">
        <v>1.35897267327444</v>
      </c>
      <c r="RH165">
        <v>1.3782489840985701</v>
      </c>
      <c r="RI165">
        <v>1.3457765323199999</v>
      </c>
      <c r="RJ165">
        <v>1.30879571206088</v>
      </c>
      <c r="RK165">
        <v>1.32151377145416</v>
      </c>
      <c r="RM165">
        <v>1.3365245399177701</v>
      </c>
      <c r="RN165">
        <v>1.3264371286104399</v>
      </c>
      <c r="RO165">
        <v>1.35545418575921</v>
      </c>
      <c r="RP165">
        <v>1.3086502988056199</v>
      </c>
      <c r="RQ165">
        <v>1.3504623350035101</v>
      </c>
      <c r="RR165">
        <v>1.2484072371581301</v>
      </c>
      <c r="RS165">
        <v>1.36129859145726</v>
      </c>
      <c r="RT165">
        <v>1.39167110327579</v>
      </c>
      <c r="RU165">
        <v>1.3644701720718599</v>
      </c>
      <c r="RV165">
        <v>1.3256200867074699</v>
      </c>
      <c r="RW165">
        <v>1.3273250453441601</v>
      </c>
      <c r="RX165">
        <v>1.26290638835414</v>
      </c>
      <c r="RY165">
        <v>1.34233722988612</v>
      </c>
      <c r="RZ165">
        <v>1.4152358198914099</v>
      </c>
      <c r="SA165">
        <v>1.3552276161978101</v>
      </c>
      <c r="SB165">
        <v>1.3183263365953699</v>
      </c>
      <c r="SC165">
        <v>1.3264878101420601</v>
      </c>
      <c r="SD165">
        <v>1.28911292604475</v>
      </c>
      <c r="SE165">
        <v>1.32774197628081</v>
      </c>
      <c r="SF165">
        <v>1.26491466790143</v>
      </c>
      <c r="SG165">
        <v>1.33279392428218</v>
      </c>
      <c r="SH165">
        <v>1.3869514941966701</v>
      </c>
      <c r="SI165">
        <v>1.33680569795582</v>
      </c>
      <c r="SJ165">
        <v>1.2809115638746</v>
      </c>
      <c r="SK165">
        <v>1.32451766497817</v>
      </c>
      <c r="SL165">
        <v>1.2645898769043</v>
      </c>
      <c r="SM165">
        <v>1.3120093624853999</v>
      </c>
      <c r="SN165">
        <v>1.37713939687759</v>
      </c>
      <c r="SO165">
        <v>1.3390410188392901</v>
      </c>
      <c r="SP165">
        <v>1.2992323699541699</v>
      </c>
      <c r="SQ165">
        <v>1.31422833483184</v>
      </c>
      <c r="SR165">
        <v>1.26312374437482</v>
      </c>
      <c r="SS165">
        <v>1.2686185752601</v>
      </c>
      <c r="ST165">
        <v>1.2681219724892201</v>
      </c>
      <c r="SU165">
        <v>1.31254939589708</v>
      </c>
      <c r="SV165">
        <v>1.4076985731249101</v>
      </c>
      <c r="SW165">
        <v>1.3487737012179299</v>
      </c>
      <c r="SX165">
        <v>1.2759685984176301</v>
      </c>
      <c r="SY165">
        <v>1.2836901779986001</v>
      </c>
      <c r="SZ165">
        <v>1.2634292453637801</v>
      </c>
      <c r="TA165">
        <v>1.31618079017032</v>
      </c>
      <c r="TB165">
        <v>1.4237258286532599</v>
      </c>
      <c r="TC165">
        <v>1.3730517711446</v>
      </c>
      <c r="TD165">
        <v>1.2487200770392499</v>
      </c>
      <c r="TE165">
        <v>1.25951196098312</v>
      </c>
      <c r="TF165">
        <v>1.2464720916148999</v>
      </c>
      <c r="TG165">
        <v>1.30909885913013</v>
      </c>
      <c r="TH165">
        <v>1.4070921177636999</v>
      </c>
      <c r="TI165">
        <v>1.3569276410267599</v>
      </c>
      <c r="TJ165">
        <v>1.3599307526536</v>
      </c>
      <c r="TK165">
        <v>1.3947075344792701</v>
      </c>
      <c r="TL165">
        <v>1.33691251546158</v>
      </c>
      <c r="TM165">
        <v>1.3808361202631501</v>
      </c>
      <c r="TN165">
        <v>1.3565523705718701</v>
      </c>
      <c r="TO165">
        <v>1.3714936901030701</v>
      </c>
      <c r="TP165">
        <v>1.3919400901930601</v>
      </c>
      <c r="TQ165">
        <v>1.4292628431853101</v>
      </c>
      <c r="TR165">
        <v>1.33741979978964</v>
      </c>
      <c r="TS165">
        <v>1.37560188366408</v>
      </c>
      <c r="TT165">
        <v>1.35735765071365</v>
      </c>
      <c r="TU165">
        <v>1.3689724465177999</v>
      </c>
      <c r="TV165">
        <v>1.3899440073117699</v>
      </c>
      <c r="TW165">
        <v>1.42402654068431</v>
      </c>
      <c r="TX165">
        <v>1.3457206453039701</v>
      </c>
      <c r="TY165">
        <v>1.4113532519195</v>
      </c>
      <c r="TZ165">
        <v>1.35846055740657</v>
      </c>
      <c r="UA165">
        <v>1.4332325569923401</v>
      </c>
      <c r="UB165">
        <v>1.34651611904207</v>
      </c>
      <c r="UC165">
        <v>1.44237437966932</v>
      </c>
      <c r="UD165">
        <v>1.3451781469153401</v>
      </c>
      <c r="UE165">
        <v>1.38412238502301</v>
      </c>
      <c r="UF165">
        <v>1.3479424998260401</v>
      </c>
      <c r="UG165">
        <v>1.4220912285871301</v>
      </c>
      <c r="UH165">
        <v>1.36015412426181</v>
      </c>
      <c r="UI165">
        <v>1.4407178913640899</v>
      </c>
      <c r="UJ165">
        <v>1.3364140517577301</v>
      </c>
      <c r="UK165">
        <v>1.3781271142532201</v>
      </c>
      <c r="UL165">
        <v>1.33373283111984</v>
      </c>
      <c r="UM165">
        <v>1.3799675728526799</v>
      </c>
      <c r="UN165">
        <v>1.3237805434102601</v>
      </c>
      <c r="UO165">
        <v>1.3427789304236</v>
      </c>
      <c r="UP165">
        <v>1.32042795722054</v>
      </c>
      <c r="UQ165">
        <v>1.3927127097910399</v>
      </c>
      <c r="UR165">
        <v>1.3853571098611901</v>
      </c>
      <c r="US165">
        <v>1.3979009672634399</v>
      </c>
      <c r="UT165">
        <v>1.3209629647327601</v>
      </c>
      <c r="UU165">
        <v>1.3740648878252799</v>
      </c>
      <c r="UV165">
        <v>1.3238219186000699</v>
      </c>
      <c r="UW165">
        <v>1.3439384641390799</v>
      </c>
      <c r="UX165">
        <v>1.32290075859377</v>
      </c>
      <c r="UY165">
        <v>1.3949130089025701</v>
      </c>
      <c r="UZ165">
        <v>1.38596482290928</v>
      </c>
      <c r="VA165">
        <v>1.3989177206996199</v>
      </c>
      <c r="VB165">
        <v>1.32078096173017</v>
      </c>
      <c r="VC165">
        <v>1.3746710702305101</v>
      </c>
      <c r="VD165">
        <v>1.2569886782244699</v>
      </c>
      <c r="VE165">
        <v>1.2828089143000401</v>
      </c>
      <c r="VF165">
        <v>1.2197732703275499</v>
      </c>
      <c r="VG165">
        <v>1.2673164794540299</v>
      </c>
      <c r="VH165">
        <v>1.1905595008936301</v>
      </c>
      <c r="VI165">
        <v>1.25266139687334</v>
      </c>
      <c r="VJ165">
        <v>1.22020973076295</v>
      </c>
      <c r="VK165">
        <v>1.2800335056263701</v>
      </c>
      <c r="VL165">
        <v>1.3682916408393699</v>
      </c>
      <c r="VM165">
        <v>1.33933439795617</v>
      </c>
      <c r="VN165">
        <v>1.2199076379446601</v>
      </c>
      <c r="VO165">
        <v>1.2723192999483099</v>
      </c>
      <c r="VP165">
        <v>1.19719376680376</v>
      </c>
      <c r="VQ165">
        <v>1.27785271751836</v>
      </c>
      <c r="VR165">
        <v>1.22905667636183</v>
      </c>
      <c r="VS165">
        <v>1.2561323400143301</v>
      </c>
      <c r="VT165">
        <v>1.38838146214269</v>
      </c>
      <c r="VU165">
        <v>1.3241250459507901</v>
      </c>
      <c r="VV165">
        <v>1.2795273474258</v>
      </c>
      <c r="VW165">
        <v>1.2836304535543299</v>
      </c>
      <c r="VX165">
        <v>1.27343831792962</v>
      </c>
      <c r="VY165">
        <v>1.28320661072308</v>
      </c>
      <c r="VZ165">
        <v>1.22658746516547</v>
      </c>
      <c r="WA165">
        <v>1.2780363657274201</v>
      </c>
      <c r="WB165">
        <v>1.28955009592873</v>
      </c>
      <c r="WC165">
        <v>1.27758205196559</v>
      </c>
      <c r="WD165">
        <v>1.3663599676351801</v>
      </c>
      <c r="WE165">
        <v>1.33674331694361</v>
      </c>
      <c r="WF165">
        <v>1.22254084745439</v>
      </c>
      <c r="WG165">
        <v>1.25578877363411</v>
      </c>
      <c r="WH165">
        <v>1.2638513818645101</v>
      </c>
      <c r="WI165">
        <v>1.27251997096042</v>
      </c>
      <c r="WJ165">
        <v>1.3167109458770601</v>
      </c>
      <c r="WK165">
        <v>1.27869978820359</v>
      </c>
      <c r="WL165">
        <v>1.24034948125975</v>
      </c>
      <c r="WM165">
        <v>1.2822741064907399</v>
      </c>
      <c r="WN165">
        <v>1.3215471513430099</v>
      </c>
      <c r="WO165">
        <v>1.2714822404478301</v>
      </c>
      <c r="WP165">
        <v>1.3703375960342099</v>
      </c>
      <c r="WQ165">
        <v>1.32370014916692</v>
      </c>
      <c r="WR165">
        <v>1.24206529154742</v>
      </c>
      <c r="WS165">
        <v>1.25820886869716</v>
      </c>
      <c r="WT165">
        <v>1.24197595702942</v>
      </c>
      <c r="WU165">
        <v>1.2533839140363401</v>
      </c>
      <c r="WV165">
        <v>1.3218427337554199</v>
      </c>
      <c r="WW165">
        <v>1.3457301113186499</v>
      </c>
      <c r="WX165">
        <v>1.26970587675339</v>
      </c>
      <c r="WY165">
        <v>1.2932693358605101</v>
      </c>
      <c r="WZ165">
        <v>1.2782567422635001</v>
      </c>
      <c r="XA165">
        <v>1.33531659569547</v>
      </c>
      <c r="XB165">
        <v>1.3307766251275399</v>
      </c>
      <c r="XC165">
        <v>1.3417933606500101</v>
      </c>
      <c r="XD165">
        <v>1.35100050698747</v>
      </c>
      <c r="XE165">
        <v>1.36015607316696</v>
      </c>
      <c r="XF165">
        <v>1.4481963162671001</v>
      </c>
      <c r="XG165">
        <v>1.40850369240597</v>
      </c>
      <c r="XH165">
        <v>1.2723172147983901</v>
      </c>
      <c r="XI165">
        <v>1.29409222095064</v>
      </c>
      <c r="XJ165">
        <v>1.2747362642709199</v>
      </c>
      <c r="XK165">
        <v>1.3330244870012999</v>
      </c>
      <c r="XL165">
        <v>1.3309116572567199</v>
      </c>
      <c r="XM165">
        <v>1.34354334883911</v>
      </c>
      <c r="XN165">
        <v>1.34532809986877</v>
      </c>
      <c r="XO165">
        <v>1.3609597435024099</v>
      </c>
      <c r="XP165">
        <v>1.44924108770319</v>
      </c>
      <c r="XQ165">
        <v>1.4068801866616401</v>
      </c>
      <c r="XR165">
        <v>1.2918526369205401</v>
      </c>
      <c r="XS165">
        <v>1.3700368397687499</v>
      </c>
      <c r="XT165">
        <v>1.2652526753854501</v>
      </c>
      <c r="XU165">
        <v>1.3746855983411801</v>
      </c>
      <c r="XV165">
        <v>1.2961079589095099</v>
      </c>
      <c r="XW165">
        <v>1.35891816841644</v>
      </c>
      <c r="XX165">
        <v>1.2909966871015599</v>
      </c>
      <c r="XY165">
        <v>1.3796224766304499</v>
      </c>
      <c r="XZ165">
        <v>1.2628755931721101</v>
      </c>
      <c r="YA165">
        <v>1.37752606141948</v>
      </c>
      <c r="YB165">
        <v>1.2909963533979301</v>
      </c>
      <c r="YC165">
        <v>1.35681694787315</v>
      </c>
      <c r="YD165">
        <v>1.3024341566580599</v>
      </c>
      <c r="YE165">
        <v>1.37843604898012</v>
      </c>
      <c r="YF165">
        <v>1.32165853579319</v>
      </c>
      <c r="YG165">
        <v>1.3615698675660399</v>
      </c>
      <c r="YH165">
        <v>1.3281044029251901</v>
      </c>
      <c r="YI165">
        <v>1.3454646851399501</v>
      </c>
      <c r="YJ165">
        <v>1.33603383152003</v>
      </c>
      <c r="YK165">
        <v>1.3503128264067701</v>
      </c>
      <c r="YL165">
        <v>1.3182725197145</v>
      </c>
      <c r="YM165">
        <v>1.35935685270607</v>
      </c>
      <c r="YN165">
        <v>1.32333660339865</v>
      </c>
      <c r="YO165">
        <v>1.34676909426572</v>
      </c>
      <c r="YP165">
        <v>1.2845002004114501</v>
      </c>
      <c r="YQ165">
        <v>1.3411879121260299</v>
      </c>
      <c r="YR165">
        <v>1.3368831627067801</v>
      </c>
      <c r="YS165">
        <v>1.35143222217547</v>
      </c>
      <c r="YT165">
        <v>1.30663341716058</v>
      </c>
      <c r="YU165">
        <v>1.374871419147</v>
      </c>
      <c r="YV165">
        <v>1.34287237379795</v>
      </c>
      <c r="YW165">
        <v>1.4002996051121701</v>
      </c>
      <c r="YX165">
        <v>1.2992567583763801</v>
      </c>
      <c r="YY165">
        <v>1.3877907334241399</v>
      </c>
      <c r="YZ165">
        <v>1.2944361618862901</v>
      </c>
      <c r="ZA165">
        <v>1.3748327015892401</v>
      </c>
      <c r="ZB165">
        <v>1.31642684882852</v>
      </c>
      <c r="ZC165">
        <v>1.3703380256442499</v>
      </c>
      <c r="ZD165">
        <v>1.2948798505074901</v>
      </c>
      <c r="ZE165">
        <v>1.39213173766275</v>
      </c>
      <c r="ZF165">
        <v>1.2985111457583101</v>
      </c>
      <c r="ZG165">
        <v>1.3294377981330101</v>
      </c>
      <c r="ZH165">
        <v>1.34915415264192</v>
      </c>
      <c r="ZI165">
        <v>1.4101105735069299</v>
      </c>
      <c r="ZJ165">
        <v>1.32740856169604</v>
      </c>
      <c r="ZK165">
        <v>1.4324228672695001</v>
      </c>
      <c r="ZL165">
        <v>1.36911816882554</v>
      </c>
      <c r="ZM165">
        <v>1.3599485026065701</v>
      </c>
      <c r="ZN165">
        <v>1.3326114353899901</v>
      </c>
      <c r="ZO165">
        <v>1.4027729453747699</v>
      </c>
      <c r="ZP165">
        <v>1.33661924725254</v>
      </c>
      <c r="ZQ165">
        <v>1.4418218602034201</v>
      </c>
      <c r="ZR165">
        <v>1.3810699000673501</v>
      </c>
      <c r="ZS165">
        <v>1.3701401226929699</v>
      </c>
      <c r="ZT165">
        <v>1.36321418243913</v>
      </c>
      <c r="ZU165">
        <v>1.4068900785415299</v>
      </c>
      <c r="ZV165">
        <v>1.3358993542078701</v>
      </c>
      <c r="ZW165">
        <v>1.3983769079427</v>
      </c>
      <c r="ZX165">
        <v>1.3385692907931599</v>
      </c>
      <c r="ZY165">
        <v>1.34443878278748</v>
      </c>
      <c r="ZZ165">
        <v>1.32734841076132</v>
      </c>
      <c r="AAA165">
        <v>1.3929066142664299</v>
      </c>
      <c r="AAB165">
        <v>1.33878207187261</v>
      </c>
      <c r="AAC165">
        <v>1.40858667531474</v>
      </c>
      <c r="AAD165">
        <v>1.3393222297271199</v>
      </c>
      <c r="AAE165">
        <v>1.42117452293402</v>
      </c>
      <c r="AAF165">
        <v>1.32299152990458</v>
      </c>
      <c r="AAG165">
        <v>1.3541009271582201</v>
      </c>
      <c r="AAH165">
        <v>1.34992867450707</v>
      </c>
      <c r="AAI165">
        <v>1.4051354680183501</v>
      </c>
      <c r="AAJ165">
        <v>1.33361025395648</v>
      </c>
      <c r="AAK165">
        <v>1.41481527502397</v>
      </c>
      <c r="AAL165">
        <v>1.3184987150676999</v>
      </c>
      <c r="AAM165">
        <v>1.4188476578223901</v>
      </c>
      <c r="AAN165">
        <v>1.34477408009956</v>
      </c>
      <c r="AAO165">
        <v>1.3603668688653401</v>
      </c>
      <c r="AAP165">
        <v>1.34837595650242</v>
      </c>
      <c r="AAQ165">
        <v>1.3968271987662799</v>
      </c>
      <c r="AAR165">
        <v>1.33787945593229</v>
      </c>
      <c r="AAS165">
        <v>1.4021730895933</v>
      </c>
      <c r="AAT165">
        <v>1.33627005810941</v>
      </c>
      <c r="AAU165">
        <v>1.40796002584664</v>
      </c>
      <c r="AAV165">
        <v>1.2754535581898301</v>
      </c>
      <c r="AAW165">
        <v>1.31511683069735</v>
      </c>
      <c r="AAX165">
        <v>1.2695511895235301</v>
      </c>
      <c r="AAY165">
        <v>1.31594392463856</v>
      </c>
      <c r="AAZ165">
        <v>1.28274185903628</v>
      </c>
      <c r="ABA165">
        <v>1.3046035005230501</v>
      </c>
      <c r="ABB165">
        <v>1.35739705998363</v>
      </c>
      <c r="ABC165">
        <v>1.35134019326332</v>
      </c>
      <c r="ABD165">
        <v>1.2522073344470099</v>
      </c>
      <c r="ABE165">
        <v>1.3256933342856601</v>
      </c>
      <c r="ABF165">
        <v>1.2849450564968199</v>
      </c>
      <c r="ABG165">
        <v>1.3283210601217801</v>
      </c>
      <c r="ABH165">
        <v>1.2645097690745499</v>
      </c>
      <c r="ABI165">
        <v>1.3101548130868499</v>
      </c>
      <c r="ABJ165">
        <v>1.2293749610285201</v>
      </c>
      <c r="ABK165">
        <v>1.27408641877317</v>
      </c>
      <c r="ABL165">
        <v>1.2754337643590401</v>
      </c>
      <c r="ABM165">
        <v>1.34029807203689</v>
      </c>
      <c r="ABN165">
        <v>1.2328960787632399</v>
      </c>
      <c r="ABO165">
        <v>1.3219398627624599</v>
      </c>
      <c r="ABP165">
        <v>1.27002451234636</v>
      </c>
      <c r="ABQ165">
        <v>1.32688281459112</v>
      </c>
      <c r="ABR165">
        <v>1.27256585820825</v>
      </c>
      <c r="ABS165">
        <v>1.3070326055053201</v>
      </c>
      <c r="ABT165">
        <v>1.31183423999948</v>
      </c>
      <c r="ABU165">
        <v>1.2930960801799001</v>
      </c>
      <c r="ABV165">
        <v>1.33114628440294</v>
      </c>
      <c r="ABW165">
        <v>1.3408259075247599</v>
      </c>
      <c r="ABX165">
        <v>1.24349613776858</v>
      </c>
      <c r="ABY165">
        <v>1.3127162409655699</v>
      </c>
      <c r="ABZ165">
        <v>1.2804662510407101</v>
      </c>
      <c r="ACA165">
        <v>1.3128819176044799</v>
      </c>
      <c r="ACB165">
        <v>1.34406685994143</v>
      </c>
      <c r="ACC165">
        <v>1.3806150580311201</v>
      </c>
      <c r="ACD165">
        <v>1.33728435936993</v>
      </c>
      <c r="ACE165">
        <v>1.35201773406901</v>
      </c>
      <c r="ACF165">
        <v>1.42732339982545</v>
      </c>
      <c r="ACG165">
        <v>1.4222084609234</v>
      </c>
      <c r="ACH165">
        <v>1.30685897072305</v>
      </c>
      <c r="ACI165">
        <v>1.3805429708150501</v>
      </c>
      <c r="ACJ165">
        <v>1.3363748286419499</v>
      </c>
      <c r="ACK165">
        <v>1.3809490982816099</v>
      </c>
      <c r="ACL165">
        <v>1.3248347355043699</v>
      </c>
      <c r="ACM165">
        <v>1.33999862823532</v>
      </c>
      <c r="ACN165">
        <v>1.4371476412481701</v>
      </c>
      <c r="ACO165">
        <v>1.41707342845162</v>
      </c>
      <c r="ACP165">
        <v>1.29041549409842</v>
      </c>
      <c r="ACQ165">
        <v>1.3888618109961901</v>
      </c>
      <c r="ACR165">
        <v>1.3149885794042599</v>
      </c>
      <c r="ACS165">
        <v>1.3823914359978</v>
      </c>
      <c r="ACT165">
        <v>1.3594276170477799</v>
      </c>
      <c r="ACU165">
        <v>1.4078399840782601</v>
      </c>
      <c r="ACV165">
        <v>1.3429794308537599</v>
      </c>
      <c r="ACW165">
        <v>1.4150212677415099</v>
      </c>
      <c r="ACX165">
        <v>1.37616352463599</v>
      </c>
      <c r="ACY165">
        <v>1.42433249402552</v>
      </c>
      <c r="ACZ165">
        <v>1.3624787486231</v>
      </c>
      <c r="ADA165">
        <v>1.3777086409243899</v>
      </c>
      <c r="ADB165">
        <v>1.3438723473121501</v>
      </c>
      <c r="ADC165">
        <v>1.40595693834214</v>
      </c>
      <c r="ADD165">
        <v>1.3857119334863699</v>
      </c>
      <c r="ADE165">
        <v>1.4236271614009901</v>
      </c>
      <c r="ADF165">
        <v>1.3423347691954499</v>
      </c>
      <c r="ADG165">
        <v>1.3635909336093499</v>
      </c>
      <c r="ADH165">
        <v>1.34957903271383</v>
      </c>
      <c r="ADI165">
        <v>1.41978846575574</v>
      </c>
      <c r="ADJ165">
        <v>1.35981493892391</v>
      </c>
      <c r="ADK165">
        <v>1.41910875419363</v>
      </c>
      <c r="ADL165">
        <v>1.3469652566910899</v>
      </c>
      <c r="ADM165">
        <v>1.41773234838909</v>
      </c>
      <c r="ADN165">
        <v>1.38658186702209</v>
      </c>
      <c r="ADO165">
        <v>1.4334874235266299</v>
      </c>
      <c r="ADP165">
        <v>1.3310141326832901</v>
      </c>
      <c r="ADQ165">
        <v>1.4052664545139</v>
      </c>
      <c r="ADR165">
        <v>1.3499575038751299</v>
      </c>
      <c r="ADS165">
        <v>1.41229303849405</v>
      </c>
      <c r="ADT165">
        <v>1.34124955367393</v>
      </c>
      <c r="ADU165">
        <v>1.40892824386934</v>
      </c>
      <c r="ADV165">
        <v>1.3804494009430199</v>
      </c>
      <c r="ADW165">
        <v>1.42428139557278</v>
      </c>
      <c r="ADX165">
        <v>1.3450139265054599</v>
      </c>
      <c r="ADY165">
        <v>1.41371750124039</v>
      </c>
      <c r="ADZ165">
        <v>1.35494924341015</v>
      </c>
      <c r="AEA165">
        <v>1.35583436886811</v>
      </c>
      <c r="AEB165">
        <v>1.30613656137004</v>
      </c>
      <c r="AEC165">
        <v>1.3223566620573799</v>
      </c>
      <c r="AED165">
        <v>1.45791838456787</v>
      </c>
      <c r="AEE165">
        <v>1.4023894043265901</v>
      </c>
      <c r="AEF165">
        <v>1.35107947723296</v>
      </c>
      <c r="AEG165">
        <v>1.34195098042259</v>
      </c>
      <c r="AEH165">
        <v>1.29956129342364</v>
      </c>
      <c r="AEI165">
        <v>1.3104482325429201</v>
      </c>
      <c r="AEK165">
        <v>1.39714349184455</v>
      </c>
      <c r="AEL165">
        <v>1.3540759877437001</v>
      </c>
      <c r="AEM165">
        <v>1.32413902750278</v>
      </c>
      <c r="AEN165">
        <v>1.3618908558881899</v>
      </c>
      <c r="AEO165">
        <v>1.35679751478134</v>
      </c>
      <c r="AEP165">
        <v>1.3592775749384201</v>
      </c>
      <c r="AEQ165">
        <v>1.3506958259100501</v>
      </c>
      <c r="AER165">
        <v>1.30044162277327</v>
      </c>
      <c r="AES165">
        <v>1.31831155801163</v>
      </c>
      <c r="AET165">
        <v>1.4638382405992401</v>
      </c>
      <c r="AEU165">
        <v>1.39891555574327</v>
      </c>
      <c r="AEV165">
        <v>1.3412682564070899</v>
      </c>
      <c r="AEW165">
        <v>1.3509167411590599</v>
      </c>
      <c r="AEX165">
        <v>1.3625097717174399</v>
      </c>
      <c r="AEY165">
        <v>1.3441240559776599</v>
      </c>
      <c r="AEZ165">
        <v>1.3165013408631201</v>
      </c>
      <c r="AFA165">
        <v>1.32735521759511</v>
      </c>
      <c r="AFB165">
        <v>1.4590088137602399</v>
      </c>
      <c r="AFC165">
        <v>1.39324991569838</v>
      </c>
      <c r="AFD165">
        <v>1.3397872829536199</v>
      </c>
      <c r="AFE165">
        <v>1.3446554850753201</v>
      </c>
    </row>
    <row r="166" spans="1:837" x14ac:dyDescent="0.45">
      <c r="A166" t="s">
        <v>339</v>
      </c>
      <c r="B166" t="s">
        <v>340</v>
      </c>
      <c r="C166" t="s">
        <v>333</v>
      </c>
      <c r="D166">
        <v>45</v>
      </c>
      <c r="E166" s="1" t="e" cm="1">
        <f t="array" ref="E166">SUMPRODUCT($H166:$AFE166,$H$2:$AFE$2)/SUMPRODUCT(--($H166:$AFE166&lt;&gt;""),$H$2:$AFE$2)</f>
        <v>#DIV/0!</v>
      </c>
      <c r="F166" s="1" t="e" cm="1">
        <f t="array" ref="F166">SUMPRODUCT($H166:$AFE166,$G$2:$AFD$2)/SUMPRODUCT(--($H166:$AFE166&lt;&gt;""),$G$2:$AFD$2)</f>
        <v>#DIV/0!</v>
      </c>
      <c r="G166" s="1">
        <f t="shared" si="2"/>
        <v>811</v>
      </c>
      <c r="X166">
        <v>1.4144553768869501</v>
      </c>
      <c r="AD166">
        <v>1.3975729084522901</v>
      </c>
      <c r="CZ166">
        <v>1.6130476189987699</v>
      </c>
      <c r="FZ166">
        <v>1.4798525941716401</v>
      </c>
      <c r="GB166">
        <v>1.46797127833616</v>
      </c>
      <c r="GD166">
        <v>1.4708238931873101</v>
      </c>
      <c r="KF166">
        <v>1.5055662599344</v>
      </c>
      <c r="KN166">
        <v>1.51429216368799</v>
      </c>
      <c r="ML166">
        <v>1.59703455445471</v>
      </c>
      <c r="MR166">
        <v>1.37487379597933</v>
      </c>
      <c r="MT166">
        <v>1.4971766763756</v>
      </c>
      <c r="MX166">
        <v>1.3737352445689801</v>
      </c>
      <c r="MZ166">
        <v>1.51319998974292</v>
      </c>
      <c r="ND166">
        <v>1.3484808741163901</v>
      </c>
      <c r="NF166">
        <v>1.4913382970379301</v>
      </c>
      <c r="NP166">
        <v>1.54472495028062</v>
      </c>
      <c r="NR166">
        <v>1.46721099679645</v>
      </c>
      <c r="NT166">
        <v>1.34159011349652</v>
      </c>
      <c r="OB166">
        <v>1.4773721914873801</v>
      </c>
    </row>
    <row r="167" spans="1:837" x14ac:dyDescent="0.45">
      <c r="A167" t="s">
        <v>368</v>
      </c>
      <c r="B167" t="s">
        <v>331</v>
      </c>
      <c r="C167" t="s">
        <v>369</v>
      </c>
      <c r="D167">
        <v>35</v>
      </c>
      <c r="E167" s="1" cm="1">
        <f t="array" ref="E167">SUMPRODUCT($H167:$AFE167,$H$2:$AFE$2)/SUMPRODUCT(--($H167:$AFE167&lt;&gt;""),$H$2:$AFE$2)</f>
        <v>1.7753079182656022</v>
      </c>
      <c r="F167" s="1" cm="1">
        <f t="array" ref="F167">SUMPRODUCT($H167:$AFE167,$G$2:$AFD$2)/SUMPRODUCT(--($H167:$AFE167&lt;&gt;""),$G$2:$AFD$2)</f>
        <v>1.8086383578135807</v>
      </c>
      <c r="G167" s="1">
        <f t="shared" si="2"/>
        <v>626</v>
      </c>
      <c r="AK167">
        <v>1.82009727734548</v>
      </c>
      <c r="AN167">
        <v>1.9228388868476201</v>
      </c>
      <c r="AO167">
        <v>1.7758461228889799</v>
      </c>
      <c r="AP167">
        <v>1.8650683009659099</v>
      </c>
      <c r="AQ167">
        <v>1.78120986947673</v>
      </c>
      <c r="AT167">
        <v>1.8374858129423299</v>
      </c>
      <c r="AU167">
        <v>1.75307213117968</v>
      </c>
      <c r="AV167">
        <v>1.89810272760335</v>
      </c>
      <c r="AW167">
        <v>1.7951821662557399</v>
      </c>
      <c r="CH167">
        <v>1.8186056781803599</v>
      </c>
      <c r="CI167">
        <v>1.8586412066503499</v>
      </c>
      <c r="CJ167">
        <v>1.8186056781803599</v>
      </c>
      <c r="CK167">
        <v>1.8586412066503499</v>
      </c>
      <c r="DD167">
        <v>1.8007958223615801</v>
      </c>
      <c r="DE167">
        <v>1.81373924144745</v>
      </c>
      <c r="DF167">
        <v>1.7635043594375499</v>
      </c>
      <c r="DG167">
        <v>1.79911809371943</v>
      </c>
      <c r="DH167">
        <v>1.7895896910078799</v>
      </c>
      <c r="DI167">
        <v>1.7899667509719299</v>
      </c>
      <c r="DJ167">
        <v>1.79492277577242</v>
      </c>
      <c r="DK167">
        <v>1.76277177155967</v>
      </c>
      <c r="DL167">
        <v>1.7860145957410101</v>
      </c>
      <c r="DM167">
        <v>1.7622919223482301</v>
      </c>
      <c r="DN167">
        <v>1.8089383691835501</v>
      </c>
      <c r="DO167">
        <v>1.8118750862112201</v>
      </c>
      <c r="DP167">
        <v>1.81215937569674</v>
      </c>
      <c r="DQ167">
        <v>1.8686600289647499</v>
      </c>
      <c r="DR167">
        <v>1.82542710399127</v>
      </c>
      <c r="DT167">
        <v>1.82740284949285</v>
      </c>
      <c r="DU167">
        <v>1.8501768395732701</v>
      </c>
      <c r="GF167">
        <v>1.7753874069139</v>
      </c>
      <c r="HH167">
        <v>1.6780315876688701</v>
      </c>
      <c r="HJ167">
        <v>1.6772015513671501</v>
      </c>
      <c r="HL167">
        <v>1.6992516421074599</v>
      </c>
      <c r="HW167">
        <v>1.76722185337941</v>
      </c>
      <c r="HX167">
        <v>1.74959271804218</v>
      </c>
      <c r="HY167">
        <v>1.7465137590722799</v>
      </c>
      <c r="HZ167">
        <v>1.75727270422754</v>
      </c>
      <c r="IA167">
        <v>1.74258068684718</v>
      </c>
      <c r="IB167">
        <v>1.7707576185846401</v>
      </c>
      <c r="IC167">
        <v>1.75657352908382</v>
      </c>
      <c r="ID167">
        <v>1.7269507878514301</v>
      </c>
      <c r="IE167">
        <v>1.72452484089253</v>
      </c>
      <c r="IH167">
        <v>1.7535291638735899</v>
      </c>
      <c r="II167">
        <v>1.7478661940059901</v>
      </c>
      <c r="IJ167">
        <v>1.7721334019236401</v>
      </c>
      <c r="IL167">
        <v>1.76604490022225</v>
      </c>
      <c r="IR167">
        <v>1.70831256926343</v>
      </c>
      <c r="IS167">
        <v>1.7484881124203799</v>
      </c>
      <c r="IT167">
        <v>1.7005528308947</v>
      </c>
      <c r="IU167">
        <v>1.75194312599581</v>
      </c>
      <c r="IX167">
        <v>1.9148300537671701</v>
      </c>
      <c r="JD167">
        <v>1.7166709351690199</v>
      </c>
      <c r="JE167">
        <v>1.7081764558983901</v>
      </c>
      <c r="JF167">
        <v>1.6932011134807201</v>
      </c>
      <c r="JG167">
        <v>1.68891027129324</v>
      </c>
      <c r="JJ167">
        <v>1.71793437173303</v>
      </c>
      <c r="JL167">
        <v>1.7057901538001401</v>
      </c>
      <c r="JP167">
        <v>1.6849203641127399</v>
      </c>
      <c r="JR167">
        <v>1.708441241062</v>
      </c>
      <c r="JV167">
        <v>1.7049306092294301</v>
      </c>
      <c r="JX167">
        <v>1.8100278812284001</v>
      </c>
      <c r="JY167">
        <v>1.82247554951562</v>
      </c>
      <c r="JZ167">
        <v>1.7186750972995699</v>
      </c>
      <c r="KA167">
        <v>1.7071635287354401</v>
      </c>
      <c r="KB167">
        <v>1.86889329354192</v>
      </c>
      <c r="KC167">
        <v>1.8420145316679699</v>
      </c>
      <c r="KD167">
        <v>1.6319002916554901</v>
      </c>
      <c r="KE167">
        <v>1.72827739113308</v>
      </c>
      <c r="KH167">
        <v>1.72179792187909</v>
      </c>
      <c r="KI167">
        <v>1.7286256120366399</v>
      </c>
      <c r="KJ167">
        <v>1.87994746370744</v>
      </c>
      <c r="KK167">
        <v>1.8607962357729899</v>
      </c>
      <c r="KL167">
        <v>1.6827207769176999</v>
      </c>
      <c r="KM167">
        <v>1.72561001901183</v>
      </c>
      <c r="NJ167">
        <v>1.76817389207127</v>
      </c>
      <c r="NV167">
        <v>1.5666935092094501</v>
      </c>
      <c r="NW167">
        <v>1.53855163216486</v>
      </c>
      <c r="OD167">
        <v>1.74025315701352</v>
      </c>
      <c r="OE167">
        <v>1.78553452606769</v>
      </c>
      <c r="OF167">
        <v>1.6799967186960501</v>
      </c>
      <c r="OG167">
        <v>1.7412658733538</v>
      </c>
      <c r="OH167">
        <v>1.70668611660805</v>
      </c>
      <c r="OI167">
        <v>1.78994331841725</v>
      </c>
      <c r="OJ167">
        <v>1.6645619909863401</v>
      </c>
      <c r="OK167">
        <v>1.77895690952668</v>
      </c>
      <c r="OM167">
        <v>1.81214602979696</v>
      </c>
      <c r="ON167">
        <v>1.6794747265104899</v>
      </c>
      <c r="OO167">
        <v>1.75391471147976</v>
      </c>
      <c r="OP167">
        <v>1.7179003774787001</v>
      </c>
      <c r="OQ167">
        <v>1.80173594589379</v>
      </c>
      <c r="OR167">
        <v>1.6887846907306601</v>
      </c>
      <c r="OS167">
        <v>1.7875873458647</v>
      </c>
      <c r="OU167">
        <v>1.82963988608872</v>
      </c>
      <c r="QB167">
        <v>1.82350410871429</v>
      </c>
      <c r="QC167">
        <v>1.89011603370725</v>
      </c>
      <c r="QD167">
        <v>1.8342262046040201</v>
      </c>
      <c r="QE167">
        <v>1.91721299962479</v>
      </c>
      <c r="QF167">
        <v>1.8245853407628501</v>
      </c>
      <c r="QG167">
        <v>1.9064575775329999</v>
      </c>
      <c r="QH167">
        <v>1.8051446227116199</v>
      </c>
      <c r="QI167">
        <v>1.8534788328221099</v>
      </c>
      <c r="QJ167">
        <v>1.8307141106065701</v>
      </c>
      <c r="QK167">
        <v>1.9029940910205201</v>
      </c>
      <c r="QL167">
        <v>1.81458276570411</v>
      </c>
      <c r="QM167">
        <v>1.8907859716522399</v>
      </c>
      <c r="QN167">
        <v>1.8052426505157499</v>
      </c>
      <c r="QO167">
        <v>1.8466004672821199</v>
      </c>
      <c r="QP167">
        <v>1.8337214345678201</v>
      </c>
      <c r="QQ167">
        <v>1.9113667709478701</v>
      </c>
      <c r="QR167">
        <v>1.82277320820455</v>
      </c>
      <c r="QS167">
        <v>1.8977813853165699</v>
      </c>
      <c r="QT167">
        <v>1.80729960873413</v>
      </c>
      <c r="QU167">
        <v>1.8458256737257499</v>
      </c>
      <c r="RN167">
        <v>1.7068310874007899</v>
      </c>
      <c r="RP167">
        <v>1.69706106911793</v>
      </c>
      <c r="RT167">
        <v>1.74064651881465</v>
      </c>
      <c r="RU167">
        <v>1.7607064251376601</v>
      </c>
      <c r="SP167">
        <v>1.8202185742817101</v>
      </c>
      <c r="SR167">
        <v>1.70699976101486</v>
      </c>
      <c r="SS167">
        <v>1.7302263538882099</v>
      </c>
      <c r="ST167">
        <v>1.7102724617612901</v>
      </c>
      <c r="SU167">
        <v>1.7691781975916401</v>
      </c>
      <c r="SV167">
        <v>1.9308760308841799</v>
      </c>
      <c r="SX167">
        <v>1.87472286860435</v>
      </c>
      <c r="TA167">
        <v>1.80784371954684</v>
      </c>
      <c r="TD167">
        <v>1.6922019624406199</v>
      </c>
      <c r="TE167">
        <v>1.7161304032978499</v>
      </c>
      <c r="TF167">
        <v>1.6943220383000599</v>
      </c>
      <c r="TG167">
        <v>1.7695417830478199</v>
      </c>
      <c r="TH167">
        <v>1.92222940184796</v>
      </c>
      <c r="TX167">
        <v>1.79854543870131</v>
      </c>
      <c r="TY167">
        <v>1.86351116227696</v>
      </c>
      <c r="TZ167">
        <v>1.8020301894534201</v>
      </c>
      <c r="UA167">
        <v>1.8888589860274301</v>
      </c>
      <c r="UB167">
        <v>1.77805715094955</v>
      </c>
      <c r="UC167">
        <v>1.8815245589040901</v>
      </c>
      <c r="UD167">
        <v>1.8067408803917799</v>
      </c>
      <c r="UE167">
        <v>1.8200629012282901</v>
      </c>
      <c r="UF167">
        <v>1.80369137383051</v>
      </c>
      <c r="UG167">
        <v>1.8811025045498799</v>
      </c>
      <c r="UH167">
        <v>1.77776191095333</v>
      </c>
      <c r="UI167">
        <v>1.87684923142862</v>
      </c>
      <c r="UJ167">
        <v>1.7988757358948699</v>
      </c>
      <c r="UK167">
        <v>1.8192723277391001</v>
      </c>
      <c r="VD167">
        <v>1.6637786240756001</v>
      </c>
      <c r="VE167">
        <v>1.6667286553759699</v>
      </c>
      <c r="VJ167">
        <v>1.6115522312474599</v>
      </c>
      <c r="VO167">
        <v>1.6389631290067499</v>
      </c>
      <c r="VR167">
        <v>1.6128430351671601</v>
      </c>
      <c r="VV167">
        <v>1.7372933875580401</v>
      </c>
      <c r="VW167">
        <v>1.7322674028860101</v>
      </c>
      <c r="VX167">
        <v>1.85935602891581</v>
      </c>
      <c r="VY167">
        <v>1.7647161312481401</v>
      </c>
      <c r="VZ167">
        <v>1.6557619279629601</v>
      </c>
      <c r="WA167">
        <v>1.7507070037199499</v>
      </c>
      <c r="WB167">
        <v>1.71308243621184</v>
      </c>
      <c r="WC167">
        <v>1.72736111427974</v>
      </c>
      <c r="WD167">
        <v>1.93274362446562</v>
      </c>
      <c r="WE167">
        <v>1.8029274594963201</v>
      </c>
      <c r="WF167">
        <v>1.6782597879660699</v>
      </c>
      <c r="WG167">
        <v>1.7034031497879001</v>
      </c>
      <c r="WH167">
        <v>1.66760324410715</v>
      </c>
      <c r="WI167">
        <v>1.7095220251699199</v>
      </c>
      <c r="WJ167">
        <v>1.7141629822884099</v>
      </c>
      <c r="WK167">
        <v>1.7293732895260301</v>
      </c>
      <c r="WL167">
        <v>1.66383297429722</v>
      </c>
      <c r="WM167">
        <v>1.74553053952923</v>
      </c>
      <c r="WN167">
        <v>1.7203048280642499</v>
      </c>
      <c r="WO167">
        <v>1.7163915792723901</v>
      </c>
      <c r="WP167">
        <v>1.9451348237108199</v>
      </c>
      <c r="WQ167">
        <v>1.7917111880818899</v>
      </c>
      <c r="WR167">
        <v>1.6650263409475199</v>
      </c>
      <c r="WS167">
        <v>1.6911988389169099</v>
      </c>
      <c r="WT167">
        <v>1.67335381188216</v>
      </c>
      <c r="WU167">
        <v>1.69388793760553</v>
      </c>
      <c r="YF167">
        <v>1.77159723129548</v>
      </c>
      <c r="YG167">
        <v>1.80420133268079</v>
      </c>
      <c r="YH167">
        <v>1.77385719336863</v>
      </c>
      <c r="YI167">
        <v>1.79936665552039</v>
      </c>
      <c r="YJ167">
        <v>1.7472756222166601</v>
      </c>
      <c r="YK167">
        <v>1.7840989198450099</v>
      </c>
      <c r="YL167">
        <v>1.7755689950565099</v>
      </c>
      <c r="YM167">
        <v>1.79157784711595</v>
      </c>
      <c r="YN167">
        <v>1.78185962635628</v>
      </c>
      <c r="YO167">
        <v>1.7896156602911399</v>
      </c>
      <c r="YP167">
        <v>1.7585699701708</v>
      </c>
      <c r="YQ167">
        <v>1.7868224487400599</v>
      </c>
      <c r="YR167">
        <v>1.78056208215319</v>
      </c>
      <c r="YS167">
        <v>1.7927305635953801</v>
      </c>
      <c r="ACT167">
        <v>1.7818315925785599</v>
      </c>
      <c r="ACU167">
        <v>1.83944394128067</v>
      </c>
      <c r="ACV167">
        <v>1.7718157474461</v>
      </c>
      <c r="ACW167">
        <v>1.84674674096808</v>
      </c>
      <c r="ACX167">
        <v>1.7892546896480701</v>
      </c>
      <c r="ACY167">
        <v>1.8474497233543199</v>
      </c>
      <c r="ACZ167">
        <v>1.7786335275872001</v>
      </c>
      <c r="ADA167">
        <v>1.8071960605688699</v>
      </c>
      <c r="ADB167">
        <v>1.7784049451520501</v>
      </c>
      <c r="ADC167">
        <v>1.8495087061879001</v>
      </c>
      <c r="ADD167">
        <v>1.78650038446416</v>
      </c>
      <c r="ADE167">
        <v>1.8508949985954199</v>
      </c>
      <c r="ADF167">
        <v>1.78837552643596</v>
      </c>
      <c r="ADG167">
        <v>1.8049351313341</v>
      </c>
    </row>
    <row r="168" spans="1:837" x14ac:dyDescent="0.45">
      <c r="A168" t="s">
        <v>398</v>
      </c>
      <c r="B168" t="s">
        <v>391</v>
      </c>
      <c r="C168" t="s">
        <v>399</v>
      </c>
      <c r="D168">
        <v>30</v>
      </c>
      <c r="E168" s="1" cm="1">
        <f t="array" ref="E168">SUMPRODUCT($H168:$AFE168,$H$2:$AFE$2)/SUMPRODUCT(--($H168:$AFE168&lt;&gt;""),$H$2:$AFE$2)</f>
        <v>1.265491364845027</v>
      </c>
      <c r="F168" s="1" cm="1">
        <f t="array" ref="F168">SUMPRODUCT($H168:$AFE168,$G$2:$AFD$2)/SUMPRODUCT(--($H168:$AFE168&lt;&gt;""),$G$2:$AFD$2)</f>
        <v>1.2718373773886333</v>
      </c>
      <c r="G168" s="1">
        <f t="shared" si="2"/>
        <v>0</v>
      </c>
      <c r="H168">
        <v>1.3869116265305199</v>
      </c>
      <c r="I168">
        <v>1.34878120766598</v>
      </c>
      <c r="J168">
        <v>1.3203658092949999</v>
      </c>
      <c r="K168">
        <v>1.32846391650864</v>
      </c>
      <c r="L168">
        <v>1.4884221136809199</v>
      </c>
      <c r="M168">
        <v>1.34866788505978</v>
      </c>
      <c r="N168">
        <v>1.3178523540448399</v>
      </c>
      <c r="O168">
        <v>1.3512435813622901</v>
      </c>
      <c r="P168">
        <v>1.3220875004604999</v>
      </c>
      <c r="Q168">
        <v>1.35391611783179</v>
      </c>
      <c r="R168">
        <v>1.5160580280848599</v>
      </c>
      <c r="S168">
        <v>1.35347347328838</v>
      </c>
      <c r="T168">
        <v>1.32673410085469</v>
      </c>
      <c r="U168">
        <v>1.3770258050095601</v>
      </c>
      <c r="V168">
        <v>1.1877508305293201</v>
      </c>
      <c r="W168">
        <v>1.1469579273402899</v>
      </c>
      <c r="X168">
        <v>1.1350709642496</v>
      </c>
      <c r="Y168">
        <v>1.1372146392956199</v>
      </c>
      <c r="Z168">
        <v>1.2623167085176401</v>
      </c>
      <c r="AA168">
        <v>1.1508898828573799</v>
      </c>
      <c r="AB168">
        <v>1.1345213878189899</v>
      </c>
      <c r="AC168">
        <v>1.15575382954002</v>
      </c>
      <c r="AD168">
        <v>1.13726672689816</v>
      </c>
      <c r="AE168">
        <v>1.1489066939381001</v>
      </c>
      <c r="AF168">
        <v>1.29685083441205</v>
      </c>
      <c r="AG168">
        <v>1.15134899851707</v>
      </c>
      <c r="AH168">
        <v>1.1440391597048101</v>
      </c>
      <c r="AI168">
        <v>1.17039789342658</v>
      </c>
      <c r="AJ168">
        <v>1.38269746213322</v>
      </c>
      <c r="AK168">
        <v>1.3493153562906499</v>
      </c>
      <c r="AL168">
        <v>1.3143062966492101</v>
      </c>
      <c r="AM168">
        <v>1.32320019870051</v>
      </c>
      <c r="AN168">
        <v>1.4961984988213799</v>
      </c>
      <c r="AO168">
        <v>1.3480390696744999</v>
      </c>
      <c r="AP168">
        <v>1.3214721672221601</v>
      </c>
      <c r="AQ168">
        <v>1.3582956762563601</v>
      </c>
      <c r="AR168">
        <v>1.3175678609395201</v>
      </c>
      <c r="AS168">
        <v>1.34089276101735</v>
      </c>
      <c r="AT168">
        <v>1.5150831241359899</v>
      </c>
      <c r="AU168">
        <v>1.3414214929896899</v>
      </c>
      <c r="AV168">
        <v>1.32559898446111</v>
      </c>
      <c r="AW168">
        <v>1.3793700222744301</v>
      </c>
      <c r="AX168">
        <v>1.1237418436572</v>
      </c>
      <c r="AY168">
        <v>1.12966779844039</v>
      </c>
      <c r="AZ168">
        <v>1.10655168591852</v>
      </c>
      <c r="BA168">
        <v>1.1149210867661401</v>
      </c>
      <c r="BB168">
        <v>1.07626133877052</v>
      </c>
      <c r="BC168">
        <v>1.0839353242893801</v>
      </c>
      <c r="BD168">
        <v>1.14793888421888</v>
      </c>
      <c r="BE168">
        <v>1.18349549082912</v>
      </c>
      <c r="BF168">
        <v>1.04807496043913</v>
      </c>
      <c r="BG168">
        <v>1.1014192530293401</v>
      </c>
      <c r="BH168">
        <v>1.15782383396945</v>
      </c>
      <c r="BI168">
        <v>1.1318119316897299</v>
      </c>
      <c r="BJ168">
        <v>1.1096685995342599</v>
      </c>
      <c r="BK168">
        <v>1.1303574524775699</v>
      </c>
      <c r="BL168">
        <v>1.0648482750144299</v>
      </c>
      <c r="BM168">
        <v>1.08554557785205</v>
      </c>
      <c r="BN168">
        <v>1.31526429513615</v>
      </c>
      <c r="BO168">
        <v>1.1984380315477301</v>
      </c>
      <c r="BP168">
        <v>1.05866580558219</v>
      </c>
      <c r="BQ168">
        <v>1.11592525245431</v>
      </c>
      <c r="BR168">
        <v>1.12457591407006</v>
      </c>
      <c r="BS168">
        <v>1.14339086577397</v>
      </c>
      <c r="BT168">
        <v>1.1236215102976499</v>
      </c>
      <c r="BU168">
        <v>1.1752541401576799</v>
      </c>
      <c r="BV168">
        <v>1.1002411764865101</v>
      </c>
      <c r="BW168">
        <v>1.16804852376557</v>
      </c>
      <c r="BX168">
        <v>1.1425669344987499</v>
      </c>
      <c r="BY168">
        <v>1.1736791652826499</v>
      </c>
      <c r="BZ168">
        <v>1.1350834837222299</v>
      </c>
      <c r="CA168">
        <v>1.19629936973936</v>
      </c>
      <c r="CB168">
        <v>1.0941280466560599</v>
      </c>
      <c r="CC168">
        <v>1.1663987250166501</v>
      </c>
      <c r="CD168">
        <v>1.1462129065962099</v>
      </c>
      <c r="CE168">
        <v>1.16433662158802</v>
      </c>
      <c r="CF168">
        <v>1.13372553675012</v>
      </c>
      <c r="CG168">
        <v>1.1804159240670999</v>
      </c>
      <c r="CH168">
        <v>1.20126681556299</v>
      </c>
      <c r="CI168">
        <v>1.2112991886062401</v>
      </c>
      <c r="CJ168">
        <v>1.20126681556299</v>
      </c>
      <c r="CK168">
        <v>1.2112991886062401</v>
      </c>
      <c r="CL168">
        <v>1.2088426043929801</v>
      </c>
      <c r="CM168">
        <v>1.1647397320520601</v>
      </c>
      <c r="CN168">
        <v>1.0787437039346699</v>
      </c>
      <c r="CO168">
        <v>1.10825645225783</v>
      </c>
      <c r="CP168">
        <v>1.15657754804201</v>
      </c>
      <c r="CQ168">
        <v>1.1633803272771499</v>
      </c>
      <c r="CR168">
        <v>1.3399190044115099</v>
      </c>
      <c r="CS168">
        <v>1.15888231353187</v>
      </c>
      <c r="CT168">
        <v>1.25852071163381</v>
      </c>
      <c r="CU168">
        <v>1.2198026914231499</v>
      </c>
      <c r="CV168">
        <v>1.10411675244718</v>
      </c>
      <c r="CW168">
        <v>1.1184182536788501</v>
      </c>
      <c r="CX168">
        <v>1.19019945287604</v>
      </c>
      <c r="CY168">
        <v>1.17607443037458</v>
      </c>
      <c r="CZ168">
        <v>1.2922638209428601</v>
      </c>
      <c r="DA168">
        <v>1.16018855245102</v>
      </c>
      <c r="DB168">
        <v>1.24627336127931</v>
      </c>
      <c r="DC168">
        <v>1.2432604015178801</v>
      </c>
      <c r="DD168">
        <v>1.36330945286894</v>
      </c>
      <c r="DE168">
        <v>1.36711027487295</v>
      </c>
      <c r="DF168">
        <v>1.2990151384151001</v>
      </c>
      <c r="DG168">
        <v>1.37325050708255</v>
      </c>
      <c r="DH168">
        <v>1.3423665726931899</v>
      </c>
      <c r="DI168">
        <v>1.38649764431621</v>
      </c>
      <c r="DJ168">
        <v>1.35014146944452</v>
      </c>
      <c r="DK168">
        <v>1.35619369147461</v>
      </c>
      <c r="DL168">
        <v>1.42153338973365</v>
      </c>
      <c r="DM168">
        <v>1.3516947660844401</v>
      </c>
      <c r="DN168">
        <v>1.31057203738362</v>
      </c>
      <c r="DO168">
        <v>1.3825654712707001</v>
      </c>
      <c r="DP168">
        <v>1.39601840840841</v>
      </c>
      <c r="DQ168">
        <v>1.3987776105645799</v>
      </c>
      <c r="DR168">
        <v>1.3535503970642899</v>
      </c>
      <c r="DS168">
        <v>1.35894149105406</v>
      </c>
      <c r="DT168">
        <v>1.4237343638015301</v>
      </c>
      <c r="DU168">
        <v>1.3562804285509</v>
      </c>
      <c r="DV168">
        <v>1.13777731742817</v>
      </c>
      <c r="DW168">
        <v>1.1649664055528099</v>
      </c>
      <c r="DX168">
        <v>1.1547652735523</v>
      </c>
      <c r="DY168">
        <v>1.18489145012175</v>
      </c>
      <c r="DZ168">
        <v>1.1036226885207701</v>
      </c>
      <c r="EA168">
        <v>1.15902572222053</v>
      </c>
      <c r="EB168">
        <v>1.13054047258571</v>
      </c>
      <c r="EC168">
        <v>1.1479897511771</v>
      </c>
      <c r="ED168">
        <v>1.1278237061376499</v>
      </c>
      <c r="EE168">
        <v>1.1669917161288901</v>
      </c>
      <c r="EF168">
        <v>1.13771205293589</v>
      </c>
      <c r="EG168">
        <v>1.17078612291843</v>
      </c>
      <c r="EH168">
        <v>1.09247134028738</v>
      </c>
      <c r="EI168">
        <v>1.15944506676507</v>
      </c>
      <c r="EJ168">
        <v>1.11863004428236</v>
      </c>
      <c r="EK168">
        <v>1.1371588882383099</v>
      </c>
      <c r="EL168">
        <v>1.1108369919638901</v>
      </c>
      <c r="EM168">
        <v>1.1459437000297299</v>
      </c>
      <c r="EN168">
        <v>1.1775719534817499</v>
      </c>
      <c r="EO168">
        <v>1.1917498105870401</v>
      </c>
      <c r="EP168">
        <v>1.11367720827936</v>
      </c>
      <c r="EQ168">
        <v>1.1842909671148301</v>
      </c>
      <c r="ER168">
        <v>1.1821477954480399</v>
      </c>
      <c r="ES168">
        <v>1.1703756583190801</v>
      </c>
      <c r="ET168">
        <v>1.17822596454989</v>
      </c>
      <c r="EU168">
        <v>1.1707927052554301</v>
      </c>
      <c r="EV168">
        <v>1.1942502811014699</v>
      </c>
      <c r="EW168">
        <v>1.17773842622021</v>
      </c>
      <c r="EX168">
        <v>1.27360109632775</v>
      </c>
      <c r="EY168">
        <v>1.18429980637234</v>
      </c>
      <c r="EZ168">
        <v>1.25439145819058</v>
      </c>
      <c r="FA168">
        <v>1.24389925174142</v>
      </c>
      <c r="FB168">
        <v>1.10910901386914</v>
      </c>
      <c r="FC168">
        <v>1.1298830150269299</v>
      </c>
      <c r="FD168">
        <v>1.2306676296836701</v>
      </c>
      <c r="FE168">
        <v>1.2754879318866501</v>
      </c>
      <c r="FF168">
        <v>1.18647213625023</v>
      </c>
      <c r="FG168">
        <v>1.2122619916211601</v>
      </c>
      <c r="FH168">
        <v>1.2157007566842399</v>
      </c>
      <c r="FI168">
        <v>1.26616780032009</v>
      </c>
      <c r="FJ168">
        <v>1.3004585853652699</v>
      </c>
      <c r="FK168">
        <v>1.2840419647900501</v>
      </c>
      <c r="FL168">
        <v>1.20251666647053</v>
      </c>
      <c r="FM168">
        <v>1.2368798248917301</v>
      </c>
      <c r="FN168">
        <v>1.21458124941159</v>
      </c>
      <c r="FO168">
        <v>1.27383783362361</v>
      </c>
      <c r="FP168">
        <v>1.28030745445772</v>
      </c>
      <c r="FQ168">
        <v>1.3368594514921801</v>
      </c>
      <c r="FR168">
        <v>1.1968207935181601</v>
      </c>
      <c r="FS168">
        <v>1.22013325821408</v>
      </c>
      <c r="FT168">
        <v>1.1969350169459601</v>
      </c>
      <c r="FU168">
        <v>1.26164836247881</v>
      </c>
      <c r="FV168">
        <v>1.27194119516098</v>
      </c>
      <c r="FW168">
        <v>1.3014936570325699</v>
      </c>
      <c r="FX168">
        <v>1.2311024870985601</v>
      </c>
      <c r="FY168">
        <v>1.22914193501458</v>
      </c>
      <c r="FZ168">
        <v>1.2218672802839901</v>
      </c>
      <c r="GA168">
        <v>1.18475624478884</v>
      </c>
      <c r="GB168">
        <v>1.30367868155571</v>
      </c>
      <c r="GC168">
        <v>1.2886118060115801</v>
      </c>
      <c r="GD168">
        <v>1.23756919499891</v>
      </c>
      <c r="GE168">
        <v>1.2484779956324299</v>
      </c>
      <c r="GF168">
        <v>1.2295623218832901</v>
      </c>
      <c r="GG168">
        <v>1.22138581897855</v>
      </c>
      <c r="GH168">
        <v>1.1137057061503901</v>
      </c>
      <c r="GI168">
        <v>1.16515641201808</v>
      </c>
      <c r="GJ168">
        <v>1.3286916761423599</v>
      </c>
      <c r="GK168">
        <v>1.282756758354</v>
      </c>
      <c r="GL168">
        <v>1.22928741461208</v>
      </c>
      <c r="GM168">
        <v>1.23324505739334</v>
      </c>
      <c r="GN168">
        <v>1.22234893440533</v>
      </c>
      <c r="GO168">
        <v>1.19988178457093</v>
      </c>
      <c r="GP168">
        <v>1.1090187372226299</v>
      </c>
      <c r="GQ168">
        <v>1.1622687046728899</v>
      </c>
      <c r="GR168">
        <v>1.3199498370151199</v>
      </c>
      <c r="GS168">
        <v>1.2852422999331301</v>
      </c>
      <c r="GT168">
        <v>1.23514998208981</v>
      </c>
      <c r="GU168">
        <v>1.22687504666747</v>
      </c>
      <c r="GV168">
        <v>1.22522589226401</v>
      </c>
      <c r="GW168">
        <v>1.20301378966301</v>
      </c>
      <c r="GX168">
        <v>1.2030026545447099</v>
      </c>
      <c r="GY168">
        <v>1.1885619486399099</v>
      </c>
      <c r="GZ168">
        <v>1.3093959140478699</v>
      </c>
      <c r="HA168">
        <v>1.28107569291888</v>
      </c>
      <c r="HB168">
        <v>1.23101866038549</v>
      </c>
      <c r="HC168">
        <v>1.28023790782792</v>
      </c>
      <c r="HD168">
        <v>1.2076743428123</v>
      </c>
      <c r="HE168">
        <v>1.21038302059317</v>
      </c>
      <c r="HF168">
        <v>1.3792694747290599</v>
      </c>
      <c r="HG168">
        <v>1.4302590321743101</v>
      </c>
      <c r="HH168">
        <v>1.4195853103546201</v>
      </c>
      <c r="HI168">
        <v>1.4270783151476301</v>
      </c>
      <c r="HJ168">
        <v>1.38990885279351</v>
      </c>
      <c r="HK168">
        <v>1.42377048889642</v>
      </c>
      <c r="HL168">
        <v>1.31872348741422</v>
      </c>
      <c r="HM168">
        <v>1.4246707059153501</v>
      </c>
      <c r="HN168">
        <v>1.3264205949047601</v>
      </c>
      <c r="HO168">
        <v>1.4134977864143199</v>
      </c>
      <c r="HP168">
        <v>1.44694599089853</v>
      </c>
      <c r="HQ168">
        <v>1.4509746627079201</v>
      </c>
      <c r="HR168">
        <v>1.4358228138473199</v>
      </c>
      <c r="HS168">
        <v>1.44999213266694</v>
      </c>
      <c r="HT168">
        <v>1.3414373085545599</v>
      </c>
      <c r="HU168">
        <v>1.4328557187112001</v>
      </c>
      <c r="HV168">
        <v>1.33707331850454</v>
      </c>
      <c r="HW168">
        <v>1.4179128254700699</v>
      </c>
      <c r="HX168">
        <v>1.3660648750212201</v>
      </c>
      <c r="HY168">
        <v>1.41210278406384</v>
      </c>
      <c r="HZ168">
        <v>1.4189569228593399</v>
      </c>
      <c r="IA168">
        <v>1.5048464618398401</v>
      </c>
      <c r="IB168">
        <v>1.32185944412497</v>
      </c>
      <c r="IC168">
        <v>1.3495637469596999</v>
      </c>
      <c r="ID168">
        <v>1.3807534044357299</v>
      </c>
      <c r="IE168">
        <v>1.3773942836623401</v>
      </c>
      <c r="IF168">
        <v>1.4059791168051099</v>
      </c>
      <c r="IG168">
        <v>1.42833135523102</v>
      </c>
      <c r="IH168">
        <v>1.41657265995134</v>
      </c>
      <c r="II168">
        <v>1.4703159048765</v>
      </c>
      <c r="IJ168">
        <v>1.29194922207878</v>
      </c>
      <c r="IK168">
        <v>1.33536856458388</v>
      </c>
      <c r="IL168">
        <v>1.3759834681854599</v>
      </c>
      <c r="IM168">
        <v>1.3377239135891701</v>
      </c>
      <c r="IN168">
        <v>1.4051485806742601</v>
      </c>
      <c r="IO168">
        <v>1.4154901135228</v>
      </c>
      <c r="IP168">
        <v>1.34993294063111</v>
      </c>
      <c r="IQ168">
        <v>1.3573737779916</v>
      </c>
      <c r="IR168">
        <v>1.3537627845635001</v>
      </c>
      <c r="IS168">
        <v>1.3926758882274699</v>
      </c>
      <c r="IT168">
        <v>1.41235990735355</v>
      </c>
      <c r="IU168">
        <v>1.3860265189684999</v>
      </c>
      <c r="IV168">
        <v>1.36587432092914</v>
      </c>
      <c r="IW168">
        <v>1.4238749703797799</v>
      </c>
      <c r="IX168">
        <v>1.32616344614147</v>
      </c>
      <c r="IY168">
        <v>1.30464915703062</v>
      </c>
      <c r="IZ168">
        <v>1.3488187418369799</v>
      </c>
      <c r="JA168">
        <v>1.33990858224287</v>
      </c>
      <c r="JB168">
        <v>1.3472073223565</v>
      </c>
      <c r="JC168">
        <v>1.38204476422308</v>
      </c>
      <c r="JD168">
        <v>1.2354284100347299</v>
      </c>
      <c r="JE168">
        <v>1.28139722842551</v>
      </c>
      <c r="JF168">
        <v>1.33840495242016</v>
      </c>
      <c r="JG168">
        <v>1.33977933039564</v>
      </c>
      <c r="JH168">
        <v>1.4116330651756399</v>
      </c>
      <c r="JI168">
        <v>1.36124550909669</v>
      </c>
      <c r="JJ168">
        <v>1.4195161488602299</v>
      </c>
      <c r="JK168">
        <v>1.3618519655202901</v>
      </c>
      <c r="JL168">
        <v>1.2720066604476199</v>
      </c>
      <c r="JM168">
        <v>1.2874885719042399</v>
      </c>
      <c r="JN168">
        <v>1.29865386187647</v>
      </c>
      <c r="JO168">
        <v>1.3187500218581401</v>
      </c>
      <c r="JP168">
        <v>1.5860000209838101</v>
      </c>
      <c r="JQ168">
        <v>1.39395416699302</v>
      </c>
      <c r="JR168">
        <v>1.3696331336285601</v>
      </c>
      <c r="JS168">
        <v>1.3783485434098</v>
      </c>
      <c r="JT168">
        <v>1.41196131561129</v>
      </c>
      <c r="JU168">
        <v>1.3643954942338301</v>
      </c>
      <c r="JV168">
        <v>1.52516437816609</v>
      </c>
      <c r="JW168">
        <v>1.41570461703976</v>
      </c>
      <c r="JX168">
        <v>1.31764270425486</v>
      </c>
      <c r="JY168">
        <v>1.37271117728673</v>
      </c>
      <c r="JZ168">
        <v>1.25654130406884</v>
      </c>
      <c r="KA168">
        <v>1.3390212145392</v>
      </c>
      <c r="KB168">
        <v>1.40318829010938</v>
      </c>
      <c r="KC168">
        <v>1.39829885895179</v>
      </c>
      <c r="KD168">
        <v>1.28448510981811</v>
      </c>
      <c r="KE168">
        <v>1.3516917442047001</v>
      </c>
      <c r="KF168">
        <v>1.32464450486418</v>
      </c>
      <c r="KG168">
        <v>1.35406958088644</v>
      </c>
      <c r="KH168">
        <v>1.2731217399738199</v>
      </c>
      <c r="KI168">
        <v>1.3474208148225699</v>
      </c>
      <c r="KJ168">
        <v>1.4145874038052499</v>
      </c>
      <c r="KK168">
        <v>1.4133480446423199</v>
      </c>
      <c r="KL168">
        <v>1.27841131791677</v>
      </c>
      <c r="KM168">
        <v>1.3760059615418601</v>
      </c>
      <c r="KN168">
        <v>1.3246254551323999</v>
      </c>
      <c r="KO168">
        <v>1.3611516771394101</v>
      </c>
      <c r="KP168">
        <v>1.2513656488712199</v>
      </c>
      <c r="KQ168">
        <v>1.2451587801575601</v>
      </c>
      <c r="KR168">
        <v>1.24448354421742</v>
      </c>
      <c r="KS168">
        <v>1.2135056638607999</v>
      </c>
      <c r="KT168">
        <v>1.2710757146841001</v>
      </c>
      <c r="KU168">
        <v>1.30174492948345</v>
      </c>
      <c r="KV168">
        <v>1.26551420846666</v>
      </c>
      <c r="KW168">
        <v>1.2093284273609901</v>
      </c>
      <c r="KX168">
        <v>1.2179438324793299</v>
      </c>
      <c r="KY168">
        <v>1.2005309784409799</v>
      </c>
      <c r="KZ168">
        <v>1.2964752699942601</v>
      </c>
      <c r="LA168">
        <v>1.30438204178341</v>
      </c>
      <c r="LB168">
        <v>1.2627379804238399</v>
      </c>
      <c r="LC168">
        <v>1.2030184031627</v>
      </c>
      <c r="LD168">
        <v>1.27609829354533</v>
      </c>
      <c r="LE168">
        <v>1.28069989599134</v>
      </c>
      <c r="LF168">
        <v>1.2402574154392201</v>
      </c>
      <c r="LG168">
        <v>1.25652366483635</v>
      </c>
      <c r="LH168">
        <v>1.2363436428275201</v>
      </c>
      <c r="LI168">
        <v>1.2694531973629299</v>
      </c>
      <c r="LJ168">
        <v>1.35751982816398</v>
      </c>
      <c r="LK168">
        <v>1.30896066115082</v>
      </c>
      <c r="LL168">
        <v>1.28739222143827</v>
      </c>
      <c r="LM168">
        <v>1.3071974761662399</v>
      </c>
      <c r="LN168">
        <v>1.25680581368938</v>
      </c>
      <c r="LO168">
        <v>1.26626491532375</v>
      </c>
      <c r="LP168">
        <v>1.2284586864461999</v>
      </c>
      <c r="LQ168">
        <v>1.2798810509505001</v>
      </c>
      <c r="LR168">
        <v>1.3758306753582401</v>
      </c>
      <c r="LS168">
        <v>1.31028430729175</v>
      </c>
      <c r="LT168">
        <v>1.27667363185867</v>
      </c>
      <c r="LU168">
        <v>1.3179694286810799</v>
      </c>
      <c r="LV168">
        <v>1.2578723070275999</v>
      </c>
      <c r="LW168">
        <v>1.1985972237529301</v>
      </c>
      <c r="LX168">
        <v>1.2037232179322199</v>
      </c>
      <c r="LY168">
        <v>1.2197221402984599</v>
      </c>
      <c r="LZ168">
        <v>1.3302805812787</v>
      </c>
      <c r="MA168">
        <v>1.2379512192806801</v>
      </c>
      <c r="MB168">
        <v>1.12091702400934</v>
      </c>
      <c r="MC168">
        <v>1.11426920457388</v>
      </c>
      <c r="MD168">
        <v>1.3033591809816201</v>
      </c>
      <c r="ME168">
        <v>1.1651612865593</v>
      </c>
      <c r="MF168">
        <v>1.2750786123935001</v>
      </c>
      <c r="MG168">
        <v>1.2554036008007901</v>
      </c>
      <c r="MH168">
        <v>1.31364200726096</v>
      </c>
      <c r="MI168">
        <v>1.2410434787189999</v>
      </c>
      <c r="MJ168">
        <v>1.1900865848322999</v>
      </c>
      <c r="MK168">
        <v>1.1310807845539099</v>
      </c>
      <c r="ML168">
        <v>1.36128272704395</v>
      </c>
      <c r="MM168">
        <v>1.21911395377968</v>
      </c>
      <c r="MN168">
        <v>1.1218729927434301</v>
      </c>
      <c r="MO168">
        <v>1.0726317224936399</v>
      </c>
      <c r="MP168">
        <v>1.06606099715271</v>
      </c>
      <c r="MQ168">
        <v>1.08793664826744</v>
      </c>
      <c r="MR168">
        <v>1.03192750974363</v>
      </c>
      <c r="MS168">
        <v>1.0503446119636499</v>
      </c>
      <c r="MT168">
        <v>1.20483080172478</v>
      </c>
      <c r="MU168">
        <v>1.0804834063914901</v>
      </c>
      <c r="MV168">
        <v>1.09480081388507</v>
      </c>
      <c r="MW168">
        <v>1.0940938753242599</v>
      </c>
      <c r="MX168">
        <v>1.0258548173255799</v>
      </c>
      <c r="MY168">
        <v>1.04419797134118</v>
      </c>
      <c r="MZ168">
        <v>1.2574483603534401</v>
      </c>
      <c r="NA168">
        <v>1.0962244932607099</v>
      </c>
      <c r="NB168">
        <v>1.12236741843681</v>
      </c>
      <c r="NC168">
        <v>1.10336272990108</v>
      </c>
      <c r="ND168">
        <v>1.0505635551097201</v>
      </c>
      <c r="NE168">
        <v>1.0586190474734101</v>
      </c>
      <c r="NF168">
        <v>1.22538001182387</v>
      </c>
      <c r="NG168">
        <v>1.08936479747092</v>
      </c>
      <c r="NH168">
        <v>1.3460677600058399</v>
      </c>
      <c r="NI168">
        <v>1.2903725466070399</v>
      </c>
      <c r="NJ168">
        <v>1.32650073646346</v>
      </c>
      <c r="NK168">
        <v>1.30986095609508</v>
      </c>
      <c r="NL168">
        <v>1.26396682959465</v>
      </c>
      <c r="NM168">
        <v>1.1939844233908501</v>
      </c>
      <c r="NN168">
        <v>1.3382916778024401</v>
      </c>
      <c r="NO168">
        <v>1.37509720285068</v>
      </c>
      <c r="NP168">
        <v>1.32059826491343</v>
      </c>
      <c r="NQ168">
        <v>1.25693447426683</v>
      </c>
      <c r="NR168">
        <v>1.46904289386997</v>
      </c>
      <c r="NS168">
        <v>1.3989512447594701</v>
      </c>
      <c r="NT168">
        <v>1.36818695454754</v>
      </c>
      <c r="NU168">
        <v>1.3082328429858201</v>
      </c>
      <c r="NV168">
        <v>1.2184806794074501</v>
      </c>
      <c r="NW168">
        <v>1.16889749724938</v>
      </c>
      <c r="NX168">
        <v>1.3249453741710999</v>
      </c>
      <c r="NY168">
        <v>1.34795251372741</v>
      </c>
      <c r="NZ168">
        <v>1.3479639193286199</v>
      </c>
      <c r="OA168">
        <v>1.25816557910904</v>
      </c>
      <c r="OB168">
        <v>1.4905193492378099</v>
      </c>
      <c r="OC168">
        <v>1.33751665115679</v>
      </c>
      <c r="OD168">
        <v>1.3677449661689101</v>
      </c>
      <c r="OE168">
        <v>1.4558291058649</v>
      </c>
      <c r="OF168">
        <v>1.38672532304014</v>
      </c>
      <c r="OG168">
        <v>1.43835884773995</v>
      </c>
      <c r="OH168">
        <v>1.40949238559073</v>
      </c>
      <c r="OI168">
        <v>1.4835848172006501</v>
      </c>
      <c r="OJ168">
        <v>1.3088685515894001</v>
      </c>
      <c r="OK168">
        <v>1.4828816543657599</v>
      </c>
      <c r="OL168">
        <v>1.38610003599502</v>
      </c>
      <c r="OM168">
        <v>1.4365324268792501</v>
      </c>
      <c r="ON168">
        <v>1.3588830544378201</v>
      </c>
      <c r="OO168">
        <v>1.4356796557132301</v>
      </c>
      <c r="OP168">
        <v>1.4029606778761901</v>
      </c>
      <c r="OQ168">
        <v>1.48422857077693</v>
      </c>
      <c r="OR168">
        <v>1.3033313511854101</v>
      </c>
      <c r="OS168">
        <v>1.48052514841738</v>
      </c>
      <c r="OT168">
        <v>1.36764527632938</v>
      </c>
      <c r="OU168">
        <v>1.4151943869102399</v>
      </c>
      <c r="OV168">
        <v>1.25636761933991</v>
      </c>
      <c r="OW168">
        <v>1.34213350432582</v>
      </c>
      <c r="OX168">
        <v>1.2600062530248799</v>
      </c>
      <c r="OY168">
        <v>1.34269473450747</v>
      </c>
      <c r="OZ168">
        <v>1.2445130163837199</v>
      </c>
      <c r="PA168">
        <v>1.3243315656054699</v>
      </c>
      <c r="PB168">
        <v>1.2398660595751501</v>
      </c>
      <c r="PC168">
        <v>1.29827431642766</v>
      </c>
      <c r="PD168">
        <v>1.3260060079581799</v>
      </c>
      <c r="PE168">
        <v>1.35623200966833</v>
      </c>
      <c r="PF168">
        <v>1.2645987390204201</v>
      </c>
      <c r="PG168">
        <v>1.3478154273645699</v>
      </c>
      <c r="PH168">
        <v>1.2743527553959899</v>
      </c>
      <c r="PI168">
        <v>1.31855819976726</v>
      </c>
      <c r="PJ168">
        <v>1.2231613114378901</v>
      </c>
      <c r="PK168">
        <v>1.2777890799403899</v>
      </c>
      <c r="PL168">
        <v>1.2188650225958699</v>
      </c>
      <c r="PM168">
        <v>1.3091962534494701</v>
      </c>
      <c r="PN168">
        <v>1.2265196029985701</v>
      </c>
      <c r="PO168">
        <v>1.2816364989876301</v>
      </c>
      <c r="PP168">
        <v>1.19125076648009</v>
      </c>
      <c r="PQ168">
        <v>1.25930985136009</v>
      </c>
      <c r="PR168">
        <v>1.23617784178722</v>
      </c>
      <c r="PS168">
        <v>1.29167139345768</v>
      </c>
      <c r="PT168">
        <v>1.2151440880828099</v>
      </c>
      <c r="PU168">
        <v>1.2928000424729</v>
      </c>
      <c r="PV168">
        <v>1.2388097606473201</v>
      </c>
      <c r="PW168">
        <v>1.28434255119629</v>
      </c>
      <c r="PX168">
        <v>1.2159753712644801</v>
      </c>
      <c r="PY168">
        <v>1.2155920560683</v>
      </c>
      <c r="PZ168">
        <v>1.2603713502679501</v>
      </c>
      <c r="QA168">
        <v>1.2959618089776399</v>
      </c>
      <c r="QB168">
        <v>1.47070030217924</v>
      </c>
      <c r="QC168">
        <v>1.5270355156522599</v>
      </c>
      <c r="QD168">
        <v>1.4893558549097401</v>
      </c>
      <c r="QE168">
        <v>1.54675487326614</v>
      </c>
      <c r="QF168">
        <v>1.4763858660488201</v>
      </c>
      <c r="QG168">
        <v>1.54758082660685</v>
      </c>
      <c r="QH168">
        <v>1.45899706664395</v>
      </c>
      <c r="QI168">
        <v>1.46621503431135</v>
      </c>
      <c r="QJ168">
        <v>1.4878211426628001</v>
      </c>
      <c r="QK168">
        <v>1.5321789678826401</v>
      </c>
      <c r="QL168">
        <v>1.4893622762998999</v>
      </c>
      <c r="QM168">
        <v>1.5514977608043501</v>
      </c>
      <c r="QN168">
        <v>1.4275359939239001</v>
      </c>
      <c r="QO168">
        <v>1.4764570703244599</v>
      </c>
      <c r="QP168">
        <v>1.48890063524618</v>
      </c>
      <c r="QQ168">
        <v>1.54449608831671</v>
      </c>
      <c r="QR168">
        <v>1.4765472949203</v>
      </c>
      <c r="QS168">
        <v>1.5405249868483399</v>
      </c>
      <c r="QT168">
        <v>1.4719675269487</v>
      </c>
      <c r="QU168">
        <v>1.49239040881658</v>
      </c>
      <c r="QV168">
        <v>1.19952327687942</v>
      </c>
      <c r="QW168">
        <v>1.2304449266584101</v>
      </c>
      <c r="QX168">
        <v>1.20592312791025</v>
      </c>
      <c r="QY168">
        <v>1.24299395945455</v>
      </c>
      <c r="QZ168">
        <v>1.1683477271595799</v>
      </c>
      <c r="RA168">
        <v>1.19222156142586</v>
      </c>
      <c r="RB168">
        <v>1.1361766818185299</v>
      </c>
      <c r="RC168">
        <v>1.1479499438387899</v>
      </c>
      <c r="RD168">
        <v>1.2533938730748599</v>
      </c>
      <c r="RE168">
        <v>1.22440083915039</v>
      </c>
      <c r="RF168">
        <v>1.2159491200555099</v>
      </c>
      <c r="RG168">
        <v>1.2893415000134401</v>
      </c>
      <c r="RH168">
        <v>1.25995383715286</v>
      </c>
      <c r="RI168">
        <v>1.25665621290197</v>
      </c>
      <c r="RJ168">
        <v>1.1348461301355699</v>
      </c>
      <c r="RK168">
        <v>1.2175160948935699</v>
      </c>
      <c r="RL168">
        <v>1.2486150620388901</v>
      </c>
      <c r="RM168">
        <v>1.2484760846145699</v>
      </c>
      <c r="RN168">
        <v>1.3964941007215099</v>
      </c>
      <c r="RO168">
        <v>1.4106473174042899</v>
      </c>
      <c r="RP168">
        <v>1.40493204728134</v>
      </c>
      <c r="RQ168">
        <v>1.3745814966779799</v>
      </c>
      <c r="RR168">
        <v>1.3717507383929199</v>
      </c>
      <c r="RS168">
        <v>1.4173585256099199</v>
      </c>
      <c r="RT168">
        <v>1.3948506395372</v>
      </c>
      <c r="RU168">
        <v>1.4381580045906801</v>
      </c>
      <c r="RV168">
        <v>1.4003449665257801</v>
      </c>
      <c r="RW168">
        <v>1.38353283957907</v>
      </c>
      <c r="RX168">
        <v>1.3640226593761</v>
      </c>
      <c r="RY168">
        <v>1.4175065974394301</v>
      </c>
      <c r="RZ168">
        <v>1.39150046523896</v>
      </c>
      <c r="SA168">
        <v>1.4600362148302899</v>
      </c>
      <c r="SB168">
        <v>1.1769723732906101</v>
      </c>
      <c r="SC168">
        <v>1.2225211259635</v>
      </c>
      <c r="SD168">
        <v>1.1578836622292701</v>
      </c>
      <c r="SE168">
        <v>1.2253194011070201</v>
      </c>
      <c r="SF168">
        <v>1.16003036209293</v>
      </c>
      <c r="SG168">
        <v>1.2176816805368</v>
      </c>
      <c r="SH168">
        <v>1.20761865834466</v>
      </c>
      <c r="SI168">
        <v>1.2288021521985799</v>
      </c>
      <c r="SJ168">
        <v>1.15759351316129</v>
      </c>
      <c r="SK168">
        <v>1.22549100695977</v>
      </c>
      <c r="SL168">
        <v>1.1598792389681301</v>
      </c>
      <c r="SM168">
        <v>1.2170942340662501</v>
      </c>
      <c r="SN168">
        <v>1.20767744881437</v>
      </c>
      <c r="SO168">
        <v>1.2301613667799001</v>
      </c>
      <c r="SP168">
        <v>1.3276687668870399</v>
      </c>
      <c r="SQ168">
        <v>1.39241561026171</v>
      </c>
      <c r="SR168">
        <v>1.25508764251161</v>
      </c>
      <c r="SS168">
        <v>1.3473583509478699</v>
      </c>
      <c r="ST168">
        <v>1.32575544698349</v>
      </c>
      <c r="SU168">
        <v>1.4173445945547301</v>
      </c>
      <c r="SV168">
        <v>1.3441763379390801</v>
      </c>
      <c r="SW168">
        <v>1.41933359548319</v>
      </c>
      <c r="SX168">
        <v>1.32908879326605</v>
      </c>
      <c r="SY168">
        <v>1.34171421550071</v>
      </c>
      <c r="SZ168">
        <v>1.34648528543616</v>
      </c>
      <c r="TA168">
        <v>1.4118250594261501</v>
      </c>
      <c r="TB168">
        <v>1.3184754791321001</v>
      </c>
      <c r="TC168">
        <v>1.3929909874834201</v>
      </c>
      <c r="TD168">
        <v>1.3073846695278699</v>
      </c>
      <c r="TE168">
        <v>1.3211651482261699</v>
      </c>
      <c r="TF168">
        <v>1.31632170651215</v>
      </c>
      <c r="TG168">
        <v>1.3974279674191701</v>
      </c>
      <c r="TH168">
        <v>1.30577954117443</v>
      </c>
      <c r="TI168">
        <v>1.3686769474878699</v>
      </c>
      <c r="TJ168">
        <v>1.24508115073604</v>
      </c>
      <c r="TK168">
        <v>1.2796420036482901</v>
      </c>
      <c r="TL168">
        <v>1.2398213222497501</v>
      </c>
      <c r="TM168">
        <v>1.2667058738314001</v>
      </c>
      <c r="TN168">
        <v>1.2474404950676801</v>
      </c>
      <c r="TO168">
        <v>1.25618853572834</v>
      </c>
      <c r="TP168">
        <v>1.26038516254052</v>
      </c>
      <c r="TQ168">
        <v>1.29437723892122</v>
      </c>
      <c r="TR168">
        <v>1.2402262811901601</v>
      </c>
      <c r="TS168">
        <v>1.2584987621874499</v>
      </c>
      <c r="TT168">
        <v>1.23990227187657</v>
      </c>
      <c r="TU168">
        <v>1.24343053725171</v>
      </c>
      <c r="TV168">
        <v>1.2598394903816199</v>
      </c>
      <c r="TW168">
        <v>1.2921303808418501</v>
      </c>
      <c r="TX168">
        <v>1.38994334985588</v>
      </c>
      <c r="TY168">
        <v>1.4595763563317199</v>
      </c>
      <c r="TZ168">
        <v>1.38696073169209</v>
      </c>
      <c r="UA168">
        <v>1.5094359192817901</v>
      </c>
      <c r="UB168">
        <v>1.37496890383718</v>
      </c>
      <c r="UC168">
        <v>1.45596011556747</v>
      </c>
      <c r="UD168">
        <v>1.4231897010488801</v>
      </c>
      <c r="UE168">
        <v>1.4313512085157101</v>
      </c>
      <c r="UF168">
        <v>1.36465704464682</v>
      </c>
      <c r="UG168">
        <v>1.4944025681877799</v>
      </c>
      <c r="UH168">
        <v>1.39218705132096</v>
      </c>
      <c r="UI168">
        <v>1.43214541635618</v>
      </c>
      <c r="UJ168">
        <v>1.4113499646692</v>
      </c>
      <c r="UK168">
        <v>1.39899758058377</v>
      </c>
      <c r="UL168">
        <v>1.2227829158349399</v>
      </c>
      <c r="UM168">
        <v>1.2608688737245199</v>
      </c>
      <c r="UN168">
        <v>1.2274284886645199</v>
      </c>
      <c r="UO168">
        <v>1.22794500888095</v>
      </c>
      <c r="UP168">
        <v>1.22162759138733</v>
      </c>
      <c r="UQ168">
        <v>1.2570464280093101</v>
      </c>
      <c r="UR168">
        <v>1.2275650507072</v>
      </c>
      <c r="US168">
        <v>1.27967308434126</v>
      </c>
      <c r="UT168">
        <v>1.2292928355845301</v>
      </c>
      <c r="UU168">
        <v>1.26485748985524</v>
      </c>
      <c r="UV168">
        <v>1.2177267241418199</v>
      </c>
      <c r="UW168">
        <v>1.2203791608044801</v>
      </c>
      <c r="UX168">
        <v>1.2247700968444899</v>
      </c>
      <c r="UY168">
        <v>1.25429318416453</v>
      </c>
      <c r="UZ168">
        <v>1.21235141732865</v>
      </c>
      <c r="VA168">
        <v>1.2759268120246401</v>
      </c>
      <c r="VB168">
        <v>1.2255281716372901</v>
      </c>
      <c r="VC168">
        <v>1.26509555265259</v>
      </c>
      <c r="VD168">
        <v>1.2874309103871</v>
      </c>
      <c r="VE168">
        <v>1.31419688684338</v>
      </c>
      <c r="VF168">
        <v>1.27569639484305</v>
      </c>
      <c r="VG168">
        <v>1.2179268030783501</v>
      </c>
      <c r="VH168">
        <v>1.2451335899143501</v>
      </c>
      <c r="VI168">
        <v>1.2356894041701001</v>
      </c>
      <c r="VJ168">
        <v>1.2676067000486</v>
      </c>
      <c r="VK168">
        <v>1.2799295395538199</v>
      </c>
      <c r="VL168">
        <v>1.3156671920566201</v>
      </c>
      <c r="VM168">
        <v>1.3898306905539</v>
      </c>
      <c r="VN168">
        <v>1.2231818242118699</v>
      </c>
      <c r="VO168">
        <v>1.3119416209593999</v>
      </c>
      <c r="VP168">
        <v>1.24811462358033</v>
      </c>
      <c r="VQ168">
        <v>1.3265672633091901</v>
      </c>
      <c r="VR168">
        <v>1.40772465515756</v>
      </c>
      <c r="VS168">
        <v>1.36372460786093</v>
      </c>
      <c r="VT168">
        <v>1.3378354696286401</v>
      </c>
      <c r="VU168">
        <v>1.43318492733237</v>
      </c>
      <c r="VV168">
        <v>1.31102907051785</v>
      </c>
      <c r="VW168">
        <v>1.35315850728067</v>
      </c>
      <c r="VX168">
        <v>1.3137994875258201</v>
      </c>
      <c r="VY168">
        <v>1.3571258693200201</v>
      </c>
      <c r="VZ168">
        <v>1.3494842287151101</v>
      </c>
      <c r="WA168">
        <v>1.3833535274868101</v>
      </c>
      <c r="WB168">
        <v>1.3000327992221901</v>
      </c>
      <c r="WC168">
        <v>1.31890666550825</v>
      </c>
      <c r="WD168">
        <v>1.3340005737910601</v>
      </c>
      <c r="WE168">
        <v>1.4000586917001201</v>
      </c>
      <c r="WF168">
        <v>1.27133465176101</v>
      </c>
      <c r="WG168">
        <v>1.2915527392429</v>
      </c>
      <c r="WH168">
        <v>1.3287367283471201</v>
      </c>
      <c r="WI168">
        <v>1.33066788217031</v>
      </c>
      <c r="WJ168">
        <v>1.3344992501025801</v>
      </c>
      <c r="WK168">
        <v>1.36135914101352</v>
      </c>
      <c r="WL168">
        <v>1.32104375594378</v>
      </c>
      <c r="WM168">
        <v>1.3930023429801599</v>
      </c>
      <c r="WN168">
        <v>1.30310536285252</v>
      </c>
      <c r="WO168">
        <v>1.31741308987424</v>
      </c>
      <c r="WP168">
        <v>1.37564844484183</v>
      </c>
      <c r="WQ168">
        <v>1.4135630956090199</v>
      </c>
      <c r="WR168">
        <v>1.29272407306647</v>
      </c>
      <c r="WS168">
        <v>1.2941949595767901</v>
      </c>
      <c r="WT168">
        <v>1.28576591887356</v>
      </c>
      <c r="WU168">
        <v>1.3301684714312301</v>
      </c>
      <c r="WV168">
        <v>1.2212923985020201</v>
      </c>
      <c r="WW168">
        <v>1.2432080249277</v>
      </c>
      <c r="WX168">
        <v>1.17719547081789</v>
      </c>
      <c r="WY168">
        <v>1.2154069720296601</v>
      </c>
      <c r="WZ168">
        <v>1.1951989908199301</v>
      </c>
      <c r="XA168">
        <v>1.25578487513229</v>
      </c>
      <c r="XB168">
        <v>1.1902341802633001</v>
      </c>
      <c r="XC168">
        <v>1.2458252155401801</v>
      </c>
      <c r="XD168">
        <v>1.2418672228721099</v>
      </c>
      <c r="XE168">
        <v>1.26949169393751</v>
      </c>
      <c r="XF168">
        <v>1.3442151777523399</v>
      </c>
      <c r="XG168">
        <v>1.2840140821235</v>
      </c>
      <c r="XH168">
        <v>1.1949355195140801</v>
      </c>
      <c r="XI168">
        <v>1.1691092321784</v>
      </c>
      <c r="XJ168">
        <v>1.1975641684664999</v>
      </c>
      <c r="XK168">
        <v>1.20853198569153</v>
      </c>
      <c r="XL168">
        <v>1.19343793211162</v>
      </c>
      <c r="XM168">
        <v>1.2497935735988499</v>
      </c>
      <c r="XN168">
        <v>1.1815080374084801</v>
      </c>
      <c r="XO168">
        <v>1.26135803539886</v>
      </c>
      <c r="XP168">
        <v>1.33458361450336</v>
      </c>
      <c r="XQ168">
        <v>1.27287772153201</v>
      </c>
      <c r="XR168">
        <v>1.1378192667797</v>
      </c>
      <c r="XS168">
        <v>1.2246316885192401</v>
      </c>
      <c r="XT168">
        <v>1.11209218496124</v>
      </c>
      <c r="XU168">
        <v>1.2184514082460101</v>
      </c>
      <c r="XV168">
        <v>1.1774350048214599</v>
      </c>
      <c r="XW168">
        <v>1.19818647648229</v>
      </c>
      <c r="XX168">
        <v>1.11471133579005</v>
      </c>
      <c r="XY168">
        <v>1.2704072841718901</v>
      </c>
      <c r="XZ168">
        <v>1.11145614583649</v>
      </c>
      <c r="YA168">
        <v>1.21655383590657</v>
      </c>
      <c r="YB168">
        <v>1.1424369241735199</v>
      </c>
      <c r="YC168">
        <v>1.1940456593333</v>
      </c>
      <c r="YD168">
        <v>1.11207047197818</v>
      </c>
      <c r="YE168">
        <v>1.2602160642036799</v>
      </c>
      <c r="YF168">
        <v>1.3665270799054801</v>
      </c>
      <c r="YG168">
        <v>1.3929844919182099</v>
      </c>
      <c r="YH168">
        <v>1.3396102347877299</v>
      </c>
      <c r="YI168">
        <v>1.3903141108116599</v>
      </c>
      <c r="YJ168">
        <v>1.3682503969475399</v>
      </c>
      <c r="YK168">
        <v>1.38088781904359</v>
      </c>
      <c r="YL168">
        <v>1.37631129250254</v>
      </c>
      <c r="YM168">
        <v>1.3857231014982501</v>
      </c>
      <c r="YN168">
        <v>1.3577415290175801</v>
      </c>
      <c r="YO168">
        <v>1.36607561896874</v>
      </c>
      <c r="YP168">
        <v>1.3690708364059301</v>
      </c>
      <c r="YQ168">
        <v>1.3809056826058299</v>
      </c>
      <c r="YR168">
        <v>1.38033768037953</v>
      </c>
      <c r="YS168">
        <v>1.39058004167672</v>
      </c>
      <c r="YT168">
        <v>1.14909891788855</v>
      </c>
      <c r="YU168">
        <v>1.2153063585381301</v>
      </c>
      <c r="YV168">
        <v>1.15711152428367</v>
      </c>
      <c r="YW168">
        <v>1.22662121305287</v>
      </c>
      <c r="YX168">
        <v>1.2043177111722301</v>
      </c>
      <c r="YY168">
        <v>1.2137771973907501</v>
      </c>
      <c r="YZ168">
        <v>1.10167970626765</v>
      </c>
      <c r="ZA168">
        <v>1.2201487108564399</v>
      </c>
      <c r="ZB168">
        <v>1.1642857887282401</v>
      </c>
      <c r="ZC168">
        <v>1.19483626068641</v>
      </c>
      <c r="ZD168">
        <v>1.1774459282990399</v>
      </c>
      <c r="ZE168">
        <v>1.20189366897582</v>
      </c>
      <c r="ZF168">
        <v>1.10167970626765</v>
      </c>
      <c r="ZG168">
        <v>1.2223481338970901</v>
      </c>
      <c r="ZH168">
        <v>1.6450019908687701</v>
      </c>
      <c r="ZI168">
        <v>1.6911089981735901</v>
      </c>
      <c r="ZJ168">
        <v>1.6506919135495499</v>
      </c>
      <c r="ZK168">
        <v>1.69344137678449</v>
      </c>
      <c r="ZL168">
        <v>1.6484609703547199</v>
      </c>
      <c r="ZM168">
        <v>1.6327659542805399</v>
      </c>
      <c r="ZN168">
        <v>1.6438693483858799</v>
      </c>
      <c r="ZO168">
        <v>1.7103349842609701</v>
      </c>
      <c r="ZP168">
        <v>1.6446461719641201</v>
      </c>
      <c r="ZQ168">
        <v>1.7086548767127201</v>
      </c>
      <c r="ZR168">
        <v>1.65462023057192</v>
      </c>
      <c r="ZS168">
        <v>1.66652887561035</v>
      </c>
      <c r="ZT168">
        <v>1.6410475995388201</v>
      </c>
      <c r="ZU168">
        <v>1.7178203774020699</v>
      </c>
      <c r="ZV168">
        <v>1.37050239136788</v>
      </c>
      <c r="ZW168">
        <v>1.42904794331953</v>
      </c>
      <c r="ZX168">
        <v>1.32728026486796</v>
      </c>
      <c r="ZY168">
        <v>1.35492088977393</v>
      </c>
      <c r="ZZ168">
        <v>1.33668825270513</v>
      </c>
      <c r="AAA168">
        <v>1.4380648973347101</v>
      </c>
      <c r="AAB168">
        <v>1.3885081953162099</v>
      </c>
      <c r="AAC168">
        <v>1.4506920548881801</v>
      </c>
      <c r="AAD168">
        <v>1.4086828602343899</v>
      </c>
      <c r="AAE168">
        <v>1.4742023067791501</v>
      </c>
      <c r="AAF168">
        <v>1.3383238679934299</v>
      </c>
      <c r="AAG168">
        <v>1.3661406638581</v>
      </c>
      <c r="AAH168">
        <v>1.3385891327955199</v>
      </c>
      <c r="AAI168">
        <v>1.4118483589606801</v>
      </c>
      <c r="AAJ168">
        <v>1.3792113552201399</v>
      </c>
      <c r="AAK168">
        <v>1.4528769520992899</v>
      </c>
      <c r="AAL168">
        <v>1.43817005994724</v>
      </c>
      <c r="AAM168">
        <v>1.4857489697202899</v>
      </c>
      <c r="AAN168">
        <v>1.34452400581403</v>
      </c>
      <c r="AAO168">
        <v>1.3561605270035799</v>
      </c>
      <c r="AAP168">
        <v>1.3409620411109999</v>
      </c>
      <c r="AAQ168">
        <v>1.39052866413068</v>
      </c>
      <c r="AAR168">
        <v>1.3551466332106601</v>
      </c>
      <c r="AAS168">
        <v>1.43264191544932</v>
      </c>
      <c r="AAT168">
        <v>1.39635668308727</v>
      </c>
      <c r="AAU168">
        <v>1.4506459303646499</v>
      </c>
      <c r="AAV168">
        <v>1.14338925563259</v>
      </c>
      <c r="AAW168">
        <v>1.2073276670598101</v>
      </c>
      <c r="AAX168">
        <v>1.1220188348386499</v>
      </c>
      <c r="AAY168">
        <v>1.20092963356856</v>
      </c>
      <c r="AAZ168">
        <v>1.1653105971331501</v>
      </c>
      <c r="ABA168">
        <v>1.1902151040337201</v>
      </c>
      <c r="ABB168">
        <v>1.15719178961605</v>
      </c>
      <c r="ABC168">
        <v>1.2573757994375601</v>
      </c>
      <c r="ABD168">
        <v>1.14934129847196</v>
      </c>
      <c r="ABE168">
        <v>1.2551399459481201</v>
      </c>
      <c r="ABF168">
        <v>1.1779267753545599</v>
      </c>
      <c r="ABG168">
        <v>1.2210136828761</v>
      </c>
      <c r="ABH168">
        <v>1.12507553318247</v>
      </c>
      <c r="ABI168">
        <v>1.16899012618498</v>
      </c>
      <c r="ABJ168">
        <v>1.1605873795778601</v>
      </c>
      <c r="ABK168">
        <v>1.1465411918795301</v>
      </c>
      <c r="ABL168">
        <v>1.16105621276551</v>
      </c>
      <c r="ABM168">
        <v>1.22854635031868</v>
      </c>
      <c r="ABN168">
        <v>1.1214679444673901</v>
      </c>
      <c r="ABO168">
        <v>1.2375720793106699</v>
      </c>
      <c r="ABP168">
        <v>1.1650816560741299</v>
      </c>
      <c r="ABQ168">
        <v>1.1984030003625199</v>
      </c>
      <c r="ABR168">
        <v>1.1189455582135499</v>
      </c>
      <c r="ABS168">
        <v>1.1783305391674099</v>
      </c>
      <c r="ABT168">
        <v>1.14071012650715</v>
      </c>
      <c r="ABU168">
        <v>1.1488827793110801</v>
      </c>
      <c r="ABV168">
        <v>1.1534822285450901</v>
      </c>
      <c r="ABW168">
        <v>1.22444273275417</v>
      </c>
      <c r="ABX168">
        <v>1.1294441757320199</v>
      </c>
      <c r="ABY168">
        <v>1.2004055293315501</v>
      </c>
      <c r="ABZ168">
        <v>1.14801480845494</v>
      </c>
      <c r="ACA168">
        <v>1.1922047253015899</v>
      </c>
      <c r="ACB168">
        <v>1.2167348088315699</v>
      </c>
      <c r="ACC168">
        <v>1.2791045740576501</v>
      </c>
      <c r="ACD168">
        <v>1.25166897353942</v>
      </c>
      <c r="ACE168">
        <v>1.20212244571237</v>
      </c>
      <c r="ACF168">
        <v>1.2438020954442099</v>
      </c>
      <c r="ACG168">
        <v>1.3211745137581199</v>
      </c>
      <c r="ACH168">
        <v>1.1539906934442301</v>
      </c>
      <c r="ACI168">
        <v>1.2735219992668001</v>
      </c>
      <c r="ACJ168">
        <v>1.2219722939547599</v>
      </c>
      <c r="ACK168">
        <v>1.3100409982485399</v>
      </c>
      <c r="ACL168">
        <v>1.2253818780882599</v>
      </c>
      <c r="ACM168">
        <v>1.1934356804014099</v>
      </c>
      <c r="ACN168">
        <v>1.23650252307302</v>
      </c>
      <c r="ACO168">
        <v>1.3219477683410299</v>
      </c>
      <c r="ACP168">
        <v>1.1583377183149901</v>
      </c>
      <c r="ACQ168">
        <v>1.3009055856768099</v>
      </c>
      <c r="ACR168">
        <v>1.2422073166948699</v>
      </c>
      <c r="ACS168">
        <v>1.31920970230496</v>
      </c>
      <c r="ACT168">
        <v>1.4523118197278699</v>
      </c>
      <c r="ACU168">
        <v>1.48836308235945</v>
      </c>
      <c r="ACV168">
        <v>1.4515780753337999</v>
      </c>
      <c r="ACW168">
        <v>1.4892680111468799</v>
      </c>
      <c r="ACX168">
        <v>1.4517240860637</v>
      </c>
      <c r="ACY168">
        <v>1.49016416571136</v>
      </c>
      <c r="ACZ168">
        <v>1.4779999938719699</v>
      </c>
      <c r="ADA168">
        <v>1.4671029312450401</v>
      </c>
      <c r="ADB168">
        <v>1.4656942506416599</v>
      </c>
      <c r="ADC168">
        <v>1.50424686318047</v>
      </c>
      <c r="ADD168">
        <v>1.44070239117073</v>
      </c>
      <c r="ADE168">
        <v>1.4821255499383501</v>
      </c>
      <c r="ADF168">
        <v>1.46300644849677</v>
      </c>
      <c r="ADG168">
        <v>1.4749769955194301</v>
      </c>
      <c r="ADH168">
        <v>1.21413174520472</v>
      </c>
      <c r="ADI168">
        <v>1.3022135286174401</v>
      </c>
      <c r="ADJ168">
        <v>1.26884620094509</v>
      </c>
      <c r="ADK168">
        <v>1.31395947815215</v>
      </c>
      <c r="ADL168">
        <v>1.20810521870285</v>
      </c>
      <c r="ADM168">
        <v>1.3088125938381501</v>
      </c>
      <c r="ADN168">
        <v>1.2024464480996999</v>
      </c>
      <c r="ADO168">
        <v>1.2913414592897701</v>
      </c>
      <c r="ADP168">
        <v>1.19770656180643</v>
      </c>
      <c r="ADQ168">
        <v>1.2933182432783901</v>
      </c>
      <c r="ADR168">
        <v>1.2765277098610901</v>
      </c>
      <c r="ADS168">
        <v>1.3109167479291199</v>
      </c>
      <c r="ADT168">
        <v>1.2050349927116999</v>
      </c>
      <c r="ADU168">
        <v>1.3080718457142899</v>
      </c>
      <c r="ADV168">
        <v>1.1946850599337899</v>
      </c>
      <c r="ADW168">
        <v>1.3013149830889901</v>
      </c>
      <c r="ADX168">
        <v>1.2261515404595</v>
      </c>
      <c r="ADY168">
        <v>1.3005605477334901</v>
      </c>
      <c r="ADZ168">
        <v>1.18176751688688</v>
      </c>
      <c r="AEA168">
        <v>1.2064192383133301</v>
      </c>
      <c r="AEB168">
        <v>1.1782742800753401</v>
      </c>
      <c r="AEC168">
        <v>1.18117909032824</v>
      </c>
      <c r="AED168">
        <v>1.18793248162786</v>
      </c>
      <c r="AEE168">
        <v>1.24087029861993</v>
      </c>
      <c r="AEF168">
        <v>1.1926147931590101</v>
      </c>
      <c r="AEG168">
        <v>1.18749248864756</v>
      </c>
      <c r="AEH168">
        <v>1.1541842628805099</v>
      </c>
      <c r="AEI168">
        <v>1.17663845148902</v>
      </c>
      <c r="AEJ168">
        <v>1.19743772194961</v>
      </c>
      <c r="AEK168">
        <v>1.2430938960316</v>
      </c>
      <c r="AEL168">
        <v>1.1876367310881699</v>
      </c>
      <c r="AEM168">
        <v>1.1858082325355701</v>
      </c>
      <c r="AEN168">
        <v>1.2166008583185699</v>
      </c>
      <c r="AEO168">
        <v>1.2403980455872601</v>
      </c>
      <c r="AEP168">
        <v>1.20450205266652</v>
      </c>
      <c r="AEQ168">
        <v>1.22243077400311</v>
      </c>
      <c r="AER168">
        <v>1.21775869864611</v>
      </c>
      <c r="AES168">
        <v>1.2240795890373899</v>
      </c>
      <c r="AET168">
        <v>1.28620112323684</v>
      </c>
      <c r="AEU168">
        <v>1.3048036689726401</v>
      </c>
      <c r="AEV168">
        <v>1.21072011931708</v>
      </c>
      <c r="AEW168">
        <v>1.2286241906525199</v>
      </c>
      <c r="AEX168">
        <v>1.2098687075851999</v>
      </c>
      <c r="AEY168">
        <v>1.2232811298009501</v>
      </c>
      <c r="AEZ168">
        <v>1.19775515347741</v>
      </c>
      <c r="AFA168">
        <v>1.2169639784547901</v>
      </c>
      <c r="AFB168">
        <v>1.2401195732780099</v>
      </c>
      <c r="AFC168">
        <v>1.2651460062497399</v>
      </c>
      <c r="AFD168">
        <v>1.2196865572326601</v>
      </c>
      <c r="AFE168">
        <v>1.2280788959292099</v>
      </c>
    </row>
    <row r="169" spans="1:837" x14ac:dyDescent="0.45">
      <c r="A169" t="s">
        <v>363</v>
      </c>
      <c r="B169" t="s">
        <v>364</v>
      </c>
      <c r="C169" t="s">
        <v>329</v>
      </c>
      <c r="D169">
        <v>35</v>
      </c>
      <c r="E169" s="1" cm="1">
        <f t="array" ref="E169">SUMPRODUCT($H169:$AFE169,$H$2:$AFE$2)/SUMPRODUCT(--($H169:$AFE169&lt;&gt;""),$H$2:$AFE$2)</f>
        <v>1.6064717773900168</v>
      </c>
      <c r="F169" s="1" cm="1">
        <f t="array" ref="F169">SUMPRODUCT($H169:$AFE169,$G$2:$AFD$2)/SUMPRODUCT(--($H169:$AFE169&lt;&gt;""),$G$2:$AFD$2)</f>
        <v>1.6252051197122921</v>
      </c>
      <c r="G169" s="1">
        <f t="shared" si="2"/>
        <v>374</v>
      </c>
      <c r="V169">
        <v>1.5642306667917001</v>
      </c>
      <c r="W169">
        <v>1.5637757290391101</v>
      </c>
      <c r="X169">
        <v>1.65036698599651</v>
      </c>
      <c r="Y169">
        <v>1.5896682174119201</v>
      </c>
      <c r="Z169">
        <v>1.6005896298442399</v>
      </c>
      <c r="AA169">
        <v>1.59598321480414</v>
      </c>
      <c r="AB169">
        <v>1.51339075987728</v>
      </c>
      <c r="AC169">
        <v>1.5280041252291301</v>
      </c>
      <c r="AD169">
        <v>1.57129764204827</v>
      </c>
      <c r="AE169">
        <v>1.5886173829544501</v>
      </c>
      <c r="AF169">
        <v>1.5564946360441201</v>
      </c>
      <c r="AG169">
        <v>1.5422385271605901</v>
      </c>
      <c r="AH169">
        <v>1.4818023763663</v>
      </c>
      <c r="AI169">
        <v>1.5285292699856601</v>
      </c>
      <c r="AX169">
        <v>1.5314911649221801</v>
      </c>
      <c r="AY169">
        <v>1.55979106813248</v>
      </c>
      <c r="AZ169">
        <v>1.53366377541278</v>
      </c>
      <c r="BA169">
        <v>1.54649384255103</v>
      </c>
      <c r="BB169">
        <v>1.47169246993703</v>
      </c>
      <c r="BC169">
        <v>1.4957109653290901</v>
      </c>
      <c r="BD169">
        <v>1.69379585713752</v>
      </c>
      <c r="BE169">
        <v>1.6100982821474501</v>
      </c>
      <c r="BF169">
        <v>1.4538550722411001</v>
      </c>
      <c r="BG169">
        <v>1.53352221224817</v>
      </c>
      <c r="BH169">
        <v>1.44013974149907</v>
      </c>
      <c r="BI169">
        <v>1.5251916589666501</v>
      </c>
      <c r="BJ169">
        <v>1.5396742840086199</v>
      </c>
      <c r="BK169">
        <v>1.5978371562703699</v>
      </c>
      <c r="BL169">
        <v>1.5324300359723999</v>
      </c>
      <c r="BM169">
        <v>1.57611856847816</v>
      </c>
      <c r="BN169">
        <v>1.6488514728056001</v>
      </c>
      <c r="BO169">
        <v>1.6292815724265599</v>
      </c>
      <c r="BP169">
        <v>1.5337409767199901</v>
      </c>
      <c r="BQ169">
        <v>1.5618166833835501</v>
      </c>
      <c r="BR169">
        <v>1.4479854135071</v>
      </c>
      <c r="BS169">
        <v>1.5383664708193301</v>
      </c>
      <c r="BT169">
        <v>1.56590871564723</v>
      </c>
      <c r="BU169">
        <v>1.6315769121753301</v>
      </c>
      <c r="BV169">
        <v>1.56652983113779</v>
      </c>
      <c r="BW169">
        <v>1.63107402613924</v>
      </c>
      <c r="BX169">
        <v>1.5676577962029601</v>
      </c>
      <c r="BY169">
        <v>1.61766334515692</v>
      </c>
      <c r="BZ169">
        <v>1.5689508764833699</v>
      </c>
      <c r="CA169">
        <v>1.6521446803705799</v>
      </c>
      <c r="CB169">
        <v>1.5705193743564001</v>
      </c>
      <c r="CC169">
        <v>1.62586815994753</v>
      </c>
      <c r="CD169">
        <v>1.5568822883190001</v>
      </c>
      <c r="CE169">
        <v>1.61295321129759</v>
      </c>
      <c r="CF169">
        <v>1.56369261424561</v>
      </c>
      <c r="CG169">
        <v>1.6410725837979001</v>
      </c>
      <c r="CH169">
        <v>1.6382062103964601</v>
      </c>
      <c r="CI169">
        <v>1.7006476386020899</v>
      </c>
      <c r="CJ169">
        <v>1.6382062103964601</v>
      </c>
      <c r="CK169">
        <v>1.7006476386020899</v>
      </c>
      <c r="CL169">
        <v>1.56465500858545</v>
      </c>
      <c r="CM169">
        <v>1.5767750572017301</v>
      </c>
      <c r="CN169">
        <v>1.4859930763581899</v>
      </c>
      <c r="CO169">
        <v>1.5021180581732401</v>
      </c>
      <c r="CP169">
        <v>1.5340645832375199</v>
      </c>
      <c r="CQ169">
        <v>1.55661317429391</v>
      </c>
      <c r="CR169">
        <v>1.5913345239521799</v>
      </c>
      <c r="CS169">
        <v>1.5599280340594199</v>
      </c>
      <c r="CT169">
        <v>1.58202098290504</v>
      </c>
      <c r="CU169">
        <v>1.6384807284029901</v>
      </c>
      <c r="CV169">
        <v>1.53582731912397</v>
      </c>
      <c r="CW169">
        <v>1.51859514269219</v>
      </c>
      <c r="CX169">
        <v>1.5269036040352899</v>
      </c>
      <c r="CY169">
        <v>1.5949067793987901</v>
      </c>
      <c r="CZ169">
        <v>1.6173144495963401</v>
      </c>
      <c r="DA169">
        <v>1.6079607919763601</v>
      </c>
      <c r="DB169">
        <v>1.64427609159958</v>
      </c>
      <c r="DC169">
        <v>1.6416093082301599</v>
      </c>
      <c r="DV169">
        <v>1.5780918214897499</v>
      </c>
      <c r="DW169">
        <v>1.6073804888229699</v>
      </c>
      <c r="DX169">
        <v>1.6079844492909401</v>
      </c>
      <c r="DY169">
        <v>1.6165156548155399</v>
      </c>
      <c r="DZ169">
        <v>1.51442683710696</v>
      </c>
      <c r="EA169">
        <v>1.58886629988146</v>
      </c>
      <c r="EB169">
        <v>1.56297989350648</v>
      </c>
      <c r="EC169">
        <v>1.5662239920843</v>
      </c>
      <c r="ED169">
        <v>1.5976379469988899</v>
      </c>
      <c r="EE169">
        <v>1.5907648073241201</v>
      </c>
      <c r="EF169">
        <v>1.60606582225218</v>
      </c>
      <c r="EG169">
        <v>1.6080640583100601</v>
      </c>
      <c r="EH169">
        <v>1.5114246083649201</v>
      </c>
      <c r="EI169">
        <v>1.58449003934064</v>
      </c>
      <c r="EJ169">
        <v>1.5491279862774401</v>
      </c>
      <c r="EK169">
        <v>1.5595814825944001</v>
      </c>
      <c r="EL169">
        <v>1.5897645404910901</v>
      </c>
      <c r="EM169">
        <v>1.58427493353547</v>
      </c>
      <c r="EN169">
        <v>1.60214467442674</v>
      </c>
      <c r="EO169">
        <v>1.6691822992512899</v>
      </c>
      <c r="EP169">
        <v>1.58513808904697</v>
      </c>
      <c r="EQ169">
        <v>1.59932308736692</v>
      </c>
      <c r="ER169">
        <v>1.60584152601423</v>
      </c>
      <c r="ES169">
        <v>1.65129125891107</v>
      </c>
      <c r="ET169">
        <v>1.6098768090792499</v>
      </c>
      <c r="EU169">
        <v>1.62716177763586</v>
      </c>
      <c r="EV169">
        <v>1.6455632259364901</v>
      </c>
      <c r="EW169">
        <v>1.6367604780452301</v>
      </c>
      <c r="EX169">
        <v>1.65314956366606</v>
      </c>
      <c r="EY169">
        <v>1.65805277368385</v>
      </c>
      <c r="EZ169">
        <v>1.74502598393077</v>
      </c>
      <c r="FA169">
        <v>1.68491685130519</v>
      </c>
      <c r="FB169">
        <v>1.5526357937937001</v>
      </c>
      <c r="FC169">
        <v>1.5721244106813701</v>
      </c>
      <c r="FD169">
        <v>1.5808659945160899</v>
      </c>
      <c r="FE169">
        <v>1.5740988632084301</v>
      </c>
      <c r="FF169">
        <v>1.4826936429109301</v>
      </c>
      <c r="FG169">
        <v>1.52157535657126</v>
      </c>
      <c r="FH169">
        <v>1.5436807157315</v>
      </c>
      <c r="FI169">
        <v>1.55557488290811</v>
      </c>
      <c r="FJ169">
        <v>1.65802211800979</v>
      </c>
      <c r="FK169">
        <v>1.6256985060487601</v>
      </c>
      <c r="FL169">
        <v>1.4901823750235299</v>
      </c>
      <c r="FM169">
        <v>1.5282172319242999</v>
      </c>
      <c r="FO169">
        <v>1.5606488890980901</v>
      </c>
      <c r="FP169">
        <v>1.71789843602899</v>
      </c>
      <c r="FQ169">
        <v>1.6394286327904299</v>
      </c>
      <c r="FR169">
        <v>1.4868882831623</v>
      </c>
      <c r="FS169">
        <v>1.52710441771794</v>
      </c>
      <c r="FT169">
        <v>1.56521253059687</v>
      </c>
      <c r="FU169">
        <v>1.5611479270617501</v>
      </c>
      <c r="FV169">
        <v>1.71670471662587</v>
      </c>
      <c r="FW169">
        <v>1.6362158874270301</v>
      </c>
      <c r="FX169">
        <v>1.6554058806053999</v>
      </c>
      <c r="FY169">
        <v>1.6479600053544901</v>
      </c>
      <c r="FZ169">
        <v>1.6099258637320799</v>
      </c>
      <c r="GA169">
        <v>1.6423346496392801</v>
      </c>
      <c r="GB169">
        <v>1.6085203804238399</v>
      </c>
      <c r="GC169">
        <v>1.6102433833174801</v>
      </c>
      <c r="GD169">
        <v>1.7592311697316401</v>
      </c>
      <c r="GE169">
        <v>1.72726759574044</v>
      </c>
      <c r="GF169">
        <v>1.67045400480314</v>
      </c>
      <c r="GG169">
        <v>1.67581409404219</v>
      </c>
      <c r="GH169">
        <v>1.6145513243873499</v>
      </c>
      <c r="GI169">
        <v>1.61143325024414</v>
      </c>
      <c r="GJ169">
        <v>1.61112705859294</v>
      </c>
      <c r="GK169">
        <v>1.61271364423644</v>
      </c>
      <c r="GL169">
        <v>1.77064905254845</v>
      </c>
      <c r="GM169">
        <v>1.7443857914540799</v>
      </c>
      <c r="GN169">
        <v>1.68842791748655</v>
      </c>
      <c r="GO169">
        <v>1.6793744396589101</v>
      </c>
      <c r="GP169">
        <v>1.6030303332673399</v>
      </c>
      <c r="GQ169">
        <v>1.5762918291803401</v>
      </c>
      <c r="GR169">
        <v>1.6064824127555</v>
      </c>
      <c r="GS169">
        <v>1.60545586089721</v>
      </c>
      <c r="GT169">
        <v>1.74503948556331</v>
      </c>
      <c r="GU169">
        <v>1.7359571335544599</v>
      </c>
      <c r="GV169">
        <v>1.7025499469105501</v>
      </c>
      <c r="GW169">
        <v>1.6267280823875301</v>
      </c>
      <c r="GX169">
        <v>1.57000010171038</v>
      </c>
      <c r="GY169">
        <v>1.5745386988021299</v>
      </c>
      <c r="GZ169">
        <v>1.5985050404727801</v>
      </c>
      <c r="HA169">
        <v>1.6022966205590801</v>
      </c>
      <c r="HB169">
        <v>1.7210692393706699</v>
      </c>
      <c r="HC169">
        <v>1.72776163828344</v>
      </c>
      <c r="HD169">
        <v>1.68224609508031</v>
      </c>
      <c r="HE169">
        <v>1.61521952789315</v>
      </c>
      <c r="HF169">
        <v>1.66381159314521</v>
      </c>
      <c r="HG169">
        <v>1.74734624496766</v>
      </c>
      <c r="HH169">
        <v>1.6477064251006499</v>
      </c>
      <c r="HI169">
        <v>1.7437195257500699</v>
      </c>
      <c r="HJ169">
        <v>1.6404000711513</v>
      </c>
      <c r="HK169">
        <v>1.7502215078887</v>
      </c>
      <c r="HL169">
        <v>1.6526786169247101</v>
      </c>
      <c r="HN169">
        <v>1.67425218806117</v>
      </c>
      <c r="HO169">
        <v>1.74270843813</v>
      </c>
      <c r="HP169">
        <v>1.6482026363685001</v>
      </c>
      <c r="HQ169">
        <v>1.74959566760993</v>
      </c>
      <c r="HR169">
        <v>1.64180219228881</v>
      </c>
      <c r="HS169">
        <v>1.7590260148346299</v>
      </c>
      <c r="HT169">
        <v>1.6673335079140801</v>
      </c>
      <c r="HU169">
        <v>1.7470528298414301</v>
      </c>
      <c r="HV169">
        <v>1.7339530203559499</v>
      </c>
      <c r="HW169">
        <v>1.7481209392942301</v>
      </c>
      <c r="HX169">
        <v>1.6648596589303</v>
      </c>
      <c r="HY169">
        <v>1.6848735307420299</v>
      </c>
      <c r="HZ169">
        <v>1.67749581587047</v>
      </c>
      <c r="IA169">
        <v>1.70366280252147</v>
      </c>
      <c r="IB169">
        <v>1.6980529717183099</v>
      </c>
      <c r="IC169">
        <v>1.6699909713146199</v>
      </c>
      <c r="ID169">
        <v>1.6844151396015401</v>
      </c>
      <c r="IE169">
        <v>1.69173216767928</v>
      </c>
      <c r="IF169">
        <v>1.6017852285980401</v>
      </c>
      <c r="IG169">
        <v>1.6947915521085799</v>
      </c>
      <c r="IH169">
        <v>1.6813686015601299</v>
      </c>
      <c r="II169">
        <v>1.69482281038178</v>
      </c>
      <c r="IJ169">
        <v>1.6796668744833501</v>
      </c>
      <c r="IK169">
        <v>1.6695883113880501</v>
      </c>
      <c r="IL169">
        <v>1.704578955825</v>
      </c>
      <c r="IM169">
        <v>1.6886915000940601</v>
      </c>
      <c r="IN169">
        <v>1.5963523119972101</v>
      </c>
      <c r="IO169">
        <v>1.6924923536355101</v>
      </c>
      <c r="IP169">
        <v>1.69360378883439</v>
      </c>
      <c r="IQ169">
        <v>1.67547845124373</v>
      </c>
      <c r="IR169">
        <v>1.6053767172743501</v>
      </c>
      <c r="IS169">
        <v>1.6422456471249001</v>
      </c>
      <c r="IT169">
        <v>1.62291236325832</v>
      </c>
      <c r="IU169">
        <v>1.6802049200274101</v>
      </c>
      <c r="IV169">
        <v>1.8406078985644201</v>
      </c>
      <c r="IW169">
        <v>1.7465988812534501</v>
      </c>
      <c r="IX169">
        <v>1.6185158058254201</v>
      </c>
      <c r="IY169">
        <v>1.6465321011323899</v>
      </c>
      <c r="IZ169">
        <v>1.6083735250728599</v>
      </c>
      <c r="JA169">
        <v>1.6806974333934099</v>
      </c>
      <c r="JB169">
        <v>1.83701238344395</v>
      </c>
      <c r="JC169">
        <v>1.75019527400992</v>
      </c>
      <c r="JD169">
        <v>1.5883519352272699</v>
      </c>
      <c r="JE169">
        <v>1.55743656885812</v>
      </c>
      <c r="JF169">
        <v>1.5929613592826299</v>
      </c>
      <c r="JG169">
        <v>1.6080791978726099</v>
      </c>
      <c r="JH169">
        <v>1.9045594785884701</v>
      </c>
      <c r="JI169">
        <v>1.7296540438674299</v>
      </c>
      <c r="JJ169">
        <v>1.6635480186560601</v>
      </c>
      <c r="JK169">
        <v>1.64186870242225</v>
      </c>
      <c r="JL169">
        <v>1.66007579116405</v>
      </c>
      <c r="JM169">
        <v>1.6404414070848801</v>
      </c>
      <c r="JN169">
        <v>1.6550684458390199</v>
      </c>
      <c r="JO169">
        <v>1.63986890526579</v>
      </c>
      <c r="JP169">
        <v>1.6653870718716099</v>
      </c>
      <c r="JQ169">
        <v>1.6435909589319599</v>
      </c>
      <c r="JR169">
        <v>1.6685639422702201</v>
      </c>
      <c r="JS169">
        <v>1.6402454261717101</v>
      </c>
      <c r="JU169">
        <v>1.63899352385361</v>
      </c>
      <c r="JV169">
        <v>1.6607669373204801</v>
      </c>
      <c r="JW169">
        <v>1.6421886066199101</v>
      </c>
      <c r="JX169">
        <v>1.58008051481797</v>
      </c>
      <c r="JY169">
        <v>1.6232385015153199</v>
      </c>
      <c r="JZ169">
        <v>1.5133755233683299</v>
      </c>
      <c r="KA169">
        <v>1.57313023041879</v>
      </c>
      <c r="KB169">
        <v>1.6226263496504501</v>
      </c>
      <c r="KC169">
        <v>1.6488866097489301</v>
      </c>
      <c r="KD169">
        <v>1.49924308041537</v>
      </c>
      <c r="KE169">
        <v>1.5858051640545401</v>
      </c>
      <c r="KF169">
        <v>1.6839799027378</v>
      </c>
      <c r="KG169">
        <v>1.65823767244232</v>
      </c>
      <c r="KH169">
        <v>1.5215796078561501</v>
      </c>
      <c r="KI169">
        <v>1.57903554485356</v>
      </c>
      <c r="KJ169">
        <v>1.63608580449833</v>
      </c>
      <c r="KK169">
        <v>1.6665870879484099</v>
      </c>
      <c r="KL169">
        <v>1.4943904172884701</v>
      </c>
      <c r="KM169">
        <v>1.59568419108847</v>
      </c>
      <c r="KN169">
        <v>1.6979784854787201</v>
      </c>
      <c r="KO169">
        <v>1.6657979579302</v>
      </c>
      <c r="MD169">
        <v>1.86298966867978</v>
      </c>
      <c r="MJ169">
        <v>1.62531313687166</v>
      </c>
      <c r="MN169">
        <v>1.4615419541569701</v>
      </c>
      <c r="MO169">
        <v>1.4679236920401499</v>
      </c>
      <c r="MP169">
        <v>1.45062585039454</v>
      </c>
      <c r="MQ169">
        <v>1.4711669834362999</v>
      </c>
      <c r="MR169">
        <v>1.4437732122276601</v>
      </c>
      <c r="MS169">
        <v>1.4217713080809999</v>
      </c>
      <c r="MT169">
        <v>1.47242951375566</v>
      </c>
      <c r="MU169">
        <v>1.4840284817429801</v>
      </c>
      <c r="MV169">
        <v>1.4467807790188401</v>
      </c>
      <c r="MW169">
        <v>1.4722384090110401</v>
      </c>
      <c r="MX169">
        <v>1.41292943968982</v>
      </c>
      <c r="MY169">
        <v>1.42712804386453</v>
      </c>
      <c r="MZ169">
        <v>1.4832876665922401</v>
      </c>
      <c r="NA169">
        <v>1.46809205555541</v>
      </c>
      <c r="NB169">
        <v>1.4589398870105901</v>
      </c>
      <c r="NC169">
        <v>1.50918961315522</v>
      </c>
      <c r="ND169">
        <v>1.44967511017145</v>
      </c>
      <c r="NE169">
        <v>1.432603739803</v>
      </c>
      <c r="NF169">
        <v>1.5205878309799601</v>
      </c>
      <c r="NG169">
        <v>1.51460876969243</v>
      </c>
      <c r="NH169">
        <v>1.60419080876563</v>
      </c>
      <c r="NI169">
        <v>1.56411018429176</v>
      </c>
      <c r="NJ169">
        <v>1.52813423441666</v>
      </c>
      <c r="NK169">
        <v>1.5290176871996</v>
      </c>
      <c r="NL169">
        <v>1.4608462045980399</v>
      </c>
      <c r="NM169">
        <v>1.4481588005064601</v>
      </c>
      <c r="NN169">
        <v>1.69722055124816</v>
      </c>
      <c r="NO169">
        <v>1.6546468548748301</v>
      </c>
      <c r="NQ169">
        <v>1.60229794569078</v>
      </c>
      <c r="NS169">
        <v>1.6580812535029901</v>
      </c>
      <c r="NT169">
        <v>1.5012054641172401</v>
      </c>
      <c r="NU169">
        <v>1.51145306134212</v>
      </c>
      <c r="NV169">
        <v>1.4156130487312</v>
      </c>
      <c r="NW169">
        <v>1.3777070727737399</v>
      </c>
      <c r="NX169">
        <v>1.6641204755861401</v>
      </c>
      <c r="NY169">
        <v>1.65980697055505</v>
      </c>
      <c r="NZ169">
        <v>1.6473209001195399</v>
      </c>
      <c r="OA169">
        <v>1.5875087605810201</v>
      </c>
      <c r="OB169">
        <v>1.66444928360864</v>
      </c>
      <c r="OC169">
        <v>1.6170013408436399</v>
      </c>
      <c r="OD169">
        <v>1.59027029005512</v>
      </c>
      <c r="OE169">
        <v>1.6795510572916701</v>
      </c>
      <c r="OF169">
        <v>1.5774107237942101</v>
      </c>
      <c r="OG169">
        <v>1.66740912912464</v>
      </c>
      <c r="OH169">
        <v>1.5946166015218699</v>
      </c>
      <c r="OI169">
        <v>1.68238706768958</v>
      </c>
      <c r="OJ169">
        <v>1.5871867104247399</v>
      </c>
      <c r="OK169">
        <v>1.6874949764229801</v>
      </c>
      <c r="OL169">
        <v>1.6037182286917999</v>
      </c>
      <c r="OM169">
        <v>1.66878437069317</v>
      </c>
      <c r="ON169">
        <v>1.5748197076144801</v>
      </c>
      <c r="OO169">
        <v>1.67323289183486</v>
      </c>
      <c r="OP169">
        <v>1.5956314330524699</v>
      </c>
      <c r="OQ169">
        <v>1.6881825052424499</v>
      </c>
      <c r="OR169">
        <v>1.5856577588951499</v>
      </c>
      <c r="OS169">
        <v>1.6898013615572001</v>
      </c>
      <c r="OT169">
        <v>1.6071732909216201</v>
      </c>
      <c r="OU169">
        <v>1.67405020137531</v>
      </c>
      <c r="RN169">
        <v>1.6912135174606699</v>
      </c>
      <c r="RO169">
        <v>1.7384898427867299</v>
      </c>
      <c r="RP169">
        <v>1.6350739965902601</v>
      </c>
      <c r="RQ169">
        <v>1.7174922591253901</v>
      </c>
      <c r="RR169">
        <v>1.6379175504593699</v>
      </c>
      <c r="RS169">
        <v>1.72537270541601</v>
      </c>
      <c r="RV169">
        <v>1.63065428691389</v>
      </c>
      <c r="RW169">
        <v>1.72175140388429</v>
      </c>
      <c r="RX169">
        <v>1.6371895331517501</v>
      </c>
      <c r="RY169">
        <v>1.72207174722943</v>
      </c>
      <c r="SP169">
        <v>1.6347760352437599</v>
      </c>
      <c r="SQ169">
        <v>1.66286549366833</v>
      </c>
      <c r="SR169">
        <v>1.5914231816734501</v>
      </c>
      <c r="SS169">
        <v>1.6237925027729301</v>
      </c>
      <c r="ST169">
        <v>1.5946348771830701</v>
      </c>
      <c r="SU169">
        <v>1.66791871282403</v>
      </c>
      <c r="SV169">
        <v>1.73691333357217</v>
      </c>
      <c r="SW169">
        <v>1.6781773764669099</v>
      </c>
      <c r="SX169">
        <v>1.59443761732537</v>
      </c>
      <c r="SY169">
        <v>1.61939983796203</v>
      </c>
      <c r="SZ169">
        <v>1.5962448974658701</v>
      </c>
      <c r="TA169">
        <v>1.6747786365991399</v>
      </c>
      <c r="TB169">
        <v>1.76153052930819</v>
      </c>
      <c r="TC169">
        <v>1.6899319633341201</v>
      </c>
      <c r="TD169">
        <v>1.5894810857148001</v>
      </c>
      <c r="TE169">
        <v>1.6100759644690501</v>
      </c>
      <c r="TF169">
        <v>1.5900436575919901</v>
      </c>
      <c r="TG169">
        <v>1.6705013637691899</v>
      </c>
      <c r="TH169">
        <v>1.75981806626924</v>
      </c>
      <c r="TI169">
        <v>1.68802914669068</v>
      </c>
      <c r="UL169">
        <v>1.63203383906969</v>
      </c>
      <c r="UM169">
        <v>1.67323754905142</v>
      </c>
      <c r="UN169">
        <v>1.59993243168424</v>
      </c>
      <c r="UO169">
        <v>1.6283466639172399</v>
      </c>
      <c r="UP169">
        <v>1.5996198457126301</v>
      </c>
      <c r="UQ169">
        <v>1.65606014871582</v>
      </c>
      <c r="UR169">
        <v>1.7855508605477399</v>
      </c>
      <c r="US169">
        <v>1.71870194693227</v>
      </c>
      <c r="UT169">
        <v>1.5999775138997301</v>
      </c>
      <c r="UU169">
        <v>1.6873001629154001</v>
      </c>
      <c r="UV169">
        <v>1.5758039994597699</v>
      </c>
      <c r="UW169">
        <v>1.63083407814654</v>
      </c>
      <c r="UX169">
        <v>1.59566385140786</v>
      </c>
      <c r="UY169">
        <v>1.66144019095535</v>
      </c>
      <c r="UZ169">
        <v>1.7829779455649299</v>
      </c>
      <c r="VA169">
        <v>1.71080418851808</v>
      </c>
      <c r="VB169">
        <v>1.5841072586504401</v>
      </c>
      <c r="VC169">
        <v>1.68356699672827</v>
      </c>
      <c r="VD169">
        <v>1.5929395164515301</v>
      </c>
      <c r="VE169">
        <v>1.6362713546216801</v>
      </c>
      <c r="VF169">
        <v>1.5667373023923601</v>
      </c>
      <c r="VG169">
        <v>1.6151658093030501</v>
      </c>
      <c r="VH169">
        <v>1.56892698265174</v>
      </c>
      <c r="VI169">
        <v>1.6075255286456001</v>
      </c>
      <c r="VJ169">
        <v>1.56996851793888</v>
      </c>
      <c r="VK169">
        <v>1.61836530149872</v>
      </c>
      <c r="VL169">
        <v>1.67850724715143</v>
      </c>
      <c r="VM169">
        <v>1.6841168247963501</v>
      </c>
      <c r="VN169">
        <v>1.5685466629342</v>
      </c>
      <c r="VO169">
        <v>1.6172081201780499</v>
      </c>
      <c r="VP169">
        <v>1.5659205222394099</v>
      </c>
      <c r="VR169">
        <v>1.5708011838000899</v>
      </c>
      <c r="VS169">
        <v>1.6285281413038699</v>
      </c>
      <c r="VT169">
        <v>1.6480399487350601</v>
      </c>
      <c r="VU169">
        <v>1.67717342444536</v>
      </c>
      <c r="WV169">
        <v>1.6584169087020599</v>
      </c>
      <c r="WW169">
        <v>1.6837536428706901</v>
      </c>
      <c r="WX169">
        <v>1.60098647492809</v>
      </c>
      <c r="WY169">
        <v>1.6345387154390001</v>
      </c>
      <c r="WZ169">
        <v>1.60019149530278</v>
      </c>
      <c r="XA169">
        <v>1.6663965318954299</v>
      </c>
      <c r="XB169">
        <v>1.6018778632628601</v>
      </c>
      <c r="XC169">
        <v>1.6671329329613001</v>
      </c>
      <c r="XD169">
        <v>1.78354226294104</v>
      </c>
      <c r="XE169">
        <v>1.7351007029427099</v>
      </c>
      <c r="XF169">
        <v>1.78242216614099</v>
      </c>
      <c r="XG169">
        <v>1.7249550656792001</v>
      </c>
      <c r="XH169">
        <v>1.5954730037985201</v>
      </c>
      <c r="XI169">
        <v>1.6125898245710499</v>
      </c>
      <c r="XJ169">
        <v>1.5943044294063999</v>
      </c>
      <c r="XK169">
        <v>1.6561380387975799</v>
      </c>
      <c r="XL169">
        <v>1.5944877628455001</v>
      </c>
      <c r="XM169">
        <v>1.6644775948909201</v>
      </c>
      <c r="XN169">
        <v>1.7838643304345401</v>
      </c>
      <c r="XO169">
        <v>1.70342096671722</v>
      </c>
      <c r="XP169">
        <v>1.76763967363827</v>
      </c>
      <c r="XQ169">
        <v>1.7003099392813701</v>
      </c>
      <c r="XR169">
        <v>1.6092620778190101</v>
      </c>
      <c r="XS169">
        <v>1.68724561354916</v>
      </c>
      <c r="XT169">
        <v>1.6084640811976501</v>
      </c>
      <c r="XU169">
        <v>1.66908025605747</v>
      </c>
      <c r="XV169">
        <v>1.6038880032765199</v>
      </c>
      <c r="XW169">
        <v>1.69082367289124</v>
      </c>
      <c r="XX169">
        <v>1.6106158244709901</v>
      </c>
      <c r="XY169">
        <v>1.68577064349072</v>
      </c>
      <c r="XZ169">
        <v>1.6097418324089099</v>
      </c>
      <c r="YA169">
        <v>1.6735493041</v>
      </c>
      <c r="YB169">
        <v>1.6035227980204201</v>
      </c>
      <c r="YC169">
        <v>1.68877620087979</v>
      </c>
      <c r="YD169">
        <v>1.61013393417784</v>
      </c>
      <c r="YE169">
        <v>1.69139310477081</v>
      </c>
      <c r="AAV169">
        <v>1.5700788141805599</v>
      </c>
      <c r="AAW169">
        <v>1.6291123598397701</v>
      </c>
      <c r="AAX169">
        <v>1.56567002276502</v>
      </c>
      <c r="AAY169">
        <v>1.6267753227141399</v>
      </c>
      <c r="AAZ169">
        <v>1.5994440618226999</v>
      </c>
      <c r="ABA169">
        <v>1.60880206932139</v>
      </c>
      <c r="ABB169">
        <v>1.59090814292868</v>
      </c>
      <c r="ABC169">
        <v>1.6533465308384101</v>
      </c>
      <c r="ABD169">
        <v>1.55857184886801</v>
      </c>
      <c r="ABE169">
        <v>1.6425330321495899</v>
      </c>
      <c r="ABF169">
        <v>1.57542496861767</v>
      </c>
      <c r="ABG169">
        <v>1.63476732837266</v>
      </c>
      <c r="ABH169">
        <v>1.55358061829344</v>
      </c>
      <c r="ABI169">
        <v>1.6194352242185199</v>
      </c>
      <c r="ABJ169">
        <v>1.5730530458132499</v>
      </c>
      <c r="ABK169">
        <v>1.5929802005723199</v>
      </c>
      <c r="ABL169">
        <v>1.58619357095465</v>
      </c>
      <c r="ABM169">
        <v>1.65821839172076</v>
      </c>
      <c r="ABN169">
        <v>1.53438682117341</v>
      </c>
      <c r="ABO169">
        <v>1.6395580421325799</v>
      </c>
      <c r="ABP169">
        <v>1.59122029391548</v>
      </c>
      <c r="ABQ169">
        <v>1.63218533311113</v>
      </c>
      <c r="ABR169">
        <v>1.5499644901709</v>
      </c>
      <c r="ABS169">
        <v>1.60727908192663</v>
      </c>
      <c r="ABT169">
        <v>1.5591574732411999</v>
      </c>
      <c r="ABU169">
        <v>1.5974046147048899</v>
      </c>
      <c r="ABV169">
        <v>1.57804503477214</v>
      </c>
      <c r="ABW169">
        <v>1.64726535031675</v>
      </c>
      <c r="ABX169">
        <v>1.5368778103163401</v>
      </c>
      <c r="ABY169">
        <v>1.64325107042534</v>
      </c>
      <c r="ABZ169">
        <v>1.57974457403698</v>
      </c>
      <c r="ACA169">
        <v>1.62609141173287</v>
      </c>
      <c r="ACB169">
        <v>1.62371584287532</v>
      </c>
      <c r="ACC169">
        <v>1.6973868292093199</v>
      </c>
      <c r="ACD169">
        <v>1.6037259125775001</v>
      </c>
      <c r="ACE169">
        <v>1.6479460893207001</v>
      </c>
      <c r="ACF169">
        <v>1.66315806747821</v>
      </c>
      <c r="ACG169">
        <v>1.72067703625821</v>
      </c>
      <c r="ACH169">
        <v>1.6068254787119001</v>
      </c>
      <c r="ACI169">
        <v>1.70303698960184</v>
      </c>
      <c r="ACJ169">
        <v>1.6201179275647599</v>
      </c>
      <c r="ACK169">
        <v>1.7013670748157601</v>
      </c>
      <c r="ACL169">
        <v>1.6057608469058999</v>
      </c>
      <c r="ACM169">
        <v>1.6621310855381199</v>
      </c>
      <c r="ACN169">
        <v>1.6574955071841999</v>
      </c>
      <c r="ACO169">
        <v>1.7341597806289599</v>
      </c>
      <c r="ACP169">
        <v>1.6104262177624</v>
      </c>
      <c r="ACQ169">
        <v>1.7050478402931899</v>
      </c>
      <c r="ACR169">
        <v>1.62283516340328</v>
      </c>
      <c r="ACS169">
        <v>1.7101489878856599</v>
      </c>
    </row>
    <row r="170" spans="1:837" x14ac:dyDescent="0.45">
      <c r="A170" t="s">
        <v>335</v>
      </c>
      <c r="B170" t="s">
        <v>336</v>
      </c>
      <c r="C170" t="s">
        <v>333</v>
      </c>
      <c r="D170">
        <v>50</v>
      </c>
      <c r="E170" s="1" cm="1">
        <f t="array" ref="E170">SUMPRODUCT($H170:$AFE170,$H$2:$AFE$2)/SUMPRODUCT(--($H170:$AFE170&lt;&gt;""),$H$2:$AFE$2)</f>
        <v>1.4561529778450406</v>
      </c>
      <c r="F170" s="1" cm="1">
        <f t="array" ref="F170">SUMPRODUCT($H170:$AFE170,$G$2:$AFD$2)/SUMPRODUCT(--($H170:$AFE170&lt;&gt;""),$G$2:$AFD$2)</f>
        <v>1.473139865861522</v>
      </c>
      <c r="G170" s="1">
        <f t="shared" si="2"/>
        <v>729</v>
      </c>
      <c r="AJ170">
        <v>1.3900280449709299</v>
      </c>
      <c r="AK170">
        <v>1.3801395198786801</v>
      </c>
      <c r="AL170">
        <v>1.3980388595823201</v>
      </c>
      <c r="AM170">
        <v>1.4170487465200501</v>
      </c>
      <c r="AN170">
        <v>1.39922321920037</v>
      </c>
      <c r="AP170">
        <v>1.3808954315223201</v>
      </c>
      <c r="AQ170">
        <v>1.3766289730180901</v>
      </c>
      <c r="AR170">
        <v>1.35008770181104</v>
      </c>
      <c r="AS170">
        <v>1.3891614847820899</v>
      </c>
      <c r="AT170">
        <v>1.44059489700114</v>
      </c>
      <c r="AU170">
        <v>1.3385031726252701</v>
      </c>
      <c r="AV170">
        <v>1.39576757642803</v>
      </c>
      <c r="AW170">
        <v>1.35813581945518</v>
      </c>
      <c r="DL170">
        <v>1.4464398830693399</v>
      </c>
      <c r="DT170">
        <v>1.4467480294022601</v>
      </c>
      <c r="DU170">
        <v>1.4241818319091899</v>
      </c>
      <c r="EV170">
        <v>1.4627571219256299</v>
      </c>
      <c r="EW170">
        <v>1.4711602736120299</v>
      </c>
      <c r="EX170">
        <v>1.5325280383240101</v>
      </c>
      <c r="EY170">
        <v>1.49393690834783</v>
      </c>
      <c r="EZ170">
        <v>1.5270911803982301</v>
      </c>
      <c r="FA170">
        <v>1.4784912443010501</v>
      </c>
      <c r="FB170">
        <v>1.4095789566857699</v>
      </c>
      <c r="FC170">
        <v>1.4810889394957401</v>
      </c>
      <c r="KP170">
        <v>1.48179626054961</v>
      </c>
      <c r="KQ170">
        <v>1.4927558099843901</v>
      </c>
      <c r="KR170">
        <v>1.4853211667526001</v>
      </c>
      <c r="KS170">
        <v>1.4624325024351199</v>
      </c>
      <c r="KT170">
        <v>1.5159207836356901</v>
      </c>
      <c r="KU170">
        <v>1.5729714530010599</v>
      </c>
      <c r="KV170">
        <v>1.5059972740682599</v>
      </c>
      <c r="KW170">
        <v>1.4568254252000199</v>
      </c>
      <c r="KX170">
        <v>1.4505363044035</v>
      </c>
      <c r="KY170">
        <v>1.4570152376989001</v>
      </c>
      <c r="KZ170">
        <v>1.4668956590281901</v>
      </c>
      <c r="LA170">
        <v>1.5760943891905801</v>
      </c>
      <c r="LB170">
        <v>1.49795995613008</v>
      </c>
      <c r="LC170">
        <v>1.45476487837664</v>
      </c>
      <c r="NN170">
        <v>1.61042888502634</v>
      </c>
      <c r="OV170">
        <v>1.47036301461305</v>
      </c>
      <c r="OW170">
        <v>1.5609878166601701</v>
      </c>
      <c r="OX170">
        <v>1.46387757953902</v>
      </c>
      <c r="OY170">
        <v>1.5709171746037001</v>
      </c>
      <c r="OZ170">
        <v>1.47099259828729</v>
      </c>
      <c r="PA170">
        <v>1.5714692397229499</v>
      </c>
      <c r="PB170">
        <v>1.4562820704445401</v>
      </c>
      <c r="PC170">
        <v>1.5431952300443099</v>
      </c>
      <c r="PD170">
        <v>1.46380621259054</v>
      </c>
      <c r="PE170">
        <v>1.57373244900941</v>
      </c>
      <c r="PF170">
        <v>1.4845410959735399</v>
      </c>
      <c r="PG170">
        <v>1.57388644699667</v>
      </c>
      <c r="PH170">
        <v>1.48601814657416</v>
      </c>
      <c r="PI170">
        <v>1.5666809622243101</v>
      </c>
      <c r="QJ170">
        <v>1.4813543963600599</v>
      </c>
      <c r="QP170">
        <v>1.49469326563616</v>
      </c>
      <c r="TJ170">
        <v>1.4453339581070499</v>
      </c>
      <c r="TK170">
        <v>1.5082282344372</v>
      </c>
      <c r="TL170">
        <v>1.46077136815072</v>
      </c>
      <c r="TM170">
        <v>1.4880011783230001</v>
      </c>
      <c r="TN170">
        <v>1.4245024148707099</v>
      </c>
      <c r="TO170">
        <v>1.48658213558101</v>
      </c>
      <c r="TP170">
        <v>1.45485951571717</v>
      </c>
      <c r="TQ170">
        <v>1.5279073416842399</v>
      </c>
      <c r="TR170">
        <v>1.44976112271061</v>
      </c>
      <c r="TS170">
        <v>1.4894223291281901</v>
      </c>
      <c r="TT170">
        <v>1.4418726448190899</v>
      </c>
      <c r="TU170">
        <v>1.4849874490133199</v>
      </c>
      <c r="TV170">
        <v>1.4564867929419001</v>
      </c>
      <c r="TW170">
        <v>1.5251552651787501</v>
      </c>
      <c r="ADZ170">
        <v>1.41582545765273</v>
      </c>
      <c r="AEA170">
        <v>1.4603173520306201</v>
      </c>
      <c r="AEB170">
        <v>1.4060743474486499</v>
      </c>
      <c r="AEC170">
        <v>1.4393072092172901</v>
      </c>
      <c r="AED170">
        <v>1.4136970633110899</v>
      </c>
      <c r="AEE170">
        <v>1.47786910260078</v>
      </c>
      <c r="AEF170">
        <v>1.4232058982217599</v>
      </c>
      <c r="AEG170">
        <v>1.4372527869268501</v>
      </c>
      <c r="AEH170">
        <v>1.40493819731487</v>
      </c>
      <c r="AEI170">
        <v>1.4380724296819201</v>
      </c>
      <c r="AEJ170">
        <v>1.44753101682829</v>
      </c>
      <c r="AEK170">
        <v>1.4947449480844199</v>
      </c>
      <c r="AEL170">
        <v>1.4264498235232701</v>
      </c>
      <c r="AEM170">
        <v>1.4401199687169799</v>
      </c>
      <c r="AEN170">
        <v>1.41331207386137</v>
      </c>
      <c r="AEO170">
        <v>1.4490188814854199</v>
      </c>
      <c r="AEP170">
        <v>1.41702591504474</v>
      </c>
      <c r="AEQ170">
        <v>1.4340341388667499</v>
      </c>
      <c r="AER170">
        <v>1.3971305598389101</v>
      </c>
      <c r="AES170">
        <v>1.4255976759757301</v>
      </c>
      <c r="AET170">
        <v>1.4315828312742001</v>
      </c>
      <c r="AEU170">
        <v>1.4717387736901399</v>
      </c>
      <c r="AEV170">
        <v>1.4272141725042999</v>
      </c>
      <c r="AEW170">
        <v>1.43461466024197</v>
      </c>
      <c r="AEX170">
        <v>1.4188820393582899</v>
      </c>
      <c r="AEY170">
        <v>1.43553567706836</v>
      </c>
      <c r="AEZ170">
        <v>1.4010328419720199</v>
      </c>
      <c r="AFA170">
        <v>1.4237123144066099</v>
      </c>
      <c r="AFB170">
        <v>1.42911677522591</v>
      </c>
      <c r="AFC170">
        <v>1.47285609038518</v>
      </c>
      <c r="AFD170">
        <v>1.42063270875123</v>
      </c>
      <c r="AFE170">
        <v>1.43259159448809</v>
      </c>
    </row>
    <row r="171" spans="1:837" x14ac:dyDescent="0.45">
      <c r="A171" t="s">
        <v>393</v>
      </c>
      <c r="B171" t="s">
        <v>331</v>
      </c>
      <c r="C171" t="s">
        <v>333</v>
      </c>
      <c r="D171">
        <v>45</v>
      </c>
      <c r="E171" s="1" t="e" cm="1">
        <f t="array" ref="E171">SUMPRODUCT($H171:$AFE171,$H$2:$AFE$2)/SUMPRODUCT(--($H171:$AFE171&lt;&gt;""),$H$2:$AFE$2)</f>
        <v>#DIV/0!</v>
      </c>
      <c r="F171" s="1" t="e" cm="1">
        <f t="array" ref="F171">SUMPRODUCT($H171:$AFE171,$G$2:$AFD$2)/SUMPRODUCT(--($H171:$AFE171&lt;&gt;""),$G$2:$AFD$2)</f>
        <v>#DIV/0!</v>
      </c>
      <c r="G171" s="1">
        <f t="shared" si="2"/>
        <v>829</v>
      </c>
      <c r="NX171">
        <v>1.7951692874171199</v>
      </c>
    </row>
    <row r="172" spans="1:837" x14ac:dyDescent="0.45">
      <c r="A172" t="s">
        <v>396</v>
      </c>
      <c r="B172" t="s">
        <v>356</v>
      </c>
      <c r="C172" t="s">
        <v>343</v>
      </c>
      <c r="D172">
        <v>30</v>
      </c>
      <c r="E172" s="1" cm="1">
        <f t="array" ref="E172">SUMPRODUCT($H172:$AFE172,$H$2:$AFE$2)/SUMPRODUCT(--($H172:$AFE172&lt;&gt;""),$H$2:$AFE$2)</f>
        <v>1.4030479717530586</v>
      </c>
      <c r="F172" s="1" cm="1">
        <f t="array" ref="F172">SUMPRODUCT($H172:$AFE172,$G$2:$AFD$2)/SUMPRODUCT(--($H172:$AFE172&lt;&gt;""),$G$2:$AFD$2)</f>
        <v>1.2863754413871547</v>
      </c>
      <c r="G172" s="1">
        <f t="shared" si="2"/>
        <v>0</v>
      </c>
      <c r="H172">
        <v>1.42299154590945</v>
      </c>
      <c r="I172">
        <v>1.2369346902723199</v>
      </c>
      <c r="J172">
        <v>1.4238258468273299</v>
      </c>
      <c r="K172">
        <v>1.2794481772733399</v>
      </c>
      <c r="L172">
        <v>1.6226535111587701</v>
      </c>
      <c r="M172">
        <v>1.20994569993471</v>
      </c>
      <c r="N172">
        <v>1.2783836825159001</v>
      </c>
      <c r="O172">
        <v>1.25504585596692</v>
      </c>
      <c r="P172">
        <v>1.2475425173391199</v>
      </c>
      <c r="Q172">
        <v>1.21249786323619</v>
      </c>
      <c r="R172">
        <v>1.74972373237318</v>
      </c>
      <c r="S172">
        <v>1.19263288196196</v>
      </c>
      <c r="T172">
        <v>1.24231679033398</v>
      </c>
      <c r="U172">
        <v>1.27221383392135</v>
      </c>
      <c r="V172">
        <v>1.38626372266507</v>
      </c>
      <c r="W172">
        <v>1.20233331569832</v>
      </c>
      <c r="X172">
        <v>1.4101045861839701</v>
      </c>
      <c r="Y172">
        <v>1.24510155152483</v>
      </c>
      <c r="Z172">
        <v>1.58215080019409</v>
      </c>
      <c r="AA172">
        <v>1.1737611994589601</v>
      </c>
      <c r="AB172">
        <v>1.24433327074041</v>
      </c>
      <c r="AC172">
        <v>1.2182128139589301</v>
      </c>
      <c r="AD172">
        <v>1.2155810049637601</v>
      </c>
      <c r="AE172">
        <v>1.17404729527063</v>
      </c>
      <c r="AF172">
        <v>1.6515399788243601</v>
      </c>
      <c r="AG172">
        <v>1.15578230288509</v>
      </c>
      <c r="AH172">
        <v>1.20962512593324</v>
      </c>
      <c r="AI172">
        <v>1.23235884407301</v>
      </c>
      <c r="AJ172">
        <v>1.4129519491184701</v>
      </c>
      <c r="AK172">
        <v>1.23372138136071</v>
      </c>
      <c r="AL172">
        <v>1.4323174053896499</v>
      </c>
      <c r="AM172">
        <v>1.27817959332691</v>
      </c>
      <c r="AN172">
        <v>1.5709232897446499</v>
      </c>
      <c r="AO172">
        <v>1.2089893305856301</v>
      </c>
      <c r="AP172">
        <v>1.2786763446015801</v>
      </c>
      <c r="AQ172">
        <v>1.25521782590081</v>
      </c>
      <c r="AR172">
        <v>1.25061690065488</v>
      </c>
      <c r="AS172">
        <v>1.2084058345864901</v>
      </c>
      <c r="AT172">
        <v>1.7077606181752101</v>
      </c>
      <c r="AU172">
        <v>1.18679808788108</v>
      </c>
      <c r="AV172">
        <v>1.2413390434830101</v>
      </c>
      <c r="AW172">
        <v>1.2702574376131199</v>
      </c>
      <c r="AX172">
        <v>1.38518190317957</v>
      </c>
      <c r="AY172">
        <v>1.2488140518450399</v>
      </c>
      <c r="AZ172">
        <v>1.2145548880992501</v>
      </c>
      <c r="BA172">
        <v>1.19217111804173</v>
      </c>
      <c r="BB172">
        <v>1.43878271041882</v>
      </c>
      <c r="BC172">
        <v>1.2841957346689199</v>
      </c>
      <c r="BD172">
        <v>1.92260813121259</v>
      </c>
      <c r="BE172">
        <v>1.40199401045153</v>
      </c>
      <c r="BF172">
        <v>1.2760556332263</v>
      </c>
      <c r="BG172">
        <v>1.2423080173036201</v>
      </c>
      <c r="BH172">
        <v>1.0579427909232699</v>
      </c>
      <c r="BI172">
        <v>1.1396232554260299</v>
      </c>
      <c r="BJ172">
        <v>1.23554442559374</v>
      </c>
      <c r="BK172">
        <v>1.16261936847465</v>
      </c>
      <c r="BL172">
        <v>1.43201500350067</v>
      </c>
      <c r="BM172">
        <v>1.2703920641226201</v>
      </c>
      <c r="BN172">
        <v>1.8751068856762201</v>
      </c>
      <c r="BO172">
        <v>1.38456127490249</v>
      </c>
      <c r="BP172">
        <v>1.2499566531395101</v>
      </c>
      <c r="BQ172">
        <v>1.27038344961997</v>
      </c>
      <c r="BR172">
        <v>1.09108986078524</v>
      </c>
      <c r="BS172">
        <v>1.1496238150943601</v>
      </c>
      <c r="BT172">
        <v>1.2763893362639001</v>
      </c>
      <c r="BU172">
        <v>1.27750202720495</v>
      </c>
      <c r="BV172">
        <v>1.2264549376603</v>
      </c>
      <c r="BW172">
        <v>1.25099243138148</v>
      </c>
      <c r="BX172">
        <v>1.3110111354165099</v>
      </c>
      <c r="BY172">
        <v>1.31721716672344</v>
      </c>
      <c r="BZ172">
        <v>1.32461728651898</v>
      </c>
      <c r="CA172">
        <v>1.2925203580873299</v>
      </c>
      <c r="CB172">
        <v>1.2631498608121201</v>
      </c>
      <c r="CC172">
        <v>1.2357704132868601</v>
      </c>
      <c r="CD172">
        <v>1.2696955963733401</v>
      </c>
      <c r="CE172">
        <v>1.2946381443988599</v>
      </c>
      <c r="CF172">
        <v>1.3130784591154201</v>
      </c>
      <c r="CG172">
        <v>1.27766482230006</v>
      </c>
      <c r="CH172">
        <v>1.2712023526710099</v>
      </c>
      <c r="CI172">
        <v>1.29691505195434</v>
      </c>
      <c r="CJ172">
        <v>1.2712023526710099</v>
      </c>
      <c r="CK172">
        <v>1.29691505195434</v>
      </c>
      <c r="CL172">
        <v>1.52735816355446</v>
      </c>
      <c r="CM172">
        <v>1.2761005460355599</v>
      </c>
      <c r="CN172">
        <v>1.4639386485399</v>
      </c>
      <c r="CO172">
        <v>1.31198185727993</v>
      </c>
      <c r="CP172">
        <v>1.2538136814266501</v>
      </c>
      <c r="CQ172">
        <v>1.2166969051032701</v>
      </c>
      <c r="CR172">
        <v>1.76912308305891</v>
      </c>
      <c r="CS172">
        <v>1.2261781493803201</v>
      </c>
      <c r="CT172">
        <v>1.3371968898031299</v>
      </c>
      <c r="CU172">
        <v>1.3007736629228901</v>
      </c>
      <c r="CV172">
        <v>1.9958573370334001</v>
      </c>
      <c r="CW172">
        <v>1.4380913811081799</v>
      </c>
      <c r="CX172">
        <v>1.23658669051779</v>
      </c>
      <c r="CY172">
        <v>1.19559256765269</v>
      </c>
      <c r="CZ172">
        <v>1.75908180230769</v>
      </c>
      <c r="DA172">
        <v>1.2475051793971501</v>
      </c>
      <c r="DB172">
        <v>1.35592899298227</v>
      </c>
      <c r="DC172">
        <v>1.3237112821649799</v>
      </c>
      <c r="DD172">
        <v>1.33996511254343</v>
      </c>
      <c r="DE172">
        <v>1.2541755018185401</v>
      </c>
      <c r="DF172">
        <v>1.3214515347314699</v>
      </c>
      <c r="DG172">
        <v>1.31180013917785</v>
      </c>
      <c r="DH172">
        <v>1.3214112935990801</v>
      </c>
      <c r="DI172">
        <v>1.2477375848634</v>
      </c>
      <c r="DJ172">
        <v>1.2980580969033</v>
      </c>
      <c r="DK172">
        <v>1.217056793467</v>
      </c>
      <c r="DL172">
        <v>1.42855593783093</v>
      </c>
      <c r="DM172">
        <v>1.22179450874046</v>
      </c>
      <c r="DN172">
        <v>1.2769700829598301</v>
      </c>
      <c r="DO172">
        <v>1.3071696966892401</v>
      </c>
      <c r="DP172">
        <v>1.36381183047224</v>
      </c>
      <c r="DQ172">
        <v>1.2853420097716699</v>
      </c>
      <c r="DR172">
        <v>1.3149689484588001</v>
      </c>
      <c r="DS172">
        <v>1.22969001818434</v>
      </c>
      <c r="DT172">
        <v>1.38423783073838</v>
      </c>
      <c r="DU172">
        <v>1.23812266648481</v>
      </c>
      <c r="DV172">
        <v>1.39224195826264</v>
      </c>
      <c r="DW172">
        <v>1.31344871424913</v>
      </c>
      <c r="DX172">
        <v>1.23447135109235</v>
      </c>
      <c r="DY172">
        <v>1.1999671131540299</v>
      </c>
      <c r="DZ172">
        <v>1.2603281990483799</v>
      </c>
      <c r="EA172">
        <v>1.26704013356431</v>
      </c>
      <c r="EB172">
        <v>1.4428144880714699</v>
      </c>
      <c r="EC172">
        <v>1.3195774288683699</v>
      </c>
      <c r="ED172">
        <v>1.32327788211195</v>
      </c>
      <c r="EE172">
        <v>1.3241688573118799</v>
      </c>
      <c r="EF172">
        <v>1.23386745272189</v>
      </c>
      <c r="EG172">
        <v>1.2102195998026</v>
      </c>
      <c r="EH172">
        <v>1.28210666826133</v>
      </c>
      <c r="EI172">
        <v>1.2811432252569399</v>
      </c>
      <c r="EJ172">
        <v>1.84266537950929</v>
      </c>
      <c r="EK172">
        <v>1.427231550408</v>
      </c>
      <c r="EL172">
        <v>1.2978684467789801</v>
      </c>
      <c r="EM172">
        <v>1.29552966792792</v>
      </c>
      <c r="EN172">
        <v>1.23676697216783</v>
      </c>
      <c r="EO172">
        <v>1.2289252974921301</v>
      </c>
      <c r="EP172">
        <v>1.2846750837369501</v>
      </c>
      <c r="EQ172">
        <v>1.3150093490919399</v>
      </c>
      <c r="ER172">
        <v>1.8577106147573601</v>
      </c>
      <c r="ES172">
        <v>1.4163826170912299</v>
      </c>
      <c r="ET172">
        <v>1.30324478786028</v>
      </c>
      <c r="EU172">
        <v>1.3128500941677801</v>
      </c>
      <c r="EV172">
        <v>1.47524451786691</v>
      </c>
      <c r="EW172">
        <v>1.32817729579389</v>
      </c>
      <c r="EX172">
        <v>1.3431378148048601</v>
      </c>
      <c r="EY172">
        <v>1.28716503503547</v>
      </c>
      <c r="EZ172">
        <v>1.9096870122451699</v>
      </c>
      <c r="FA172">
        <v>1.4381764594973601</v>
      </c>
      <c r="FB172">
        <v>1.4531436083973399</v>
      </c>
      <c r="FC172">
        <v>1.31347592402333</v>
      </c>
      <c r="FD172">
        <v>1.24141382566842</v>
      </c>
      <c r="FE172">
        <v>1.20897760838354</v>
      </c>
      <c r="FF172">
        <v>1.2333071985031001</v>
      </c>
      <c r="FG172">
        <v>1.22885020476369</v>
      </c>
      <c r="FH172">
        <v>1.13654245022123</v>
      </c>
      <c r="FI172">
        <v>1.1392334306156999</v>
      </c>
      <c r="FJ172">
        <v>1.4228282838683799</v>
      </c>
      <c r="FK172">
        <v>1.27448559004895</v>
      </c>
      <c r="FL172">
        <v>1.1847627565430201</v>
      </c>
      <c r="FM172">
        <v>1.17555030243833</v>
      </c>
      <c r="FN172">
        <v>1.0702974222133299</v>
      </c>
      <c r="FO172">
        <v>1.1412389968932399</v>
      </c>
      <c r="FP172">
        <v>1.3178214289917101</v>
      </c>
      <c r="FQ172">
        <v>1.23228786657409</v>
      </c>
      <c r="FR172">
        <v>1.2289446431933699</v>
      </c>
      <c r="FS172">
        <v>1.2236558704810701</v>
      </c>
      <c r="FT172">
        <v>1.12924516922425</v>
      </c>
      <c r="FU172">
        <v>1.14004248258331</v>
      </c>
      <c r="FV172">
        <v>1.41619501388627</v>
      </c>
      <c r="FW172">
        <v>1.2602530420353899</v>
      </c>
      <c r="FX172">
        <v>1.42710471932825</v>
      </c>
      <c r="FY172">
        <v>1.2652610291057</v>
      </c>
      <c r="FZ172">
        <v>1.7896845613802099</v>
      </c>
      <c r="GA172">
        <v>1.3635617570291101</v>
      </c>
      <c r="GB172">
        <v>1.23659552290154</v>
      </c>
      <c r="GC172">
        <v>1.2377172294070999</v>
      </c>
      <c r="GD172">
        <v>1.27744689765722</v>
      </c>
      <c r="GE172">
        <v>1.2793073300844799</v>
      </c>
      <c r="GF172">
        <v>1.57488914170267</v>
      </c>
      <c r="GG172">
        <v>1.2552994847910901</v>
      </c>
      <c r="GH172">
        <v>1.3821555728350701</v>
      </c>
      <c r="GI172">
        <v>1.3063908782267799</v>
      </c>
      <c r="GJ172">
        <v>1.25798005965434</v>
      </c>
      <c r="GK172">
        <v>1.2283886514923399</v>
      </c>
      <c r="GL172">
        <v>1.27847089470482</v>
      </c>
      <c r="GM172">
        <v>1.26988904457166</v>
      </c>
      <c r="GN172">
        <v>1.8016093089974501</v>
      </c>
      <c r="GO172">
        <v>1.26492268540297</v>
      </c>
      <c r="GP172">
        <v>1.38268851598614</v>
      </c>
      <c r="GQ172">
        <v>1.3007871178925099</v>
      </c>
      <c r="GR172">
        <v>1.25172626871296</v>
      </c>
      <c r="GS172">
        <v>1.2197274576158099</v>
      </c>
      <c r="GT172">
        <v>1.28257483655116</v>
      </c>
      <c r="GU172">
        <v>1.27144550273058</v>
      </c>
      <c r="GV172">
        <v>1.80093835786505</v>
      </c>
      <c r="GW172">
        <v>1.25115943816724</v>
      </c>
      <c r="GX172">
        <v>1.4689162208642501</v>
      </c>
      <c r="GY172">
        <v>1.3224406810315401</v>
      </c>
      <c r="GZ172">
        <v>1.24076588982586</v>
      </c>
      <c r="HA172">
        <v>1.2217446975747599</v>
      </c>
      <c r="HB172">
        <v>1.2404566131202399</v>
      </c>
      <c r="HC172">
        <v>1.23448086270847</v>
      </c>
      <c r="HD172">
        <v>1.7564635866929399</v>
      </c>
      <c r="HE172">
        <v>1.2866410828888</v>
      </c>
      <c r="HF172">
        <v>1.2446808709203001</v>
      </c>
      <c r="HG172">
        <v>1.2782978077671701</v>
      </c>
      <c r="HH172">
        <v>1.18451014512663</v>
      </c>
      <c r="HI172">
        <v>1.24744740972491</v>
      </c>
      <c r="HJ172">
        <v>1.1894821502998401</v>
      </c>
      <c r="HK172">
        <v>1.24026713842045</v>
      </c>
      <c r="HL172">
        <v>1.27655803525349</v>
      </c>
      <c r="HM172">
        <v>1.2784367693202701</v>
      </c>
      <c r="HN172">
        <v>1.3492227952195699</v>
      </c>
      <c r="HO172">
        <v>1.33733556293987</v>
      </c>
      <c r="HP172">
        <v>1.1454673615802</v>
      </c>
      <c r="HQ172">
        <v>1.2631427858422299</v>
      </c>
      <c r="HR172">
        <v>1.1426166432450899</v>
      </c>
      <c r="HS172">
        <v>1.2623255351233</v>
      </c>
      <c r="HT172">
        <v>1.32568295077065</v>
      </c>
      <c r="HU172">
        <v>1.2771032423677999</v>
      </c>
      <c r="HV172">
        <v>1.3345816230672001</v>
      </c>
      <c r="HW172">
        <v>1.3438927937282299</v>
      </c>
      <c r="HX172">
        <v>1.7368505116922099</v>
      </c>
      <c r="HY172">
        <v>1.37886443267854</v>
      </c>
      <c r="HZ172">
        <v>1.2633005572549501</v>
      </c>
      <c r="IA172">
        <v>1.30293541869218</v>
      </c>
      <c r="IB172">
        <v>2.4758862435198599</v>
      </c>
      <c r="IC172">
        <v>1.5518053463464301</v>
      </c>
      <c r="ID172">
        <v>2.0963545801280099</v>
      </c>
      <c r="IE172">
        <v>1.28235762094807</v>
      </c>
      <c r="IF172">
        <v>1.2181833187175399</v>
      </c>
      <c r="IG172">
        <v>1.21742511499327</v>
      </c>
      <c r="IH172">
        <v>1.26431950072151</v>
      </c>
      <c r="II172">
        <v>1.3005875602365</v>
      </c>
      <c r="IJ172">
        <v>2.38936086551871</v>
      </c>
      <c r="IK172">
        <v>1.56574139001347</v>
      </c>
      <c r="IL172">
        <v>2.0767140922016099</v>
      </c>
      <c r="IM172">
        <v>1.4327471581178699</v>
      </c>
      <c r="IN172">
        <v>1.2912941325362199</v>
      </c>
      <c r="IO172">
        <v>1.2629811891905001</v>
      </c>
      <c r="IP172">
        <v>1.5170180003143501</v>
      </c>
      <c r="IQ172">
        <v>1.38166929558541</v>
      </c>
      <c r="IR172">
        <v>1.67754935306259</v>
      </c>
      <c r="IS172">
        <v>1.4965340558671101</v>
      </c>
      <c r="IT172">
        <v>1.24192491105957</v>
      </c>
      <c r="IU172">
        <v>1.2454721562000499</v>
      </c>
      <c r="IV172">
        <v>1.4910577667993401</v>
      </c>
      <c r="IW172">
        <v>1.4251341386840399</v>
      </c>
      <c r="IX172">
        <v>1.723534527397</v>
      </c>
      <c r="IY172">
        <v>1.4861145219237399</v>
      </c>
      <c r="IZ172">
        <v>1.2736963714538501</v>
      </c>
      <c r="JA172">
        <v>1.30276176092078</v>
      </c>
      <c r="JB172">
        <v>1.48947810178503</v>
      </c>
      <c r="JC172">
        <v>1.44420038185144</v>
      </c>
      <c r="JD172">
        <v>1.9570381221142701</v>
      </c>
      <c r="JE172">
        <v>1.45375967294495</v>
      </c>
      <c r="JF172">
        <v>1.2693805565329199</v>
      </c>
      <c r="JG172">
        <v>1.23250715871727</v>
      </c>
      <c r="JH172">
        <v>1.6345465454252399</v>
      </c>
      <c r="JI172">
        <v>1.4093219304481399</v>
      </c>
      <c r="JJ172">
        <v>1.53099471135277</v>
      </c>
      <c r="JK172">
        <v>1.32698649915863</v>
      </c>
      <c r="JL172">
        <v>1.86591197078472</v>
      </c>
      <c r="JM172">
        <v>1.50934838853869</v>
      </c>
      <c r="JN172">
        <v>1.25678118704649</v>
      </c>
      <c r="JO172">
        <v>1.1864172425723001</v>
      </c>
      <c r="JP172">
        <v>1.53154583343588</v>
      </c>
      <c r="JQ172">
        <v>1.3342047995263699</v>
      </c>
      <c r="JR172">
        <v>1.93548149969873</v>
      </c>
      <c r="JS172">
        <v>1.4749637022892801</v>
      </c>
      <c r="JT172">
        <v>1.2258691374074899</v>
      </c>
      <c r="JU172">
        <v>1.2210111071027701</v>
      </c>
      <c r="JV172">
        <v>1.4095908043907901</v>
      </c>
      <c r="JW172">
        <v>1.2677412711453999</v>
      </c>
      <c r="JX172">
        <v>1.27976610206743</v>
      </c>
      <c r="JY172">
        <v>1.29317486004848</v>
      </c>
      <c r="JZ172">
        <v>1.33697213935759</v>
      </c>
      <c r="KA172">
        <v>1.3333867954838201</v>
      </c>
      <c r="KB172">
        <v>1.2302979429259699</v>
      </c>
      <c r="KC172">
        <v>1.2608729672732699</v>
      </c>
      <c r="KD172">
        <v>1.2688602330396701</v>
      </c>
      <c r="KE172">
        <v>1.2360730841935601</v>
      </c>
      <c r="KF172">
        <v>1.3261832315862501</v>
      </c>
      <c r="KG172">
        <v>1.3298102595505401</v>
      </c>
      <c r="KH172">
        <v>1.2955026143708499</v>
      </c>
      <c r="KI172">
        <v>1.3246569998495401</v>
      </c>
      <c r="KJ172">
        <v>1.26755358530802</v>
      </c>
      <c r="KK172">
        <v>1.2749566592997399</v>
      </c>
      <c r="KL172">
        <v>1.23841507460581</v>
      </c>
      <c r="KM172">
        <v>1.2539746087558901</v>
      </c>
      <c r="KN172">
        <v>1.28971436361042</v>
      </c>
      <c r="KO172">
        <v>1.3281744406471201</v>
      </c>
      <c r="KP172">
        <v>1.4157381471705199</v>
      </c>
      <c r="KQ172">
        <v>1.3199813455159299</v>
      </c>
      <c r="KR172">
        <v>1.32854917737505</v>
      </c>
      <c r="KS172">
        <v>1.26638846721681</v>
      </c>
      <c r="KT172">
        <v>1.44190103704899</v>
      </c>
      <c r="KU172">
        <v>1.4331849592255499</v>
      </c>
      <c r="KV172">
        <v>1.7678935922343699</v>
      </c>
      <c r="KW172">
        <v>1.2880224468897401</v>
      </c>
      <c r="KX172">
        <v>1.31598278905199</v>
      </c>
      <c r="KY172">
        <v>1.2747987627108299</v>
      </c>
      <c r="KZ172">
        <v>1.4223434619525199</v>
      </c>
      <c r="LA172">
        <v>1.43036604339289</v>
      </c>
      <c r="LB172">
        <v>1.5842632143537301</v>
      </c>
      <c r="LC172">
        <v>1.2752937168218501</v>
      </c>
      <c r="LD172">
        <v>1.2737050579046101</v>
      </c>
      <c r="LE172">
        <v>1.2916895938166699</v>
      </c>
      <c r="LF172">
        <v>1.27433167370515</v>
      </c>
      <c r="LG172">
        <v>1.23978266932565</v>
      </c>
      <c r="LH172">
        <v>1.2335856991259</v>
      </c>
      <c r="LI172">
        <v>1.24034058801415</v>
      </c>
      <c r="LJ172">
        <v>1.28605778003687</v>
      </c>
      <c r="LK172">
        <v>1.35963520852119</v>
      </c>
      <c r="LL172">
        <v>1.25258265872667</v>
      </c>
      <c r="LM172">
        <v>1.24062911588472</v>
      </c>
      <c r="LN172">
        <v>1.2604955846464601</v>
      </c>
      <c r="LO172">
        <v>1.3014699771232401</v>
      </c>
      <c r="LP172">
        <v>1.29035294429381</v>
      </c>
      <c r="LQ172">
        <v>1.25016047216015</v>
      </c>
      <c r="LR172">
        <v>1.34292549473114</v>
      </c>
      <c r="LS172">
        <v>1.40980642687244</v>
      </c>
      <c r="LT172">
        <v>1.2760140169096701</v>
      </c>
      <c r="LU172">
        <v>1.2634655080080801</v>
      </c>
      <c r="LV172">
        <v>1.6411364398924999</v>
      </c>
      <c r="LW172">
        <v>1.3980369290477801</v>
      </c>
      <c r="LX172">
        <v>1.4075019754824301</v>
      </c>
      <c r="LY172">
        <v>1.3525520412649401</v>
      </c>
      <c r="LZ172">
        <v>1.88161734085487</v>
      </c>
      <c r="MA172">
        <v>1.47384458752101</v>
      </c>
      <c r="MB172">
        <v>1.57451179154803</v>
      </c>
      <c r="MC172">
        <v>1.33757024760749</v>
      </c>
      <c r="MD172">
        <v>1.5779627116852</v>
      </c>
      <c r="ME172">
        <v>1.3232439949708801</v>
      </c>
      <c r="MF172">
        <v>1.39685797965644</v>
      </c>
      <c r="MG172">
        <v>1.36922030331488</v>
      </c>
      <c r="MH172">
        <v>1.885265310079</v>
      </c>
      <c r="MI172">
        <v>1.5285906778554399</v>
      </c>
      <c r="MJ172">
        <v>1.56246754504842</v>
      </c>
      <c r="MK172">
        <v>1.3576734358899401</v>
      </c>
      <c r="ML172">
        <v>1.5960439777183699</v>
      </c>
      <c r="MM172">
        <v>1.3733513302742</v>
      </c>
      <c r="MN172">
        <v>1.46167338277903</v>
      </c>
      <c r="MO172">
        <v>1.1736975098118601</v>
      </c>
      <c r="MP172">
        <v>1.12278538654875</v>
      </c>
      <c r="MQ172">
        <v>1.1148248584221201</v>
      </c>
      <c r="MR172">
        <v>1.61037051814479</v>
      </c>
      <c r="MS172">
        <v>1.19611942093929</v>
      </c>
      <c r="MT172">
        <v>1.58565574217217</v>
      </c>
      <c r="MU172">
        <v>1.2109074934624799</v>
      </c>
      <c r="MV172">
        <v>1.14432054656741</v>
      </c>
      <c r="MW172">
        <v>1.12621680280429</v>
      </c>
      <c r="MX172">
        <v>1.6163853380550399</v>
      </c>
      <c r="MY172">
        <v>1.1510259940877501</v>
      </c>
      <c r="MZ172">
        <v>1.6245722590407901</v>
      </c>
      <c r="NA172">
        <v>1.1848286358187301</v>
      </c>
      <c r="NB172">
        <v>1.1428037849874699</v>
      </c>
      <c r="NC172">
        <v>1.1178669291475001</v>
      </c>
      <c r="ND172">
        <v>1.62405234748692</v>
      </c>
      <c r="NE172">
        <v>1.2099473430755101</v>
      </c>
      <c r="NF172">
        <v>1.6244994871068601</v>
      </c>
      <c r="NG172">
        <v>1.2457414107356899</v>
      </c>
      <c r="NH172">
        <v>1.76995812481648</v>
      </c>
      <c r="NI172">
        <v>1.32610591597158</v>
      </c>
      <c r="NJ172">
        <v>1.3449133148054999</v>
      </c>
      <c r="NK172">
        <v>1.3173451890911501</v>
      </c>
      <c r="NL172">
        <v>1.22561723117391</v>
      </c>
      <c r="NM172">
        <v>1.2013706440594201</v>
      </c>
      <c r="NN172">
        <v>1.88599077715666</v>
      </c>
      <c r="NO172">
        <v>1.40361695242219</v>
      </c>
      <c r="NP172">
        <v>1.92027225140908</v>
      </c>
      <c r="NQ172">
        <v>1.41987853938995</v>
      </c>
      <c r="NR172">
        <v>1.90966022918199</v>
      </c>
      <c r="NS172">
        <v>1.3703536395623399</v>
      </c>
      <c r="NT172">
        <v>1.1244325713399901</v>
      </c>
      <c r="NU172">
        <v>1.21243407722939</v>
      </c>
      <c r="NV172">
        <v>1.5253455211662501</v>
      </c>
      <c r="NW172">
        <v>1.1855208547188301</v>
      </c>
      <c r="NX172">
        <v>2.2071882299329499</v>
      </c>
      <c r="NY172">
        <v>1.4456648243266099</v>
      </c>
      <c r="NZ172">
        <v>2.2806245497194002</v>
      </c>
      <c r="OA172">
        <v>1.4660613938718099</v>
      </c>
      <c r="OB172">
        <v>2.3575590636578898</v>
      </c>
      <c r="OC172">
        <v>1.4299766969857299</v>
      </c>
      <c r="OD172">
        <v>1.19949689738365</v>
      </c>
      <c r="OE172">
        <v>1.2107623458601</v>
      </c>
      <c r="OF172">
        <v>1.2466928079666499</v>
      </c>
      <c r="OG172">
        <v>1.22098636658676</v>
      </c>
      <c r="OH172">
        <v>1.1956532654951899</v>
      </c>
      <c r="OI172">
        <v>1.2251683369619499</v>
      </c>
      <c r="OJ172">
        <v>1.1349250477711099</v>
      </c>
      <c r="OK172">
        <v>1.20058239466398</v>
      </c>
      <c r="OL172">
        <v>1.2423255837051601</v>
      </c>
      <c r="OM172">
        <v>1.2170669005270101</v>
      </c>
      <c r="ON172">
        <v>1.2376282793956701</v>
      </c>
      <c r="OO172">
        <v>1.2129851901730799</v>
      </c>
      <c r="OP172">
        <v>1.1981504775823799</v>
      </c>
      <c r="OQ172">
        <v>1.20103302216737</v>
      </c>
      <c r="OR172">
        <v>1.1229097551290099</v>
      </c>
      <c r="OS172">
        <v>1.1930989800552201</v>
      </c>
      <c r="OT172">
        <v>1.2312209264791101</v>
      </c>
      <c r="OU172">
        <v>1.20227570567807</v>
      </c>
      <c r="OV172">
        <v>1.23936083810817</v>
      </c>
      <c r="OW172">
        <v>1.2660149593769501</v>
      </c>
      <c r="OX172">
        <v>1.2233080546641699</v>
      </c>
      <c r="OY172">
        <v>1.25203065362149</v>
      </c>
      <c r="OZ172">
        <v>1.16607587690735</v>
      </c>
      <c r="PA172">
        <v>1.23753780120634</v>
      </c>
      <c r="PB172">
        <v>1.2973433455994099</v>
      </c>
      <c r="PC172">
        <v>1.2839530439562199</v>
      </c>
      <c r="PD172">
        <v>1.2796532372662901</v>
      </c>
      <c r="PE172">
        <v>1.2684584980204201</v>
      </c>
      <c r="PF172">
        <v>1.22819213927769</v>
      </c>
      <c r="PG172">
        <v>1.2559732099199099</v>
      </c>
      <c r="PH172">
        <v>1.3622679410356799</v>
      </c>
      <c r="PI172">
        <v>1.32830433959262</v>
      </c>
      <c r="PJ172">
        <v>1.2056542795221199</v>
      </c>
      <c r="PK172">
        <v>1.2478219571324201</v>
      </c>
      <c r="PL172">
        <v>1.20780266673794</v>
      </c>
      <c r="PM172">
        <v>1.22689709111932</v>
      </c>
      <c r="PN172">
        <v>1.20551091496784</v>
      </c>
      <c r="PO172">
        <v>1.26676041475273</v>
      </c>
      <c r="PP172">
        <v>1.2447800850170301</v>
      </c>
      <c r="PQ172">
        <v>1.2521386176151399</v>
      </c>
      <c r="PR172">
        <v>1.17635172079318</v>
      </c>
      <c r="PS172">
        <v>1.2160421976454201</v>
      </c>
      <c r="PT172">
        <v>1.2214987219512401</v>
      </c>
      <c r="PU172">
        <v>1.24687505737472</v>
      </c>
      <c r="PV172">
        <v>1.19611799309787</v>
      </c>
      <c r="PW172">
        <v>1.2765545261415301</v>
      </c>
      <c r="PX172">
        <v>1.22341037266598</v>
      </c>
      <c r="PY172">
        <v>1.2404668930315901</v>
      </c>
      <c r="PZ172">
        <v>1.18201663241564</v>
      </c>
      <c r="QA172">
        <v>1.21823845012372</v>
      </c>
      <c r="QB172">
        <v>1.2768422236802599</v>
      </c>
      <c r="QC172">
        <v>1.27434519702775</v>
      </c>
      <c r="QD172">
        <v>1.41800218034644</v>
      </c>
      <c r="QE172">
        <v>1.32951599300052</v>
      </c>
      <c r="QF172">
        <v>1.2748279555138999</v>
      </c>
      <c r="QG172">
        <v>1.27153327840741</v>
      </c>
      <c r="QH172">
        <v>1.23268456700972</v>
      </c>
      <c r="QI172">
        <v>1.2453888728850799</v>
      </c>
      <c r="QJ172">
        <v>1.39451281644448</v>
      </c>
      <c r="QK172">
        <v>1.3200816540720699</v>
      </c>
      <c r="QL172">
        <v>1.21457463736215</v>
      </c>
      <c r="QM172">
        <v>1.24367428043039</v>
      </c>
      <c r="QN172">
        <v>1.20448681225285</v>
      </c>
      <c r="QO172">
        <v>1.2325020207058099</v>
      </c>
      <c r="QP172">
        <v>1.41933612254678</v>
      </c>
      <c r="QQ172">
        <v>1.31998518690959</v>
      </c>
      <c r="QR172">
        <v>1.2602537408255401</v>
      </c>
      <c r="QS172">
        <v>1.27378834057622</v>
      </c>
      <c r="QT172">
        <v>1.22756663777312</v>
      </c>
      <c r="QU172">
        <v>1.2466319402222199</v>
      </c>
      <c r="QV172">
        <v>1.2856767659523201</v>
      </c>
      <c r="QW172">
        <v>1.2696112987692301</v>
      </c>
      <c r="QX172">
        <v>1.2841573559966299</v>
      </c>
      <c r="QY172">
        <v>1.3036473584772501</v>
      </c>
      <c r="QZ172">
        <v>1.2761325142053299</v>
      </c>
      <c r="RA172">
        <v>1.2592838807245501</v>
      </c>
      <c r="RB172">
        <v>1.2933780147406699</v>
      </c>
      <c r="RC172">
        <v>1.2404515347517699</v>
      </c>
      <c r="RD172">
        <v>1.2902847015107</v>
      </c>
      <c r="RE172">
        <v>1.25355009374213</v>
      </c>
      <c r="RF172">
        <v>1.28435444665285</v>
      </c>
      <c r="RG172">
        <v>1.29504811818417</v>
      </c>
      <c r="RH172">
        <v>1.3047884096447999</v>
      </c>
      <c r="RI172">
        <v>1.2623260480826399</v>
      </c>
      <c r="RJ172">
        <v>1.2958040767463599</v>
      </c>
      <c r="RK172">
        <v>1.2380852207775299</v>
      </c>
      <c r="RL172">
        <v>1.29533109420287</v>
      </c>
      <c r="RM172">
        <v>1.2745836000100099</v>
      </c>
      <c r="RN172">
        <v>1.25226499987295</v>
      </c>
      <c r="RO172">
        <v>1.2716657974946</v>
      </c>
      <c r="RP172">
        <v>1.2791142491381799</v>
      </c>
      <c r="RQ172">
        <v>1.3404575797651901</v>
      </c>
      <c r="RR172">
        <v>1.14336093710864</v>
      </c>
      <c r="RS172">
        <v>1.1628599552063801</v>
      </c>
      <c r="RT172">
        <v>1.2727163361191201</v>
      </c>
      <c r="RU172">
        <v>1.26477663084709</v>
      </c>
      <c r="RV172">
        <v>1.3256375104814799</v>
      </c>
      <c r="RW172">
        <v>1.30651534199601</v>
      </c>
      <c r="RX172">
        <v>1.1735951174713199</v>
      </c>
      <c r="RY172">
        <v>1.2152606850689101</v>
      </c>
      <c r="RZ172">
        <v>1.30542838284387</v>
      </c>
      <c r="SA172">
        <v>1.3121010832989399</v>
      </c>
      <c r="SB172">
        <v>1.2278537377427201</v>
      </c>
      <c r="SC172">
        <v>1.21373185909624</v>
      </c>
      <c r="SD172">
        <v>1.2338307306445599</v>
      </c>
      <c r="SE172">
        <v>1.22603835860491</v>
      </c>
      <c r="SF172">
        <v>1.1928164736119899</v>
      </c>
      <c r="SG172">
        <v>1.1855441887361899</v>
      </c>
      <c r="SH172">
        <v>1.2554343953574301</v>
      </c>
      <c r="SI172">
        <v>1.23548034631848</v>
      </c>
      <c r="SJ172">
        <v>1.2167111566486399</v>
      </c>
      <c r="SK172">
        <v>1.2081478183947201</v>
      </c>
      <c r="SL172">
        <v>1.1841653849687399</v>
      </c>
      <c r="SM172">
        <v>1.1833902947152899</v>
      </c>
      <c r="SN172">
        <v>1.25761039881062</v>
      </c>
      <c r="SO172">
        <v>1.2394293429512</v>
      </c>
      <c r="SP172">
        <v>1.26178967207239</v>
      </c>
      <c r="SQ172">
        <v>1.25663824024063</v>
      </c>
      <c r="SR172">
        <v>1.26249032584997</v>
      </c>
      <c r="SS172">
        <v>1.2327968469500901</v>
      </c>
      <c r="ST172">
        <v>1.19119645513532</v>
      </c>
      <c r="SU172">
        <v>1.19701036930757</v>
      </c>
      <c r="SV172">
        <v>1.3019201542166301</v>
      </c>
      <c r="SW172">
        <v>1.31813200813844</v>
      </c>
      <c r="SX172">
        <v>1.25192702449978</v>
      </c>
      <c r="SY172">
        <v>1.2403311375764401</v>
      </c>
      <c r="SZ172">
        <v>1.25315835189748</v>
      </c>
      <c r="TA172">
        <v>1.24157791771573</v>
      </c>
      <c r="TB172">
        <v>1.3015399649766599</v>
      </c>
      <c r="TC172">
        <v>1.29994246227782</v>
      </c>
      <c r="TD172">
        <v>1.3314869177578901</v>
      </c>
      <c r="TE172">
        <v>1.2376585614591</v>
      </c>
      <c r="TF172">
        <v>1.1768885688991499</v>
      </c>
      <c r="TG172">
        <v>1.18649933966147</v>
      </c>
      <c r="TH172">
        <v>1.2648843065898701</v>
      </c>
      <c r="TI172">
        <v>1.3471266317641799</v>
      </c>
      <c r="TJ172">
        <v>1.2336314162803299</v>
      </c>
      <c r="TK172">
        <v>1.2395645601521901</v>
      </c>
      <c r="TL172">
        <v>1.2312110435190999</v>
      </c>
      <c r="TM172">
        <v>1.2367666754333899</v>
      </c>
      <c r="TN172">
        <v>1.2034593401408</v>
      </c>
      <c r="TO172">
        <v>1.1965266370228</v>
      </c>
      <c r="TP172">
        <v>1.3747030055162901</v>
      </c>
      <c r="TQ172">
        <v>1.34371561485415</v>
      </c>
      <c r="TR172">
        <v>1.20040075124626</v>
      </c>
      <c r="TS172">
        <v>1.21089110614039</v>
      </c>
      <c r="TT172">
        <v>1.1928517769328399</v>
      </c>
      <c r="TU172">
        <v>1.1951454972571101</v>
      </c>
      <c r="TV172">
        <v>1.3063902900247999</v>
      </c>
      <c r="TW172">
        <v>1.2935341401256499</v>
      </c>
      <c r="TX172">
        <v>1.2005553860432401</v>
      </c>
      <c r="TY172">
        <v>1.2559883083328001</v>
      </c>
      <c r="TZ172">
        <v>1.2177483993336899</v>
      </c>
      <c r="UA172">
        <v>1.2561512416087299</v>
      </c>
      <c r="UB172">
        <v>1.1991418479949301</v>
      </c>
      <c r="UC172">
        <v>1.2767723056879801</v>
      </c>
      <c r="UD172">
        <v>1.2148810595252799</v>
      </c>
      <c r="UE172">
        <v>1.2373835741696699</v>
      </c>
      <c r="UF172">
        <v>1.19822682860138</v>
      </c>
      <c r="UG172">
        <v>1.24623252530406</v>
      </c>
      <c r="UH172">
        <v>1.2103988426918799</v>
      </c>
      <c r="UI172">
        <v>1.2887286271560601</v>
      </c>
      <c r="UJ172">
        <v>1.22257698209351</v>
      </c>
      <c r="UK172">
        <v>1.2446555639549399</v>
      </c>
      <c r="UL172">
        <v>1.28045155973344</v>
      </c>
      <c r="UM172">
        <v>1.29964995871927</v>
      </c>
      <c r="UN172">
        <v>1.28431758093758</v>
      </c>
      <c r="UO172">
        <v>1.27046406723807</v>
      </c>
      <c r="UP172">
        <v>1.3162956041587199</v>
      </c>
      <c r="UQ172">
        <v>1.3312833242176301</v>
      </c>
      <c r="UR172">
        <v>1.2908490014361</v>
      </c>
      <c r="US172">
        <v>1.2956386460248901</v>
      </c>
      <c r="UT172">
        <v>1.2926024245813399</v>
      </c>
      <c r="UU172">
        <v>1.3138042198245099</v>
      </c>
      <c r="UV172">
        <v>1.3127501091360301</v>
      </c>
      <c r="UW172">
        <v>1.2951478358252499</v>
      </c>
      <c r="UX172">
        <v>1.3103221268990399</v>
      </c>
      <c r="UY172">
        <v>1.3688144479866799</v>
      </c>
      <c r="UZ172">
        <v>1.30491479616728</v>
      </c>
      <c r="VA172">
        <v>1.28417458541162</v>
      </c>
      <c r="VB172">
        <v>1.2618648439006099</v>
      </c>
      <c r="VC172">
        <v>1.3107912211031001</v>
      </c>
      <c r="VD172">
        <v>1.1838545303636601</v>
      </c>
      <c r="VE172">
        <v>1.17392716434003</v>
      </c>
      <c r="VF172">
        <v>1.2492327034677999</v>
      </c>
      <c r="VG172">
        <v>1.21320725768743</v>
      </c>
      <c r="VH172">
        <v>1.13005867281804</v>
      </c>
      <c r="VI172">
        <v>1.09675807061271</v>
      </c>
      <c r="VJ172">
        <v>1.1286480411503701</v>
      </c>
      <c r="VK172">
        <v>1.15817394913035</v>
      </c>
      <c r="VL172">
        <v>1.19024421404533</v>
      </c>
      <c r="VM172">
        <v>1.24318717007715</v>
      </c>
      <c r="VN172">
        <v>1.28857943988482</v>
      </c>
      <c r="VO172">
        <v>1.2299945099376699</v>
      </c>
      <c r="VP172">
        <v>1.10204185905757</v>
      </c>
      <c r="VQ172">
        <v>1.1136737063025199</v>
      </c>
      <c r="VR172">
        <v>1.18979691479838</v>
      </c>
      <c r="VS172">
        <v>1.13724175269783</v>
      </c>
      <c r="VT172">
        <v>1.20529002256395</v>
      </c>
      <c r="VU172">
        <v>1.21762213874601</v>
      </c>
      <c r="VV172">
        <v>1.2263026010298801</v>
      </c>
      <c r="VW172">
        <v>1.2008646243746799</v>
      </c>
      <c r="VX172">
        <v>1.32677932264527</v>
      </c>
      <c r="VY172">
        <v>1.23568764764728</v>
      </c>
      <c r="VZ172">
        <v>1.18200630607627</v>
      </c>
      <c r="WA172">
        <v>1.18786453780598</v>
      </c>
      <c r="WB172">
        <v>1.3296364489833801</v>
      </c>
      <c r="WC172">
        <v>1.2322408384850001</v>
      </c>
      <c r="WD172">
        <v>1.2643789196164299</v>
      </c>
      <c r="WE172">
        <v>1.33343870545735</v>
      </c>
      <c r="WF172">
        <v>1.1921675019868601</v>
      </c>
      <c r="WG172">
        <v>1.14286702079617</v>
      </c>
      <c r="WH172">
        <v>1.1960333255098501</v>
      </c>
      <c r="WI172">
        <v>1.15171476333775</v>
      </c>
      <c r="WJ172">
        <v>1.32805597650581</v>
      </c>
      <c r="WK172">
        <v>1.2030275916620199</v>
      </c>
      <c r="WL172">
        <v>1.1677657557368899</v>
      </c>
      <c r="WM172">
        <v>1.1894999048369399</v>
      </c>
      <c r="WN172">
        <v>1.2101784315190001</v>
      </c>
      <c r="WO172">
        <v>1.18444516810734</v>
      </c>
      <c r="WP172">
        <v>1.2485994466479</v>
      </c>
      <c r="WQ172">
        <v>1.3144439086422099</v>
      </c>
      <c r="WR172">
        <v>1.1262809119777599</v>
      </c>
      <c r="WS172">
        <v>1.1259143232437501</v>
      </c>
      <c r="WT172">
        <v>1.18194208273029</v>
      </c>
      <c r="WU172">
        <v>1.13714247050804</v>
      </c>
      <c r="WV172">
        <v>1.2920098703903</v>
      </c>
      <c r="WW172">
        <v>1.30110948461444</v>
      </c>
      <c r="WX172">
        <v>1.31954930294511</v>
      </c>
      <c r="WY172">
        <v>1.2655277429326699</v>
      </c>
      <c r="WZ172">
        <v>1.31203509989204</v>
      </c>
      <c r="XA172">
        <v>1.3354649371272</v>
      </c>
      <c r="XB172">
        <v>1.2822586291876701</v>
      </c>
      <c r="XC172">
        <v>1.3508415004854799</v>
      </c>
      <c r="XD172">
        <v>1.3268059577726601</v>
      </c>
      <c r="XE172">
        <v>1.27723065673563</v>
      </c>
      <c r="XF172">
        <v>1.2928540151080801</v>
      </c>
      <c r="XG172">
        <v>1.3417867676974899</v>
      </c>
      <c r="XH172">
        <v>1.2933415586585899</v>
      </c>
      <c r="XI172">
        <v>1.2761610647724</v>
      </c>
      <c r="XJ172">
        <v>1.28541185857094</v>
      </c>
      <c r="XK172">
        <v>1.27398001383462</v>
      </c>
      <c r="XL172">
        <v>1.309641963896</v>
      </c>
      <c r="XM172">
        <v>1.3458583037003</v>
      </c>
      <c r="XN172">
        <v>1.2566307474151699</v>
      </c>
      <c r="XO172">
        <v>1.2592716303490099</v>
      </c>
      <c r="XP172">
        <v>1.3250484247074199</v>
      </c>
      <c r="XQ172">
        <v>1.34109538909349</v>
      </c>
      <c r="XR172">
        <v>1.2597876332325599</v>
      </c>
      <c r="XS172">
        <v>1.25427137869544</v>
      </c>
      <c r="XT172">
        <v>1.23978383568522</v>
      </c>
      <c r="XU172">
        <v>1.22228343829981</v>
      </c>
      <c r="XV172">
        <v>1.3164917559073599</v>
      </c>
      <c r="XW172">
        <v>1.3027399181736401</v>
      </c>
      <c r="XX172">
        <v>1.27784865272163</v>
      </c>
      <c r="XY172">
        <v>1.2560996964075499</v>
      </c>
      <c r="XZ172">
        <v>1.2474471393979001</v>
      </c>
      <c r="YA172">
        <v>1.23636617655614</v>
      </c>
      <c r="YB172">
        <v>1.32093579842431</v>
      </c>
      <c r="YC172">
        <v>1.3093865381507199</v>
      </c>
      <c r="YD172">
        <v>1.28469900989019</v>
      </c>
      <c r="YE172">
        <v>1.2487479829005801</v>
      </c>
      <c r="YF172">
        <v>1.1639395207693399</v>
      </c>
      <c r="YG172">
        <v>1.1920456362343901</v>
      </c>
      <c r="YH172">
        <v>1.1483907513989999</v>
      </c>
      <c r="YI172">
        <v>1.1850256105905801</v>
      </c>
      <c r="YJ172">
        <v>1.1804345274607899</v>
      </c>
      <c r="YK172">
        <v>1.1876725180905401</v>
      </c>
      <c r="YL172">
        <v>1.19021239184978</v>
      </c>
      <c r="YM172">
        <v>1.2015101353570801</v>
      </c>
      <c r="YN172">
        <v>1.1313096722331499</v>
      </c>
      <c r="YO172">
        <v>1.1602168872668901</v>
      </c>
      <c r="YP172">
        <v>1.1385059418489301</v>
      </c>
      <c r="YQ172">
        <v>1.1712045872446699</v>
      </c>
      <c r="YR172">
        <v>1.1746176053525701</v>
      </c>
      <c r="YS172">
        <v>1.1927460059806001</v>
      </c>
      <c r="YT172">
        <v>1.25213342601924</v>
      </c>
      <c r="YU172">
        <v>1.24359180125751</v>
      </c>
      <c r="YV172">
        <v>1.29856687715539</v>
      </c>
      <c r="YW172">
        <v>1.2976044879016699</v>
      </c>
      <c r="YX172">
        <v>1.2759943064867201</v>
      </c>
      <c r="YY172">
        <v>1.2309672458840999</v>
      </c>
      <c r="YZ172">
        <v>1.18071156930651</v>
      </c>
      <c r="ZA172">
        <v>1.2239552773125499</v>
      </c>
      <c r="ZB172">
        <v>1.30725750979924</v>
      </c>
      <c r="ZC172">
        <v>1.28050240069702</v>
      </c>
      <c r="ZD172">
        <v>1.25405122181773</v>
      </c>
      <c r="ZE172">
        <v>1.2120913942802201</v>
      </c>
      <c r="ZF172">
        <v>1.2019991912563901</v>
      </c>
      <c r="ZG172">
        <v>1.23514975826278</v>
      </c>
      <c r="ZH172">
        <v>1.1999161679213299</v>
      </c>
      <c r="ZI172">
        <v>1.2394759165929901</v>
      </c>
      <c r="ZJ172">
        <v>1.1876914513983401</v>
      </c>
      <c r="ZK172">
        <v>1.2589546326762799</v>
      </c>
      <c r="ZL172">
        <v>1.2614229792618299</v>
      </c>
      <c r="ZM172">
        <v>1.2068940978006499</v>
      </c>
      <c r="ZN172">
        <v>1.15111046978207</v>
      </c>
      <c r="ZO172">
        <v>1.2657799006645101</v>
      </c>
      <c r="ZP172">
        <v>1.1709314588492401</v>
      </c>
      <c r="ZQ172">
        <v>1.2262028221176999</v>
      </c>
      <c r="ZR172">
        <v>1.2715185059854199</v>
      </c>
      <c r="ZS172">
        <v>1.24833475798686</v>
      </c>
      <c r="ZT172">
        <v>1.13930421409779</v>
      </c>
      <c r="ZU172">
        <v>1.25042451834553</v>
      </c>
      <c r="ZV172">
        <v>1.2694620361505</v>
      </c>
      <c r="ZW172">
        <v>1.2707504163974299</v>
      </c>
      <c r="ZX172">
        <v>1.24140219202081</v>
      </c>
      <c r="ZY172">
        <v>1.2333194059824899</v>
      </c>
      <c r="ZZ172">
        <v>1.3335552818515699</v>
      </c>
      <c r="AAA172">
        <v>1.30664441977024</v>
      </c>
      <c r="AAB172">
        <v>1.1981700469360901</v>
      </c>
      <c r="AAC172">
        <v>1.2287989424537999</v>
      </c>
      <c r="AAD172">
        <v>1.2202094697420001</v>
      </c>
      <c r="AAE172">
        <v>1.24360655716375</v>
      </c>
      <c r="AAF172">
        <v>1.2383600227239699</v>
      </c>
      <c r="AAG172">
        <v>1.2178028137585699</v>
      </c>
      <c r="AAH172">
        <v>1.3410510048429101</v>
      </c>
      <c r="AAI172">
        <v>1.2982158624448299</v>
      </c>
      <c r="AAJ172">
        <v>1.2064647358012901</v>
      </c>
      <c r="AAK172">
        <v>1.23779234628913</v>
      </c>
      <c r="AAL172">
        <v>1.1847495345668</v>
      </c>
      <c r="AAM172">
        <v>1.2478534450188601</v>
      </c>
      <c r="AAN172">
        <v>1.39248542710641</v>
      </c>
      <c r="AAO172">
        <v>1.3304156102562299</v>
      </c>
      <c r="AAP172">
        <v>1.34243002400719</v>
      </c>
      <c r="AAQ172">
        <v>1.3452444331391999</v>
      </c>
      <c r="AAR172">
        <v>1.2625549538079801</v>
      </c>
      <c r="AAS172">
        <v>1.24219315603799</v>
      </c>
      <c r="AAT172">
        <v>1.2562035939070699</v>
      </c>
      <c r="AAU172">
        <v>1.24892985738316</v>
      </c>
      <c r="AAV172">
        <v>1.2267004428797501</v>
      </c>
      <c r="AAW172">
        <v>1.22625536228906</v>
      </c>
      <c r="AAX172">
        <v>1.2522574333153</v>
      </c>
      <c r="AAY172">
        <v>1.2648457181613599</v>
      </c>
      <c r="AAZ172">
        <v>1.2630098365631699</v>
      </c>
      <c r="ABA172">
        <v>1.2167861908165001</v>
      </c>
      <c r="ABB172">
        <v>1.2958247469692401</v>
      </c>
      <c r="ABC172">
        <v>1.2969605033293601</v>
      </c>
      <c r="ABD172">
        <v>1.24136592721515</v>
      </c>
      <c r="ABE172">
        <v>1.22100916290554</v>
      </c>
      <c r="ABF172">
        <v>1.28802529508999</v>
      </c>
      <c r="ABG172">
        <v>1.2300663496792099</v>
      </c>
      <c r="ABH172">
        <v>1.2499967351554899</v>
      </c>
      <c r="ABI172">
        <v>1.2376382559265799</v>
      </c>
      <c r="ABJ172">
        <v>1.1389618989688499</v>
      </c>
      <c r="ABK172">
        <v>1.13973059731729</v>
      </c>
      <c r="ABL172">
        <v>1.2353953191275899</v>
      </c>
      <c r="ABM172">
        <v>1.24146315208519</v>
      </c>
      <c r="ABN172">
        <v>1.13721700832158</v>
      </c>
      <c r="ABO172">
        <v>1.17634367841847</v>
      </c>
      <c r="ABP172">
        <v>1.2452885487774501</v>
      </c>
      <c r="ABQ172">
        <v>1.1963115280802401</v>
      </c>
      <c r="ABR172">
        <v>1.2454219182442501</v>
      </c>
      <c r="ABS172">
        <v>1.2552107487083899</v>
      </c>
      <c r="ABT172">
        <v>1.2851313763569701</v>
      </c>
      <c r="ABU172">
        <v>1.2330577207975599</v>
      </c>
      <c r="ABV172">
        <v>1.27418394699694</v>
      </c>
      <c r="ABW172">
        <v>1.27621876797039</v>
      </c>
      <c r="ABX172">
        <v>1.21913666651231</v>
      </c>
      <c r="ABY172">
        <v>1.2069365834328201</v>
      </c>
      <c r="ABZ172">
        <v>1.2756291241602999</v>
      </c>
      <c r="ACA172">
        <v>1.2363751061681101</v>
      </c>
      <c r="ACB172">
        <v>1.2708461373570199</v>
      </c>
      <c r="ACC172">
        <v>1.28436133427523</v>
      </c>
      <c r="ACD172">
        <v>1.35182805240763</v>
      </c>
      <c r="ACE172">
        <v>1.29032157405249</v>
      </c>
      <c r="ACF172">
        <v>1.28327583134791</v>
      </c>
      <c r="ACG172">
        <v>1.3023544916576399</v>
      </c>
      <c r="ACH172">
        <v>1.2465733506555401</v>
      </c>
      <c r="ACI172">
        <v>1.27057501739873</v>
      </c>
      <c r="ACJ172">
        <v>1.28087534546821</v>
      </c>
      <c r="ACK172">
        <v>1.2647485164929699</v>
      </c>
      <c r="ACL172">
        <v>1.2682983463769599</v>
      </c>
      <c r="ACM172">
        <v>1.26150041754519</v>
      </c>
      <c r="ACN172">
        <v>1.3427823242719099</v>
      </c>
      <c r="ACO172">
        <v>1.3601575736920399</v>
      </c>
      <c r="ACP172">
        <v>1.22132706937781</v>
      </c>
      <c r="ACQ172">
        <v>1.2649490224908</v>
      </c>
      <c r="ACR172">
        <v>1.22429921936276</v>
      </c>
      <c r="ACS172">
        <v>1.2492992827945999</v>
      </c>
      <c r="ACT172">
        <v>1.2412558426923801</v>
      </c>
      <c r="ACU172">
        <v>1.24367900800585</v>
      </c>
      <c r="ACV172">
        <v>1.2689457060833</v>
      </c>
      <c r="ACW172">
        <v>1.2449025072411699</v>
      </c>
      <c r="ACX172">
        <v>1.3034398400974401</v>
      </c>
      <c r="ACY172">
        <v>1.27141793044492</v>
      </c>
      <c r="ACZ172">
        <v>1.1939125207186501</v>
      </c>
      <c r="ADA172">
        <v>1.2251891436957201</v>
      </c>
      <c r="ADB172">
        <v>1.2855649722156499</v>
      </c>
      <c r="ADC172">
        <v>1.2625412196977599</v>
      </c>
      <c r="ADD172">
        <v>1.30751955781258</v>
      </c>
      <c r="ADE172">
        <v>1.3003147717664401</v>
      </c>
      <c r="ADF172">
        <v>1.1871308994288801</v>
      </c>
      <c r="ADG172">
        <v>1.23650726456914</v>
      </c>
      <c r="ADH172">
        <v>1.25210400751427</v>
      </c>
      <c r="ADI172">
        <v>1.2560594557168201</v>
      </c>
      <c r="ADJ172">
        <v>1.31524844337055</v>
      </c>
      <c r="ADK172">
        <v>1.2982699076386801</v>
      </c>
      <c r="ADL172">
        <v>1.2439344284965099</v>
      </c>
      <c r="ADM172">
        <v>1.24395011725833</v>
      </c>
      <c r="ADN172">
        <v>1.35607430140986</v>
      </c>
      <c r="ADO172">
        <v>1.3271169108132499</v>
      </c>
      <c r="ADP172">
        <v>1.21504072295108</v>
      </c>
      <c r="ADQ172">
        <v>1.24350885061482</v>
      </c>
      <c r="ADR172">
        <v>1.2703691834547299</v>
      </c>
      <c r="ADS172">
        <v>1.26989649885264</v>
      </c>
      <c r="ADT172">
        <v>1.2121702860633401</v>
      </c>
      <c r="ADU172">
        <v>1.23842718788022</v>
      </c>
      <c r="ADV172">
        <v>1.3372467763587399</v>
      </c>
      <c r="ADW172">
        <v>1.30990486322705</v>
      </c>
      <c r="ADX172">
        <v>1.1503713839248799</v>
      </c>
      <c r="ADY172">
        <v>1.21697205805238</v>
      </c>
      <c r="ADZ172">
        <v>1.22298760113089</v>
      </c>
      <c r="AEA172">
        <v>1.21634932845354</v>
      </c>
      <c r="AEB172">
        <v>1.1834130891036001</v>
      </c>
      <c r="AEC172">
        <v>1.1968446300734299</v>
      </c>
      <c r="AED172">
        <v>1.2848111654601</v>
      </c>
      <c r="AEE172">
        <v>1.28232218031305</v>
      </c>
      <c r="AEF172">
        <v>1.2747388825597701</v>
      </c>
      <c r="AEG172">
        <v>1.1978695315040699</v>
      </c>
      <c r="AEH172">
        <v>1.1600932011134399</v>
      </c>
      <c r="AEI172">
        <v>1.17246160034494</v>
      </c>
      <c r="AEJ172">
        <v>1.2878195151701</v>
      </c>
      <c r="AEK172">
        <v>1.30321509363911</v>
      </c>
      <c r="AEL172">
        <v>1.2101642493107101</v>
      </c>
      <c r="AEM172">
        <v>1.1830524065214501</v>
      </c>
      <c r="AEN172">
        <v>1.2725264312406901</v>
      </c>
      <c r="AEO172">
        <v>1.2389485251198</v>
      </c>
      <c r="AEP172">
        <v>1.33674750851498</v>
      </c>
      <c r="AEQ172">
        <v>1.2253903320756701</v>
      </c>
      <c r="AER172">
        <v>1.2310392849006899</v>
      </c>
      <c r="AES172">
        <v>1.2160353450550001</v>
      </c>
      <c r="AET172">
        <v>1.29554544705477</v>
      </c>
      <c r="AEU172">
        <v>1.31930891367583</v>
      </c>
      <c r="AEV172">
        <v>1.29413077241055</v>
      </c>
      <c r="AEW172">
        <v>1.20801537024509</v>
      </c>
      <c r="AEX172">
        <v>1.2487542228706301</v>
      </c>
      <c r="AEY172">
        <v>1.2123567478339501</v>
      </c>
      <c r="AEZ172">
        <v>1.1975998792426901</v>
      </c>
      <c r="AFA172">
        <v>1.20794619791042</v>
      </c>
      <c r="AFB172">
        <v>1.3040506148998099</v>
      </c>
      <c r="AFC172">
        <v>1.30369424581728</v>
      </c>
      <c r="AFD172">
        <v>1.28025952088983</v>
      </c>
      <c r="AFE172">
        <v>1.21796261508815</v>
      </c>
    </row>
    <row r="173" spans="1:837" x14ac:dyDescent="0.45">
      <c r="A173" t="s">
        <v>396</v>
      </c>
      <c r="B173" t="s">
        <v>352</v>
      </c>
      <c r="C173" t="s">
        <v>343</v>
      </c>
      <c r="D173">
        <v>30</v>
      </c>
      <c r="E173" s="1" cm="1">
        <f t="array" ref="E173">SUMPRODUCT($H173:$AFE173,$H$2:$AFE$2)/SUMPRODUCT(--($H173:$AFE173&lt;&gt;""),$H$2:$AFE$2)</f>
        <v>1.4259861633041964</v>
      </c>
      <c r="F173" s="1" cm="1">
        <f t="array" ref="F173">SUMPRODUCT($H173:$AFE173,$G$2:$AFD$2)/SUMPRODUCT(--($H173:$AFE173&lt;&gt;""),$G$2:$AFD$2)</f>
        <v>1.2897830837578124</v>
      </c>
      <c r="G173" s="1">
        <f t="shared" si="2"/>
        <v>14</v>
      </c>
      <c r="H173">
        <v>1.40788522693914</v>
      </c>
      <c r="I173">
        <v>1.2391449246717501</v>
      </c>
      <c r="J173">
        <v>1.4352660604210701</v>
      </c>
      <c r="K173">
        <v>1.3065680465830101</v>
      </c>
      <c r="L173">
        <v>1.4395597591845499</v>
      </c>
      <c r="M173">
        <v>1.23133150140126</v>
      </c>
      <c r="N173">
        <v>1.32302265709714</v>
      </c>
      <c r="O173">
        <v>1.22052532475424</v>
      </c>
      <c r="P173">
        <v>1.2729522285215</v>
      </c>
      <c r="Q173">
        <v>1.2337881786171501</v>
      </c>
      <c r="S173">
        <v>1.19876677736048</v>
      </c>
      <c r="T173">
        <v>1.28647525278482</v>
      </c>
      <c r="U173">
        <v>1.22361585214701</v>
      </c>
      <c r="V173">
        <v>1.3604761360898701</v>
      </c>
      <c r="W173">
        <v>1.20183882406447</v>
      </c>
      <c r="X173">
        <v>1.4100092209134201</v>
      </c>
      <c r="Y173">
        <v>1.26659329595771</v>
      </c>
      <c r="Z173">
        <v>1.4038419942785301</v>
      </c>
      <c r="AA173">
        <v>1.1974948905785601</v>
      </c>
      <c r="AB173">
        <v>1.28715668218774</v>
      </c>
      <c r="AC173">
        <v>1.1870673794236699</v>
      </c>
      <c r="AD173">
        <v>1.244102940906</v>
      </c>
      <c r="AE173">
        <v>1.20074789078133</v>
      </c>
      <c r="AF173">
        <v>1.67034519276159</v>
      </c>
      <c r="AG173">
        <v>1.16203567614771</v>
      </c>
      <c r="AH173">
        <v>1.25217910778523</v>
      </c>
      <c r="AI173">
        <v>1.19098144259953</v>
      </c>
      <c r="AJ173">
        <v>1.3939924843026099</v>
      </c>
      <c r="AK173">
        <v>1.2371731024124599</v>
      </c>
      <c r="AL173">
        <v>1.4428632855521399</v>
      </c>
      <c r="AM173">
        <v>1.3040907280720899</v>
      </c>
      <c r="AN173">
        <v>1.4212544183551401</v>
      </c>
      <c r="AO173">
        <v>1.23139808872145</v>
      </c>
      <c r="AP173">
        <v>1.3219749411391699</v>
      </c>
      <c r="AQ173">
        <v>1.2211008176320499</v>
      </c>
      <c r="AR173">
        <v>1.26889772106015</v>
      </c>
      <c r="AS173">
        <v>1.23350942170028</v>
      </c>
      <c r="AU173">
        <v>1.1929747044353201</v>
      </c>
      <c r="AV173">
        <v>1.2866067172537401</v>
      </c>
      <c r="AW173">
        <v>1.22475460066846</v>
      </c>
      <c r="AX173">
        <v>1.3818362388532699</v>
      </c>
      <c r="AY173">
        <v>1.26219939775298</v>
      </c>
      <c r="AZ173">
        <v>1.16017948892405</v>
      </c>
      <c r="BA173">
        <v>1.18342339238017</v>
      </c>
      <c r="BB173">
        <v>1.51277541717238</v>
      </c>
      <c r="BC173">
        <v>1.3082376044439801</v>
      </c>
      <c r="BE173">
        <v>1.34241353124375</v>
      </c>
      <c r="BF173">
        <v>1.2459449286368001</v>
      </c>
      <c r="BG173">
        <v>1.2740535569665501</v>
      </c>
      <c r="BH173">
        <v>1.09139636149745</v>
      </c>
      <c r="BI173">
        <v>1.1711449277588899</v>
      </c>
      <c r="BJ173">
        <v>1.19698854545494</v>
      </c>
      <c r="BK173">
        <v>1.2060792051392899</v>
      </c>
      <c r="BL173">
        <v>1.49013705289633</v>
      </c>
      <c r="BM173">
        <v>1.29609329561241</v>
      </c>
      <c r="BN173">
        <v>1.9115482071957901</v>
      </c>
      <c r="BO173">
        <v>1.3605106260164499</v>
      </c>
      <c r="BP173">
        <v>1.2369682327869</v>
      </c>
      <c r="BQ173">
        <v>1.3060225798734399</v>
      </c>
      <c r="BR173">
        <v>1.1026543093363601</v>
      </c>
      <c r="BS173">
        <v>1.1744731436021101</v>
      </c>
      <c r="BT173">
        <v>1.3034591444247701</v>
      </c>
      <c r="BU173">
        <v>1.29827328926909</v>
      </c>
      <c r="BV173">
        <v>1.24647699426891</v>
      </c>
      <c r="BW173">
        <v>1.2848561312847699</v>
      </c>
      <c r="BX173">
        <v>1.32724772270543</v>
      </c>
      <c r="BY173">
        <v>1.2999200911961799</v>
      </c>
      <c r="BZ173">
        <v>1.3606255507868401</v>
      </c>
      <c r="CA173">
        <v>1.3162314056873099</v>
      </c>
      <c r="CB173">
        <v>1.24709636966937</v>
      </c>
      <c r="CC173">
        <v>1.27054118348553</v>
      </c>
      <c r="CD173">
        <v>1.32283466089317</v>
      </c>
      <c r="CE173">
        <v>1.3057592535090801</v>
      </c>
      <c r="CF173">
        <v>1.3370583506343401</v>
      </c>
      <c r="CG173">
        <v>1.3240240124698699</v>
      </c>
      <c r="CH173">
        <v>1.2680450893063899</v>
      </c>
      <c r="CI173">
        <v>1.28584054679528</v>
      </c>
      <c r="CJ173">
        <v>1.2680450893063899</v>
      </c>
      <c r="CK173">
        <v>1.28584054679528</v>
      </c>
      <c r="CL173">
        <v>1.50453006711491</v>
      </c>
      <c r="CM173">
        <v>1.2841149711345801</v>
      </c>
      <c r="CN173">
        <v>1.5282751463528299</v>
      </c>
      <c r="CO173">
        <v>1.3279516153103299</v>
      </c>
      <c r="CP173">
        <v>1.24259722442322</v>
      </c>
      <c r="CQ173">
        <v>1.2452759743839701</v>
      </c>
      <c r="CR173">
        <v>1.5907004655630801</v>
      </c>
      <c r="CS173">
        <v>1.2465492766850801</v>
      </c>
      <c r="CT173">
        <v>1.3056961487577201</v>
      </c>
      <c r="CU173">
        <v>1.3005567257172299</v>
      </c>
      <c r="CW173">
        <v>1.3847008383508901</v>
      </c>
      <c r="CX173">
        <v>1.3060465419485701</v>
      </c>
      <c r="CY173">
        <v>1.2325365691907999</v>
      </c>
      <c r="CZ173">
        <v>1.55464637953343</v>
      </c>
      <c r="DA173">
        <v>1.23920834274277</v>
      </c>
      <c r="DB173">
        <v>1.3341537856283101</v>
      </c>
      <c r="DC173">
        <v>1.32834862122359</v>
      </c>
      <c r="DD173">
        <v>1.34311117202325</v>
      </c>
      <c r="DE173">
        <v>1.2785875329318499</v>
      </c>
      <c r="DF173">
        <v>1.3202430830087599</v>
      </c>
      <c r="DG173">
        <v>1.26267739586403</v>
      </c>
      <c r="DH173">
        <v>1.38454730552684</v>
      </c>
      <c r="DI173">
        <v>1.3238000780689001</v>
      </c>
      <c r="DJ173">
        <v>1.2995699346599101</v>
      </c>
      <c r="DK173">
        <v>1.2469184813184799</v>
      </c>
      <c r="DL173">
        <v>1.4917182974602301</v>
      </c>
      <c r="DM173">
        <v>1.26566332109899</v>
      </c>
      <c r="DN173">
        <v>1.23864009991756</v>
      </c>
      <c r="DO173">
        <v>1.25206635723985</v>
      </c>
      <c r="DP173">
        <v>1.30434019709409</v>
      </c>
      <c r="DQ173">
        <v>1.3260598916467301</v>
      </c>
      <c r="DR173">
        <v>1.2936772379992301</v>
      </c>
      <c r="DS173">
        <v>1.2676356901093999</v>
      </c>
      <c r="DT173">
        <v>1.3667835855147801</v>
      </c>
      <c r="DU173">
        <v>1.27335352880966</v>
      </c>
      <c r="DV173">
        <v>1.41723304261137</v>
      </c>
      <c r="DW173">
        <v>1.31204791841975</v>
      </c>
      <c r="DX173">
        <v>1.33303731446115</v>
      </c>
      <c r="DY173">
        <v>1.2319650331355401</v>
      </c>
      <c r="DZ173">
        <v>1.3452616457221001</v>
      </c>
      <c r="EA173">
        <v>1.27611189799017</v>
      </c>
      <c r="EB173">
        <v>1.52098818513977</v>
      </c>
      <c r="EC173">
        <v>1.3641872928232699</v>
      </c>
      <c r="ED173">
        <v>1.39405116947325</v>
      </c>
      <c r="EE173">
        <v>1.3731897564181299</v>
      </c>
      <c r="EF173">
        <v>1.3052157010098799</v>
      </c>
      <c r="EG173">
        <v>1.24012458501004</v>
      </c>
      <c r="EH173">
        <v>1.22513728674702</v>
      </c>
      <c r="EI173">
        <v>1.27133144469939</v>
      </c>
      <c r="EK173">
        <v>1.4036396473531501</v>
      </c>
      <c r="EL173">
        <v>1.32707023968338</v>
      </c>
      <c r="EM173">
        <v>1.36066251346041</v>
      </c>
      <c r="EN173">
        <v>1.30766308842134</v>
      </c>
      <c r="EO173">
        <v>1.2401345206130501</v>
      </c>
      <c r="EP173">
        <v>1.2281901870644201</v>
      </c>
      <c r="EQ173">
        <v>1.29298894794569</v>
      </c>
      <c r="ES173">
        <v>1.3782795174501099</v>
      </c>
      <c r="ET173">
        <v>1.3338385587463899</v>
      </c>
      <c r="EU173">
        <v>1.3503938814569501</v>
      </c>
      <c r="EV173">
        <v>1.5341749260156701</v>
      </c>
      <c r="EW173">
        <v>1.3344738293273399</v>
      </c>
      <c r="EX173">
        <v>1.3850077738356401</v>
      </c>
      <c r="EY173">
        <v>1.3053124951657</v>
      </c>
      <c r="EZ173">
        <v>2.03653243312622</v>
      </c>
      <c r="FA173">
        <v>1.40240878988358</v>
      </c>
      <c r="FB173">
        <v>1.52388917663641</v>
      </c>
      <c r="FC173">
        <v>1.36284754430655</v>
      </c>
      <c r="FD173">
        <v>1.26475534268499</v>
      </c>
      <c r="FE173">
        <v>1.2081360472368601</v>
      </c>
      <c r="FF173">
        <v>1.21815005119092</v>
      </c>
      <c r="FG173">
        <v>1.2041567619092399</v>
      </c>
      <c r="FH173">
        <v>1.1241556439465199</v>
      </c>
      <c r="FI173">
        <v>1.1653494810299301</v>
      </c>
      <c r="FJ173">
        <v>1.47203364773583</v>
      </c>
      <c r="FK173">
        <v>1.2920552567783801</v>
      </c>
      <c r="FL173">
        <v>1.20311565912728</v>
      </c>
      <c r="FM173">
        <v>1.15969942983901</v>
      </c>
      <c r="FN173">
        <v>1.09457618915929</v>
      </c>
      <c r="FO173">
        <v>1.1396870145688101</v>
      </c>
      <c r="FP173">
        <v>1.33891642934475</v>
      </c>
      <c r="FQ173">
        <v>1.2430676014404001</v>
      </c>
      <c r="FR173">
        <v>1.21825750800225</v>
      </c>
      <c r="FS173">
        <v>1.18956889298154</v>
      </c>
      <c r="FT173">
        <v>1.11517788846262</v>
      </c>
      <c r="FU173">
        <v>1.1691023789069801</v>
      </c>
      <c r="FV173">
        <v>1.44951854052909</v>
      </c>
      <c r="FW173">
        <v>1.29687308769534</v>
      </c>
      <c r="FX173">
        <v>1.45351172467701</v>
      </c>
      <c r="FY173">
        <v>1.2815264482920501</v>
      </c>
      <c r="FZ173">
        <v>1.75904703054594</v>
      </c>
      <c r="GA173">
        <v>1.38694589108591</v>
      </c>
      <c r="GB173">
        <v>1.2935599440776</v>
      </c>
      <c r="GC173">
        <v>1.24059693489238</v>
      </c>
      <c r="GD173">
        <v>1.34325848364658</v>
      </c>
      <c r="GE173">
        <v>1.3147468445316199</v>
      </c>
      <c r="GF173">
        <v>1.7466631882678001</v>
      </c>
      <c r="GG173">
        <v>1.2776203355603999</v>
      </c>
      <c r="GH173">
        <v>1.4332278774965299</v>
      </c>
      <c r="GI173">
        <v>1.30750116039019</v>
      </c>
      <c r="GJ173">
        <v>1.3119120651513301</v>
      </c>
      <c r="GK173">
        <v>1.25145714591878</v>
      </c>
      <c r="GL173">
        <v>1.3007064244378299</v>
      </c>
      <c r="GM173">
        <v>1.2697464090087001</v>
      </c>
      <c r="GN173">
        <v>1.7107812577352299</v>
      </c>
      <c r="GO173">
        <v>1.2433514064497899</v>
      </c>
      <c r="GP173">
        <v>1.43576615422466</v>
      </c>
      <c r="GQ173">
        <v>1.3181098430734</v>
      </c>
      <c r="GR173">
        <v>1.30761805503033</v>
      </c>
      <c r="GS173">
        <v>1.25179312762672</v>
      </c>
      <c r="GT173">
        <v>1.2873056710964601</v>
      </c>
      <c r="GU173">
        <v>1.26520024389283</v>
      </c>
      <c r="GV173">
        <v>1.6820571837010501</v>
      </c>
      <c r="GW173">
        <v>1.24104123093285</v>
      </c>
      <c r="GX173">
        <v>1.53245065105976</v>
      </c>
      <c r="GY173">
        <v>1.3693287842277699</v>
      </c>
      <c r="GZ173">
        <v>1.2987514158110001</v>
      </c>
      <c r="HA173">
        <v>1.2558174365058401</v>
      </c>
      <c r="HB173">
        <v>1.33660922729172</v>
      </c>
      <c r="HC173">
        <v>1.23927243426267</v>
      </c>
      <c r="HD173">
        <v>1.64799027745099</v>
      </c>
      <c r="HE173">
        <v>1.2728066865855101</v>
      </c>
      <c r="HF173">
        <v>1.3105213027407601</v>
      </c>
      <c r="HG173">
        <v>1.3097395156821201</v>
      </c>
      <c r="HH173">
        <v>1.2291788650770099</v>
      </c>
      <c r="HI173">
        <v>1.29746890256956</v>
      </c>
      <c r="HJ173">
        <v>1.2381852349103499</v>
      </c>
      <c r="HK173">
        <v>1.28712695262446</v>
      </c>
      <c r="HL173">
        <v>1.3881589078088501</v>
      </c>
      <c r="HM173">
        <v>1.2828924982599399</v>
      </c>
      <c r="HN173">
        <v>1.4394221887163201</v>
      </c>
      <c r="HO173">
        <v>1.38500385527317</v>
      </c>
      <c r="HP173">
        <v>1.2366236206269301</v>
      </c>
      <c r="HQ173">
        <v>1.29558148923855</v>
      </c>
      <c r="HR173">
        <v>1.2075942815407701</v>
      </c>
      <c r="HS173">
        <v>1.25803993842761</v>
      </c>
      <c r="HT173">
        <v>1.3484015315075</v>
      </c>
      <c r="HU173">
        <v>1.3240275444382901</v>
      </c>
      <c r="HV173">
        <v>1.36739960097782</v>
      </c>
      <c r="HW173">
        <v>1.3236905463400801</v>
      </c>
      <c r="HX173">
        <v>1.8250314345774801</v>
      </c>
      <c r="HY173">
        <v>1.34109397475818</v>
      </c>
      <c r="HZ173">
        <v>1.34767281203047</v>
      </c>
      <c r="IA173">
        <v>1.28648741063517</v>
      </c>
      <c r="IC173">
        <v>1.5120728409253099</v>
      </c>
      <c r="IE173">
        <v>1.31373966928365</v>
      </c>
      <c r="IF173">
        <v>1.2601769599461401</v>
      </c>
      <c r="IG173">
        <v>1.2290346091982001</v>
      </c>
      <c r="IH173">
        <v>1.3249335618745099</v>
      </c>
      <c r="II173">
        <v>1.28540511198562</v>
      </c>
      <c r="IK173">
        <v>1.49163850721923</v>
      </c>
      <c r="IL173">
        <v>2.0574929225742098</v>
      </c>
      <c r="IM173">
        <v>1.3163908092290399</v>
      </c>
      <c r="IN173">
        <v>1.25563614302642</v>
      </c>
      <c r="IO173">
        <v>1.2353938571012699</v>
      </c>
      <c r="IP173">
        <v>1.52620070577891</v>
      </c>
      <c r="IQ173">
        <v>1.32396792001065</v>
      </c>
      <c r="IR173">
        <v>1.54549952248623</v>
      </c>
      <c r="IS173">
        <v>1.3245609625911601</v>
      </c>
      <c r="IT173">
        <v>1.2485147606407301</v>
      </c>
      <c r="IU173">
        <v>1.2498533151104101</v>
      </c>
      <c r="IV173">
        <v>1.54324798722162</v>
      </c>
      <c r="IW173">
        <v>1.3330746700687</v>
      </c>
      <c r="IX173">
        <v>1.66964472496882</v>
      </c>
      <c r="IY173">
        <v>1.3895592432224499</v>
      </c>
      <c r="IZ173">
        <v>1.3579961814855499</v>
      </c>
      <c r="JA173">
        <v>1.31827405700006</v>
      </c>
      <c r="JB173">
        <v>1.55542670263378</v>
      </c>
      <c r="JC173">
        <v>1.29744895150422</v>
      </c>
      <c r="JE173">
        <v>1.40979976335742</v>
      </c>
      <c r="JF173">
        <v>1.2476985591610401</v>
      </c>
      <c r="JG173">
        <v>1.2414455622335601</v>
      </c>
      <c r="JH173">
        <v>1.6905814498067999</v>
      </c>
      <c r="JI173">
        <v>1.4041280806020899</v>
      </c>
      <c r="JJ173">
        <v>1.5002951261394499</v>
      </c>
      <c r="JK173">
        <v>1.32111248268422</v>
      </c>
      <c r="JL173">
        <v>1.75476914933131</v>
      </c>
      <c r="JM173">
        <v>1.4159011258476499</v>
      </c>
      <c r="JN173">
        <v>1.2693046313457099</v>
      </c>
      <c r="JO173">
        <v>1.2320785517894699</v>
      </c>
      <c r="JP173">
        <v>1.46011191235997</v>
      </c>
      <c r="JQ173">
        <v>1.3013710019646201</v>
      </c>
      <c r="JR173">
        <v>1.8789419960504199</v>
      </c>
      <c r="JS173">
        <v>1.4299326993625701</v>
      </c>
      <c r="JT173">
        <v>1.2592093047778301</v>
      </c>
      <c r="JU173">
        <v>1.2020316556025401</v>
      </c>
      <c r="JV173">
        <v>1.4423980092562301</v>
      </c>
      <c r="JW173">
        <v>1.31707870718848</v>
      </c>
      <c r="JX173">
        <v>1.3009553440489099</v>
      </c>
      <c r="JY173">
        <v>1.2843770589201</v>
      </c>
      <c r="JZ173">
        <v>1.31962817791261</v>
      </c>
      <c r="KA173">
        <v>1.33825482129764</v>
      </c>
      <c r="KB173">
        <v>1.2864844098941</v>
      </c>
      <c r="KC173">
        <v>1.24702319775966</v>
      </c>
      <c r="KD173">
        <v>1.2266838196187</v>
      </c>
      <c r="KE173">
        <v>1.24719259698745</v>
      </c>
      <c r="KF173">
        <v>1.3188250166403499</v>
      </c>
      <c r="KG173">
        <v>1.3171174027800501</v>
      </c>
      <c r="KH173">
        <v>1.3045547191767399</v>
      </c>
      <c r="KI173">
        <v>1.2923609448953699</v>
      </c>
      <c r="KJ173">
        <v>1.3434011165805599</v>
      </c>
      <c r="KK173">
        <v>1.2655720035309499</v>
      </c>
      <c r="KL173">
        <v>1.2536855854059299</v>
      </c>
      <c r="KM173">
        <v>1.23887288267608</v>
      </c>
      <c r="KN173">
        <v>1.3037187841723701</v>
      </c>
      <c r="KO173">
        <v>1.29265805926043</v>
      </c>
      <c r="KP173">
        <v>1.43450339524104</v>
      </c>
      <c r="KQ173">
        <v>1.3486578494356001</v>
      </c>
      <c r="KR173">
        <v>1.36178758844101</v>
      </c>
      <c r="KS173">
        <v>1.3194992057508199</v>
      </c>
      <c r="KT173">
        <v>1.3970023720956</v>
      </c>
      <c r="KU173">
        <v>1.45684304492565</v>
      </c>
      <c r="KV173">
        <v>1.72234820326051</v>
      </c>
      <c r="KW173">
        <v>1.3206942235971999</v>
      </c>
      <c r="KX173">
        <v>1.37392357492059</v>
      </c>
      <c r="KY173">
        <v>1.31469558800468</v>
      </c>
      <c r="KZ173">
        <v>1.39422013732814</v>
      </c>
      <c r="LA173">
        <v>1.42570474497609</v>
      </c>
      <c r="LB173">
        <v>1.66883869829952</v>
      </c>
      <c r="LC173">
        <v>1.32845034673217</v>
      </c>
      <c r="LD173">
        <v>1.30018828529002</v>
      </c>
      <c r="LE173">
        <v>1.2964117842289899</v>
      </c>
      <c r="LF173">
        <v>1.3239538058537399</v>
      </c>
      <c r="LG173">
        <v>1.2779942111642499</v>
      </c>
      <c r="LH173">
        <v>1.2543590924399901</v>
      </c>
      <c r="LI173">
        <v>1.2489720121218499</v>
      </c>
      <c r="LJ173">
        <v>1.3660078470502901</v>
      </c>
      <c r="LK173">
        <v>1.3923075550078301</v>
      </c>
      <c r="LL173">
        <v>1.2383105883533401</v>
      </c>
      <c r="LM173">
        <v>1.2539336610389999</v>
      </c>
      <c r="LN173">
        <v>1.32239413606358</v>
      </c>
      <c r="LO173">
        <v>1.28179205739938</v>
      </c>
      <c r="LP173">
        <v>1.26595038068934</v>
      </c>
      <c r="LQ173">
        <v>1.26381966615534</v>
      </c>
      <c r="LR173">
        <v>1.4206627786963599</v>
      </c>
      <c r="LS173">
        <v>1.42336429262737</v>
      </c>
      <c r="LT173">
        <v>1.24590591280336</v>
      </c>
      <c r="LU173">
        <v>1.2547480898369301</v>
      </c>
      <c r="LV173">
        <v>1.6860463833898001</v>
      </c>
      <c r="LW173">
        <v>1.3984243369609199</v>
      </c>
      <c r="LX173">
        <v>1.4302163516391799</v>
      </c>
      <c r="LY173">
        <v>1.3710647245829199</v>
      </c>
      <c r="MA173">
        <v>1.4876273610047801</v>
      </c>
      <c r="MB173">
        <v>1.5383522910061</v>
      </c>
      <c r="MC173">
        <v>1.33508397944613</v>
      </c>
      <c r="MD173">
        <v>1.71398951194997</v>
      </c>
      <c r="ME173">
        <v>1.3169952914049099</v>
      </c>
      <c r="MF173">
        <v>1.43682382043933</v>
      </c>
      <c r="MG173">
        <v>1.3706811844768001</v>
      </c>
      <c r="MH173">
        <v>1.83638731019351</v>
      </c>
      <c r="MI173">
        <v>1.50856170965349</v>
      </c>
      <c r="MJ173">
        <v>1.6054708687595201</v>
      </c>
      <c r="MK173">
        <v>1.4310652830106201</v>
      </c>
      <c r="ML173">
        <v>1.78670020689526</v>
      </c>
      <c r="MM173">
        <v>1.36104156405</v>
      </c>
      <c r="MN173">
        <v>1.3659648801705799</v>
      </c>
      <c r="MO173">
        <v>1.1421922027539</v>
      </c>
      <c r="MP173">
        <v>1.1940449503139401</v>
      </c>
      <c r="MQ173">
        <v>1.1100718630689399</v>
      </c>
      <c r="MR173">
        <v>1.45274548980647</v>
      </c>
      <c r="MS173">
        <v>1.13817923837113</v>
      </c>
      <c r="MT173">
        <v>1.4166947599267199</v>
      </c>
      <c r="MU173">
        <v>1.19147448563456</v>
      </c>
      <c r="MV173">
        <v>1.20145937526392</v>
      </c>
      <c r="MW173">
        <v>1.1331531130115899</v>
      </c>
      <c r="MX173">
        <v>1.49715448407247</v>
      </c>
      <c r="MY173">
        <v>1.1352122137026199</v>
      </c>
      <c r="MZ173">
        <v>1.4288785695986299</v>
      </c>
      <c r="NA173">
        <v>1.1297054642233799</v>
      </c>
      <c r="NB173">
        <v>1.20309494016272</v>
      </c>
      <c r="NC173">
        <v>1.1314725361622699</v>
      </c>
      <c r="ND173">
        <v>1.4888968300216201</v>
      </c>
      <c r="NE173">
        <v>1.13381088346617</v>
      </c>
      <c r="NF173">
        <v>1.42017565796061</v>
      </c>
      <c r="NG173">
        <v>1.1649686418051699</v>
      </c>
      <c r="NH173">
        <v>1.90609940631949</v>
      </c>
      <c r="NI173">
        <v>1.31954014016112</v>
      </c>
      <c r="NJ173">
        <v>1.36342119263383</v>
      </c>
      <c r="NK173">
        <v>1.22396963228049</v>
      </c>
      <c r="NL173">
        <v>1.3348361598513301</v>
      </c>
      <c r="NM173">
        <v>1.25901764461091</v>
      </c>
      <c r="NN173">
        <v>2.1563864278362899</v>
      </c>
      <c r="NO173">
        <v>1.43630663063313</v>
      </c>
      <c r="NQ173">
        <v>1.43441333000324</v>
      </c>
      <c r="NR173">
        <v>2.13786880711588</v>
      </c>
      <c r="NS173">
        <v>1.3755613028895299</v>
      </c>
      <c r="NT173">
        <v>1.18368913266732</v>
      </c>
      <c r="NU173">
        <v>1.23386222652154</v>
      </c>
      <c r="NV173">
        <v>1.43174459434302</v>
      </c>
      <c r="NW173">
        <v>1.21038591128799</v>
      </c>
      <c r="NX173">
        <v>2.3913566895542901</v>
      </c>
      <c r="NY173">
        <v>1.37597289632436</v>
      </c>
      <c r="OA173">
        <v>1.3675948842465599</v>
      </c>
      <c r="OC173">
        <v>1.36850383190279</v>
      </c>
      <c r="OD173">
        <v>1.2567632106970501</v>
      </c>
      <c r="OE173">
        <v>1.2566382489314101</v>
      </c>
      <c r="OF173">
        <v>1.2997297338557099</v>
      </c>
      <c r="OG173">
        <v>1.2639515838453099</v>
      </c>
      <c r="OH173">
        <v>1.2552629153980801</v>
      </c>
      <c r="OI173">
        <v>1.25089026521359</v>
      </c>
      <c r="OJ173">
        <v>1.2037376332638801</v>
      </c>
      <c r="OK173">
        <v>1.24968975675863</v>
      </c>
      <c r="OL173">
        <v>1.2890718416116</v>
      </c>
      <c r="OM173">
        <v>1.26231854655892</v>
      </c>
      <c r="ON173">
        <v>1.27722576419527</v>
      </c>
      <c r="OO173">
        <v>1.2591751898107399</v>
      </c>
      <c r="OP173">
        <v>1.26955617605225</v>
      </c>
      <c r="OQ173">
        <v>1.2733310182728499</v>
      </c>
      <c r="OR173">
        <v>1.1845441019941001</v>
      </c>
      <c r="OS173">
        <v>1.25317154395834</v>
      </c>
      <c r="OT173">
        <v>1.27551212896113</v>
      </c>
      <c r="OU173">
        <v>1.2593322656833501</v>
      </c>
      <c r="OV173">
        <v>1.28011743416825</v>
      </c>
      <c r="OW173">
        <v>1.2956100057708699</v>
      </c>
      <c r="OX173">
        <v>1.2807951292244699</v>
      </c>
      <c r="OY173">
        <v>1.27805007873225</v>
      </c>
      <c r="OZ173">
        <v>1.241075806247</v>
      </c>
      <c r="PA173">
        <v>1.2704719645521101</v>
      </c>
      <c r="PB173">
        <v>1.3298318499925701</v>
      </c>
      <c r="PC173">
        <v>1.3047648847679401</v>
      </c>
      <c r="PD173">
        <v>1.31529292287597</v>
      </c>
      <c r="PE173">
        <v>1.2823309110412799</v>
      </c>
      <c r="PF173">
        <v>1.30686225006812</v>
      </c>
      <c r="PG173">
        <v>1.2842110373454001</v>
      </c>
      <c r="PH173">
        <v>1.36814160299892</v>
      </c>
      <c r="PI173">
        <v>1.32377210193245</v>
      </c>
      <c r="PJ173">
        <v>1.23380969058368</v>
      </c>
      <c r="PK173">
        <v>1.2649894925343299</v>
      </c>
      <c r="PL173">
        <v>1.2743686791550699</v>
      </c>
      <c r="PM173">
        <v>1.2771894923770899</v>
      </c>
      <c r="PN173">
        <v>1.2318682570389501</v>
      </c>
      <c r="PO173">
        <v>1.32003500684935</v>
      </c>
      <c r="PP173">
        <v>1.25689263248168</v>
      </c>
      <c r="PQ173">
        <v>1.2274008325410899</v>
      </c>
      <c r="PR173">
        <v>1.1821413364545399</v>
      </c>
      <c r="PS173">
        <v>1.2593757528084299</v>
      </c>
      <c r="PT173">
        <v>1.2893395689823199</v>
      </c>
      <c r="PU173">
        <v>1.2784986188675</v>
      </c>
      <c r="PV173">
        <v>1.21987155738348</v>
      </c>
      <c r="PW173">
        <v>1.2880507447626699</v>
      </c>
      <c r="PX173">
        <v>1.2131375392824599</v>
      </c>
      <c r="PY173">
        <v>1.22229266097885</v>
      </c>
      <c r="PZ173">
        <v>1.1800363517013699</v>
      </c>
      <c r="QA173">
        <v>1.2594618409109399</v>
      </c>
      <c r="QB173">
        <v>1.28844144895173</v>
      </c>
      <c r="QC173">
        <v>1.28621517737017</v>
      </c>
      <c r="QD173">
        <v>1.4283224922927</v>
      </c>
      <c r="QE173">
        <v>1.31226212407231</v>
      </c>
      <c r="QF173">
        <v>1.2912679173041901</v>
      </c>
      <c r="QG173">
        <v>1.3004125458682301</v>
      </c>
      <c r="QH173">
        <v>1.2706633019666</v>
      </c>
      <c r="QI173">
        <v>1.2581697477417799</v>
      </c>
      <c r="QJ173">
        <v>1.3517138446472201</v>
      </c>
      <c r="QK173">
        <v>1.3017432367317801</v>
      </c>
      <c r="QL173">
        <v>1.2593866743311499</v>
      </c>
      <c r="QM173">
        <v>1.29377307229867</v>
      </c>
      <c r="QN173">
        <v>1.2293224734349499</v>
      </c>
      <c r="QO173">
        <v>1.25484189074337</v>
      </c>
      <c r="QP173">
        <v>1.4161325804104301</v>
      </c>
      <c r="QQ173">
        <v>1.3049214184411899</v>
      </c>
      <c r="QR173">
        <v>1.27003938669383</v>
      </c>
      <c r="QS173">
        <v>1.2906382146519499</v>
      </c>
      <c r="QT173">
        <v>1.2688086581798099</v>
      </c>
      <c r="QU173">
        <v>1.2541488683072</v>
      </c>
      <c r="QV173">
        <v>1.39681546106232</v>
      </c>
      <c r="QW173">
        <v>1.3362008885291199</v>
      </c>
      <c r="QX173">
        <v>1.32429020603651</v>
      </c>
      <c r="QY173">
        <v>1.36634600851816</v>
      </c>
      <c r="QZ173">
        <v>1.38287538899958</v>
      </c>
      <c r="RA173">
        <v>1.3278198161294199</v>
      </c>
      <c r="RB173">
        <v>1.43481258171321</v>
      </c>
      <c r="RC173">
        <v>1.31060952217027</v>
      </c>
      <c r="RD173">
        <v>1.42642948527596</v>
      </c>
      <c r="RE173">
        <v>1.3130180684664099</v>
      </c>
      <c r="RF173">
        <v>1.3692366844505599</v>
      </c>
      <c r="RG173">
        <v>1.35894787881448</v>
      </c>
      <c r="RH173">
        <v>1.3934067288271901</v>
      </c>
      <c r="RI173">
        <v>1.34754016965249</v>
      </c>
      <c r="RJ173">
        <v>1.4208682280325799</v>
      </c>
      <c r="RK173">
        <v>1.34646898670413</v>
      </c>
      <c r="RL173">
        <v>1.4175333342441501</v>
      </c>
      <c r="RM173">
        <v>1.3433619722969199</v>
      </c>
      <c r="RN173">
        <v>1.26792942645533</v>
      </c>
      <c r="RO173">
        <v>1.30636857089963</v>
      </c>
      <c r="RP173">
        <v>1.2995316150749501</v>
      </c>
      <c r="RQ173">
        <v>1.3407931386629901</v>
      </c>
      <c r="RR173">
        <v>1.1820072611158201</v>
      </c>
      <c r="RS173">
        <v>1.2441725038326199</v>
      </c>
      <c r="RT173">
        <v>1.30984552130358</v>
      </c>
      <c r="RU173">
        <v>1.3078526771507699</v>
      </c>
      <c r="RV173">
        <v>1.3255886271155</v>
      </c>
      <c r="RW173">
        <v>1.36979186454951</v>
      </c>
      <c r="RX173">
        <v>1.1799806281512499</v>
      </c>
      <c r="RY173">
        <v>1.24661667213176</v>
      </c>
      <c r="RZ173">
        <v>1.3128744750180501</v>
      </c>
      <c r="SA173">
        <v>1.3691712635987101</v>
      </c>
      <c r="SB173">
        <v>1.2585899268509999</v>
      </c>
      <c r="SC173">
        <v>1.23128445720656</v>
      </c>
      <c r="SD173">
        <v>1.23469687051868</v>
      </c>
      <c r="SE173">
        <v>1.22221904009322</v>
      </c>
      <c r="SF173">
        <v>1.2206883342157999</v>
      </c>
      <c r="SG173">
        <v>1.20199789078307</v>
      </c>
      <c r="SH173">
        <v>1.3155070975859899</v>
      </c>
      <c r="SI173">
        <v>1.27368384153333</v>
      </c>
      <c r="SJ173">
        <v>1.24773767811553</v>
      </c>
      <c r="SK173">
        <v>1.2205297878204699</v>
      </c>
      <c r="SL173">
        <v>1.2137399009726499</v>
      </c>
      <c r="SM173">
        <v>1.2029286864270701</v>
      </c>
      <c r="SN173">
        <v>1.3321418678644099</v>
      </c>
      <c r="SO173">
        <v>1.2561431573139901</v>
      </c>
      <c r="SP173">
        <v>1.30911750601383</v>
      </c>
      <c r="SQ173">
        <v>1.3277958851104401</v>
      </c>
      <c r="SR173">
        <v>1.3800193605298701</v>
      </c>
      <c r="SS173">
        <v>1.34242124317449</v>
      </c>
      <c r="ST173">
        <v>1.2347719634319601</v>
      </c>
      <c r="SU173">
        <v>1.2462577963325701</v>
      </c>
      <c r="SV173">
        <v>1.3931811108794601</v>
      </c>
      <c r="SW173">
        <v>1.41304709215805</v>
      </c>
      <c r="SX173">
        <v>1.3834718684565901</v>
      </c>
      <c r="SY173">
        <v>1.34282065481927</v>
      </c>
      <c r="SZ173">
        <v>1.2249513432878301</v>
      </c>
      <c r="TA173">
        <v>1.2950027214954101</v>
      </c>
      <c r="TB173">
        <v>1.3897942555224401</v>
      </c>
      <c r="TC173">
        <v>1.4221860219449001</v>
      </c>
      <c r="TD173">
        <v>1.31671329106994</v>
      </c>
      <c r="TE173">
        <v>1.2455362943030699</v>
      </c>
      <c r="TF173">
        <v>1.26217935741054</v>
      </c>
      <c r="TG173">
        <v>1.2284341092364901</v>
      </c>
      <c r="TH173">
        <v>1.3350288184997801</v>
      </c>
      <c r="TI173">
        <v>1.3794530046014299</v>
      </c>
      <c r="TJ173">
        <v>1.25654585244046</v>
      </c>
      <c r="TK173">
        <v>1.2612781591919899</v>
      </c>
      <c r="TL173">
        <v>1.29996499771865</v>
      </c>
      <c r="TM173">
        <v>1.2526831850001601</v>
      </c>
      <c r="TN173">
        <v>1.2712072211789101</v>
      </c>
      <c r="TO173">
        <v>1.2451837501719101</v>
      </c>
      <c r="TP173">
        <v>1.3257831644507601</v>
      </c>
      <c r="TQ173">
        <v>1.3106177999628399</v>
      </c>
      <c r="TR173">
        <v>1.2918457923100699</v>
      </c>
      <c r="TS173">
        <v>1.2327184141091101</v>
      </c>
      <c r="TT173">
        <v>1.20873105810353</v>
      </c>
      <c r="TU173">
        <v>1.21125390381683</v>
      </c>
      <c r="TV173">
        <v>1.30875239591922</v>
      </c>
      <c r="TW173">
        <v>1.2907068057639799</v>
      </c>
      <c r="TX173">
        <v>1.2541927754650399</v>
      </c>
      <c r="TY173">
        <v>1.2735927996069301</v>
      </c>
      <c r="TZ173">
        <v>1.26063946124703</v>
      </c>
      <c r="UA173">
        <v>1.3015446156228401</v>
      </c>
      <c r="UB173">
        <v>1.2399674754146299</v>
      </c>
      <c r="UC173">
        <v>1.2945431604122599</v>
      </c>
      <c r="UD173">
        <v>1.29682890192935</v>
      </c>
      <c r="UE173">
        <v>1.24838598051857</v>
      </c>
      <c r="UF173">
        <v>1.25940245466534</v>
      </c>
      <c r="UG173">
        <v>1.26922000124793</v>
      </c>
      <c r="UH173">
        <v>1.2608852904001799</v>
      </c>
      <c r="UI173">
        <v>1.2513515703174201</v>
      </c>
      <c r="UJ173">
        <v>1.2795495217520401</v>
      </c>
      <c r="UK173">
        <v>1.24010353899242</v>
      </c>
      <c r="UL173">
        <v>1.3125391674168601</v>
      </c>
      <c r="UM173">
        <v>1.3031422160699899</v>
      </c>
      <c r="UN173">
        <v>1.2825212758759601</v>
      </c>
      <c r="UO173">
        <v>1.25831961195716</v>
      </c>
      <c r="UP173">
        <v>1.3536928923426801</v>
      </c>
      <c r="UQ173">
        <v>1.36022833077871</v>
      </c>
      <c r="UR173">
        <v>1.2883263106721401</v>
      </c>
      <c r="US173">
        <v>1.2688292689145</v>
      </c>
      <c r="UT173">
        <v>1.3723856291098799</v>
      </c>
      <c r="UU173">
        <v>1.2971062216159901</v>
      </c>
      <c r="UV173">
        <v>1.4338454840427199</v>
      </c>
      <c r="UW173">
        <v>1.32895351837035</v>
      </c>
      <c r="UX173">
        <v>1.34475145074449</v>
      </c>
      <c r="UY173">
        <v>1.37371834071521</v>
      </c>
      <c r="UZ173">
        <v>1.30108397974892</v>
      </c>
      <c r="VA173">
        <v>1.3070646318970101</v>
      </c>
      <c r="VB173">
        <v>1.32766086655862</v>
      </c>
      <c r="VC173">
        <v>1.31844115887171</v>
      </c>
      <c r="VD173">
        <v>1.23600880063431</v>
      </c>
      <c r="VE173">
        <v>1.21100683474787</v>
      </c>
      <c r="VF173">
        <v>1.3230879567393401</v>
      </c>
      <c r="VG173">
        <v>1.2772115453386199</v>
      </c>
      <c r="VH173">
        <v>1.2182040699713199</v>
      </c>
      <c r="VI173">
        <v>1.1732908708271199</v>
      </c>
      <c r="VJ173">
        <v>1.2113108021278101</v>
      </c>
      <c r="VK173">
        <v>1.15859565340105</v>
      </c>
      <c r="VL173">
        <v>1.2778968418154499</v>
      </c>
      <c r="VM173">
        <v>1.2667699966699999</v>
      </c>
      <c r="VN173">
        <v>1.2350114377099499</v>
      </c>
      <c r="VO173">
        <v>1.2348694036163801</v>
      </c>
      <c r="VP173">
        <v>1.1295802270084501</v>
      </c>
      <c r="VQ173">
        <v>1.132520068384</v>
      </c>
      <c r="VR173">
        <v>1.21314010992813</v>
      </c>
      <c r="VS173">
        <v>1.1792132599376699</v>
      </c>
      <c r="VT173">
        <v>1.28386659965669</v>
      </c>
      <c r="VU173">
        <v>1.2438014495071901</v>
      </c>
      <c r="VV173">
        <v>1.2480760341911901</v>
      </c>
      <c r="VW173">
        <v>1.1899991280626001</v>
      </c>
      <c r="VX173">
        <v>1.36024665515125</v>
      </c>
      <c r="VY173">
        <v>1.20785784357693</v>
      </c>
      <c r="VZ173">
        <v>1.19609395484864</v>
      </c>
      <c r="WA173">
        <v>1.16976699270041</v>
      </c>
      <c r="WB173">
        <v>1.24897453599023</v>
      </c>
      <c r="WC173">
        <v>1.20586785741854</v>
      </c>
      <c r="WD173">
        <v>1.28731306084091</v>
      </c>
      <c r="WE173">
        <v>1.2558812802541099</v>
      </c>
      <c r="WF173">
        <v>1.21336880045478</v>
      </c>
      <c r="WG173">
        <v>1.15004272180727</v>
      </c>
      <c r="WH173">
        <v>1.23137327640009</v>
      </c>
      <c r="WI173">
        <v>1.1549853098862299</v>
      </c>
      <c r="WJ173">
        <v>1.37696885183345</v>
      </c>
      <c r="WK173">
        <v>1.1977669651984399</v>
      </c>
      <c r="WL173">
        <v>1.16162556632959</v>
      </c>
      <c r="WM173">
        <v>1.1667713095718399</v>
      </c>
      <c r="WN173">
        <v>1.2197647894177399</v>
      </c>
      <c r="WO173">
        <v>1.18387565860181</v>
      </c>
      <c r="WP173">
        <v>1.2914395280162201</v>
      </c>
      <c r="WQ173">
        <v>1.2746551237572901</v>
      </c>
      <c r="WR173">
        <v>1.1671253349067701</v>
      </c>
      <c r="WS173">
        <v>1.14902108619648</v>
      </c>
      <c r="WT173">
        <v>1.2400527412742901</v>
      </c>
      <c r="WU173">
        <v>1.15814189515437</v>
      </c>
      <c r="WV173">
        <v>1.3249818958228801</v>
      </c>
      <c r="WW173">
        <v>1.3082284630805201</v>
      </c>
      <c r="WX173">
        <v>1.2660563073401701</v>
      </c>
      <c r="WY173">
        <v>1.2386909710396601</v>
      </c>
      <c r="WZ173">
        <v>1.27308167998302</v>
      </c>
      <c r="XA173">
        <v>1.26434196340241</v>
      </c>
      <c r="XB173">
        <v>1.3265971691906699</v>
      </c>
      <c r="XC173">
        <v>1.3717681311482799</v>
      </c>
      <c r="XD173">
        <v>1.2861200368641199</v>
      </c>
      <c r="XE173">
        <v>1.25809187966839</v>
      </c>
      <c r="XF173">
        <v>1.3595699350082899</v>
      </c>
      <c r="XG173">
        <v>1.3637762916017</v>
      </c>
      <c r="XH173">
        <v>1.3876429383837401</v>
      </c>
      <c r="XI173">
        <v>1.3223885033010501</v>
      </c>
      <c r="XJ173">
        <v>1.37291449398913</v>
      </c>
      <c r="XK173">
        <v>1.30147185020811</v>
      </c>
      <c r="XL173">
        <v>1.35601273744324</v>
      </c>
      <c r="XM173">
        <v>1.38619823562718</v>
      </c>
      <c r="XN173">
        <v>1.34824662719356</v>
      </c>
      <c r="XO173">
        <v>1.2556711731436201</v>
      </c>
      <c r="XP173">
        <v>1.42954978948385</v>
      </c>
      <c r="XQ173">
        <v>1.4028044551435901</v>
      </c>
      <c r="XR173">
        <v>1.2927769959843201</v>
      </c>
      <c r="XS173">
        <v>1.28190588823397</v>
      </c>
      <c r="XT173">
        <v>1.2757696123465001</v>
      </c>
      <c r="XU173">
        <v>1.2545772736924801</v>
      </c>
      <c r="XV173">
        <v>1.36080123577129</v>
      </c>
      <c r="XW173">
        <v>1.3325911764532401</v>
      </c>
      <c r="XX173">
        <v>1.2972516502478899</v>
      </c>
      <c r="XY173">
        <v>1.25711052920613</v>
      </c>
      <c r="XZ173">
        <v>1.2590395586747201</v>
      </c>
      <c r="YA173">
        <v>1.27238859387633</v>
      </c>
      <c r="YB173">
        <v>1.3752410591619799</v>
      </c>
      <c r="YC173">
        <v>1.3427042652774801</v>
      </c>
      <c r="YD173">
        <v>1.3043807611846601</v>
      </c>
      <c r="YE173">
        <v>1.26629440914045</v>
      </c>
      <c r="YF173">
        <v>1.2260102324256099</v>
      </c>
      <c r="YG173">
        <v>1.2413852971072099</v>
      </c>
      <c r="YH173">
        <v>1.1998190022536099</v>
      </c>
      <c r="YI173">
        <v>1.2227044399810101</v>
      </c>
      <c r="YJ173">
        <v>1.24621451185601</v>
      </c>
      <c r="YK173">
        <v>1.2253417513525</v>
      </c>
      <c r="YL173">
        <v>1.25362331357269</v>
      </c>
      <c r="YM173">
        <v>1.2474757384036299</v>
      </c>
      <c r="YN173">
        <v>1.20073653976894</v>
      </c>
      <c r="YO173">
        <v>1.2217167769114099</v>
      </c>
      <c r="YP173">
        <v>1.2141888355688599</v>
      </c>
      <c r="YQ173">
        <v>1.2292934370601001</v>
      </c>
      <c r="YR173">
        <v>1.2686113737743701</v>
      </c>
      <c r="YS173">
        <v>1.24618094016961</v>
      </c>
      <c r="YT173">
        <v>1.2691866863711001</v>
      </c>
      <c r="YU173">
        <v>1.2576683692664901</v>
      </c>
      <c r="YV173">
        <v>1.2759007433979499</v>
      </c>
      <c r="YW173">
        <v>1.25968082245889</v>
      </c>
      <c r="YX173">
        <v>1.2827172742839299</v>
      </c>
      <c r="YY173">
        <v>1.2700441004968099</v>
      </c>
      <c r="YZ173">
        <v>1.2089037355408401</v>
      </c>
      <c r="ZA173">
        <v>1.2453847420514299</v>
      </c>
      <c r="ZB173">
        <v>1.2776469156749299</v>
      </c>
      <c r="ZC173">
        <v>1.29355662716398</v>
      </c>
      <c r="ZD173">
        <v>1.29014849199541</v>
      </c>
      <c r="ZE173">
        <v>1.2496537827001799</v>
      </c>
      <c r="ZF173">
        <v>1.2619326679263301</v>
      </c>
      <c r="ZG173">
        <v>1.26985921503929</v>
      </c>
      <c r="ZH173">
        <v>1.22983147539052</v>
      </c>
      <c r="ZI173">
        <v>1.2986011579154799</v>
      </c>
      <c r="ZJ173">
        <v>1.2059674105497</v>
      </c>
      <c r="ZK173">
        <v>1.3271507758283001</v>
      </c>
      <c r="ZL173">
        <v>1.28738020684048</v>
      </c>
      <c r="ZM173">
        <v>1.2453333508009901</v>
      </c>
      <c r="ZN173">
        <v>1.18504331928224</v>
      </c>
      <c r="ZO173">
        <v>1.32569512991078</v>
      </c>
      <c r="ZP173">
        <v>1.23463226418284</v>
      </c>
      <c r="ZQ173">
        <v>1.2900877375011599</v>
      </c>
      <c r="ZR173">
        <v>1.2734808838121801</v>
      </c>
      <c r="ZS173">
        <v>1.30629241089471</v>
      </c>
      <c r="ZT173">
        <v>1.20731914081213</v>
      </c>
      <c r="ZU173">
        <v>1.3042301239528</v>
      </c>
      <c r="ZV173">
        <v>1.32782769270203</v>
      </c>
      <c r="ZW173">
        <v>1.2930624715686001</v>
      </c>
      <c r="ZX173">
        <v>1.2987481810820101</v>
      </c>
      <c r="ZY173">
        <v>1.2649731897141001</v>
      </c>
      <c r="ZZ173">
        <v>1.4408779077681899</v>
      </c>
      <c r="AAA173">
        <v>1.31010219769692</v>
      </c>
      <c r="AAB173">
        <v>1.28103862473455</v>
      </c>
      <c r="AAC173">
        <v>1.29149348962759</v>
      </c>
      <c r="AAD173">
        <v>1.2587528846124101</v>
      </c>
      <c r="AAE173">
        <v>1.29061914040867</v>
      </c>
      <c r="AAF173">
        <v>1.2959607050286299</v>
      </c>
      <c r="AAG173">
        <v>1.2487263304835099</v>
      </c>
      <c r="AAH173">
        <v>1.4503397780265399</v>
      </c>
      <c r="AAI173">
        <v>1.31716586921876</v>
      </c>
      <c r="AAJ173">
        <v>1.2706746101900299</v>
      </c>
      <c r="AAK173">
        <v>1.27534366104135</v>
      </c>
      <c r="AAL173">
        <v>1.2318593273593701</v>
      </c>
      <c r="AAM173">
        <v>1.2821459548418701</v>
      </c>
      <c r="AAN173">
        <v>1.43261257530812</v>
      </c>
      <c r="AAO173">
        <v>1.3314810932552901</v>
      </c>
      <c r="AAP173">
        <v>1.3797755511726</v>
      </c>
      <c r="AAQ173">
        <v>1.3093343772611901</v>
      </c>
      <c r="AAR173">
        <v>1.33576382682615</v>
      </c>
      <c r="AAS173">
        <v>1.2885898890685601</v>
      </c>
      <c r="AAT173">
        <v>1.3083308923875501</v>
      </c>
      <c r="AAU173">
        <v>1.2925382848996001</v>
      </c>
      <c r="AAV173">
        <v>1.27628421653734</v>
      </c>
      <c r="AAW173">
        <v>1.2360088520438099</v>
      </c>
      <c r="AAX173">
        <v>1.3322366742129399</v>
      </c>
      <c r="AAY173">
        <v>1.2832637791264501</v>
      </c>
      <c r="AAZ173">
        <v>1.2822454206593199</v>
      </c>
      <c r="ABA173">
        <v>1.2299395023175601</v>
      </c>
      <c r="ABB173">
        <v>1.2868821824019501</v>
      </c>
      <c r="ABC173">
        <v>1.2413710842285399</v>
      </c>
      <c r="ABD173">
        <v>1.2311689949798399</v>
      </c>
      <c r="ABE173">
        <v>1.2149397221731799</v>
      </c>
      <c r="ABF173">
        <v>1.309440020696</v>
      </c>
      <c r="ABG173">
        <v>1.2199226105202099</v>
      </c>
      <c r="ABH173">
        <v>1.3529747693271701</v>
      </c>
      <c r="ABI173">
        <v>1.23705839527424</v>
      </c>
      <c r="ABJ173">
        <v>1.22151859998978</v>
      </c>
      <c r="ABK173">
        <v>1.1827281823334199</v>
      </c>
      <c r="ABL173">
        <v>1.28169947495384</v>
      </c>
      <c r="ABM173">
        <v>1.22985152973625</v>
      </c>
      <c r="ABN173">
        <v>1.2164024938528</v>
      </c>
      <c r="ABO173">
        <v>1.21716733960888</v>
      </c>
      <c r="ABP173">
        <v>1.22156489176877</v>
      </c>
      <c r="ABQ173">
        <v>1.20783184095685</v>
      </c>
      <c r="ABR173">
        <v>1.2996955405469901</v>
      </c>
      <c r="ABS173">
        <v>1.3090544581068699</v>
      </c>
      <c r="ABT173">
        <v>1.3872571382279599</v>
      </c>
      <c r="ABU173">
        <v>1.2615049745536999</v>
      </c>
      <c r="ABV173">
        <v>1.2939787485242</v>
      </c>
      <c r="ABW173">
        <v>1.2931378823237101</v>
      </c>
      <c r="ABX173">
        <v>1.2205375995343399</v>
      </c>
      <c r="ABY173">
        <v>1.2124482779996599</v>
      </c>
      <c r="ABZ173">
        <v>1.3092305549463601</v>
      </c>
      <c r="ACA173">
        <v>1.2473626237233799</v>
      </c>
      <c r="ACB173">
        <v>1.3029107684263901</v>
      </c>
      <c r="ACC173">
        <v>1.27384032479066</v>
      </c>
      <c r="ACD173">
        <v>1.4200032632612001</v>
      </c>
      <c r="ACE173">
        <v>1.2926448367833201</v>
      </c>
      <c r="ACF173">
        <v>1.3608888609515899</v>
      </c>
      <c r="ACG173">
        <v>1.3187010812632201</v>
      </c>
      <c r="ACH173">
        <v>1.23353102786834</v>
      </c>
      <c r="ACI173">
        <v>1.24960089095952</v>
      </c>
      <c r="ACJ173">
        <v>1.2547018339331499</v>
      </c>
      <c r="ACK173">
        <v>1.24915124106644</v>
      </c>
      <c r="ACL173">
        <v>1.2639268695552399</v>
      </c>
      <c r="ACM173">
        <v>1.2261315810430899</v>
      </c>
      <c r="ACN173">
        <v>1.3553353011117499</v>
      </c>
      <c r="ACO173">
        <v>1.3407583779750201</v>
      </c>
      <c r="ACP173">
        <v>1.26950833940437</v>
      </c>
      <c r="ACQ173">
        <v>1.24733119744007</v>
      </c>
      <c r="ACR173">
        <v>1.2517571642579299</v>
      </c>
      <c r="ACS173">
        <v>1.2522260278597499</v>
      </c>
      <c r="ACT173">
        <v>1.2815361241026</v>
      </c>
      <c r="ACU173">
        <v>1.2692247228912299</v>
      </c>
      <c r="ACV173">
        <v>1.3001615710482901</v>
      </c>
      <c r="ACW173">
        <v>1.2690210181636099</v>
      </c>
      <c r="ACX173">
        <v>1.33055335542302</v>
      </c>
      <c r="ACY173">
        <v>1.2805560573265899</v>
      </c>
      <c r="ACZ173">
        <v>1.2627111332215299</v>
      </c>
      <c r="ADA173">
        <v>1.2475267833155499</v>
      </c>
      <c r="ADB173">
        <v>1.3089922867616599</v>
      </c>
      <c r="ADC173">
        <v>1.2736645841582299</v>
      </c>
      <c r="ADD173">
        <v>1.33207188790498</v>
      </c>
      <c r="ADE173">
        <v>1.2912550383886101</v>
      </c>
      <c r="ADF173">
        <v>1.28006390001954</v>
      </c>
      <c r="ADG173">
        <v>1.2467819144602399</v>
      </c>
      <c r="ADH173">
        <v>1.28614273736586</v>
      </c>
      <c r="ADI173">
        <v>1.28517808068904</v>
      </c>
      <c r="ADJ173">
        <v>1.3206658779559399</v>
      </c>
      <c r="ADK173">
        <v>1.27504176576852</v>
      </c>
      <c r="ADL173">
        <v>1.3077251564261501</v>
      </c>
      <c r="ADM173">
        <v>1.2830074111001599</v>
      </c>
      <c r="ADN173">
        <v>1.4055569796521401</v>
      </c>
      <c r="ADO173">
        <v>1.3628131906984899</v>
      </c>
      <c r="ADP173">
        <v>1.2629629961346001</v>
      </c>
      <c r="ADQ173">
        <v>1.26526427062208</v>
      </c>
      <c r="ADR173">
        <v>1.2914050634710399</v>
      </c>
      <c r="ADS173">
        <v>1.26111847487767</v>
      </c>
      <c r="ADT173">
        <v>1.2305082044844899</v>
      </c>
      <c r="ADU173">
        <v>1.2764420281954101</v>
      </c>
      <c r="ADV173">
        <v>1.3366172041385</v>
      </c>
      <c r="ADW173">
        <v>1.29617349684123</v>
      </c>
      <c r="ADX173">
        <v>1.2114311957725501</v>
      </c>
      <c r="ADY173">
        <v>1.2668784339510299</v>
      </c>
      <c r="ADZ173">
        <v>1.27136954434516</v>
      </c>
      <c r="AEA173">
        <v>1.22868357144221</v>
      </c>
      <c r="AEB173">
        <v>1.2248601525179399</v>
      </c>
      <c r="AEC173">
        <v>1.19575138556489</v>
      </c>
      <c r="AED173">
        <v>1.35941470180445</v>
      </c>
      <c r="AEE173">
        <v>1.2860155821911701</v>
      </c>
      <c r="AEF173">
        <v>1.3094184363529</v>
      </c>
      <c r="AEG173">
        <v>1.1963745496190401</v>
      </c>
      <c r="AEH173">
        <v>1.21858384729709</v>
      </c>
      <c r="AEI173">
        <v>1.19301659171999</v>
      </c>
      <c r="AEJ173">
        <v>1.3744185159692199</v>
      </c>
      <c r="AEK173">
        <v>1.2810826436834</v>
      </c>
      <c r="AEL173">
        <v>1.26217466236064</v>
      </c>
      <c r="AEM173">
        <v>1.20752169108797</v>
      </c>
      <c r="AEN173">
        <v>1.31734037566324</v>
      </c>
      <c r="AEO173">
        <v>1.26188462414633</v>
      </c>
      <c r="AEP173">
        <v>1.3416623448382801</v>
      </c>
      <c r="AEQ173">
        <v>1.24699699283834</v>
      </c>
      <c r="AER173">
        <v>1.30157031239721</v>
      </c>
      <c r="AES173">
        <v>1.21928173635715</v>
      </c>
      <c r="AET173">
        <v>1.3879723919987199</v>
      </c>
      <c r="AEU173">
        <v>1.35745058401807</v>
      </c>
      <c r="AEV173">
        <v>1.35130856192862</v>
      </c>
      <c r="AEW173">
        <v>1.2369746208850501</v>
      </c>
      <c r="AEX173">
        <v>1.3288097234560601</v>
      </c>
      <c r="AEY173">
        <v>1.2159622951920701</v>
      </c>
      <c r="AEZ173">
        <v>1.2476130697629599</v>
      </c>
      <c r="AFA173">
        <v>1.22321926245257</v>
      </c>
      <c r="AFB173">
        <v>1.3888727229042099</v>
      </c>
      <c r="AFC173">
        <v>1.3357652128936099</v>
      </c>
      <c r="AFD173">
        <v>1.3431877367629099</v>
      </c>
      <c r="AFE173">
        <v>1.2286316341219701</v>
      </c>
    </row>
    <row r="174" spans="1:837" x14ac:dyDescent="0.45">
      <c r="A174" t="s">
        <v>396</v>
      </c>
      <c r="B174" t="s">
        <v>397</v>
      </c>
      <c r="C174" t="s">
        <v>343</v>
      </c>
      <c r="D174">
        <v>30</v>
      </c>
      <c r="E174" s="1" cm="1">
        <f t="array" ref="E174">SUMPRODUCT($H174:$AFE174,$H$2:$AFE$2)/SUMPRODUCT(--($H174:$AFE174&lt;&gt;""),$H$2:$AFE$2)</f>
        <v>1.6692976517904363</v>
      </c>
      <c r="F174" s="1" cm="1">
        <f t="array" ref="F174">SUMPRODUCT($H174:$AFE174,$G$2:$AFD$2)/SUMPRODUCT(--($H174:$AFE174&lt;&gt;""),$G$2:$AFD$2)</f>
        <v>1.4939939979484289</v>
      </c>
      <c r="G174" s="1">
        <f t="shared" si="2"/>
        <v>14</v>
      </c>
      <c r="H174">
        <v>1.61676587180687</v>
      </c>
      <c r="I174">
        <v>1.41676230450274</v>
      </c>
      <c r="J174">
        <v>1.54486891161224</v>
      </c>
      <c r="K174">
        <v>1.5013725949704799</v>
      </c>
      <c r="L174">
        <v>1.72969350647458</v>
      </c>
      <c r="M174">
        <v>1.4154944173791499</v>
      </c>
      <c r="N174">
        <v>1.55818975751343</v>
      </c>
      <c r="O174">
        <v>1.39564143606777</v>
      </c>
      <c r="P174">
        <v>1.5030088856222801</v>
      </c>
      <c r="Q174">
        <v>1.42581177063747</v>
      </c>
      <c r="S174">
        <v>1.3698426365963401</v>
      </c>
      <c r="T174">
        <v>1.49967443680602</v>
      </c>
      <c r="U174">
        <v>1.42011444976224</v>
      </c>
      <c r="V174">
        <v>1.56151470929827</v>
      </c>
      <c r="W174">
        <v>1.37543059122607</v>
      </c>
      <c r="X174">
        <v>1.5117197332769601</v>
      </c>
      <c r="Y174">
        <v>1.45368074750023</v>
      </c>
      <c r="Z174">
        <v>1.6745023465533</v>
      </c>
      <c r="AA174">
        <v>1.37897590868911</v>
      </c>
      <c r="AB174">
        <v>1.51342627208756</v>
      </c>
      <c r="AC174">
        <v>1.35952638881919</v>
      </c>
      <c r="AD174">
        <v>1.4511134235927701</v>
      </c>
      <c r="AE174">
        <v>1.3818993083520199</v>
      </c>
      <c r="AF174">
        <v>1.79389466996691</v>
      </c>
      <c r="AG174">
        <v>1.3266330905227499</v>
      </c>
      <c r="AH174">
        <v>1.4587815179380901</v>
      </c>
      <c r="AI174">
        <v>1.3817860053281901</v>
      </c>
      <c r="AJ174">
        <v>1.5905242826869499</v>
      </c>
      <c r="AK174">
        <v>1.4101442772992601</v>
      </c>
      <c r="AL174">
        <v>1.5412569674735199</v>
      </c>
      <c r="AM174">
        <v>1.48952727860136</v>
      </c>
      <c r="AN174">
        <v>1.7014809630812</v>
      </c>
      <c r="AO174">
        <v>1.41972961604021</v>
      </c>
      <c r="AP174">
        <v>1.54972102093591</v>
      </c>
      <c r="AQ174">
        <v>1.3954242858149899</v>
      </c>
      <c r="AR174">
        <v>1.48600772112084</v>
      </c>
      <c r="AS174">
        <v>1.4207232586510099</v>
      </c>
      <c r="AU174">
        <v>1.3653467898149101</v>
      </c>
      <c r="AV174">
        <v>1.49789450291491</v>
      </c>
      <c r="AW174">
        <v>1.41929659272511</v>
      </c>
      <c r="AX174">
        <v>1.5381091331286301</v>
      </c>
      <c r="AY174">
        <v>1.3984210768896399</v>
      </c>
      <c r="AZ174">
        <v>1.2579847111782201</v>
      </c>
      <c r="BA174">
        <v>1.2941669940543401</v>
      </c>
      <c r="BB174">
        <v>1.6969135389254799</v>
      </c>
      <c r="BC174">
        <v>1.4714830332706299</v>
      </c>
      <c r="BE174">
        <v>1.53335414714228</v>
      </c>
      <c r="BF174">
        <v>1.3573015866048299</v>
      </c>
      <c r="BG174">
        <v>1.40554691666648</v>
      </c>
      <c r="BH174">
        <v>1.1889376617276799</v>
      </c>
      <c r="BI174">
        <v>1.28754299020909</v>
      </c>
      <c r="BJ174">
        <v>1.2854998716054999</v>
      </c>
      <c r="BK174">
        <v>1.3010826289925701</v>
      </c>
      <c r="BL174">
        <v>1.6632586523625601</v>
      </c>
      <c r="BM174">
        <v>1.4537391879761199</v>
      </c>
      <c r="BN174">
        <v>2.1346202595544099</v>
      </c>
      <c r="BO174">
        <v>1.55638076760156</v>
      </c>
      <c r="BP174">
        <v>1.36202760152493</v>
      </c>
      <c r="BQ174">
        <v>1.3880816984068101</v>
      </c>
      <c r="BR174">
        <v>1.23836767794709</v>
      </c>
      <c r="BS174">
        <v>1.2950887458381499</v>
      </c>
      <c r="BT174">
        <v>1.4591340809018101</v>
      </c>
      <c r="BU174">
        <v>1.46244788913538</v>
      </c>
      <c r="BV174">
        <v>1.4051206211116201</v>
      </c>
      <c r="BW174">
        <v>1.4384269121559901</v>
      </c>
      <c r="BX174">
        <v>1.5082192188696899</v>
      </c>
      <c r="BY174">
        <v>1.46315088553184</v>
      </c>
      <c r="BZ174">
        <v>1.51958200715911</v>
      </c>
      <c r="CA174">
        <v>1.4950394865110099</v>
      </c>
      <c r="CB174">
        <v>1.38853485574459</v>
      </c>
      <c r="CC174">
        <v>1.44301881656086</v>
      </c>
      <c r="CD174">
        <v>1.4610453765226199</v>
      </c>
      <c r="CE174">
        <v>1.5073106984992299</v>
      </c>
      <c r="CF174">
        <v>1.52116229897609</v>
      </c>
      <c r="CG174">
        <v>1.47226383400623</v>
      </c>
      <c r="CH174">
        <v>1.6881989290981601</v>
      </c>
      <c r="CI174">
        <v>1.7353661011900201</v>
      </c>
      <c r="CJ174">
        <v>1.6881989290981601</v>
      </c>
      <c r="CK174">
        <v>1.7353661011900201</v>
      </c>
      <c r="CL174">
        <v>1.65854875904453</v>
      </c>
      <c r="CM174">
        <v>1.4125492617553299</v>
      </c>
      <c r="CN174">
        <v>1.7317579144898101</v>
      </c>
      <c r="CO174">
        <v>1.47884058773742</v>
      </c>
      <c r="CP174">
        <v>1.3925698978571599</v>
      </c>
      <c r="CQ174">
        <v>1.3699164566672299</v>
      </c>
      <c r="CR174">
        <v>1.6875390801805401</v>
      </c>
      <c r="CS174">
        <v>1.3543822255774201</v>
      </c>
      <c r="CT174">
        <v>1.47748294945932</v>
      </c>
      <c r="CU174">
        <v>1.4534804175565299</v>
      </c>
      <c r="CW174">
        <v>1.5497462883195099</v>
      </c>
      <c r="CX174">
        <v>1.49388817744654</v>
      </c>
      <c r="CY174">
        <v>1.4052143111086901</v>
      </c>
      <c r="CZ174">
        <v>1.73719918055061</v>
      </c>
      <c r="DA174">
        <v>1.37215990762247</v>
      </c>
      <c r="DB174">
        <v>1.4937130663267699</v>
      </c>
      <c r="DC174">
        <v>1.4669982780074999</v>
      </c>
      <c r="DD174">
        <v>1.5004595349121399</v>
      </c>
      <c r="DE174">
        <v>1.4362942467026001</v>
      </c>
      <c r="DF174">
        <v>1.3957157973069101</v>
      </c>
      <c r="DG174">
        <v>1.42674519757787</v>
      </c>
      <c r="DH174">
        <v>1.51930683182616</v>
      </c>
      <c r="DI174">
        <v>1.48606970450499</v>
      </c>
      <c r="DJ174">
        <v>1.4520258725572699</v>
      </c>
      <c r="DK174">
        <v>1.4496992487362499</v>
      </c>
      <c r="DL174">
        <v>1.6985380678898301</v>
      </c>
      <c r="DM174">
        <v>1.44236235484685</v>
      </c>
      <c r="DN174">
        <v>1.3911132523846299</v>
      </c>
      <c r="DO174">
        <v>1.42106494309892</v>
      </c>
      <c r="DP174">
        <v>1.4076697937772</v>
      </c>
      <c r="DQ174">
        <v>1.44103805073061</v>
      </c>
      <c r="DR174">
        <v>1.4628851663104501</v>
      </c>
      <c r="DS174">
        <v>1.44680686891221</v>
      </c>
      <c r="DT174">
        <v>1.56864694367769</v>
      </c>
      <c r="DU174">
        <v>1.39565546328447</v>
      </c>
      <c r="DV174">
        <v>1.6124396357781801</v>
      </c>
      <c r="DW174">
        <v>1.50788765788837</v>
      </c>
      <c r="DX174">
        <v>1.4913801502673001</v>
      </c>
      <c r="DY174">
        <v>1.42724639171499</v>
      </c>
      <c r="DZ174">
        <v>1.4905820108579899</v>
      </c>
      <c r="EA174">
        <v>1.45958864243832</v>
      </c>
      <c r="EB174">
        <v>1.67047939222426</v>
      </c>
      <c r="EC174">
        <v>1.59385999605183</v>
      </c>
      <c r="ED174">
        <v>1.57520571510788</v>
      </c>
      <c r="EE174">
        <v>1.58480276244538</v>
      </c>
      <c r="EF174">
        <v>1.4510271954220699</v>
      </c>
      <c r="EG174">
        <v>1.41020708094281</v>
      </c>
      <c r="EH174">
        <v>1.37120511971687</v>
      </c>
      <c r="EI174">
        <v>1.4552726164907499</v>
      </c>
      <c r="EK174">
        <v>1.5881784456655701</v>
      </c>
      <c r="EL174">
        <v>1.53753891263394</v>
      </c>
      <c r="EM174">
        <v>1.55080834513651</v>
      </c>
      <c r="EN174">
        <v>1.4431105690411701</v>
      </c>
      <c r="EO174">
        <v>1.4174250481395401</v>
      </c>
      <c r="EP174">
        <v>1.3939568433421801</v>
      </c>
      <c r="EQ174">
        <v>1.48137021652721</v>
      </c>
      <c r="ES174">
        <v>1.57745668806733</v>
      </c>
      <c r="ET174">
        <v>1.5342402924345999</v>
      </c>
      <c r="EU174">
        <v>1.5537158130648501</v>
      </c>
      <c r="EV174">
        <v>1.66956830931665</v>
      </c>
      <c r="EW174">
        <v>1.5089402890096499</v>
      </c>
      <c r="EX174">
        <v>1.56455959101261</v>
      </c>
      <c r="EY174">
        <v>1.45149997749327</v>
      </c>
      <c r="EZ174">
        <v>2.1459715456795201</v>
      </c>
      <c r="FA174">
        <v>1.5900738464952699</v>
      </c>
      <c r="FB174">
        <v>1.6331903409728601</v>
      </c>
      <c r="FC174">
        <v>1.55697284618459</v>
      </c>
      <c r="FD174">
        <v>1.64417342837977</v>
      </c>
      <c r="FE174">
        <v>1.56509154055262</v>
      </c>
      <c r="FF174">
        <v>1.5220576986443199</v>
      </c>
      <c r="FG174">
        <v>1.57157013450856</v>
      </c>
      <c r="FH174">
        <v>1.4419654520099701</v>
      </c>
      <c r="FI174">
        <v>1.48981256472415</v>
      </c>
      <c r="FJ174">
        <v>1.9163134296742601</v>
      </c>
      <c r="FK174">
        <v>1.6753693689983</v>
      </c>
      <c r="FL174">
        <v>1.58202529243551</v>
      </c>
      <c r="FM174">
        <v>1.49650930851063</v>
      </c>
      <c r="FN174">
        <v>1.4218246181274701</v>
      </c>
      <c r="FO174">
        <v>1.46424975875541</v>
      </c>
      <c r="FP174">
        <v>1.82889904208247</v>
      </c>
      <c r="FQ174">
        <v>1.6092940948032299</v>
      </c>
      <c r="FR174">
        <v>1.49559566818866</v>
      </c>
      <c r="FS174">
        <v>1.53464544400771</v>
      </c>
      <c r="FT174">
        <v>1.43412294353699</v>
      </c>
      <c r="FU174">
        <v>1.4726650760214599</v>
      </c>
      <c r="FV174">
        <v>1.86640904490679</v>
      </c>
      <c r="FW174">
        <v>1.67598851440406</v>
      </c>
      <c r="FX174">
        <v>1.68937011238805</v>
      </c>
      <c r="FY174">
        <v>1.45928304202948</v>
      </c>
      <c r="FZ174">
        <v>2.1052319775338599</v>
      </c>
      <c r="GA174">
        <v>1.62361256305501</v>
      </c>
      <c r="GB174">
        <v>1.44746058324785</v>
      </c>
      <c r="GC174">
        <v>1.38890692520965</v>
      </c>
      <c r="GD174">
        <v>1.4915625448748799</v>
      </c>
      <c r="GE174">
        <v>1.42903740951451</v>
      </c>
      <c r="GF174">
        <v>1.9814622454173301</v>
      </c>
      <c r="GG174">
        <v>1.49519447339494</v>
      </c>
      <c r="GH174">
        <v>1.7153116119472001</v>
      </c>
      <c r="GI174">
        <v>1.5059566857395299</v>
      </c>
      <c r="GJ174">
        <v>1.5077128047642101</v>
      </c>
      <c r="GK174">
        <v>1.4070288240972799</v>
      </c>
      <c r="GL174">
        <v>1.54171000806597</v>
      </c>
      <c r="GM174">
        <v>1.49113695197683</v>
      </c>
      <c r="GN174">
        <v>1.88381940534901</v>
      </c>
      <c r="GO174">
        <v>1.4254040830791599</v>
      </c>
      <c r="GP174">
        <v>1.7186998693720399</v>
      </c>
      <c r="GQ174">
        <v>1.5101452255625401</v>
      </c>
      <c r="GR174">
        <v>1.51296298893954</v>
      </c>
      <c r="GS174">
        <v>1.4132171540401799</v>
      </c>
      <c r="GT174">
        <v>1.5258270392197599</v>
      </c>
      <c r="GU174">
        <v>1.4864275682005501</v>
      </c>
      <c r="GV174">
        <v>1.88381294601631</v>
      </c>
      <c r="GW174">
        <v>1.4210259088172601</v>
      </c>
      <c r="GX174">
        <v>1.66014105350848</v>
      </c>
      <c r="GY174">
        <v>1.5802739113770801</v>
      </c>
      <c r="GZ174">
        <v>1.5140184149790501</v>
      </c>
      <c r="HA174">
        <v>1.4553041412951</v>
      </c>
      <c r="HB174">
        <v>1.57478786515053</v>
      </c>
      <c r="HC174">
        <v>1.4734637838953999</v>
      </c>
      <c r="HD174">
        <v>1.95735326818373</v>
      </c>
      <c r="HE174">
        <v>1.41466770806534</v>
      </c>
      <c r="HF174">
        <v>1.6849819984593799</v>
      </c>
      <c r="HG174">
        <v>1.6442256668427999</v>
      </c>
      <c r="HH174">
        <v>1.59029953167436</v>
      </c>
      <c r="HI174">
        <v>1.6526684444537301</v>
      </c>
      <c r="HJ174">
        <v>1.5812669373974899</v>
      </c>
      <c r="HK174">
        <v>1.61325805207073</v>
      </c>
      <c r="HL174">
        <v>1.82873665189823</v>
      </c>
      <c r="HM174">
        <v>1.64641284142872</v>
      </c>
      <c r="HN174">
        <v>1.8880246125268401</v>
      </c>
      <c r="HO174">
        <v>1.6840487442411201</v>
      </c>
      <c r="HP174">
        <v>1.5867493393026699</v>
      </c>
      <c r="HQ174">
        <v>1.6372430587817599</v>
      </c>
      <c r="HR174">
        <v>1.53697842521563</v>
      </c>
      <c r="HS174">
        <v>1.55376328230734</v>
      </c>
      <c r="HT174">
        <v>1.7368214705212</v>
      </c>
      <c r="HU174">
        <v>1.6791118294265099</v>
      </c>
      <c r="HV174">
        <v>1.72027748634322</v>
      </c>
      <c r="HW174">
        <v>1.6603238354807199</v>
      </c>
      <c r="HX174">
        <v>2.7245909788242302</v>
      </c>
      <c r="HY174">
        <v>1.70486453064654</v>
      </c>
      <c r="HZ174">
        <v>1.75428203081951</v>
      </c>
      <c r="IA174">
        <v>1.6299003299463199</v>
      </c>
      <c r="IC174">
        <v>2.0629951410539098</v>
      </c>
      <c r="IE174">
        <v>1.68844736154443</v>
      </c>
      <c r="IF174">
        <v>1.60645155510862</v>
      </c>
      <c r="IG174">
        <v>1.52726912668006</v>
      </c>
      <c r="IH174">
        <v>1.67740156455281</v>
      </c>
      <c r="II174">
        <v>1.64634759466634</v>
      </c>
      <c r="IK174">
        <v>2.0331716988356798</v>
      </c>
      <c r="IL174">
        <v>2.6420397853013999</v>
      </c>
      <c r="IM174">
        <v>1.6636865206892599</v>
      </c>
      <c r="IN174">
        <v>1.5717718542502901</v>
      </c>
      <c r="IO174">
        <v>1.57679309558112</v>
      </c>
      <c r="IP174">
        <v>1.7698933353120001</v>
      </c>
      <c r="IQ174">
        <v>1.48912952072298</v>
      </c>
      <c r="IR174">
        <v>1.80399045132032</v>
      </c>
      <c r="IS174">
        <v>1.44991498898566</v>
      </c>
      <c r="IT174">
        <v>1.44900344432237</v>
      </c>
      <c r="IU174">
        <v>1.4018606681043899</v>
      </c>
      <c r="IV174">
        <v>1.81200039573405</v>
      </c>
      <c r="IW174">
        <v>1.50160376011176</v>
      </c>
      <c r="IX174">
        <v>1.93195656180512</v>
      </c>
      <c r="IY174">
        <v>1.5245821854253301</v>
      </c>
      <c r="IZ174">
        <v>1.6133908105128001</v>
      </c>
      <c r="JA174">
        <v>1.45152114265015</v>
      </c>
      <c r="JB174">
        <v>1.8248737201474099</v>
      </c>
      <c r="JC174">
        <v>1.4963155245031901</v>
      </c>
      <c r="JE174">
        <v>1.6672749481995299</v>
      </c>
      <c r="JF174">
        <v>1.41483787270607</v>
      </c>
      <c r="JG174">
        <v>1.39910744418833</v>
      </c>
      <c r="JH174">
        <v>1.9800415999463801</v>
      </c>
      <c r="JI174">
        <v>1.61128304798195</v>
      </c>
      <c r="JJ174">
        <v>1.8159664000292399</v>
      </c>
      <c r="JK174">
        <v>1.6234826573718399</v>
      </c>
      <c r="JL174">
        <v>2.0245724432227701</v>
      </c>
      <c r="JM174">
        <v>1.7481841906486399</v>
      </c>
      <c r="JN174">
        <v>1.52561823564784</v>
      </c>
      <c r="JO174">
        <v>1.4371525834144501</v>
      </c>
      <c r="JP174">
        <v>1.64389700589335</v>
      </c>
      <c r="JQ174">
        <v>1.5624519574567</v>
      </c>
      <c r="JR174">
        <v>2.4625677445638798</v>
      </c>
      <c r="JS174">
        <v>1.83472830611717</v>
      </c>
      <c r="JT174">
        <v>1.5913248949802901</v>
      </c>
      <c r="JU174">
        <v>1.51816739765787</v>
      </c>
      <c r="JV174">
        <v>1.80601796016598</v>
      </c>
      <c r="JW174">
        <v>1.6120082058594001</v>
      </c>
      <c r="JX174">
        <v>1.4757442120820901</v>
      </c>
      <c r="JY174">
        <v>1.4411564539108599</v>
      </c>
      <c r="JZ174">
        <v>1.5062209152330901</v>
      </c>
      <c r="KA174">
        <v>1.44597900617139</v>
      </c>
      <c r="KB174">
        <v>1.49225940777661</v>
      </c>
      <c r="KC174">
        <v>1.4293425476681101</v>
      </c>
      <c r="KD174">
        <v>1.36887490952657</v>
      </c>
      <c r="KE174">
        <v>1.41474144034612</v>
      </c>
      <c r="KF174">
        <v>1.5051913079556001</v>
      </c>
      <c r="KG174">
        <v>1.4259760708740099</v>
      </c>
      <c r="KH174">
        <v>1.4818873409104101</v>
      </c>
      <c r="KI174">
        <v>1.4806484938370501</v>
      </c>
      <c r="KJ174">
        <v>1.57392806595959</v>
      </c>
      <c r="KK174">
        <v>1.43996902062973</v>
      </c>
      <c r="KL174">
        <v>1.39235052899364</v>
      </c>
      <c r="KM174">
        <v>1.4006222093039</v>
      </c>
      <c r="KN174">
        <v>1.4865100758230501</v>
      </c>
      <c r="KO174">
        <v>1.47581293450159</v>
      </c>
      <c r="KP174">
        <v>1.58296864505751</v>
      </c>
      <c r="KQ174">
        <v>1.4973039417088201</v>
      </c>
      <c r="KR174">
        <v>1.47362879691071</v>
      </c>
      <c r="KS174">
        <v>1.4538354378493801</v>
      </c>
      <c r="KT174">
        <v>1.5214486521951001</v>
      </c>
      <c r="KU174">
        <v>1.6151256855074301</v>
      </c>
      <c r="KV174">
        <v>1.95027737452632</v>
      </c>
      <c r="KW174">
        <v>1.4374461296911101</v>
      </c>
      <c r="KX174">
        <v>1.54488657141443</v>
      </c>
      <c r="KY174">
        <v>1.4461503542445799</v>
      </c>
      <c r="KZ174">
        <v>1.5539495175639</v>
      </c>
      <c r="LA174">
        <v>1.5942139544062299</v>
      </c>
      <c r="LB174">
        <v>1.7475160591785699</v>
      </c>
      <c r="LC174">
        <v>1.4455528853662201</v>
      </c>
      <c r="LD174">
        <v>1.49195872702043</v>
      </c>
      <c r="LE174">
        <v>1.48452459543688</v>
      </c>
      <c r="LF174">
        <v>1.5272198505702801</v>
      </c>
      <c r="LG174">
        <v>1.4514850874210601</v>
      </c>
      <c r="LH174">
        <v>1.42345249481229</v>
      </c>
      <c r="LI174">
        <v>1.4184481555469399</v>
      </c>
      <c r="LJ174">
        <v>1.5847887665010301</v>
      </c>
      <c r="LK174">
        <v>1.5660599709840499</v>
      </c>
      <c r="LL174">
        <v>1.44123143008188</v>
      </c>
      <c r="LM174">
        <v>1.4653805504123001</v>
      </c>
      <c r="LN174">
        <v>1.5434940737393501</v>
      </c>
      <c r="LO174">
        <v>1.44050912901814</v>
      </c>
      <c r="LP174">
        <v>1.4267973081281899</v>
      </c>
      <c r="LQ174">
        <v>1.42855350072815</v>
      </c>
      <c r="LR174">
        <v>1.62292903508588</v>
      </c>
      <c r="LS174">
        <v>1.62721450814309</v>
      </c>
      <c r="LT174">
        <v>1.36032328370232</v>
      </c>
      <c r="LU174">
        <v>1.4171032869053299</v>
      </c>
      <c r="LV174">
        <v>1.8309696624584599</v>
      </c>
      <c r="LW174">
        <v>1.5564735940686101</v>
      </c>
      <c r="LX174">
        <v>1.6402189333480901</v>
      </c>
      <c r="LY174">
        <v>1.58459537349859</v>
      </c>
      <c r="MA174">
        <v>1.65956518134479</v>
      </c>
      <c r="MB174">
        <v>1.7441558977946801</v>
      </c>
      <c r="MC174">
        <v>1.41745060232888</v>
      </c>
      <c r="MD174">
        <v>2.0027833993681199</v>
      </c>
      <c r="ME174">
        <v>1.4533429105810101</v>
      </c>
      <c r="MF174">
        <v>1.62496043468631</v>
      </c>
      <c r="MG174">
        <v>1.5883381562621799</v>
      </c>
      <c r="MH174">
        <v>2.0276779642556702</v>
      </c>
      <c r="MI174">
        <v>1.62223770762061</v>
      </c>
      <c r="MJ174">
        <v>1.79070129644605</v>
      </c>
      <c r="MK174">
        <v>1.4837007006051499</v>
      </c>
      <c r="ML174">
        <v>2.0384236729525398</v>
      </c>
      <c r="MM174">
        <v>1.51713538337488</v>
      </c>
      <c r="MN174">
        <v>1.50962263752934</v>
      </c>
      <c r="MO174">
        <v>1.29497209455113</v>
      </c>
      <c r="MP174">
        <v>1.3752408707883299</v>
      </c>
      <c r="MQ174">
        <v>1.28110206193158</v>
      </c>
      <c r="MR174">
        <v>1.6367704976306301</v>
      </c>
      <c r="MS174">
        <v>1.29492441638751</v>
      </c>
      <c r="MT174">
        <v>1.6188759731775799</v>
      </c>
      <c r="MU174">
        <v>1.29921741156347</v>
      </c>
      <c r="MV174">
        <v>1.38549943935027</v>
      </c>
      <c r="MW174">
        <v>1.29956841067586</v>
      </c>
      <c r="MX174">
        <v>1.56188802077513</v>
      </c>
      <c r="MY174">
        <v>1.2840763010590499</v>
      </c>
      <c r="MZ174">
        <v>1.53031072596355</v>
      </c>
      <c r="NA174">
        <v>1.2921577497914201</v>
      </c>
      <c r="NB174">
        <v>1.38985391426352</v>
      </c>
      <c r="NC174">
        <v>1.31048537703664</v>
      </c>
      <c r="ND174">
        <v>1.54673750010684</v>
      </c>
      <c r="NE174">
        <v>1.2878893778775899</v>
      </c>
      <c r="NF174">
        <v>1.5203117995064199</v>
      </c>
      <c r="NG174">
        <v>1.28500947564292</v>
      </c>
      <c r="NH174">
        <v>2.2200871481277198</v>
      </c>
      <c r="NI174">
        <v>1.4512262363132</v>
      </c>
      <c r="NJ174">
        <v>1.5358185467443799</v>
      </c>
      <c r="NK174">
        <v>1.3288098602268299</v>
      </c>
      <c r="NL174">
        <v>1.4471824693750801</v>
      </c>
      <c r="NM174">
        <v>1.4172713823081</v>
      </c>
      <c r="NN174">
        <v>2.4703960473961901</v>
      </c>
      <c r="NO174">
        <v>1.5640040042703001</v>
      </c>
      <c r="NQ174">
        <v>1.65662623716497</v>
      </c>
      <c r="NR174">
        <v>2.6442613111330702</v>
      </c>
      <c r="NS174">
        <v>1.57133159256438</v>
      </c>
      <c r="NT174">
        <v>1.3042508296480899</v>
      </c>
      <c r="NU174">
        <v>1.3262965441145</v>
      </c>
      <c r="NV174">
        <v>1.41864492589888</v>
      </c>
      <c r="NW174">
        <v>1.3002694580577501</v>
      </c>
      <c r="NX174">
        <v>2.8374729248237802</v>
      </c>
      <c r="NY174">
        <v>1.48513412607804</v>
      </c>
      <c r="OA174">
        <v>1.51804013149753</v>
      </c>
      <c r="OC174">
        <v>1.43940594961664</v>
      </c>
      <c r="OD174">
        <v>1.3938787311727301</v>
      </c>
      <c r="OE174">
        <v>1.4048266435994401</v>
      </c>
      <c r="OF174">
        <v>1.4421914990317</v>
      </c>
      <c r="OG174">
        <v>1.40729571445887</v>
      </c>
      <c r="OH174">
        <v>1.41200467990457</v>
      </c>
      <c r="OI174">
        <v>1.4087879352486901</v>
      </c>
      <c r="OJ174">
        <v>1.3083239360638601</v>
      </c>
      <c r="OK174">
        <v>1.3891920212078099</v>
      </c>
      <c r="OL174">
        <v>1.4402496439582899</v>
      </c>
      <c r="OM174">
        <v>1.40072740475527</v>
      </c>
      <c r="ON174">
        <v>1.41726451448197</v>
      </c>
      <c r="OO174">
        <v>1.40802554708478</v>
      </c>
      <c r="OP174">
        <v>1.3814676588319399</v>
      </c>
      <c r="OQ174">
        <v>1.42901577619299</v>
      </c>
      <c r="OR174">
        <v>1.3427442810311701</v>
      </c>
      <c r="OS174">
        <v>1.42095966000982</v>
      </c>
      <c r="OT174">
        <v>1.4216576728160999</v>
      </c>
      <c r="OU174">
        <v>1.41136938708957</v>
      </c>
      <c r="OV174">
        <v>1.4127079139087599</v>
      </c>
      <c r="OW174">
        <v>1.43740775707605</v>
      </c>
      <c r="OX174">
        <v>1.38544756844451</v>
      </c>
      <c r="OY174">
        <v>1.43842058999226</v>
      </c>
      <c r="OZ174">
        <v>1.38902788656238</v>
      </c>
      <c r="PA174">
        <v>1.4328520768072901</v>
      </c>
      <c r="PB174">
        <v>1.44793708369626</v>
      </c>
      <c r="PC174">
        <v>1.4516083042697601</v>
      </c>
      <c r="PD174">
        <v>1.4449951194484001</v>
      </c>
      <c r="PE174">
        <v>1.43627708764326</v>
      </c>
      <c r="PF174">
        <v>1.4558263112190799</v>
      </c>
      <c r="PG174">
        <v>1.4308256420240499</v>
      </c>
      <c r="PH174">
        <v>1.45326871846574</v>
      </c>
      <c r="PI174">
        <v>1.45404515096291</v>
      </c>
      <c r="PJ174">
        <v>1.3699257098753701</v>
      </c>
      <c r="PK174">
        <v>1.45107289176526</v>
      </c>
      <c r="PL174">
        <v>1.39252525886898</v>
      </c>
      <c r="PM174">
        <v>1.46710467929418</v>
      </c>
      <c r="PN174">
        <v>1.3781102072926501</v>
      </c>
      <c r="PO174">
        <v>1.47868305505425</v>
      </c>
      <c r="PP174">
        <v>1.3853795532640201</v>
      </c>
      <c r="PQ174">
        <v>1.4135877779775099</v>
      </c>
      <c r="PR174">
        <v>1.33411016881546</v>
      </c>
      <c r="PS174">
        <v>1.4632327495328199</v>
      </c>
      <c r="PT174">
        <v>1.3869540197964201</v>
      </c>
      <c r="PU174">
        <v>1.4664144483352699</v>
      </c>
      <c r="PV174">
        <v>1.3745747217675499</v>
      </c>
      <c r="PW174">
        <v>1.47783350445357</v>
      </c>
      <c r="PX174">
        <v>1.38022844170545</v>
      </c>
      <c r="PY174">
        <v>1.40752151497301</v>
      </c>
      <c r="PZ174">
        <v>1.3286780627304999</v>
      </c>
      <c r="QA174">
        <v>1.4579900002760899</v>
      </c>
      <c r="QB174">
        <v>1.42475941733443</v>
      </c>
      <c r="QC174">
        <v>1.4256707020091299</v>
      </c>
      <c r="QD174">
        <v>1.53297741491414</v>
      </c>
      <c r="QE174">
        <v>1.4442876288586</v>
      </c>
      <c r="QF174">
        <v>1.40361602297784</v>
      </c>
      <c r="QG174">
        <v>1.4338260950990001</v>
      </c>
      <c r="QH174">
        <v>1.40430437974573</v>
      </c>
      <c r="QI174">
        <v>1.3802470885904701</v>
      </c>
      <c r="QJ174">
        <v>1.49950287060524</v>
      </c>
      <c r="QK174">
        <v>1.4578082966311501</v>
      </c>
      <c r="QL174">
        <v>1.3985090344895299</v>
      </c>
      <c r="QM174">
        <v>1.44214912711361</v>
      </c>
      <c r="QN174">
        <v>1.3929582710431301</v>
      </c>
      <c r="QO174">
        <v>1.39485193087137</v>
      </c>
      <c r="QP174">
        <v>1.5326237507551199</v>
      </c>
      <c r="QQ174">
        <v>1.45020106266691</v>
      </c>
      <c r="QR174">
        <v>1.3981766828431501</v>
      </c>
      <c r="QS174">
        <v>1.4385435571835301</v>
      </c>
      <c r="QT174">
        <v>1.4003220936788101</v>
      </c>
      <c r="QU174">
        <v>1.3755719914242699</v>
      </c>
      <c r="QV174">
        <v>1.5706592481019599</v>
      </c>
      <c r="QW174">
        <v>1.4881555074275701</v>
      </c>
      <c r="QX174">
        <v>1.42305058813276</v>
      </c>
      <c r="QY174">
        <v>1.4882411397853601</v>
      </c>
      <c r="QZ174">
        <v>1.60237904984126</v>
      </c>
      <c r="RA174">
        <v>1.4566405616423901</v>
      </c>
      <c r="RB174">
        <v>1.58561544539938</v>
      </c>
      <c r="RC174">
        <v>1.4646684978757101</v>
      </c>
      <c r="RD174">
        <v>1.5904163067674899</v>
      </c>
      <c r="RE174">
        <v>1.4387935132554801</v>
      </c>
      <c r="RF174">
        <v>1.5175325440910299</v>
      </c>
      <c r="RG174">
        <v>1.51121474442847</v>
      </c>
      <c r="RH174">
        <v>1.5728186626226299</v>
      </c>
      <c r="RI174">
        <v>1.49844657064398</v>
      </c>
      <c r="RJ174">
        <v>1.58835665394364</v>
      </c>
      <c r="RK174">
        <v>1.5199392415067099</v>
      </c>
      <c r="RL174">
        <v>1.6045480590783801</v>
      </c>
      <c r="RM174">
        <v>1.4833030720258</v>
      </c>
      <c r="RN174">
        <v>1.6059040881739699</v>
      </c>
      <c r="RO174">
        <v>1.5959469155685</v>
      </c>
      <c r="RP174">
        <v>1.6417347182007</v>
      </c>
      <c r="RQ174">
        <v>1.6491438756039301</v>
      </c>
      <c r="RR174">
        <v>1.4691457026802299</v>
      </c>
      <c r="RS174">
        <v>1.55127308498808</v>
      </c>
      <c r="RT174">
        <v>1.69637785147926</v>
      </c>
      <c r="RU174">
        <v>1.6289183829285701</v>
      </c>
      <c r="RV174">
        <v>1.6740698548139801</v>
      </c>
      <c r="RW174">
        <v>1.64383083451407</v>
      </c>
      <c r="RX174">
        <v>1.4714290338154301</v>
      </c>
      <c r="RY174">
        <v>1.5544050386166399</v>
      </c>
      <c r="RZ174">
        <v>1.6078844997380299</v>
      </c>
      <c r="SA174">
        <v>1.6140212678941499</v>
      </c>
      <c r="SB174">
        <v>1.39109264814407</v>
      </c>
      <c r="SC174">
        <v>1.3242595230365299</v>
      </c>
      <c r="SD174">
        <v>1.36198877665647</v>
      </c>
      <c r="SE174">
        <v>1.33236967520671</v>
      </c>
      <c r="SF174">
        <v>1.36643020647918</v>
      </c>
      <c r="SG174">
        <v>1.28295674364033</v>
      </c>
      <c r="SH174">
        <v>1.4257076106622899</v>
      </c>
      <c r="SI174">
        <v>1.3932791449858599</v>
      </c>
      <c r="SJ174">
        <v>1.36451259699224</v>
      </c>
      <c r="SK174">
        <v>1.32796284149049</v>
      </c>
      <c r="SL174">
        <v>1.3499664234476301</v>
      </c>
      <c r="SM174">
        <v>1.28152377749158</v>
      </c>
      <c r="SN174">
        <v>1.4559824114311</v>
      </c>
      <c r="SO174">
        <v>1.3841934284352</v>
      </c>
      <c r="SP174">
        <v>1.4371784905318801</v>
      </c>
      <c r="SQ174">
        <v>1.4709631619014201</v>
      </c>
      <c r="SR174">
        <v>1.51188544597777</v>
      </c>
      <c r="SS174">
        <v>1.4843119422211299</v>
      </c>
      <c r="ST174">
        <v>1.3955534951900099</v>
      </c>
      <c r="SU174">
        <v>1.3738419616176301</v>
      </c>
      <c r="SV174">
        <v>1.4511889762386001</v>
      </c>
      <c r="SW174">
        <v>1.50075472398511</v>
      </c>
      <c r="SX174">
        <v>1.50645813810578</v>
      </c>
      <c r="SY174">
        <v>1.5435696092053399</v>
      </c>
      <c r="SZ174">
        <v>1.3766671227671401</v>
      </c>
      <c r="TA174">
        <v>1.4235484242735801</v>
      </c>
      <c r="TB174">
        <v>1.43227355438811</v>
      </c>
      <c r="TC174">
        <v>1.5155627380589001</v>
      </c>
      <c r="TD174">
        <v>1.4646278256107701</v>
      </c>
      <c r="TE174">
        <v>1.43573839285444</v>
      </c>
      <c r="TF174">
        <v>1.43030983322405</v>
      </c>
      <c r="TG174">
        <v>1.39835829728053</v>
      </c>
      <c r="TH174">
        <v>1.4802448784736799</v>
      </c>
      <c r="TI174">
        <v>1.5329226126989</v>
      </c>
      <c r="TJ174">
        <v>1.4106281969305401</v>
      </c>
      <c r="TK174">
        <v>1.4208852946317601</v>
      </c>
      <c r="TL174">
        <v>1.46315101313095</v>
      </c>
      <c r="TM174">
        <v>1.4125407161866399</v>
      </c>
      <c r="TN174">
        <v>1.4009108688112599</v>
      </c>
      <c r="TO174">
        <v>1.37828955883886</v>
      </c>
      <c r="TP174">
        <v>1.4497844800508499</v>
      </c>
      <c r="TQ174">
        <v>1.4550536472571101</v>
      </c>
      <c r="TR174">
        <v>1.44205071291746</v>
      </c>
      <c r="TS174">
        <v>1.4069800670819399</v>
      </c>
      <c r="TT174">
        <v>1.3637108472584201</v>
      </c>
      <c r="TU174">
        <v>1.3912339311828601</v>
      </c>
      <c r="TV174">
        <v>1.47947768855423</v>
      </c>
      <c r="TW174">
        <v>1.45279831476368</v>
      </c>
      <c r="TX174">
        <v>1.3800510540598701</v>
      </c>
      <c r="TY174">
        <v>1.4298678215028799</v>
      </c>
      <c r="TZ174">
        <v>1.40082300496983</v>
      </c>
      <c r="UA174">
        <v>1.45375582027063</v>
      </c>
      <c r="UB174">
        <v>1.3239723198006901</v>
      </c>
      <c r="UC174">
        <v>1.4313226849835701</v>
      </c>
      <c r="UD174">
        <v>1.4624042899719001</v>
      </c>
      <c r="UE174">
        <v>1.4046789291584001</v>
      </c>
      <c r="UF174">
        <v>1.3932264349480501</v>
      </c>
      <c r="UG174">
        <v>1.432641586975</v>
      </c>
      <c r="UH174">
        <v>1.3710511752593599</v>
      </c>
      <c r="UI174">
        <v>1.3815318684420299</v>
      </c>
      <c r="UJ174">
        <v>1.44906107555889</v>
      </c>
      <c r="UK174">
        <v>1.41019493516807</v>
      </c>
      <c r="UL174">
        <v>1.4423324203766099</v>
      </c>
      <c r="UM174">
        <v>1.42183101382345</v>
      </c>
      <c r="UN174">
        <v>1.4358562943514199</v>
      </c>
      <c r="UO174">
        <v>1.38981163932878</v>
      </c>
      <c r="UP174">
        <v>1.5201565216255799</v>
      </c>
      <c r="UQ174">
        <v>1.48285176558577</v>
      </c>
      <c r="UR174">
        <v>1.40412303049014</v>
      </c>
      <c r="US174">
        <v>1.3801448882615099</v>
      </c>
      <c r="UT174">
        <v>1.502776311111</v>
      </c>
      <c r="UU174">
        <v>1.4096854823092699</v>
      </c>
      <c r="UV174">
        <v>1.5169630983770199</v>
      </c>
      <c r="UW174">
        <v>1.4212931602721499</v>
      </c>
      <c r="UX174">
        <v>1.47173597405579</v>
      </c>
      <c r="UY174">
        <v>1.50158695377604</v>
      </c>
      <c r="UZ174">
        <v>1.4502303940374499</v>
      </c>
      <c r="VA174">
        <v>1.46667012017962</v>
      </c>
      <c r="VB174">
        <v>1.4839270421950601</v>
      </c>
      <c r="VC174">
        <v>1.42557912769476</v>
      </c>
      <c r="VD174">
        <v>1.55357550042143</v>
      </c>
      <c r="VE174">
        <v>1.49615325531567</v>
      </c>
      <c r="VF174">
        <v>1.7531885812856001</v>
      </c>
      <c r="VG174">
        <v>1.57767106768878</v>
      </c>
      <c r="VH174">
        <v>1.49241194270724</v>
      </c>
      <c r="VI174">
        <v>1.4396587740251501</v>
      </c>
      <c r="VJ174">
        <v>1.5074828174796</v>
      </c>
      <c r="VK174">
        <v>1.4786447534576499</v>
      </c>
      <c r="VL174">
        <v>1.5998278094968501</v>
      </c>
      <c r="VM174">
        <v>1.5801018213817599</v>
      </c>
      <c r="VN174">
        <v>1.55104186213377</v>
      </c>
      <c r="VO174">
        <v>1.5206480080811799</v>
      </c>
      <c r="VP174">
        <v>1.38808357507167</v>
      </c>
      <c r="VQ174">
        <v>1.4149586365957401</v>
      </c>
      <c r="VR174">
        <v>1.5052343048240999</v>
      </c>
      <c r="VS174">
        <v>1.46419798754752</v>
      </c>
      <c r="VT174">
        <v>1.60169011438863</v>
      </c>
      <c r="VU174">
        <v>1.55379494429764</v>
      </c>
      <c r="VV174">
        <v>1.42848722611711</v>
      </c>
      <c r="VW174">
        <v>1.3414689676229901</v>
      </c>
      <c r="VX174">
        <v>1.5948008466855901</v>
      </c>
      <c r="VY174">
        <v>1.38742881912486</v>
      </c>
      <c r="VZ174">
        <v>1.35161281854232</v>
      </c>
      <c r="WA174">
        <v>1.2927602319040901</v>
      </c>
      <c r="WB174">
        <v>1.4550564712287199</v>
      </c>
      <c r="WC174">
        <v>1.35757090116761</v>
      </c>
      <c r="WD174">
        <v>1.4199659288117801</v>
      </c>
      <c r="WE174">
        <v>1.44466182111157</v>
      </c>
      <c r="WF174">
        <v>1.3639360441731601</v>
      </c>
      <c r="WG174">
        <v>1.28861481024735</v>
      </c>
      <c r="WH174">
        <v>1.37492068963685</v>
      </c>
      <c r="WI174">
        <v>1.29759957821981</v>
      </c>
      <c r="WJ174">
        <v>1.66720837209912</v>
      </c>
      <c r="WK174">
        <v>1.36245328181297</v>
      </c>
      <c r="WL174">
        <v>1.3123526652376001</v>
      </c>
      <c r="WM174">
        <v>1.29235721868846</v>
      </c>
      <c r="WN174">
        <v>1.4388775009211501</v>
      </c>
      <c r="WO174">
        <v>1.3483396155537299</v>
      </c>
      <c r="WP174">
        <v>1.4498462546225901</v>
      </c>
      <c r="WQ174">
        <v>1.4318453414322401</v>
      </c>
      <c r="WR174">
        <v>1.33678867956488</v>
      </c>
      <c r="WS174">
        <v>1.2957321008284599</v>
      </c>
      <c r="WT174">
        <v>1.39912574993647</v>
      </c>
      <c r="WU174">
        <v>1.30545982821895</v>
      </c>
      <c r="WV174">
        <v>1.4780678559365801</v>
      </c>
      <c r="WW174">
        <v>1.4529621042730001</v>
      </c>
      <c r="WX174">
        <v>1.4375194351073599</v>
      </c>
      <c r="WY174">
        <v>1.3884701600148299</v>
      </c>
      <c r="WZ174">
        <v>1.3847819848101099</v>
      </c>
      <c r="XA174">
        <v>1.38929181112989</v>
      </c>
      <c r="XB174">
        <v>1.4865181172219899</v>
      </c>
      <c r="XC174">
        <v>1.52668624456257</v>
      </c>
      <c r="XD174">
        <v>1.44606201535629</v>
      </c>
      <c r="XE174">
        <v>1.4115670707758701</v>
      </c>
      <c r="XF174">
        <v>1.5125716498810799</v>
      </c>
      <c r="XG174">
        <v>1.4922630644466299</v>
      </c>
      <c r="XH174">
        <v>1.60398619781255</v>
      </c>
      <c r="XI174">
        <v>1.4649514942027799</v>
      </c>
      <c r="XJ174">
        <v>1.52231543434864</v>
      </c>
      <c r="XK174">
        <v>1.4910447432309399</v>
      </c>
      <c r="XL174">
        <v>1.52810836557533</v>
      </c>
      <c r="XM174">
        <v>1.5064262953741401</v>
      </c>
      <c r="XN174">
        <v>1.5230212152045399</v>
      </c>
      <c r="XO174">
        <v>1.4358550847881899</v>
      </c>
      <c r="XP174">
        <v>1.60571587829762</v>
      </c>
      <c r="XQ174">
        <v>1.54028616587022</v>
      </c>
      <c r="XR174">
        <v>1.4323089410437999</v>
      </c>
      <c r="XS174">
        <v>1.4372484222214099</v>
      </c>
      <c r="XT174">
        <v>1.3797904407924599</v>
      </c>
      <c r="XU174">
        <v>1.4329764595446</v>
      </c>
      <c r="XV174">
        <v>1.5446791233783499</v>
      </c>
      <c r="XW174">
        <v>1.4783829567320901</v>
      </c>
      <c r="XX174">
        <v>1.43804584042314</v>
      </c>
      <c r="XY174">
        <v>1.4173187513744401</v>
      </c>
      <c r="XZ174">
        <v>1.36133656313956</v>
      </c>
      <c r="YA174">
        <v>1.40043541650051</v>
      </c>
      <c r="YB174">
        <v>1.57622432804046</v>
      </c>
      <c r="YC174">
        <v>1.4722345785261901</v>
      </c>
      <c r="YD174">
        <v>1.4128327734342501</v>
      </c>
      <c r="YE174">
        <v>1.4055077117241099</v>
      </c>
      <c r="YF174">
        <v>1.3856557071497799</v>
      </c>
      <c r="YG174">
        <v>1.40352363932434</v>
      </c>
      <c r="YH174">
        <v>1.3678548888214701</v>
      </c>
      <c r="YI174">
        <v>1.4001942256404101</v>
      </c>
      <c r="YJ174">
        <v>1.3910211240314301</v>
      </c>
      <c r="YK174">
        <v>1.3531894061694201</v>
      </c>
      <c r="YL174">
        <v>1.4406377882252499</v>
      </c>
      <c r="YM174">
        <v>1.40488989180734</v>
      </c>
      <c r="YN174">
        <v>1.3483731240491501</v>
      </c>
      <c r="YO174">
        <v>1.39365982315073</v>
      </c>
      <c r="YP174">
        <v>1.3806826981065301</v>
      </c>
      <c r="YQ174">
        <v>1.3743705124258701</v>
      </c>
      <c r="YR174">
        <v>1.4388404628877101</v>
      </c>
      <c r="YS174">
        <v>1.4227255514636601</v>
      </c>
      <c r="YT174">
        <v>1.43828236303207</v>
      </c>
      <c r="YU174">
        <v>1.4391177347258399</v>
      </c>
      <c r="YV174">
        <v>1.48632183722367</v>
      </c>
      <c r="YW174">
        <v>1.46381706136342</v>
      </c>
      <c r="YX174">
        <v>1.4285119117719001</v>
      </c>
      <c r="YY174">
        <v>1.42777038977064</v>
      </c>
      <c r="YZ174">
        <v>1.40075121441814</v>
      </c>
      <c r="ZA174">
        <v>1.4481988519175799</v>
      </c>
      <c r="ZB174">
        <v>1.43486422278801</v>
      </c>
      <c r="ZC174">
        <v>1.43820860165521</v>
      </c>
      <c r="ZD174">
        <v>1.4803324707429699</v>
      </c>
      <c r="ZE174">
        <v>1.45049866442664</v>
      </c>
      <c r="ZF174">
        <v>1.40572467491321</v>
      </c>
      <c r="ZG174">
        <v>1.4534080570039101</v>
      </c>
      <c r="ZH174">
        <v>1.5705096019909499</v>
      </c>
      <c r="ZI174">
        <v>1.61162655918794</v>
      </c>
      <c r="ZJ174">
        <v>1.5510757527954599</v>
      </c>
      <c r="ZK174">
        <v>1.65443627951174</v>
      </c>
      <c r="ZL174">
        <v>1.67271783509984</v>
      </c>
      <c r="ZM174">
        <v>1.5814837056882201</v>
      </c>
      <c r="ZN174">
        <v>1.52776331854962</v>
      </c>
      <c r="ZO174">
        <v>1.65135470972904</v>
      </c>
      <c r="ZP174">
        <v>1.55110767792328</v>
      </c>
      <c r="ZQ174">
        <v>1.6105540148042199</v>
      </c>
      <c r="ZR174">
        <v>1.64840866274988</v>
      </c>
      <c r="ZS174">
        <v>1.57074274445823</v>
      </c>
      <c r="ZT174">
        <v>1.50378013864027</v>
      </c>
      <c r="ZU174">
        <v>1.6002416261566199</v>
      </c>
      <c r="ZV174">
        <v>1.4699287135405199</v>
      </c>
      <c r="ZW174">
        <v>1.4382263982228001</v>
      </c>
      <c r="ZX174">
        <v>1.45371405690393</v>
      </c>
      <c r="ZY174">
        <v>1.4000159711855</v>
      </c>
      <c r="ZZ174">
        <v>1.6095915263590399</v>
      </c>
      <c r="AAA174">
        <v>1.43526987481485</v>
      </c>
      <c r="AAB174">
        <v>1.38963691249985</v>
      </c>
      <c r="AAC174">
        <v>1.4318326545037301</v>
      </c>
      <c r="AAD174">
        <v>1.38570396740837</v>
      </c>
      <c r="AAE174">
        <v>1.4352308088396999</v>
      </c>
      <c r="AAF174">
        <v>1.4545378903365001</v>
      </c>
      <c r="AAG174">
        <v>1.3982855859400201</v>
      </c>
      <c r="AAH174">
        <v>1.60600004261151</v>
      </c>
      <c r="AAI174">
        <v>1.43457394097784</v>
      </c>
      <c r="AAJ174">
        <v>1.3458602508256701</v>
      </c>
      <c r="AAK174">
        <v>1.42594257236597</v>
      </c>
      <c r="AAL174">
        <v>1.37757809820262</v>
      </c>
      <c r="AAM174">
        <v>1.4270969865690699</v>
      </c>
      <c r="AAN174">
        <v>1.5142455655970899</v>
      </c>
      <c r="AAO174">
        <v>1.4781590297456</v>
      </c>
      <c r="AAP174">
        <v>1.5261883529722999</v>
      </c>
      <c r="AAQ174">
        <v>1.4634749558962701</v>
      </c>
      <c r="AAR174">
        <v>1.4793104025926</v>
      </c>
      <c r="AAS174">
        <v>1.43417988206369</v>
      </c>
      <c r="AAT174">
        <v>1.4805190407595299</v>
      </c>
      <c r="AAU174">
        <v>1.4389884286971899</v>
      </c>
      <c r="AAV174">
        <v>1.4085101914642799</v>
      </c>
      <c r="AAW174">
        <v>1.3801356970999601</v>
      </c>
      <c r="AAX174">
        <v>1.46248552604562</v>
      </c>
      <c r="AAY174">
        <v>1.42853112802857</v>
      </c>
      <c r="AAZ174">
        <v>1.45558780829251</v>
      </c>
      <c r="ABA174">
        <v>1.37347344251104</v>
      </c>
      <c r="ABB174">
        <v>1.44003364920899</v>
      </c>
      <c r="ABC174">
        <v>1.3914489710567599</v>
      </c>
      <c r="ABD174">
        <v>1.37812167102462</v>
      </c>
      <c r="ABE174">
        <v>1.3785878953702</v>
      </c>
      <c r="ABF174">
        <v>1.46562525230498</v>
      </c>
      <c r="ABG174">
        <v>1.35958651552026</v>
      </c>
      <c r="ABH174">
        <v>1.50771247278139</v>
      </c>
      <c r="ABI174">
        <v>1.3552231513255899</v>
      </c>
      <c r="ABJ174">
        <v>1.35418029704488</v>
      </c>
      <c r="ABK174">
        <v>1.33747612397599</v>
      </c>
      <c r="ABL174">
        <v>1.3883016761218701</v>
      </c>
      <c r="ABM174">
        <v>1.36862311974343</v>
      </c>
      <c r="ABN174">
        <v>1.32966370372484</v>
      </c>
      <c r="ABO174">
        <v>1.35853205795943</v>
      </c>
      <c r="ABP174">
        <v>1.3935491647587299</v>
      </c>
      <c r="ABQ174">
        <v>1.345366961166</v>
      </c>
      <c r="ABR174">
        <v>1.44966716256406</v>
      </c>
      <c r="ABS174">
        <v>1.43456911097927</v>
      </c>
      <c r="ABT174">
        <v>1.59197185277824</v>
      </c>
      <c r="ABU174">
        <v>1.4351531427453801</v>
      </c>
      <c r="ABV174">
        <v>1.4192998162146599</v>
      </c>
      <c r="ABW174">
        <v>1.47221523286804</v>
      </c>
      <c r="ABX174">
        <v>1.3482882575730399</v>
      </c>
      <c r="ABY174">
        <v>1.35692225072752</v>
      </c>
      <c r="ABZ174">
        <v>1.4559795896330801</v>
      </c>
      <c r="ACA174">
        <v>1.3732300011437899</v>
      </c>
      <c r="ACB174">
        <v>1.4872050000004</v>
      </c>
      <c r="ACC174">
        <v>1.4631325146779199</v>
      </c>
      <c r="ACD174">
        <v>1.5517951456063499</v>
      </c>
      <c r="ACE174">
        <v>1.46341529790988</v>
      </c>
      <c r="ACF174">
        <v>1.59814767570599</v>
      </c>
      <c r="ACG174">
        <v>1.5407202943171801</v>
      </c>
      <c r="ACH174">
        <v>1.42032850490172</v>
      </c>
      <c r="ACI174">
        <v>1.43782975860133</v>
      </c>
      <c r="ACJ174">
        <v>1.4382290722606501</v>
      </c>
      <c r="ACK174">
        <v>1.4411347620475199</v>
      </c>
      <c r="ACL174">
        <v>1.4468366705437801</v>
      </c>
      <c r="ACM174">
        <v>1.4066118812009201</v>
      </c>
      <c r="ACN174">
        <v>1.5679280517610299</v>
      </c>
      <c r="ACO174">
        <v>1.5047221116598399</v>
      </c>
      <c r="ACP174">
        <v>1.45240148441962</v>
      </c>
      <c r="ACQ174">
        <v>1.43225645304378</v>
      </c>
      <c r="ACR174">
        <v>1.4452348324445901</v>
      </c>
      <c r="ACS174">
        <v>1.4343979937859701</v>
      </c>
      <c r="ACT174">
        <v>1.44746642919626</v>
      </c>
      <c r="ACU174">
        <v>1.46151204512791</v>
      </c>
      <c r="ACV174">
        <v>1.4737346769686199</v>
      </c>
      <c r="ACW174">
        <v>1.4432923015385599</v>
      </c>
      <c r="ACX174">
        <v>1.4805145747503199</v>
      </c>
      <c r="ACY174">
        <v>1.4760968231324101</v>
      </c>
      <c r="ACZ174">
        <v>1.4515886427015201</v>
      </c>
      <c r="ADA174">
        <v>1.43970131152349</v>
      </c>
      <c r="ADB174">
        <v>1.4788764760715101</v>
      </c>
      <c r="ADC174">
        <v>1.44494373564352</v>
      </c>
      <c r="ADD174">
        <v>1.4933499398269301</v>
      </c>
      <c r="ADE174">
        <v>1.4680297781806799</v>
      </c>
      <c r="ADF174">
        <v>1.4695881602585299</v>
      </c>
      <c r="ADG174">
        <v>1.4451688362441699</v>
      </c>
      <c r="ADH174">
        <v>1.41467849855395</v>
      </c>
      <c r="ADI174">
        <v>1.43207179581755</v>
      </c>
      <c r="ADJ174">
        <v>1.45338419026084</v>
      </c>
      <c r="ADK174">
        <v>1.4262695822181699</v>
      </c>
      <c r="ADL174">
        <v>1.42891160205568</v>
      </c>
      <c r="ADM174">
        <v>1.4098004258083601</v>
      </c>
      <c r="ADN174">
        <v>1.50472847352775</v>
      </c>
      <c r="ADO174">
        <v>1.4719114453500199</v>
      </c>
      <c r="ADP174">
        <v>1.3807876595434301</v>
      </c>
      <c r="ADQ174">
        <v>1.3892441043361601</v>
      </c>
      <c r="ADR174">
        <v>1.41504473814192</v>
      </c>
      <c r="ADS174">
        <v>1.42379961310623</v>
      </c>
      <c r="ADT174">
        <v>1.35954058776692</v>
      </c>
      <c r="ADU174">
        <v>1.4217631673442701</v>
      </c>
      <c r="ADV174">
        <v>1.45191363166794</v>
      </c>
      <c r="ADW174">
        <v>1.4513131726139601</v>
      </c>
      <c r="ADX174">
        <v>1.33525705318512</v>
      </c>
      <c r="ADY174">
        <v>1.42224792177987</v>
      </c>
      <c r="ADZ174">
        <v>1.41226738057548</v>
      </c>
      <c r="AEA174">
        <v>1.36673918915526</v>
      </c>
      <c r="AEB174">
        <v>1.3611576338445499</v>
      </c>
      <c r="AEC174">
        <v>1.3335290115371401</v>
      </c>
      <c r="AED174">
        <v>1.47269788108772</v>
      </c>
      <c r="AEE174">
        <v>1.42451448155098</v>
      </c>
      <c r="AEF174">
        <v>1.4889926268556799</v>
      </c>
      <c r="AEG174">
        <v>1.34888402468775</v>
      </c>
      <c r="AEH174">
        <v>1.39856170248786</v>
      </c>
      <c r="AEI174">
        <v>1.33126862694947</v>
      </c>
      <c r="AEJ174">
        <v>1.5210495379783</v>
      </c>
      <c r="AEK174">
        <v>1.42219719538547</v>
      </c>
      <c r="AEL174">
        <v>1.40524448688336</v>
      </c>
      <c r="AEM174">
        <v>1.3671472897189501</v>
      </c>
      <c r="AEN174">
        <v>1.4971040576256001</v>
      </c>
      <c r="AEO174">
        <v>1.4435489008245901</v>
      </c>
      <c r="AEP174">
        <v>1.5360181523716201</v>
      </c>
      <c r="AEQ174">
        <v>1.4214479763803101</v>
      </c>
      <c r="AER174">
        <v>1.4530012415014599</v>
      </c>
      <c r="AES174">
        <v>1.3845549047616701</v>
      </c>
      <c r="AET174">
        <v>1.56955915273237</v>
      </c>
      <c r="AEU174">
        <v>1.54274732571722</v>
      </c>
      <c r="AEV174">
        <v>1.5416777164682001</v>
      </c>
      <c r="AEW174">
        <v>1.4136907214210499</v>
      </c>
      <c r="AEX174">
        <v>1.50035167796573</v>
      </c>
      <c r="AEY174">
        <v>1.41152337353268</v>
      </c>
      <c r="AEZ174">
        <v>1.41911119435487</v>
      </c>
      <c r="AFA174">
        <v>1.39904595494173</v>
      </c>
      <c r="AFB174">
        <v>1.5407727290667099</v>
      </c>
      <c r="AFC174">
        <v>1.50829886256862</v>
      </c>
      <c r="AFD174">
        <v>1.54682780104679</v>
      </c>
      <c r="AFE174">
        <v>1.42136862553393</v>
      </c>
    </row>
    <row r="175" spans="1:837" x14ac:dyDescent="0.45">
      <c r="A175" t="s">
        <v>13</v>
      </c>
      <c r="B175" t="s">
        <v>378</v>
      </c>
      <c r="C175" t="s">
        <v>343</v>
      </c>
      <c r="D175">
        <v>40</v>
      </c>
      <c r="E175" s="1" cm="1">
        <f t="array" ref="E175">SUMPRODUCT($H175:$AFE175,$H$2:$AFE$2)/SUMPRODUCT(--($H175:$AFE175&lt;&gt;""),$H$2:$AFE$2)</f>
        <v>1.3565799627120276</v>
      </c>
      <c r="F175" s="1" cm="1">
        <f t="array" ref="F175">SUMPRODUCT($H175:$AFE175,$G$2:$AFD$2)/SUMPRODUCT(--($H175:$AFE175&lt;&gt;""),$G$2:$AFD$2)</f>
        <v>1.345599446604939</v>
      </c>
      <c r="G175" s="1">
        <f t="shared" si="2"/>
        <v>421</v>
      </c>
      <c r="V175">
        <v>1.41505894822551</v>
      </c>
      <c r="W175">
        <v>1.36809123459198</v>
      </c>
      <c r="X175">
        <v>1.4613464350077701</v>
      </c>
      <c r="Y175">
        <v>1.42549495143069</v>
      </c>
      <c r="Z175">
        <v>1.40908880981644</v>
      </c>
      <c r="AA175">
        <v>1.3484840441414001</v>
      </c>
      <c r="AB175">
        <v>1.3623678197614499</v>
      </c>
      <c r="AC175">
        <v>1.36491825039241</v>
      </c>
      <c r="AE175">
        <v>1.40660540734707</v>
      </c>
      <c r="AF175">
        <v>1.43388859383681</v>
      </c>
      <c r="AG175">
        <v>1.3369125584481201</v>
      </c>
      <c r="AH175">
        <v>1.3609410190778199</v>
      </c>
      <c r="AI175">
        <v>1.35797829259381</v>
      </c>
      <c r="AK175">
        <v>1.40983726260167</v>
      </c>
      <c r="AN175">
        <v>1.44521818539187</v>
      </c>
      <c r="AO175">
        <v>1.3846346987301501</v>
      </c>
      <c r="AP175">
        <v>1.4029275177329401</v>
      </c>
      <c r="AQ175">
        <v>1.40443990126601</v>
      </c>
      <c r="AU175">
        <v>1.3719910715494501</v>
      </c>
      <c r="AV175">
        <v>1.39983841577428</v>
      </c>
      <c r="AW175">
        <v>1.39727795241365</v>
      </c>
      <c r="AX175">
        <v>1.3094642108566801</v>
      </c>
      <c r="AY175">
        <v>1.33434514416397</v>
      </c>
      <c r="AZ175">
        <v>1.2850628913563</v>
      </c>
      <c r="BA175">
        <v>1.3385545084027</v>
      </c>
      <c r="BB175">
        <v>1.32218898353258</v>
      </c>
      <c r="BC175">
        <v>1.3053487282360301</v>
      </c>
      <c r="BD175">
        <v>1.46705353282399</v>
      </c>
      <c r="BE175">
        <v>1.39173188814534</v>
      </c>
      <c r="BF175">
        <v>1.2821891042453499</v>
      </c>
      <c r="BG175">
        <v>1.3330461100856601</v>
      </c>
      <c r="BH175">
        <v>1.21946032610007</v>
      </c>
      <c r="BI175">
        <v>1.3043823675945401</v>
      </c>
      <c r="BJ175">
        <v>1.31612404444863</v>
      </c>
      <c r="BK175">
        <v>1.31773951060845</v>
      </c>
      <c r="BL175">
        <v>1.27994082879197</v>
      </c>
      <c r="BM175">
        <v>1.3244036788864499</v>
      </c>
      <c r="BN175">
        <v>1.4335132685288601</v>
      </c>
      <c r="BO175">
        <v>1.3707961775750701</v>
      </c>
      <c r="BP175">
        <v>1.29592051173437</v>
      </c>
      <c r="BQ175">
        <v>1.34996362155886</v>
      </c>
      <c r="BR175">
        <v>1.2460028707692901</v>
      </c>
      <c r="BS175">
        <v>1.3060822229586899</v>
      </c>
      <c r="BT175">
        <v>1.4005367404555</v>
      </c>
      <c r="BU175">
        <v>1.44851624451436</v>
      </c>
      <c r="BV175">
        <v>1.36158859398013</v>
      </c>
      <c r="BW175">
        <v>1.4601498101561701</v>
      </c>
      <c r="BX175">
        <v>1.41280640569697</v>
      </c>
      <c r="BY175">
        <v>1.4170601525943001</v>
      </c>
      <c r="BZ175">
        <v>1.43595385745104</v>
      </c>
      <c r="CA175">
        <v>1.4566101768975499</v>
      </c>
      <c r="CB175">
        <v>1.35933208381975</v>
      </c>
      <c r="CC175">
        <v>1.4572051910367501</v>
      </c>
      <c r="CD175">
        <v>1.4118793243655501</v>
      </c>
      <c r="CE175">
        <v>1.4316918934616301</v>
      </c>
      <c r="CF175">
        <v>1.4419183062504399</v>
      </c>
      <c r="CG175">
        <v>1.4672679386854099</v>
      </c>
      <c r="CL175">
        <v>1.1430207676773401</v>
      </c>
      <c r="CM175">
        <v>1.12532440146956</v>
      </c>
      <c r="CN175">
        <v>1.08546459749486</v>
      </c>
      <c r="CO175">
        <v>1.0993808314695299</v>
      </c>
      <c r="CP175">
        <v>1.1011582121844099</v>
      </c>
      <c r="CQ175">
        <v>1.11088670903181</v>
      </c>
      <c r="CR175">
        <v>1.20005542241298</v>
      </c>
      <c r="CS175">
        <v>1.0996015296038899</v>
      </c>
      <c r="CT175">
        <v>1.21267442090388</v>
      </c>
      <c r="CU175">
        <v>1.17248280044677</v>
      </c>
      <c r="CV175">
        <v>1.0824682769937599</v>
      </c>
      <c r="CW175">
        <v>1.13267177457768</v>
      </c>
      <c r="CX175">
        <v>1.0682990350881501</v>
      </c>
      <c r="CY175">
        <v>1.1102042144397199</v>
      </c>
      <c r="CZ175">
        <v>1.19074250818728</v>
      </c>
      <c r="DA175">
        <v>1.1362521217193799</v>
      </c>
      <c r="DB175">
        <v>1.1964004265349</v>
      </c>
      <c r="DC175">
        <v>1.1685542824811801</v>
      </c>
      <c r="DD175">
        <v>1.4500704967073099</v>
      </c>
      <c r="DE175">
        <v>1.4515493444846801</v>
      </c>
      <c r="DF175">
        <v>1.42335497904029</v>
      </c>
      <c r="DG175">
        <v>1.4696000662456401</v>
      </c>
      <c r="DI175">
        <v>1.47582388044962</v>
      </c>
      <c r="DK175">
        <v>1.4080716515779901</v>
      </c>
      <c r="DL175">
        <v>1.46605668785479</v>
      </c>
      <c r="DM175">
        <v>1.4130099636379501</v>
      </c>
      <c r="DO175">
        <v>1.4722209983210499</v>
      </c>
      <c r="DP175">
        <v>1.45680814644362</v>
      </c>
      <c r="DQ175">
        <v>1.4699352798601899</v>
      </c>
      <c r="DS175">
        <v>1.44182421964861</v>
      </c>
      <c r="DT175">
        <v>1.44823058578468</v>
      </c>
      <c r="DU175">
        <v>1.4382712099550901</v>
      </c>
      <c r="DV175">
        <v>1.36131006638659</v>
      </c>
      <c r="DW175">
        <v>1.3907827907655701</v>
      </c>
      <c r="DX175">
        <v>1.3426064800127</v>
      </c>
      <c r="DY175">
        <v>1.3923004541253601</v>
      </c>
      <c r="DZ175">
        <v>1.3425061304223</v>
      </c>
      <c r="EA175">
        <v>1.36516365211156</v>
      </c>
      <c r="EB175">
        <v>1.37181820852011</v>
      </c>
      <c r="EC175">
        <v>1.37464985537798</v>
      </c>
      <c r="ED175">
        <v>1.37810316049668</v>
      </c>
      <c r="EE175">
        <v>1.4164624124029099</v>
      </c>
      <c r="EF175">
        <v>1.3838817072073399</v>
      </c>
      <c r="EG175">
        <v>1.3661236797524099</v>
      </c>
      <c r="EH175">
        <v>1.3548388839511001</v>
      </c>
      <c r="EI175">
        <v>1.3678889259197</v>
      </c>
      <c r="EJ175">
        <v>1.35513583428606</v>
      </c>
      <c r="EK175">
        <v>1.3732201221048299</v>
      </c>
      <c r="EL175">
        <v>1.39262528624627</v>
      </c>
      <c r="EM175">
        <v>1.42302065555978</v>
      </c>
      <c r="EN175">
        <v>1.36921489423892</v>
      </c>
      <c r="EO175">
        <v>1.41154441310796</v>
      </c>
      <c r="EP175">
        <v>1.31502884771285</v>
      </c>
      <c r="EQ175">
        <v>1.38179367813725</v>
      </c>
      <c r="ER175">
        <v>1.3526580811879101</v>
      </c>
      <c r="ES175">
        <v>1.3866698858020401</v>
      </c>
      <c r="ET175">
        <v>1.34582325568224</v>
      </c>
      <c r="EU175">
        <v>1.4424692258668701</v>
      </c>
      <c r="FD175">
        <v>1.5395214531161701</v>
      </c>
      <c r="FJ175">
        <v>1.5714998205375601</v>
      </c>
      <c r="FK175">
        <v>1.54336356736019</v>
      </c>
      <c r="FP175">
        <v>1.5461814953633899</v>
      </c>
      <c r="FQ175">
        <v>1.5528043947702801</v>
      </c>
      <c r="FV175">
        <v>1.52166692654396</v>
      </c>
      <c r="FW175">
        <v>1.6228015851534501</v>
      </c>
      <c r="FX175">
        <v>1.43050767896557</v>
      </c>
      <c r="FY175">
        <v>1.4300671428351699</v>
      </c>
      <c r="FZ175">
        <v>1.3951382530985299</v>
      </c>
      <c r="GA175">
        <v>1.4113835230231999</v>
      </c>
      <c r="GB175">
        <v>1.32776283374203</v>
      </c>
      <c r="GC175">
        <v>1.3949801440595</v>
      </c>
      <c r="GD175">
        <v>1.3799229093104299</v>
      </c>
      <c r="GE175">
        <v>1.4880395573390299</v>
      </c>
      <c r="GF175">
        <v>1.6597161354660801</v>
      </c>
      <c r="GG175">
        <v>1.4669639598640201</v>
      </c>
      <c r="GH175">
        <v>1.3885505050161699</v>
      </c>
      <c r="GI175">
        <v>1.3905569472846599</v>
      </c>
      <c r="GJ175">
        <v>1.36753834397267</v>
      </c>
      <c r="GK175">
        <v>1.4017348225083801</v>
      </c>
      <c r="GL175">
        <v>1.35987015198761</v>
      </c>
      <c r="GM175">
        <v>1.4625841948709299</v>
      </c>
      <c r="GN175">
        <v>1.5812721675018699</v>
      </c>
      <c r="GO175">
        <v>1.4795617313845999</v>
      </c>
      <c r="GP175">
        <v>1.3917253634422999</v>
      </c>
      <c r="GQ175">
        <v>1.39889647603392</v>
      </c>
      <c r="GR175">
        <v>1.3688028788570901</v>
      </c>
      <c r="GS175">
        <v>1.40520083294541</v>
      </c>
      <c r="GT175">
        <v>1.3589143153611001</v>
      </c>
      <c r="GU175">
        <v>1.4585777214626801</v>
      </c>
      <c r="GV175">
        <v>1.56817943756276</v>
      </c>
      <c r="GW175">
        <v>1.48069192178982</v>
      </c>
      <c r="GX175">
        <v>1.40784641172259</v>
      </c>
      <c r="GY175">
        <v>1.3659239446354201</v>
      </c>
      <c r="GZ175">
        <v>1.3819706623857599</v>
      </c>
      <c r="HA175">
        <v>1.4006170205248101</v>
      </c>
      <c r="HB175">
        <v>1.37224907746026</v>
      </c>
      <c r="HC175">
        <v>1.42088737059221</v>
      </c>
      <c r="HD175">
        <v>1.5405249615368399</v>
      </c>
      <c r="HE175">
        <v>1.4643303838766899</v>
      </c>
      <c r="LX175">
        <v>1.3837538495002599</v>
      </c>
      <c r="LY175">
        <v>1.45685048886414</v>
      </c>
      <c r="MB175">
        <v>1.46513397252433</v>
      </c>
      <c r="MD175">
        <v>1.79766303546142</v>
      </c>
      <c r="ME175">
        <v>1.4467148483218999</v>
      </c>
      <c r="MG175">
        <v>1.4387100558372301</v>
      </c>
      <c r="MJ175">
        <v>1.4866491194367599</v>
      </c>
      <c r="MK175">
        <v>1.3739173890571501</v>
      </c>
      <c r="MM175">
        <v>1.4610907552377099</v>
      </c>
      <c r="MN175">
        <v>1.0673861050618101</v>
      </c>
      <c r="MO175">
        <v>1.0380259232762601</v>
      </c>
      <c r="MP175">
        <v>1.01840384957257</v>
      </c>
      <c r="MQ175">
        <v>1.0449031847052801</v>
      </c>
      <c r="MR175">
        <v>1.0507367021249401</v>
      </c>
      <c r="MS175">
        <v>1.0108501541972901</v>
      </c>
      <c r="MT175">
        <v>1.1172010032175701</v>
      </c>
      <c r="MU175">
        <v>1.0592539198625699</v>
      </c>
      <c r="MV175">
        <v>1.01495957275974</v>
      </c>
      <c r="MW175">
        <v>1.0438301907698899</v>
      </c>
      <c r="MX175">
        <v>1.03013597137867</v>
      </c>
      <c r="MY175">
        <v>1.01435434238677</v>
      </c>
      <c r="MZ175">
        <v>1.12403827145013</v>
      </c>
      <c r="NA175">
        <v>1.0392739462596501</v>
      </c>
      <c r="NB175">
        <v>1.0092116878313</v>
      </c>
      <c r="NC175">
        <v>1.05581238768087</v>
      </c>
      <c r="ND175">
        <v>1.0979085989214801</v>
      </c>
      <c r="NE175">
        <v>1.0214002810031699</v>
      </c>
      <c r="NF175">
        <v>1.1247289774782601</v>
      </c>
      <c r="NG175">
        <v>1.06982443535684</v>
      </c>
      <c r="NN175">
        <v>1.89425438317837</v>
      </c>
      <c r="NX175">
        <v>1.6259450240687301</v>
      </c>
      <c r="OB175">
        <v>1.54189895734135</v>
      </c>
      <c r="QB175">
        <v>1.47385372495901</v>
      </c>
      <c r="QE175">
        <v>1.56718926486624</v>
      </c>
      <c r="QF175">
        <v>1.46453002902143</v>
      </c>
      <c r="QG175">
        <v>1.55699295890505</v>
      </c>
      <c r="QH175">
        <v>1.43429141016328</v>
      </c>
      <c r="QL175">
        <v>1.44418381367499</v>
      </c>
      <c r="QM175">
        <v>1.5478493219987299</v>
      </c>
      <c r="QN175">
        <v>1.4476368959097501</v>
      </c>
      <c r="QR175">
        <v>1.4582572249580401</v>
      </c>
      <c r="QS175">
        <v>1.5544623784569001</v>
      </c>
      <c r="QT175">
        <v>1.43940119480124</v>
      </c>
      <c r="QV175">
        <v>1.41937034293774</v>
      </c>
      <c r="QW175">
        <v>1.4200888762671899</v>
      </c>
      <c r="QX175">
        <v>1.37846804723932</v>
      </c>
      <c r="QY175">
        <v>1.45537719243649</v>
      </c>
      <c r="QZ175">
        <v>1.46478598936298</v>
      </c>
      <c r="RA175">
        <v>1.40937432211771</v>
      </c>
      <c r="RB175">
        <v>1.3660380434204999</v>
      </c>
      <c r="RC175">
        <v>1.37861245453359</v>
      </c>
      <c r="RD175">
        <v>1.4045765746535299</v>
      </c>
      <c r="RE175">
        <v>1.40948136256495</v>
      </c>
      <c r="RF175">
        <v>1.4297566526902901</v>
      </c>
      <c r="RG175">
        <v>1.46427984374274</v>
      </c>
      <c r="RH175">
        <v>1.4358953444917699</v>
      </c>
      <c r="RI175">
        <v>1.4397011384004501</v>
      </c>
      <c r="RJ175">
        <v>1.3928540887290499</v>
      </c>
      <c r="RK175">
        <v>1.3826750482061501</v>
      </c>
      <c r="RL175">
        <v>1.47848741961408</v>
      </c>
      <c r="RM175">
        <v>1.4118827663439699</v>
      </c>
      <c r="RN175">
        <v>1.6238399577957401</v>
      </c>
      <c r="RT175">
        <v>1.62345106883963</v>
      </c>
      <c r="RV175">
        <v>1.60416633896258</v>
      </c>
      <c r="RW175">
        <v>1.63646142509531</v>
      </c>
      <c r="SB175">
        <v>1.34494426017371</v>
      </c>
      <c r="SC175">
        <v>1.4285217404453401</v>
      </c>
      <c r="SD175">
        <v>1.3320346428456</v>
      </c>
      <c r="SE175">
        <v>1.41808799004182</v>
      </c>
      <c r="SF175">
        <v>1.3530390617535899</v>
      </c>
      <c r="SG175">
        <v>1.45174954343449</v>
      </c>
      <c r="SH175">
        <v>1.3488242020614201</v>
      </c>
      <c r="SI175">
        <v>1.43798890770927</v>
      </c>
      <c r="SJ175">
        <v>1.3547393114641599</v>
      </c>
      <c r="SK175">
        <v>1.4155536534061199</v>
      </c>
      <c r="SL175">
        <v>1.3401388380702799</v>
      </c>
      <c r="SM175">
        <v>1.4439729802117101</v>
      </c>
      <c r="SN175">
        <v>1.3225458014646201</v>
      </c>
      <c r="SO175">
        <v>1.42504020365421</v>
      </c>
      <c r="TX175">
        <v>1.4317645240927199</v>
      </c>
      <c r="TY175">
        <v>1.4893936971038499</v>
      </c>
      <c r="TZ175">
        <v>1.42655443653834</v>
      </c>
      <c r="UA175">
        <v>1.5156260566161599</v>
      </c>
      <c r="UB175">
        <v>1.43147888041726</v>
      </c>
      <c r="UC175">
        <v>1.4826069340482</v>
      </c>
      <c r="UE175">
        <v>1.45934332907882</v>
      </c>
      <c r="UF175">
        <v>1.42899425004794</v>
      </c>
      <c r="UG175">
        <v>1.50647623019931</v>
      </c>
      <c r="UH175">
        <v>1.4445946007750801</v>
      </c>
      <c r="UI175">
        <v>1.49885587355267</v>
      </c>
      <c r="UL175">
        <v>1.3934283809933601</v>
      </c>
      <c r="UM175">
        <v>1.4796669522032999</v>
      </c>
      <c r="UN175">
        <v>1.4354607905861201</v>
      </c>
      <c r="UO175">
        <v>1.4386454843871199</v>
      </c>
      <c r="UP175">
        <v>1.3708556080733401</v>
      </c>
      <c r="UQ175">
        <v>1.47282282615171</v>
      </c>
      <c r="UR175">
        <v>1.3789618926609399</v>
      </c>
      <c r="US175">
        <v>1.49100088425716</v>
      </c>
      <c r="UT175">
        <v>1.40175818727114</v>
      </c>
      <c r="UU175">
        <v>1.5033780450854199</v>
      </c>
      <c r="UV175">
        <v>1.42769502620233</v>
      </c>
      <c r="UW175">
        <v>1.44272574775909</v>
      </c>
      <c r="UX175">
        <v>1.37215567393643</v>
      </c>
      <c r="UY175">
        <v>1.47295269163188</v>
      </c>
      <c r="UZ175">
        <v>1.3771110106148401</v>
      </c>
      <c r="VA175">
        <v>1.4885059363950399</v>
      </c>
      <c r="VB175">
        <v>1.4006644233660499</v>
      </c>
      <c r="VC175">
        <v>1.50304536942627</v>
      </c>
      <c r="VV175">
        <v>1.3949633426892101</v>
      </c>
      <c r="VW175">
        <v>1.4121424626949799</v>
      </c>
      <c r="VX175">
        <v>1.3935080510449001</v>
      </c>
      <c r="VY175">
        <v>1.4193053190368901</v>
      </c>
      <c r="VZ175">
        <v>1.3786174698126801</v>
      </c>
      <c r="WA175">
        <v>1.4195124432342101</v>
      </c>
      <c r="WB175">
        <v>1.41019397950665</v>
      </c>
      <c r="WC175">
        <v>1.39944546031575</v>
      </c>
      <c r="WD175">
        <v>1.4686936971427</v>
      </c>
      <c r="WE175">
        <v>1.4562712925393699</v>
      </c>
      <c r="WF175">
        <v>1.3540811201801599</v>
      </c>
      <c r="WG175">
        <v>1.38100007781806</v>
      </c>
      <c r="WH175">
        <v>1.3771519899392799</v>
      </c>
      <c r="WI175">
        <v>1.4053940735133801</v>
      </c>
      <c r="WJ175">
        <v>1.41597383062725</v>
      </c>
      <c r="WK175">
        <v>1.40365326143652</v>
      </c>
      <c r="WL175">
        <v>1.3783920786831301</v>
      </c>
      <c r="WM175">
        <v>1.4412209498742199</v>
      </c>
      <c r="WN175">
        <v>1.33390380124077</v>
      </c>
      <c r="WO175">
        <v>1.39131190950852</v>
      </c>
      <c r="WP175">
        <v>1.47185418894039</v>
      </c>
      <c r="WQ175">
        <v>1.4508164334260101</v>
      </c>
      <c r="WR175">
        <v>1.3817920094906699</v>
      </c>
      <c r="WS175">
        <v>1.39500348618698</v>
      </c>
      <c r="WT175">
        <v>1.37718183582512</v>
      </c>
      <c r="WU175">
        <v>1.3961803047780601</v>
      </c>
      <c r="WV175">
        <v>1.4295014176610701</v>
      </c>
      <c r="WW175">
        <v>1.4746878219352799</v>
      </c>
      <c r="WX175">
        <v>1.40596069895168</v>
      </c>
      <c r="WY175">
        <v>1.4264050745285599</v>
      </c>
      <c r="WZ175">
        <v>1.4219139693734399</v>
      </c>
      <c r="XA175">
        <v>1.4643598031562901</v>
      </c>
      <c r="XB175">
        <v>1.4438291022090901</v>
      </c>
      <c r="XC175">
        <v>1.4733491352655199</v>
      </c>
      <c r="XD175">
        <v>1.4324908104113601</v>
      </c>
      <c r="XE175">
        <v>1.4954661993074201</v>
      </c>
      <c r="XF175">
        <v>1.44952183466003</v>
      </c>
      <c r="XG175">
        <v>1.4912059885162701</v>
      </c>
      <c r="XH175">
        <v>1.4051522689981</v>
      </c>
      <c r="XI175">
        <v>1.42706061497086</v>
      </c>
      <c r="XJ175">
        <v>1.4203453226351199</v>
      </c>
      <c r="XK175">
        <v>1.4666604615348799</v>
      </c>
      <c r="XL175">
        <v>1.4435793103983201</v>
      </c>
      <c r="XM175">
        <v>1.4700041108998001</v>
      </c>
      <c r="XN175">
        <v>1.4329368042584101</v>
      </c>
      <c r="XO175">
        <v>1.4905623823757299</v>
      </c>
      <c r="XP175">
        <v>1.44686415203701</v>
      </c>
      <c r="XQ175">
        <v>1.48624452732056</v>
      </c>
      <c r="XR175">
        <v>1.43120940981954</v>
      </c>
      <c r="XS175">
        <v>1.5062202913388401</v>
      </c>
      <c r="XT175">
        <v>1.4258808079587799</v>
      </c>
      <c r="XU175">
        <v>1.4985933835690699</v>
      </c>
      <c r="XV175">
        <v>1.44534371641064</v>
      </c>
      <c r="XW175">
        <v>1.4993933824122301</v>
      </c>
      <c r="XX175">
        <v>1.41338794504524</v>
      </c>
      <c r="XY175">
        <v>1.5067743283574699</v>
      </c>
      <c r="XZ175">
        <v>1.4257882385709499</v>
      </c>
      <c r="YA175">
        <v>1.496714765596</v>
      </c>
      <c r="YB175">
        <v>1.4464699884193699</v>
      </c>
      <c r="YC175">
        <v>1.49885211511929</v>
      </c>
      <c r="YD175">
        <v>1.41943065043398</v>
      </c>
      <c r="YE175">
        <v>1.4948952799067099</v>
      </c>
      <c r="YF175">
        <v>1.44248402429149</v>
      </c>
      <c r="YG175">
        <v>1.49559604137555</v>
      </c>
      <c r="YI175">
        <v>1.4825609557153401</v>
      </c>
      <c r="YJ175">
        <v>1.45027097252333</v>
      </c>
      <c r="YM175">
        <v>1.48277723768798</v>
      </c>
      <c r="YN175">
        <v>1.4380251019957699</v>
      </c>
      <c r="YP175">
        <v>1.4283855842529001</v>
      </c>
      <c r="YQ175">
        <v>1.4787009499429</v>
      </c>
      <c r="YS175">
        <v>1.4971805836365299</v>
      </c>
      <c r="YT175">
        <v>1.4000136006494901</v>
      </c>
      <c r="YU175">
        <v>1.46578524730774</v>
      </c>
      <c r="YV175">
        <v>1.4079921272562199</v>
      </c>
      <c r="YW175">
        <v>1.4616757146594099</v>
      </c>
      <c r="YX175">
        <v>1.39942541164111</v>
      </c>
      <c r="YY175">
        <v>1.5145153322570899</v>
      </c>
      <c r="YZ175">
        <v>1.3848713878811401</v>
      </c>
      <c r="ZA175">
        <v>1.4368915012094601</v>
      </c>
      <c r="ZB175">
        <v>1.41244907572904</v>
      </c>
      <c r="ZC175">
        <v>1.4688513860677199</v>
      </c>
      <c r="ZD175">
        <v>1.40722246598013</v>
      </c>
      <c r="ZE175">
        <v>1.4880641533778001</v>
      </c>
      <c r="ZF175">
        <v>1.3890358963349101</v>
      </c>
      <c r="ZG175">
        <v>1.43292534858829</v>
      </c>
      <c r="AAV175">
        <v>1.3626449884834</v>
      </c>
      <c r="AAW175">
        <v>1.43372443768949</v>
      </c>
      <c r="AAX175">
        <v>1.34642505897158</v>
      </c>
      <c r="AAY175">
        <v>1.40982151379486</v>
      </c>
      <c r="AAZ175">
        <v>1.3980977870755</v>
      </c>
      <c r="ABA175">
        <v>1.3946690708865299</v>
      </c>
      <c r="ABB175">
        <v>1.38792248396104</v>
      </c>
      <c r="ABC175">
        <v>1.4433103245091601</v>
      </c>
      <c r="ABD175">
        <v>1.32340324114954</v>
      </c>
      <c r="ABE175">
        <v>1.44320415070413</v>
      </c>
      <c r="ABF175">
        <v>1.3731882900061001</v>
      </c>
      <c r="ABG175">
        <v>1.42755777208709</v>
      </c>
      <c r="ABH175">
        <v>1.3660145810306501</v>
      </c>
      <c r="ABI175">
        <v>1.4247686772350101</v>
      </c>
      <c r="ABJ175">
        <v>1.32212879146468</v>
      </c>
      <c r="ABK175">
        <v>1.3813752004352799</v>
      </c>
      <c r="ABL175">
        <v>1.3436227378969301</v>
      </c>
      <c r="ABM175">
        <v>1.4511986438632201</v>
      </c>
      <c r="ABN175">
        <v>1.3590490637191901</v>
      </c>
      <c r="ABO175">
        <v>1.44661126810762</v>
      </c>
      <c r="ABP175">
        <v>1.3944823566665301</v>
      </c>
      <c r="ABQ175">
        <v>1.43512591674823</v>
      </c>
      <c r="ABR175">
        <v>1.3693877228165301</v>
      </c>
      <c r="ABS175">
        <v>1.4340025220525601</v>
      </c>
      <c r="ABT175">
        <v>1.4105970224344999</v>
      </c>
      <c r="ABU175">
        <v>1.3942589366453699</v>
      </c>
      <c r="ABV175">
        <v>1.34638258944957</v>
      </c>
      <c r="ABW175">
        <v>1.45291495858925</v>
      </c>
      <c r="ABX175">
        <v>1.34325395076899</v>
      </c>
      <c r="ABY175">
        <v>1.4435767449213599</v>
      </c>
      <c r="ABZ175">
        <v>1.3842297590220101</v>
      </c>
      <c r="ACA175">
        <v>1.4405048333880399</v>
      </c>
      <c r="ACB175">
        <v>1.4119379048946299</v>
      </c>
      <c r="ACC175">
        <v>1.49475205885427</v>
      </c>
      <c r="ACD175">
        <v>1.3923946575167601</v>
      </c>
      <c r="ACE175">
        <v>1.40928594246494</v>
      </c>
      <c r="ACF175">
        <v>1.45951280746128</v>
      </c>
      <c r="ACG175">
        <v>1.5102539819030101</v>
      </c>
      <c r="ACH175">
        <v>1.4086999141173799</v>
      </c>
      <c r="ACI175">
        <v>1.5123569315326499</v>
      </c>
      <c r="ACJ175">
        <v>1.4055976879381</v>
      </c>
      <c r="ACK175">
        <v>1.5082595621042301</v>
      </c>
      <c r="ACL175">
        <v>1.3947194958126301</v>
      </c>
      <c r="ACM175">
        <v>1.4317295800018299</v>
      </c>
      <c r="ACN175">
        <v>1.4693013019732799</v>
      </c>
      <c r="ACO175">
        <v>1.52578598392072</v>
      </c>
      <c r="ACP175">
        <v>1.3892609609604401</v>
      </c>
      <c r="ACQ175">
        <v>1.5220185419041701</v>
      </c>
      <c r="ACR175">
        <v>1.3819394329881001</v>
      </c>
      <c r="ACS175">
        <v>1.5179156068434001</v>
      </c>
      <c r="ACT175">
        <v>1.44458637755927</v>
      </c>
      <c r="ACV175">
        <v>1.4414428729145701</v>
      </c>
      <c r="ACW175">
        <v>1.5201351703863499</v>
      </c>
      <c r="ACX175">
        <v>1.4468591798496999</v>
      </c>
      <c r="ACY175">
        <v>1.51590724838557</v>
      </c>
      <c r="ADB175">
        <v>1.43488710081986</v>
      </c>
      <c r="ADC175">
        <v>1.51835769387237</v>
      </c>
      <c r="ADD175">
        <v>1.4233405193755</v>
      </c>
      <c r="ADE175">
        <v>1.5198341657935299</v>
      </c>
      <c r="ADG175">
        <v>1.4611074559586199</v>
      </c>
    </row>
    <row r="176" spans="1:837" x14ac:dyDescent="0.45">
      <c r="A176" t="s">
        <v>379</v>
      </c>
      <c r="B176" t="s">
        <v>380</v>
      </c>
      <c r="C176" t="s">
        <v>329</v>
      </c>
      <c r="D176">
        <v>40</v>
      </c>
      <c r="E176" s="1" cm="1">
        <f t="array" ref="E176">SUMPRODUCT($H176:$AFE176,$H$2:$AFE$2)/SUMPRODUCT(--($H176:$AFE176&lt;&gt;""),$H$2:$AFE$2)</f>
        <v>1.6056221438755409</v>
      </c>
      <c r="F176" s="1" cm="1">
        <f t="array" ref="F176">SUMPRODUCT($H176:$AFE176,$G$2:$AFD$2)/SUMPRODUCT(--($H176:$AFE176&lt;&gt;""),$G$2:$AFD$2)</f>
        <v>1.6007419078919483</v>
      </c>
      <c r="G176" s="1">
        <f t="shared" si="2"/>
        <v>628</v>
      </c>
      <c r="AJ176">
        <v>1.5841103086627499</v>
      </c>
      <c r="AK176">
        <v>1.53835232644402</v>
      </c>
      <c r="AL176">
        <v>1.57297364930573</v>
      </c>
      <c r="AM176">
        <v>1.5574196385760899</v>
      </c>
      <c r="AN176">
        <v>1.60932776573508</v>
      </c>
      <c r="AO176">
        <v>1.5445485516012001</v>
      </c>
      <c r="AP176">
        <v>1.61696657713627</v>
      </c>
      <c r="AQ176">
        <v>1.5562651120468201</v>
      </c>
      <c r="AR176">
        <v>1.5767594636019899</v>
      </c>
      <c r="AS176">
        <v>1.5469767969533801</v>
      </c>
      <c r="AT176">
        <v>1.5036755392482499</v>
      </c>
      <c r="AU176">
        <v>1.5033984977008901</v>
      </c>
      <c r="AV176">
        <v>1.6370122184939899</v>
      </c>
      <c r="AW176">
        <v>1.51907963753964</v>
      </c>
      <c r="BD176">
        <v>1.5676850801203599</v>
      </c>
      <c r="BN176">
        <v>1.5986645874805401</v>
      </c>
      <c r="CR176">
        <v>1.58529065454234</v>
      </c>
      <c r="DD176">
        <v>1.6023636988010399</v>
      </c>
      <c r="DE176">
        <v>1.60552985117091</v>
      </c>
      <c r="DF176">
        <v>1.55087647068331</v>
      </c>
      <c r="DG176">
        <v>1.6168935152107</v>
      </c>
      <c r="DH176">
        <v>1.59835447533423</v>
      </c>
      <c r="DI176">
        <v>1.6179051894565799</v>
      </c>
      <c r="DJ176">
        <v>1.57727354648697</v>
      </c>
      <c r="DK176">
        <v>1.59110824853543</v>
      </c>
      <c r="DL176">
        <v>1.6295242490738999</v>
      </c>
      <c r="DM176">
        <v>1.58891209011888</v>
      </c>
      <c r="DO176">
        <v>1.6201620140094399</v>
      </c>
      <c r="DP176">
        <v>1.61340775857888</v>
      </c>
      <c r="DQ176">
        <v>1.6218315505090899</v>
      </c>
      <c r="DR176">
        <v>1.61097740452113</v>
      </c>
      <c r="DS176">
        <v>1.5988406347094799</v>
      </c>
      <c r="DT176">
        <v>1.62322067218521</v>
      </c>
      <c r="DU176">
        <v>1.59585122227873</v>
      </c>
      <c r="FE176">
        <v>1.5400136509131901</v>
      </c>
      <c r="FF176">
        <v>1.42156711895123</v>
      </c>
      <c r="FG176">
        <v>1.4527512179909601</v>
      </c>
      <c r="FH176">
        <v>1.40907748952645</v>
      </c>
      <c r="FI176">
        <v>1.48327689582941</v>
      </c>
      <c r="FJ176">
        <v>1.6303682804556501</v>
      </c>
      <c r="FL176">
        <v>1.4666365356100499</v>
      </c>
      <c r="FM176">
        <v>1.45662120775277</v>
      </c>
      <c r="FN176">
        <v>1.4257543306345299</v>
      </c>
      <c r="FO176">
        <v>1.4806842520240999</v>
      </c>
      <c r="FR176">
        <v>1.4844604653078499</v>
      </c>
      <c r="FS176">
        <v>1.4589634867491901</v>
      </c>
      <c r="FT176">
        <v>1.4607908409433199</v>
      </c>
      <c r="FU176">
        <v>1.4854984054321201</v>
      </c>
      <c r="GF176">
        <v>1.65947304281857</v>
      </c>
      <c r="GN176">
        <v>1.6399313922460099</v>
      </c>
      <c r="GV176">
        <v>1.6260215085173699</v>
      </c>
      <c r="HD176">
        <v>1.64412566834209</v>
      </c>
      <c r="HF176">
        <v>1.6271961104950501</v>
      </c>
      <c r="HG176">
        <v>1.6483362783725599</v>
      </c>
      <c r="HI176">
        <v>1.64327710725536</v>
      </c>
      <c r="HJ176">
        <v>1.63337639990465</v>
      </c>
      <c r="HK176">
        <v>1.6484192446725601</v>
      </c>
      <c r="HL176">
        <v>1.55693606667317</v>
      </c>
      <c r="HM176">
        <v>1.6445968220453999</v>
      </c>
      <c r="HN176">
        <v>1.6315868849411399</v>
      </c>
      <c r="HO176">
        <v>1.6448753984295501</v>
      </c>
      <c r="HQ176">
        <v>1.65496023683752</v>
      </c>
      <c r="HR176">
        <v>1.64162804705169</v>
      </c>
      <c r="HS176">
        <v>1.64933514036236</v>
      </c>
      <c r="HT176">
        <v>1.62871694156914</v>
      </c>
      <c r="HU176">
        <v>1.65165689020656</v>
      </c>
      <c r="HV176">
        <v>1.64151932293526</v>
      </c>
      <c r="HW176">
        <v>1.6429449620790799</v>
      </c>
      <c r="HX176">
        <v>1.6009300670470901</v>
      </c>
      <c r="HY176">
        <v>1.60872761483555</v>
      </c>
      <c r="HZ176">
        <v>1.6305943017311499</v>
      </c>
      <c r="IA176">
        <v>1.6380959061001401</v>
      </c>
      <c r="IB176">
        <v>1.5936379312283599</v>
      </c>
      <c r="IC176">
        <v>1.5995115704213601</v>
      </c>
      <c r="ID176">
        <v>1.5923337941387301</v>
      </c>
      <c r="IE176">
        <v>1.5884465229078299</v>
      </c>
      <c r="IF176">
        <v>1.60135828632997</v>
      </c>
      <c r="IG176">
        <v>1.6205874611249</v>
      </c>
      <c r="IH176">
        <v>1.61347810996469</v>
      </c>
      <c r="II176">
        <v>1.6320040307924399</v>
      </c>
      <c r="IJ176">
        <v>1.58054141997567</v>
      </c>
      <c r="IK176">
        <v>1.5820948799139101</v>
      </c>
      <c r="IL176">
        <v>1.58747174128213</v>
      </c>
      <c r="IM176">
        <v>1.5856836918155299</v>
      </c>
      <c r="IN176">
        <v>1.5965455605532699</v>
      </c>
      <c r="IO176">
        <v>1.6105713573962299</v>
      </c>
      <c r="JD176">
        <v>1.5287957956448499</v>
      </c>
      <c r="JJ176">
        <v>1.5985998120562801</v>
      </c>
      <c r="JK176">
        <v>1.5934269717378999</v>
      </c>
      <c r="JL176">
        <v>1.5746455335454901</v>
      </c>
      <c r="JM176">
        <v>1.58121808670235</v>
      </c>
      <c r="JN176">
        <v>1.55266069824502</v>
      </c>
      <c r="JO176">
        <v>1.5482601678955901</v>
      </c>
      <c r="JP176">
        <v>1.6717423963529801</v>
      </c>
      <c r="JQ176">
        <v>1.62593868753628</v>
      </c>
      <c r="JR176">
        <v>1.5727622691475101</v>
      </c>
      <c r="JS176">
        <v>1.61412941880045</v>
      </c>
      <c r="JT176">
        <v>1.5668854812258499</v>
      </c>
      <c r="JU176">
        <v>1.5533567274275599</v>
      </c>
      <c r="JV176">
        <v>1.6499494507816299</v>
      </c>
      <c r="JW176">
        <v>1.6357031560911399</v>
      </c>
      <c r="MB176">
        <v>1.51585294401214</v>
      </c>
      <c r="MR176">
        <v>1.40455557011517</v>
      </c>
      <c r="MX176">
        <v>1.4031065617151</v>
      </c>
      <c r="ND176">
        <v>1.3994110335269201</v>
      </c>
      <c r="NV176">
        <v>1.4125399538793599</v>
      </c>
      <c r="NZ176">
        <v>1.5920719053438901</v>
      </c>
      <c r="QB176">
        <v>1.65042244618875</v>
      </c>
      <c r="QC176">
        <v>1.72380999447923</v>
      </c>
      <c r="QD176">
        <v>1.70376046361461</v>
      </c>
      <c r="QE176">
        <v>1.7376740196731799</v>
      </c>
      <c r="QF176">
        <v>1.6452485939593999</v>
      </c>
      <c r="QG176">
        <v>1.7337421780965201</v>
      </c>
      <c r="QH176">
        <v>1.6398204871933</v>
      </c>
      <c r="QI176">
        <v>1.6805285243027599</v>
      </c>
      <c r="QJ176">
        <v>1.6595364309035601</v>
      </c>
      <c r="QK176">
        <v>1.73691970953857</v>
      </c>
      <c r="QL176">
        <v>1.6369316744579501</v>
      </c>
      <c r="QM176">
        <v>1.7466467338045999</v>
      </c>
      <c r="QN176">
        <v>1.6505677809431301</v>
      </c>
      <c r="QO176">
        <v>1.6929101024886299</v>
      </c>
      <c r="QP176">
        <v>1.6680186808806401</v>
      </c>
      <c r="QQ176">
        <v>1.7419714740715599</v>
      </c>
      <c r="QR176">
        <v>1.6396291460233801</v>
      </c>
      <c r="QS176">
        <v>1.7382551961238799</v>
      </c>
      <c r="QT176">
        <v>1.6405343181849199</v>
      </c>
      <c r="QU176">
        <v>1.68716661605419</v>
      </c>
      <c r="RN176">
        <v>1.6079759745516</v>
      </c>
      <c r="RO176">
        <v>1.6299815658890899</v>
      </c>
      <c r="RP176">
        <v>1.55906689640235</v>
      </c>
      <c r="RQ176">
        <v>1.6269715181794</v>
      </c>
      <c r="RR176">
        <v>1.5581749564708101</v>
      </c>
      <c r="RS176">
        <v>1.60780415678008</v>
      </c>
      <c r="RU176">
        <v>1.6433317159876399</v>
      </c>
      <c r="RV176">
        <v>1.5634291923233701</v>
      </c>
      <c r="RW176">
        <v>1.6291035105274601</v>
      </c>
      <c r="RX176">
        <v>1.5553619244558301</v>
      </c>
      <c r="RY176">
        <v>1.6185796720216501</v>
      </c>
      <c r="SA176">
        <v>1.65228136491069</v>
      </c>
      <c r="TX176">
        <v>1.61103318807906</v>
      </c>
      <c r="TY176">
        <v>1.6821888856474601</v>
      </c>
      <c r="TZ176">
        <v>1.61812201064399</v>
      </c>
      <c r="UA176">
        <v>1.70690614945301</v>
      </c>
      <c r="UB176">
        <v>1.6198534319219799</v>
      </c>
      <c r="UC176">
        <v>1.6806541481096899</v>
      </c>
      <c r="UD176">
        <v>1.6149960601998801</v>
      </c>
      <c r="UE176">
        <v>1.65967285448318</v>
      </c>
      <c r="UF176">
        <v>1.6124948098197001</v>
      </c>
      <c r="UG176">
        <v>1.7007702211220901</v>
      </c>
      <c r="UH176">
        <v>1.61641815326606</v>
      </c>
      <c r="UI176">
        <v>1.6742798839229001</v>
      </c>
      <c r="UJ176">
        <v>1.6157615199134601</v>
      </c>
      <c r="UK176">
        <v>1.6554502691706701</v>
      </c>
      <c r="VE176">
        <v>1.5870894421612101</v>
      </c>
      <c r="VF176">
        <v>1.5254624351305499</v>
      </c>
      <c r="VG176">
        <v>1.54682039738399</v>
      </c>
      <c r="VH176">
        <v>1.5057588215909501</v>
      </c>
      <c r="VI176">
        <v>1.5355051828264701</v>
      </c>
      <c r="VJ176">
        <v>1.51376846299019</v>
      </c>
      <c r="VK176">
        <v>1.5600472081913099</v>
      </c>
      <c r="VM176">
        <v>1.6618517669714099</v>
      </c>
      <c r="VN176">
        <v>1.5175875699067201</v>
      </c>
      <c r="VO176">
        <v>1.5463525740903601</v>
      </c>
      <c r="VP176">
        <v>1.51008014279737</v>
      </c>
      <c r="VQ176">
        <v>1.55181211470548</v>
      </c>
      <c r="VR176">
        <v>1.52744593764227</v>
      </c>
      <c r="VS176">
        <v>1.56743033744416</v>
      </c>
      <c r="VU176">
        <v>1.66173857228771</v>
      </c>
      <c r="VV176">
        <v>1.5594501293998799</v>
      </c>
      <c r="VW176">
        <v>1.5808996956344601</v>
      </c>
      <c r="VX176">
        <v>1.62588963397693</v>
      </c>
      <c r="VY176">
        <v>1.57962444812456</v>
      </c>
      <c r="VZ176">
        <v>1.52082758422399</v>
      </c>
      <c r="WA176">
        <v>1.59987699119718</v>
      </c>
      <c r="WB176">
        <v>1.58538111008569</v>
      </c>
      <c r="WC176">
        <v>1.5716593468720099</v>
      </c>
      <c r="WD176">
        <v>1.66166375656257</v>
      </c>
      <c r="WE176">
        <v>1.61427489654728</v>
      </c>
      <c r="WF176">
        <v>1.5174862513598599</v>
      </c>
      <c r="WG176">
        <v>1.55483064256785</v>
      </c>
      <c r="WH176">
        <v>1.51285951400897</v>
      </c>
      <c r="WI176">
        <v>1.57123587906759</v>
      </c>
      <c r="WJ176">
        <v>1.54890099947777</v>
      </c>
      <c r="WK176">
        <v>1.5762032657962</v>
      </c>
      <c r="WL176">
        <v>1.50703731610793</v>
      </c>
      <c r="WM176">
        <v>1.6180259462317701</v>
      </c>
      <c r="WN176">
        <v>1.57357479644637</v>
      </c>
      <c r="WO176">
        <v>1.56735778904177</v>
      </c>
      <c r="WP176">
        <v>1.66207034815929</v>
      </c>
      <c r="WQ176">
        <v>1.61411785405893</v>
      </c>
      <c r="WR176">
        <v>1.5147163656399101</v>
      </c>
      <c r="WS176">
        <v>1.5534759206205599</v>
      </c>
      <c r="WT176">
        <v>1.52357215563238</v>
      </c>
      <c r="WU176">
        <v>1.5561461273322299</v>
      </c>
      <c r="YH176">
        <v>1.61955307138855</v>
      </c>
      <c r="YJ176">
        <v>1.6360728803813001</v>
      </c>
      <c r="YK176">
        <v>1.66697566200368</v>
      </c>
      <c r="YL176">
        <v>1.65366701286545</v>
      </c>
      <c r="YM176">
        <v>1.6727038125418401</v>
      </c>
      <c r="YO176">
        <v>1.6678933471517501</v>
      </c>
      <c r="YR176">
        <v>1.63655047231406</v>
      </c>
      <c r="ZR176">
        <v>1.6312964444628999</v>
      </c>
    </row>
    <row r="177" spans="1:837" x14ac:dyDescent="0.45">
      <c r="A177" t="s">
        <v>361</v>
      </c>
      <c r="B177" t="s">
        <v>362</v>
      </c>
      <c r="C177" t="s">
        <v>343</v>
      </c>
      <c r="D177">
        <v>50</v>
      </c>
      <c r="E177" s="1" cm="1">
        <f t="array" ref="E177">SUMPRODUCT($H177:$AFE177,$H$2:$AFE$2)/SUMPRODUCT(--($H177:$AFE177&lt;&gt;""),$H$2:$AFE$2)</f>
        <v>1.1562357486324821</v>
      </c>
      <c r="F177" s="1" cm="1">
        <f t="array" ref="F177">SUMPRODUCT($H177:$AFE177,$G$2:$AFD$2)/SUMPRODUCT(--($H177:$AFE177&lt;&gt;""),$G$2:$AFD$2)</f>
        <v>1.1784432298182947</v>
      </c>
      <c r="G177" s="1">
        <f t="shared" si="2"/>
        <v>14</v>
      </c>
      <c r="H177">
        <v>1.2843871658669801</v>
      </c>
      <c r="I177">
        <v>1.26906657518679</v>
      </c>
      <c r="J177">
        <v>1.24599158050856</v>
      </c>
      <c r="K177">
        <v>1.2528081197071399</v>
      </c>
      <c r="L177">
        <v>1.3182831387028</v>
      </c>
      <c r="M177">
        <v>1.2575830309879601</v>
      </c>
      <c r="N177">
        <v>1.27514196492994</v>
      </c>
      <c r="O177">
        <v>1.2787885995496999</v>
      </c>
      <c r="P177">
        <v>1.2743688311377801</v>
      </c>
      <c r="Q177">
        <v>1.2647906662514701</v>
      </c>
      <c r="R177">
        <v>1.3205721899787399</v>
      </c>
      <c r="S177">
        <v>1.27101253024912</v>
      </c>
      <c r="T177">
        <v>1.2659749271749301</v>
      </c>
      <c r="U177">
        <v>1.2759758923081299</v>
      </c>
      <c r="V177">
        <v>1.0596691869588399</v>
      </c>
      <c r="W177">
        <v>1.04953026927746</v>
      </c>
      <c r="X177">
        <v>1.00595306348443</v>
      </c>
      <c r="Y177">
        <v>1.02513020197683</v>
      </c>
      <c r="Z177">
        <v>1.09212039910819</v>
      </c>
      <c r="AA177">
        <v>1.0504504987262999</v>
      </c>
      <c r="AB177">
        <v>1.06745948508657</v>
      </c>
      <c r="AC177">
        <v>1.05102291740981</v>
      </c>
      <c r="AD177">
        <v>1.01229689751798</v>
      </c>
      <c r="AE177">
        <v>1.0478239575270301</v>
      </c>
      <c r="AF177">
        <v>1.1003908840791901</v>
      </c>
      <c r="AG177">
        <v>1.06054523049899</v>
      </c>
      <c r="AH177">
        <v>1.0849051535619201</v>
      </c>
      <c r="AI177">
        <v>1.0686151759296201</v>
      </c>
      <c r="AJ177">
        <v>1.2844375855833801</v>
      </c>
      <c r="AK177">
        <v>1.2645086154131999</v>
      </c>
      <c r="AL177">
        <v>1.24789560006293</v>
      </c>
      <c r="AM177">
        <v>1.2458062567317001</v>
      </c>
      <c r="AN177">
        <v>1.31496192429491</v>
      </c>
      <c r="AO177">
        <v>1.2462681793925701</v>
      </c>
      <c r="AP177">
        <v>1.2735894994997401</v>
      </c>
      <c r="AQ177">
        <v>1.28137831671348</v>
      </c>
      <c r="AR177">
        <v>1.27435283440021</v>
      </c>
      <c r="AS177">
        <v>1.25922848551087</v>
      </c>
      <c r="AT177">
        <v>1.3075688740506699</v>
      </c>
      <c r="AU177">
        <v>1.26636069464876</v>
      </c>
      <c r="AV177">
        <v>1.2653566874906901</v>
      </c>
      <c r="AW177">
        <v>1.27729179048487</v>
      </c>
      <c r="AX177">
        <v>1.04279767221872</v>
      </c>
      <c r="AY177">
        <v>1.05422719680791</v>
      </c>
      <c r="AZ177">
        <v>1.03055739673022</v>
      </c>
      <c r="BA177">
        <v>1.0627555544337799</v>
      </c>
      <c r="BB177">
        <v>0.97885962640493196</v>
      </c>
      <c r="BC177">
        <v>1.02228412714786</v>
      </c>
      <c r="BD177">
        <v>1.1821010936577501</v>
      </c>
      <c r="BE177">
        <v>1.09109320782131</v>
      </c>
      <c r="BF177">
        <v>0.97057126772557301</v>
      </c>
      <c r="BG177">
        <v>1.0384075680326199</v>
      </c>
      <c r="BH177">
        <v>1.0329847660476601</v>
      </c>
      <c r="BI177">
        <v>1.05450785401216</v>
      </c>
      <c r="BJ177">
        <v>1.0403759544539699</v>
      </c>
      <c r="BK177">
        <v>1.03362136133284</v>
      </c>
      <c r="BL177">
        <v>1.0348887357421701</v>
      </c>
      <c r="BM177">
        <v>1.0161750181617799</v>
      </c>
      <c r="BN177">
        <v>1.15011045219005</v>
      </c>
      <c r="BO177">
        <v>1.10077080594433</v>
      </c>
      <c r="BP177">
        <v>0.99162198464972395</v>
      </c>
      <c r="BQ177">
        <v>1.0324676764107401</v>
      </c>
      <c r="BR177">
        <v>1.0245680677396201</v>
      </c>
      <c r="BS177">
        <v>1.0583749975308701</v>
      </c>
      <c r="BT177">
        <v>1.04684457863331</v>
      </c>
      <c r="BU177">
        <v>1.1114550904015399</v>
      </c>
      <c r="BV177">
        <v>1.0412351082123299</v>
      </c>
      <c r="BW177">
        <v>1.12058775989695</v>
      </c>
      <c r="BX177">
        <v>1.0508463024825601</v>
      </c>
      <c r="BY177">
        <v>1.10893911347436</v>
      </c>
      <c r="BZ177">
        <v>1.0455823366161701</v>
      </c>
      <c r="CA177">
        <v>1.1182120535653799</v>
      </c>
      <c r="CB177">
        <v>1.03955012097493</v>
      </c>
      <c r="CC177">
        <v>1.1105738314425</v>
      </c>
      <c r="CD177">
        <v>1.05370092027564</v>
      </c>
      <c r="CE177">
        <v>1.0978616999597399</v>
      </c>
      <c r="CF177">
        <v>1.05092586326836</v>
      </c>
      <c r="CG177">
        <v>1.1121727808921</v>
      </c>
      <c r="CH177">
        <v>1.0974041016281999</v>
      </c>
      <c r="CI177">
        <v>1.1128366622907699</v>
      </c>
      <c r="CJ177">
        <v>1.0974041016281999</v>
      </c>
      <c r="CK177">
        <v>1.1128366622907699</v>
      </c>
      <c r="CL177">
        <v>1.0681840988276301</v>
      </c>
      <c r="CM177">
        <v>1.0679583861216699</v>
      </c>
      <c r="CN177">
        <v>0.98930961714486598</v>
      </c>
      <c r="CO177">
        <v>1.0340972634286001</v>
      </c>
      <c r="CP177">
        <v>1.0473760769718501</v>
      </c>
      <c r="CQ177">
        <v>1.0754460532671699</v>
      </c>
      <c r="CR177">
        <v>1.1798996367683601</v>
      </c>
      <c r="CS177">
        <v>1.0664513933870401</v>
      </c>
      <c r="CT177">
        <v>1.0585613068702899</v>
      </c>
      <c r="CU177">
        <v>1.11566713433245</v>
      </c>
      <c r="CV177">
        <v>1.0541140656625101</v>
      </c>
      <c r="CW177">
        <v>1.0238553998132101</v>
      </c>
      <c r="CX177">
        <v>1.03618298331338</v>
      </c>
      <c r="CY177">
        <v>1.0509146550114301</v>
      </c>
      <c r="CZ177">
        <v>1.12693692814295</v>
      </c>
      <c r="DA177">
        <v>1.0876409785548899</v>
      </c>
      <c r="DB177">
        <v>1.05573041024837</v>
      </c>
      <c r="DC177">
        <v>1.1042033677748899</v>
      </c>
      <c r="DD177">
        <v>1.28095461929453</v>
      </c>
      <c r="DE177">
        <v>1.2905686520360899</v>
      </c>
      <c r="DF177">
        <v>1.23545806143354</v>
      </c>
      <c r="DG177">
        <v>1.2930789901877999</v>
      </c>
      <c r="DH177">
        <v>1.2808762404176799</v>
      </c>
      <c r="DI177">
        <v>1.30607582425684</v>
      </c>
      <c r="DJ177">
        <v>1.23616695852096</v>
      </c>
      <c r="DK177">
        <v>1.26797206612254</v>
      </c>
      <c r="DL177">
        <v>1.3158007276836601</v>
      </c>
      <c r="DM177">
        <v>1.2782581866626099</v>
      </c>
      <c r="DN177">
        <v>1.2741626689380301</v>
      </c>
      <c r="DO177">
        <v>1.2927726704812501</v>
      </c>
      <c r="DP177">
        <v>1.2915558052067899</v>
      </c>
      <c r="DQ177">
        <v>1.31906418942181</v>
      </c>
      <c r="DR177">
        <v>1.2525387892411901</v>
      </c>
      <c r="DS177">
        <v>1.286963389758</v>
      </c>
      <c r="DT177">
        <v>1.3225840984314701</v>
      </c>
      <c r="DU177">
        <v>1.27841383737003</v>
      </c>
      <c r="DV177">
        <v>1.0383070278929001</v>
      </c>
      <c r="DW177">
        <v>1.07269116922983</v>
      </c>
      <c r="DX177">
        <v>1.0734543477360401</v>
      </c>
      <c r="DY177">
        <v>1.0888260296405099</v>
      </c>
      <c r="DZ177">
        <v>0.99697255966531395</v>
      </c>
      <c r="EA177">
        <v>1.0648698004427899</v>
      </c>
      <c r="EB177">
        <v>1.0233153828035699</v>
      </c>
      <c r="EC177">
        <v>1.0540532199333199</v>
      </c>
      <c r="ED177">
        <v>1.02299241360822</v>
      </c>
      <c r="EE177">
        <v>1.0803722597218699</v>
      </c>
      <c r="EF177">
        <v>1.07187297232195</v>
      </c>
      <c r="EG177">
        <v>1.0725356149452001</v>
      </c>
      <c r="EH177">
        <v>1.0001728173948501</v>
      </c>
      <c r="EI177">
        <v>1.0561534822146099</v>
      </c>
      <c r="EJ177">
        <v>1.0160470545190701</v>
      </c>
      <c r="EK177">
        <v>1.0414967290442401</v>
      </c>
      <c r="EL177">
        <v>1.02635989995592</v>
      </c>
      <c r="EM177">
        <v>1.0829094401455299</v>
      </c>
      <c r="EN177">
        <v>1.0933911908335601</v>
      </c>
      <c r="EO177">
        <v>1.0962864876482099</v>
      </c>
      <c r="EP177">
        <v>1.00921135964815</v>
      </c>
      <c r="EQ177">
        <v>1.06810141741933</v>
      </c>
      <c r="ER177">
        <v>1.0683822223994</v>
      </c>
      <c r="ES177">
        <v>1.0710540923413701</v>
      </c>
      <c r="ET177">
        <v>1.0651887953969299</v>
      </c>
      <c r="EU177">
        <v>1.07476367392021</v>
      </c>
      <c r="EV177">
        <v>1.1089985157190501</v>
      </c>
      <c r="EW177">
        <v>1.0929202788415</v>
      </c>
      <c r="EX177">
        <v>1.1134812511973</v>
      </c>
      <c r="EY177">
        <v>1.09235807588524</v>
      </c>
      <c r="EZ177">
        <v>1.2273502927444899</v>
      </c>
      <c r="FA177">
        <v>1.14450756150472</v>
      </c>
      <c r="FB177">
        <v>1.0204298284987201</v>
      </c>
      <c r="FC177">
        <v>1.0492023836428299</v>
      </c>
      <c r="FD177">
        <v>1.1268925196526001</v>
      </c>
      <c r="FE177">
        <v>1.1813536322020299</v>
      </c>
      <c r="FF177">
        <v>1.0806242350781301</v>
      </c>
      <c r="FG177">
        <v>1.1399582676285001</v>
      </c>
      <c r="FH177">
        <v>1.1123723904396501</v>
      </c>
      <c r="FI177">
        <v>1.1888375835530001</v>
      </c>
      <c r="FJ177">
        <v>1.1601865526736901</v>
      </c>
      <c r="FK177">
        <v>1.20273856736019</v>
      </c>
      <c r="FL177">
        <v>1.09383995186876</v>
      </c>
      <c r="FM177">
        <v>1.1487214036904501</v>
      </c>
      <c r="FN177">
        <v>1.1286960435887701</v>
      </c>
      <c r="FO177">
        <v>1.1981493303991699</v>
      </c>
      <c r="FP177">
        <v>1.1624393946525999</v>
      </c>
      <c r="FQ177">
        <v>1.215772615209</v>
      </c>
      <c r="FR177">
        <v>1.0841576592214199</v>
      </c>
      <c r="FS177">
        <v>1.14045399583411</v>
      </c>
      <c r="FT177">
        <v>1.11639911563264</v>
      </c>
      <c r="FU177">
        <v>1.1890774306863101</v>
      </c>
      <c r="FV177">
        <v>1.1619198361890399</v>
      </c>
      <c r="FW177">
        <v>1.20344965048955</v>
      </c>
      <c r="FX177">
        <v>1.1168620060460299</v>
      </c>
      <c r="FY177">
        <v>1.12116536773824</v>
      </c>
      <c r="FZ177">
        <v>1.1108730959490001</v>
      </c>
      <c r="GA177">
        <v>1.0773988575754201</v>
      </c>
      <c r="GB177">
        <v>1.1439542791078601</v>
      </c>
      <c r="GC177">
        <v>1.1536560039955299</v>
      </c>
      <c r="GD177">
        <v>1.1061730155399401</v>
      </c>
      <c r="GE177">
        <v>1.1562981602904601</v>
      </c>
      <c r="GF177">
        <v>1.12475584083953</v>
      </c>
      <c r="GG177">
        <v>1.1275119995360801</v>
      </c>
      <c r="GH177">
        <v>1.0464441927875501</v>
      </c>
      <c r="GI177">
        <v>1.0685609961293601</v>
      </c>
      <c r="GJ177">
        <v>1.17494659120045</v>
      </c>
      <c r="GK177">
        <v>1.1675929783582899</v>
      </c>
      <c r="GL177">
        <v>1.10231476935578</v>
      </c>
      <c r="GM177">
        <v>1.11505088628552</v>
      </c>
      <c r="GN177">
        <v>1.1205928009194599</v>
      </c>
      <c r="GO177">
        <v>1.0930526647229799</v>
      </c>
      <c r="GP177">
        <v>1.0402684440822001</v>
      </c>
      <c r="GQ177">
        <v>1.0711505618872199</v>
      </c>
      <c r="GR177">
        <v>1.1687572007700799</v>
      </c>
      <c r="GS177">
        <v>1.1663805037672099</v>
      </c>
      <c r="GT177">
        <v>1.10444321588579</v>
      </c>
      <c r="GU177">
        <v>1.1146356572421601</v>
      </c>
      <c r="GV177">
        <v>1.12181048153987</v>
      </c>
      <c r="GW177">
        <v>1.09376372156284</v>
      </c>
      <c r="GX177">
        <v>1.08759110611589</v>
      </c>
      <c r="GY177">
        <v>1.0998702975636201</v>
      </c>
      <c r="GZ177">
        <v>1.1484494444178499</v>
      </c>
      <c r="HA177">
        <v>1.15278196951513</v>
      </c>
      <c r="HB177">
        <v>1.1099875407185</v>
      </c>
      <c r="HC177">
        <v>1.16505952202769</v>
      </c>
      <c r="HD177">
        <v>1.1379516308778601</v>
      </c>
      <c r="HE177">
        <v>1.13261443852708</v>
      </c>
      <c r="HF177">
        <v>1.24875172582036</v>
      </c>
      <c r="HG177">
        <v>1.32399553381861</v>
      </c>
      <c r="HH177">
        <v>1.30815382343987</v>
      </c>
      <c r="HI177">
        <v>1.3375939810329101</v>
      </c>
      <c r="HJ177">
        <v>1.2787990586078</v>
      </c>
      <c r="HK177">
        <v>1.3145282297268699</v>
      </c>
      <c r="HL177">
        <v>1.22446761113237</v>
      </c>
      <c r="HM177">
        <v>1.31911321437577</v>
      </c>
      <c r="HN177">
        <v>1.1951202190086301</v>
      </c>
      <c r="HO177">
        <v>1.3107093534657399</v>
      </c>
      <c r="HP177">
        <v>1.27284657655288</v>
      </c>
      <c r="HQ177">
        <v>1.3433664383491299</v>
      </c>
      <c r="HR177">
        <v>1.2782428390937199</v>
      </c>
      <c r="HS177">
        <v>1.34189637630452</v>
      </c>
      <c r="HT177">
        <v>1.2165393365719701</v>
      </c>
      <c r="HU177">
        <v>1.32270288340089</v>
      </c>
      <c r="HV177">
        <v>1.21616687481346</v>
      </c>
      <c r="HW177">
        <v>1.3095240272831199</v>
      </c>
      <c r="HX177">
        <v>1.29520446627356</v>
      </c>
      <c r="HY177">
        <v>1.3270528346774699</v>
      </c>
      <c r="HZ177">
        <v>1.3769322711365399</v>
      </c>
      <c r="IA177">
        <v>1.3554844451018</v>
      </c>
      <c r="IB177">
        <v>1.25766347076236</v>
      </c>
      <c r="IC177">
        <v>1.30573259576515</v>
      </c>
      <c r="ID177">
        <v>1.27977616408001</v>
      </c>
      <c r="IE177">
        <v>1.30077577697298</v>
      </c>
      <c r="IF177">
        <v>1.27515274145538</v>
      </c>
      <c r="IG177">
        <v>1.35449207116746</v>
      </c>
      <c r="IH177">
        <v>1.36057796165944</v>
      </c>
      <c r="II177">
        <v>1.34404182051995</v>
      </c>
      <c r="IJ177">
        <v>1.23077906862163</v>
      </c>
      <c r="IK177">
        <v>1.27754144532537</v>
      </c>
      <c r="IL177">
        <v>1.27600064117579</v>
      </c>
      <c r="IM177">
        <v>1.27842601633702</v>
      </c>
      <c r="IN177">
        <v>1.3000212899336301</v>
      </c>
      <c r="IO177">
        <v>1.34157897355073</v>
      </c>
      <c r="IP177">
        <v>1.2507552855627999</v>
      </c>
      <c r="IQ177">
        <v>1.2906027524260599</v>
      </c>
      <c r="IR177">
        <v>1.2455205857502201</v>
      </c>
      <c r="IS177">
        <v>1.2992718812606301</v>
      </c>
      <c r="IT177">
        <v>1.2725593541237299</v>
      </c>
      <c r="IU177">
        <v>1.29239201287412</v>
      </c>
      <c r="IV177">
        <v>1.2922235067621799</v>
      </c>
      <c r="IW177">
        <v>1.33321756516646</v>
      </c>
      <c r="IX177">
        <v>1.22293127232486</v>
      </c>
      <c r="IY177">
        <v>1.2534030335887201</v>
      </c>
      <c r="IZ177">
        <v>1.22007759897938</v>
      </c>
      <c r="JA177">
        <v>1.29564860092853</v>
      </c>
      <c r="JB177">
        <v>1.2834605506607399</v>
      </c>
      <c r="JC177">
        <v>1.28454004294033</v>
      </c>
      <c r="JD177">
        <v>1.19742509576205</v>
      </c>
      <c r="JE177">
        <v>1.2353775071467401</v>
      </c>
      <c r="JF177">
        <v>1.2496889578232</v>
      </c>
      <c r="JG177">
        <v>1.2921753963523801</v>
      </c>
      <c r="JH177">
        <v>1.25450622204031</v>
      </c>
      <c r="JI177">
        <v>1.3054548268783199</v>
      </c>
      <c r="JJ177">
        <v>1.2604176029924199</v>
      </c>
      <c r="JK177">
        <v>1.24804129614781</v>
      </c>
      <c r="JL177">
        <v>1.2024933523208201</v>
      </c>
      <c r="JM177">
        <v>1.22816521547309</v>
      </c>
      <c r="JN177">
        <v>1.19936320060454</v>
      </c>
      <c r="JO177">
        <v>1.24513813915925</v>
      </c>
      <c r="JP177">
        <v>1.3805627977944801</v>
      </c>
      <c r="JQ177">
        <v>1.2973444190343699</v>
      </c>
      <c r="JR177">
        <v>1.23117413616793</v>
      </c>
      <c r="JS177">
        <v>1.23835891522123</v>
      </c>
      <c r="JT177">
        <v>1.2322030029686799</v>
      </c>
      <c r="JU177">
        <v>1.2132550139934899</v>
      </c>
      <c r="JV177">
        <v>1.33333034192994</v>
      </c>
      <c r="JW177">
        <v>1.2855117909573801</v>
      </c>
      <c r="JX177">
        <v>1.2314443066240699</v>
      </c>
      <c r="JY177">
        <v>1.309399905796</v>
      </c>
      <c r="JZ177">
        <v>1.18841280604904</v>
      </c>
      <c r="KA177">
        <v>1.2800728437163</v>
      </c>
      <c r="KB177">
        <v>1.25817978583799</v>
      </c>
      <c r="KC177">
        <v>1.31952104877581</v>
      </c>
      <c r="KD177">
        <v>1.20459155889997</v>
      </c>
      <c r="KE177">
        <v>1.2870011082642301</v>
      </c>
      <c r="KF177">
        <v>1.2713595373659901</v>
      </c>
      <c r="KG177">
        <v>1.3111033205218701</v>
      </c>
      <c r="KH177">
        <v>1.19451998618996</v>
      </c>
      <c r="KI177">
        <v>1.28525416592541</v>
      </c>
      <c r="KJ177">
        <v>1.2722154438633499</v>
      </c>
      <c r="KK177">
        <v>1.33680642717466</v>
      </c>
      <c r="KL177">
        <v>1.2119165904421301</v>
      </c>
      <c r="KM177">
        <v>1.3081504072597001</v>
      </c>
      <c r="KN177">
        <v>1.2748791289397401</v>
      </c>
      <c r="KO177">
        <v>1.31539299238205</v>
      </c>
      <c r="KP177">
        <v>1.14185184597861</v>
      </c>
      <c r="KQ177">
        <v>1.15353180192288</v>
      </c>
      <c r="KR177">
        <v>1.1182916298454399</v>
      </c>
      <c r="KS177">
        <v>1.1153975899098501</v>
      </c>
      <c r="KT177">
        <v>1.13786778574349</v>
      </c>
      <c r="KU177">
        <v>1.20041308645855</v>
      </c>
      <c r="KV177">
        <v>1.1843118608144101</v>
      </c>
      <c r="KW177">
        <v>1.1348261405608799</v>
      </c>
      <c r="KX177">
        <v>1.11873981159387</v>
      </c>
      <c r="KY177">
        <v>1.1070918114247199</v>
      </c>
      <c r="KZ177">
        <v>1.1515132220823801</v>
      </c>
      <c r="LA177">
        <v>1.2034404756813299</v>
      </c>
      <c r="LB177">
        <v>1.16993856962746</v>
      </c>
      <c r="LC177">
        <v>1.12797671248916</v>
      </c>
      <c r="LD177">
        <v>1.09563481989181</v>
      </c>
      <c r="LE177">
        <v>1.14764561196276</v>
      </c>
      <c r="LF177">
        <v>1.06590139719498</v>
      </c>
      <c r="LG177">
        <v>1.1104100598088</v>
      </c>
      <c r="LH177">
        <v>1.0721163267825899</v>
      </c>
      <c r="LI177">
        <v>1.1324798657658399</v>
      </c>
      <c r="LJ177">
        <v>1.1852480802990699</v>
      </c>
      <c r="LK177">
        <v>1.1661234176739601</v>
      </c>
      <c r="LL177">
        <v>1.0820035586330701</v>
      </c>
      <c r="LM177">
        <v>1.14685282275513</v>
      </c>
      <c r="LN177">
        <v>1.0761850359166201</v>
      </c>
      <c r="LO177">
        <v>1.1218883658435199</v>
      </c>
      <c r="LP177">
        <v>1.07812916418738</v>
      </c>
      <c r="LQ177">
        <v>1.1448317291842001</v>
      </c>
      <c r="LR177">
        <v>1.1887917472196501</v>
      </c>
      <c r="LS177">
        <v>1.17646903100454</v>
      </c>
      <c r="LT177">
        <v>1.0806317509096599</v>
      </c>
      <c r="LU177">
        <v>1.1471076399714299</v>
      </c>
      <c r="LV177">
        <v>1.11638740385716</v>
      </c>
      <c r="LW177">
        <v>1.0952896664960401</v>
      </c>
      <c r="LX177">
        <v>1.03281872927632</v>
      </c>
      <c r="LY177">
        <v>1.10059619318098</v>
      </c>
      <c r="LZ177">
        <v>1.1836538990949499</v>
      </c>
      <c r="MA177">
        <v>1.11928428677372</v>
      </c>
      <c r="MB177">
        <v>1.02831513841997</v>
      </c>
      <c r="MC177">
        <v>1.0312052265404299</v>
      </c>
      <c r="MD177">
        <v>1.1801289679479301</v>
      </c>
      <c r="ME177">
        <v>1.10065347853889</v>
      </c>
      <c r="MF177">
        <v>1.06191707770914</v>
      </c>
      <c r="MG177">
        <v>1.1199527901748201</v>
      </c>
      <c r="MH177">
        <v>1.15246724848171</v>
      </c>
      <c r="MI177">
        <v>1.1135409069670801</v>
      </c>
      <c r="MJ177">
        <v>1.07229858533495</v>
      </c>
      <c r="MK177">
        <v>1.0476047282707199</v>
      </c>
      <c r="ML177">
        <v>1.2194679103889301</v>
      </c>
      <c r="MM177">
        <v>1.10559099552784</v>
      </c>
      <c r="MN177">
        <v>1.0215770352478799</v>
      </c>
      <c r="MO177">
        <v>1.00497813352379</v>
      </c>
      <c r="MP177">
        <v>0.99279165763878996</v>
      </c>
      <c r="MQ177">
        <v>1.0039755589813699</v>
      </c>
      <c r="MR177">
        <v>0.96434457542085505</v>
      </c>
      <c r="MS177">
        <v>0.978121525836114</v>
      </c>
      <c r="MT177">
        <v>1.0669518259991599</v>
      </c>
      <c r="MU177">
        <v>1.0080407497736199</v>
      </c>
      <c r="MV177">
        <v>0.99952737451958096</v>
      </c>
      <c r="MW177">
        <v>1.01102196810597</v>
      </c>
      <c r="MX177">
        <v>0.974746335309703</v>
      </c>
      <c r="MY177">
        <v>0.99117060007595503</v>
      </c>
      <c r="MZ177">
        <v>1.0977040062753201</v>
      </c>
      <c r="NA177">
        <v>1.01048135419158</v>
      </c>
      <c r="NB177">
        <v>0.97488929138250902</v>
      </c>
      <c r="NC177">
        <v>1.0139432750616699</v>
      </c>
      <c r="ND177">
        <v>0.978187789073372</v>
      </c>
      <c r="NE177">
        <v>0.96987986906384305</v>
      </c>
      <c r="NF177">
        <v>1.0597199582282799</v>
      </c>
      <c r="NG177">
        <v>1.02880945194499</v>
      </c>
      <c r="NH177">
        <v>1.2205940993895099</v>
      </c>
      <c r="NI177">
        <v>1.2142030830594299</v>
      </c>
      <c r="NJ177">
        <v>1.1894877286523999</v>
      </c>
      <c r="NK177">
        <v>1.2187026656611</v>
      </c>
      <c r="NL177">
        <v>1.15608258962104</v>
      </c>
      <c r="NM177">
        <v>1.09904099021387</v>
      </c>
      <c r="NN177">
        <v>1.28589577520779</v>
      </c>
      <c r="NO177">
        <v>1.2755012178323299</v>
      </c>
      <c r="NP177">
        <v>1.1892629128762</v>
      </c>
      <c r="NQ177">
        <v>1.2004915084861401</v>
      </c>
      <c r="NR177">
        <v>1.24696300343842</v>
      </c>
      <c r="NS177">
        <v>1.21006077872777</v>
      </c>
      <c r="NT177">
        <v>1.2046711800176599</v>
      </c>
      <c r="NU177">
        <v>1.2009654680984101</v>
      </c>
      <c r="NV177">
        <v>1.12340186670311</v>
      </c>
      <c r="NW177">
        <v>1.1123839392566199</v>
      </c>
      <c r="NX177">
        <v>1.3034604885762799</v>
      </c>
      <c r="NY177">
        <v>1.28099358363464</v>
      </c>
      <c r="NZ177">
        <v>1.1795749777094799</v>
      </c>
      <c r="OA177">
        <v>1.1821993161189801</v>
      </c>
      <c r="OB177">
        <v>1.29086071217274</v>
      </c>
      <c r="OC177">
        <v>1.2635991375148501</v>
      </c>
      <c r="OD177">
        <v>1.2287357617802701</v>
      </c>
      <c r="OE177">
        <v>1.33220829732145</v>
      </c>
      <c r="OF177">
        <v>1.2468056855580101</v>
      </c>
      <c r="OG177">
        <v>1.30847880478136</v>
      </c>
      <c r="OH177">
        <v>1.2366384806827</v>
      </c>
      <c r="OI177">
        <v>1.33417321716585</v>
      </c>
      <c r="OJ177">
        <v>1.20291278261011</v>
      </c>
      <c r="OK177">
        <v>1.37321324815431</v>
      </c>
      <c r="OL177">
        <v>1.24218285434082</v>
      </c>
      <c r="OM177">
        <v>1.31333226531549</v>
      </c>
      <c r="ON177">
        <v>1.2359654823010899</v>
      </c>
      <c r="OO177">
        <v>1.3021152087150201</v>
      </c>
      <c r="OP177">
        <v>1.2335629939544099</v>
      </c>
      <c r="OQ177">
        <v>1.35035515884803</v>
      </c>
      <c r="OR177">
        <v>1.1986057033256099</v>
      </c>
      <c r="OS177">
        <v>1.3775622082071901</v>
      </c>
      <c r="OT177">
        <v>1.2303621959942701</v>
      </c>
      <c r="OU177">
        <v>1.30864719232395</v>
      </c>
      <c r="OV177">
        <v>1.1157798433135899</v>
      </c>
      <c r="OW177">
        <v>1.1738934049624099</v>
      </c>
      <c r="OX177">
        <v>1.1139006937848299</v>
      </c>
      <c r="OY177">
        <v>1.1657024162014</v>
      </c>
      <c r="OZ177">
        <v>1.1052130043631501</v>
      </c>
      <c r="PA177">
        <v>1.1969673328080599</v>
      </c>
      <c r="PB177">
        <v>1.1426536351256</v>
      </c>
      <c r="PC177">
        <v>1.16639501227744</v>
      </c>
      <c r="PD177">
        <v>1.1338865567280301</v>
      </c>
      <c r="PE177">
        <v>1.17442439667287</v>
      </c>
      <c r="PF177">
        <v>1.12411173711558</v>
      </c>
      <c r="PG177">
        <v>1.1952338682847901</v>
      </c>
      <c r="PH177">
        <v>1.1374701376912399</v>
      </c>
      <c r="PI177">
        <v>1.16659730868877</v>
      </c>
      <c r="PJ177">
        <v>1.13768734105322</v>
      </c>
      <c r="PK177">
        <v>1.2070687327132901</v>
      </c>
      <c r="PL177">
        <v>1.1362743446309</v>
      </c>
      <c r="PM177">
        <v>1.2090915603275501</v>
      </c>
      <c r="PN177">
        <v>1.13758788767451</v>
      </c>
      <c r="PO177">
        <v>1.2262422619559901</v>
      </c>
      <c r="PP177">
        <v>1.1538587009127199</v>
      </c>
      <c r="PQ177">
        <v>1.17505473404325</v>
      </c>
      <c r="PR177">
        <v>1.13660204825401</v>
      </c>
      <c r="PS177">
        <v>1.2116822965632601</v>
      </c>
      <c r="PT177">
        <v>1.1312328144630901</v>
      </c>
      <c r="PU177">
        <v>1.21263752071444</v>
      </c>
      <c r="PV177">
        <v>1.1298757764635801</v>
      </c>
      <c r="PW177">
        <v>1.2225178820689599</v>
      </c>
      <c r="PX177">
        <v>1.11044090751242</v>
      </c>
      <c r="PY177">
        <v>1.17376445305474</v>
      </c>
      <c r="PZ177">
        <v>1.13948830045806</v>
      </c>
      <c r="QA177">
        <v>1.2199435633870399</v>
      </c>
      <c r="QB177">
        <v>1.3441991924979899</v>
      </c>
      <c r="QC177">
        <v>1.42201480138558</v>
      </c>
      <c r="QD177">
        <v>1.3524267002378001</v>
      </c>
      <c r="QE177">
        <v>1.43088129434416</v>
      </c>
      <c r="QF177">
        <v>1.3344811094081299</v>
      </c>
      <c r="QG177">
        <v>1.4343413669530201</v>
      </c>
      <c r="QH177">
        <v>1.3499420286650801</v>
      </c>
      <c r="QI177">
        <v>1.4003957202003601</v>
      </c>
      <c r="QJ177">
        <v>1.3398531306146499</v>
      </c>
      <c r="QK177">
        <v>1.43090974354105</v>
      </c>
      <c r="QL177">
        <v>1.33434504096359</v>
      </c>
      <c r="QM177">
        <v>1.4300206654966101</v>
      </c>
      <c r="QN177">
        <v>1.35852035564422</v>
      </c>
      <c r="QO177">
        <v>1.39606625639131</v>
      </c>
      <c r="QP177">
        <v>1.3511445355758001</v>
      </c>
      <c r="QQ177">
        <v>1.4257303640391701</v>
      </c>
      <c r="QR177">
        <v>1.3234654178065299</v>
      </c>
      <c r="QS177">
        <v>1.4312530847057701</v>
      </c>
      <c r="QT177">
        <v>1.36263191486179</v>
      </c>
      <c r="QU177">
        <v>1.3990021484833399</v>
      </c>
      <c r="QV177">
        <v>1.0931609406060501</v>
      </c>
      <c r="QW177">
        <v>1.1101666900014799</v>
      </c>
      <c r="QX177">
        <v>1.07766512322126</v>
      </c>
      <c r="QY177">
        <v>1.13231775692422</v>
      </c>
      <c r="QZ177">
        <v>1.0810059528890399</v>
      </c>
      <c r="RA177">
        <v>1.1026514191247301</v>
      </c>
      <c r="RB177">
        <v>1.0517586103238401</v>
      </c>
      <c r="RC177">
        <v>1.0882004332763699</v>
      </c>
      <c r="RD177">
        <v>1.15228068356263</v>
      </c>
      <c r="RE177">
        <v>1.11648604661599</v>
      </c>
      <c r="RF177">
        <v>1.0693479442375999</v>
      </c>
      <c r="RG177">
        <v>1.1326247489268999</v>
      </c>
      <c r="RH177">
        <v>1.1145084451604299</v>
      </c>
      <c r="RI177">
        <v>1.10996243736625</v>
      </c>
      <c r="RJ177">
        <v>1.0765847347944399</v>
      </c>
      <c r="RK177">
        <v>1.1029833028968601</v>
      </c>
      <c r="RL177">
        <v>1.1079953258745201</v>
      </c>
      <c r="RM177">
        <v>1.1150404167212999</v>
      </c>
      <c r="RN177">
        <v>1.26263991956024</v>
      </c>
      <c r="RO177">
        <v>1.30523962529205</v>
      </c>
      <c r="RP177">
        <v>1.2588485244846299</v>
      </c>
      <c r="RQ177">
        <v>1.2919020590302901</v>
      </c>
      <c r="RR177">
        <v>1.25551592520845</v>
      </c>
      <c r="RS177">
        <v>1.30218465691499</v>
      </c>
      <c r="RT177">
        <v>1.2764426945382501</v>
      </c>
      <c r="RU177">
        <v>1.31708152995255</v>
      </c>
      <c r="RV177">
        <v>1.25774489779867</v>
      </c>
      <c r="RW177">
        <v>1.2914142538571201</v>
      </c>
      <c r="RX177">
        <v>1.254207478429</v>
      </c>
      <c r="RY177">
        <v>1.30083779313382</v>
      </c>
      <c r="RZ177">
        <v>1.27622329413387</v>
      </c>
      <c r="SA177">
        <v>1.3164258999560701</v>
      </c>
      <c r="SB177">
        <v>1.0539305186460399</v>
      </c>
      <c r="SC177">
        <v>1.1015610633880799</v>
      </c>
      <c r="SD177">
        <v>1.05096675497456</v>
      </c>
      <c r="SE177">
        <v>1.10443636641904</v>
      </c>
      <c r="SF177">
        <v>1.0418125793734301</v>
      </c>
      <c r="SG177">
        <v>1.09177002158018</v>
      </c>
      <c r="SH177">
        <v>1.0665580516939099</v>
      </c>
      <c r="SI177">
        <v>1.0999774781637801</v>
      </c>
      <c r="SJ177">
        <v>1.05291543222336</v>
      </c>
      <c r="SK177">
        <v>1.11488129755103</v>
      </c>
      <c r="SL177">
        <v>1.03993669141624</v>
      </c>
      <c r="SM177">
        <v>1.0944362587358001</v>
      </c>
      <c r="SN177">
        <v>1.06748169900333</v>
      </c>
      <c r="SO177">
        <v>1.1016558933780001</v>
      </c>
      <c r="SP177">
        <v>1.20332887160599</v>
      </c>
      <c r="SQ177">
        <v>1.2848301414213601</v>
      </c>
      <c r="SR177">
        <v>1.2001796201359201</v>
      </c>
      <c r="SS177">
        <v>1.24261351038664</v>
      </c>
      <c r="ST177">
        <v>1.2022417122443401</v>
      </c>
      <c r="SU177">
        <v>1.30728344975405</v>
      </c>
      <c r="SV177">
        <v>1.1975647400090601</v>
      </c>
      <c r="SW177">
        <v>1.2994394568346901</v>
      </c>
      <c r="SX177">
        <v>1.1960597523273699</v>
      </c>
      <c r="SY177">
        <v>1.2495225692758301</v>
      </c>
      <c r="SZ177">
        <v>1.19587155692702</v>
      </c>
      <c r="TA177">
        <v>1.3046617928662101</v>
      </c>
      <c r="TB177">
        <v>1.2116270226149499</v>
      </c>
      <c r="TC177">
        <v>1.3091588572050099</v>
      </c>
      <c r="TD177">
        <v>1.20919990624761</v>
      </c>
      <c r="TE177">
        <v>1.24810369393902</v>
      </c>
      <c r="TF177">
        <v>1.1978024302241801</v>
      </c>
      <c r="TG177">
        <v>1.3170006199801001</v>
      </c>
      <c r="TH177">
        <v>1.2292348029696301</v>
      </c>
      <c r="TI177">
        <v>1.30921971856154</v>
      </c>
      <c r="TJ177">
        <v>1.1134025219350301</v>
      </c>
      <c r="TK177">
        <v>1.1606866324423999</v>
      </c>
      <c r="TL177">
        <v>1.10363095334965</v>
      </c>
      <c r="TM177">
        <v>1.1491173918839701</v>
      </c>
      <c r="TN177">
        <v>1.10751027448922</v>
      </c>
      <c r="TO177">
        <v>1.1224258124074999</v>
      </c>
      <c r="TP177">
        <v>1.1508899357436999</v>
      </c>
      <c r="TQ177">
        <v>1.18979487448886</v>
      </c>
      <c r="TR177">
        <v>1.0988486855003201</v>
      </c>
      <c r="TS177">
        <v>1.13953084800552</v>
      </c>
      <c r="TT177">
        <v>1.1139893434875601</v>
      </c>
      <c r="TU177">
        <v>1.1388141065180699</v>
      </c>
      <c r="TV177">
        <v>1.1438052623497299</v>
      </c>
      <c r="TW177">
        <v>1.1845614600344501</v>
      </c>
      <c r="TX177">
        <v>1.35346181350371</v>
      </c>
      <c r="TZ177">
        <v>1.3679996269277099</v>
      </c>
      <c r="UB177">
        <v>1.33270711555342</v>
      </c>
      <c r="UC177">
        <v>1.4386695873238999</v>
      </c>
      <c r="UD177">
        <v>1.36797512568321</v>
      </c>
      <c r="UF177">
        <v>1.36572244042849</v>
      </c>
      <c r="UH177">
        <v>1.30873581255437</v>
      </c>
      <c r="UI177">
        <v>1.42827881370854</v>
      </c>
      <c r="UJ177">
        <v>1.37643520123198</v>
      </c>
      <c r="UL177">
        <v>1.0723829767927899</v>
      </c>
      <c r="UM177">
        <v>1.12481268459044</v>
      </c>
      <c r="UN177">
        <v>1.0679692724402401</v>
      </c>
      <c r="UO177">
        <v>1.08823811694384</v>
      </c>
      <c r="UP177">
        <v>1.0730510306523899</v>
      </c>
      <c r="UQ177">
        <v>1.1174313268112099</v>
      </c>
      <c r="UR177">
        <v>1.10701047105605</v>
      </c>
      <c r="US177">
        <v>1.1415888412500199</v>
      </c>
      <c r="UT177">
        <v>1.07339994547563</v>
      </c>
      <c r="UU177">
        <v>1.11554686628736</v>
      </c>
      <c r="UV177">
        <v>1.06063744530732</v>
      </c>
      <c r="UW177">
        <v>1.0745247527312201</v>
      </c>
      <c r="UX177">
        <v>1.07034162537578</v>
      </c>
      <c r="UY177">
        <v>1.10624383422975</v>
      </c>
      <c r="UZ177">
        <v>1.0820441553633999</v>
      </c>
      <c r="VA177">
        <v>1.1469931585286499</v>
      </c>
      <c r="VB177">
        <v>1.07625127004493</v>
      </c>
      <c r="VC177">
        <v>1.12807661307575</v>
      </c>
      <c r="VD177">
        <v>1.20431044394233</v>
      </c>
      <c r="VE177">
        <v>1.2562694473753799</v>
      </c>
      <c r="VF177">
        <v>1.19643598727682</v>
      </c>
      <c r="VG177">
        <v>1.1920346607408701</v>
      </c>
      <c r="VH177">
        <v>1.20011491062859</v>
      </c>
      <c r="VI177">
        <v>1.2184838122469801</v>
      </c>
      <c r="VJ177">
        <v>1.2051580822638299</v>
      </c>
      <c r="VK177">
        <v>1.2373254638915201</v>
      </c>
      <c r="VL177">
        <v>1.1732657324748601</v>
      </c>
      <c r="VM177">
        <v>1.31355686824004</v>
      </c>
      <c r="VN177">
        <v>1.1884565551594</v>
      </c>
      <c r="VO177">
        <v>1.2436857554079599</v>
      </c>
      <c r="VP177">
        <v>1.19254324373377</v>
      </c>
      <c r="VQ177">
        <v>1.2679241738854901</v>
      </c>
      <c r="VR177">
        <v>1.2564388789083101</v>
      </c>
      <c r="VS177">
        <v>1.24754970760683</v>
      </c>
      <c r="VT177">
        <v>1.22015145112219</v>
      </c>
      <c r="VU177">
        <v>1.33180051068826</v>
      </c>
      <c r="VV177">
        <v>1.2383509632408001</v>
      </c>
      <c r="VW177">
        <v>1.28886660951674</v>
      </c>
      <c r="VX177">
        <v>1.3216544246447599</v>
      </c>
      <c r="VY177">
        <v>1.28216003582756</v>
      </c>
      <c r="VZ177">
        <v>1.2142912727191999</v>
      </c>
      <c r="WA177">
        <v>1.3336330943683099</v>
      </c>
      <c r="WB177">
        <v>1.23786769428187</v>
      </c>
      <c r="WC177">
        <v>1.2827085125779301</v>
      </c>
      <c r="WD177">
        <v>1.2595466206800401</v>
      </c>
      <c r="WE177">
        <v>1.34860979113817</v>
      </c>
      <c r="WF177">
        <v>1.21150332320656</v>
      </c>
      <c r="WG177">
        <v>1.2676525913885699</v>
      </c>
      <c r="WH177">
        <v>1.2489061404706701</v>
      </c>
      <c r="WI177">
        <v>1.2826654626221601</v>
      </c>
      <c r="WJ177">
        <v>1.2604827501717999</v>
      </c>
      <c r="WK177">
        <v>1.2671450550679999</v>
      </c>
      <c r="WL177">
        <v>1.2128553887137501</v>
      </c>
      <c r="WM177">
        <v>1.2997428565981699</v>
      </c>
      <c r="WN177">
        <v>1.2270599989811699</v>
      </c>
      <c r="WO177">
        <v>1.2764684722750399</v>
      </c>
      <c r="WP177">
        <v>1.2224276831060701</v>
      </c>
      <c r="WQ177">
        <v>1.33441196260607</v>
      </c>
      <c r="WR177">
        <v>1.2025062887312801</v>
      </c>
      <c r="WS177">
        <v>1.2491214215017199</v>
      </c>
      <c r="WT177">
        <v>1.2443521739524399</v>
      </c>
      <c r="WU177">
        <v>1.2869756929480201</v>
      </c>
      <c r="WV177">
        <v>1.09925513739078</v>
      </c>
      <c r="WW177">
        <v>1.13196376203037</v>
      </c>
      <c r="WX177">
        <v>1.0622387057787399</v>
      </c>
      <c r="WY177">
        <v>1.09804242194755</v>
      </c>
      <c r="WZ177">
        <v>1.0622671753464401</v>
      </c>
      <c r="XA177">
        <v>1.1207471930592701</v>
      </c>
      <c r="XB177">
        <v>1.0740657574738299</v>
      </c>
      <c r="XC177">
        <v>1.1323094513323699</v>
      </c>
      <c r="XD177">
        <v>1.0988234223981199</v>
      </c>
      <c r="XE177">
        <v>1.13924086558767</v>
      </c>
      <c r="XF177">
        <v>1.1903684543792299</v>
      </c>
      <c r="XG177">
        <v>1.1680866194089401</v>
      </c>
      <c r="XH177">
        <v>1.0689747994085299</v>
      </c>
      <c r="XI177">
        <v>1.09599920602518</v>
      </c>
      <c r="XJ177">
        <v>1.0645550532689401</v>
      </c>
      <c r="XK177">
        <v>1.10759266623935</v>
      </c>
      <c r="XL177">
        <v>1.0679001834039501</v>
      </c>
      <c r="XM177">
        <v>1.14278836763431</v>
      </c>
      <c r="XN177">
        <v>1.09322822686243</v>
      </c>
      <c r="XO177">
        <v>1.1403532764858599</v>
      </c>
      <c r="XP177">
        <v>1.19088025435399</v>
      </c>
      <c r="XQ177">
        <v>1.15867747135238</v>
      </c>
      <c r="XR177">
        <v>1.1027316645704499</v>
      </c>
      <c r="XS177">
        <v>1.17113557010429</v>
      </c>
      <c r="XT177">
        <v>1.0830983670435099</v>
      </c>
      <c r="XU177">
        <v>1.1689340160019701</v>
      </c>
      <c r="XV177">
        <v>1.10388352052438</v>
      </c>
      <c r="XW177">
        <v>1.1564240452154999</v>
      </c>
      <c r="XX177">
        <v>1.0792310311453299</v>
      </c>
      <c r="XY177">
        <v>1.1786640353022799</v>
      </c>
      <c r="XZ177">
        <v>1.0804297613362699</v>
      </c>
      <c r="YA177">
        <v>1.1724608184659999</v>
      </c>
      <c r="YB177">
        <v>1.1027992284327</v>
      </c>
      <c r="YC177">
        <v>1.1578146327485801</v>
      </c>
      <c r="YD177">
        <v>1.0753684783325601</v>
      </c>
      <c r="YE177">
        <v>1.1813531304125999</v>
      </c>
      <c r="YF177">
        <v>1.28599911567985</v>
      </c>
      <c r="YG177">
        <v>1.32724503271172</v>
      </c>
      <c r="YH177">
        <v>1.2647361175392799</v>
      </c>
      <c r="YI177">
        <v>1.3159115916064801</v>
      </c>
      <c r="YJ177">
        <v>1.28568973649769</v>
      </c>
      <c r="YK177">
        <v>1.3156690752949101</v>
      </c>
      <c r="YL177">
        <v>1.29668095013482</v>
      </c>
      <c r="YM177">
        <v>1.3184818629480901</v>
      </c>
      <c r="YN177">
        <v>1.2726201047749499</v>
      </c>
      <c r="YO177">
        <v>1.30859643334049</v>
      </c>
      <c r="YP177">
        <v>1.2920229746078999</v>
      </c>
      <c r="YQ177">
        <v>1.3211010745449401</v>
      </c>
      <c r="YR177">
        <v>1.3089149362263399</v>
      </c>
      <c r="YS177">
        <v>1.34193648396376</v>
      </c>
      <c r="YT177">
        <v>1.1035114688388701</v>
      </c>
      <c r="YU177">
        <v>1.19872320645994</v>
      </c>
      <c r="YV177">
        <v>1.11877527975129</v>
      </c>
      <c r="YW177">
        <v>1.1818430808128699</v>
      </c>
      <c r="YX177">
        <v>1.1270615927037899</v>
      </c>
      <c r="YY177">
        <v>1.2111200682012599</v>
      </c>
      <c r="YZ177">
        <v>1.0461765499789899</v>
      </c>
      <c r="ZA177">
        <v>1.18560076830642</v>
      </c>
      <c r="ZB177">
        <v>1.11413185647302</v>
      </c>
      <c r="ZC177">
        <v>1.19960268907247</v>
      </c>
      <c r="ZD177">
        <v>1.11527368571348</v>
      </c>
      <c r="ZE177">
        <v>1.2099051029011501</v>
      </c>
      <c r="ZF177">
        <v>1.1087540502317299</v>
      </c>
      <c r="ZG177">
        <v>1.21241744509975</v>
      </c>
      <c r="ZH177">
        <v>1.42603256324879</v>
      </c>
      <c r="ZI177">
        <v>1.4729800853977999</v>
      </c>
      <c r="ZJ177">
        <v>1.43344917745416</v>
      </c>
      <c r="ZK177">
        <v>1.4971514454928301</v>
      </c>
      <c r="ZL177">
        <v>1.4364116639662701</v>
      </c>
      <c r="ZM177">
        <v>1.45003638001866</v>
      </c>
      <c r="ZN177">
        <v>1.4158177942649299</v>
      </c>
      <c r="ZO177">
        <v>1.49024461579857</v>
      </c>
      <c r="ZP177">
        <v>1.40631968716427</v>
      </c>
      <c r="ZQ177">
        <v>1.45640054613591</v>
      </c>
      <c r="ZR177">
        <v>1.4097712259331701</v>
      </c>
      <c r="ZS177">
        <v>1.44386859795459</v>
      </c>
      <c r="ZT177">
        <v>1.4048778097530701</v>
      </c>
      <c r="ZU177">
        <v>1.51181519090431</v>
      </c>
      <c r="ZV177">
        <v>1.3087708318661899</v>
      </c>
      <c r="ZW177">
        <v>1.3803599631979599</v>
      </c>
      <c r="ZX177">
        <v>1.30739726112058</v>
      </c>
      <c r="ZY177">
        <v>1.33670446784969</v>
      </c>
      <c r="ZZ177">
        <v>1.3163683670991599</v>
      </c>
      <c r="AAA177">
        <v>1.3908180483504</v>
      </c>
      <c r="AAB177">
        <v>1.3013460196374</v>
      </c>
      <c r="AAC177">
        <v>1.3870263230183599</v>
      </c>
      <c r="AAD177">
        <v>1.3228447478788901</v>
      </c>
      <c r="AAE177">
        <v>1.4266611130745199</v>
      </c>
      <c r="AAF177">
        <v>1.2923200879293399</v>
      </c>
      <c r="AAG177">
        <v>1.3334811183017501</v>
      </c>
      <c r="AAH177">
        <v>1.30108547137685</v>
      </c>
      <c r="AAI177">
        <v>1.3712561109707799</v>
      </c>
      <c r="AAJ177">
        <v>1.3108976668244801</v>
      </c>
      <c r="AAK177">
        <v>1.3985723191381101</v>
      </c>
      <c r="AAL177">
        <v>1.3260754975178699</v>
      </c>
      <c r="AAM177">
        <v>1.4123713420984001</v>
      </c>
      <c r="AAN177">
        <v>1.2956272943331699</v>
      </c>
      <c r="AAO177">
        <v>1.33561136868668</v>
      </c>
      <c r="AAP177">
        <v>1.3005042958748301</v>
      </c>
      <c r="AAQ177">
        <v>1.3609700982650701</v>
      </c>
      <c r="AAR177">
        <v>1.3019077109436601</v>
      </c>
      <c r="AAS177">
        <v>1.3850297296624701</v>
      </c>
      <c r="AAT177">
        <v>1.3097964356932901</v>
      </c>
      <c r="AAU177">
        <v>1.3947738768003499</v>
      </c>
      <c r="AAV177">
        <v>1.0630473856877001</v>
      </c>
      <c r="AAW177">
        <v>1.10502925141415</v>
      </c>
      <c r="AAX177">
        <v>1.04912293384069</v>
      </c>
      <c r="AAY177">
        <v>1.1016377112246301</v>
      </c>
      <c r="AAZ177">
        <v>1.07531761931694</v>
      </c>
      <c r="ABA177">
        <v>1.0906529693559699</v>
      </c>
      <c r="ABB177">
        <v>1.08544195900498</v>
      </c>
      <c r="ABC177">
        <v>1.12548161765135</v>
      </c>
      <c r="ABD177">
        <v>1.0420931662094901</v>
      </c>
      <c r="ABE177">
        <v>1.1219079590508201</v>
      </c>
      <c r="ABF177">
        <v>1.0737062194779601</v>
      </c>
      <c r="ABG177">
        <v>1.10777683230847</v>
      </c>
      <c r="ABH177">
        <v>1.0419377580942999</v>
      </c>
      <c r="ABI177">
        <v>1.0947388407273499</v>
      </c>
      <c r="ABJ177">
        <v>1.0760405112523499</v>
      </c>
      <c r="ABK177">
        <v>1.07617268247193</v>
      </c>
      <c r="ABL177">
        <v>1.07437622169078</v>
      </c>
      <c r="ABM177">
        <v>1.1279845892665501</v>
      </c>
      <c r="ABN177">
        <v>1.0435544969588999</v>
      </c>
      <c r="ABO177">
        <v>1.1133344242944501</v>
      </c>
      <c r="ABP177">
        <v>1.0766464148223001</v>
      </c>
      <c r="ABQ177">
        <v>1.1093468850342301</v>
      </c>
      <c r="ABR177">
        <v>1.0431122223901901</v>
      </c>
      <c r="ABS177">
        <v>1.0969850234112399</v>
      </c>
      <c r="ABT177">
        <v>1.07451470266791</v>
      </c>
      <c r="ABU177">
        <v>1.08383069567519</v>
      </c>
      <c r="ABV177">
        <v>1.07561269148881</v>
      </c>
      <c r="ABW177">
        <v>1.12263130601682</v>
      </c>
      <c r="ABX177">
        <v>1.0509995558446299</v>
      </c>
      <c r="ABY177">
        <v>1.1027934889308399</v>
      </c>
      <c r="ABZ177">
        <v>1.0727147533188901</v>
      </c>
      <c r="ACA177">
        <v>1.10977289984307</v>
      </c>
      <c r="ACB177">
        <v>1.09832115155552</v>
      </c>
      <c r="ACC177">
        <v>1.1413373919888701</v>
      </c>
      <c r="ACD177">
        <v>1.08768539182747</v>
      </c>
      <c r="ACE177">
        <v>1.09666386175165</v>
      </c>
      <c r="ACF177">
        <v>1.12387215120448</v>
      </c>
      <c r="ACG177">
        <v>1.1607427058091</v>
      </c>
      <c r="ACH177">
        <v>1.0595377382203099</v>
      </c>
      <c r="ACI177">
        <v>1.13420783740889</v>
      </c>
      <c r="ACJ177">
        <v>1.1168234619886499</v>
      </c>
      <c r="ACK177">
        <v>1.1569777192185899</v>
      </c>
      <c r="ACL177">
        <v>1.0775953709980901</v>
      </c>
      <c r="ACM177">
        <v>1.0920170498236199</v>
      </c>
      <c r="ACN177">
        <v>1.1303394159965601</v>
      </c>
      <c r="ACO177">
        <v>1.1668295023366999</v>
      </c>
      <c r="ACP177">
        <v>1.0592355980464301</v>
      </c>
      <c r="ACQ177">
        <v>1.1450811800679299</v>
      </c>
      <c r="ACR177">
        <v>1.1224933067132401</v>
      </c>
      <c r="ACS177">
        <v>1.1654580036616899</v>
      </c>
      <c r="ACT177">
        <v>1.35122006266466</v>
      </c>
      <c r="ACV177">
        <v>1.3521056150430799</v>
      </c>
      <c r="ACX177">
        <v>1.33597798394261</v>
      </c>
      <c r="ADB177">
        <v>1.34896017798023</v>
      </c>
      <c r="ADD177">
        <v>1.3625900976905201</v>
      </c>
      <c r="ADH177">
        <v>1.1257251478135</v>
      </c>
      <c r="ADI177">
        <v>1.1827107742187599</v>
      </c>
      <c r="ADJ177">
        <v>1.13647914707803</v>
      </c>
      <c r="ADK177">
        <v>1.1854293778575</v>
      </c>
      <c r="ADL177">
        <v>1.1097684235647001</v>
      </c>
      <c r="ADM177">
        <v>1.1810093522609599</v>
      </c>
      <c r="ADN177">
        <v>1.1115766746686699</v>
      </c>
      <c r="ADO177">
        <v>1.17970431414869</v>
      </c>
      <c r="ADP177">
        <v>1.13825577804866</v>
      </c>
      <c r="ADQ177">
        <v>1.1858240230000401</v>
      </c>
      <c r="ADR177">
        <v>1.13874744686124</v>
      </c>
      <c r="ADS177">
        <v>1.18181501870207</v>
      </c>
      <c r="ADT177">
        <v>1.1071397472617199</v>
      </c>
      <c r="ADU177">
        <v>1.18623981562308</v>
      </c>
      <c r="ADV177">
        <v>1.10988710015214</v>
      </c>
      <c r="ADW177">
        <v>1.1854731689117399</v>
      </c>
      <c r="ADX177">
        <v>1.1350180300466799</v>
      </c>
      <c r="ADY177">
        <v>1.18297813012885</v>
      </c>
      <c r="ADZ177">
        <v>1.1090932805461999</v>
      </c>
      <c r="AEA177">
        <v>1.1388417925508201</v>
      </c>
      <c r="AEB177">
        <v>1.09713844259433</v>
      </c>
      <c r="AEC177">
        <v>1.1151036473712499</v>
      </c>
      <c r="AED177">
        <v>1.1146907438249201</v>
      </c>
      <c r="AEE177">
        <v>1.1564453357937201</v>
      </c>
      <c r="AEF177">
        <v>1.1164788606125899</v>
      </c>
      <c r="AEG177">
        <v>1.1177616852705501</v>
      </c>
      <c r="AEH177">
        <v>1.1018274691235099</v>
      </c>
      <c r="AEI177">
        <v>1.13563633699886</v>
      </c>
      <c r="AEJ177">
        <v>1.1070218030785299</v>
      </c>
      <c r="AEK177">
        <v>1.15497599021097</v>
      </c>
      <c r="AEL177">
        <v>1.12014801813563</v>
      </c>
      <c r="AEM177">
        <v>1.1342345390956099</v>
      </c>
      <c r="AEN177">
        <v>1.1116095273639199</v>
      </c>
      <c r="AEO177">
        <v>1.14716414200339</v>
      </c>
      <c r="AEP177">
        <v>1.11726978387626</v>
      </c>
      <c r="AEQ177">
        <v>1.14006757285425</v>
      </c>
      <c r="AER177">
        <v>1.1106231118687599</v>
      </c>
      <c r="AES177">
        <v>1.13132980524421</v>
      </c>
      <c r="AET177">
        <v>1.1142321559264901</v>
      </c>
      <c r="AEU177">
        <v>1.16053043201896</v>
      </c>
      <c r="AEV177">
        <v>1.11801205357359</v>
      </c>
      <c r="AEW177">
        <v>1.1491815818791999</v>
      </c>
      <c r="AEX177">
        <v>1.11966813897338</v>
      </c>
      <c r="AEY177">
        <v>1.1352282790906301</v>
      </c>
      <c r="AEZ177">
        <v>1.1033106821056899</v>
      </c>
      <c r="AFA177">
        <v>1.1287347002082</v>
      </c>
      <c r="AFB177">
        <v>1.1071395681679801</v>
      </c>
      <c r="AFC177">
        <v>1.1573348640337699</v>
      </c>
      <c r="AFD177">
        <v>1.1200909626587101</v>
      </c>
      <c r="AFE177">
        <v>1.14235687246878</v>
      </c>
    </row>
    <row r="178" spans="1:837" x14ac:dyDescent="0.45">
      <c r="A178" t="s">
        <v>382</v>
      </c>
      <c r="B178" t="s">
        <v>367</v>
      </c>
      <c r="C178" t="s">
        <v>338</v>
      </c>
      <c r="D178">
        <v>35</v>
      </c>
      <c r="E178" s="1" cm="1">
        <f t="array" ref="E178">SUMPRODUCT($H178:$AFE178,$H$2:$AFE$2)/SUMPRODUCT(--($H178:$AFE178&lt;&gt;""),$H$2:$AFE$2)</f>
        <v>1.4623235330897795</v>
      </c>
      <c r="F178" s="1" cm="1">
        <f t="array" ref="F178">SUMPRODUCT($H178:$AFE178,$G$2:$AFD$2)/SUMPRODUCT(--($H178:$AFE178&lt;&gt;""),$G$2:$AFD$2)</f>
        <v>1.3914234028106462</v>
      </c>
      <c r="G178" s="1">
        <f t="shared" si="2"/>
        <v>39</v>
      </c>
      <c r="H178">
        <v>1.41788320375474</v>
      </c>
      <c r="I178">
        <v>1.3183945002255899</v>
      </c>
      <c r="J178">
        <v>1.24841123060179</v>
      </c>
      <c r="K178">
        <v>1.2955886409005499</v>
      </c>
      <c r="M178">
        <v>1.3257670065737801</v>
      </c>
      <c r="N178">
        <v>1.3672572749541201</v>
      </c>
      <c r="O178">
        <v>1.34450964112967</v>
      </c>
      <c r="P178">
        <v>1.2581041188681701</v>
      </c>
      <c r="Q178">
        <v>1.27070594754111</v>
      </c>
      <c r="S178">
        <v>1.33149337016061</v>
      </c>
      <c r="T178">
        <v>1.3598712744843</v>
      </c>
      <c r="U178">
        <v>1.35026943651956</v>
      </c>
      <c r="V178">
        <v>1.3775494258897101</v>
      </c>
      <c r="W178">
        <v>1.2802610465339299</v>
      </c>
      <c r="X178">
        <v>1.21333383589317</v>
      </c>
      <c r="Y178">
        <v>1.2593684684723501</v>
      </c>
      <c r="Z178">
        <v>1.6312860756033101</v>
      </c>
      <c r="AA178">
        <v>1.2882093331265501</v>
      </c>
      <c r="AB178">
        <v>1.32939323392487</v>
      </c>
      <c r="AC178">
        <v>1.3089295271085899</v>
      </c>
      <c r="AD178">
        <v>1.22352761131113</v>
      </c>
      <c r="AE178">
        <v>1.2344365354342099</v>
      </c>
      <c r="AF178">
        <v>1.5069394355602099</v>
      </c>
      <c r="AG178">
        <v>1.2937377032727699</v>
      </c>
      <c r="AH178">
        <v>1.32104046234899</v>
      </c>
      <c r="AI178">
        <v>1.3121595488223601</v>
      </c>
      <c r="AJ178">
        <v>1.4126549721581101</v>
      </c>
      <c r="AK178">
        <v>1.3166853337454201</v>
      </c>
      <c r="AL178">
        <v>1.24567151761716</v>
      </c>
      <c r="AM178">
        <v>1.2951575154406001</v>
      </c>
      <c r="AO178">
        <v>1.32225879901041</v>
      </c>
      <c r="AP178">
        <v>1.36616218088749</v>
      </c>
      <c r="AQ178">
        <v>1.3458952891265099</v>
      </c>
      <c r="AR178">
        <v>1.25823689713466</v>
      </c>
      <c r="AS178">
        <v>1.2669641260608999</v>
      </c>
      <c r="AU178">
        <v>1.32849676247959</v>
      </c>
      <c r="AV178">
        <v>1.35723298335089</v>
      </c>
      <c r="AW178">
        <v>1.34935387318929</v>
      </c>
      <c r="AX178">
        <v>1.4722224538932001</v>
      </c>
      <c r="AY178">
        <v>1.3795459882754899</v>
      </c>
      <c r="AZ178">
        <v>1.2788983093627</v>
      </c>
      <c r="BA178">
        <v>1.3082374947050901</v>
      </c>
      <c r="BB178">
        <v>1.3849021238864201</v>
      </c>
      <c r="BC178">
        <v>1.37733496917434</v>
      </c>
      <c r="BE178">
        <v>1.51649940631261</v>
      </c>
      <c r="BF178">
        <v>1.28023569718212</v>
      </c>
      <c r="BG178">
        <v>1.3718768312676799</v>
      </c>
      <c r="BH178">
        <v>1.2937403841299999</v>
      </c>
      <c r="BI178">
        <v>1.3081853138641899</v>
      </c>
      <c r="BJ178">
        <v>1.30179768758216</v>
      </c>
      <c r="BK178">
        <v>1.31136653446788</v>
      </c>
      <c r="BL178">
        <v>1.48299327081143</v>
      </c>
      <c r="BM178">
        <v>1.39315679272738</v>
      </c>
      <c r="BO178">
        <v>1.53401060516606</v>
      </c>
      <c r="BP178">
        <v>1.35754866370956</v>
      </c>
      <c r="BQ178">
        <v>1.3801490583306</v>
      </c>
      <c r="BR178">
        <v>1.2529526345014601</v>
      </c>
      <c r="BS178">
        <v>1.29307712229521</v>
      </c>
      <c r="BT178">
        <v>1.4122380729391599</v>
      </c>
      <c r="BU178">
        <v>1.4273445683861199</v>
      </c>
      <c r="BV178">
        <v>1.35557745276332</v>
      </c>
      <c r="BW178">
        <v>1.42691466946215</v>
      </c>
      <c r="BX178">
        <v>1.4185959754423001</v>
      </c>
      <c r="BY178">
        <v>1.4194290919088499</v>
      </c>
      <c r="BZ178">
        <v>1.4659317428394301</v>
      </c>
      <c r="CA178">
        <v>1.44258795092017</v>
      </c>
      <c r="CB178">
        <v>1.35402500238779</v>
      </c>
      <c r="CC178">
        <v>1.4036312006660201</v>
      </c>
      <c r="CD178">
        <v>1.4182220494162301</v>
      </c>
      <c r="CE178">
        <v>1.42557276998754</v>
      </c>
      <c r="CF178">
        <v>1.46596722134293</v>
      </c>
      <c r="CG178">
        <v>1.43139926831145</v>
      </c>
      <c r="CH178">
        <v>1.37909294574313</v>
      </c>
      <c r="CI178">
        <v>1.39275702183169</v>
      </c>
      <c r="CJ178">
        <v>1.37909294574313</v>
      </c>
      <c r="CK178">
        <v>1.39275702183169</v>
      </c>
      <c r="CL178">
        <v>1.51951907751029</v>
      </c>
      <c r="CM178">
        <v>1.3794080150063299</v>
      </c>
      <c r="CN178">
        <v>1.4090864721275</v>
      </c>
      <c r="CO178">
        <v>1.41711907504859</v>
      </c>
      <c r="CP178">
        <v>1.3214858950642701</v>
      </c>
      <c r="CQ178">
        <v>1.3423984251509899</v>
      </c>
      <c r="CS178">
        <v>1.3330805533374599</v>
      </c>
      <c r="CT178">
        <v>1.4852676729886101</v>
      </c>
      <c r="CU178">
        <v>1.3894066149151401</v>
      </c>
      <c r="CV178">
        <v>1.5159505829923801</v>
      </c>
      <c r="CW178">
        <v>1.4376177320266501</v>
      </c>
      <c r="CX178">
        <v>1.3443254452412401</v>
      </c>
      <c r="CY178">
        <v>1.33469040177374</v>
      </c>
      <c r="CZ178">
        <v>1.77660214565541</v>
      </c>
      <c r="DA178">
        <v>1.35786792268009</v>
      </c>
      <c r="DB178">
        <v>1.4699084960348101</v>
      </c>
      <c r="DC178">
        <v>1.40194065060761</v>
      </c>
      <c r="DD178">
        <v>1.3842172396775101</v>
      </c>
      <c r="DE178">
        <v>1.39301582212688</v>
      </c>
      <c r="DF178">
        <v>1.34941613271979</v>
      </c>
      <c r="DG178">
        <v>1.3900714111275401</v>
      </c>
      <c r="DH178">
        <v>1.3948928191000001</v>
      </c>
      <c r="DI178">
        <v>1.41769658872544</v>
      </c>
      <c r="DJ178">
        <v>1.3877024427861799</v>
      </c>
      <c r="DK178">
        <v>1.4086997896390601</v>
      </c>
      <c r="DL178">
        <v>1.4382644569727601</v>
      </c>
      <c r="DM178">
        <v>1.40537339231971</v>
      </c>
      <c r="DN178">
        <v>1.3448521130081701</v>
      </c>
      <c r="DO178">
        <v>1.3717635778673101</v>
      </c>
      <c r="DP178">
        <v>1.3788244851183</v>
      </c>
      <c r="DQ178">
        <v>1.4133117444547401</v>
      </c>
      <c r="DR178">
        <v>1.4120425158910901</v>
      </c>
      <c r="DS178">
        <v>1.3554984110564601</v>
      </c>
      <c r="DT178">
        <v>1.38033410878235</v>
      </c>
      <c r="DU178">
        <v>1.3836521479022601</v>
      </c>
      <c r="DV178">
        <v>1.42074701700596</v>
      </c>
      <c r="DW178">
        <v>1.42069330265219</v>
      </c>
      <c r="DX178">
        <v>1.3593261748555501</v>
      </c>
      <c r="DY178">
        <v>1.3765920173763699</v>
      </c>
      <c r="DZ178">
        <v>1.3587690359167699</v>
      </c>
      <c r="EA178">
        <v>1.3763388457921699</v>
      </c>
      <c r="EC178">
        <v>1.46218382194455</v>
      </c>
      <c r="ED178">
        <v>1.51170783514822</v>
      </c>
      <c r="EE178">
        <v>1.48785561929451</v>
      </c>
      <c r="EF178">
        <v>1.3652621387763999</v>
      </c>
      <c r="EG178">
        <v>1.3632119270952701</v>
      </c>
      <c r="EH178">
        <v>1.34926606632027</v>
      </c>
      <c r="EI178">
        <v>1.36560404771498</v>
      </c>
      <c r="EJ178">
        <v>1.51972288609644</v>
      </c>
      <c r="EK178">
        <v>1.45076564067283</v>
      </c>
      <c r="EL178">
        <v>1.45467225767887</v>
      </c>
      <c r="EM178">
        <v>1.4842804167463799</v>
      </c>
      <c r="EN178">
        <v>1.35566366319597</v>
      </c>
      <c r="EO178">
        <v>1.3514941873927999</v>
      </c>
      <c r="EP178">
        <v>1.3423226943517199</v>
      </c>
      <c r="EQ178">
        <v>1.3778216103463901</v>
      </c>
      <c r="ER178">
        <v>1.5134945049595101</v>
      </c>
      <c r="ES178">
        <v>1.4420947778284201</v>
      </c>
      <c r="ET178">
        <v>1.4557995139378801</v>
      </c>
      <c r="EU178">
        <v>1.47628753461238</v>
      </c>
      <c r="EV178">
        <v>1.5962360375409901</v>
      </c>
      <c r="EW178">
        <v>1.4549833444393601</v>
      </c>
      <c r="EX178">
        <v>1.4576339042753299</v>
      </c>
      <c r="EY178">
        <v>1.4028029774947799</v>
      </c>
      <c r="FA178">
        <v>1.5780089605857699</v>
      </c>
      <c r="FB178">
        <v>1.5479626525557799</v>
      </c>
      <c r="FC178">
        <v>1.4725239370979299</v>
      </c>
      <c r="FD178">
        <v>1.2615242833270499</v>
      </c>
      <c r="FE178">
        <v>1.2859177150018799</v>
      </c>
      <c r="FF178">
        <v>1.2742461842167101</v>
      </c>
      <c r="FG178">
        <v>1.2566810040481999</v>
      </c>
      <c r="FH178">
        <v>1.2036575032950401</v>
      </c>
      <c r="FI178">
        <v>1.27040274606947</v>
      </c>
      <c r="FJ178">
        <v>1.30323598721992</v>
      </c>
      <c r="FK178">
        <v>1.3333374276266201</v>
      </c>
      <c r="FL178">
        <v>1.29797773783185</v>
      </c>
      <c r="FM178">
        <v>1.27743009790999</v>
      </c>
      <c r="FN178">
        <v>1.2149242138956799</v>
      </c>
      <c r="FO178">
        <v>1.2776781826633401</v>
      </c>
      <c r="FP178">
        <v>1.29503300932027</v>
      </c>
      <c r="FQ178">
        <v>1.3450416146912001</v>
      </c>
      <c r="FR178">
        <v>1.2836486184334399</v>
      </c>
      <c r="FS178">
        <v>1.2665715172519201</v>
      </c>
      <c r="FT178">
        <v>1.1989858165834999</v>
      </c>
      <c r="FU178">
        <v>1.2450110178167899</v>
      </c>
      <c r="FV178">
        <v>1.2887069584353199</v>
      </c>
      <c r="FW178">
        <v>1.3192114538222499</v>
      </c>
      <c r="FX178">
        <v>1.48995229107951</v>
      </c>
      <c r="FY178">
        <v>1.40055879012263</v>
      </c>
      <c r="FZ178">
        <v>1.53167707366391</v>
      </c>
      <c r="GA178">
        <v>1.45574694301234</v>
      </c>
      <c r="GB178">
        <v>1.30468556619208</v>
      </c>
      <c r="GC178">
        <v>1.35152368186591</v>
      </c>
      <c r="GD178">
        <v>1.3873348971667001</v>
      </c>
      <c r="GE178">
        <v>1.37900428615287</v>
      </c>
      <c r="GF178">
        <v>1.7540369021676701</v>
      </c>
      <c r="GG178">
        <v>1.43233475424191</v>
      </c>
      <c r="GH178">
        <v>1.4504746332123299</v>
      </c>
      <c r="GI178">
        <v>1.44722901135044</v>
      </c>
      <c r="GJ178">
        <v>1.30372037799436</v>
      </c>
      <c r="GK178">
        <v>1.36573970904176</v>
      </c>
      <c r="GL178">
        <v>1.38460317788563</v>
      </c>
      <c r="GM178">
        <v>1.3782096918237901</v>
      </c>
      <c r="GO178">
        <v>1.4424668442211801</v>
      </c>
      <c r="GP178">
        <v>1.4384664927177999</v>
      </c>
      <c r="GQ178">
        <v>1.4544566190011201</v>
      </c>
      <c r="GR178">
        <v>1.30344768810601</v>
      </c>
      <c r="GS178">
        <v>1.36202935265387</v>
      </c>
      <c r="GT178">
        <v>1.39084154355491</v>
      </c>
      <c r="GU178">
        <v>1.3805246395342801</v>
      </c>
      <c r="GW178">
        <v>1.43839153553618</v>
      </c>
      <c r="GX178">
        <v>1.37919575234282</v>
      </c>
      <c r="GY178">
        <v>1.41245789322501</v>
      </c>
      <c r="GZ178">
        <v>1.30358058646595</v>
      </c>
      <c r="HA178">
        <v>1.34639516452426</v>
      </c>
      <c r="HB178">
        <v>1.36556993464071</v>
      </c>
      <c r="HC178">
        <v>1.3745130253648801</v>
      </c>
      <c r="HE178">
        <v>1.4008451217360001</v>
      </c>
      <c r="HF178">
        <v>1.4449915699146401</v>
      </c>
      <c r="HG178">
        <v>1.4344518634007</v>
      </c>
      <c r="HH178">
        <v>1.4201230514351799</v>
      </c>
      <c r="HI178">
        <v>1.4165806050734999</v>
      </c>
      <c r="HJ178">
        <v>1.4104131012466901</v>
      </c>
      <c r="HK178">
        <v>1.4377910469936399</v>
      </c>
      <c r="HL178">
        <v>1.42558053545274</v>
      </c>
      <c r="HM178">
        <v>1.4171553030211099</v>
      </c>
      <c r="HN178">
        <v>1.5090471530426699</v>
      </c>
      <c r="HO178">
        <v>1.4469268591870501</v>
      </c>
      <c r="HP178">
        <v>1.4346958160533501</v>
      </c>
      <c r="HQ178">
        <v>1.4374793400847401</v>
      </c>
      <c r="HR178">
        <v>1.4354156350318901</v>
      </c>
      <c r="HS178">
        <v>1.43721401591049</v>
      </c>
      <c r="HT178">
        <v>1.43031988034934</v>
      </c>
      <c r="HU178">
        <v>1.43403983166333</v>
      </c>
      <c r="HV178">
        <v>1.5151253444407999</v>
      </c>
      <c r="HW178">
        <v>1.45180927195531</v>
      </c>
      <c r="HY178">
        <v>1.4801470320555401</v>
      </c>
      <c r="IA178">
        <v>1.4919284086432101</v>
      </c>
      <c r="IC178">
        <v>1.6485666652244599</v>
      </c>
      <c r="IE178">
        <v>1.40254356574177</v>
      </c>
      <c r="IF178">
        <v>1.4837170127535599</v>
      </c>
      <c r="IG178">
        <v>1.38829293805086</v>
      </c>
      <c r="II178">
        <v>1.4778201395148201</v>
      </c>
      <c r="IK178">
        <v>1.61320622016764</v>
      </c>
      <c r="IM178">
        <v>1.4030312138635701</v>
      </c>
      <c r="IN178">
        <v>1.4792856569698001</v>
      </c>
      <c r="IO178">
        <v>1.38632404803786</v>
      </c>
      <c r="IP178">
        <v>1.4801807451448701</v>
      </c>
      <c r="IQ178">
        <v>1.4315238074721901</v>
      </c>
      <c r="IR178">
        <v>1.5520516337194099</v>
      </c>
      <c r="IS178">
        <v>1.54387637459738</v>
      </c>
      <c r="IT178">
        <v>1.2990294941545399</v>
      </c>
      <c r="IU178">
        <v>1.3846030731621299</v>
      </c>
      <c r="IV178">
        <v>1.2988926627236801</v>
      </c>
      <c r="IW178">
        <v>1.3831675000219401</v>
      </c>
      <c r="IY178">
        <v>1.4910085393982699</v>
      </c>
      <c r="IZ178">
        <v>1.31726270118808</v>
      </c>
      <c r="JA178">
        <v>1.3448163227530301</v>
      </c>
      <c r="JB178">
        <v>1.3128837762602601</v>
      </c>
      <c r="JC178">
        <v>1.3472563104023001</v>
      </c>
      <c r="JE178">
        <v>1.52153886291884</v>
      </c>
      <c r="JF178">
        <v>1.32876061041977</v>
      </c>
      <c r="JG178">
        <v>1.3516788777748201</v>
      </c>
      <c r="JH178">
        <v>1.32715589288692</v>
      </c>
      <c r="JI178">
        <v>1.34646117218659</v>
      </c>
      <c r="JJ178">
        <v>1.6270192880191501</v>
      </c>
      <c r="JK178">
        <v>1.44918554753602</v>
      </c>
      <c r="JM178">
        <v>1.5712538099976201</v>
      </c>
      <c r="JN178">
        <v>1.3296889241815799</v>
      </c>
      <c r="JO178">
        <v>1.31584441015914</v>
      </c>
      <c r="JP178">
        <v>1.7173189784682901</v>
      </c>
      <c r="JQ178">
        <v>1.46515726610453</v>
      </c>
      <c r="JR178">
        <v>1.7653327185119501</v>
      </c>
      <c r="JS178">
        <v>1.55590012416743</v>
      </c>
      <c r="JT178">
        <v>1.34953354233125</v>
      </c>
      <c r="JU178">
        <v>1.34644878956051</v>
      </c>
      <c r="JV178">
        <v>1.7198349246829501</v>
      </c>
      <c r="JW178">
        <v>1.45814906783361</v>
      </c>
      <c r="JX178">
        <v>1.3806264432604201</v>
      </c>
      <c r="JY178">
        <v>1.3770969171491301</v>
      </c>
      <c r="JZ178">
        <v>1.45706851051683</v>
      </c>
      <c r="KA178">
        <v>1.42985197436643</v>
      </c>
      <c r="KB178">
        <v>1.4147854800486299</v>
      </c>
      <c r="KC178">
        <v>1.3909773096186699</v>
      </c>
      <c r="KD178">
        <v>1.3607927023549999</v>
      </c>
      <c r="KE178">
        <v>1.37630870889213</v>
      </c>
      <c r="KF178">
        <v>1.28378682448857</v>
      </c>
      <c r="KG178">
        <v>1.3543227579669099</v>
      </c>
      <c r="KH178">
        <v>1.4914953701470399</v>
      </c>
      <c r="KI178">
        <v>1.3927487298386401</v>
      </c>
      <c r="KJ178">
        <v>1.3292937660162401</v>
      </c>
      <c r="KK178">
        <v>1.37873929079896</v>
      </c>
      <c r="KL178">
        <v>1.35485574078517</v>
      </c>
      <c r="KM178">
        <v>1.3602590026113399</v>
      </c>
      <c r="KN178">
        <v>1.2900194665726801</v>
      </c>
      <c r="KO178">
        <v>1.3112268365247199</v>
      </c>
      <c r="KP178">
        <v>1.4335191733849799</v>
      </c>
      <c r="KQ178">
        <v>1.4105323992315799</v>
      </c>
      <c r="KR178">
        <v>1.3783664688291799</v>
      </c>
      <c r="KS178">
        <v>1.3911019264286699</v>
      </c>
      <c r="KT178">
        <v>1.4955748059067</v>
      </c>
      <c r="KU178">
        <v>1.4613034784702099</v>
      </c>
      <c r="KV178">
        <v>1.4603977444828999</v>
      </c>
      <c r="KW178">
        <v>1.39733426365484</v>
      </c>
      <c r="KX178">
        <v>1.4342059422364499</v>
      </c>
      <c r="KY178">
        <v>1.3952102858191799</v>
      </c>
      <c r="KZ178">
        <v>1.5334817234590401</v>
      </c>
      <c r="LA178">
        <v>1.45727120425859</v>
      </c>
      <c r="LB178">
        <v>1.44349778463986</v>
      </c>
      <c r="LC178">
        <v>1.4036059249050401</v>
      </c>
      <c r="LD178">
        <v>1.4177191074454101</v>
      </c>
      <c r="LE178">
        <v>1.42105889115132</v>
      </c>
      <c r="LF178">
        <v>1.36391283047987</v>
      </c>
      <c r="LG178">
        <v>1.3738842162926099</v>
      </c>
      <c r="LH178">
        <v>1.4127946285727999</v>
      </c>
      <c r="LI178">
        <v>1.37859131787497</v>
      </c>
      <c r="LJ178">
        <v>1.50109642430918</v>
      </c>
      <c r="LK178">
        <v>1.5272968894745</v>
      </c>
      <c r="LL178">
        <v>1.4244515470988299</v>
      </c>
      <c r="LM178">
        <v>1.4172064552468</v>
      </c>
      <c r="LN178">
        <v>1.3776751928165301</v>
      </c>
      <c r="LO178">
        <v>1.3858153098997199</v>
      </c>
      <c r="LP178">
        <v>1.4185397925874701</v>
      </c>
      <c r="LQ178">
        <v>1.3868874755412199</v>
      </c>
      <c r="LR178">
        <v>1.4816334284072701</v>
      </c>
      <c r="LS178">
        <v>1.5206858965012899</v>
      </c>
      <c r="LT178">
        <v>1.4336089948072901</v>
      </c>
      <c r="LU178">
        <v>1.44002788121361</v>
      </c>
      <c r="LV178">
        <v>1.65791279146813</v>
      </c>
      <c r="LW178">
        <v>1.42299912829038</v>
      </c>
      <c r="LX178">
        <v>1.38004713142368</v>
      </c>
      <c r="LY178">
        <v>1.3990421407295699</v>
      </c>
      <c r="MA178">
        <v>1.49675235402836</v>
      </c>
      <c r="MC178">
        <v>1.38630628852211</v>
      </c>
      <c r="MD178">
        <v>1.6938078176387099</v>
      </c>
      <c r="ME178">
        <v>1.4157440631540501</v>
      </c>
      <c r="MF178">
        <v>1.41876387961239</v>
      </c>
      <c r="MG178">
        <v>1.3994829661935999</v>
      </c>
      <c r="MI178">
        <v>1.52198728593295</v>
      </c>
      <c r="MK178">
        <v>1.3925944019054699</v>
      </c>
      <c r="ML178">
        <v>1.69859658086069</v>
      </c>
      <c r="MM178">
        <v>1.38031536906672</v>
      </c>
      <c r="MN178">
        <v>1.49188087140313</v>
      </c>
      <c r="MO178">
        <v>1.2422909388983101</v>
      </c>
      <c r="MP178">
        <v>1.1905464082227799</v>
      </c>
      <c r="MQ178">
        <v>1.2468583971871701</v>
      </c>
      <c r="MS178">
        <v>1.2471051787346901</v>
      </c>
      <c r="MT178">
        <v>1.5719937525922001</v>
      </c>
      <c r="MU178">
        <v>1.2398988752423199</v>
      </c>
      <c r="MV178">
        <v>1.24065294304051</v>
      </c>
      <c r="MW178">
        <v>1.2500482074853301</v>
      </c>
      <c r="MY178">
        <v>1.23285685752753</v>
      </c>
      <c r="MZ178">
        <v>1.6428893782696801</v>
      </c>
      <c r="NA178">
        <v>1.24410960990244</v>
      </c>
      <c r="NB178">
        <v>1.23035171506902</v>
      </c>
      <c r="NC178">
        <v>1.2387259767338401</v>
      </c>
      <c r="NE178">
        <v>1.24127134764289</v>
      </c>
      <c r="NF178">
        <v>1.6298737885296199</v>
      </c>
      <c r="NG178">
        <v>1.24533826363185</v>
      </c>
      <c r="NH178">
        <v>1.71318413406779</v>
      </c>
      <c r="NI178">
        <v>1.2787869644304499</v>
      </c>
      <c r="NJ178">
        <v>1.2916639173625299</v>
      </c>
      <c r="NK178">
        <v>1.2636379340611501</v>
      </c>
      <c r="NL178">
        <v>1.44714122252059</v>
      </c>
      <c r="NM178">
        <v>1.19685933498285</v>
      </c>
      <c r="NO178">
        <v>1.3783130573247799</v>
      </c>
      <c r="NP178">
        <v>1.17544492491876</v>
      </c>
      <c r="NQ178">
        <v>1.16758031074691</v>
      </c>
      <c r="NS178">
        <v>1.35784207425355</v>
      </c>
      <c r="NT178">
        <v>1.24272467036208</v>
      </c>
      <c r="NU178">
        <v>1.2406031701970599</v>
      </c>
      <c r="NW178">
        <v>1.1956730941167399</v>
      </c>
      <c r="NY178">
        <v>1.42269823153673</v>
      </c>
      <c r="NZ178">
        <v>1.1414326053526</v>
      </c>
      <c r="OA178">
        <v>1.1732177697983199</v>
      </c>
      <c r="OC178">
        <v>1.3822623998866701</v>
      </c>
      <c r="OD178">
        <v>1.3524192903150201</v>
      </c>
      <c r="OE178">
        <v>1.37854733510849</v>
      </c>
      <c r="OF178">
        <v>1.4027094300518499</v>
      </c>
      <c r="OG178">
        <v>1.36527116831893</v>
      </c>
      <c r="OH178">
        <v>1.38529350472873</v>
      </c>
      <c r="OI178">
        <v>1.3646424417904199</v>
      </c>
      <c r="OJ178">
        <v>1.2998322746039399</v>
      </c>
      <c r="OK178">
        <v>1.3931058222360899</v>
      </c>
      <c r="OL178">
        <v>1.28864762639779</v>
      </c>
      <c r="OM178">
        <v>1.3512413316281799</v>
      </c>
      <c r="ON178">
        <v>1.42418321006065</v>
      </c>
      <c r="OO178">
        <v>1.37539248276073</v>
      </c>
      <c r="OP178">
        <v>1.37916276352742</v>
      </c>
      <c r="OQ178">
        <v>1.3784920642657299</v>
      </c>
      <c r="OR178">
        <v>1.30338616220419</v>
      </c>
      <c r="OS178">
        <v>1.39906854375399</v>
      </c>
      <c r="OT178">
        <v>1.30764714873264</v>
      </c>
      <c r="OU178">
        <v>1.3728851177600001</v>
      </c>
      <c r="OV178">
        <v>1.3837997276334599</v>
      </c>
      <c r="OW178">
        <v>1.4379096949152299</v>
      </c>
      <c r="OX178">
        <v>1.35545973366203</v>
      </c>
      <c r="OY178">
        <v>1.43351302120525</v>
      </c>
      <c r="OZ178">
        <v>1.3741703020721401</v>
      </c>
      <c r="PA178">
        <v>1.43739726193656</v>
      </c>
      <c r="PB178">
        <v>1.4677954254991401</v>
      </c>
      <c r="PC178">
        <v>1.4376576660904601</v>
      </c>
      <c r="PD178">
        <v>1.3401459742972499</v>
      </c>
      <c r="PE178">
        <v>1.43111098512325</v>
      </c>
      <c r="PF178">
        <v>1.37117397092351</v>
      </c>
      <c r="PG178">
        <v>1.4362236767354</v>
      </c>
      <c r="PH178">
        <v>1.4616157626770001</v>
      </c>
      <c r="PI178">
        <v>1.432186269315</v>
      </c>
      <c r="PJ178">
        <v>1.40053549898287</v>
      </c>
      <c r="PK178">
        <v>1.4447164080316099</v>
      </c>
      <c r="PL178">
        <v>1.3849640272897601</v>
      </c>
      <c r="PM178">
        <v>1.4311667234035701</v>
      </c>
      <c r="PN178">
        <v>1.4080764745379699</v>
      </c>
      <c r="PO178">
        <v>1.4498399565984601</v>
      </c>
      <c r="PP178">
        <v>1.4510319634973401</v>
      </c>
      <c r="PQ178">
        <v>1.4132255743681099</v>
      </c>
      <c r="PR178">
        <v>1.36735423536121</v>
      </c>
      <c r="PS178">
        <v>1.46565528677373</v>
      </c>
      <c r="PT178">
        <v>1.3727680971504801</v>
      </c>
      <c r="PU178">
        <v>1.44337467766676</v>
      </c>
      <c r="PV178">
        <v>1.40002031152007</v>
      </c>
      <c r="PW178">
        <v>1.4552565931855499</v>
      </c>
      <c r="PX178">
        <v>1.45652005112842</v>
      </c>
      <c r="PY178">
        <v>1.4250515314640999</v>
      </c>
      <c r="PZ178">
        <v>1.3610404835140699</v>
      </c>
      <c r="QA178">
        <v>1.4718857253161901</v>
      </c>
      <c r="QB178">
        <v>1.43630062250094</v>
      </c>
      <c r="QC178">
        <v>1.46349220231898</v>
      </c>
      <c r="QD178">
        <v>1.55051894586459</v>
      </c>
      <c r="QE178">
        <v>1.5010523439212</v>
      </c>
      <c r="QF178">
        <v>1.39200935214513</v>
      </c>
      <c r="QG178">
        <v>1.47139137381334</v>
      </c>
      <c r="QH178">
        <v>1.38934075245037</v>
      </c>
      <c r="QI178">
        <v>1.4276160418356001</v>
      </c>
      <c r="QJ178">
        <v>1.54207278572585</v>
      </c>
      <c r="QK178">
        <v>1.4906350120852101</v>
      </c>
      <c r="QL178">
        <v>1.39771050617461</v>
      </c>
      <c r="QM178">
        <v>1.4641860863594001</v>
      </c>
      <c r="QN178">
        <v>1.38573371941873</v>
      </c>
      <c r="QO178">
        <v>1.4418384618836</v>
      </c>
      <c r="QP178">
        <v>1.5352532693817</v>
      </c>
      <c r="QQ178">
        <v>1.50408262232016</v>
      </c>
      <c r="QR178">
        <v>1.41904025089915</v>
      </c>
      <c r="QS178">
        <v>1.47433269563781</v>
      </c>
      <c r="QT178">
        <v>1.40047295570573</v>
      </c>
      <c r="QU178">
        <v>1.43904897748709</v>
      </c>
      <c r="QV178">
        <v>1.4915517061994199</v>
      </c>
      <c r="QW178">
        <v>1.42484199759583</v>
      </c>
      <c r="QX178">
        <v>1.39869188010239</v>
      </c>
      <c r="QY178">
        <v>1.47214517580576</v>
      </c>
      <c r="QZ178">
        <v>1.4342525266313699</v>
      </c>
      <c r="RA178">
        <v>1.4415478975056899</v>
      </c>
      <c r="RC178">
        <v>1.3465969292314299</v>
      </c>
      <c r="RD178">
        <v>1.51957907959461</v>
      </c>
      <c r="RE178">
        <v>1.3778923642521801</v>
      </c>
      <c r="RF178">
        <v>1.39178745986518</v>
      </c>
      <c r="RG178">
        <v>1.4685115029362299</v>
      </c>
      <c r="RH178">
        <v>1.54241670394593</v>
      </c>
      <c r="RI178">
        <v>1.4984626267110699</v>
      </c>
      <c r="RK178">
        <v>1.3953994132548599</v>
      </c>
      <c r="RL178">
        <v>1.54230036071073</v>
      </c>
      <c r="RM178">
        <v>1.4090810312922799</v>
      </c>
      <c r="RN178">
        <v>1.37785163051435</v>
      </c>
      <c r="RO178">
        <v>1.3980219781549399</v>
      </c>
      <c r="RP178">
        <v>1.4330848428895799</v>
      </c>
      <c r="RQ178">
        <v>1.43429283072198</v>
      </c>
      <c r="RR178">
        <v>1.3068003840490101</v>
      </c>
      <c r="RS178">
        <v>1.3407902649502601</v>
      </c>
      <c r="RT178">
        <v>1.3843649155370401</v>
      </c>
      <c r="RU178">
        <v>1.3842921652306099</v>
      </c>
      <c r="RV178">
        <v>1.4137731908617099</v>
      </c>
      <c r="RW178">
        <v>1.4480870753106301</v>
      </c>
      <c r="RX178">
        <v>1.33583979565785</v>
      </c>
      <c r="RY178">
        <v>1.35554684030748</v>
      </c>
      <c r="RZ178">
        <v>1.38609979103571</v>
      </c>
      <c r="SA178">
        <v>1.4138426439609</v>
      </c>
      <c r="SB178">
        <v>1.3743004083027901</v>
      </c>
      <c r="SC178">
        <v>1.3480228554251601</v>
      </c>
      <c r="SD178">
        <v>1.3829643272901599</v>
      </c>
      <c r="SE178">
        <v>1.33395186283995</v>
      </c>
      <c r="SF178">
        <v>1.3394022388492199</v>
      </c>
      <c r="SG178">
        <v>1.3432091852433601</v>
      </c>
      <c r="SH178">
        <v>1.4065024184053101</v>
      </c>
      <c r="SI178">
        <v>1.3682384372824099</v>
      </c>
      <c r="SJ178">
        <v>1.3923888794825099</v>
      </c>
      <c r="SK178">
        <v>1.3361816850045101</v>
      </c>
      <c r="SL178">
        <v>1.33438236670818</v>
      </c>
      <c r="SM178">
        <v>1.34148822369155</v>
      </c>
      <c r="SN178">
        <v>1.4189741315059801</v>
      </c>
      <c r="SO178">
        <v>1.36235526627202</v>
      </c>
      <c r="SP178">
        <v>1.3531223386645199</v>
      </c>
      <c r="SQ178">
        <v>1.35978845570854</v>
      </c>
      <c r="SR178">
        <v>1.4711949530252399</v>
      </c>
      <c r="SS178">
        <v>1.4231015321378799</v>
      </c>
      <c r="ST178">
        <v>1.30638729145813</v>
      </c>
      <c r="SU178">
        <v>1.3835164713419901</v>
      </c>
      <c r="SV178">
        <v>1.33076530062416</v>
      </c>
      <c r="SW178">
        <v>1.37507697235038</v>
      </c>
      <c r="SX178">
        <v>1.3866165157578301</v>
      </c>
      <c r="SY178">
        <v>1.33476288458658</v>
      </c>
      <c r="SZ178">
        <v>1.30158859650978</v>
      </c>
      <c r="TA178">
        <v>1.3277630084674901</v>
      </c>
      <c r="TB178">
        <v>1.27404304869066</v>
      </c>
      <c r="TC178">
        <v>1.32294018479694</v>
      </c>
      <c r="TD178">
        <v>1.38277602028021</v>
      </c>
      <c r="TE178">
        <v>1.35495004980415</v>
      </c>
      <c r="TF178">
        <v>1.3469816723866199</v>
      </c>
      <c r="TG178">
        <v>1.3354180146449901</v>
      </c>
      <c r="TH178">
        <v>1.2894279363410299</v>
      </c>
      <c r="TI178">
        <v>1.33247580689137</v>
      </c>
      <c r="TJ178">
        <v>1.4075228090330001</v>
      </c>
      <c r="TK178">
        <v>1.4035008352567999</v>
      </c>
      <c r="TL178">
        <v>1.5114874266256899</v>
      </c>
      <c r="TM178">
        <v>1.40928424339967</v>
      </c>
      <c r="TN178">
        <v>1.34307151722452</v>
      </c>
      <c r="TO178">
        <v>1.3800131113098599</v>
      </c>
      <c r="TP178">
        <v>1.44084108517359</v>
      </c>
      <c r="TQ178">
        <v>1.41512975508437</v>
      </c>
      <c r="TR178">
        <v>1.4862161758097701</v>
      </c>
      <c r="TS178">
        <v>1.39598025655466</v>
      </c>
      <c r="TT178">
        <v>1.3379509052318499</v>
      </c>
      <c r="TU178">
        <v>1.37609179755139</v>
      </c>
      <c r="TV178">
        <v>1.44069733634409</v>
      </c>
      <c r="TW178">
        <v>1.40916676103762</v>
      </c>
      <c r="TX178">
        <v>1.3764292800979001</v>
      </c>
      <c r="TY178">
        <v>1.43815965517275</v>
      </c>
      <c r="TZ178">
        <v>1.3614280664695799</v>
      </c>
      <c r="UA178">
        <v>1.4380231628231801</v>
      </c>
      <c r="UB178">
        <v>1.3657436748403899</v>
      </c>
      <c r="UC178">
        <v>1.4533936918769199</v>
      </c>
      <c r="UD178">
        <v>1.4514182790391199</v>
      </c>
      <c r="UE178">
        <v>1.42023321754589</v>
      </c>
      <c r="UF178">
        <v>1.36743087137206</v>
      </c>
      <c r="UG178">
        <v>1.4420289121218699</v>
      </c>
      <c r="UH178">
        <v>1.3682922126224499</v>
      </c>
      <c r="UI178">
        <v>1.4459161366502999</v>
      </c>
      <c r="UJ178">
        <v>1.3868828789876999</v>
      </c>
      <c r="UK178">
        <v>1.42230112258168</v>
      </c>
      <c r="UL178">
        <v>1.4192347804533101</v>
      </c>
      <c r="UM178">
        <v>1.40274368211015</v>
      </c>
      <c r="UN178">
        <v>1.39487723012572</v>
      </c>
      <c r="UO178">
        <v>1.3863310770461701</v>
      </c>
      <c r="UP178">
        <v>1.4334746618935399</v>
      </c>
      <c r="UQ178">
        <v>1.4348703929353901</v>
      </c>
      <c r="UR178">
        <v>1.4123176379540301</v>
      </c>
      <c r="US178">
        <v>1.3768331032705301</v>
      </c>
      <c r="UT178">
        <v>1.4481592668335499</v>
      </c>
      <c r="UU178">
        <v>1.39267494596173</v>
      </c>
      <c r="UV178">
        <v>1.3946323272680801</v>
      </c>
      <c r="UW178">
        <v>1.3927269160700899</v>
      </c>
      <c r="UX178">
        <v>1.4327191461442701</v>
      </c>
      <c r="UY178">
        <v>1.4517477872703899</v>
      </c>
      <c r="UZ178">
        <v>1.4235418659641399</v>
      </c>
      <c r="VA178">
        <v>1.3962404589230799</v>
      </c>
      <c r="VB178">
        <v>1.4452852696168801</v>
      </c>
      <c r="VC178">
        <v>1.39660853069837</v>
      </c>
      <c r="VD178">
        <v>1.33401424782204</v>
      </c>
      <c r="VE178">
        <v>1.3462194465678701</v>
      </c>
      <c r="VF178">
        <v>1.36495124409368</v>
      </c>
      <c r="VG178">
        <v>1.38302442159679</v>
      </c>
      <c r="VH178">
        <v>1.2934547421218401</v>
      </c>
      <c r="VI178">
        <v>1.2792339089551299</v>
      </c>
      <c r="VJ178">
        <v>1.36718879777344</v>
      </c>
      <c r="VK178">
        <v>1.3734588700026999</v>
      </c>
      <c r="VL178">
        <v>1.2978915411319101</v>
      </c>
      <c r="VM178">
        <v>1.3687157483942201</v>
      </c>
      <c r="VN178">
        <v>1.33762335576911</v>
      </c>
      <c r="VO178">
        <v>1.36629203632381</v>
      </c>
      <c r="VP178">
        <v>1.3061213473926001</v>
      </c>
      <c r="VQ178">
        <v>1.26343736253214</v>
      </c>
      <c r="VR178">
        <v>1.41749640853215</v>
      </c>
      <c r="VS178">
        <v>1.3546343537741901</v>
      </c>
      <c r="VT178">
        <v>1.2975220602259101</v>
      </c>
      <c r="VU178">
        <v>1.3540328838486899</v>
      </c>
      <c r="VV178">
        <v>1.3748667639027901</v>
      </c>
      <c r="VW178">
        <v>1.3350258502874099</v>
      </c>
      <c r="VX178">
        <v>1.52670691121333</v>
      </c>
      <c r="VY178">
        <v>1.3678754823392001</v>
      </c>
      <c r="VZ178">
        <v>1.2607132822942599</v>
      </c>
      <c r="WA178">
        <v>1.3275648476094</v>
      </c>
      <c r="WB178">
        <v>1.3808052201235601</v>
      </c>
      <c r="WC178">
        <v>1.33362689079937</v>
      </c>
      <c r="WD178">
        <v>1.37832348002403</v>
      </c>
      <c r="WE178">
        <v>1.37869210015341</v>
      </c>
      <c r="WF178">
        <v>1.31766828001128</v>
      </c>
      <c r="WG178">
        <v>1.2944823238912999</v>
      </c>
      <c r="WH178">
        <v>1.2959793060190801</v>
      </c>
      <c r="WI178">
        <v>1.29773161891897</v>
      </c>
      <c r="WK178">
        <v>1.3792310449716501</v>
      </c>
      <c r="WL178">
        <v>1.26448838057473</v>
      </c>
      <c r="WM178">
        <v>1.3330624285300401</v>
      </c>
      <c r="WN178">
        <v>1.3664018456320699</v>
      </c>
      <c r="WO178">
        <v>1.3290706272417601</v>
      </c>
      <c r="WP178">
        <v>1.4105166119700401</v>
      </c>
      <c r="WQ178">
        <v>1.37460696406086</v>
      </c>
      <c r="WR178">
        <v>1.3188946959016701</v>
      </c>
      <c r="WS178">
        <v>1.3061099372423799</v>
      </c>
      <c r="WT178">
        <v>1.2846484014012201</v>
      </c>
      <c r="WU178">
        <v>1.306431147729</v>
      </c>
      <c r="WV178">
        <v>1.42188796775587</v>
      </c>
      <c r="WW178">
        <v>1.44189334788718</v>
      </c>
      <c r="WX178">
        <v>1.4352185475619801</v>
      </c>
      <c r="WY178">
        <v>1.41415253060081</v>
      </c>
      <c r="WZ178">
        <v>1.3957984559093599</v>
      </c>
      <c r="XA178">
        <v>1.4082102355059001</v>
      </c>
      <c r="XB178">
        <v>1.4363362998094</v>
      </c>
      <c r="XC178">
        <v>1.4754514762219999</v>
      </c>
      <c r="XD178">
        <v>1.4353138456938801</v>
      </c>
      <c r="XE178">
        <v>1.3927753227549899</v>
      </c>
      <c r="XF178">
        <v>1.42093921720852</v>
      </c>
      <c r="XG178">
        <v>1.5058949457086199</v>
      </c>
      <c r="XH178">
        <v>1.4498357402898501</v>
      </c>
      <c r="XI178">
        <v>1.4614693046938201</v>
      </c>
      <c r="XJ178">
        <v>1.4137382675412999</v>
      </c>
      <c r="XK178">
        <v>1.4450083416714701</v>
      </c>
      <c r="XL178">
        <v>1.4399311512423301</v>
      </c>
      <c r="XM178">
        <v>1.5006726926957801</v>
      </c>
      <c r="XN178">
        <v>1.3871201031462099</v>
      </c>
      <c r="XO178">
        <v>1.4161327080252799</v>
      </c>
      <c r="XP178">
        <v>1.42767548712047</v>
      </c>
      <c r="XQ178">
        <v>1.51186935941181</v>
      </c>
      <c r="XR178">
        <v>1.40225025258584</v>
      </c>
      <c r="XS178">
        <v>1.40123979798471</v>
      </c>
      <c r="XT178">
        <v>1.3838756406692601</v>
      </c>
      <c r="XU178">
        <v>1.3810825412599499</v>
      </c>
      <c r="XV178">
        <v>1.4462142379549301</v>
      </c>
      <c r="XW178">
        <v>1.4300733491708999</v>
      </c>
      <c r="XX178">
        <v>1.42984509588584</v>
      </c>
      <c r="XY178">
        <v>1.4039831977996</v>
      </c>
      <c r="XZ178">
        <v>1.3785905760091699</v>
      </c>
      <c r="YA178">
        <v>1.3910733388260901</v>
      </c>
      <c r="YB178">
        <v>1.45603393454492</v>
      </c>
      <c r="YC178">
        <v>1.42016902533956</v>
      </c>
      <c r="YD178">
        <v>1.4275607832825099</v>
      </c>
      <c r="YE178">
        <v>1.4085946260589299</v>
      </c>
      <c r="YF178">
        <v>1.3742677600347799</v>
      </c>
      <c r="YG178">
        <v>1.41476538573114</v>
      </c>
      <c r="YH178">
        <v>1.36924374387785</v>
      </c>
      <c r="YI178">
        <v>1.4064623281831601</v>
      </c>
      <c r="YJ178">
        <v>1.37196520591446</v>
      </c>
      <c r="YK178">
        <v>1.4065030748210099</v>
      </c>
      <c r="YL178">
        <v>1.3758942299955701</v>
      </c>
      <c r="YM178">
        <v>1.41192857823022</v>
      </c>
      <c r="YN178">
        <v>1.36694969340369</v>
      </c>
      <c r="YO178">
        <v>1.4031525496544199</v>
      </c>
      <c r="YP178">
        <v>1.36829586783326</v>
      </c>
      <c r="YQ178">
        <v>1.40418612650797</v>
      </c>
      <c r="YR178">
        <v>1.42370125628085</v>
      </c>
      <c r="YS178">
        <v>1.4162269942046699</v>
      </c>
      <c r="YT178">
        <v>1.3810460619084799</v>
      </c>
      <c r="YU178">
        <v>1.3980052120190101</v>
      </c>
      <c r="YV178">
        <v>1.44468704436521</v>
      </c>
      <c r="YW178">
        <v>1.4016250952306</v>
      </c>
      <c r="YX178">
        <v>1.3865630272857099</v>
      </c>
      <c r="YY178">
        <v>1.40945417102217</v>
      </c>
      <c r="YZ178">
        <v>1.3149016740784101</v>
      </c>
      <c r="ZA178">
        <v>1.4011165038931199</v>
      </c>
      <c r="ZB178">
        <v>1.4325311381919701</v>
      </c>
      <c r="ZC178">
        <v>1.3893337036600799</v>
      </c>
      <c r="ZD178">
        <v>1.3875774741978399</v>
      </c>
      <c r="ZE178">
        <v>1.39566425884797</v>
      </c>
      <c r="ZF178">
        <v>1.34639812071332</v>
      </c>
      <c r="ZG178">
        <v>1.4014771034889499</v>
      </c>
      <c r="ZH178">
        <v>1.43463997836214</v>
      </c>
      <c r="ZI178">
        <v>1.44761305931059</v>
      </c>
      <c r="ZJ178">
        <v>1.3739595635822299</v>
      </c>
      <c r="ZK178">
        <v>1.46422134390669</v>
      </c>
      <c r="ZL178">
        <v>1.47226688948964</v>
      </c>
      <c r="ZM178">
        <v>1.44162086544951</v>
      </c>
      <c r="ZN178">
        <v>1.39271621213318</v>
      </c>
      <c r="ZO178">
        <v>1.4557121844158101</v>
      </c>
      <c r="ZP178">
        <v>1.38631592356055</v>
      </c>
      <c r="ZQ178">
        <v>1.43044509924167</v>
      </c>
      <c r="ZR178">
        <v>1.4780908722688899</v>
      </c>
      <c r="ZS178">
        <v>1.43639760927853</v>
      </c>
      <c r="ZT178">
        <v>1.45227215649977</v>
      </c>
      <c r="ZU178">
        <v>1.45768130340503</v>
      </c>
      <c r="ZV178">
        <v>1.4463199835148699</v>
      </c>
      <c r="ZW178">
        <v>1.42643878506443</v>
      </c>
      <c r="ZX178">
        <v>1.41849873133164</v>
      </c>
      <c r="ZY178">
        <v>1.39270006227461</v>
      </c>
      <c r="ZZ178">
        <v>1.52117133520249</v>
      </c>
      <c r="AAA178">
        <v>1.4314274222652901</v>
      </c>
      <c r="AAB178">
        <v>1.35768782447569</v>
      </c>
      <c r="AAC178">
        <v>1.4143846059890599</v>
      </c>
      <c r="AAD178">
        <v>1.44953113511053</v>
      </c>
      <c r="AAE178">
        <v>1.4422722150326499</v>
      </c>
      <c r="AAF178">
        <v>1.4301415954563701</v>
      </c>
      <c r="AAG178">
        <v>1.3935959774731399</v>
      </c>
      <c r="AAH178">
        <v>1.48778749150412</v>
      </c>
      <c r="AAI178">
        <v>1.4379751204059801</v>
      </c>
      <c r="AAJ178">
        <v>1.35239005863636</v>
      </c>
      <c r="AAK178">
        <v>1.4214809517590501</v>
      </c>
      <c r="AAL178">
        <v>1.4474625901001701</v>
      </c>
      <c r="AAM178">
        <v>1.4355518752074601</v>
      </c>
      <c r="AAN178">
        <v>1.49101328064251</v>
      </c>
      <c r="AAO178">
        <v>1.44665526456301</v>
      </c>
      <c r="AAP178">
        <v>1.48909527462713</v>
      </c>
      <c r="AAQ178">
        <v>1.4258407601243399</v>
      </c>
      <c r="AAR178">
        <v>1.4327112323461</v>
      </c>
      <c r="AAS178">
        <v>1.41019900064616</v>
      </c>
      <c r="AAT178">
        <v>1.4560996510897699</v>
      </c>
      <c r="AAU178">
        <v>1.4378950367833301</v>
      </c>
      <c r="AAV178">
        <v>1.3936572951953099</v>
      </c>
      <c r="AAW178">
        <v>1.37243081574563</v>
      </c>
      <c r="AAX178">
        <v>1.4412745176360899</v>
      </c>
      <c r="AAY178">
        <v>1.4006111637236001</v>
      </c>
      <c r="AAZ178">
        <v>1.41256921603067</v>
      </c>
      <c r="ABA178">
        <v>1.39778624279616</v>
      </c>
      <c r="ABB178">
        <v>1.3914931090242799</v>
      </c>
      <c r="ABC178">
        <v>1.3843512521903401</v>
      </c>
      <c r="ABD178">
        <v>1.3978413014979101</v>
      </c>
      <c r="ABE178">
        <v>1.3624254513899601</v>
      </c>
      <c r="ABF178">
        <v>1.38156980185222</v>
      </c>
      <c r="ABG178">
        <v>1.36109843050392</v>
      </c>
      <c r="ABH178">
        <v>1.3893835113567199</v>
      </c>
      <c r="ABI178">
        <v>1.3788822394931199</v>
      </c>
      <c r="ABJ178">
        <v>1.3900506620444799</v>
      </c>
      <c r="ABK178">
        <v>1.3559686431137801</v>
      </c>
      <c r="ABL178">
        <v>1.4192535244356601</v>
      </c>
      <c r="ABM178">
        <v>1.37575401034008</v>
      </c>
      <c r="ABN178">
        <v>1.3586033460856599</v>
      </c>
      <c r="ABO178">
        <v>1.3861050917726101</v>
      </c>
      <c r="ABP178">
        <v>1.35867235905893</v>
      </c>
      <c r="ABQ178">
        <v>1.36047450772249</v>
      </c>
      <c r="ABR178">
        <v>1.4245747431962801</v>
      </c>
      <c r="ABS178">
        <v>1.4127799710336599</v>
      </c>
      <c r="ABT178">
        <v>1.45188749951027</v>
      </c>
      <c r="ABU178">
        <v>1.4087081297722299</v>
      </c>
      <c r="ABV178">
        <v>1.3755028789558099</v>
      </c>
      <c r="ABW178">
        <v>1.38754223006216</v>
      </c>
      <c r="ABX178">
        <v>1.37108043662248</v>
      </c>
      <c r="ABY178">
        <v>1.36213635528655</v>
      </c>
      <c r="ABZ178">
        <v>1.4251406495771</v>
      </c>
      <c r="ACA178">
        <v>1.3642471663690201</v>
      </c>
      <c r="ACB178">
        <v>1.3980324180077901</v>
      </c>
      <c r="ACC178">
        <v>1.4251109381945499</v>
      </c>
      <c r="ACD178">
        <v>1.4258284546064099</v>
      </c>
      <c r="ACE178">
        <v>1.4314675451198799</v>
      </c>
      <c r="ACF178">
        <v>1.43007089878987</v>
      </c>
      <c r="ACG178">
        <v>1.46221009296324</v>
      </c>
      <c r="ACH178">
        <v>1.42067451535414</v>
      </c>
      <c r="ACI178">
        <v>1.40779253188718</v>
      </c>
      <c r="ACJ178">
        <v>1.31826497713711</v>
      </c>
      <c r="ACK178">
        <v>1.40602155585779</v>
      </c>
      <c r="ACL178">
        <v>1.4249954513232601</v>
      </c>
      <c r="ACM178">
        <v>1.4023099747835901</v>
      </c>
      <c r="ACN178">
        <v>1.42325434964399</v>
      </c>
      <c r="ACO178">
        <v>1.45131782306183</v>
      </c>
      <c r="ACP178">
        <v>1.4062803986858801</v>
      </c>
      <c r="ACQ178">
        <v>1.40831512839545</v>
      </c>
      <c r="ACR178">
        <v>1.32334756580112</v>
      </c>
      <c r="ACS178">
        <v>1.4071242467673699</v>
      </c>
      <c r="ACT178">
        <v>1.3980633932037001</v>
      </c>
      <c r="ACU178">
        <v>1.40166533358829</v>
      </c>
      <c r="ACV178">
        <v>1.42947140320576</v>
      </c>
      <c r="ACW178">
        <v>1.4084762196970699</v>
      </c>
      <c r="ACX178">
        <v>1.42260689684563</v>
      </c>
      <c r="ACY178">
        <v>1.4071837627294099</v>
      </c>
      <c r="ACZ178">
        <v>1.3699411904225001</v>
      </c>
      <c r="ADA178">
        <v>1.38160429145851</v>
      </c>
      <c r="ADB178">
        <v>1.4293160437502199</v>
      </c>
      <c r="ADC178">
        <v>1.4100406601669599</v>
      </c>
      <c r="ADD178">
        <v>1.4580909686366099</v>
      </c>
      <c r="ADE178">
        <v>1.4079595154567599</v>
      </c>
      <c r="ADF178">
        <v>1.4029590788347199</v>
      </c>
      <c r="ADG178">
        <v>1.38867913544099</v>
      </c>
      <c r="ADH178">
        <v>1.40773824319873</v>
      </c>
      <c r="ADI178">
        <v>1.41670530057959</v>
      </c>
      <c r="ADJ178">
        <v>1.51957788658509</v>
      </c>
      <c r="ADK178">
        <v>1.42157013087803</v>
      </c>
      <c r="ADL178">
        <v>1.3481675495874501</v>
      </c>
      <c r="ADM178">
        <v>1.4209418727937799</v>
      </c>
      <c r="ADN178">
        <v>1.3458553778800999</v>
      </c>
      <c r="ADO178">
        <v>1.4142846014580399</v>
      </c>
      <c r="ADP178">
        <v>1.42450965088319</v>
      </c>
      <c r="ADQ178">
        <v>1.4237260821439699</v>
      </c>
      <c r="ADR178">
        <v>1.52301459477394</v>
      </c>
      <c r="ADS178">
        <v>1.4320388413307501</v>
      </c>
      <c r="ADT178">
        <v>1.3708836838636</v>
      </c>
      <c r="ADU178">
        <v>1.4159208624888699</v>
      </c>
      <c r="ADV178">
        <v>1.3451494846858301</v>
      </c>
      <c r="ADW178">
        <v>1.42654656164711</v>
      </c>
      <c r="ADX178">
        <v>1.4663722813382301</v>
      </c>
      <c r="ADY178">
        <v>1.42561736642419</v>
      </c>
      <c r="ADZ178">
        <v>1.37769320177423</v>
      </c>
      <c r="AEA178">
        <v>1.38268498446747</v>
      </c>
      <c r="AEB178">
        <v>1.3543858413088701</v>
      </c>
      <c r="AEC178">
        <v>1.35664604234306</v>
      </c>
      <c r="AED178">
        <v>1.44021778742405</v>
      </c>
      <c r="AEE178">
        <v>1.42458163153129</v>
      </c>
      <c r="AEF178">
        <v>1.3790678643551399</v>
      </c>
      <c r="AEG178">
        <v>1.36281848688823</v>
      </c>
      <c r="AEH178">
        <v>1.3161214116308599</v>
      </c>
      <c r="AEI178">
        <v>1.35593156043414</v>
      </c>
      <c r="AEJ178">
        <v>1.4340783825047301</v>
      </c>
      <c r="AEK178">
        <v>1.43535768905438</v>
      </c>
      <c r="AEL178">
        <v>1.3935875562245299</v>
      </c>
      <c r="AEM178">
        <v>1.37103097536814</v>
      </c>
      <c r="AEN178">
        <v>1.46759130713555</v>
      </c>
      <c r="AEO178">
        <v>1.3951528473174699</v>
      </c>
      <c r="AEQ178">
        <v>1.42731786176473</v>
      </c>
      <c r="AER178">
        <v>1.3933613946361301</v>
      </c>
      <c r="AES178">
        <v>1.36157542588762</v>
      </c>
      <c r="AET178">
        <v>1.4411250475170301</v>
      </c>
      <c r="AEU178">
        <v>1.4424146718745501</v>
      </c>
      <c r="AEV178">
        <v>1.4371193011586101</v>
      </c>
      <c r="AEW178">
        <v>1.3679982052583399</v>
      </c>
      <c r="AEY178">
        <v>1.4021838100731201</v>
      </c>
      <c r="AEZ178">
        <v>1.37576560410851</v>
      </c>
      <c r="AFA178">
        <v>1.3638629944627501</v>
      </c>
      <c r="AFB178">
        <v>1.43459759219342</v>
      </c>
      <c r="AFC178">
        <v>1.4259707842093201</v>
      </c>
      <c r="AFD178">
        <v>1.42111675930035</v>
      </c>
      <c r="AFE178">
        <v>1.3653337894045099</v>
      </c>
    </row>
    <row r="179" spans="1:837" x14ac:dyDescent="0.45">
      <c r="A179" t="s">
        <v>341</v>
      </c>
      <c r="B179" t="s">
        <v>342</v>
      </c>
      <c r="C179" t="s">
        <v>343</v>
      </c>
      <c r="D179">
        <v>40</v>
      </c>
      <c r="E179" s="1" cm="1">
        <f t="array" ref="E179">SUMPRODUCT($H179:$AFE179,$H$2:$AFE$2)/SUMPRODUCT(--($H179:$AFE179&lt;&gt;""),$H$2:$AFE$2)</f>
        <v>1.0864363115728994</v>
      </c>
      <c r="F179" s="1" cm="1">
        <f t="array" ref="F179">SUMPRODUCT($H179:$AFE179,$G$2:$AFD$2)/SUMPRODUCT(--($H179:$AFE179&lt;&gt;""),$G$2:$AFD$2)</f>
        <v>1.1042250074223823</v>
      </c>
      <c r="G179" s="1">
        <f t="shared" si="2"/>
        <v>0</v>
      </c>
      <c r="H179">
        <v>1.0696211228855399</v>
      </c>
      <c r="I179">
        <v>1.0955949723984499</v>
      </c>
      <c r="J179">
        <v>1.0346726085626501</v>
      </c>
      <c r="K179">
        <v>1.08763288032773</v>
      </c>
      <c r="L179">
        <v>1.09635549922576</v>
      </c>
      <c r="M179">
        <v>1.0669715591075399</v>
      </c>
      <c r="N179">
        <v>1.0663941134252299</v>
      </c>
      <c r="O179">
        <v>1.0929161791389901</v>
      </c>
      <c r="P179">
        <v>1.0176681476114899</v>
      </c>
      <c r="Q179">
        <v>1.09055008530012</v>
      </c>
      <c r="R179">
        <v>1.11772304393952</v>
      </c>
      <c r="S179">
        <v>1.0867427819172899</v>
      </c>
      <c r="T179">
        <v>1.0793437075580099</v>
      </c>
      <c r="U179">
        <v>1.0975886471573399</v>
      </c>
      <c r="V179">
        <v>1.09120952453827</v>
      </c>
      <c r="W179">
        <v>1.0673862354763799</v>
      </c>
      <c r="X179">
        <v>1.0692683826209</v>
      </c>
      <c r="Y179">
        <v>1.0834431585522499</v>
      </c>
      <c r="Z179">
        <v>1.1094739265673701</v>
      </c>
      <c r="AA179">
        <v>1.0454358295041499</v>
      </c>
      <c r="AB179">
        <v>1.0693431762402399</v>
      </c>
      <c r="AC179">
        <v>1.0609548016300101</v>
      </c>
      <c r="AD179">
        <v>1.07919518069334</v>
      </c>
      <c r="AE179">
        <v>1.0903022375190099</v>
      </c>
      <c r="AF179">
        <v>1.14008422569871</v>
      </c>
      <c r="AG179">
        <v>1.0538924129888401</v>
      </c>
      <c r="AH179">
        <v>1.07563860104597</v>
      </c>
      <c r="AI179">
        <v>1.06809988558438</v>
      </c>
      <c r="AJ179">
        <v>1.07019963892158</v>
      </c>
      <c r="AK179">
        <v>1.09061761029955</v>
      </c>
      <c r="AL179">
        <v>1.036596982983</v>
      </c>
      <c r="AM179">
        <v>1.0840465807031701</v>
      </c>
      <c r="AN179">
        <v>1.0992788235958699</v>
      </c>
      <c r="AO179">
        <v>1.0642376898824699</v>
      </c>
      <c r="AP179">
        <v>1.06618776544562</v>
      </c>
      <c r="AQ179">
        <v>1.0866649361296401</v>
      </c>
      <c r="AR179">
        <v>1.0164725337162901</v>
      </c>
      <c r="AS179">
        <v>1.08567670922822</v>
      </c>
      <c r="AT179">
        <v>1.11546049636844</v>
      </c>
      <c r="AU179">
        <v>1.0788968013233</v>
      </c>
      <c r="AV179">
        <v>1.0785199893366499</v>
      </c>
      <c r="AW179">
        <v>1.0992413805016701</v>
      </c>
      <c r="AX179">
        <v>1.06620914695573</v>
      </c>
      <c r="AY179">
        <v>1.0920625862822</v>
      </c>
      <c r="AZ179">
        <v>1.0441447170602201</v>
      </c>
      <c r="BA179">
        <v>1.0899825405430299</v>
      </c>
      <c r="BB179">
        <v>1.0251926466166399</v>
      </c>
      <c r="BC179">
        <v>1.02207902516751</v>
      </c>
      <c r="BD179">
        <v>1.1891813917963501</v>
      </c>
      <c r="BE179">
        <v>1.18780647327748</v>
      </c>
      <c r="BF179">
        <v>1.0166797621738799</v>
      </c>
      <c r="BG179">
        <v>1.04648895917054</v>
      </c>
      <c r="BH179">
        <v>0.96298441488322595</v>
      </c>
      <c r="BI179">
        <v>1.0339562295474101</v>
      </c>
      <c r="BJ179">
        <v>1.05685763793629</v>
      </c>
      <c r="BK179">
        <v>1.10321474583376</v>
      </c>
      <c r="BL179">
        <v>1.0093518382361</v>
      </c>
      <c r="BM179">
        <v>1.06222321109152</v>
      </c>
      <c r="BN179">
        <v>1.3058522651203699</v>
      </c>
      <c r="BO179">
        <v>1.2211521156559999</v>
      </c>
      <c r="BP179">
        <v>1.0329876741281701</v>
      </c>
      <c r="BQ179">
        <v>1.07947575538763</v>
      </c>
      <c r="BR179">
        <v>0.95898119514427305</v>
      </c>
      <c r="BS179">
        <v>1.0362633799138301</v>
      </c>
      <c r="BT179">
        <v>1.0832477466799999</v>
      </c>
      <c r="BU179">
        <v>1.1174405169536901</v>
      </c>
      <c r="BV179">
        <v>1.04112306574485</v>
      </c>
      <c r="BW179">
        <v>1.1283082496124399</v>
      </c>
      <c r="BX179">
        <v>1.09732845901875</v>
      </c>
      <c r="BY179">
        <v>1.1069491271128</v>
      </c>
      <c r="BZ179">
        <v>1.1014600129230601</v>
      </c>
      <c r="CA179">
        <v>1.1210436635006</v>
      </c>
      <c r="CB179">
        <v>1.0436200950243799</v>
      </c>
      <c r="CC179">
        <v>1.1308710156287101</v>
      </c>
      <c r="CD179">
        <v>1.1021464784636701</v>
      </c>
      <c r="CE179">
        <v>1.0992059195544699</v>
      </c>
      <c r="CF179">
        <v>1.0959924565161101</v>
      </c>
      <c r="CG179">
        <v>1.11685004638306</v>
      </c>
      <c r="CH179">
        <v>1.1232214288431099</v>
      </c>
      <c r="CI179">
        <v>1.1374718597668101</v>
      </c>
      <c r="CJ179">
        <v>1.1232214288431099</v>
      </c>
      <c r="CK179">
        <v>1.1358468683130101</v>
      </c>
      <c r="CL179">
        <v>1.08710476129584</v>
      </c>
      <c r="CM179">
        <v>1.08466528617789</v>
      </c>
      <c r="CN179">
        <v>1.04392479806519</v>
      </c>
      <c r="CO179">
        <v>1.0596984749491001</v>
      </c>
      <c r="CP179">
        <v>1.0167229124950901</v>
      </c>
      <c r="CQ179">
        <v>1.0692794408205599</v>
      </c>
      <c r="CR179">
        <v>1.17550379491952</v>
      </c>
      <c r="CS179">
        <v>1.0790442933120901</v>
      </c>
      <c r="CT179">
        <v>1.0473642243480501</v>
      </c>
      <c r="CU179">
        <v>1.08164537439674</v>
      </c>
      <c r="CV179">
        <v>1.07049650014243</v>
      </c>
      <c r="CW179">
        <v>1.1029559930883199</v>
      </c>
      <c r="CX179">
        <v>1.04990193948244</v>
      </c>
      <c r="CY179">
        <v>1.0598686854648101</v>
      </c>
      <c r="CZ179">
        <v>1.1730154277284199</v>
      </c>
      <c r="DA179">
        <v>1.1172894052302</v>
      </c>
      <c r="DB179">
        <v>1.0601661407349701</v>
      </c>
      <c r="DC179">
        <v>1.0779571569817901</v>
      </c>
      <c r="DD179">
        <v>1.0242283167826201</v>
      </c>
      <c r="DE179">
        <v>1.0869837815505401</v>
      </c>
      <c r="DF179">
        <v>1.0175690459231499</v>
      </c>
      <c r="DG179">
        <v>1.10010244606304</v>
      </c>
      <c r="DH179">
        <v>1.0142165776638301</v>
      </c>
      <c r="DI179">
        <v>1.0931898276616701</v>
      </c>
      <c r="DJ179">
        <v>1.0014108197832701</v>
      </c>
      <c r="DK179">
        <v>1.0677546643734499</v>
      </c>
      <c r="DL179">
        <v>1.0147919649695101</v>
      </c>
      <c r="DM179">
        <v>1.06714368552977</v>
      </c>
      <c r="DN179">
        <v>1.01173712610342</v>
      </c>
      <c r="DO179">
        <v>1.1157380910049599</v>
      </c>
      <c r="DP179">
        <v>1.0448703017786001</v>
      </c>
      <c r="DQ179">
        <v>1.10520166730026</v>
      </c>
      <c r="DR179">
        <v>1.03047133823961</v>
      </c>
      <c r="DS179">
        <v>1.0745254701459499</v>
      </c>
      <c r="DT179">
        <v>1.05097931528301</v>
      </c>
      <c r="DU179">
        <v>1.07199642291204</v>
      </c>
      <c r="DV179">
        <v>1.0876758593970499</v>
      </c>
      <c r="DW179">
        <v>1.1218391198595701</v>
      </c>
      <c r="DX179">
        <v>1.0973636312095401</v>
      </c>
      <c r="DY179">
        <v>1.1448984124955599</v>
      </c>
      <c r="DZ179">
        <v>1.05424323834089</v>
      </c>
      <c r="EA179">
        <v>1.1018511705040701</v>
      </c>
      <c r="EB179">
        <v>1.06154795577141</v>
      </c>
      <c r="EC179">
        <v>1.0855382765069601</v>
      </c>
      <c r="ED179">
        <v>1.0826505555896</v>
      </c>
      <c r="EE179">
        <v>1.1099684960657801</v>
      </c>
      <c r="EF179">
        <v>1.0830045114468301</v>
      </c>
      <c r="EG179">
        <v>1.13577839829758</v>
      </c>
      <c r="EH179">
        <v>1.0727610289384899</v>
      </c>
      <c r="EI179">
        <v>1.07793710552163</v>
      </c>
      <c r="EJ179">
        <v>1.0789022872565299</v>
      </c>
      <c r="EK179">
        <v>1.08871208069349</v>
      </c>
      <c r="EL179">
        <v>1.06726850339949</v>
      </c>
      <c r="EM179">
        <v>1.10133917646146</v>
      </c>
      <c r="EN179">
        <v>1.1948071198282699</v>
      </c>
      <c r="EO179">
        <v>1.18478743677774</v>
      </c>
      <c r="EP179">
        <v>1.0304435569881001</v>
      </c>
      <c r="EQ179">
        <v>1.15554211351265</v>
      </c>
      <c r="ER179">
        <v>1.0919055697934801</v>
      </c>
      <c r="ES179">
        <v>1.1319908843326201</v>
      </c>
      <c r="ET179">
        <v>1.07764996659463</v>
      </c>
      <c r="EU179">
        <v>1.1580317893344101</v>
      </c>
      <c r="EV179">
        <v>1.16424160059943</v>
      </c>
      <c r="EW179">
        <v>1.14199814851626</v>
      </c>
      <c r="EX179">
        <v>1.26183711432801</v>
      </c>
      <c r="EY179">
        <v>1.1815121125164201</v>
      </c>
      <c r="EZ179">
        <v>1.2329491176955301</v>
      </c>
      <c r="FA179">
        <v>1.16911270799677</v>
      </c>
      <c r="FB179">
        <v>1.07070439313892</v>
      </c>
      <c r="FC179">
        <v>1.0868879522005901</v>
      </c>
      <c r="FD179">
        <v>1.07068436970438</v>
      </c>
      <c r="FE179">
        <v>1.06267409327339</v>
      </c>
      <c r="FF179">
        <v>1.0575119004189399</v>
      </c>
      <c r="FG179">
        <v>1.0337570313971001</v>
      </c>
      <c r="FH179">
        <v>0.95812376435699498</v>
      </c>
      <c r="FI179">
        <v>1.02182116126906</v>
      </c>
      <c r="FJ179">
        <v>1.1968419024195001</v>
      </c>
      <c r="FK179">
        <v>1.1375854653078501</v>
      </c>
      <c r="FL179">
        <v>1.0565202969073599</v>
      </c>
      <c r="FM179">
        <v>1.0409497240397201</v>
      </c>
      <c r="FN179">
        <v>0.96044441960082805</v>
      </c>
      <c r="FO179">
        <v>1.02880063194313</v>
      </c>
      <c r="FP179">
        <v>1.2087390851534501</v>
      </c>
      <c r="FQ179">
        <v>1.13775624882319</v>
      </c>
      <c r="FR179">
        <v>1.0466945078610399</v>
      </c>
      <c r="FS179">
        <v>1.0128244298390101</v>
      </c>
      <c r="FT179">
        <v>0.96207951362737698</v>
      </c>
      <c r="FU179">
        <v>1.0366633667153</v>
      </c>
      <c r="FV179">
        <v>1.1959158321173</v>
      </c>
      <c r="FW179">
        <v>1.1295056839578199</v>
      </c>
      <c r="FX179">
        <v>1.09688700173539</v>
      </c>
      <c r="FY179">
        <v>1.0942161158711701</v>
      </c>
      <c r="FZ179">
        <v>1.0882395459918199</v>
      </c>
      <c r="GA179">
        <v>1.0919432984351001</v>
      </c>
      <c r="GB179">
        <v>1.0872666933620201</v>
      </c>
      <c r="GC179">
        <v>1.09698663935236</v>
      </c>
      <c r="GD179">
        <v>1.09393417081955</v>
      </c>
      <c r="GE179">
        <v>1.0934766668898499</v>
      </c>
      <c r="GF179">
        <v>1.10360046578537</v>
      </c>
      <c r="GG179">
        <v>1.0665066873133899</v>
      </c>
      <c r="GH179">
        <v>1.0905249928694201</v>
      </c>
      <c r="GI179">
        <v>1.08359591243786</v>
      </c>
      <c r="GJ179">
        <v>1.1346266170686301</v>
      </c>
      <c r="GK179">
        <v>1.1148187359404</v>
      </c>
      <c r="GL179">
        <v>1.0917374674605</v>
      </c>
      <c r="GM179">
        <v>1.1175851620836901</v>
      </c>
      <c r="GN179">
        <v>1.0848118095111901</v>
      </c>
      <c r="GO179">
        <v>1.0813361582790999</v>
      </c>
      <c r="GP179">
        <v>1.07047107865119</v>
      </c>
      <c r="GQ179">
        <v>1.0716318785807399</v>
      </c>
      <c r="GR179">
        <v>1.09555903041945</v>
      </c>
      <c r="GS179">
        <v>1.1107911491909599</v>
      </c>
      <c r="GT179">
        <v>1.0902121490696299</v>
      </c>
      <c r="GU179">
        <v>1.1064545749597601</v>
      </c>
      <c r="GV179">
        <v>1.08994365292713</v>
      </c>
      <c r="GW179">
        <v>1.0745003525397701</v>
      </c>
      <c r="GX179">
        <v>1.0960913951228199</v>
      </c>
      <c r="GY179">
        <v>1.1163521043951501</v>
      </c>
      <c r="GZ179">
        <v>1.08317138002727</v>
      </c>
      <c r="HA179">
        <v>1.1032479019099199</v>
      </c>
      <c r="HB179">
        <v>1.1061553246810001</v>
      </c>
      <c r="HC179">
        <v>1.10444528865673</v>
      </c>
      <c r="HD179">
        <v>1.10333452445356</v>
      </c>
      <c r="HE179">
        <v>1.06099808162639</v>
      </c>
      <c r="HF179">
        <v>1.1018290476121999</v>
      </c>
      <c r="HG179">
        <v>1.1491798468604399</v>
      </c>
      <c r="HH179">
        <v>1.0580794897413801</v>
      </c>
      <c r="HI179">
        <v>1.14104942943636</v>
      </c>
      <c r="HJ179">
        <v>1.0665684634361201</v>
      </c>
      <c r="HK179">
        <v>1.15732612960623</v>
      </c>
      <c r="HL179">
        <v>1.12314233414719</v>
      </c>
      <c r="HM179">
        <v>1.16499477284312</v>
      </c>
      <c r="HN179">
        <v>1.1520967329196199</v>
      </c>
      <c r="HO179">
        <v>1.14316632997965</v>
      </c>
      <c r="HP179">
        <v>1.05823310338571</v>
      </c>
      <c r="HQ179">
        <v>1.1356630593902399</v>
      </c>
      <c r="HR179">
        <v>1.05997315587566</v>
      </c>
      <c r="HS179">
        <v>1.1586600298604</v>
      </c>
      <c r="HT179">
        <v>1.1299364248561401</v>
      </c>
      <c r="HU179">
        <v>1.1666713640462301</v>
      </c>
      <c r="HV179">
        <v>1.1553886005237</v>
      </c>
      <c r="HW179">
        <v>1.13799087538685</v>
      </c>
      <c r="HX179">
        <v>1.10136524320175</v>
      </c>
      <c r="HY179">
        <v>1.1194563500133701</v>
      </c>
      <c r="HZ179">
        <v>1.1140929449505499</v>
      </c>
      <c r="IA179">
        <v>1.1129389428718801</v>
      </c>
      <c r="IB179">
        <v>1.12291648837697</v>
      </c>
      <c r="IC179">
        <v>1.1439376771024099</v>
      </c>
      <c r="ID179">
        <v>1.11737290986505</v>
      </c>
      <c r="IE179">
        <v>1.1036761825871899</v>
      </c>
      <c r="IF179">
        <v>1.0431806360334299</v>
      </c>
      <c r="IG179">
        <v>1.1165497118044301</v>
      </c>
      <c r="IH179">
        <v>1.1196005764482999</v>
      </c>
      <c r="II179">
        <v>1.1245262894466499</v>
      </c>
      <c r="IJ179">
        <v>1.1382493384777299</v>
      </c>
      <c r="IK179">
        <v>1.13887498043975</v>
      </c>
      <c r="IL179">
        <v>1.12168026179185</v>
      </c>
      <c r="IM179">
        <v>1.1079350079508401</v>
      </c>
      <c r="IN179">
        <v>1.0511448247259001</v>
      </c>
      <c r="IO179">
        <v>1.11870967754232</v>
      </c>
      <c r="IP179">
        <v>1.1377453690738599</v>
      </c>
      <c r="IQ179">
        <v>1.1399436876828499</v>
      </c>
      <c r="IR179">
        <v>1.11579250131844</v>
      </c>
      <c r="IS179">
        <v>1.13631921057439</v>
      </c>
      <c r="IT179">
        <v>1.08234347960334</v>
      </c>
      <c r="IU179">
        <v>1.0742448141685501</v>
      </c>
      <c r="IV179">
        <v>1.23334992863223</v>
      </c>
      <c r="IW179">
        <v>1.18794798331215</v>
      </c>
      <c r="IX179">
        <v>1.09604800509348</v>
      </c>
      <c r="IY179">
        <v>1.14010445464097</v>
      </c>
      <c r="IZ179">
        <v>1.0739164187344901</v>
      </c>
      <c r="JA179">
        <v>1.12449649623773</v>
      </c>
      <c r="JB179">
        <v>1.2301303608599801</v>
      </c>
      <c r="JC179">
        <v>1.1864011099701799</v>
      </c>
      <c r="JD179">
        <v>1.1155881717006999</v>
      </c>
      <c r="JE179">
        <v>1.1052288755009501</v>
      </c>
      <c r="JF179">
        <v>1.0393750593401601</v>
      </c>
      <c r="JG179">
        <v>1.09096441824302</v>
      </c>
      <c r="JH179">
        <v>1.2682355606937099</v>
      </c>
      <c r="JI179">
        <v>1.1980789345818099</v>
      </c>
      <c r="JJ179">
        <v>1.0977746136355</v>
      </c>
      <c r="JK179">
        <v>1.09013927644242</v>
      </c>
      <c r="JL179">
        <v>1.09965774605981</v>
      </c>
      <c r="JM179">
        <v>1.1420561380397101</v>
      </c>
      <c r="JN179">
        <v>1.10512401665587</v>
      </c>
      <c r="JO179">
        <v>1.08056520631412</v>
      </c>
      <c r="JP179">
        <v>1.05596384765829</v>
      </c>
      <c r="JQ179">
        <v>1.0761343088211801</v>
      </c>
      <c r="JR179">
        <v>1.1075807858729001</v>
      </c>
      <c r="JS179">
        <v>1.1009459411396001</v>
      </c>
      <c r="JT179">
        <v>1.12642312991812</v>
      </c>
      <c r="JU179">
        <v>1.0760687706922301</v>
      </c>
      <c r="JV179">
        <v>1.10463543689919</v>
      </c>
      <c r="JW179">
        <v>1.0626616966258999</v>
      </c>
      <c r="JX179">
        <v>1.10721045662309</v>
      </c>
      <c r="JY179">
        <v>1.13992581051231</v>
      </c>
      <c r="JZ179">
        <v>1.1326663264343599</v>
      </c>
      <c r="KA179">
        <v>1.11205482389905</v>
      </c>
      <c r="KB179">
        <v>1.0859163386988999</v>
      </c>
      <c r="KC179">
        <v>1.1209480785221699</v>
      </c>
      <c r="KD179">
        <v>1.05527863458896</v>
      </c>
      <c r="KE179">
        <v>1.1262658213911401</v>
      </c>
      <c r="KF179">
        <v>1.1063489171405201</v>
      </c>
      <c r="KG179">
        <v>1.16654791309676</v>
      </c>
      <c r="KH179">
        <v>1.1302679037521499</v>
      </c>
      <c r="KI179">
        <v>1.13248248628086</v>
      </c>
      <c r="KJ179">
        <v>1.0859964295067199</v>
      </c>
      <c r="KK179">
        <v>1.1193748369634799</v>
      </c>
      <c r="KL179">
        <v>1.06082569116472</v>
      </c>
      <c r="KM179">
        <v>1.13211757125751</v>
      </c>
      <c r="KN179">
        <v>1.1245514479486001</v>
      </c>
      <c r="KO179">
        <v>1.15589163652251</v>
      </c>
      <c r="KP179">
        <v>1.0671607077555401</v>
      </c>
      <c r="KQ179">
        <v>1.1040465622073199</v>
      </c>
      <c r="KR179">
        <v>1.0029489814437</v>
      </c>
      <c r="KS179">
        <v>1.0573019907246499</v>
      </c>
      <c r="KT179">
        <v>1.14702940235652</v>
      </c>
      <c r="KU179">
        <v>1.18412381028809</v>
      </c>
      <c r="KV179">
        <v>1.0621194639823099</v>
      </c>
      <c r="KW179">
        <v>1.0827768303170699</v>
      </c>
      <c r="KX179">
        <v>1.0371675297929499</v>
      </c>
      <c r="KY179">
        <v>1.0721884964655599</v>
      </c>
      <c r="KZ179">
        <v>1.09986772391427</v>
      </c>
      <c r="LA179">
        <v>1.1818328455072</v>
      </c>
      <c r="LB179">
        <v>1.0348508562305601</v>
      </c>
      <c r="LC179">
        <v>1.07422685845257</v>
      </c>
      <c r="LD179">
        <v>1.02967647769788</v>
      </c>
      <c r="LE179">
        <v>1.0890118907953901</v>
      </c>
      <c r="LF179">
        <v>1.0236691605967301</v>
      </c>
      <c r="LG179">
        <v>1.08832949539333</v>
      </c>
      <c r="LH179">
        <v>0.98033653120434405</v>
      </c>
      <c r="LI179">
        <v>1.06659688185035</v>
      </c>
      <c r="LJ179">
        <v>1.12134889723654</v>
      </c>
      <c r="LK179">
        <v>1.1299121885298999</v>
      </c>
      <c r="LL179">
        <v>0.99002904354421595</v>
      </c>
      <c r="LM179">
        <v>1.06170773292108</v>
      </c>
      <c r="LN179">
        <v>1.0264340966829599</v>
      </c>
      <c r="LO179">
        <v>1.11975402017646</v>
      </c>
      <c r="LP179">
        <v>1.00896785594657</v>
      </c>
      <c r="LQ179">
        <v>1.0939069280485401</v>
      </c>
      <c r="LR179">
        <v>1.0857625173958501</v>
      </c>
      <c r="LS179">
        <v>1.11984818428932</v>
      </c>
      <c r="LT179">
        <v>0.99663433220365405</v>
      </c>
      <c r="LU179">
        <v>1.0597375365497701</v>
      </c>
      <c r="LV179">
        <v>1.1453125372570401</v>
      </c>
      <c r="LW179">
        <v>1.1082350074940801</v>
      </c>
      <c r="LX179">
        <v>1.0517359643006801</v>
      </c>
      <c r="LY179">
        <v>1.09302062273929</v>
      </c>
      <c r="LZ179">
        <v>1.1851681978077599</v>
      </c>
      <c r="MA179">
        <v>1.1421551523114699</v>
      </c>
      <c r="MB179">
        <v>1.1724403948202999</v>
      </c>
      <c r="MC179">
        <v>1.0821654655575199</v>
      </c>
      <c r="MD179">
        <v>1.18478005814735</v>
      </c>
      <c r="ME179">
        <v>1.09308804802369</v>
      </c>
      <c r="MF179">
        <v>1.04219502522034</v>
      </c>
      <c r="MG179">
        <v>1.1044025334219501</v>
      </c>
      <c r="MH179">
        <v>1.16577877672198</v>
      </c>
      <c r="MI179">
        <v>1.14779890995372</v>
      </c>
      <c r="MJ179">
        <v>1.14615122416666</v>
      </c>
      <c r="MK179">
        <v>1.0800232231495801</v>
      </c>
      <c r="ML179">
        <v>1.15869797197184</v>
      </c>
      <c r="MM179">
        <v>1.1004487983732301</v>
      </c>
      <c r="MN179">
        <v>1.0138080823740601</v>
      </c>
      <c r="MO179">
        <v>0.99334387742194996</v>
      </c>
      <c r="MP179">
        <v>0.97024553234826105</v>
      </c>
      <c r="MQ179">
        <v>0.97952520861352999</v>
      </c>
      <c r="MR179">
        <v>1.0051633569159799</v>
      </c>
      <c r="MS179">
        <v>0.97274855751990097</v>
      </c>
      <c r="MT179">
        <v>1.05620965343229</v>
      </c>
      <c r="MU179">
        <v>1.0110200860731999</v>
      </c>
      <c r="MV179">
        <v>0.95914169581660902</v>
      </c>
      <c r="MW179">
        <v>0.97613198193969897</v>
      </c>
      <c r="MX179">
        <v>0.98707012116919002</v>
      </c>
      <c r="MY179">
        <v>0.97660335273160104</v>
      </c>
      <c r="MZ179">
        <v>1.06666473758307</v>
      </c>
      <c r="NA179">
        <v>1.00144665585909</v>
      </c>
      <c r="NB179">
        <v>0.97611339686605403</v>
      </c>
      <c r="NC179">
        <v>0.98755427410035101</v>
      </c>
      <c r="ND179">
        <v>1.01675950185415</v>
      </c>
      <c r="NE179">
        <v>0.97588857236757098</v>
      </c>
      <c r="NF179">
        <v>1.07660924192582</v>
      </c>
      <c r="NG179">
        <v>1.01549524633809</v>
      </c>
      <c r="NH179">
        <v>1.07405817300004</v>
      </c>
      <c r="NI179">
        <v>1.0506827287868701</v>
      </c>
      <c r="NJ179">
        <v>0.99114067738536404</v>
      </c>
      <c r="NK179">
        <v>1.0251871845848</v>
      </c>
      <c r="NL179">
        <v>1.08978086718857</v>
      </c>
      <c r="NM179">
        <v>1.0054374964010999</v>
      </c>
      <c r="NN179">
        <v>1.11147787946362</v>
      </c>
      <c r="NO179">
        <v>1.08610377136851</v>
      </c>
      <c r="NP179">
        <v>1.1418281551028699</v>
      </c>
      <c r="NQ179">
        <v>1.1494074250522099</v>
      </c>
      <c r="NR179">
        <v>1.10889391279854</v>
      </c>
      <c r="NS179">
        <v>1.0892579597532199</v>
      </c>
      <c r="NT179">
        <v>0.92458908185843702</v>
      </c>
      <c r="NU179">
        <v>0.98217642907369995</v>
      </c>
      <c r="NV179">
        <v>1.0849346243190401</v>
      </c>
      <c r="NW179">
        <v>0.98096177630074699</v>
      </c>
      <c r="NX179">
        <v>1.1085352635227601</v>
      </c>
      <c r="NY179">
        <v>1.04136919487715</v>
      </c>
      <c r="NZ179">
        <v>1.10698733966597</v>
      </c>
      <c r="OA179">
        <v>1.0531239066593501</v>
      </c>
      <c r="OB179">
        <v>1.0642624826137499</v>
      </c>
      <c r="OC179">
        <v>1.11472068732778</v>
      </c>
      <c r="OD179">
        <v>1.08594746639744</v>
      </c>
      <c r="OE179">
        <v>1.1330536561248601</v>
      </c>
      <c r="OF179">
        <v>1.0784896363951</v>
      </c>
      <c r="OG179">
        <v>1.12671305125768</v>
      </c>
      <c r="OH179">
        <v>1.0784648610788901</v>
      </c>
      <c r="OI179">
        <v>1.1337309768518999</v>
      </c>
      <c r="OJ179">
        <v>1.0765965594498099</v>
      </c>
      <c r="OK179">
        <v>1.1262614857133599</v>
      </c>
      <c r="OL179">
        <v>1.10425865062261</v>
      </c>
      <c r="OM179">
        <v>1.1412176470144599</v>
      </c>
      <c r="ON179">
        <v>1.0778945505891899</v>
      </c>
      <c r="OO179">
        <v>1.1295605572551599</v>
      </c>
      <c r="OP179">
        <v>1.0785999205792001</v>
      </c>
      <c r="OQ179">
        <v>1.1280234576446</v>
      </c>
      <c r="OR179">
        <v>1.07830636894841</v>
      </c>
      <c r="OS179">
        <v>1.13293732065715</v>
      </c>
      <c r="OT179">
        <v>1.10389586789293</v>
      </c>
      <c r="OU179">
        <v>1.15167912084597</v>
      </c>
      <c r="OV179">
        <v>1.08210989795149</v>
      </c>
      <c r="OW179">
        <v>1.1518378173834001</v>
      </c>
      <c r="OX179">
        <v>1.08196367260219</v>
      </c>
      <c r="OY179">
        <v>1.16515999414101</v>
      </c>
      <c r="OZ179">
        <v>1.07833754995478</v>
      </c>
      <c r="PA179">
        <v>1.1454767237341701</v>
      </c>
      <c r="PB179">
        <v>1.07512965342015</v>
      </c>
      <c r="PC179">
        <v>1.14094095305675</v>
      </c>
      <c r="PD179">
        <v>1.08864772559312</v>
      </c>
      <c r="PE179">
        <v>1.1760242300142201</v>
      </c>
      <c r="PF179">
        <v>1.08102576043416</v>
      </c>
      <c r="PG179">
        <v>1.1514076205768899</v>
      </c>
      <c r="PH179">
        <v>1.08127514988721</v>
      </c>
      <c r="PI179">
        <v>1.1442781995877001</v>
      </c>
      <c r="PJ179">
        <v>1.06754935451959</v>
      </c>
      <c r="PK179">
        <v>1.14822190724156</v>
      </c>
      <c r="PL179">
        <v>1.0651158568272701</v>
      </c>
      <c r="PM179">
        <v>1.14606094094226</v>
      </c>
      <c r="PN179">
        <v>1.0621144505134901</v>
      </c>
      <c r="PO179">
        <v>1.1640979823658799</v>
      </c>
      <c r="PP179">
        <v>1.0621566505637401</v>
      </c>
      <c r="PQ179">
        <v>1.1126543868605501</v>
      </c>
      <c r="PR179">
        <v>1.0756770610747299</v>
      </c>
      <c r="PS179">
        <v>1.1557866766880001</v>
      </c>
      <c r="PT179">
        <v>1.0518729029754399</v>
      </c>
      <c r="PU179">
        <v>1.1717154960943099</v>
      </c>
      <c r="PV179">
        <v>1.0621144505134901</v>
      </c>
      <c r="PW179">
        <v>1.16523148727729</v>
      </c>
      <c r="PX179">
        <v>1.0947741908839801</v>
      </c>
      <c r="PY179">
        <v>1.11422642544485</v>
      </c>
      <c r="PZ179">
        <v>1.0778098631760999</v>
      </c>
      <c r="QA179">
        <v>1.1560980090039401</v>
      </c>
      <c r="QB179">
        <v>1.0899301872964999</v>
      </c>
      <c r="QC179">
        <v>1.1461709982059101</v>
      </c>
      <c r="QD179">
        <v>1.1045019147122299</v>
      </c>
      <c r="QE179">
        <v>1.1799581422901999</v>
      </c>
      <c r="QF179">
        <v>1.0838716463273801</v>
      </c>
      <c r="QG179">
        <v>1.16846941369944</v>
      </c>
      <c r="QH179">
        <v>1.07470385198874</v>
      </c>
      <c r="QI179">
        <v>1.1287997560196801</v>
      </c>
      <c r="QJ179">
        <v>1.0920403048713401</v>
      </c>
      <c r="QK179">
        <v>1.1608626511790301</v>
      </c>
      <c r="QL179">
        <v>1.08000655469496</v>
      </c>
      <c r="QM179">
        <v>1.1399828426957701</v>
      </c>
      <c r="QN179">
        <v>1.0858000141758199</v>
      </c>
      <c r="QO179">
        <v>1.10050613559765</v>
      </c>
      <c r="QP179">
        <v>1.0954519975888</v>
      </c>
      <c r="QQ179">
        <v>1.1714350230097099</v>
      </c>
      <c r="QR179">
        <v>1.07813498770019</v>
      </c>
      <c r="QS179">
        <v>1.14854837566465</v>
      </c>
      <c r="QT179">
        <v>1.08945451672455</v>
      </c>
      <c r="QU179">
        <v>1.10912354364496</v>
      </c>
      <c r="QV179">
        <v>1.09453812300021</v>
      </c>
      <c r="QW179">
        <v>1.1226697927148099</v>
      </c>
      <c r="QX179">
        <v>1.0739508197021199</v>
      </c>
      <c r="QY179">
        <v>1.1377662519219101</v>
      </c>
      <c r="QZ179">
        <v>1.1083321529691199</v>
      </c>
      <c r="RA179">
        <v>1.12233707208099</v>
      </c>
      <c r="RB179">
        <v>1.0970276502601599</v>
      </c>
      <c r="RC179">
        <v>1.11460127842103</v>
      </c>
      <c r="RD179">
        <v>1.0963652839726601</v>
      </c>
      <c r="RE179">
        <v>1.1053173685036299</v>
      </c>
      <c r="RF179">
        <v>1.0801602555082701</v>
      </c>
      <c r="RG179">
        <v>1.1353839208043901</v>
      </c>
      <c r="RH179">
        <v>1.12352504588823</v>
      </c>
      <c r="RI179">
        <v>1.12568568650857</v>
      </c>
      <c r="RJ179">
        <v>1.0932608190742801</v>
      </c>
      <c r="RK179">
        <v>1.1162977722002501</v>
      </c>
      <c r="RL179">
        <v>1.0818569049826801</v>
      </c>
      <c r="RM179">
        <v>1.11567771608225</v>
      </c>
      <c r="RN179">
        <v>1.0705187021224301</v>
      </c>
      <c r="RO179">
        <v>1.09975848713242</v>
      </c>
      <c r="RP179">
        <v>1.09060392736706</v>
      </c>
      <c r="RQ179">
        <v>1.14743108231886</v>
      </c>
      <c r="RR179">
        <v>1.01320870293312</v>
      </c>
      <c r="RS179">
        <v>1.09202995437149</v>
      </c>
      <c r="RT179">
        <v>1.11820418364173</v>
      </c>
      <c r="RU179">
        <v>1.1070551159951401</v>
      </c>
      <c r="RV179">
        <v>1.07692656726242</v>
      </c>
      <c r="RW179">
        <v>1.1138204104992699</v>
      </c>
      <c r="RX179">
        <v>1.02921204611976</v>
      </c>
      <c r="RY179">
        <v>1.0667935536876001</v>
      </c>
      <c r="RZ179">
        <v>1.0953668793415701</v>
      </c>
      <c r="SA179">
        <v>1.11472617450151</v>
      </c>
      <c r="SB179">
        <v>1.0775890775280399</v>
      </c>
      <c r="SC179">
        <v>1.11040396567608</v>
      </c>
      <c r="SD179">
        <v>1.0465853070106601</v>
      </c>
      <c r="SE179">
        <v>1.0721924514961401</v>
      </c>
      <c r="SF179">
        <v>1.0565241498006801</v>
      </c>
      <c r="SG179">
        <v>1.08703876344809</v>
      </c>
      <c r="SH179">
        <v>1.1179056387758599</v>
      </c>
      <c r="SI179">
        <v>1.1603547865088</v>
      </c>
      <c r="SJ179">
        <v>1.04475017830741</v>
      </c>
      <c r="SK179">
        <v>1.08397020335866</v>
      </c>
      <c r="SL179">
        <v>1.06374671709297</v>
      </c>
      <c r="SM179">
        <v>1.08726169067735</v>
      </c>
      <c r="SN179">
        <v>1.14180176522623</v>
      </c>
      <c r="SO179">
        <v>1.16718831943799</v>
      </c>
      <c r="SP179">
        <v>1.09377972476566</v>
      </c>
      <c r="SQ179">
        <v>1.12333123699771</v>
      </c>
      <c r="SR179">
        <v>1.0356993581356999</v>
      </c>
      <c r="SS179">
        <v>1.07594964938535</v>
      </c>
      <c r="ST179">
        <v>1.0616695895944599</v>
      </c>
      <c r="SU179">
        <v>1.1098661726393499</v>
      </c>
      <c r="SV179">
        <v>1.16835085723148</v>
      </c>
      <c r="SW179">
        <v>1.13348060918333</v>
      </c>
      <c r="SX179">
        <v>1.0599801330115499</v>
      </c>
      <c r="SY179">
        <v>1.10799394494248</v>
      </c>
      <c r="SZ179">
        <v>1.07630339343068</v>
      </c>
      <c r="TA179">
        <v>1.1331435696379799</v>
      </c>
      <c r="TB179">
        <v>1.21510777423976</v>
      </c>
      <c r="TC179">
        <v>1.1563074163231799</v>
      </c>
      <c r="TD179">
        <v>1.06321155450695</v>
      </c>
      <c r="TE179">
        <v>1.08696044716838</v>
      </c>
      <c r="TF179">
        <v>1.05084685771952</v>
      </c>
      <c r="TG179">
        <v>1.1209843194959299</v>
      </c>
      <c r="TH179">
        <v>1.20998426956948</v>
      </c>
      <c r="TI179">
        <v>1.14098376411807</v>
      </c>
      <c r="TJ179">
        <v>1.06995702586686</v>
      </c>
      <c r="TK179">
        <v>1.12191861240197</v>
      </c>
      <c r="TL179">
        <v>1.0731033101904499</v>
      </c>
      <c r="TM179">
        <v>1.1126388127995099</v>
      </c>
      <c r="TN179">
        <v>1.0758673394142799</v>
      </c>
      <c r="TO179">
        <v>1.0959185198158301</v>
      </c>
      <c r="TP179">
        <v>1.07771769188666</v>
      </c>
      <c r="TQ179">
        <v>1.1428826684909501</v>
      </c>
      <c r="TR179">
        <v>1.0768268454596499</v>
      </c>
      <c r="TS179">
        <v>1.0991441516382101</v>
      </c>
      <c r="TT179">
        <v>1.05555024792088</v>
      </c>
      <c r="TU179">
        <v>1.0941536493061399</v>
      </c>
      <c r="TV179">
        <v>1.0730263026418101</v>
      </c>
      <c r="TW179">
        <v>1.13602185032801</v>
      </c>
      <c r="TX179">
        <v>1.0762023618219601</v>
      </c>
      <c r="TY179">
        <v>1.15565113854016</v>
      </c>
      <c r="TZ179">
        <v>1.0654015802976</v>
      </c>
      <c r="UA179">
        <v>1.1800825749109201</v>
      </c>
      <c r="UB179">
        <v>1.0826330197065099</v>
      </c>
      <c r="UC179">
        <v>1.18944670554633</v>
      </c>
      <c r="UD179">
        <v>1.0794568417111801</v>
      </c>
      <c r="UE179">
        <v>1.12244999214326</v>
      </c>
      <c r="UF179">
        <v>1.07337706206557</v>
      </c>
      <c r="UG179">
        <v>1.1702406904254601</v>
      </c>
      <c r="UH179">
        <v>1.0779508318825799</v>
      </c>
      <c r="UI179">
        <v>1.18046975582713</v>
      </c>
      <c r="UJ179">
        <v>1.07993706610337</v>
      </c>
      <c r="UK179">
        <v>1.12296788719888</v>
      </c>
      <c r="UL179">
        <v>1.07579061829289</v>
      </c>
      <c r="UM179">
        <v>1.1351588258409899</v>
      </c>
      <c r="UN179">
        <v>1.0763298829055801</v>
      </c>
      <c r="UO179">
        <v>1.0869527356856901</v>
      </c>
      <c r="UP179">
        <v>1.0841884425127699</v>
      </c>
      <c r="UQ179">
        <v>1.15273048629456</v>
      </c>
      <c r="UR179">
        <v>1.08855460127148</v>
      </c>
      <c r="US179">
        <v>1.1099738912985699</v>
      </c>
      <c r="UT179">
        <v>1.06554444715416</v>
      </c>
      <c r="UU179">
        <v>1.1298692111116899</v>
      </c>
      <c r="UV179">
        <v>1.06773541891076</v>
      </c>
      <c r="UW179">
        <v>1.12130758418948</v>
      </c>
      <c r="UX179">
        <v>1.0810057576805301</v>
      </c>
      <c r="UY179">
        <v>1.1525488420363801</v>
      </c>
      <c r="UZ179">
        <v>1.0761208544899801</v>
      </c>
      <c r="VA179">
        <v>1.1363622698735201</v>
      </c>
      <c r="VB179">
        <v>1.076187891864</v>
      </c>
      <c r="VC179">
        <v>1.1557135178987199</v>
      </c>
      <c r="VD179">
        <v>1.0647189522603899</v>
      </c>
      <c r="VE179">
        <v>1.05788146464211</v>
      </c>
      <c r="VF179">
        <v>1.0066138860604901</v>
      </c>
      <c r="VG179">
        <v>1.0270879925002101</v>
      </c>
      <c r="VH179">
        <v>1.0099093173596301</v>
      </c>
      <c r="VI179">
        <v>1.0240392102539</v>
      </c>
      <c r="VJ179">
        <v>1.0461411331504</v>
      </c>
      <c r="VK179">
        <v>1.01729105270767</v>
      </c>
      <c r="VL179">
        <v>1.1722354205247301</v>
      </c>
      <c r="VM179">
        <v>1.1199235188463601</v>
      </c>
      <c r="VN179">
        <v>1.03465314649497</v>
      </c>
      <c r="VO179">
        <v>1.0803468362013799</v>
      </c>
      <c r="VP179">
        <v>1.02831441243739</v>
      </c>
      <c r="VQ179">
        <v>1.03343448916561</v>
      </c>
      <c r="VR179">
        <v>1.0398495755607899</v>
      </c>
      <c r="VS179">
        <v>1.0396581299449901</v>
      </c>
      <c r="VT179">
        <v>1.1776381234695801</v>
      </c>
      <c r="VU179">
        <v>1.1095524344691701</v>
      </c>
      <c r="VV179">
        <v>1.08742058416055</v>
      </c>
      <c r="VW179">
        <v>1.1184540081149501</v>
      </c>
      <c r="VX179">
        <v>1.05621271022207</v>
      </c>
      <c r="VY179">
        <v>1.08018073793405</v>
      </c>
      <c r="VZ179">
        <v>1.0268106061340001</v>
      </c>
      <c r="WA179">
        <v>1.14451659196861</v>
      </c>
      <c r="WB179">
        <v>1.14397764715037</v>
      </c>
      <c r="WC179">
        <v>1.1370193835746301</v>
      </c>
      <c r="WD179">
        <v>1.0918541826899399</v>
      </c>
      <c r="WE179">
        <v>1.12277527048029</v>
      </c>
      <c r="WF179">
        <v>1.0719696815803299</v>
      </c>
      <c r="WG179">
        <v>1.10727345800683</v>
      </c>
      <c r="WH179">
        <v>1.08872517752051</v>
      </c>
      <c r="WI179">
        <v>1.11787343531771</v>
      </c>
      <c r="WJ179">
        <v>1.09658367739441</v>
      </c>
      <c r="WK179">
        <v>1.09818937042682</v>
      </c>
      <c r="WL179">
        <v>1.07783174170901</v>
      </c>
      <c r="WM179">
        <v>1.13306608504171</v>
      </c>
      <c r="WN179">
        <v>1.1463885071775399</v>
      </c>
      <c r="WO179">
        <v>1.12684642119701</v>
      </c>
      <c r="WP179">
        <v>1.10063792065119</v>
      </c>
      <c r="WQ179">
        <v>1.13422438668267</v>
      </c>
      <c r="WR179">
        <v>1.07209661253883</v>
      </c>
      <c r="WS179">
        <v>1.1050311881693999</v>
      </c>
      <c r="WT179">
        <v>1.07868964685285</v>
      </c>
      <c r="WU179">
        <v>1.1108694184677499</v>
      </c>
      <c r="WV179">
        <v>1.1253066428051099</v>
      </c>
      <c r="WW179">
        <v>1.1401457218789399</v>
      </c>
      <c r="WX179">
        <v>1.0883179756321599</v>
      </c>
      <c r="WY179">
        <v>1.1032463416164699</v>
      </c>
      <c r="WZ179">
        <v>1.08112892501027</v>
      </c>
      <c r="XA179">
        <v>1.1311822503615501</v>
      </c>
      <c r="XB179">
        <v>1.0932261114766</v>
      </c>
      <c r="XC179">
        <v>1.13508210517557</v>
      </c>
      <c r="XD179">
        <v>1.08855040365087</v>
      </c>
      <c r="XE179">
        <v>1.1323013423533299</v>
      </c>
      <c r="XF179">
        <v>1.2821293614848801</v>
      </c>
      <c r="XG179">
        <v>1.1965181101707001</v>
      </c>
      <c r="XH179">
        <v>1.0698051764901599</v>
      </c>
      <c r="XI179">
        <v>1.0882271021823</v>
      </c>
      <c r="XJ179">
        <v>1.0864813800213</v>
      </c>
      <c r="XK179">
        <v>1.1243759788066501</v>
      </c>
      <c r="XL179">
        <v>1.09845746064853</v>
      </c>
      <c r="XM179">
        <v>1.1436770059675001</v>
      </c>
      <c r="XN179">
        <v>1.09665903012379</v>
      </c>
      <c r="XO179">
        <v>1.1316593756368101</v>
      </c>
      <c r="XP179">
        <v>1.28254256685148</v>
      </c>
      <c r="XQ179">
        <v>1.21274999453525</v>
      </c>
      <c r="XR179">
        <v>1.09803207181124</v>
      </c>
      <c r="XS179">
        <v>1.1588016613546599</v>
      </c>
      <c r="XT179">
        <v>1.08800145227821</v>
      </c>
      <c r="XU179">
        <v>1.13358034076257</v>
      </c>
      <c r="XV179">
        <v>1.0927325021665699</v>
      </c>
      <c r="XW179">
        <v>1.1675996464076299</v>
      </c>
      <c r="XX179">
        <v>1.0979453978542599</v>
      </c>
      <c r="XY179">
        <v>1.1443275999712099</v>
      </c>
      <c r="XZ179">
        <v>1.0946737896819501</v>
      </c>
      <c r="YA179">
        <v>1.13441548972176</v>
      </c>
      <c r="YB179">
        <v>1.10815795260807</v>
      </c>
      <c r="YC179">
        <v>1.1866253141124401</v>
      </c>
      <c r="YD179">
        <v>1.1073129705151701</v>
      </c>
      <c r="YE179">
        <v>1.1493250565933499</v>
      </c>
      <c r="YF179">
        <v>1.05799324284922</v>
      </c>
      <c r="YG179">
        <v>1.1026059394129899</v>
      </c>
      <c r="YH179">
        <v>1.0172608220338899</v>
      </c>
      <c r="YI179">
        <v>1.0869886536853099</v>
      </c>
      <c r="YJ179">
        <v>1.0795655758821201</v>
      </c>
      <c r="YK179">
        <v>1.0977086659683599</v>
      </c>
      <c r="YL179">
        <v>1.03306530608328</v>
      </c>
      <c r="YM179">
        <v>1.0948826061313299</v>
      </c>
      <c r="YN179">
        <v>1.01615093381402</v>
      </c>
      <c r="YO179">
        <v>1.08822966931003</v>
      </c>
      <c r="YP179">
        <v>1.0703926219058899</v>
      </c>
      <c r="YQ179">
        <v>1.0712663124957</v>
      </c>
      <c r="YR179">
        <v>1.0727634561711501</v>
      </c>
      <c r="YS179">
        <v>1.0804066986881999</v>
      </c>
      <c r="YT179">
        <v>1.09099668269215</v>
      </c>
      <c r="YU179">
        <v>1.1409115874407101</v>
      </c>
      <c r="YV179">
        <v>1.12132013844523</v>
      </c>
      <c r="YW179">
        <v>1.1271399397402599</v>
      </c>
      <c r="YX179">
        <v>1.08985438446378</v>
      </c>
      <c r="YY179">
        <v>1.1537137329040801</v>
      </c>
      <c r="YZ179">
        <v>1.0589444072149099</v>
      </c>
      <c r="ZA179">
        <v>1.1349751644844801</v>
      </c>
      <c r="ZB179">
        <v>1.1058839744745499</v>
      </c>
      <c r="ZC179">
        <v>1.1449031435738699</v>
      </c>
      <c r="ZD179">
        <v>1.10369674511965</v>
      </c>
      <c r="ZE179">
        <v>1.1367845459102599</v>
      </c>
      <c r="ZF179">
        <v>1.0644441503137501</v>
      </c>
      <c r="ZG179">
        <v>1.1220215880347599</v>
      </c>
      <c r="ZH179">
        <v>1.0468783616380499</v>
      </c>
      <c r="ZI179">
        <v>1.1175093681489301</v>
      </c>
      <c r="ZJ179">
        <v>1.0554909280170399</v>
      </c>
      <c r="ZK179">
        <v>1.13091000414581</v>
      </c>
      <c r="ZL179">
        <v>1.0400911875772301</v>
      </c>
      <c r="ZM179">
        <v>1.1071520808155899</v>
      </c>
      <c r="ZN179">
        <v>1.0396152678680299</v>
      </c>
      <c r="ZO179">
        <v>1.13362398978752</v>
      </c>
      <c r="ZP179">
        <v>1.0478241276506499</v>
      </c>
      <c r="ZQ179">
        <v>1.1155616491707001</v>
      </c>
      <c r="ZR179">
        <v>1.0618533452478001</v>
      </c>
      <c r="ZS179">
        <v>1.1058654409283</v>
      </c>
      <c r="ZT179">
        <v>1.0396152678680299</v>
      </c>
      <c r="ZU179">
        <v>1.1178944729527001</v>
      </c>
      <c r="ZV179">
        <v>1.0534013339355299</v>
      </c>
      <c r="ZW179">
        <v>1.1195311009562701</v>
      </c>
      <c r="ZX179">
        <v>1.0293388400853301</v>
      </c>
      <c r="ZY179">
        <v>1.0769520667640999</v>
      </c>
      <c r="ZZ179">
        <v>1.08811865777636</v>
      </c>
      <c r="AAA179">
        <v>1.1435128118345499</v>
      </c>
      <c r="AAB179">
        <v>1.0468554248278401</v>
      </c>
      <c r="AAC179">
        <v>1.1322942738095401</v>
      </c>
      <c r="AAD179">
        <v>1.06534426768617</v>
      </c>
      <c r="AAE179">
        <v>1.13916245281628</v>
      </c>
      <c r="AAF179">
        <v>1.0305920577018399</v>
      </c>
      <c r="AAG179">
        <v>1.0741694048358801</v>
      </c>
      <c r="AAH179">
        <v>1.0879963529748999</v>
      </c>
      <c r="AAI179">
        <v>1.1321603240296501</v>
      </c>
      <c r="AAJ179">
        <v>1.0347584715998299</v>
      </c>
      <c r="AAK179">
        <v>1.1252978536645799</v>
      </c>
      <c r="AAL179">
        <v>1.07187944259586</v>
      </c>
      <c r="AAM179">
        <v>1.11705096450835</v>
      </c>
      <c r="AAN179">
        <v>1.0438564525459799</v>
      </c>
      <c r="AAO179">
        <v>1.0766424989993599</v>
      </c>
      <c r="AAP179">
        <v>1.0589229403310301</v>
      </c>
      <c r="AAQ179">
        <v>1.1358279392632999</v>
      </c>
      <c r="AAR179">
        <v>1.06285458430761</v>
      </c>
      <c r="AAS179">
        <v>1.1259062875239501</v>
      </c>
      <c r="AAT179">
        <v>1.0705357161734901</v>
      </c>
      <c r="AAU179">
        <v>1.1537613199029999</v>
      </c>
      <c r="AAV179">
        <v>1.1080029825131801</v>
      </c>
      <c r="AAW179">
        <v>1.1408082614383701</v>
      </c>
      <c r="AAX179">
        <v>1.0851952565851499</v>
      </c>
      <c r="AAY179">
        <v>1.1283718203011901</v>
      </c>
      <c r="AAZ179">
        <v>1.1687572111921201</v>
      </c>
      <c r="ABA179">
        <v>1.14599251599049</v>
      </c>
      <c r="ABB179">
        <v>1.0899638255228801</v>
      </c>
      <c r="ABC179">
        <v>1.14251781137625</v>
      </c>
      <c r="ABD179">
        <v>1.0634700484378501</v>
      </c>
      <c r="ABE179">
        <v>1.12976648906873</v>
      </c>
      <c r="ABF179">
        <v>1.17761335028211</v>
      </c>
      <c r="ABG179">
        <v>1.15352824730572</v>
      </c>
      <c r="ABH179">
        <v>1.0632617354323799</v>
      </c>
      <c r="ABI179">
        <v>1.1293685648151499</v>
      </c>
      <c r="ABJ179">
        <v>1.1563979129081401</v>
      </c>
      <c r="ABK179">
        <v>1.1320273389054001</v>
      </c>
      <c r="ABL179">
        <v>1.0700844489760699</v>
      </c>
      <c r="ABM179">
        <v>1.1632164705057499</v>
      </c>
      <c r="ABN179">
        <v>1.0541827223579401</v>
      </c>
      <c r="ABO179">
        <v>1.155514850204</v>
      </c>
      <c r="ABP179">
        <v>1.15195651096677</v>
      </c>
      <c r="ABQ179">
        <v>1.1665209785105199</v>
      </c>
      <c r="ABR179">
        <v>1.0556249266547499</v>
      </c>
      <c r="ABS179">
        <v>1.1131786521547899</v>
      </c>
      <c r="ABT179">
        <v>1.14515905162099</v>
      </c>
      <c r="ABU179">
        <v>1.1095243014624301</v>
      </c>
      <c r="ABV179">
        <v>1.0776894511152499</v>
      </c>
      <c r="ABW179">
        <v>1.1368066769005001</v>
      </c>
      <c r="ABX179">
        <v>1.049440090164</v>
      </c>
      <c r="ABY179">
        <v>1.1615916320966</v>
      </c>
      <c r="ABZ179">
        <v>1.1210073018304201</v>
      </c>
      <c r="ACA179">
        <v>1.1265135360301399</v>
      </c>
      <c r="ACB179">
        <v>1.1186344614624499</v>
      </c>
      <c r="ACC179">
        <v>1.16320201960428</v>
      </c>
      <c r="ACD179">
        <v>1.11632445803222</v>
      </c>
      <c r="ACE179">
        <v>1.1383806702641901</v>
      </c>
      <c r="ACF179">
        <v>1.1258709498463599</v>
      </c>
      <c r="ACG179">
        <v>1.1729123497207601</v>
      </c>
      <c r="ACH179">
        <v>1.1018886809688599</v>
      </c>
      <c r="ACI179">
        <v>1.1671860915829699</v>
      </c>
      <c r="ACJ179">
        <v>1.1260704532118899</v>
      </c>
      <c r="ACK179">
        <v>1.1785785113062901</v>
      </c>
      <c r="ACL179">
        <v>1.1139036739639401</v>
      </c>
      <c r="ACM179">
        <v>1.13233178960698</v>
      </c>
      <c r="ACN179">
        <v>1.1222483779660199</v>
      </c>
      <c r="ACO179">
        <v>1.17839736225039</v>
      </c>
      <c r="ACP179">
        <v>1.10908954521335</v>
      </c>
      <c r="ACQ179">
        <v>1.1550831534119901</v>
      </c>
      <c r="ACR179">
        <v>1.11883705457241</v>
      </c>
      <c r="ACS179">
        <v>1.1757517020808601</v>
      </c>
      <c r="ACT179">
        <v>1.08086814808047</v>
      </c>
      <c r="ACU179">
        <v>1.14347964512585</v>
      </c>
      <c r="ACV179">
        <v>1.07817947547695</v>
      </c>
      <c r="ACW179">
        <v>1.1626578332989499</v>
      </c>
      <c r="ACX179">
        <v>1.1085961723775399</v>
      </c>
      <c r="ACY179">
        <v>1.1477313828746301</v>
      </c>
      <c r="ACZ179">
        <v>1.0716707081480299</v>
      </c>
      <c r="ADA179">
        <v>1.11981281518436</v>
      </c>
      <c r="ADB179">
        <v>1.0782845572422599</v>
      </c>
      <c r="ADC179">
        <v>1.16683909871738</v>
      </c>
      <c r="ADD179">
        <v>1.1064657248907801</v>
      </c>
      <c r="ADE179">
        <v>1.15199931115386</v>
      </c>
      <c r="ADF179">
        <v>1.0683235684123999</v>
      </c>
      <c r="ADG179">
        <v>1.1130143592247601</v>
      </c>
      <c r="ADH179">
        <v>1.0655927520508199</v>
      </c>
      <c r="ADI179">
        <v>1.13403869548188</v>
      </c>
      <c r="ADJ179">
        <v>1.06578611199669</v>
      </c>
      <c r="ADK179">
        <v>1.1465677689713301</v>
      </c>
      <c r="ADL179">
        <v>1.07216644433844</v>
      </c>
      <c r="ADM179">
        <v>1.1383545202042</v>
      </c>
      <c r="ADN179">
        <v>1.07676145219465</v>
      </c>
      <c r="ADO179">
        <v>1.1343529761550799</v>
      </c>
      <c r="ADP179">
        <v>1.07043754682999</v>
      </c>
      <c r="ADQ179">
        <v>1.1365461680128499</v>
      </c>
      <c r="ADR179">
        <v>1.06639977306286</v>
      </c>
      <c r="ADS179">
        <v>1.13751420100825</v>
      </c>
      <c r="ADT179">
        <v>1.0697212416352899</v>
      </c>
      <c r="ADU179">
        <v>1.14109875960322</v>
      </c>
      <c r="ADV179">
        <v>1.05782966561688</v>
      </c>
      <c r="ADW179">
        <v>1.1244876765079199</v>
      </c>
      <c r="ADX179">
        <v>1.05584598746876</v>
      </c>
      <c r="ADY179">
        <v>1.1311129435782501</v>
      </c>
      <c r="ADZ179">
        <v>1.0380521194897001</v>
      </c>
      <c r="AEA179">
        <v>1.0851014032770301</v>
      </c>
      <c r="AEB179">
        <v>1.0352978995685</v>
      </c>
      <c r="AEC179">
        <v>1.0667624836211</v>
      </c>
      <c r="AED179">
        <v>1.04924729078509</v>
      </c>
      <c r="AEE179">
        <v>1.1072860436046801</v>
      </c>
      <c r="AEF179">
        <v>1.02166238479744</v>
      </c>
      <c r="AEG179">
        <v>1.0763835461867799</v>
      </c>
      <c r="AEH179">
        <v>1.0301297984645501</v>
      </c>
      <c r="AEI179">
        <v>1.0626053491796601</v>
      </c>
      <c r="AEJ179">
        <v>1.0580660869915299</v>
      </c>
      <c r="AEK179">
        <v>1.1060881124298001</v>
      </c>
      <c r="AEL179">
        <v>1.01988965590958</v>
      </c>
      <c r="AEM179">
        <v>1.07139414968874</v>
      </c>
      <c r="AEN179">
        <v>1.0550719108390001</v>
      </c>
      <c r="AEO179">
        <v>1.1084099779881</v>
      </c>
      <c r="AEP179">
        <v>1.0616936558790599</v>
      </c>
      <c r="AEQ179">
        <v>1.10112905314221</v>
      </c>
      <c r="AER179">
        <v>1.05113507715935</v>
      </c>
      <c r="AES179">
        <v>1.0925953750781501</v>
      </c>
      <c r="AET179">
        <v>1.09750927664017</v>
      </c>
      <c r="AEU179">
        <v>1.1490779791707399</v>
      </c>
      <c r="AEV179">
        <v>1.0591023591297399</v>
      </c>
      <c r="AEW179">
        <v>1.1122316802368599</v>
      </c>
      <c r="AEX179">
        <v>1.0172306623856899</v>
      </c>
      <c r="AEY179">
        <v>1.09585440296797</v>
      </c>
      <c r="AEZ179">
        <v>1.0523762324135</v>
      </c>
      <c r="AFA179">
        <v>1.0813252699209699</v>
      </c>
      <c r="AFB179">
        <v>1.08470581677709</v>
      </c>
      <c r="AFC179">
        <v>1.13144053983502</v>
      </c>
      <c r="AFD179">
        <v>1.0305406243789801</v>
      </c>
      <c r="AFE179">
        <v>1.10176046707597</v>
      </c>
    </row>
    <row r="180" spans="1:837" x14ac:dyDescent="0.45">
      <c r="A180" t="s">
        <v>390</v>
      </c>
      <c r="B180" t="s">
        <v>391</v>
      </c>
      <c r="C180" t="s">
        <v>392</v>
      </c>
      <c r="D180">
        <v>35</v>
      </c>
      <c r="E180" s="1" cm="1">
        <f t="array" ref="E180">SUMPRODUCT($H180:$AFE180,$H$2:$AFE$2)/SUMPRODUCT(--($H180:$AFE180&lt;&gt;""),$H$2:$AFE$2)</f>
        <v>1.2970852912891773</v>
      </c>
      <c r="F180" s="1" cm="1">
        <f t="array" ref="F180">SUMPRODUCT($H180:$AFE180,$G$2:$AFD$2)/SUMPRODUCT(--($H180:$AFE180&lt;&gt;""),$G$2:$AFD$2)</f>
        <v>1.3239131799760295</v>
      </c>
      <c r="G180" s="1">
        <f t="shared" si="2"/>
        <v>6</v>
      </c>
      <c r="H180">
        <v>1.4069208408210501</v>
      </c>
      <c r="I180">
        <v>1.40046817598183</v>
      </c>
      <c r="J180">
        <v>1.3123954993508999</v>
      </c>
      <c r="K180">
        <v>1.3712594726749401</v>
      </c>
      <c r="L180">
        <v>1.42855196448496</v>
      </c>
      <c r="M180">
        <v>1.3811920800432</v>
      </c>
      <c r="N180">
        <v>1.44091757599069</v>
      </c>
      <c r="O180">
        <v>1.42743540763196</v>
      </c>
      <c r="P180">
        <v>1.35002626217546</v>
      </c>
      <c r="Q180">
        <v>1.3771716255695901</v>
      </c>
      <c r="R180">
        <v>1.4465873950055701</v>
      </c>
      <c r="S180">
        <v>1.4142608025229599</v>
      </c>
      <c r="T180">
        <v>1.4392330520252501</v>
      </c>
      <c r="U180">
        <v>1.431959300235</v>
      </c>
      <c r="V180">
        <v>1.19708209519315</v>
      </c>
      <c r="W180">
        <v>1.18702923331544</v>
      </c>
      <c r="X180">
        <v>1.1277857841715899</v>
      </c>
      <c r="Y180">
        <v>1.16179749003149</v>
      </c>
      <c r="Z180">
        <v>1.21337547872798</v>
      </c>
      <c r="AA180">
        <v>1.1765213428610799</v>
      </c>
      <c r="AB180">
        <v>1.22455065360404</v>
      </c>
      <c r="AC180">
        <v>1.20663964802041</v>
      </c>
      <c r="AD180">
        <v>1.1555115109287399</v>
      </c>
      <c r="AE180">
        <v>1.17073707590553</v>
      </c>
      <c r="AF180">
        <v>1.22831308599971</v>
      </c>
      <c r="AG180">
        <v>1.1912116816098699</v>
      </c>
      <c r="AH180">
        <v>1.22280424302794</v>
      </c>
      <c r="AI180">
        <v>1.21301536130154</v>
      </c>
      <c r="AJ180">
        <v>1.4073128417207501</v>
      </c>
      <c r="AK180">
        <v>1.39854088650493</v>
      </c>
      <c r="AL180">
        <v>1.3100204162906399</v>
      </c>
      <c r="AM180">
        <v>1.36805067609996</v>
      </c>
      <c r="AN180">
        <v>1.42837514245416</v>
      </c>
      <c r="AO180">
        <v>1.38038518766133</v>
      </c>
      <c r="AP180">
        <v>1.44213421901969</v>
      </c>
      <c r="AQ180">
        <v>1.42636082537278</v>
      </c>
      <c r="AR180">
        <v>1.3368505875811201</v>
      </c>
      <c r="AS180">
        <v>1.3735879121366501</v>
      </c>
      <c r="AT180">
        <v>1.44571498335369</v>
      </c>
      <c r="AU180">
        <v>1.40832422544851</v>
      </c>
      <c r="AV180">
        <v>1.44137896099615</v>
      </c>
      <c r="AW180">
        <v>1.4347384142335999</v>
      </c>
      <c r="AX180">
        <v>1.15380344009463</v>
      </c>
      <c r="AY180">
        <v>1.1887914346603601</v>
      </c>
      <c r="AZ180">
        <v>1.1558561059814201</v>
      </c>
      <c r="BA180">
        <v>1.19416309832384</v>
      </c>
      <c r="BB180">
        <v>1.1288276923887299</v>
      </c>
      <c r="BC180">
        <v>1.1443591468459899</v>
      </c>
      <c r="BD180">
        <v>1.22021714033628</v>
      </c>
      <c r="BE180">
        <v>1.2128826320652599</v>
      </c>
      <c r="BF180">
        <v>1.1299592649250301</v>
      </c>
      <c r="BG180">
        <v>1.17220961444339</v>
      </c>
      <c r="BH180">
        <v>1.14482899389193</v>
      </c>
      <c r="BI180">
        <v>1.1988037912590701</v>
      </c>
      <c r="BJ180">
        <v>1.1468757338788</v>
      </c>
      <c r="BK180">
        <v>1.20441183248578</v>
      </c>
      <c r="BL180">
        <v>1.1240881247160499</v>
      </c>
      <c r="BM180">
        <v>1.15168174844774</v>
      </c>
      <c r="BN180">
        <v>1.2011094601505099</v>
      </c>
      <c r="BO180">
        <v>1.2365923770979299</v>
      </c>
      <c r="BP180">
        <v>1.1160719184771699</v>
      </c>
      <c r="BQ180">
        <v>1.1875109464539999</v>
      </c>
      <c r="BR180">
        <v>1.1434652687395599</v>
      </c>
      <c r="BS180">
        <v>1.2003839214971801</v>
      </c>
      <c r="BT180">
        <v>1.2078488310268101</v>
      </c>
      <c r="BU180">
        <v>1.2418900201192999</v>
      </c>
      <c r="BV180">
        <v>1.16749169493668</v>
      </c>
      <c r="BW180">
        <v>1.2639598727491399</v>
      </c>
      <c r="BX180">
        <v>1.2244360464689099</v>
      </c>
      <c r="BY180">
        <v>1.23012759113915</v>
      </c>
      <c r="BZ180">
        <v>1.2188344064533301</v>
      </c>
      <c r="CA180">
        <v>1.25341618353387</v>
      </c>
      <c r="CB180">
        <v>1.1614702098509899</v>
      </c>
      <c r="CC180">
        <v>1.2392781448938199</v>
      </c>
      <c r="CD180">
        <v>1.2195819684904401</v>
      </c>
      <c r="CE180">
        <v>1.2204104447167501</v>
      </c>
      <c r="CF180">
        <v>1.21932520853046</v>
      </c>
      <c r="CG180">
        <v>1.2401188984224301</v>
      </c>
      <c r="CH180">
        <v>1.2590607137046801</v>
      </c>
      <c r="CI180">
        <v>1.28331786427731</v>
      </c>
      <c r="CJ180">
        <v>1.2590607137046801</v>
      </c>
      <c r="CK180">
        <v>1.28331786427731</v>
      </c>
      <c r="CL180">
        <v>1.22107434119498</v>
      </c>
      <c r="CM180">
        <v>1.2297210012025199</v>
      </c>
      <c r="CN180">
        <v>1.16412960684561</v>
      </c>
      <c r="CO180">
        <v>1.1777090667500401</v>
      </c>
      <c r="CP180">
        <v>1.1928158625943499</v>
      </c>
      <c r="CQ180">
        <v>1.23244568008047</v>
      </c>
      <c r="CR180">
        <v>1.28859680148969</v>
      </c>
      <c r="CS180">
        <v>1.22255221522404</v>
      </c>
      <c r="CT180">
        <v>1.24545997497158</v>
      </c>
      <c r="CU180">
        <v>1.26090479852904</v>
      </c>
      <c r="CV180">
        <v>1.1649924550641599</v>
      </c>
      <c r="CW180">
        <v>1.1927136906979099</v>
      </c>
      <c r="CX180">
        <v>1.19705442924288</v>
      </c>
      <c r="CY180">
        <v>1.22792259347717</v>
      </c>
      <c r="CZ180">
        <v>1.25695884353037</v>
      </c>
      <c r="DA180">
        <v>1.2207383648974901</v>
      </c>
      <c r="DB180">
        <v>1.2445858439669299</v>
      </c>
      <c r="DC180">
        <v>1.26786245964623</v>
      </c>
      <c r="DD180">
        <v>1.38804579319091</v>
      </c>
      <c r="DE180">
        <v>1.42475677639635</v>
      </c>
      <c r="DF180">
        <v>1.40078463012365</v>
      </c>
      <c r="DG180">
        <v>1.4469274816047599</v>
      </c>
      <c r="DH180">
        <v>1.3939897460945001</v>
      </c>
      <c r="DI180">
        <v>1.4524581187785299</v>
      </c>
      <c r="DJ180">
        <v>1.3594055095036599</v>
      </c>
      <c r="DK180">
        <v>1.3940053000947801</v>
      </c>
      <c r="DL180">
        <v>1.40355136019455</v>
      </c>
      <c r="DM180">
        <v>1.4050578287766899</v>
      </c>
      <c r="DN180">
        <v>1.3940706711777999</v>
      </c>
      <c r="DO180">
        <v>1.4476886866290699</v>
      </c>
      <c r="DP180">
        <v>1.4090947837529</v>
      </c>
      <c r="DQ180">
        <v>1.4539063567261801</v>
      </c>
      <c r="DR180">
        <v>1.3458817214038299</v>
      </c>
      <c r="DS180">
        <v>1.4105093674935301</v>
      </c>
      <c r="DT180">
        <v>1.39870056014327</v>
      </c>
      <c r="DU180">
        <v>1.40866668895519</v>
      </c>
      <c r="DV180">
        <v>1.1853694768215699</v>
      </c>
      <c r="DW180">
        <v>1.22377176230833</v>
      </c>
      <c r="DX180">
        <v>1.1835864707638899</v>
      </c>
      <c r="DY180">
        <v>1.24085466553872</v>
      </c>
      <c r="DZ180">
        <v>1.14708207174461</v>
      </c>
      <c r="EA180">
        <v>1.2302350583589301</v>
      </c>
      <c r="EB180">
        <v>1.18605900767047</v>
      </c>
      <c r="EC180">
        <v>1.1980759953161</v>
      </c>
      <c r="ED180">
        <v>1.1764786645655301</v>
      </c>
      <c r="EE180">
        <v>1.22437354936314</v>
      </c>
      <c r="EF180">
        <v>1.1817834693051601</v>
      </c>
      <c r="EG180">
        <v>1.2434215906738899</v>
      </c>
      <c r="EH180">
        <v>1.15205422007596</v>
      </c>
      <c r="EI180">
        <v>1.2279027376498399</v>
      </c>
      <c r="EJ180">
        <v>1.18333124996157</v>
      </c>
      <c r="EK180">
        <v>1.20444440635796</v>
      </c>
      <c r="EL180">
        <v>1.1769894166577699</v>
      </c>
      <c r="EM180">
        <v>1.2167998875786501</v>
      </c>
      <c r="EN180">
        <v>1.23196317020998</v>
      </c>
      <c r="EO180">
        <v>1.26905631580512</v>
      </c>
      <c r="EP180">
        <v>1.21577310510508</v>
      </c>
      <c r="EQ180">
        <v>1.2317671904406</v>
      </c>
      <c r="ER180">
        <v>1.1665092184077099</v>
      </c>
      <c r="ES180">
        <v>1.2189780822460501</v>
      </c>
      <c r="ET180">
        <v>1.18192275403986</v>
      </c>
      <c r="EU180">
        <v>1.2499137620707399</v>
      </c>
      <c r="EV180">
        <v>1.2222109656270499</v>
      </c>
      <c r="EW180">
        <v>1.2475898317973899</v>
      </c>
      <c r="EX180">
        <v>1.29131011142982</v>
      </c>
      <c r="EY180">
        <v>1.26468534953879</v>
      </c>
      <c r="EZ180">
        <v>1.2687775612918699</v>
      </c>
      <c r="FA180">
        <v>1.2724530787052699</v>
      </c>
      <c r="FB180">
        <v>1.1642294458029201</v>
      </c>
      <c r="FC180">
        <v>1.19549303634842</v>
      </c>
      <c r="FD180">
        <v>1.2733379130578</v>
      </c>
      <c r="FE180">
        <v>1.3014679144699599</v>
      </c>
      <c r="FF180">
        <v>1.2448431027584199</v>
      </c>
      <c r="FG180">
        <v>1.2911911892769701</v>
      </c>
      <c r="FH180">
        <v>1.2589302420683399</v>
      </c>
      <c r="FI180">
        <v>1.3247995757625599</v>
      </c>
      <c r="FJ180">
        <v>1.3204457729241199</v>
      </c>
      <c r="FK180">
        <v>1.31418687335247</v>
      </c>
      <c r="FL180">
        <v>1.2433003877565401</v>
      </c>
      <c r="FM180">
        <v>1.2720826321549601</v>
      </c>
      <c r="FN180">
        <v>1.2516556880766301</v>
      </c>
      <c r="FO180">
        <v>1.32871656408868</v>
      </c>
      <c r="FP180">
        <v>1.3197241721191799</v>
      </c>
      <c r="FQ180">
        <v>1.3222185528855199</v>
      </c>
      <c r="FR180">
        <v>1.2511575327151101</v>
      </c>
      <c r="FS180">
        <v>1.2638494986819799</v>
      </c>
      <c r="FT180">
        <v>1.25782242927414</v>
      </c>
      <c r="FU180">
        <v>1.30605965213707</v>
      </c>
      <c r="FV180">
        <v>1.30088458800131</v>
      </c>
      <c r="FW180">
        <v>1.3038428497458101</v>
      </c>
      <c r="FX180">
        <v>1.25661150059119</v>
      </c>
      <c r="FY180">
        <v>1.25156975040511</v>
      </c>
      <c r="FZ180">
        <v>1.18642116189223</v>
      </c>
      <c r="GA180">
        <v>1.2195821708342101</v>
      </c>
      <c r="GB180">
        <v>1.2991795635197501</v>
      </c>
      <c r="GC180">
        <v>1.2942715311611901</v>
      </c>
      <c r="GD180">
        <v>1.2601570957914601</v>
      </c>
      <c r="GE180">
        <v>1.26803121515907</v>
      </c>
      <c r="GF180">
        <v>1.2839877432716</v>
      </c>
      <c r="GG180">
        <v>1.2544626637796299</v>
      </c>
      <c r="GH180">
        <v>1.1868158560421</v>
      </c>
      <c r="GI180">
        <v>1.2150119519346501</v>
      </c>
      <c r="GJ180">
        <v>1.3103306855371699</v>
      </c>
      <c r="GK180">
        <v>1.2814498039713</v>
      </c>
      <c r="GL180">
        <v>1.28034916260295</v>
      </c>
      <c r="GM180">
        <v>1.26490740474279</v>
      </c>
      <c r="GN180">
        <v>1.2518537200236901</v>
      </c>
      <c r="GO180">
        <v>1.2285727906780399</v>
      </c>
      <c r="GP180">
        <v>1.1937460451651001</v>
      </c>
      <c r="GQ180">
        <v>1.2107221837634801</v>
      </c>
      <c r="GR180">
        <v>1.3068191705474399</v>
      </c>
      <c r="GS180">
        <v>1.2751327212103301</v>
      </c>
      <c r="GT180">
        <v>1.27174889855121</v>
      </c>
      <c r="GU180">
        <v>1.2631597214138</v>
      </c>
      <c r="GV180">
        <v>1.25053124396094</v>
      </c>
      <c r="GW180">
        <v>1.2293744227875201</v>
      </c>
      <c r="GX180">
        <v>1.1602554656438899</v>
      </c>
      <c r="GY180">
        <v>1.22433190133783</v>
      </c>
      <c r="GZ180">
        <v>1.3082197852541799</v>
      </c>
      <c r="HA180">
        <v>1.3132101500025699</v>
      </c>
      <c r="HB180">
        <v>1.26055140430954</v>
      </c>
      <c r="HC180">
        <v>1.2768306580368001</v>
      </c>
      <c r="HD180">
        <v>1.27491377875445</v>
      </c>
      <c r="HE180">
        <v>1.2310965098056199</v>
      </c>
      <c r="HF180">
        <v>1.37981925478904</v>
      </c>
      <c r="HG180">
        <v>1.4746896789736099</v>
      </c>
      <c r="HH180">
        <v>1.40934751158028</v>
      </c>
      <c r="HI180">
        <v>1.47468006645516</v>
      </c>
      <c r="HJ180">
        <v>1.36338483465628</v>
      </c>
      <c r="HK180">
        <v>1.45585651552365</v>
      </c>
      <c r="HL180">
        <v>1.3373698133696801</v>
      </c>
      <c r="HM180">
        <v>1.4676268110498001</v>
      </c>
      <c r="HN180">
        <v>1.35609425270321</v>
      </c>
      <c r="HO180">
        <v>1.46114732033783</v>
      </c>
      <c r="HP180">
        <v>1.4200734023107699</v>
      </c>
      <c r="HQ180">
        <v>1.49521455234501</v>
      </c>
      <c r="HR180">
        <v>1.3961656690490101</v>
      </c>
      <c r="HS180">
        <v>1.4709476095346401</v>
      </c>
      <c r="HT180">
        <v>1.39500414084896</v>
      </c>
      <c r="HU180">
        <v>1.4841567030890901</v>
      </c>
      <c r="HV180">
        <v>1.3732113482966299</v>
      </c>
      <c r="HW180">
        <v>1.4633982361868501</v>
      </c>
      <c r="HX180">
        <v>1.4277626071381999</v>
      </c>
      <c r="HY180">
        <v>1.4506476657026699</v>
      </c>
      <c r="HZ180">
        <v>1.5908348265194401</v>
      </c>
      <c r="IA180">
        <v>1.5135449149936899</v>
      </c>
      <c r="IB180">
        <v>1.35580390846586</v>
      </c>
      <c r="IC180">
        <v>1.4449397906572401</v>
      </c>
      <c r="ID180">
        <v>1.3240994234182699</v>
      </c>
      <c r="IE180">
        <v>1.4143289830330401</v>
      </c>
      <c r="IF180">
        <v>1.4463374547874801</v>
      </c>
      <c r="IG180">
        <v>1.49650164649142</v>
      </c>
      <c r="IH180">
        <v>1.5881556684877101</v>
      </c>
      <c r="II180">
        <v>1.4882885352087201</v>
      </c>
      <c r="IJ180">
        <v>1.40974145024283</v>
      </c>
      <c r="IK180">
        <v>1.39911725874092</v>
      </c>
      <c r="IL180">
        <v>1.34757217563871</v>
      </c>
      <c r="IM180">
        <v>1.39285416814778</v>
      </c>
      <c r="IN180">
        <v>1.4413942066602601</v>
      </c>
      <c r="IO180">
        <v>1.46079446332118</v>
      </c>
      <c r="IP180">
        <v>1.390996013139</v>
      </c>
      <c r="IQ180">
        <v>1.4024348016183601</v>
      </c>
      <c r="IR180">
        <v>1.3966496644638</v>
      </c>
      <c r="IS180">
        <v>1.37572865728872</v>
      </c>
      <c r="IT180">
        <v>1.43009469692436</v>
      </c>
      <c r="IU180">
        <v>1.42960385904527</v>
      </c>
      <c r="IV180">
        <v>1.47305426104245</v>
      </c>
      <c r="IW180">
        <v>1.41220121480779</v>
      </c>
      <c r="IX180">
        <v>1.3174651159636399</v>
      </c>
      <c r="IY180">
        <v>1.3726841380058601</v>
      </c>
      <c r="IZ180">
        <v>1.3533858000090899</v>
      </c>
      <c r="JA180">
        <v>1.41085986785993</v>
      </c>
      <c r="JB180">
        <v>1.42616224936511</v>
      </c>
      <c r="JC180">
        <v>1.43778422441312</v>
      </c>
      <c r="JD180">
        <v>1.3414146056183001</v>
      </c>
      <c r="JE180">
        <v>1.3629574577916901</v>
      </c>
      <c r="JF180">
        <v>1.36341422743697</v>
      </c>
      <c r="JG180">
        <v>1.4059946528031999</v>
      </c>
      <c r="JH180">
        <v>1.4417662982988999</v>
      </c>
      <c r="JI180">
        <v>1.4122289800194101</v>
      </c>
      <c r="JJ180">
        <v>1.42035523751072</v>
      </c>
      <c r="JK180">
        <v>1.4114843627357201</v>
      </c>
      <c r="JL180">
        <v>1.3174127853592601</v>
      </c>
      <c r="JM180">
        <v>1.36307245810281</v>
      </c>
      <c r="JN180">
        <v>1.3208111867752801</v>
      </c>
      <c r="JO180">
        <v>1.3700144055869199</v>
      </c>
      <c r="JP180">
        <v>1.46247886029114</v>
      </c>
      <c r="JQ180">
        <v>1.45170400125058</v>
      </c>
      <c r="JR180">
        <v>1.42075458986308</v>
      </c>
      <c r="JS180">
        <v>1.4032147600418201</v>
      </c>
      <c r="JT180">
        <v>1.3968347564824899</v>
      </c>
      <c r="JU180">
        <v>1.3801676685998301</v>
      </c>
      <c r="JV180">
        <v>1.59112746235665</v>
      </c>
      <c r="JW180">
        <v>1.5035975035067</v>
      </c>
      <c r="JX180">
        <v>1.3513009174494199</v>
      </c>
      <c r="JY180">
        <v>1.4254751448624501</v>
      </c>
      <c r="JZ180">
        <v>1.3312401160313001</v>
      </c>
      <c r="KA180">
        <v>1.3828842461483399</v>
      </c>
      <c r="KB180">
        <v>1.39992382155645</v>
      </c>
      <c r="KC180">
        <v>1.4296101656742799</v>
      </c>
      <c r="KD180">
        <v>1.29187947828724</v>
      </c>
      <c r="KE180">
        <v>1.45749282792961</v>
      </c>
      <c r="KF180">
        <v>1.36365487334642</v>
      </c>
      <c r="KG180">
        <v>1.4268931208653199</v>
      </c>
      <c r="KH180">
        <v>1.3381219852647199</v>
      </c>
      <c r="KI180">
        <v>1.3720647154210699</v>
      </c>
      <c r="KJ180">
        <v>1.4041880937742499</v>
      </c>
      <c r="KK180">
        <v>1.4389891884578601</v>
      </c>
      <c r="KL180">
        <v>1.2942265895951299</v>
      </c>
      <c r="KM180">
        <v>1.4443435969396199</v>
      </c>
      <c r="KN180">
        <v>1.3792222936757801</v>
      </c>
      <c r="KO180">
        <v>1.42971780690065</v>
      </c>
      <c r="KP180">
        <v>1.2853787672374899</v>
      </c>
      <c r="KQ180">
        <v>1.31365250024707</v>
      </c>
      <c r="KR180">
        <v>1.24160840544206</v>
      </c>
      <c r="KS180">
        <v>1.28099770254795</v>
      </c>
      <c r="KT180">
        <v>1.33987978221378</v>
      </c>
      <c r="KU180">
        <v>1.3560071170877199</v>
      </c>
      <c r="KV180">
        <v>1.31090422349628</v>
      </c>
      <c r="KW180">
        <v>1.28678065668076</v>
      </c>
      <c r="KX180">
        <v>1.2253218523200999</v>
      </c>
      <c r="KY180">
        <v>1.2792462217301499</v>
      </c>
      <c r="KZ180">
        <v>1.34616922336894</v>
      </c>
      <c r="LA180">
        <v>1.3683632700480799</v>
      </c>
      <c r="LB180">
        <v>1.3095510285675001</v>
      </c>
      <c r="LC180">
        <v>1.29138413036162</v>
      </c>
      <c r="LD180">
        <v>1.2855430423902201</v>
      </c>
      <c r="LE180">
        <v>1.3278464786381701</v>
      </c>
      <c r="LF180">
        <v>1.26771209359294</v>
      </c>
      <c r="LG180">
        <v>1.3278394862535501</v>
      </c>
      <c r="LH180">
        <v>1.2744918851842999</v>
      </c>
      <c r="LI180">
        <v>1.3112464348805599</v>
      </c>
      <c r="LJ180">
        <v>1.32534847990158</v>
      </c>
      <c r="LK180">
        <v>1.35592028951416</v>
      </c>
      <c r="LL180">
        <v>1.28554058892194</v>
      </c>
      <c r="LM180">
        <v>1.2944340434427</v>
      </c>
      <c r="LN180">
        <v>1.26559266501307</v>
      </c>
      <c r="LO180">
        <v>1.3207418478455799</v>
      </c>
      <c r="LP180">
        <v>1.30114979951177</v>
      </c>
      <c r="LQ180">
        <v>1.3130503474387101</v>
      </c>
      <c r="LR180">
        <v>1.32643144080354</v>
      </c>
      <c r="LS180">
        <v>1.3539902686860501</v>
      </c>
      <c r="LT180">
        <v>1.28154940938578</v>
      </c>
      <c r="LU180">
        <v>1.3084585588658499</v>
      </c>
      <c r="LV180">
        <v>1.29033157068308</v>
      </c>
      <c r="LW180">
        <v>1.2737068998635099</v>
      </c>
      <c r="LX180">
        <v>1.24158967579027</v>
      </c>
      <c r="LY180">
        <v>1.25302834915421</v>
      </c>
      <c r="LZ180">
        <v>1.2618463219292999</v>
      </c>
      <c r="MA180">
        <v>1.29792271688814</v>
      </c>
      <c r="MB180">
        <v>1.1322124839785199</v>
      </c>
      <c r="MC180">
        <v>1.18384206267931</v>
      </c>
      <c r="MD180">
        <v>1.4255059899106799</v>
      </c>
      <c r="ME180">
        <v>1.24598622247418</v>
      </c>
      <c r="MF180">
        <v>1.2838769325275501</v>
      </c>
      <c r="MG180">
        <v>1.3354917717475701</v>
      </c>
      <c r="MH180">
        <v>1.3182472064528601</v>
      </c>
      <c r="MI180">
        <v>1.3438286729586499</v>
      </c>
      <c r="MJ180">
        <v>1.22373148813989</v>
      </c>
      <c r="MK180">
        <v>1.23345358693784</v>
      </c>
      <c r="ML180">
        <v>1.42851524830124</v>
      </c>
      <c r="MM180">
        <v>1.28462948232967</v>
      </c>
      <c r="MN180">
        <v>1.1206373598091399</v>
      </c>
      <c r="MO180">
        <v>1.11065615582729</v>
      </c>
      <c r="MP180">
        <v>1.0663658080441001</v>
      </c>
      <c r="MQ180">
        <v>1.1125274453310601</v>
      </c>
      <c r="MR180">
        <v>1.0551619885213199</v>
      </c>
      <c r="MS180">
        <v>1.0790645889338499</v>
      </c>
      <c r="MT180">
        <v>1.1718582148652501</v>
      </c>
      <c r="MU180">
        <v>1.1175278495760199</v>
      </c>
      <c r="MV180">
        <v>1.09093990206685</v>
      </c>
      <c r="MW180">
        <v>1.1274772942547999</v>
      </c>
      <c r="MX180">
        <v>1.0290841503119901</v>
      </c>
      <c r="MY180">
        <v>1.0766162995487201</v>
      </c>
      <c r="MZ180">
        <v>1.19810598495048</v>
      </c>
      <c r="NA180">
        <v>1.1223976877972599</v>
      </c>
      <c r="NB180">
        <v>1.11783085685266</v>
      </c>
      <c r="NC180">
        <v>1.1266296737441199</v>
      </c>
      <c r="ND180">
        <v>1.05234623223704</v>
      </c>
      <c r="NE180">
        <v>1.1049434021772999</v>
      </c>
      <c r="NF180">
        <v>1.22741621444947</v>
      </c>
      <c r="NG180">
        <v>1.12984426414047</v>
      </c>
      <c r="NH180">
        <v>1.35842081371117</v>
      </c>
      <c r="NI180">
        <v>1.3106512971669</v>
      </c>
      <c r="NJ180">
        <v>1.27609570927116</v>
      </c>
      <c r="NK180">
        <v>1.3000048247735001</v>
      </c>
      <c r="NL180">
        <v>1.2949530185492399</v>
      </c>
      <c r="NM180">
        <v>1.23826595540054</v>
      </c>
      <c r="NN180">
        <v>1.5021766029288901</v>
      </c>
      <c r="NO180">
        <v>1.3514254755391799</v>
      </c>
      <c r="NP180">
        <v>1.26068093714486</v>
      </c>
      <c r="NQ180">
        <v>1.28305122993511</v>
      </c>
      <c r="NR180">
        <v>1.45820661010305</v>
      </c>
      <c r="NS180">
        <v>1.3673551040882099</v>
      </c>
      <c r="NT180">
        <v>1.3196471077816401</v>
      </c>
      <c r="NU180">
        <v>1.3014629331670799</v>
      </c>
      <c r="NV180">
        <v>1.1835558825744601</v>
      </c>
      <c r="NW180">
        <v>1.2054085185897501</v>
      </c>
      <c r="NX180">
        <v>1.5175954589021701</v>
      </c>
      <c r="NY180">
        <v>1.3738094492168</v>
      </c>
      <c r="NZ180">
        <v>1.2573765215319901</v>
      </c>
      <c r="OA180">
        <v>1.2671180134347999</v>
      </c>
      <c r="OB180">
        <v>1.4354265907794499</v>
      </c>
      <c r="OC180">
        <v>1.4123300149742899</v>
      </c>
      <c r="OD180">
        <v>1.34044061805493</v>
      </c>
      <c r="OE180">
        <v>1.4547456134171399</v>
      </c>
      <c r="OF180">
        <v>1.3110826408537399</v>
      </c>
      <c r="OG180">
        <v>1.43610085448171</v>
      </c>
      <c r="OH180">
        <v>1.3596049780912201</v>
      </c>
      <c r="OI180">
        <v>1.4973480111601101</v>
      </c>
      <c r="OJ180">
        <v>1.3095664540379199</v>
      </c>
      <c r="OK180">
        <v>1.50165564223339</v>
      </c>
      <c r="OL180">
        <v>1.39129209251732</v>
      </c>
      <c r="OM180">
        <v>1.41247756288874</v>
      </c>
      <c r="ON180">
        <v>1.3061874099089801</v>
      </c>
      <c r="OO180">
        <v>1.43373614527347</v>
      </c>
      <c r="OP180">
        <v>1.3637689601522001</v>
      </c>
      <c r="OQ180">
        <v>1.4808755158995099</v>
      </c>
      <c r="OR180">
        <v>1.3039719779586101</v>
      </c>
      <c r="OS180">
        <v>1.4964187252833101</v>
      </c>
      <c r="OT180">
        <v>1.3945955599763999</v>
      </c>
      <c r="OU180">
        <v>1.4002891005346201</v>
      </c>
      <c r="OV180">
        <v>1.28454700650357</v>
      </c>
      <c r="OW180">
        <v>1.3368750237959099</v>
      </c>
      <c r="OX180">
        <v>1.29392172230351</v>
      </c>
      <c r="OY180">
        <v>1.3535059127745399</v>
      </c>
      <c r="OZ180">
        <v>1.2695830158467001</v>
      </c>
      <c r="PA180">
        <v>1.31202565086906</v>
      </c>
      <c r="PB180">
        <v>1.2856797333993399</v>
      </c>
      <c r="PC180">
        <v>1.3254766788440699</v>
      </c>
      <c r="PD180">
        <v>1.31355960382989</v>
      </c>
      <c r="PE180">
        <v>1.3639161143660099</v>
      </c>
      <c r="PF180">
        <v>1.2749498145290601</v>
      </c>
      <c r="PG180">
        <v>1.34592017143363</v>
      </c>
      <c r="PH180">
        <v>1.30638612403733</v>
      </c>
      <c r="PI180">
        <v>1.3229534810528001</v>
      </c>
      <c r="PJ180">
        <v>1.3563797712243899</v>
      </c>
      <c r="PK180">
        <v>1.40201247761836</v>
      </c>
      <c r="PL180">
        <v>1.35969625583117</v>
      </c>
      <c r="PM180">
        <v>1.4113518921369399</v>
      </c>
      <c r="PN180">
        <v>1.35616347573395</v>
      </c>
      <c r="PO180">
        <v>1.41553015957816</v>
      </c>
      <c r="PP180">
        <v>1.3372726521429701</v>
      </c>
      <c r="PQ180">
        <v>1.3756284512415</v>
      </c>
      <c r="PR180">
        <v>1.3549952858497201</v>
      </c>
      <c r="PS180">
        <v>1.4168439107316</v>
      </c>
      <c r="PT180">
        <v>1.36277489401775</v>
      </c>
      <c r="PU180">
        <v>1.4061826750225599</v>
      </c>
      <c r="PV180">
        <v>1.35447269892606</v>
      </c>
      <c r="PW180">
        <v>1.4198788458524401</v>
      </c>
      <c r="PX180">
        <v>1.3486316338883599</v>
      </c>
      <c r="PY180">
        <v>1.3508026588297699</v>
      </c>
      <c r="PZ180">
        <v>1.3588629840444</v>
      </c>
      <c r="QA180">
        <v>1.4177725430702901</v>
      </c>
      <c r="QB180">
        <v>1.4566713854401201</v>
      </c>
      <c r="QC180">
        <v>1.5391668384456201</v>
      </c>
      <c r="QD180">
        <v>1.4605937981401</v>
      </c>
      <c r="QE180">
        <v>1.55275272803413</v>
      </c>
      <c r="QF180">
        <v>1.45482792625187</v>
      </c>
      <c r="QG180">
        <v>1.57171320738521</v>
      </c>
      <c r="QH180">
        <v>1.4264682061529499</v>
      </c>
      <c r="QI180">
        <v>1.4912684212614</v>
      </c>
      <c r="QJ180">
        <v>1.5232561617709099</v>
      </c>
      <c r="QK180">
        <v>1.57562105409639</v>
      </c>
      <c r="QL180">
        <v>1.4473226542092701</v>
      </c>
      <c r="QM180">
        <v>1.5672828383389801</v>
      </c>
      <c r="QN180">
        <v>1.4691525683284601</v>
      </c>
      <c r="QO180">
        <v>1.4838339633340201</v>
      </c>
      <c r="QP180">
        <v>1.4653875690990299</v>
      </c>
      <c r="QQ180">
        <v>1.54963126589497</v>
      </c>
      <c r="QR180">
        <v>1.4484033985573099</v>
      </c>
      <c r="QS180">
        <v>1.55763563439108</v>
      </c>
      <c r="QT180">
        <v>1.4347856621249799</v>
      </c>
      <c r="QU180">
        <v>1.48083132129775</v>
      </c>
      <c r="QV180">
        <v>1.2366190196550699</v>
      </c>
      <c r="QW180">
        <v>1.2556687939690501</v>
      </c>
      <c r="QX180">
        <v>1.2516729935355699</v>
      </c>
      <c r="QY180">
        <v>1.2724992889594999</v>
      </c>
      <c r="QZ180">
        <v>1.22452286526024</v>
      </c>
      <c r="RA180">
        <v>1.23203060438189</v>
      </c>
      <c r="RB180">
        <v>1.2094783109391001</v>
      </c>
      <c r="RC180">
        <v>1.2200172409075201</v>
      </c>
      <c r="RD180">
        <v>1.2373302742341199</v>
      </c>
      <c r="RE180">
        <v>1.24388054628617</v>
      </c>
      <c r="RF180">
        <v>1.2423039767316599</v>
      </c>
      <c r="RG180">
        <v>1.29361455466717</v>
      </c>
      <c r="RH180">
        <v>1.2419760437251199</v>
      </c>
      <c r="RI180">
        <v>1.26735967376874</v>
      </c>
      <c r="RJ180">
        <v>1.2137779505475399</v>
      </c>
      <c r="RK180">
        <v>1.2521547339338399</v>
      </c>
      <c r="RL180">
        <v>1.28368812959974</v>
      </c>
      <c r="RM180">
        <v>1.25212795436013</v>
      </c>
      <c r="RN180">
        <v>1.32441902603523</v>
      </c>
      <c r="RO180">
        <v>1.3830372905063399</v>
      </c>
      <c r="RP180">
        <v>1.29536276539493</v>
      </c>
      <c r="RQ180">
        <v>1.3593265287849201</v>
      </c>
      <c r="RR180">
        <v>1.3394797309478801</v>
      </c>
      <c r="RS180">
        <v>1.38475428848687</v>
      </c>
      <c r="RT180">
        <v>1.3459332427458399</v>
      </c>
      <c r="RU180">
        <v>1.40556659330128</v>
      </c>
      <c r="RV180">
        <v>1.2963457263959199</v>
      </c>
      <c r="RW180">
        <v>1.3685486056745799</v>
      </c>
      <c r="RX180">
        <v>1.3328891581776099</v>
      </c>
      <c r="RY180">
        <v>1.39607093895992</v>
      </c>
      <c r="RZ180">
        <v>1.33493152093817</v>
      </c>
      <c r="SA180">
        <v>1.40108024373923</v>
      </c>
      <c r="SB180">
        <v>1.2134782535977</v>
      </c>
      <c r="SC180">
        <v>1.25972502281395</v>
      </c>
      <c r="SD180">
        <v>1.19130226389131</v>
      </c>
      <c r="SE180">
        <v>1.2728476925886201</v>
      </c>
      <c r="SF180">
        <v>1.2184705175875301</v>
      </c>
      <c r="SG180">
        <v>1.25373936942982</v>
      </c>
      <c r="SH180">
        <v>1.21924492050112</v>
      </c>
      <c r="SI180">
        <v>1.2890513862155799</v>
      </c>
      <c r="SJ180">
        <v>1.1910573417863899</v>
      </c>
      <c r="SK180">
        <v>1.25055570282448</v>
      </c>
      <c r="SL180">
        <v>1.2162040372968901</v>
      </c>
      <c r="SM180">
        <v>1.2534423698745301</v>
      </c>
      <c r="SN180">
        <v>1.2242510458448801</v>
      </c>
      <c r="SO180">
        <v>1.2782406757192299</v>
      </c>
      <c r="SP180">
        <v>1.4049028354917501</v>
      </c>
      <c r="SQ180">
        <v>1.44942342137799</v>
      </c>
      <c r="SR180">
        <v>1.40331856977826</v>
      </c>
      <c r="SS180">
        <v>1.4435788607070501</v>
      </c>
      <c r="ST180">
        <v>1.41585664229766</v>
      </c>
      <c r="SU180">
        <v>1.4709197100582201</v>
      </c>
      <c r="SV180">
        <v>1.41982661563521</v>
      </c>
      <c r="SW180">
        <v>1.47110114308562</v>
      </c>
      <c r="SX180">
        <v>1.4035848921681999</v>
      </c>
      <c r="SY180">
        <v>1.4112796668538501</v>
      </c>
      <c r="SZ180">
        <v>1.39567113170325</v>
      </c>
      <c r="TA180">
        <v>1.4534346595785399</v>
      </c>
      <c r="TB180">
        <v>1.3988138653968301</v>
      </c>
      <c r="TC180">
        <v>1.4436450456337799</v>
      </c>
      <c r="TD180">
        <v>1.39563334874291</v>
      </c>
      <c r="TE180">
        <v>1.4108729173150201</v>
      </c>
      <c r="TF180">
        <v>1.40699629350022</v>
      </c>
      <c r="TG180">
        <v>1.46821749460413</v>
      </c>
      <c r="TH180">
        <v>1.4234495209722</v>
      </c>
      <c r="TI180">
        <v>1.44861898675769</v>
      </c>
      <c r="TJ180">
        <v>1.2642550395569601</v>
      </c>
      <c r="TK180">
        <v>1.2820402628265699</v>
      </c>
      <c r="TL180">
        <v>1.2436606112691799</v>
      </c>
      <c r="TM180">
        <v>1.25693310365001</v>
      </c>
      <c r="TN180">
        <v>1.3035849006010201</v>
      </c>
      <c r="TO180">
        <v>1.24865269464864</v>
      </c>
      <c r="TP180">
        <v>1.2647183918479601</v>
      </c>
      <c r="TQ180">
        <v>1.3463094179747099</v>
      </c>
      <c r="TR180">
        <v>1.2490611740545901</v>
      </c>
      <c r="TS180">
        <v>1.2594013294458399</v>
      </c>
      <c r="TT180">
        <v>1.2525237310998401</v>
      </c>
      <c r="TU180">
        <v>1.2465733011097599</v>
      </c>
      <c r="TV180">
        <v>1.2616446248983999</v>
      </c>
      <c r="TW180">
        <v>1.33715544866457</v>
      </c>
      <c r="TX180">
        <v>1.5050469296837099</v>
      </c>
      <c r="TY180">
        <v>1.58850980654144</v>
      </c>
      <c r="TZ180">
        <v>1.5088548314330701</v>
      </c>
      <c r="UB180">
        <v>1.5370237897283501</v>
      </c>
      <c r="UC180">
        <v>1.5768486433987601</v>
      </c>
      <c r="UD180">
        <v>1.48158282286351</v>
      </c>
      <c r="UE180">
        <v>1.5309933392550099</v>
      </c>
      <c r="UF180">
        <v>1.50551857864033</v>
      </c>
      <c r="UG180">
        <v>1.61268620537465</v>
      </c>
      <c r="UH180">
        <v>1.5080557641791099</v>
      </c>
      <c r="UI180">
        <v>1.57422484596067</v>
      </c>
      <c r="UJ180">
        <v>1.45781485977611</v>
      </c>
      <c r="UK180">
        <v>1.5217003030640599</v>
      </c>
      <c r="UL180">
        <v>1.23504838756699</v>
      </c>
      <c r="UM180">
        <v>1.2863644570186701</v>
      </c>
      <c r="UN180">
        <v>1.1791242221195199</v>
      </c>
      <c r="UO180">
        <v>1.2216675315994601</v>
      </c>
      <c r="UP180">
        <v>1.2474490581129301</v>
      </c>
      <c r="UQ180">
        <v>1.27441291057073</v>
      </c>
      <c r="UR180">
        <v>1.2327618223805099</v>
      </c>
      <c r="US180">
        <v>1.32191315912082</v>
      </c>
      <c r="UT180">
        <v>1.23091436036455</v>
      </c>
      <c r="UU180">
        <v>1.29678519319236</v>
      </c>
      <c r="UV180">
        <v>1.1964025970512999</v>
      </c>
      <c r="UW180">
        <v>1.2373030484163601</v>
      </c>
      <c r="UX180">
        <v>1.2383228392219601</v>
      </c>
      <c r="UY180">
        <v>1.29367590746852</v>
      </c>
      <c r="UZ180">
        <v>1.2794931859726</v>
      </c>
      <c r="VA180">
        <v>1.31744071634851</v>
      </c>
      <c r="VB180">
        <v>1.21708337581465</v>
      </c>
      <c r="VC180">
        <v>1.3194990483347599</v>
      </c>
      <c r="VD180">
        <v>1.4084773637549299</v>
      </c>
      <c r="VE180">
        <v>1.44332152327455</v>
      </c>
      <c r="VF180">
        <v>1.3849076350607199</v>
      </c>
      <c r="VG180">
        <v>1.3876017165985799</v>
      </c>
      <c r="VH180">
        <v>1.40146265796306</v>
      </c>
      <c r="VI180">
        <v>1.4100032809635199</v>
      </c>
      <c r="VJ180">
        <v>1.3939748176195701</v>
      </c>
      <c r="VK180">
        <v>1.4419073828120099</v>
      </c>
      <c r="VL180">
        <v>1.41272168373703</v>
      </c>
      <c r="VM180">
        <v>1.49216428427506</v>
      </c>
      <c r="VN180">
        <v>1.4231529223166199</v>
      </c>
      <c r="VO180">
        <v>1.44201567479604</v>
      </c>
      <c r="VP180">
        <v>1.4217316200673</v>
      </c>
      <c r="VQ180">
        <v>1.4400282549311501</v>
      </c>
      <c r="VR180">
        <v>1.42780729064126</v>
      </c>
      <c r="VS180">
        <v>1.43331227735975</v>
      </c>
      <c r="VT180">
        <v>1.4229102867483201</v>
      </c>
      <c r="VU180">
        <v>1.48758280755884</v>
      </c>
      <c r="VV180">
        <v>1.3665681700346599</v>
      </c>
      <c r="VW180">
        <v>1.39250038518381</v>
      </c>
      <c r="VX180">
        <v>1.3799367829760301</v>
      </c>
      <c r="VY180">
        <v>1.3908971923303199</v>
      </c>
      <c r="VZ180">
        <v>1.35275993188262</v>
      </c>
      <c r="WA180">
        <v>1.40314134980284</v>
      </c>
      <c r="WB180">
        <v>1.3656814034504301</v>
      </c>
      <c r="WC180">
        <v>1.3842355124788599</v>
      </c>
      <c r="WD180">
        <v>1.3987213459963199</v>
      </c>
      <c r="WE180">
        <v>1.4265452121417399</v>
      </c>
      <c r="WF180">
        <v>1.3573894819348</v>
      </c>
      <c r="WG180">
        <v>1.3738155011718001</v>
      </c>
      <c r="WH180">
        <v>1.3672748143539</v>
      </c>
      <c r="WI180">
        <v>1.3875332797253299</v>
      </c>
      <c r="WJ180">
        <v>1.38291255842996</v>
      </c>
      <c r="WK180">
        <v>1.3838877844695701</v>
      </c>
      <c r="WL180">
        <v>1.35096880370501</v>
      </c>
      <c r="WM180">
        <v>1.3983052224674799</v>
      </c>
      <c r="WN180">
        <v>1.3664192531278001</v>
      </c>
      <c r="WO180">
        <v>1.37812596588943</v>
      </c>
      <c r="WP180">
        <v>1.38670470480543</v>
      </c>
      <c r="WQ180">
        <v>1.4210330989311399</v>
      </c>
      <c r="WR180">
        <v>1.3403454497212399</v>
      </c>
      <c r="WS180">
        <v>1.37458024339866</v>
      </c>
      <c r="WT180">
        <v>1.36425841099253</v>
      </c>
      <c r="WU180">
        <v>1.3856904134702099</v>
      </c>
      <c r="WV180">
        <v>1.23150130343023</v>
      </c>
      <c r="WW180">
        <v>1.2662331183396101</v>
      </c>
      <c r="WX180">
        <v>1.2129648824797301</v>
      </c>
      <c r="WY180">
        <v>1.23486071241964</v>
      </c>
      <c r="WZ180">
        <v>1.2187569851803099</v>
      </c>
      <c r="XA180">
        <v>1.24490288968756</v>
      </c>
      <c r="XB180">
        <v>1.21217231791992</v>
      </c>
      <c r="XC180">
        <v>1.27674693850784</v>
      </c>
      <c r="XD180">
        <v>1.2501616507342801</v>
      </c>
      <c r="XE180">
        <v>1.2900863853062401</v>
      </c>
      <c r="XF180">
        <v>1.3029075625748701</v>
      </c>
      <c r="XG180">
        <v>1.30409036293674</v>
      </c>
      <c r="XH180">
        <v>1.2063578273859199</v>
      </c>
      <c r="XI180">
        <v>1.2133730990614</v>
      </c>
      <c r="XJ180">
        <v>1.2117132791935501</v>
      </c>
      <c r="XK180">
        <v>1.2293326803842299</v>
      </c>
      <c r="XL180">
        <v>1.2161134580141699</v>
      </c>
      <c r="XM180">
        <v>1.24842333242371</v>
      </c>
      <c r="XN180">
        <v>1.2487082043829301</v>
      </c>
      <c r="XO180">
        <v>1.28446880193712</v>
      </c>
      <c r="XP180">
        <v>1.2961591291943599</v>
      </c>
      <c r="XQ180">
        <v>1.31266724769264</v>
      </c>
      <c r="XR180">
        <v>1.2772320796421499</v>
      </c>
      <c r="XS180">
        <v>1.35753247520331</v>
      </c>
      <c r="XT180">
        <v>1.26227848613789</v>
      </c>
      <c r="XU180">
        <v>1.3604591228066001</v>
      </c>
      <c r="XV180">
        <v>1.2750501028196499</v>
      </c>
      <c r="XW180">
        <v>1.3506451214252899</v>
      </c>
      <c r="XX180">
        <v>1.26819994587327</v>
      </c>
      <c r="XY180">
        <v>1.3636885730866</v>
      </c>
      <c r="XZ180">
        <v>1.2594582454997501</v>
      </c>
      <c r="YA180">
        <v>1.36271693934146</v>
      </c>
      <c r="YB180">
        <v>1.2659899379455799</v>
      </c>
      <c r="YC180">
        <v>1.3494113968467001</v>
      </c>
      <c r="YD180">
        <v>1.2659444652638401</v>
      </c>
      <c r="YE180">
        <v>1.3646257463698801</v>
      </c>
      <c r="YF180">
        <v>1.44072744559179</v>
      </c>
      <c r="YG180">
        <v>1.4811466340102999</v>
      </c>
      <c r="YH180">
        <v>1.42255716155377</v>
      </c>
      <c r="YI180">
        <v>1.4155179288897299</v>
      </c>
      <c r="YJ180">
        <v>1.40751680983352</v>
      </c>
      <c r="YK180">
        <v>1.4685705385568699</v>
      </c>
      <c r="YL180">
        <v>1.4433865180300101</v>
      </c>
      <c r="YM180">
        <v>1.4847533019909001</v>
      </c>
      <c r="YN180">
        <v>1.45584636745938</v>
      </c>
      <c r="YO180">
        <v>1.45336510390023</v>
      </c>
      <c r="YP180">
        <v>1.42943625697841</v>
      </c>
      <c r="YQ180">
        <v>1.4685866305261699</v>
      </c>
      <c r="YR180">
        <v>1.4754725170571099</v>
      </c>
      <c r="YS180">
        <v>1.48096165017977</v>
      </c>
      <c r="YT180">
        <v>1.3225287202987299</v>
      </c>
      <c r="YU180">
        <v>1.3720025158596001</v>
      </c>
      <c r="YV180">
        <v>1.33411029866192</v>
      </c>
      <c r="YW180">
        <v>1.3808604729690901</v>
      </c>
      <c r="YX180">
        <v>1.3306364791305501</v>
      </c>
      <c r="YY180">
        <v>1.3762455537340199</v>
      </c>
      <c r="YZ180">
        <v>1.2845612305409</v>
      </c>
      <c r="ZA180">
        <v>1.37535890602837</v>
      </c>
      <c r="ZB180">
        <v>1.33759573867159</v>
      </c>
      <c r="ZC180">
        <v>1.36732399665246</v>
      </c>
      <c r="ZD180">
        <v>1.33446949129402</v>
      </c>
      <c r="ZE180">
        <v>1.3718431902433801</v>
      </c>
      <c r="ZF180">
        <v>1.3012079044265099</v>
      </c>
      <c r="ZG180">
        <v>1.3639205513630299</v>
      </c>
      <c r="ZI180">
        <v>1.68543751829573</v>
      </c>
      <c r="ZJ180">
        <v>1.5853542458607499</v>
      </c>
      <c r="ZK180">
        <v>1.7252704748341201</v>
      </c>
      <c r="ZL180">
        <v>1.67035321338176</v>
      </c>
      <c r="ZM180">
        <v>1.6332121111215701</v>
      </c>
      <c r="ZN180">
        <v>1.6363823653479801</v>
      </c>
      <c r="ZO180">
        <v>1.7173597842980599</v>
      </c>
      <c r="ZQ180">
        <v>1.6809489216397699</v>
      </c>
      <c r="ZS180">
        <v>1.6274287661046201</v>
      </c>
      <c r="ZU180">
        <v>1.70831358946486</v>
      </c>
      <c r="ZV180">
        <v>1.4693485789304199</v>
      </c>
      <c r="ZW180">
        <v>1.5270786571127899</v>
      </c>
      <c r="ZX180">
        <v>1.4440523028676699</v>
      </c>
      <c r="ZY180">
        <v>1.47524043383724</v>
      </c>
      <c r="ZZ180">
        <v>1.45189742400391</v>
      </c>
      <c r="AAA180">
        <v>1.5325635720678601</v>
      </c>
      <c r="AAB180">
        <v>1.4864097734547499</v>
      </c>
      <c r="AAC180">
        <v>1.56906716403952</v>
      </c>
      <c r="AAE180">
        <v>1.58271511129492</v>
      </c>
      <c r="AAF180">
        <v>1.4377066028166201</v>
      </c>
      <c r="AAG180">
        <v>1.43579306938374</v>
      </c>
      <c r="AAH180">
        <v>1.46787474101714</v>
      </c>
      <c r="AAI180">
        <v>1.5082922492747499</v>
      </c>
      <c r="AAJ180">
        <v>1.49801353907646</v>
      </c>
      <c r="AAK180">
        <v>1.57586142345549</v>
      </c>
      <c r="AAL180">
        <v>1.5068922496325501</v>
      </c>
      <c r="AAM180">
        <v>1.59681148780375</v>
      </c>
      <c r="AAN180">
        <v>1.4563320627404099</v>
      </c>
      <c r="AAO180">
        <v>1.4486419857095201</v>
      </c>
      <c r="AAP180">
        <v>1.44882723194471</v>
      </c>
      <c r="AAQ180">
        <v>1.48934549528809</v>
      </c>
      <c r="AAR180">
        <v>1.4393455196839899</v>
      </c>
      <c r="AAS180">
        <v>1.56704458091332</v>
      </c>
      <c r="AAT180">
        <v>1.4797833578620501</v>
      </c>
      <c r="AAU180">
        <v>1.5578933518395199</v>
      </c>
      <c r="AAV180">
        <v>1.2418142840261199</v>
      </c>
      <c r="AAW180">
        <v>1.28395629018593</v>
      </c>
      <c r="AAX180">
        <v>1.23597784929274</v>
      </c>
      <c r="AAY180">
        <v>1.28789750733179</v>
      </c>
      <c r="AAZ180">
        <v>1.24754220913075</v>
      </c>
      <c r="ABA180">
        <v>1.27348941863516</v>
      </c>
      <c r="ABB180">
        <v>1.26263254036314</v>
      </c>
      <c r="ABC180">
        <v>1.3122433883410201</v>
      </c>
      <c r="ABD180">
        <v>1.2288692703628401</v>
      </c>
      <c r="ABE180">
        <v>1.29308531112254</v>
      </c>
      <c r="ABF180">
        <v>1.24409237952227</v>
      </c>
      <c r="ABG180">
        <v>1.2812794362134501</v>
      </c>
      <c r="ABH180">
        <v>1.23715865368157</v>
      </c>
      <c r="ABI180">
        <v>1.2661312705926899</v>
      </c>
      <c r="ABJ180">
        <v>1.25113285554008</v>
      </c>
      <c r="ABK180">
        <v>1.2517013404276001</v>
      </c>
      <c r="ABL180">
        <v>1.26651986671911</v>
      </c>
      <c r="ABM180">
        <v>1.30987907971518</v>
      </c>
      <c r="ABN180">
        <v>1.1835764351972</v>
      </c>
      <c r="ABO180">
        <v>1.2994141799636501</v>
      </c>
      <c r="ABP180">
        <v>1.25946431402098</v>
      </c>
      <c r="ABQ180">
        <v>1.28576735744911</v>
      </c>
      <c r="ABR180">
        <v>1.2321988808886499</v>
      </c>
      <c r="ABS180">
        <v>1.26329118197882</v>
      </c>
      <c r="ABT180">
        <v>1.2422357030259801</v>
      </c>
      <c r="ABU180">
        <v>1.25106763448842</v>
      </c>
      <c r="ABV180">
        <v>1.24813065469361</v>
      </c>
      <c r="ABW180">
        <v>1.29837178071353</v>
      </c>
      <c r="ABX180">
        <v>1.20458883792057</v>
      </c>
      <c r="ABY180">
        <v>1.2903483021056701</v>
      </c>
      <c r="ABZ180">
        <v>1.23893613968699</v>
      </c>
      <c r="ACA180">
        <v>1.2818085912900501</v>
      </c>
      <c r="ACB180">
        <v>1.2394752459907099</v>
      </c>
      <c r="ACC180">
        <v>1.3000660345908901</v>
      </c>
      <c r="ACD180">
        <v>1.20381272007267</v>
      </c>
      <c r="ACE180">
        <v>1.2303750073969699</v>
      </c>
      <c r="ACF180">
        <v>1.2751527500075901</v>
      </c>
      <c r="ACG180">
        <v>1.3401389149095799</v>
      </c>
      <c r="ACH180">
        <v>1.2037335325829699</v>
      </c>
      <c r="ACI180">
        <v>1.31633357993995</v>
      </c>
      <c r="ACJ180">
        <v>1.27116288731583</v>
      </c>
      <c r="ACK180">
        <v>1.3297338219958501</v>
      </c>
      <c r="ACL180">
        <v>1.20373649955609</v>
      </c>
      <c r="ACM180">
        <v>1.2286503775340301</v>
      </c>
      <c r="ACN180">
        <v>1.2726821617145201</v>
      </c>
      <c r="ACO180">
        <v>1.34689563350769</v>
      </c>
      <c r="ACP180">
        <v>1.2037335325829699</v>
      </c>
      <c r="ACQ180">
        <v>1.3112554110428201</v>
      </c>
      <c r="ACR180">
        <v>1.2719596526030501</v>
      </c>
      <c r="ACS180">
        <v>1.3318985869759701</v>
      </c>
      <c r="ACT180">
        <v>1.4452819262288401</v>
      </c>
      <c r="ACU180">
        <v>1.5054538411110701</v>
      </c>
      <c r="ACV180">
        <v>1.4422270342722501</v>
      </c>
      <c r="ACW180">
        <v>1.5258976935353299</v>
      </c>
      <c r="ACX180">
        <v>1.4612529966408601</v>
      </c>
      <c r="ACY180">
        <v>1.4919181398424499</v>
      </c>
      <c r="ACZ180">
        <v>1.45164696342945</v>
      </c>
      <c r="ADA180">
        <v>1.45431979368598</v>
      </c>
      <c r="ADB180">
        <v>1.4680393358163899</v>
      </c>
      <c r="ADC180">
        <v>1.53223054117596</v>
      </c>
      <c r="ADD180">
        <v>1.5047972541696</v>
      </c>
      <c r="ADE180">
        <v>1.52439754513954</v>
      </c>
      <c r="ADF180">
        <v>1.45519599733876</v>
      </c>
      <c r="ADG180">
        <v>1.4564666928407699</v>
      </c>
      <c r="ADH180">
        <v>1.3360848779805501</v>
      </c>
      <c r="ADI180">
        <v>1.3802558186049101</v>
      </c>
      <c r="ADJ180">
        <v>1.3452621971176799</v>
      </c>
      <c r="ADK180">
        <v>1.3803634968851</v>
      </c>
      <c r="ADL180">
        <v>1.3333934466303199</v>
      </c>
      <c r="ADM180">
        <v>1.37642933768537</v>
      </c>
      <c r="ADN180">
        <v>1.3304630042721299</v>
      </c>
      <c r="ADO180">
        <v>1.3613233648504199</v>
      </c>
      <c r="ADP180">
        <v>1.3351425413978599</v>
      </c>
      <c r="ADQ180">
        <v>1.37979364709064</v>
      </c>
      <c r="ADR180">
        <v>1.34588408669682</v>
      </c>
      <c r="ADS180">
        <v>1.3889916891412499</v>
      </c>
      <c r="ADT180">
        <v>1.32470061910158</v>
      </c>
      <c r="ADU180">
        <v>1.38591337615947</v>
      </c>
      <c r="ADV180">
        <v>1.32994167642143</v>
      </c>
      <c r="ADW180">
        <v>1.3752423696362399</v>
      </c>
      <c r="ADX180">
        <v>1.33043085848439</v>
      </c>
      <c r="ADY180">
        <v>1.3905420663316399</v>
      </c>
      <c r="ADZ180">
        <v>1.2746123224374399</v>
      </c>
      <c r="AEA180">
        <v>1.30166183352516</v>
      </c>
      <c r="AEB180">
        <v>1.2506122464463001</v>
      </c>
      <c r="AEC180">
        <v>1.2951346107013499</v>
      </c>
      <c r="AED180">
        <v>1.2758281194840699</v>
      </c>
      <c r="AEE180">
        <v>1.31928373211575</v>
      </c>
      <c r="AEF180">
        <v>1.28019946083307</v>
      </c>
      <c r="AEG180">
        <v>1.30017815547508</v>
      </c>
      <c r="AEH180">
        <v>1.2753350642528101</v>
      </c>
      <c r="AEI180">
        <v>1.27489805401651</v>
      </c>
      <c r="AEJ180">
        <v>1.26820187021719</v>
      </c>
      <c r="AEK180">
        <v>1.3125534379619701</v>
      </c>
      <c r="AEL180">
        <v>1.30143346240762</v>
      </c>
      <c r="AEM180">
        <v>1.28149680151183</v>
      </c>
      <c r="AEN180">
        <v>1.2905443011066799</v>
      </c>
      <c r="AEO180">
        <v>1.3430077086646799</v>
      </c>
      <c r="AEP180">
        <v>1.3279635913943799</v>
      </c>
      <c r="AEQ180">
        <v>1.3312809553121701</v>
      </c>
      <c r="AER180">
        <v>1.2254825272344401</v>
      </c>
      <c r="AES180">
        <v>1.3026324262455999</v>
      </c>
      <c r="AET180">
        <v>1.3194067174022699</v>
      </c>
      <c r="AEU180">
        <v>1.3727237697329799</v>
      </c>
      <c r="AEV180">
        <v>1.32691562013794</v>
      </c>
      <c r="AEW180">
        <v>1.35008966784123</v>
      </c>
      <c r="AEX180">
        <v>1.3054575517978899</v>
      </c>
      <c r="AEY180">
        <v>1.3302089226079901</v>
      </c>
      <c r="AEZ180">
        <v>1.23488265976282</v>
      </c>
      <c r="AFA180">
        <v>1.3215727150799099</v>
      </c>
      <c r="AFB180">
        <v>1.30371455090952</v>
      </c>
      <c r="AFC180">
        <v>1.35324421019249</v>
      </c>
      <c r="AFD180">
        <v>1.3102627440852099</v>
      </c>
      <c r="AFE180">
        <v>1.33736469330482</v>
      </c>
    </row>
    <row r="181" spans="1:837" x14ac:dyDescent="0.45">
      <c r="A181" t="s">
        <v>376</v>
      </c>
      <c r="B181" t="s">
        <v>377</v>
      </c>
      <c r="C181" t="s">
        <v>343</v>
      </c>
      <c r="D181">
        <v>50</v>
      </c>
      <c r="E181" s="1" cm="1">
        <f t="array" ref="E181">SUMPRODUCT($H181:$AFE181,$H$2:$AFE$2)/SUMPRODUCT(--($H181:$AFE181&lt;&gt;""),$H$2:$AFE$2)</f>
        <v>1.5655197824172999</v>
      </c>
      <c r="F181" s="1" t="e" cm="1">
        <f t="array" ref="F181">SUMPRODUCT($H181:$AFE181,$G$2:$AFD$2)/SUMPRODUCT(--($H181:$AFE181&lt;&gt;""),$G$2:$AFD$2)</f>
        <v>#DIV/0!</v>
      </c>
      <c r="G181" s="1">
        <f t="shared" si="2"/>
        <v>827</v>
      </c>
      <c r="NH181">
        <v>1.5655197824172999</v>
      </c>
      <c r="NN181">
        <v>1.5203220976784999</v>
      </c>
      <c r="NX181">
        <v>1.5228615795818301</v>
      </c>
    </row>
    <row r="182" spans="1:837" x14ac:dyDescent="0.45">
      <c r="A182" t="s">
        <v>400</v>
      </c>
      <c r="B182" t="s">
        <v>356</v>
      </c>
      <c r="C182" t="s">
        <v>343</v>
      </c>
      <c r="D182">
        <v>30</v>
      </c>
      <c r="E182" s="1" cm="1">
        <f t="array" ref="E182">SUMPRODUCT($H182:$AFE182,$H$2:$AFE$2)/SUMPRODUCT(--($H182:$AFE182&lt;&gt;""),$H$2:$AFE$2)</f>
        <v>1.5943859338772535</v>
      </c>
      <c r="F182" s="1" cm="1">
        <f t="array" ref="F182">SUMPRODUCT($H182:$AFE182,$G$2:$AFD$2)/SUMPRODUCT(--($H182:$AFE182&lt;&gt;""),$G$2:$AFD$2)</f>
        <v>1.4896265914604465</v>
      </c>
      <c r="G182" s="1">
        <f t="shared" si="2"/>
        <v>0</v>
      </c>
      <c r="H182">
        <v>1.49899006538485</v>
      </c>
      <c r="I182">
        <v>1.43048876782467</v>
      </c>
      <c r="J182">
        <v>1.51316295533964</v>
      </c>
      <c r="K182">
        <v>1.45585253362405</v>
      </c>
      <c r="L182">
        <v>1.6703401961447599</v>
      </c>
      <c r="M182">
        <v>1.4142029505620599</v>
      </c>
      <c r="N182">
        <v>1.4540285859659301</v>
      </c>
      <c r="O182">
        <v>1.47616585592209</v>
      </c>
      <c r="P182">
        <v>1.4664841738466801</v>
      </c>
      <c r="Q182">
        <v>1.40844530302544</v>
      </c>
      <c r="R182">
        <v>1.4656223710684499</v>
      </c>
      <c r="S182">
        <v>1.3899997726077</v>
      </c>
      <c r="T182">
        <v>1.4601130807392499</v>
      </c>
      <c r="U182">
        <v>1.43663671765436</v>
      </c>
      <c r="V182">
        <v>1.46426402193037</v>
      </c>
      <c r="W182">
        <v>1.38821693964218</v>
      </c>
      <c r="X182">
        <v>1.4711886758736501</v>
      </c>
      <c r="Y182">
        <v>1.41452789990461</v>
      </c>
      <c r="Z182">
        <v>1.6367591793046401</v>
      </c>
      <c r="AA182">
        <v>1.3768376830871201</v>
      </c>
      <c r="AB182">
        <v>1.4116345630079401</v>
      </c>
      <c r="AC182">
        <v>1.43306091411244</v>
      </c>
      <c r="AD182">
        <v>1.4243320854863299</v>
      </c>
      <c r="AE182">
        <v>1.3615715197523</v>
      </c>
      <c r="AF182">
        <v>1.4223745997780699</v>
      </c>
      <c r="AG182">
        <v>1.3473145026280999</v>
      </c>
      <c r="AH182">
        <v>1.4212038775519</v>
      </c>
      <c r="AI182">
        <v>1.39969124358356</v>
      </c>
      <c r="AJ182">
        <v>1.5045593269953901</v>
      </c>
      <c r="AK182">
        <v>1.4230498660779101</v>
      </c>
      <c r="AL182">
        <v>1.51533658867267</v>
      </c>
      <c r="AM182">
        <v>1.45228988798352</v>
      </c>
      <c r="AN182">
        <v>1.67652556098112</v>
      </c>
      <c r="AO182">
        <v>1.41269292881096</v>
      </c>
      <c r="AP182">
        <v>1.4513947085718</v>
      </c>
      <c r="AQ182">
        <v>1.4739046844485499</v>
      </c>
      <c r="AR182">
        <v>1.4602958004441799</v>
      </c>
      <c r="AS182">
        <v>1.4027891837078601</v>
      </c>
      <c r="AT182">
        <v>1.4665359115222401</v>
      </c>
      <c r="AU182">
        <v>1.37953580834364</v>
      </c>
      <c r="AV182">
        <v>1.4612546611283199</v>
      </c>
      <c r="AW182">
        <v>1.43670226250597</v>
      </c>
      <c r="AX182">
        <v>1.5423507057307799</v>
      </c>
      <c r="AY182">
        <v>1.4485902393843999</v>
      </c>
      <c r="AZ182">
        <v>1.3866749556106199</v>
      </c>
      <c r="BA182">
        <v>1.37951328608708</v>
      </c>
      <c r="BB182">
        <v>1.46077773046812</v>
      </c>
      <c r="BC182">
        <v>1.4505707519527999</v>
      </c>
      <c r="BD182">
        <v>2.2391954932433702</v>
      </c>
      <c r="BE182">
        <v>1.6460439131131299</v>
      </c>
      <c r="BF182">
        <v>1.4582783724406101</v>
      </c>
      <c r="BG182">
        <v>1.47578062757474</v>
      </c>
      <c r="BH182">
        <v>1.2500392865216501</v>
      </c>
      <c r="BI182">
        <v>1.33668527106602</v>
      </c>
      <c r="BJ182">
        <v>1.3786302721304899</v>
      </c>
      <c r="BK182">
        <v>1.3870948714628399</v>
      </c>
      <c r="BL182">
        <v>1.46551093328534</v>
      </c>
      <c r="BM182">
        <v>1.43866046129838</v>
      </c>
      <c r="BN182">
        <v>2.11187824689932</v>
      </c>
      <c r="BO182">
        <v>1.6138376347319101</v>
      </c>
      <c r="BP182">
        <v>1.45317139897328</v>
      </c>
      <c r="BQ182">
        <v>1.4662086531307399</v>
      </c>
      <c r="BR182">
        <v>1.26406622083414</v>
      </c>
      <c r="BS182">
        <v>1.35737203897047</v>
      </c>
      <c r="BT182">
        <v>1.5082845689197399</v>
      </c>
      <c r="BU182">
        <v>1.4991233812811899</v>
      </c>
      <c r="BV182">
        <v>1.4011194772924001</v>
      </c>
      <c r="BW182">
        <v>1.4784551712190599</v>
      </c>
      <c r="BX182">
        <v>1.5545020384188599</v>
      </c>
      <c r="BY182">
        <v>1.48126696346158</v>
      </c>
      <c r="BZ182">
        <v>1.58199207833653</v>
      </c>
      <c r="CA182">
        <v>1.55108575821332</v>
      </c>
      <c r="CB182">
        <v>1.39800152586566</v>
      </c>
      <c r="CC182">
        <v>1.47245157039263</v>
      </c>
      <c r="CD182">
        <v>1.5497919045595301</v>
      </c>
      <c r="CE182">
        <v>1.47422017862604</v>
      </c>
      <c r="CF182">
        <v>1.5817771772103799</v>
      </c>
      <c r="CG182">
        <v>1.53113311186497</v>
      </c>
      <c r="CH182">
        <v>1.53340486660886</v>
      </c>
      <c r="CI182">
        <v>1.48566010804759</v>
      </c>
      <c r="CJ182">
        <v>1.53340486660886</v>
      </c>
      <c r="CK182">
        <v>1.48566010804759</v>
      </c>
      <c r="CL182">
        <v>1.6852922101992101</v>
      </c>
      <c r="CM182">
        <v>1.48804893674841</v>
      </c>
      <c r="CN182">
        <v>1.51012182730761</v>
      </c>
      <c r="CO182">
        <v>1.5045799279121099</v>
      </c>
      <c r="CP182">
        <v>1.4476259052085201</v>
      </c>
      <c r="CQ182">
        <v>1.4526507338911001</v>
      </c>
      <c r="CR182">
        <v>2.1246232731852501</v>
      </c>
      <c r="CS182">
        <v>1.4717572774112799</v>
      </c>
      <c r="CT182">
        <v>1.6138429984357301</v>
      </c>
      <c r="CU182">
        <v>1.5329673037964799</v>
      </c>
      <c r="CV182">
        <v>1.50366003894156</v>
      </c>
      <c r="CW182">
        <v>1.4929000789054201</v>
      </c>
      <c r="CX182">
        <v>1.4538948605028801</v>
      </c>
      <c r="CY182">
        <v>1.46473209052874</v>
      </c>
      <c r="CZ182">
        <v>2.10532874021367</v>
      </c>
      <c r="DA182">
        <v>1.46348762201435</v>
      </c>
      <c r="DB182">
        <v>1.59228985682657</v>
      </c>
      <c r="DC182">
        <v>1.4880031217987499</v>
      </c>
      <c r="DD182">
        <v>1.4999071741691501</v>
      </c>
      <c r="DE182">
        <v>1.4836094048452699</v>
      </c>
      <c r="DF182">
        <v>1.4257200173673401</v>
      </c>
      <c r="DG182">
        <v>1.4784192951082</v>
      </c>
      <c r="DH182">
        <v>1.48059596951017</v>
      </c>
      <c r="DI182">
        <v>1.47213470406328</v>
      </c>
      <c r="DJ182">
        <v>1.5206769676585199</v>
      </c>
      <c r="DK182">
        <v>1.47408221988463</v>
      </c>
      <c r="DL182">
        <v>1.53372904333709</v>
      </c>
      <c r="DM182">
        <v>1.4984758186773299</v>
      </c>
      <c r="DN182">
        <v>1.42747429825996</v>
      </c>
      <c r="DO182">
        <v>1.47347644415848</v>
      </c>
      <c r="DP182">
        <v>1.5058623635925199</v>
      </c>
      <c r="DQ182">
        <v>1.48817752062814</v>
      </c>
      <c r="DR182">
        <v>1.51000354697629</v>
      </c>
      <c r="DS182">
        <v>1.4962097502879901</v>
      </c>
      <c r="DT182">
        <v>1.56636897454081</v>
      </c>
      <c r="DU182">
        <v>1.4998831512648101</v>
      </c>
      <c r="DV182">
        <v>1.5529939294086501</v>
      </c>
      <c r="DW182">
        <v>1.51416137021404</v>
      </c>
      <c r="DX182">
        <v>1.50654156997306</v>
      </c>
      <c r="DY182">
        <v>1.46193779157501</v>
      </c>
      <c r="DZ182">
        <v>1.49946332219365</v>
      </c>
      <c r="EA182">
        <v>1.4499745803806701</v>
      </c>
      <c r="EB182">
        <v>1.57284563680788</v>
      </c>
      <c r="EC182">
        <v>1.5320201198444801</v>
      </c>
      <c r="ED182">
        <v>1.6062698126014801</v>
      </c>
      <c r="EE182">
        <v>1.59422214878155</v>
      </c>
      <c r="EF182">
        <v>1.4878064380596101</v>
      </c>
      <c r="EG182">
        <v>1.4425956564151701</v>
      </c>
      <c r="EH182">
        <v>1.54252285949386</v>
      </c>
      <c r="EI182">
        <v>1.4485750265016599</v>
      </c>
      <c r="EJ182">
        <v>1.56399046852764</v>
      </c>
      <c r="EK182">
        <v>1.5252005703284499</v>
      </c>
      <c r="EL182">
        <v>1.59893038265795</v>
      </c>
      <c r="EM182">
        <v>1.5896068748908201</v>
      </c>
      <c r="EN182">
        <v>1.56286526148675</v>
      </c>
      <c r="EO182">
        <v>1.4519412708989901</v>
      </c>
      <c r="EP182">
        <v>1.54503830578594</v>
      </c>
      <c r="EQ182">
        <v>1.50516778656436</v>
      </c>
      <c r="ER182">
        <v>1.5782496733825699</v>
      </c>
      <c r="ES182">
        <v>1.53458803853995</v>
      </c>
      <c r="ET182">
        <v>1.6332477070646401</v>
      </c>
      <c r="EU182">
        <v>1.5927603731886999</v>
      </c>
      <c r="EV182">
        <v>1.66176405760373</v>
      </c>
      <c r="EW182">
        <v>1.53781682872868</v>
      </c>
      <c r="EX182">
        <v>1.52522527374171</v>
      </c>
      <c r="EY182">
        <v>1.5138441387535699</v>
      </c>
      <c r="EZ182">
        <v>2.2258275700793799</v>
      </c>
      <c r="FA182">
        <v>1.6969026438020001</v>
      </c>
      <c r="FB182">
        <v>1.52526726303875</v>
      </c>
      <c r="FC182">
        <v>1.5184522605537001</v>
      </c>
      <c r="FD182">
        <v>1.3705560981924301</v>
      </c>
      <c r="FE182">
        <v>1.37089612066936</v>
      </c>
      <c r="FF182">
        <v>1.4076431139380501</v>
      </c>
      <c r="FG182">
        <v>1.3275299790529</v>
      </c>
      <c r="FH182">
        <v>1.2768007290293699</v>
      </c>
      <c r="FI182">
        <v>1.3412954098804299</v>
      </c>
      <c r="FJ182">
        <v>1.4510608142299</v>
      </c>
      <c r="FK182">
        <v>1.44552638392016</v>
      </c>
      <c r="FL182">
        <v>1.4136992356665401</v>
      </c>
      <c r="FM182">
        <v>1.3570930321502499</v>
      </c>
      <c r="FN182">
        <v>1.2677687670636399</v>
      </c>
      <c r="FO182">
        <v>1.3367036722133301</v>
      </c>
      <c r="FP182">
        <v>1.4282865161928</v>
      </c>
      <c r="FQ182">
        <v>1.4357840743268599</v>
      </c>
      <c r="FR182">
        <v>1.41453020558746</v>
      </c>
      <c r="FS182">
        <v>1.3311781414752399</v>
      </c>
      <c r="FT182">
        <v>1.2753958470627</v>
      </c>
      <c r="FU182">
        <v>1.3344478882272599</v>
      </c>
      <c r="FV182">
        <v>1.4502107948126499</v>
      </c>
      <c r="FW182">
        <v>1.43156920777631</v>
      </c>
      <c r="FX182">
        <v>1.5579403347582901</v>
      </c>
      <c r="FY182">
        <v>1.50063636478011</v>
      </c>
      <c r="FZ182">
        <v>1.56477898453216</v>
      </c>
      <c r="GA182">
        <v>1.5350108605966499</v>
      </c>
      <c r="GB182">
        <v>1.5526972847712901</v>
      </c>
      <c r="GC182">
        <v>1.4824336278258701</v>
      </c>
      <c r="GD182">
        <v>1.54266136172277</v>
      </c>
      <c r="GE182">
        <v>1.50685144792931</v>
      </c>
      <c r="GF182">
        <v>1.68526882176035</v>
      </c>
      <c r="GG182">
        <v>1.50481020239065</v>
      </c>
      <c r="GH182">
        <v>1.5448926755361001</v>
      </c>
      <c r="GI182">
        <v>1.53052032286829</v>
      </c>
      <c r="GJ182">
        <v>1.5797538868913901</v>
      </c>
      <c r="GK182">
        <v>1.49887127981602</v>
      </c>
      <c r="GL182">
        <v>1.4749363671372799</v>
      </c>
      <c r="GM182">
        <v>1.51772549349663</v>
      </c>
      <c r="GN182">
        <v>1.5395566882847</v>
      </c>
      <c r="GO182">
        <v>1.46824044933432</v>
      </c>
      <c r="GP182">
        <v>1.52971570211235</v>
      </c>
      <c r="GQ182">
        <v>1.50766840890294</v>
      </c>
      <c r="GR182">
        <v>1.5724673739828701</v>
      </c>
      <c r="GS182">
        <v>1.48882436626113</v>
      </c>
      <c r="GT182">
        <v>1.4749780153719501</v>
      </c>
      <c r="GU182">
        <v>1.51951627117956</v>
      </c>
      <c r="GV182">
        <v>1.53143451126013</v>
      </c>
      <c r="GW182">
        <v>1.46571812812202</v>
      </c>
      <c r="GX182">
        <v>1.55162098641048</v>
      </c>
      <c r="GY182">
        <v>1.5409379249933599</v>
      </c>
      <c r="GZ182">
        <v>1.5615455100720499</v>
      </c>
      <c r="HA182">
        <v>1.4965695399947601</v>
      </c>
      <c r="HB182">
        <v>1.54457168526448</v>
      </c>
      <c r="HC182">
        <v>1.5174047442448899</v>
      </c>
      <c r="HD182">
        <v>1.57972019231265</v>
      </c>
      <c r="HE182">
        <v>1.45361295302517</v>
      </c>
      <c r="HF182">
        <v>1.46143214952524</v>
      </c>
      <c r="HG182">
        <v>1.4991116353096301</v>
      </c>
      <c r="HH182">
        <v>1.36038367574119</v>
      </c>
      <c r="HI182">
        <v>1.4866325332047099</v>
      </c>
      <c r="HJ182">
        <v>1.3599569919126</v>
      </c>
      <c r="HK182">
        <v>1.4828855175183899</v>
      </c>
      <c r="HL182">
        <v>1.55736209722381</v>
      </c>
      <c r="HM182">
        <v>1.5129367699735501</v>
      </c>
      <c r="HN182">
        <v>1.5532512057177801</v>
      </c>
      <c r="HO182">
        <v>1.5476019379583701</v>
      </c>
      <c r="HP182">
        <v>1.36074941806933</v>
      </c>
      <c r="HQ182">
        <v>1.4684439684433099</v>
      </c>
      <c r="HR182">
        <v>1.37654567896764</v>
      </c>
      <c r="HS182">
        <v>1.4346164894447999</v>
      </c>
      <c r="HT182">
        <v>1.5090878429265899</v>
      </c>
      <c r="HU182">
        <v>1.5492996207068199</v>
      </c>
      <c r="HV182">
        <v>1.5564538542185899</v>
      </c>
      <c r="HW182">
        <v>1.50733239174204</v>
      </c>
      <c r="HX182">
        <v>1.73289519653734</v>
      </c>
      <c r="HY182">
        <v>1.50543636644683</v>
      </c>
      <c r="HZ182">
        <v>1.50817070295472</v>
      </c>
      <c r="IA182">
        <v>1.49704008930717</v>
      </c>
      <c r="IB182">
        <v>1.5729145919146601</v>
      </c>
      <c r="IC182">
        <v>1.5595658988249701</v>
      </c>
      <c r="ID182">
        <v>2.4509320397490799</v>
      </c>
      <c r="IE182">
        <v>1.5152865344886399</v>
      </c>
      <c r="IF182">
        <v>1.35490288874094</v>
      </c>
      <c r="IG182">
        <v>1.43334506789239</v>
      </c>
      <c r="IH182">
        <v>1.5037963744596201</v>
      </c>
      <c r="II182">
        <v>1.46703691201806</v>
      </c>
      <c r="IJ182">
        <v>1.7323551717480099</v>
      </c>
      <c r="IK182">
        <v>1.64512644448006</v>
      </c>
      <c r="IL182">
        <v>2.45396123326086</v>
      </c>
      <c r="IM182">
        <v>1.5288878859134001</v>
      </c>
      <c r="IN182">
        <v>1.4172030287741899</v>
      </c>
      <c r="IO182">
        <v>1.4657064531752</v>
      </c>
      <c r="IP182">
        <v>1.68662211467192</v>
      </c>
      <c r="IQ182">
        <v>1.5614417804202601</v>
      </c>
      <c r="IR182">
        <v>2.03623655322024</v>
      </c>
      <c r="IS182">
        <v>1.65094645064055</v>
      </c>
      <c r="IT182">
        <v>1.5073649617390501</v>
      </c>
      <c r="IU182">
        <v>1.4687614242277001</v>
      </c>
      <c r="IV182">
        <v>1.53152269048092</v>
      </c>
      <c r="IW182">
        <v>1.5581013382353199</v>
      </c>
      <c r="IX182">
        <v>1.9926457294631099</v>
      </c>
      <c r="IY182">
        <v>1.67298979468902</v>
      </c>
      <c r="IZ182">
        <v>1.5041103683119099</v>
      </c>
      <c r="JA182">
        <v>1.46703782690943</v>
      </c>
      <c r="JB182">
        <v>1.77393796070903</v>
      </c>
      <c r="JC182">
        <v>1.6150668559168999</v>
      </c>
      <c r="JD182">
        <v>1.8279286912771699</v>
      </c>
      <c r="JE182">
        <v>1.6049549732839601</v>
      </c>
      <c r="JF182">
        <v>1.4496623893879399</v>
      </c>
      <c r="JG182">
        <v>1.43369276516774</v>
      </c>
      <c r="JH182">
        <v>1.5260785548047699</v>
      </c>
      <c r="JI182">
        <v>1.5788709930930001</v>
      </c>
      <c r="JJ182">
        <v>1.7696307053128699</v>
      </c>
      <c r="JK182">
        <v>1.52845672553374</v>
      </c>
      <c r="JL182">
        <v>2.2886859558955801</v>
      </c>
      <c r="JM182">
        <v>1.76660045767152</v>
      </c>
      <c r="JN182">
        <v>1.5075156700597301</v>
      </c>
      <c r="JO182">
        <v>1.4554104820226399</v>
      </c>
      <c r="JP182">
        <v>1.56079938304944</v>
      </c>
      <c r="JQ182">
        <v>1.46974480315696</v>
      </c>
      <c r="JR182">
        <v>2.3231969409556998</v>
      </c>
      <c r="JS182">
        <v>1.6839547127041801</v>
      </c>
      <c r="JT182">
        <v>1.4530700608009299</v>
      </c>
      <c r="JU182">
        <v>1.4261813475396801</v>
      </c>
      <c r="JV182">
        <v>1.5600728679470699</v>
      </c>
      <c r="JW182">
        <v>1.4860394613177501</v>
      </c>
      <c r="JX182">
        <v>1.5024714978629901</v>
      </c>
      <c r="JY182">
        <v>1.4903716408076699</v>
      </c>
      <c r="JZ182">
        <v>1.53594689508319</v>
      </c>
      <c r="KA182">
        <v>1.5077711127614</v>
      </c>
      <c r="KB182">
        <v>1.5338627929754001</v>
      </c>
      <c r="KC182">
        <v>1.5008898580354499</v>
      </c>
      <c r="KD182">
        <v>1.47472105713311</v>
      </c>
      <c r="KE182">
        <v>1.4782105378404899</v>
      </c>
      <c r="KF182">
        <v>1.5288783179947101</v>
      </c>
      <c r="KG182">
        <v>1.4927846068335</v>
      </c>
      <c r="KH182">
        <v>1.5439760497759201</v>
      </c>
      <c r="KI182">
        <v>1.48514095316459</v>
      </c>
      <c r="KJ182">
        <v>1.4702762221350301</v>
      </c>
      <c r="KK182">
        <v>1.51138605541198</v>
      </c>
      <c r="KL182">
        <v>1.36516266985882</v>
      </c>
      <c r="KM182">
        <v>1.45483723386833</v>
      </c>
      <c r="KN182">
        <v>1.53641811990003</v>
      </c>
      <c r="KO182">
        <v>1.48889088262425</v>
      </c>
      <c r="KP182">
        <v>1.55085845705984</v>
      </c>
      <c r="KQ182">
        <v>1.52485814919518</v>
      </c>
      <c r="KR182">
        <v>1.5301427053615</v>
      </c>
      <c r="KS182">
        <v>1.4966572176883399</v>
      </c>
      <c r="KT182">
        <v>1.65077047055719</v>
      </c>
      <c r="KU182">
        <v>1.59029773011481</v>
      </c>
      <c r="KV182">
        <v>1.6049192992539001</v>
      </c>
      <c r="KW182">
        <v>1.4790503063990199</v>
      </c>
      <c r="KX182">
        <v>1.5390839152247699</v>
      </c>
      <c r="KY182">
        <v>1.4736515423747101</v>
      </c>
      <c r="KZ182">
        <v>1.6777961663641601</v>
      </c>
      <c r="LA182">
        <v>1.60353735213646</v>
      </c>
      <c r="LB182">
        <v>1.5261977288814299</v>
      </c>
      <c r="LC182">
        <v>1.5121260553614899</v>
      </c>
      <c r="LD182">
        <v>1.4858320486871099</v>
      </c>
      <c r="LE182">
        <v>1.50686293349794</v>
      </c>
      <c r="LF182">
        <v>1.5320275443524101</v>
      </c>
      <c r="LG182">
        <v>1.5094950142764201</v>
      </c>
      <c r="LH182">
        <v>1.34045767365449</v>
      </c>
      <c r="LI182">
        <v>1.44683257550809</v>
      </c>
      <c r="LJ182">
        <v>1.5884488504918299</v>
      </c>
      <c r="LK182">
        <v>1.6103920574852499</v>
      </c>
      <c r="LL182">
        <v>1.38311808953822</v>
      </c>
      <c r="LM182">
        <v>1.4397380039354799</v>
      </c>
      <c r="LN182">
        <v>1.55454743906673</v>
      </c>
      <c r="LO182">
        <v>1.47432626380758</v>
      </c>
      <c r="LP182">
        <v>1.3970660567508</v>
      </c>
      <c r="LQ182">
        <v>1.4892410201987201</v>
      </c>
      <c r="LR182">
        <v>1.6373204666913701</v>
      </c>
      <c r="LS182">
        <v>1.6037683064769499</v>
      </c>
      <c r="LT182">
        <v>1.5105441173160199</v>
      </c>
      <c r="LU182">
        <v>1.4684617385607499</v>
      </c>
      <c r="LV182">
        <v>1.8859810634468399</v>
      </c>
      <c r="LW182">
        <v>1.6044291742494401</v>
      </c>
      <c r="LX182">
        <v>1.4589108801128901</v>
      </c>
      <c r="LY182">
        <v>1.47385911793113</v>
      </c>
      <c r="LZ182">
        <v>2.21950164393819</v>
      </c>
      <c r="MA182">
        <v>1.7027763212812901</v>
      </c>
      <c r="MB182">
        <v>2.0152039730364502</v>
      </c>
      <c r="MC182">
        <v>1.5540210908171199</v>
      </c>
      <c r="MD182">
        <v>2.0852774508116001</v>
      </c>
      <c r="ME182">
        <v>1.6261355162706399</v>
      </c>
      <c r="MF182">
        <v>1.44852979062839</v>
      </c>
      <c r="MG182">
        <v>1.50865756854619</v>
      </c>
      <c r="MH182">
        <v>2.2204343081046698</v>
      </c>
      <c r="MI182">
        <v>1.7079750720465201</v>
      </c>
      <c r="MJ182">
        <v>1.8373492442508901</v>
      </c>
      <c r="MK182">
        <v>1.61117745213189</v>
      </c>
      <c r="ML182">
        <v>1.88088141216937</v>
      </c>
      <c r="MM182">
        <v>1.56003218559017</v>
      </c>
      <c r="MN182">
        <v>1.73186177190719</v>
      </c>
      <c r="MO182">
        <v>1.3546901707466299</v>
      </c>
      <c r="MP182">
        <v>1.3520705379610301</v>
      </c>
      <c r="MQ182">
        <v>1.34541190600595</v>
      </c>
      <c r="MR182">
        <v>1.84973497449727</v>
      </c>
      <c r="MS182">
        <v>1.33386971267397</v>
      </c>
      <c r="MT182">
        <v>1.8493609989014399</v>
      </c>
      <c r="MU182">
        <v>1.3360998430933499</v>
      </c>
      <c r="MV182">
        <v>1.3345034087926499</v>
      </c>
      <c r="MW182">
        <v>1.36799057477986</v>
      </c>
      <c r="MX182">
        <v>1.9486623804938501</v>
      </c>
      <c r="MY182">
        <v>1.37084405013766</v>
      </c>
      <c r="MZ182">
        <v>1.9273044452281001</v>
      </c>
      <c r="NA182">
        <v>1.3759842737341299</v>
      </c>
      <c r="NB182">
        <v>1.3588097052352399</v>
      </c>
      <c r="NC182">
        <v>1.3677339125602801</v>
      </c>
      <c r="ND182">
        <v>1.9518765788000401</v>
      </c>
      <c r="NE182">
        <v>1.3686531287344099</v>
      </c>
      <c r="NF182">
        <v>1.9206553018549199</v>
      </c>
      <c r="NG182">
        <v>1.34804847708652</v>
      </c>
      <c r="NH182">
        <v>2.1585088614520398</v>
      </c>
      <c r="NI182">
        <v>1.55645501312927</v>
      </c>
      <c r="NJ182">
        <v>1.4985207722834599</v>
      </c>
      <c r="NK182">
        <v>1.4627170148992099</v>
      </c>
      <c r="NL182">
        <v>1.52249420837572</v>
      </c>
      <c r="NM182">
        <v>1.44191156476039</v>
      </c>
      <c r="NN182">
        <v>2.2938880971087401</v>
      </c>
      <c r="NO182">
        <v>1.7072022316940201</v>
      </c>
      <c r="NP182">
        <v>2.34952817857332</v>
      </c>
      <c r="NQ182">
        <v>1.7379246916447499</v>
      </c>
      <c r="NR182">
        <v>2.4023416545215901</v>
      </c>
      <c r="NS182">
        <v>1.6477753739476499</v>
      </c>
      <c r="NT182">
        <v>1.4240743421170401</v>
      </c>
      <c r="NU182">
        <v>1.4029515187272601</v>
      </c>
      <c r="NV182">
        <v>1.8093026942130299</v>
      </c>
      <c r="NW182">
        <v>1.41528400734602</v>
      </c>
      <c r="NX182">
        <v>2.6143978883944099</v>
      </c>
      <c r="NY182">
        <v>1.6782249745795099</v>
      </c>
      <c r="NZ182">
        <v>2.7087141885270598</v>
      </c>
      <c r="OA182">
        <v>1.6785696220942099</v>
      </c>
      <c r="OB182">
        <v>2.8099372948632602</v>
      </c>
      <c r="OC182">
        <v>1.6202041561777401</v>
      </c>
      <c r="OD182">
        <v>1.41026157914959</v>
      </c>
      <c r="OE182">
        <v>1.4408085140272899</v>
      </c>
      <c r="OF182">
        <v>1.4617035595710199</v>
      </c>
      <c r="OG182">
        <v>1.45792665733898</v>
      </c>
      <c r="OH182">
        <v>1.43907083919532</v>
      </c>
      <c r="OI182">
        <v>1.44824322407976</v>
      </c>
      <c r="OJ182">
        <v>1.3401307886551399</v>
      </c>
      <c r="OK182">
        <v>1.44243031321554</v>
      </c>
      <c r="OL182">
        <v>1.4537385621083301</v>
      </c>
      <c r="OM182">
        <v>1.4577387732595</v>
      </c>
      <c r="ON182">
        <v>1.42355913695084</v>
      </c>
      <c r="OO182">
        <v>1.4306231369081699</v>
      </c>
      <c r="OP182">
        <v>1.3839253628424999</v>
      </c>
      <c r="OQ182">
        <v>1.43595433616774</v>
      </c>
      <c r="OR182">
        <v>1.3508587580742699</v>
      </c>
      <c r="OS182">
        <v>1.4449841204385601</v>
      </c>
      <c r="OT182">
        <v>1.4254425759854501</v>
      </c>
      <c r="OU182">
        <v>1.42944791877227</v>
      </c>
      <c r="OV182">
        <v>1.44120383863571</v>
      </c>
      <c r="OW182">
        <v>1.4797833686829001</v>
      </c>
      <c r="OX182">
        <v>1.3933584097199301</v>
      </c>
      <c r="OY182">
        <v>1.4517584575029501</v>
      </c>
      <c r="OZ182">
        <v>1.3830145665054301</v>
      </c>
      <c r="PA182">
        <v>1.4401802404081001</v>
      </c>
      <c r="PB182">
        <v>1.54819392989396</v>
      </c>
      <c r="PC182">
        <v>1.47908083859364</v>
      </c>
      <c r="PD182">
        <v>1.4316577714990699</v>
      </c>
      <c r="PE182">
        <v>1.48752308722861</v>
      </c>
      <c r="PF182">
        <v>1.3899459307039801</v>
      </c>
      <c r="PG182">
        <v>1.4709465859332</v>
      </c>
      <c r="PH182">
        <v>1.5664234676140301</v>
      </c>
      <c r="PI182">
        <v>1.52371643820653</v>
      </c>
      <c r="PJ182">
        <v>1.3802214353409401</v>
      </c>
      <c r="PK182">
        <v>1.4378583795911399</v>
      </c>
      <c r="PL182">
        <v>1.3800936559011101</v>
      </c>
      <c r="PM182">
        <v>1.43979988250581</v>
      </c>
      <c r="PN182">
        <v>1.4109298916344299</v>
      </c>
      <c r="PO182">
        <v>1.4700082508613299</v>
      </c>
      <c r="PP182">
        <v>1.36065356108072</v>
      </c>
      <c r="PQ182">
        <v>1.4174736279746201</v>
      </c>
      <c r="PR182">
        <v>1.3630118155053501</v>
      </c>
      <c r="PS182">
        <v>1.4104821548820901</v>
      </c>
      <c r="PT182">
        <v>1.4266246105975899</v>
      </c>
      <c r="PU182">
        <v>1.4561581712454399</v>
      </c>
      <c r="PV182">
        <v>1.3940689020222099</v>
      </c>
      <c r="PW182">
        <v>1.49304207883783</v>
      </c>
      <c r="PX182">
        <v>1.35415475334197</v>
      </c>
      <c r="PY182">
        <v>1.4018957511232</v>
      </c>
      <c r="PZ182">
        <v>1.3587353664677799</v>
      </c>
      <c r="QA182">
        <v>1.4099390575778401</v>
      </c>
      <c r="QB182">
        <v>1.4611660821846899</v>
      </c>
      <c r="QC182">
        <v>1.51129343704664</v>
      </c>
      <c r="QD182">
        <v>1.5777095502815901</v>
      </c>
      <c r="QE182">
        <v>1.5564199595663699</v>
      </c>
      <c r="QF182">
        <v>1.4621888389411299</v>
      </c>
      <c r="QG182">
        <v>1.5140540658291599</v>
      </c>
      <c r="QH182">
        <v>1.4008921017876499</v>
      </c>
      <c r="QI182">
        <v>1.45745528273949</v>
      </c>
      <c r="QJ182">
        <v>1.5198481105506501</v>
      </c>
      <c r="QK182">
        <v>1.5438671984986601</v>
      </c>
      <c r="QL182">
        <v>1.4312193683432901</v>
      </c>
      <c r="QM182">
        <v>1.4890551875403499</v>
      </c>
      <c r="QN182">
        <v>1.41883118994374</v>
      </c>
      <c r="QO182">
        <v>1.45757915867108</v>
      </c>
      <c r="QP182">
        <v>1.57791542492695</v>
      </c>
      <c r="QQ182">
        <v>1.5520816033512099</v>
      </c>
      <c r="QR182">
        <v>1.4617875914682299</v>
      </c>
      <c r="QS182">
        <v>1.5124602605361099</v>
      </c>
      <c r="QT182">
        <v>1.4152559062158401</v>
      </c>
      <c r="QU182">
        <v>1.4693423326000401</v>
      </c>
      <c r="QV182">
        <v>1.5583927242389299</v>
      </c>
      <c r="QW182">
        <v>1.5043518948085799</v>
      </c>
      <c r="QX182">
        <v>1.52278581677485</v>
      </c>
      <c r="QY182">
        <v>1.5633483077080399</v>
      </c>
      <c r="QZ182">
        <v>1.5742614510799999</v>
      </c>
      <c r="RA182">
        <v>1.5542130867027999</v>
      </c>
      <c r="RB182">
        <v>1.5989643038791801</v>
      </c>
      <c r="RC182">
        <v>1.45135616938127</v>
      </c>
      <c r="RD182">
        <v>1.58834118173354</v>
      </c>
      <c r="RE182">
        <v>1.5032139575449499</v>
      </c>
      <c r="RF182">
        <v>1.5122429165789399</v>
      </c>
      <c r="RG182">
        <v>1.54379075297427</v>
      </c>
      <c r="RH182">
        <v>1.5674961055765999</v>
      </c>
      <c r="RI182">
        <v>1.5140009878081699</v>
      </c>
      <c r="RJ182">
        <v>1.5618179212410399</v>
      </c>
      <c r="RK182">
        <v>1.4377602031635399</v>
      </c>
      <c r="RL182">
        <v>1.56320993360261</v>
      </c>
      <c r="RM182">
        <v>1.46804552667656</v>
      </c>
      <c r="RN182">
        <v>1.4680301576488499</v>
      </c>
      <c r="RO182">
        <v>1.4801399225852001</v>
      </c>
      <c r="RP182">
        <v>1.5261982777083301</v>
      </c>
      <c r="RQ182">
        <v>1.5099577775976201</v>
      </c>
      <c r="RR182">
        <v>1.32841524120432</v>
      </c>
      <c r="RS182">
        <v>1.37397901524217</v>
      </c>
      <c r="RT182">
        <v>1.4822833492849501</v>
      </c>
      <c r="RU182">
        <v>1.49091664781107</v>
      </c>
      <c r="RV182">
        <v>1.5428776088774101</v>
      </c>
      <c r="RW182">
        <v>1.5887624220013801</v>
      </c>
      <c r="RX182">
        <v>1.3868103543196999</v>
      </c>
      <c r="RY182">
        <v>1.43493732886284</v>
      </c>
      <c r="RZ182">
        <v>1.5230616958898</v>
      </c>
      <c r="SA182">
        <v>1.5007642865872</v>
      </c>
      <c r="SB182">
        <v>1.42744932987799</v>
      </c>
      <c r="SC182">
        <v>1.41321566685828</v>
      </c>
      <c r="SD182">
        <v>1.4407211753144999</v>
      </c>
      <c r="SE182">
        <v>1.3970400396091001</v>
      </c>
      <c r="SF182">
        <v>1.33769969800577</v>
      </c>
      <c r="SG182">
        <v>1.40021676408181</v>
      </c>
      <c r="SH182">
        <v>1.49027952508481</v>
      </c>
      <c r="SI182">
        <v>1.45184577101547</v>
      </c>
      <c r="SJ182">
        <v>1.4321800610495199</v>
      </c>
      <c r="SK182">
        <v>1.3963187909783401</v>
      </c>
      <c r="SL182">
        <v>1.33800682436839</v>
      </c>
      <c r="SM182">
        <v>1.40293420805731</v>
      </c>
      <c r="SN182">
        <v>1.5198122279136499</v>
      </c>
      <c r="SO182">
        <v>1.4400153460080301</v>
      </c>
      <c r="SP182">
        <v>1.46813706553012</v>
      </c>
      <c r="SQ182">
        <v>1.47209449250765</v>
      </c>
      <c r="SR182">
        <v>1.5874706466252899</v>
      </c>
      <c r="SS182">
        <v>1.5486875744850199</v>
      </c>
      <c r="ST182">
        <v>1.4177335029394</v>
      </c>
      <c r="SU182">
        <v>1.41676806629082</v>
      </c>
      <c r="SV182">
        <v>1.5596534096819601</v>
      </c>
      <c r="SW182">
        <v>1.5643149867277599</v>
      </c>
      <c r="SX182">
        <v>1.51481369734467</v>
      </c>
      <c r="SY182">
        <v>1.5019833176575701</v>
      </c>
      <c r="SZ182">
        <v>1.4053480010641299</v>
      </c>
      <c r="TA182">
        <v>1.39557694767491</v>
      </c>
      <c r="TB182">
        <v>1.50303047830263</v>
      </c>
      <c r="TC182">
        <v>1.5346904696439201</v>
      </c>
      <c r="TD182">
        <v>1.44116958549387</v>
      </c>
      <c r="TE182">
        <v>1.3869190528131199</v>
      </c>
      <c r="TF182">
        <v>1.3516091498071301</v>
      </c>
      <c r="TG182">
        <v>1.39007309549636</v>
      </c>
      <c r="TH182">
        <v>1.5037131902098599</v>
      </c>
      <c r="TI182">
        <v>1.53485737076349</v>
      </c>
      <c r="TJ182">
        <v>1.4453863645581599</v>
      </c>
      <c r="TK182">
        <v>1.4723624060826199</v>
      </c>
      <c r="TL182">
        <v>1.43993238345129</v>
      </c>
      <c r="TM182">
        <v>1.46398222245008</v>
      </c>
      <c r="TN182">
        <v>1.37447870759198</v>
      </c>
      <c r="TO182">
        <v>1.4244604644130601</v>
      </c>
      <c r="TP182">
        <v>1.56654885685213</v>
      </c>
      <c r="TQ182">
        <v>1.51318926604575</v>
      </c>
      <c r="TR182">
        <v>1.4362119891962599</v>
      </c>
      <c r="TS182">
        <v>1.45625406276479</v>
      </c>
      <c r="TT182">
        <v>1.3804554040495201</v>
      </c>
      <c r="TU182">
        <v>1.4348832348010501</v>
      </c>
      <c r="TV182">
        <v>1.5430059227300299</v>
      </c>
      <c r="TW182">
        <v>1.5072599799295501</v>
      </c>
      <c r="TX182">
        <v>1.4190347800065899</v>
      </c>
      <c r="TY182">
        <v>1.4778429937384601</v>
      </c>
      <c r="TZ182">
        <v>1.43453959629789</v>
      </c>
      <c r="UA182">
        <v>1.4823455057693899</v>
      </c>
      <c r="UB182">
        <v>1.39961194928961</v>
      </c>
      <c r="UC182">
        <v>1.4986341372899401</v>
      </c>
      <c r="UD182">
        <v>1.4549702652896701</v>
      </c>
      <c r="UE182">
        <v>1.4464644540845</v>
      </c>
      <c r="UF182">
        <v>1.39655611324017</v>
      </c>
      <c r="UG182">
        <v>1.4716911395986101</v>
      </c>
      <c r="UH182">
        <v>1.4027345308126</v>
      </c>
      <c r="UI182">
        <v>1.47952520835041</v>
      </c>
      <c r="UJ182">
        <v>1.44805907674737</v>
      </c>
      <c r="UK182">
        <v>1.4539190598121099</v>
      </c>
      <c r="UL182">
        <v>1.5098437436061201</v>
      </c>
      <c r="UM182">
        <v>1.4907887467232499</v>
      </c>
      <c r="UN182">
        <v>1.50410758773866</v>
      </c>
      <c r="UO182">
        <v>1.46155346809352</v>
      </c>
      <c r="UP182">
        <v>1.56693942483272</v>
      </c>
      <c r="UQ182">
        <v>1.5492947957640499</v>
      </c>
      <c r="UR182">
        <v>1.5209622615937</v>
      </c>
      <c r="US182">
        <v>1.46450449969539</v>
      </c>
      <c r="UT182">
        <v>1.5599448652875201</v>
      </c>
      <c r="UU182">
        <v>1.5019105412431999</v>
      </c>
      <c r="UV182">
        <v>1.4754738278366799</v>
      </c>
      <c r="UW182">
        <v>1.4484959604301999</v>
      </c>
      <c r="UX182">
        <v>1.56331165775629</v>
      </c>
      <c r="UY182">
        <v>1.5556327573548101</v>
      </c>
      <c r="UZ182">
        <v>1.5357189741621899</v>
      </c>
      <c r="VA182">
        <v>1.5106270740061201</v>
      </c>
      <c r="VB182">
        <v>1.55715718197839</v>
      </c>
      <c r="VC182">
        <v>1.505740257512</v>
      </c>
      <c r="VD182">
        <v>1.4333705810333499</v>
      </c>
      <c r="VE182">
        <v>1.41002418953567</v>
      </c>
      <c r="VF182">
        <v>1.54873819410691</v>
      </c>
      <c r="VG182">
        <v>1.5018673758213399</v>
      </c>
      <c r="VH182">
        <v>1.3431212527993399</v>
      </c>
      <c r="VI182">
        <v>1.3569199491042001</v>
      </c>
      <c r="VJ182">
        <v>1.38080655081427</v>
      </c>
      <c r="VK182">
        <v>1.34165947924485</v>
      </c>
      <c r="VL182">
        <v>1.5074332377274799</v>
      </c>
      <c r="VM182">
        <v>1.4735186444862101</v>
      </c>
      <c r="VN182">
        <v>1.46068799103901</v>
      </c>
      <c r="VO182">
        <v>1.4223664235440301</v>
      </c>
      <c r="VP182">
        <v>1.29252620925568</v>
      </c>
      <c r="VQ182">
        <v>1.3207417025172501</v>
      </c>
      <c r="VR182">
        <v>1.4283253666065701</v>
      </c>
      <c r="VS182">
        <v>1.3886493081617799</v>
      </c>
      <c r="VT182">
        <v>1.5187245396076601</v>
      </c>
      <c r="VU182">
        <v>1.46728027157495</v>
      </c>
      <c r="VV182">
        <v>1.3894781220281001</v>
      </c>
      <c r="VW182">
        <v>1.37900706019274</v>
      </c>
      <c r="VX182">
        <v>1.5273534262295601</v>
      </c>
      <c r="VY182">
        <v>1.39700028533291</v>
      </c>
      <c r="VZ182">
        <v>1.30494244744389</v>
      </c>
      <c r="WA182">
        <v>1.3859119136963201</v>
      </c>
      <c r="WB182">
        <v>1.40842229022014</v>
      </c>
      <c r="WC182">
        <v>1.3636047704663801</v>
      </c>
      <c r="WD182">
        <v>1.5063407662610799</v>
      </c>
      <c r="WE182">
        <v>1.4772288391888</v>
      </c>
      <c r="WF182">
        <v>1.3304330216131</v>
      </c>
      <c r="WG182">
        <v>1.3249752247895199</v>
      </c>
      <c r="WH182">
        <v>1.3269644921464601</v>
      </c>
      <c r="WI182">
        <v>1.3473742339686099</v>
      </c>
      <c r="WJ182">
        <v>1.4502823795827799</v>
      </c>
      <c r="WK182">
        <v>1.37207501724342</v>
      </c>
      <c r="WL182">
        <v>1.27695919489238</v>
      </c>
      <c r="WM182">
        <v>1.3740233910489199</v>
      </c>
      <c r="WN182">
        <v>1.3306444898712999</v>
      </c>
      <c r="WO182">
        <v>1.3581891172837</v>
      </c>
      <c r="WP182">
        <v>1.4986358398772901</v>
      </c>
      <c r="WQ182">
        <v>1.4686922907920501</v>
      </c>
      <c r="WR182">
        <v>1.3449129640839901</v>
      </c>
      <c r="WS182">
        <v>1.3332163457947399</v>
      </c>
      <c r="WT182">
        <v>1.32314979728236</v>
      </c>
      <c r="WU182">
        <v>1.34890289023808</v>
      </c>
      <c r="WV182">
        <v>1.53234689366166</v>
      </c>
      <c r="WW182">
        <v>1.52901768180507</v>
      </c>
      <c r="WX182">
        <v>1.4919597710024299</v>
      </c>
      <c r="WY182">
        <v>1.4494426310886901</v>
      </c>
      <c r="WZ182">
        <v>1.51418745209532</v>
      </c>
      <c r="XA182">
        <v>1.45667947180225</v>
      </c>
      <c r="XB182">
        <v>1.5342851159337201</v>
      </c>
      <c r="XC182">
        <v>1.55755612294904</v>
      </c>
      <c r="XD182">
        <v>1.4979071782797799</v>
      </c>
      <c r="XE182">
        <v>1.4776601153167299</v>
      </c>
      <c r="XF182">
        <v>1.5324882719483599</v>
      </c>
      <c r="XG182">
        <v>1.59758451142696</v>
      </c>
      <c r="XH182">
        <v>1.6359752387036599</v>
      </c>
      <c r="XI182">
        <v>1.56935213135699</v>
      </c>
      <c r="XJ182">
        <v>1.5599773583202701</v>
      </c>
      <c r="XK182">
        <v>1.56451397952729</v>
      </c>
      <c r="XL182">
        <v>1.5392630771389499</v>
      </c>
      <c r="XM182">
        <v>1.5899798756294099</v>
      </c>
      <c r="XN182">
        <v>1.60385158876053</v>
      </c>
      <c r="XO182">
        <v>1.5255027390720901</v>
      </c>
      <c r="XP182">
        <v>1.57418799151871</v>
      </c>
      <c r="XQ182">
        <v>1.6538056496314599</v>
      </c>
      <c r="XR182">
        <v>1.44206340969696</v>
      </c>
      <c r="XS182">
        <v>1.47110421308623</v>
      </c>
      <c r="XT182">
        <v>1.4037109846225999</v>
      </c>
      <c r="XU182">
        <v>1.43890181248903</v>
      </c>
      <c r="XV182">
        <v>1.5856958160127199</v>
      </c>
      <c r="XW182">
        <v>1.54646659576576</v>
      </c>
      <c r="XX182">
        <v>1.4405004753608199</v>
      </c>
      <c r="XY182">
        <v>1.4728187823532599</v>
      </c>
      <c r="XZ182">
        <v>1.3923286651532001</v>
      </c>
      <c r="YA182">
        <v>1.44388058170772</v>
      </c>
      <c r="YB182">
        <v>1.56178572822975</v>
      </c>
      <c r="YC182">
        <v>1.5493017640797599</v>
      </c>
      <c r="YD182">
        <v>1.4573861016663701</v>
      </c>
      <c r="YE182">
        <v>1.46382124252768</v>
      </c>
      <c r="YF182">
        <v>1.3869691366363199</v>
      </c>
      <c r="YG182">
        <v>1.43606195555811</v>
      </c>
      <c r="YH182">
        <v>1.36697307843063</v>
      </c>
      <c r="YI182">
        <v>1.4191187358503199</v>
      </c>
      <c r="YJ182">
        <v>1.3822994243061</v>
      </c>
      <c r="YK182">
        <v>1.4170948975908499</v>
      </c>
      <c r="YL182">
        <v>1.42006423500771</v>
      </c>
      <c r="YM182">
        <v>1.4418881342395</v>
      </c>
      <c r="YN182">
        <v>1.3691756113656499</v>
      </c>
      <c r="YO182">
        <v>1.4091873334056699</v>
      </c>
      <c r="YP182">
        <v>1.3663778231994499</v>
      </c>
      <c r="YQ182">
        <v>1.4113445430877201</v>
      </c>
      <c r="YR182">
        <v>1.41811548276276</v>
      </c>
      <c r="YS182">
        <v>1.43788226731418</v>
      </c>
      <c r="YT182">
        <v>1.4362629792405099</v>
      </c>
      <c r="YU182">
        <v>1.4782934936785601</v>
      </c>
      <c r="YV182">
        <v>1.5275491316949299</v>
      </c>
      <c r="YW182">
        <v>1.50153450239861</v>
      </c>
      <c r="YX182">
        <v>1.4280115016680299</v>
      </c>
      <c r="YY182">
        <v>1.4483119040596599</v>
      </c>
      <c r="YZ182">
        <v>1.35017490643691</v>
      </c>
      <c r="ZA182">
        <v>1.4469379258019399</v>
      </c>
      <c r="ZB182">
        <v>1.5293861573527401</v>
      </c>
      <c r="ZC182">
        <v>1.49701296386812</v>
      </c>
      <c r="ZD182">
        <v>1.4576804847875899</v>
      </c>
      <c r="ZE182">
        <v>1.4904448923568501</v>
      </c>
      <c r="ZF182">
        <v>1.36592070665014</v>
      </c>
      <c r="ZG182">
        <v>1.46293510353689</v>
      </c>
      <c r="ZH182">
        <v>1.40974553320082</v>
      </c>
      <c r="ZI182">
        <v>1.4743717220700101</v>
      </c>
      <c r="ZJ182">
        <v>1.3785901380227501</v>
      </c>
      <c r="ZK182">
        <v>1.4969875589303101</v>
      </c>
      <c r="ZL182">
        <v>1.4920258407835301</v>
      </c>
      <c r="ZM182">
        <v>1.4368089791775001</v>
      </c>
      <c r="ZN182">
        <v>1.35532422415738</v>
      </c>
      <c r="ZO182">
        <v>1.49637487629807</v>
      </c>
      <c r="ZP182">
        <v>1.3602459722985201</v>
      </c>
      <c r="ZQ182">
        <v>1.45986544003796</v>
      </c>
      <c r="ZR182">
        <v>1.48166826726877</v>
      </c>
      <c r="ZS182">
        <v>1.4665553124144</v>
      </c>
      <c r="ZT182">
        <v>1.3641770239433999</v>
      </c>
      <c r="ZU182">
        <v>1.5019503900048601</v>
      </c>
      <c r="ZV182">
        <v>1.47475950923897</v>
      </c>
      <c r="ZW182">
        <v>1.4720508319572601</v>
      </c>
      <c r="ZX182">
        <v>1.4187500091484599</v>
      </c>
      <c r="ZY182">
        <v>1.4228849523295799</v>
      </c>
      <c r="ZZ182">
        <v>1.6532379139029401</v>
      </c>
      <c r="AAA182">
        <v>1.52226931354641</v>
      </c>
      <c r="AAB182">
        <v>1.40546155994244</v>
      </c>
      <c r="AAC182">
        <v>1.46645673719739</v>
      </c>
      <c r="AAD182">
        <v>1.4087476882847401</v>
      </c>
      <c r="AAE182">
        <v>1.4772476475435801</v>
      </c>
      <c r="AAF182">
        <v>1.42108931617141</v>
      </c>
      <c r="AAG182">
        <v>1.3989281090100001</v>
      </c>
      <c r="AAH182">
        <v>1.5716976931069999</v>
      </c>
      <c r="AAI182">
        <v>1.5217343926794</v>
      </c>
      <c r="AAJ182">
        <v>1.42124548248837</v>
      </c>
      <c r="AAK182">
        <v>1.46721393728268</v>
      </c>
      <c r="AAL182">
        <v>1.39034023016397</v>
      </c>
      <c r="AAM182">
        <v>1.4904577045763301</v>
      </c>
      <c r="AAN182">
        <v>1.4817231575521601</v>
      </c>
      <c r="AAO182">
        <v>1.4483814374489801</v>
      </c>
      <c r="AAP182">
        <v>1.62899375188356</v>
      </c>
      <c r="AAQ182">
        <v>1.5170721726813601</v>
      </c>
      <c r="AAR182">
        <v>1.42764743949531</v>
      </c>
      <c r="AAS182">
        <v>1.4642508595083701</v>
      </c>
      <c r="AAT182">
        <v>1.4490402895110699</v>
      </c>
      <c r="AAU182">
        <v>1.4728375673509899</v>
      </c>
      <c r="AAV182">
        <v>1.43065031167396</v>
      </c>
      <c r="AAW182">
        <v>1.4173270159110301</v>
      </c>
      <c r="AAX182">
        <v>1.5360265997537099</v>
      </c>
      <c r="AAY182">
        <v>1.49363640474079</v>
      </c>
      <c r="AAZ182">
        <v>1.4292757097555799</v>
      </c>
      <c r="ABA182">
        <v>1.39289748511113</v>
      </c>
      <c r="ABB182">
        <v>1.4798319899642001</v>
      </c>
      <c r="ABC182">
        <v>1.4576647954342401</v>
      </c>
      <c r="ABD182">
        <v>1.3970271910962999</v>
      </c>
      <c r="ABE182">
        <v>1.4190731199732201</v>
      </c>
      <c r="ABF182">
        <v>1.4488197894260899</v>
      </c>
      <c r="ABG182">
        <v>1.3932740987652601</v>
      </c>
      <c r="ABH182">
        <v>1.4655071718660999</v>
      </c>
      <c r="ABI182">
        <v>1.43788211288844</v>
      </c>
      <c r="ABJ182">
        <v>1.3375366430448601</v>
      </c>
      <c r="ABK182">
        <v>1.33272460351781</v>
      </c>
      <c r="ABL182">
        <v>1.4858688808414799</v>
      </c>
      <c r="ABM182">
        <v>1.4170500539567601</v>
      </c>
      <c r="ABN182">
        <v>1.3654756731316799</v>
      </c>
      <c r="ABO182">
        <v>1.38940664207853</v>
      </c>
      <c r="ABP182">
        <v>1.40696087296587</v>
      </c>
      <c r="ABQ182">
        <v>1.3850711105884601</v>
      </c>
      <c r="ABR182">
        <v>1.53757051855574</v>
      </c>
      <c r="ABS182">
        <v>1.47773041600277</v>
      </c>
      <c r="ABT182">
        <v>1.4823703022888</v>
      </c>
      <c r="ABU182">
        <v>1.4489420106433699</v>
      </c>
      <c r="ABV182">
        <v>1.48717785218067</v>
      </c>
      <c r="ABW182">
        <v>1.48660534785625</v>
      </c>
      <c r="ABX182">
        <v>1.4055668109057999</v>
      </c>
      <c r="ABY182">
        <v>1.42832040336095</v>
      </c>
      <c r="ABZ182">
        <v>1.4915663947348199</v>
      </c>
      <c r="ACA182">
        <v>1.41240813520075</v>
      </c>
      <c r="ACB182">
        <v>1.47802330264787</v>
      </c>
      <c r="ACC182">
        <v>1.4897194585720099</v>
      </c>
      <c r="ACD182">
        <v>1.4938463340366399</v>
      </c>
      <c r="ACE182">
        <v>1.46527732932149</v>
      </c>
      <c r="ACF182">
        <v>1.6148821407779199</v>
      </c>
      <c r="ACG182">
        <v>1.6273274676479199</v>
      </c>
      <c r="ACH182">
        <v>1.4690165339386101</v>
      </c>
      <c r="ACI182">
        <v>1.4675682418142799</v>
      </c>
      <c r="ACJ182">
        <v>1.4793164323085199</v>
      </c>
      <c r="ACK182">
        <v>1.46736331604958</v>
      </c>
      <c r="ACL182">
        <v>1.4298550259174301</v>
      </c>
      <c r="ACM182">
        <v>1.4291022741419299</v>
      </c>
      <c r="ACN182">
        <v>1.5395240925993501</v>
      </c>
      <c r="ACO182">
        <v>1.5773372443359199</v>
      </c>
      <c r="ACP182">
        <v>1.4101262097167899</v>
      </c>
      <c r="ACQ182">
        <v>1.4730596793753701</v>
      </c>
      <c r="ACR182">
        <v>1.4225831998604599</v>
      </c>
      <c r="ACS182">
        <v>1.4624656618899601</v>
      </c>
      <c r="ACT182">
        <v>1.4512586866548101</v>
      </c>
      <c r="ACU182">
        <v>1.47524178903341</v>
      </c>
      <c r="ACV182">
        <v>1.4022819142513201</v>
      </c>
      <c r="ACW182">
        <v>1.46670737743629</v>
      </c>
      <c r="ACX182">
        <v>1.5335449337009901</v>
      </c>
      <c r="ACY182">
        <v>1.4836814076861899</v>
      </c>
      <c r="ACZ182">
        <v>1.4174022506299599</v>
      </c>
      <c r="ADA182">
        <v>1.44169030948355</v>
      </c>
      <c r="ADB182">
        <v>1.4504283213532601</v>
      </c>
      <c r="ADC182">
        <v>1.4865648018843101</v>
      </c>
      <c r="ADD182">
        <v>1.5700634585229201</v>
      </c>
      <c r="ADE182">
        <v>1.49068772916564</v>
      </c>
      <c r="ADF182">
        <v>1.4221243145834599</v>
      </c>
      <c r="ADG182">
        <v>1.44867835133186</v>
      </c>
      <c r="ADH182">
        <v>1.4326166568109799</v>
      </c>
      <c r="ADI182">
        <v>1.47408128602236</v>
      </c>
      <c r="ADJ182">
        <v>1.4804065257404699</v>
      </c>
      <c r="ADK182">
        <v>1.49006360559649</v>
      </c>
      <c r="ADL182">
        <v>1.4225951367223999</v>
      </c>
      <c r="ADM182">
        <v>1.45772118268113</v>
      </c>
      <c r="ADN182">
        <v>1.55121999632971</v>
      </c>
      <c r="ADO182">
        <v>1.52791747436327</v>
      </c>
      <c r="ADP182">
        <v>1.38778642427583</v>
      </c>
      <c r="ADQ182">
        <v>1.45949114188449</v>
      </c>
      <c r="ADR182">
        <v>1.43039932528619</v>
      </c>
      <c r="ADS182">
        <v>1.4781820574464599</v>
      </c>
      <c r="ADT182">
        <v>1.3858429991235499</v>
      </c>
      <c r="ADU182">
        <v>1.44496759411442</v>
      </c>
      <c r="ADV182">
        <v>1.53674307006061</v>
      </c>
      <c r="ADW182">
        <v>1.5035589733783701</v>
      </c>
      <c r="ADX182">
        <v>1.36871374210388</v>
      </c>
      <c r="ADY182">
        <v>1.4441952865096399</v>
      </c>
      <c r="ADZ182">
        <v>1.4106760790034301</v>
      </c>
      <c r="AEA182">
        <v>1.43871371964191</v>
      </c>
      <c r="AEB182">
        <v>1.3893141865438301</v>
      </c>
      <c r="AEC182">
        <v>1.39985636634508</v>
      </c>
      <c r="AED182">
        <v>1.5856739754041</v>
      </c>
      <c r="AEE182">
        <v>1.54192721636578</v>
      </c>
      <c r="AEF182">
        <v>1.3975595005038699</v>
      </c>
      <c r="AEG182">
        <v>1.4148261160437601</v>
      </c>
      <c r="AEH182">
        <v>1.33144240620375</v>
      </c>
      <c r="AEI182">
        <v>1.38651822350275</v>
      </c>
      <c r="AEJ182">
        <v>1.5465204891644999</v>
      </c>
      <c r="AEK182">
        <v>1.5262828923433001</v>
      </c>
      <c r="AEL182">
        <v>1.3721538025787201</v>
      </c>
      <c r="AEM182">
        <v>1.3993081074056399</v>
      </c>
      <c r="AEN182">
        <v>1.47497903711279</v>
      </c>
      <c r="AEO182">
        <v>1.47225858751338</v>
      </c>
      <c r="AEP182">
        <v>1.4954449429068499</v>
      </c>
      <c r="AEQ182">
        <v>1.4661688255036101</v>
      </c>
      <c r="AER182">
        <v>1.4107678613839001</v>
      </c>
      <c r="AES182">
        <v>1.4264031978529501</v>
      </c>
      <c r="AET182">
        <v>1.6604450225346701</v>
      </c>
      <c r="AEU182">
        <v>1.6181228400955801</v>
      </c>
      <c r="AEV182">
        <v>1.4688207951841099</v>
      </c>
      <c r="AEW182">
        <v>1.45070190185837</v>
      </c>
      <c r="AEX182">
        <v>1.4132663744210501</v>
      </c>
      <c r="AEY182">
        <v>1.4409151243682501</v>
      </c>
      <c r="AEZ182">
        <v>1.40462042114111</v>
      </c>
      <c r="AFA182">
        <v>1.4178079986484</v>
      </c>
      <c r="AFB182">
        <v>1.65793484229192</v>
      </c>
      <c r="AFC182">
        <v>1.5814982007576399</v>
      </c>
      <c r="AFD182">
        <v>1.4180414466227</v>
      </c>
      <c r="AFE182">
        <v>1.4397378444681801</v>
      </c>
    </row>
    <row r="183" spans="1:837" x14ac:dyDescent="0.45">
      <c r="A183" t="s">
        <v>400</v>
      </c>
      <c r="B183" t="s">
        <v>352</v>
      </c>
      <c r="C183" t="s">
        <v>343</v>
      </c>
      <c r="D183">
        <v>30</v>
      </c>
      <c r="E183" s="1" cm="1">
        <f t="array" ref="E183">SUMPRODUCT($H183:$AFE183,$H$2:$AFE$2)/SUMPRODUCT(--($H183:$AFE183&lt;&gt;""),$H$2:$AFE$2)</f>
        <v>1.5850830987749087</v>
      </c>
      <c r="F183" s="1" cm="1">
        <f t="array" ref="F183">SUMPRODUCT($H183:$AFE183,$G$2:$AFD$2)/SUMPRODUCT(--($H183:$AFE183&lt;&gt;""),$G$2:$AFD$2)</f>
        <v>1.5052218474698422</v>
      </c>
      <c r="G183" s="1">
        <f t="shared" si="2"/>
        <v>28</v>
      </c>
      <c r="H183">
        <v>1.56733923890259</v>
      </c>
      <c r="I183">
        <v>1.4626439055854099</v>
      </c>
      <c r="J183">
        <v>1.57938243895555</v>
      </c>
      <c r="K183">
        <v>1.4806016398486099</v>
      </c>
      <c r="L183">
        <v>1.61415515615757</v>
      </c>
      <c r="M183">
        <v>1.4517080639703499</v>
      </c>
      <c r="N183">
        <v>1.5361596000659801</v>
      </c>
      <c r="O183">
        <v>1.4629284494511801</v>
      </c>
      <c r="P183">
        <v>1.5392228123682501</v>
      </c>
      <c r="Q183">
        <v>1.46834057276616</v>
      </c>
      <c r="R183">
        <v>1.54346244126029</v>
      </c>
      <c r="S183">
        <v>1.44238427961911</v>
      </c>
      <c r="T183">
        <v>1.5766427587251499</v>
      </c>
      <c r="U183">
        <v>1.47494531495536</v>
      </c>
      <c r="V183">
        <v>1.51808886181322</v>
      </c>
      <c r="W183">
        <v>1.4193686864501101</v>
      </c>
      <c r="X183">
        <v>1.5364851403878901</v>
      </c>
      <c r="Y183">
        <v>1.44485714396</v>
      </c>
      <c r="Z183">
        <v>1.57702123852693</v>
      </c>
      <c r="AA183">
        <v>1.40720425583414</v>
      </c>
      <c r="AB183">
        <v>1.4832539266082501</v>
      </c>
      <c r="AC183">
        <v>1.4264450619976401</v>
      </c>
      <c r="AD183">
        <v>1.4978882269075799</v>
      </c>
      <c r="AE183">
        <v>1.4299183559753901</v>
      </c>
      <c r="AF183">
        <v>1.4956866515187199</v>
      </c>
      <c r="AG183">
        <v>1.39275650816883</v>
      </c>
      <c r="AH183">
        <v>1.5330824167103501</v>
      </c>
      <c r="AI183">
        <v>1.43590161846217</v>
      </c>
      <c r="AJ183">
        <v>1.56292564090952</v>
      </c>
      <c r="AK183">
        <v>1.4642632744405999</v>
      </c>
      <c r="AL183">
        <v>1.57534124805022</v>
      </c>
      <c r="AM183">
        <v>1.4817897238781801</v>
      </c>
      <c r="AN183">
        <v>1.6173211193524299</v>
      </c>
      <c r="AO183">
        <v>1.44355523580045</v>
      </c>
      <c r="AP183">
        <v>1.5283232263435</v>
      </c>
      <c r="AQ183">
        <v>1.4618737327356699</v>
      </c>
      <c r="AR183">
        <v>1.52981198617873</v>
      </c>
      <c r="AS183">
        <v>1.4684664718567499</v>
      </c>
      <c r="AT183">
        <v>1.53952650826339</v>
      </c>
      <c r="AU183">
        <v>1.44238553594747</v>
      </c>
      <c r="AV183">
        <v>1.5747655021179601</v>
      </c>
      <c r="AW183">
        <v>1.4761024820289399</v>
      </c>
      <c r="AX183">
        <v>1.5894769186198301</v>
      </c>
      <c r="AY183">
        <v>1.4631938515496199</v>
      </c>
      <c r="AZ183">
        <v>1.39440430439811</v>
      </c>
      <c r="BA183">
        <v>1.40855754816988</v>
      </c>
      <c r="BB183">
        <v>1.4787348532900799</v>
      </c>
      <c r="BC183">
        <v>1.44827967833337</v>
      </c>
      <c r="BE183">
        <v>1.57251073795012</v>
      </c>
      <c r="BF183">
        <v>1.51796705419125</v>
      </c>
      <c r="BG183">
        <v>1.4841601792694401</v>
      </c>
      <c r="BH183">
        <v>1.2969693411496599</v>
      </c>
      <c r="BI183">
        <v>1.3360945466357299</v>
      </c>
      <c r="BJ183">
        <v>1.4198947274854199</v>
      </c>
      <c r="BK183">
        <v>1.4056530890399299</v>
      </c>
      <c r="BL183">
        <v>1.5756747295485101</v>
      </c>
      <c r="BM183">
        <v>1.4676780568315699</v>
      </c>
      <c r="BO183">
        <v>1.5913440709176501</v>
      </c>
      <c r="BP183">
        <v>1.5396398808674601</v>
      </c>
      <c r="BQ183">
        <v>1.4908838808938001</v>
      </c>
      <c r="BR183">
        <v>1.3106381426034801</v>
      </c>
      <c r="BS183">
        <v>1.3834500040603299</v>
      </c>
      <c r="BT183">
        <v>1.56750350821496</v>
      </c>
      <c r="BU183">
        <v>1.53543964149503</v>
      </c>
      <c r="BV183">
        <v>1.44692261200669</v>
      </c>
      <c r="BW183">
        <v>1.5090268140149099</v>
      </c>
      <c r="BX183">
        <v>1.6070286878986</v>
      </c>
      <c r="BY183">
        <v>1.51610163363524</v>
      </c>
      <c r="BZ183">
        <v>1.6603247472132401</v>
      </c>
      <c r="CA183">
        <v>1.5680164481048999</v>
      </c>
      <c r="CB183">
        <v>1.42577645719977</v>
      </c>
      <c r="CC183">
        <v>1.5096876615625301</v>
      </c>
      <c r="CD183">
        <v>1.61111229265376</v>
      </c>
      <c r="CE183">
        <v>1.5322953953736</v>
      </c>
      <c r="CF183">
        <v>1.6530907093496501</v>
      </c>
      <c r="CG183">
        <v>1.5870773949536601</v>
      </c>
      <c r="CH183">
        <v>1.4921276072113401</v>
      </c>
      <c r="CI183">
        <v>1.52993188283235</v>
      </c>
      <c r="CJ183">
        <v>1.4921276072113401</v>
      </c>
      <c r="CK183">
        <v>1.52993188283235</v>
      </c>
      <c r="CL183">
        <v>1.66800800758704</v>
      </c>
      <c r="CM183">
        <v>1.47640681099629</v>
      </c>
      <c r="CN183">
        <v>1.54066717849487</v>
      </c>
      <c r="CO183">
        <v>1.505729860355</v>
      </c>
      <c r="CP183">
        <v>1.4560299853147101</v>
      </c>
      <c r="CQ183">
        <v>1.4440864154286499</v>
      </c>
      <c r="CS183">
        <v>1.4554890953866599</v>
      </c>
      <c r="CT183">
        <v>1.6804636336144201</v>
      </c>
      <c r="CU183">
        <v>1.5184028794581801</v>
      </c>
      <c r="CV183">
        <v>1.6222616663865901</v>
      </c>
      <c r="CW183">
        <v>1.5258886091555699</v>
      </c>
      <c r="CX183">
        <v>1.44393466765385</v>
      </c>
      <c r="CY183">
        <v>1.43167005121758</v>
      </c>
      <c r="CZ183">
        <v>1.8503026151503701</v>
      </c>
      <c r="DA183">
        <v>1.4872014171635199</v>
      </c>
      <c r="DB183">
        <v>1.67682174400304</v>
      </c>
      <c r="DC183">
        <v>1.48429102818491</v>
      </c>
      <c r="DD183">
        <v>1.54780569035074</v>
      </c>
      <c r="DE183">
        <v>1.50086571019343</v>
      </c>
      <c r="DF183">
        <v>1.4906588541672401</v>
      </c>
      <c r="DG183">
        <v>1.4501224725302999</v>
      </c>
      <c r="DH183">
        <v>1.5513537736882901</v>
      </c>
      <c r="DI183">
        <v>1.5416398853719899</v>
      </c>
      <c r="DJ183">
        <v>1.54842353288137</v>
      </c>
      <c r="DK183">
        <v>1.51860906055388</v>
      </c>
      <c r="DL183">
        <v>1.61421197235129</v>
      </c>
      <c r="DM183">
        <v>1.4906662160250199</v>
      </c>
      <c r="DN183">
        <v>1.4927492343114299</v>
      </c>
      <c r="DO183">
        <v>1.4516803080599801</v>
      </c>
      <c r="DP183">
        <v>1.5676296788480799</v>
      </c>
      <c r="DQ183">
        <v>1.55676274647555</v>
      </c>
      <c r="DR183">
        <v>1.5172791105015899</v>
      </c>
      <c r="DS183">
        <v>1.5024680489836899</v>
      </c>
      <c r="DT183">
        <v>1.5862376323556799</v>
      </c>
      <c r="DU183">
        <v>1.50549914170701</v>
      </c>
      <c r="DV183">
        <v>1.55610433202847</v>
      </c>
      <c r="DW183">
        <v>1.5325119321934799</v>
      </c>
      <c r="DX183">
        <v>1.4710056438571899</v>
      </c>
      <c r="DY183">
        <v>1.4761803542948999</v>
      </c>
      <c r="DZ183">
        <v>1.4430917534929699</v>
      </c>
      <c r="EA183">
        <v>1.4421674940229501</v>
      </c>
      <c r="EB183">
        <v>1.67367617249274</v>
      </c>
      <c r="EC183">
        <v>1.54259650715118</v>
      </c>
      <c r="ED183">
        <v>1.58450307981959</v>
      </c>
      <c r="EE183">
        <v>1.6017847572077</v>
      </c>
      <c r="EF183">
        <v>1.47495436298098</v>
      </c>
      <c r="EG183">
        <v>1.49161363693803</v>
      </c>
      <c r="EH183">
        <v>1.4312391379796301</v>
      </c>
      <c r="EI183">
        <v>1.4675661243876601</v>
      </c>
      <c r="EJ183">
        <v>1.66192148476657</v>
      </c>
      <c r="EK183">
        <v>1.5945253088683999</v>
      </c>
      <c r="EL183">
        <v>1.5555907234503701</v>
      </c>
      <c r="EM183">
        <v>1.6031235797133101</v>
      </c>
      <c r="EN183">
        <v>1.52336664430535</v>
      </c>
      <c r="EO183">
        <v>1.48255683801421</v>
      </c>
      <c r="EP183">
        <v>1.43906156242449</v>
      </c>
      <c r="EQ183">
        <v>1.4637245855813401</v>
      </c>
      <c r="ER183">
        <v>1.67215223728356</v>
      </c>
      <c r="ES183">
        <v>1.5876986181377</v>
      </c>
      <c r="ET183">
        <v>1.62654185810555</v>
      </c>
      <c r="EU183">
        <v>1.61930538584821</v>
      </c>
      <c r="EV183">
        <v>1.73757689653499</v>
      </c>
      <c r="EW183">
        <v>1.5402042284966799</v>
      </c>
      <c r="EX183">
        <v>1.5923463863441001</v>
      </c>
      <c r="EY183">
        <v>1.4658496162050301</v>
      </c>
      <c r="FA183">
        <v>1.6753621344241401</v>
      </c>
      <c r="FB183">
        <v>1.6134294333806001</v>
      </c>
      <c r="FC183">
        <v>1.54529697192032</v>
      </c>
      <c r="FD183">
        <v>1.4182368404019901</v>
      </c>
      <c r="FE183">
        <v>1.4128956264121599</v>
      </c>
      <c r="FF183">
        <v>1.46163924225663</v>
      </c>
      <c r="FG183">
        <v>1.3969164823008799</v>
      </c>
      <c r="FH183">
        <v>1.3211839225192901</v>
      </c>
      <c r="FI183">
        <v>1.3903502165317201</v>
      </c>
      <c r="FJ183">
        <v>1.4662620180992201</v>
      </c>
      <c r="FK183">
        <v>1.45838221968555</v>
      </c>
      <c r="FL183">
        <v>1.4778805192054201</v>
      </c>
      <c r="FM183">
        <v>1.4096986943372201</v>
      </c>
      <c r="FN183">
        <v>1.2998457652749</v>
      </c>
      <c r="FO183">
        <v>1.3390349922331</v>
      </c>
      <c r="FP183">
        <v>1.4734199950574201</v>
      </c>
      <c r="FQ183">
        <v>1.4651697243927599</v>
      </c>
      <c r="FR183">
        <v>1.44838983948408</v>
      </c>
      <c r="FS183">
        <v>1.3967301061476101</v>
      </c>
      <c r="FT183">
        <v>1.31307082293824</v>
      </c>
      <c r="FU183">
        <v>1.38859361760967</v>
      </c>
      <c r="FV183">
        <v>1.4542700291847099</v>
      </c>
      <c r="FW183">
        <v>1.46039962754189</v>
      </c>
      <c r="FX183">
        <v>1.58630365024121</v>
      </c>
      <c r="FY183">
        <v>1.5359622624574301</v>
      </c>
      <c r="FZ183">
        <v>1.7141859045116801</v>
      </c>
      <c r="GA183">
        <v>1.6353214532708</v>
      </c>
      <c r="GB183">
        <v>1.5694198704595199</v>
      </c>
      <c r="GC183">
        <v>1.5517614045905701</v>
      </c>
      <c r="GD183">
        <v>1.5216291960295101</v>
      </c>
      <c r="GE183">
        <v>1.5345694567946999</v>
      </c>
      <c r="GF183">
        <v>1.7407904015472999</v>
      </c>
      <c r="GG183">
        <v>1.5211867317401</v>
      </c>
      <c r="GH183">
        <v>1.5757807224300799</v>
      </c>
      <c r="GI183">
        <v>1.5513085282424901</v>
      </c>
      <c r="GJ183">
        <v>1.50111575331461</v>
      </c>
      <c r="GK183">
        <v>1.5086416471645401</v>
      </c>
      <c r="GL183">
        <v>1.5247501624112401</v>
      </c>
      <c r="GM183">
        <v>1.52726062544561</v>
      </c>
      <c r="GN183">
        <v>1.6023851230577499</v>
      </c>
      <c r="GO183">
        <v>1.4819060835200299</v>
      </c>
      <c r="GP183">
        <v>1.5726860272148999</v>
      </c>
      <c r="GQ183">
        <v>1.55100918155579</v>
      </c>
      <c r="GR183">
        <v>1.50460755287843</v>
      </c>
      <c r="GS183">
        <v>1.51299697274214</v>
      </c>
      <c r="GT183">
        <v>1.52636605607173</v>
      </c>
      <c r="GU183">
        <v>1.51113957716533</v>
      </c>
      <c r="GV183">
        <v>1.59254047338328</v>
      </c>
      <c r="GW183">
        <v>1.4840403627310499</v>
      </c>
      <c r="GX183">
        <v>1.6389421020606301</v>
      </c>
      <c r="GY183">
        <v>1.5827286506159901</v>
      </c>
      <c r="GZ183">
        <v>1.5591421562708201</v>
      </c>
      <c r="HA183">
        <v>1.50971447483913</v>
      </c>
      <c r="HB183">
        <v>1.52203859239186</v>
      </c>
      <c r="HC183">
        <v>1.52575338354548</v>
      </c>
      <c r="HD183">
        <v>1.7137538522809399</v>
      </c>
      <c r="HE183">
        <v>1.49377910827176</v>
      </c>
      <c r="HF183">
        <v>1.5343141710733299</v>
      </c>
      <c r="HG183">
        <v>1.5283067203449601</v>
      </c>
      <c r="HH183">
        <v>1.46883948158101</v>
      </c>
      <c r="HI183">
        <v>1.53319585254359</v>
      </c>
      <c r="HJ183">
        <v>1.46942332541996</v>
      </c>
      <c r="HK183">
        <v>1.48250437649565</v>
      </c>
      <c r="HL183">
        <v>1.54626159825011</v>
      </c>
      <c r="HM183">
        <v>1.5756470671459599</v>
      </c>
      <c r="HN183">
        <v>1.6354373985202599</v>
      </c>
      <c r="HO183">
        <v>1.5762855063566701</v>
      </c>
      <c r="HP183">
        <v>1.43697444955266</v>
      </c>
      <c r="HQ183">
        <v>1.48018598636664</v>
      </c>
      <c r="HR183">
        <v>1.4529149915531101</v>
      </c>
      <c r="HS183">
        <v>1.4626542459240499</v>
      </c>
      <c r="HT183">
        <v>1.5700797391069099</v>
      </c>
      <c r="HU183">
        <v>1.53645384301954</v>
      </c>
      <c r="HV183">
        <v>1.63833309970869</v>
      </c>
      <c r="HW183">
        <v>1.58349246873178</v>
      </c>
      <c r="HX183">
        <v>1.8278151362851101</v>
      </c>
      <c r="HY183">
        <v>1.5436207296481399</v>
      </c>
      <c r="HZ183">
        <v>1.61871474748175</v>
      </c>
      <c r="IA183">
        <v>1.5033483519170701</v>
      </c>
      <c r="IB183">
        <v>1.6982971102679401</v>
      </c>
      <c r="IC183">
        <v>1.60626030784443</v>
      </c>
      <c r="IE183">
        <v>1.55512291648837</v>
      </c>
      <c r="IF183">
        <v>1.4188835421570201</v>
      </c>
      <c r="IG183">
        <v>1.4336519326475701</v>
      </c>
      <c r="IH183">
        <v>1.5864573531371</v>
      </c>
      <c r="II183">
        <v>1.5148700179982799</v>
      </c>
      <c r="IJ183">
        <v>1.8823348443404699</v>
      </c>
      <c r="IK183">
        <v>1.6980395535327399</v>
      </c>
      <c r="IM183">
        <v>1.5398294251279501</v>
      </c>
      <c r="IN183">
        <v>1.42848459700938</v>
      </c>
      <c r="IO183">
        <v>1.4715030331007899</v>
      </c>
      <c r="IP183">
        <v>1.7139427637714999</v>
      </c>
      <c r="IQ183">
        <v>1.58267682171303</v>
      </c>
      <c r="IS183">
        <v>1.6351840283013599</v>
      </c>
      <c r="IT183">
        <v>1.44160465370478</v>
      </c>
      <c r="IU183">
        <v>1.4840650025092399</v>
      </c>
      <c r="IV183">
        <v>1.61385212790826</v>
      </c>
      <c r="IW183">
        <v>1.6105336266233199</v>
      </c>
      <c r="IY183">
        <v>1.6168918600856701</v>
      </c>
      <c r="IZ183">
        <v>1.5630710717611001</v>
      </c>
      <c r="JA183">
        <v>1.4939133549870001</v>
      </c>
      <c r="JB183">
        <v>1.8897717109194601</v>
      </c>
      <c r="JC183">
        <v>1.6137334076930301</v>
      </c>
      <c r="JE183">
        <v>1.6256975809958201</v>
      </c>
      <c r="JF183">
        <v>1.4929021587452</v>
      </c>
      <c r="JG183">
        <v>1.4797392144519499</v>
      </c>
      <c r="JH183">
        <v>1.6446694384007201</v>
      </c>
      <c r="JI183">
        <v>1.6322603036460901</v>
      </c>
      <c r="JJ183">
        <v>1.7678245135433699</v>
      </c>
      <c r="JK183">
        <v>1.5283194729076801</v>
      </c>
      <c r="JM183">
        <v>1.6841702257218401</v>
      </c>
      <c r="JN183">
        <v>1.4979785921536199</v>
      </c>
      <c r="JO183">
        <v>1.47386119417571</v>
      </c>
      <c r="JP183">
        <v>1.6306951508977101</v>
      </c>
      <c r="JQ183">
        <v>1.5260389677361901</v>
      </c>
      <c r="JS183">
        <v>1.6535686969519401</v>
      </c>
      <c r="JT183">
        <v>1.43205232861947</v>
      </c>
      <c r="JU183">
        <v>1.4209240440668001</v>
      </c>
      <c r="JV183">
        <v>1.5260166641844599</v>
      </c>
      <c r="JW183">
        <v>1.44032958578675</v>
      </c>
      <c r="JX183">
        <v>1.5017921598473201</v>
      </c>
      <c r="JY183">
        <v>1.4760617076118101</v>
      </c>
      <c r="JZ183">
        <v>1.54429631058928</v>
      </c>
      <c r="KA183">
        <v>1.49960830269245</v>
      </c>
      <c r="KB183">
        <v>1.48250758379039</v>
      </c>
      <c r="KC183">
        <v>1.4952268643823901</v>
      </c>
      <c r="KD183">
        <v>1.4378336071476201</v>
      </c>
      <c r="KE183">
        <v>1.4573884640764501</v>
      </c>
      <c r="KF183">
        <v>1.5401437763143599</v>
      </c>
      <c r="KG183">
        <v>1.4969612093179401</v>
      </c>
      <c r="KH183">
        <v>1.55583901419891</v>
      </c>
      <c r="KI183">
        <v>1.49418527420911</v>
      </c>
      <c r="KJ183">
        <v>1.4859021230925999</v>
      </c>
      <c r="KK183">
        <v>1.4713855105486799</v>
      </c>
      <c r="KL183">
        <v>1.39862710836235</v>
      </c>
      <c r="KM183">
        <v>1.42030324510132</v>
      </c>
      <c r="KN183">
        <v>1.55583901419891</v>
      </c>
      <c r="KO183">
        <v>1.48592680580959</v>
      </c>
      <c r="KP183">
        <v>1.5980343914619199</v>
      </c>
      <c r="KQ183">
        <v>1.53392341794485</v>
      </c>
      <c r="KR183">
        <v>1.5448836881865899</v>
      </c>
      <c r="KS183">
        <v>1.4994894284048801</v>
      </c>
      <c r="KT183">
        <v>1.6983731226783001</v>
      </c>
      <c r="KU183">
        <v>1.6061908027274601</v>
      </c>
      <c r="KV183">
        <v>1.6165583293809</v>
      </c>
      <c r="KW183">
        <v>1.5030961862424199</v>
      </c>
      <c r="KX183">
        <v>1.59116950608545</v>
      </c>
      <c r="KY183">
        <v>1.4861431269534799</v>
      </c>
      <c r="KZ183">
        <v>1.7089442372524799</v>
      </c>
      <c r="LA183">
        <v>1.6045923732537</v>
      </c>
      <c r="LB183">
        <v>1.5849662414065699</v>
      </c>
      <c r="LC183">
        <v>1.5050466097805799</v>
      </c>
      <c r="LD183">
        <v>1.5252307011564601</v>
      </c>
      <c r="LE183">
        <v>1.55118152592356</v>
      </c>
      <c r="LF183">
        <v>1.51478714537186</v>
      </c>
      <c r="LG183">
        <v>1.5208566578940801</v>
      </c>
      <c r="LH183">
        <v>1.44585683117028</v>
      </c>
      <c r="LI183">
        <v>1.4608797855128901</v>
      </c>
      <c r="LJ183">
        <v>1.57981656767024</v>
      </c>
      <c r="LK183">
        <v>1.6675546790676401</v>
      </c>
      <c r="LL183">
        <v>1.4590164990222001</v>
      </c>
      <c r="LM183">
        <v>1.4858699547721499</v>
      </c>
      <c r="LN183">
        <v>1.5698169669722</v>
      </c>
      <c r="LO183">
        <v>1.5531455272874399</v>
      </c>
      <c r="LP183">
        <v>1.45614557310596</v>
      </c>
      <c r="LQ183">
        <v>1.51588323232915</v>
      </c>
      <c r="LR183">
        <v>1.66004301788621</v>
      </c>
      <c r="LS183">
        <v>1.7179058593177601</v>
      </c>
      <c r="LT183">
        <v>1.5101693500351501</v>
      </c>
      <c r="LU183">
        <v>1.5158602924006701</v>
      </c>
      <c r="LW183">
        <v>1.59052681235427</v>
      </c>
      <c r="LX183">
        <v>1.5682106112490899</v>
      </c>
      <c r="LY183">
        <v>1.5748147349188499</v>
      </c>
      <c r="MA183">
        <v>1.6563370259844299</v>
      </c>
      <c r="MC183">
        <v>1.50046293991195</v>
      </c>
      <c r="MD183">
        <v>2.0210793809581098</v>
      </c>
      <c r="ME183">
        <v>1.55716373628192</v>
      </c>
      <c r="MF183">
        <v>1.5267706133180501</v>
      </c>
      <c r="MG183">
        <v>1.5990900325432</v>
      </c>
      <c r="MI183">
        <v>1.6536181667257499</v>
      </c>
      <c r="MK183">
        <v>1.55035399162858</v>
      </c>
      <c r="ML183">
        <v>2.1170906861607701</v>
      </c>
      <c r="MM183">
        <v>1.5732937459452701</v>
      </c>
      <c r="MN183">
        <v>1.6589214744566201</v>
      </c>
      <c r="MO183">
        <v>1.35468797504173</v>
      </c>
      <c r="MP183">
        <v>1.3250854815365101</v>
      </c>
      <c r="MQ183">
        <v>1.3539644902761201</v>
      </c>
      <c r="MS183">
        <v>1.34871981386068</v>
      </c>
      <c r="MT183">
        <v>1.6789261497396999</v>
      </c>
      <c r="MU183">
        <v>1.3661370077513799</v>
      </c>
      <c r="MV183">
        <v>1.34348172455995</v>
      </c>
      <c r="MW183">
        <v>1.3421210932822401</v>
      </c>
      <c r="MY183">
        <v>1.3529728158401899</v>
      </c>
      <c r="NA183">
        <v>1.3636887967842899</v>
      </c>
      <c r="NB183">
        <v>1.33668225381893</v>
      </c>
      <c r="NC183">
        <v>1.3376305630830301</v>
      </c>
      <c r="NE183">
        <v>1.3672058455310601</v>
      </c>
      <c r="NF183">
        <v>1.7023696909913899</v>
      </c>
      <c r="NG183">
        <v>1.3617846501250099</v>
      </c>
      <c r="NI183">
        <v>1.4762469457929399</v>
      </c>
      <c r="NJ183">
        <v>1.38380440216534</v>
      </c>
      <c r="NK183">
        <v>1.41766707791005</v>
      </c>
      <c r="NL183">
        <v>1.48478069829232</v>
      </c>
      <c r="NM183">
        <v>1.4610283441733201</v>
      </c>
      <c r="NO183">
        <v>1.66585689815136</v>
      </c>
      <c r="NQ183">
        <v>1.48112014205253</v>
      </c>
      <c r="NS183">
        <v>1.6096243671714401</v>
      </c>
      <c r="NT183">
        <v>1.3357744236947999</v>
      </c>
      <c r="NU183">
        <v>1.3867288741574799</v>
      </c>
      <c r="NV183">
        <v>1.65041966486668</v>
      </c>
      <c r="NW183">
        <v>1.31657480052886</v>
      </c>
      <c r="NY183">
        <v>1.53682725694824</v>
      </c>
      <c r="OA183">
        <v>1.5075930966883999</v>
      </c>
      <c r="OC183">
        <v>1.5091333195765999</v>
      </c>
      <c r="OD183">
        <v>1.4568991346664399</v>
      </c>
      <c r="OE183">
        <v>1.46115673689037</v>
      </c>
      <c r="OF183">
        <v>1.4799675842484901</v>
      </c>
      <c r="OG183">
        <v>1.4475124166270099</v>
      </c>
      <c r="OH183">
        <v>1.43934507821881</v>
      </c>
      <c r="OI183">
        <v>1.47031164846346</v>
      </c>
      <c r="OJ183">
        <v>1.39036536326186</v>
      </c>
      <c r="OK183">
        <v>1.4543619178927201</v>
      </c>
      <c r="OL183">
        <v>1.48252163057998</v>
      </c>
      <c r="OM183">
        <v>1.4480180942576599</v>
      </c>
      <c r="ON183">
        <v>1.51025170213043</v>
      </c>
      <c r="OO183">
        <v>1.45629290272717</v>
      </c>
      <c r="OP183">
        <v>1.45887288313132</v>
      </c>
      <c r="OQ183">
        <v>1.4700705167667401</v>
      </c>
      <c r="OR183">
        <v>1.3923733778099601</v>
      </c>
      <c r="OS183">
        <v>1.4699386392484</v>
      </c>
      <c r="OT183">
        <v>1.5118054289762299</v>
      </c>
      <c r="OU183">
        <v>1.4608582191605699</v>
      </c>
      <c r="OV183">
        <v>1.47384469920223</v>
      </c>
      <c r="OW183">
        <v>1.5200916872011101</v>
      </c>
      <c r="OX183">
        <v>1.4634252078536301</v>
      </c>
      <c r="OY183">
        <v>1.51281797363088</v>
      </c>
      <c r="OZ183">
        <v>1.4148235677688401</v>
      </c>
      <c r="PA183">
        <v>1.5024754397110101</v>
      </c>
      <c r="PB183">
        <v>1.5593674918187701</v>
      </c>
      <c r="PC183">
        <v>1.52233016536682</v>
      </c>
      <c r="PD183">
        <v>1.4855082282724801</v>
      </c>
      <c r="PE183">
        <v>1.5212107392418699</v>
      </c>
      <c r="PF183">
        <v>1.46810541658928</v>
      </c>
      <c r="PG183">
        <v>1.5194941916364999</v>
      </c>
      <c r="PH183">
        <v>1.5788362041661601</v>
      </c>
      <c r="PI183">
        <v>1.5336332227651299</v>
      </c>
      <c r="PJ183">
        <v>1.48007600356228</v>
      </c>
      <c r="PK183">
        <v>1.5459212622444301</v>
      </c>
      <c r="PL183">
        <v>1.4881671984027101</v>
      </c>
      <c r="PM183">
        <v>1.5514438036151601</v>
      </c>
      <c r="PN183">
        <v>1.4703001595924901</v>
      </c>
      <c r="PO183">
        <v>1.57165913070116</v>
      </c>
      <c r="PP183">
        <v>1.4923044450827501</v>
      </c>
      <c r="PQ183">
        <v>1.4989328358799101</v>
      </c>
      <c r="PR183">
        <v>1.4680976638190899</v>
      </c>
      <c r="PS183">
        <v>1.54763469990122</v>
      </c>
      <c r="PT183">
        <v>1.50961534503894</v>
      </c>
      <c r="PU183">
        <v>1.57338667358022</v>
      </c>
      <c r="PV183">
        <v>1.4837114511790199</v>
      </c>
      <c r="PW183">
        <v>1.57667180297159</v>
      </c>
      <c r="PX183">
        <v>1.4936255725737499</v>
      </c>
      <c r="PY183">
        <v>1.4968675769822499</v>
      </c>
      <c r="PZ183">
        <v>1.4576052283110501</v>
      </c>
      <c r="QA183">
        <v>1.55192509229786</v>
      </c>
      <c r="QB183">
        <v>1.5012233642362001</v>
      </c>
      <c r="QC183">
        <v>1.5460295000289299</v>
      </c>
      <c r="QD183">
        <v>1.6119835170230199</v>
      </c>
      <c r="QE183">
        <v>1.56135565137606</v>
      </c>
      <c r="QF183">
        <v>1.4521980337215601</v>
      </c>
      <c r="QG183">
        <v>1.5574211437032299</v>
      </c>
      <c r="QH183">
        <v>1.4984786995173001</v>
      </c>
      <c r="QI183">
        <v>1.5139708966341501</v>
      </c>
      <c r="QJ183">
        <v>1.5482632659417901</v>
      </c>
      <c r="QK183">
        <v>1.5462053973491201</v>
      </c>
      <c r="QL183">
        <v>1.49629493916423</v>
      </c>
      <c r="QM183">
        <v>1.5615155358625601</v>
      </c>
      <c r="QN183">
        <v>1.4862920389718199</v>
      </c>
      <c r="QO183">
        <v>1.5004837989139199</v>
      </c>
      <c r="QP183">
        <v>1.6019777556542301</v>
      </c>
      <c r="QQ183">
        <v>1.5583537734039301</v>
      </c>
      <c r="QR183">
        <v>1.4444750196543299</v>
      </c>
      <c r="QS183">
        <v>1.5454748219730501</v>
      </c>
      <c r="QT183">
        <v>1.4988174888105199</v>
      </c>
      <c r="QU183">
        <v>1.51237832684908</v>
      </c>
      <c r="QV183">
        <v>1.6539992276739801</v>
      </c>
      <c r="QW183">
        <v>1.49258659270522</v>
      </c>
      <c r="QX183">
        <v>1.53709926537946</v>
      </c>
      <c r="QY183">
        <v>1.5409573923358899</v>
      </c>
      <c r="QZ183">
        <v>1.6838151301711</v>
      </c>
      <c r="RA183">
        <v>1.5208789398620599</v>
      </c>
      <c r="RC183">
        <v>1.4266474390884301</v>
      </c>
      <c r="RD183">
        <v>1.69576991332798</v>
      </c>
      <c r="RE183">
        <v>1.4767387679442101</v>
      </c>
      <c r="RF183">
        <v>1.5242912920105001</v>
      </c>
      <c r="RG183">
        <v>1.5203300559105299</v>
      </c>
      <c r="RH183">
        <v>1.66919640221098</v>
      </c>
      <c r="RI183">
        <v>1.53293436050124</v>
      </c>
      <c r="RJ183">
        <v>1.6754766793313001</v>
      </c>
      <c r="RK183">
        <v>1.45558465628514</v>
      </c>
      <c r="RL183">
        <v>1.6725269365339199</v>
      </c>
      <c r="RM183">
        <v>1.4938834558401499</v>
      </c>
      <c r="RN183">
        <v>1.5263448673070701</v>
      </c>
      <c r="RO183">
        <v>1.5181909040639701</v>
      </c>
      <c r="RP183">
        <v>1.57888026842291</v>
      </c>
      <c r="RQ183">
        <v>1.5473312586135699</v>
      </c>
      <c r="RR183">
        <v>1.38303747200398</v>
      </c>
      <c r="RS183">
        <v>1.42623421424224</v>
      </c>
      <c r="RT183">
        <v>1.4990526730368301</v>
      </c>
      <c r="RU183">
        <v>1.4937229039139299</v>
      </c>
      <c r="RV183">
        <v>1.5792450181921101</v>
      </c>
      <c r="RW183">
        <v>1.6032143838094399</v>
      </c>
      <c r="RX183">
        <v>1.47100018512759</v>
      </c>
      <c r="RY183">
        <v>1.47117046016913</v>
      </c>
      <c r="RZ183">
        <v>1.6138503273612499</v>
      </c>
      <c r="SA183">
        <v>1.5526840476879</v>
      </c>
      <c r="SB183">
        <v>1.48139313709474</v>
      </c>
      <c r="SC183">
        <v>1.4340765462913001</v>
      </c>
      <c r="SD183">
        <v>1.42345978019329</v>
      </c>
      <c r="SE183">
        <v>1.4211608574610599</v>
      </c>
      <c r="SF183">
        <v>1.4280183785515099</v>
      </c>
      <c r="SG183">
        <v>1.39403224036366</v>
      </c>
      <c r="SH183">
        <v>1.6041782244774001</v>
      </c>
      <c r="SI183">
        <v>1.4698614070809199</v>
      </c>
      <c r="SJ183">
        <v>1.43720153698358</v>
      </c>
      <c r="SK183">
        <v>1.4190727189538299</v>
      </c>
      <c r="SL183">
        <v>1.4351463907898201</v>
      </c>
      <c r="SM183">
        <v>1.44397664602432</v>
      </c>
      <c r="SN183">
        <v>1.58623409466915</v>
      </c>
      <c r="SO183">
        <v>1.4803361458516799</v>
      </c>
      <c r="SP183">
        <v>1.4904449828444299</v>
      </c>
      <c r="SQ183">
        <v>1.4722924717667301</v>
      </c>
      <c r="SR183">
        <v>1.50307925371603</v>
      </c>
      <c r="SS183">
        <v>1.4963173124085301</v>
      </c>
      <c r="ST183">
        <v>1.4668309203891701</v>
      </c>
      <c r="SU183">
        <v>1.44160525496807</v>
      </c>
      <c r="SV183">
        <v>1.55612618472817</v>
      </c>
      <c r="SW183">
        <v>1.54228821147177</v>
      </c>
      <c r="SX183">
        <v>1.5931481622963699</v>
      </c>
      <c r="SY183">
        <v>1.5397026829211</v>
      </c>
      <c r="SZ183">
        <v>1.45071071820285</v>
      </c>
      <c r="TA183">
        <v>1.4096681502161801</v>
      </c>
      <c r="TB183">
        <v>1.5295061755572401</v>
      </c>
      <c r="TC183">
        <v>1.5236503922248199</v>
      </c>
      <c r="TD183">
        <v>1.48545679757325</v>
      </c>
      <c r="TE183">
        <v>1.41015022107923</v>
      </c>
      <c r="TF183">
        <v>1.3885002826527999</v>
      </c>
      <c r="TG183">
        <v>1.39568116015845</v>
      </c>
      <c r="TH183">
        <v>1.55205984038209</v>
      </c>
      <c r="TI183">
        <v>1.4937222877596801</v>
      </c>
      <c r="TJ183">
        <v>1.50036170148357</v>
      </c>
      <c r="TK183">
        <v>1.5029817078296901</v>
      </c>
      <c r="TL183">
        <v>1.5199774403508699</v>
      </c>
      <c r="TM183">
        <v>1.4869787465911499</v>
      </c>
      <c r="TN183">
        <v>1.46911050779279</v>
      </c>
      <c r="TO183">
        <v>1.4788628297611599</v>
      </c>
      <c r="TP183">
        <v>1.57720798328592</v>
      </c>
      <c r="TQ183">
        <v>1.5314711700855299</v>
      </c>
      <c r="TR183">
        <v>1.51770189153137</v>
      </c>
      <c r="TS183">
        <v>1.4890879270630299</v>
      </c>
      <c r="TT183">
        <v>1.4685963511786999</v>
      </c>
      <c r="TU183">
        <v>1.47727301281946</v>
      </c>
      <c r="TV183">
        <v>1.5659994112600999</v>
      </c>
      <c r="TW183">
        <v>1.5212666053192101</v>
      </c>
      <c r="TX183">
        <v>1.4583059055512899</v>
      </c>
      <c r="TY183">
        <v>1.51615803988737</v>
      </c>
      <c r="TZ183">
        <v>1.4528041510988401</v>
      </c>
      <c r="UA183">
        <v>1.53628203496882</v>
      </c>
      <c r="UB183">
        <v>1.43588120277589</v>
      </c>
      <c r="UC183">
        <v>1.52183844924763</v>
      </c>
      <c r="UD183">
        <v>1.5120338679069301</v>
      </c>
      <c r="UE183">
        <v>1.49032944046671</v>
      </c>
      <c r="UF183">
        <v>1.4592334205795401</v>
      </c>
      <c r="UG183">
        <v>1.51419985959153</v>
      </c>
      <c r="UH183">
        <v>1.4524644005084499</v>
      </c>
      <c r="UI183">
        <v>1.51377263955827</v>
      </c>
      <c r="UJ183">
        <v>1.4986674181470501</v>
      </c>
      <c r="UK183">
        <v>1.48111805467305</v>
      </c>
      <c r="UL183">
        <v>1.57662518935427</v>
      </c>
      <c r="UM183">
        <v>1.5119077915868</v>
      </c>
      <c r="UN183">
        <v>1.50616764169812</v>
      </c>
      <c r="UO183">
        <v>1.4557294915919501</v>
      </c>
      <c r="UP183">
        <v>1.66001367964223</v>
      </c>
      <c r="UQ183">
        <v>1.5705801067082801</v>
      </c>
      <c r="UR183">
        <v>1.5381686006458699</v>
      </c>
      <c r="US183">
        <v>1.4996600179128201</v>
      </c>
      <c r="UT183">
        <v>1.66061438521597</v>
      </c>
      <c r="UU183">
        <v>1.5217235172537</v>
      </c>
      <c r="UV183">
        <v>1.5378311417277899</v>
      </c>
      <c r="UW183">
        <v>1.49376178131624</v>
      </c>
      <c r="UX183">
        <v>1.6589561728399</v>
      </c>
      <c r="UY183">
        <v>1.58926542942412</v>
      </c>
      <c r="UZ183">
        <v>1.54742588083175</v>
      </c>
      <c r="VA183">
        <v>1.4986763407121999</v>
      </c>
      <c r="VB183">
        <v>1.6431009848562701</v>
      </c>
      <c r="VC183">
        <v>1.5639838491348601</v>
      </c>
      <c r="VD183">
        <v>1.45197200039375</v>
      </c>
      <c r="VE183">
        <v>1.42442002985455</v>
      </c>
      <c r="VF183">
        <v>1.4854415775080201</v>
      </c>
      <c r="VG183">
        <v>1.47171233611524</v>
      </c>
      <c r="VH183">
        <v>1.36625997651318</v>
      </c>
      <c r="VI183">
        <v>1.39243424037763</v>
      </c>
      <c r="VJ183">
        <v>1.50763110011197</v>
      </c>
      <c r="VK183">
        <v>1.4077328263236899</v>
      </c>
      <c r="VL183">
        <v>1.51581692627262</v>
      </c>
      <c r="VM183">
        <v>1.4985224128357599</v>
      </c>
      <c r="VN183">
        <v>1.49306270399075</v>
      </c>
      <c r="VO183">
        <v>1.4213741075163899</v>
      </c>
      <c r="VP183">
        <v>1.33787704644452</v>
      </c>
      <c r="VQ183">
        <v>1.36652628443041</v>
      </c>
      <c r="VR183">
        <v>1.4120286967509099</v>
      </c>
      <c r="VS183">
        <v>1.3862002414435299</v>
      </c>
      <c r="VT183">
        <v>1.48202314612582</v>
      </c>
      <c r="VU183">
        <v>1.46638798023385</v>
      </c>
      <c r="VV183">
        <v>1.41795131589104</v>
      </c>
      <c r="VW183">
        <v>1.3810286736144499</v>
      </c>
      <c r="VX183">
        <v>1.4869463158457199</v>
      </c>
      <c r="VY183">
        <v>1.38797048288768</v>
      </c>
      <c r="VZ183">
        <v>1.30050845826154</v>
      </c>
      <c r="WA183">
        <v>1.3666816156531201</v>
      </c>
      <c r="WB183">
        <v>1.4414524351898901</v>
      </c>
      <c r="WC183">
        <v>1.37755223733198</v>
      </c>
      <c r="WD183">
        <v>1.53235340904083</v>
      </c>
      <c r="WE183">
        <v>1.4577342253554999</v>
      </c>
      <c r="WF183">
        <v>1.3754475710917999</v>
      </c>
      <c r="WG183">
        <v>1.3564121151169799</v>
      </c>
      <c r="WH183">
        <v>1.33889112689626</v>
      </c>
      <c r="WI183">
        <v>1.35016349607518</v>
      </c>
      <c r="WJ183">
        <v>1.5201912418107399</v>
      </c>
      <c r="WK183">
        <v>1.3863917761614799</v>
      </c>
      <c r="WL183">
        <v>1.32328157233752</v>
      </c>
      <c r="WM183">
        <v>1.3904349717526601</v>
      </c>
      <c r="WN183">
        <v>1.3936206684790799</v>
      </c>
      <c r="WO183">
        <v>1.36966029756504</v>
      </c>
      <c r="WP183">
        <v>1.5667835291962999</v>
      </c>
      <c r="WQ183">
        <v>1.44830583188609</v>
      </c>
      <c r="WR183">
        <v>1.3414285897334499</v>
      </c>
      <c r="WS183">
        <v>1.3504595172592</v>
      </c>
      <c r="WT183">
        <v>1.3672994098640101</v>
      </c>
      <c r="WU183">
        <v>1.3661021366841499</v>
      </c>
      <c r="WV183">
        <v>1.5254328255702201</v>
      </c>
      <c r="WW183">
        <v>1.4998475159376601</v>
      </c>
      <c r="WX183">
        <v>1.48910417640625</v>
      </c>
      <c r="WY183">
        <v>1.4168795273663899</v>
      </c>
      <c r="WZ183">
        <v>1.5142502966828599</v>
      </c>
      <c r="XA183">
        <v>1.46205174092728</v>
      </c>
      <c r="XB183">
        <v>1.59704050470285</v>
      </c>
      <c r="XC183">
        <v>1.52650613708687</v>
      </c>
      <c r="XD183">
        <v>1.50234102699161</v>
      </c>
      <c r="XE183">
        <v>1.44901973020369</v>
      </c>
      <c r="XF183">
        <v>1.5736793117380601</v>
      </c>
      <c r="XG183">
        <v>1.55778112948911</v>
      </c>
      <c r="XH183">
        <v>1.52624776033524</v>
      </c>
      <c r="XI183">
        <v>1.4925524316007599</v>
      </c>
      <c r="XJ183">
        <v>1.5121128755779401</v>
      </c>
      <c r="XK183">
        <v>1.51849358438732</v>
      </c>
      <c r="XL183">
        <v>1.6028963686581601</v>
      </c>
      <c r="XM183">
        <v>1.5658338745195399</v>
      </c>
      <c r="XN183">
        <v>1.5053757771398699</v>
      </c>
      <c r="XO183">
        <v>1.47404968054148</v>
      </c>
      <c r="XP183">
        <v>1.5785872889285599</v>
      </c>
      <c r="XQ183">
        <v>1.5719747690879999</v>
      </c>
      <c r="XR183">
        <v>1.48052488911862</v>
      </c>
      <c r="XS183">
        <v>1.52120434086135</v>
      </c>
      <c r="XT183">
        <v>1.44272138427386</v>
      </c>
      <c r="XU183">
        <v>1.5148515135628799</v>
      </c>
      <c r="XV183">
        <v>1.57331171823667</v>
      </c>
      <c r="XW183">
        <v>1.5356719951350399</v>
      </c>
      <c r="XX183">
        <v>1.5285257095846201</v>
      </c>
      <c r="XY183">
        <v>1.5194847882867299</v>
      </c>
      <c r="XZ183">
        <v>1.4294989339837401</v>
      </c>
      <c r="YA183">
        <v>1.4915104127213099</v>
      </c>
      <c r="YB183">
        <v>1.5418120085032101</v>
      </c>
      <c r="YC183">
        <v>1.5303105123429701</v>
      </c>
      <c r="YD183">
        <v>1.52518346747663</v>
      </c>
      <c r="YE183">
        <v>1.51360759990002</v>
      </c>
      <c r="YF183">
        <v>1.47376027247099</v>
      </c>
      <c r="YG183">
        <v>1.5153301105104899</v>
      </c>
      <c r="YH183">
        <v>1.44937983174295</v>
      </c>
      <c r="YI183">
        <v>1.5043953959251799</v>
      </c>
      <c r="YJ183">
        <v>1.4861581752002</v>
      </c>
      <c r="YK183">
        <v>1.49293850431788</v>
      </c>
      <c r="YL183">
        <v>1.4876151627687899</v>
      </c>
      <c r="YM183">
        <v>1.5186266020921</v>
      </c>
      <c r="YN183">
        <v>1.4529669383847299</v>
      </c>
      <c r="YO183">
        <v>1.50345792798917</v>
      </c>
      <c r="YP183">
        <v>1.4823163282555001</v>
      </c>
      <c r="YQ183">
        <v>1.48555553833173</v>
      </c>
      <c r="YR183">
        <v>1.5186038666492401</v>
      </c>
      <c r="YS183">
        <v>1.51322944417009</v>
      </c>
      <c r="YT183">
        <v>1.48370162780493</v>
      </c>
      <c r="YU183">
        <v>1.5096324906489</v>
      </c>
      <c r="YV183">
        <v>1.5026607247635</v>
      </c>
      <c r="YW183">
        <v>1.50638735483521</v>
      </c>
      <c r="YX183">
        <v>1.49671213417639</v>
      </c>
      <c r="YY183">
        <v>1.50510597563555</v>
      </c>
      <c r="YZ183">
        <v>1.448756686986</v>
      </c>
      <c r="ZA183">
        <v>1.5026879000076001</v>
      </c>
      <c r="ZB183">
        <v>1.52456636856405</v>
      </c>
      <c r="ZC183">
        <v>1.51628466732602</v>
      </c>
      <c r="ZD183">
        <v>1.54103764096995</v>
      </c>
      <c r="ZE183">
        <v>1.52481805874438</v>
      </c>
      <c r="ZF183">
        <v>1.4310331647408601</v>
      </c>
      <c r="ZG183">
        <v>1.5216609884389201</v>
      </c>
      <c r="ZH183">
        <v>1.4379386008564701</v>
      </c>
      <c r="ZI183">
        <v>1.5057364748591799</v>
      </c>
      <c r="ZJ183">
        <v>1.41877843649675</v>
      </c>
      <c r="ZK183">
        <v>1.5565577169743201</v>
      </c>
      <c r="ZL183">
        <v>1.5365981842996901</v>
      </c>
      <c r="ZM183">
        <v>1.4515468455779601</v>
      </c>
      <c r="ZN183">
        <v>1.3789285316584301</v>
      </c>
      <c r="ZO183">
        <v>1.5395159947116199</v>
      </c>
      <c r="ZP183">
        <v>1.4354183918371799</v>
      </c>
      <c r="ZQ183">
        <v>1.4966411840126801</v>
      </c>
      <c r="ZR183">
        <v>1.49022862143673</v>
      </c>
      <c r="ZS183">
        <v>1.49962239950914</v>
      </c>
      <c r="ZT183">
        <v>1.41510672881848</v>
      </c>
      <c r="ZU183">
        <v>1.5084776477362301</v>
      </c>
      <c r="ZV183">
        <v>1.53870564763563</v>
      </c>
      <c r="ZW183">
        <v>1.5453960618179201</v>
      </c>
      <c r="ZX183">
        <v>1.5343672426106001</v>
      </c>
      <c r="ZY183">
        <v>1.5039271713940701</v>
      </c>
      <c r="ZZ183">
        <v>1.5933404385049901</v>
      </c>
      <c r="AAA183">
        <v>1.5538591800081001</v>
      </c>
      <c r="AAB183">
        <v>1.4667078035830401</v>
      </c>
      <c r="AAC183">
        <v>1.53197937147367</v>
      </c>
      <c r="AAD183">
        <v>1.48444369124348</v>
      </c>
      <c r="AAE183">
        <v>1.5390061238599499</v>
      </c>
      <c r="AAF183">
        <v>1.5374085499188099</v>
      </c>
      <c r="AAG183">
        <v>1.48718517288483</v>
      </c>
      <c r="AAH183">
        <v>1.58796889945032</v>
      </c>
      <c r="AAI183">
        <v>1.5466279736777899</v>
      </c>
      <c r="AAJ183">
        <v>1.4387972623891701</v>
      </c>
      <c r="AAK183">
        <v>1.53478506313578</v>
      </c>
      <c r="AAL183">
        <v>1.45714428372241</v>
      </c>
      <c r="AAM183">
        <v>1.5380349228999901</v>
      </c>
      <c r="AAN183">
        <v>1.6118529291268</v>
      </c>
      <c r="AAO183">
        <v>1.53827849161098</v>
      </c>
      <c r="AAP183">
        <v>1.68067436135181</v>
      </c>
      <c r="AAQ183">
        <v>1.59524364433828</v>
      </c>
      <c r="AAR183">
        <v>1.50438088642681</v>
      </c>
      <c r="AAS183">
        <v>1.5345933113260499</v>
      </c>
      <c r="AAT183">
        <v>1.51293348879487</v>
      </c>
      <c r="AAU183">
        <v>1.5390807753278599</v>
      </c>
      <c r="AAV183">
        <v>1.4930318207595601</v>
      </c>
      <c r="AAW183">
        <v>1.4532480409833299</v>
      </c>
      <c r="AAX183">
        <v>1.6130165626737201</v>
      </c>
      <c r="AAY183">
        <v>1.4760043787897299</v>
      </c>
      <c r="AAZ183">
        <v>1.52487288985819</v>
      </c>
      <c r="ABA183">
        <v>1.4344328293166699</v>
      </c>
      <c r="ABB183">
        <v>1.5437733439226</v>
      </c>
      <c r="ABC183">
        <v>1.46849732956954</v>
      </c>
      <c r="ABD183">
        <v>1.4815247644409</v>
      </c>
      <c r="ABE183">
        <v>1.44977767432741</v>
      </c>
      <c r="ABF183">
        <v>1.49981147324147</v>
      </c>
      <c r="ABG183">
        <v>1.4513485916113</v>
      </c>
      <c r="ABH183">
        <v>1.4755053315707001</v>
      </c>
      <c r="ABI183">
        <v>1.45482896894026</v>
      </c>
      <c r="ABJ183">
        <v>1.4478317359964601</v>
      </c>
      <c r="ABK183">
        <v>1.40607435202923</v>
      </c>
      <c r="ABL183">
        <v>1.58439529005113</v>
      </c>
      <c r="ABM183">
        <v>1.48573919712248</v>
      </c>
      <c r="ABN183">
        <v>1.4458963088722101</v>
      </c>
      <c r="ABO183">
        <v>1.4605598820791199</v>
      </c>
      <c r="ABP183">
        <v>1.4373258683238801</v>
      </c>
      <c r="ABQ183">
        <v>1.44763812047914</v>
      </c>
      <c r="ABR183">
        <v>1.63107900206269</v>
      </c>
      <c r="ABS183">
        <v>1.5223529304341701</v>
      </c>
      <c r="ABT183">
        <v>1.5330883155378701</v>
      </c>
      <c r="ABU183">
        <v>1.46889654307646</v>
      </c>
      <c r="ABV183">
        <v>1.53067908022482</v>
      </c>
      <c r="ABW183">
        <v>1.46970589082454</v>
      </c>
      <c r="ABX183">
        <v>1.4910349038345101</v>
      </c>
      <c r="ABY183">
        <v>1.4702530802803</v>
      </c>
      <c r="ABZ183">
        <v>1.47864307086314</v>
      </c>
      <c r="ACA183">
        <v>1.45066088870842</v>
      </c>
      <c r="ACB183">
        <v>1.5510151999874899</v>
      </c>
      <c r="ACC183">
        <v>1.5176305728042401</v>
      </c>
      <c r="ACD183">
        <v>1.57210139616342</v>
      </c>
      <c r="ACE183">
        <v>1.50162643328333</v>
      </c>
      <c r="ACF183">
        <v>1.6013005655091701</v>
      </c>
      <c r="ACG183">
        <v>1.5846942532145001</v>
      </c>
      <c r="ACH183">
        <v>1.5514075361444799</v>
      </c>
      <c r="ACI183">
        <v>1.5181105267469901</v>
      </c>
      <c r="ACJ183">
        <v>1.5553381616830899</v>
      </c>
      <c r="ACK183">
        <v>1.5142523362764799</v>
      </c>
      <c r="ACL183">
        <v>1.5279185214341</v>
      </c>
      <c r="ACM183">
        <v>1.4771777562300501</v>
      </c>
      <c r="ACN183">
        <v>1.59742991375152</v>
      </c>
      <c r="ACO183">
        <v>1.5519188786167499</v>
      </c>
      <c r="ACP183">
        <v>1.49776343427016</v>
      </c>
      <c r="ACQ183">
        <v>1.49962820757418</v>
      </c>
      <c r="ACR183">
        <v>1.4815153277105699</v>
      </c>
      <c r="ACS183">
        <v>1.4980917247313501</v>
      </c>
      <c r="ACT183">
        <v>1.4986049681878699</v>
      </c>
      <c r="ACU183">
        <v>1.50078539740893</v>
      </c>
      <c r="ACV183">
        <v>1.4553677388256401</v>
      </c>
      <c r="ACW183">
        <v>1.5000264619422199</v>
      </c>
      <c r="ACX183">
        <v>1.5559315627322801</v>
      </c>
      <c r="ACY183">
        <v>1.5067591808664</v>
      </c>
      <c r="ACZ183">
        <v>1.4902163584105701</v>
      </c>
      <c r="ADA183">
        <v>1.4685453508247699</v>
      </c>
      <c r="ADB183">
        <v>1.5015069031547199</v>
      </c>
      <c r="ADC183">
        <v>1.50895064750283</v>
      </c>
      <c r="ADD183">
        <v>1.56774072672571</v>
      </c>
      <c r="ADE183">
        <v>1.51380907750466</v>
      </c>
      <c r="ADF183">
        <v>1.5075500795738399</v>
      </c>
      <c r="ADG183">
        <v>1.4776588785456699</v>
      </c>
      <c r="ADH183">
        <v>1.47697737888786</v>
      </c>
      <c r="ADI183">
        <v>1.5076960756078599</v>
      </c>
      <c r="ADJ183">
        <v>1.5210382960047599</v>
      </c>
      <c r="ADK183">
        <v>1.4919949002628401</v>
      </c>
      <c r="ADL183">
        <v>1.42140626823047</v>
      </c>
      <c r="ADM183">
        <v>1.5090639092023399</v>
      </c>
      <c r="ADN183">
        <v>1.5547429522735901</v>
      </c>
      <c r="ADO183">
        <v>1.5119423522108</v>
      </c>
      <c r="ADP183">
        <v>1.43569456544323</v>
      </c>
      <c r="ADQ183">
        <v>1.4993842666424699</v>
      </c>
      <c r="ADR183">
        <v>1.5057374064782401</v>
      </c>
      <c r="ADS183">
        <v>1.5086467013559399</v>
      </c>
      <c r="ADT183">
        <v>1.4013172332941299</v>
      </c>
      <c r="ADU183">
        <v>1.51330844710229</v>
      </c>
      <c r="ADV183">
        <v>1.54241049374373</v>
      </c>
      <c r="ADW183">
        <v>1.50811558824658</v>
      </c>
      <c r="ADX183">
        <v>1.43723048713787</v>
      </c>
      <c r="ADY183">
        <v>1.4925428747476499</v>
      </c>
      <c r="ADZ183">
        <v>1.45755069636135</v>
      </c>
      <c r="AEA183">
        <v>1.4673417906311601</v>
      </c>
      <c r="AEB183">
        <v>1.4300091548826199</v>
      </c>
      <c r="AEC183">
        <v>1.4243720134606399</v>
      </c>
      <c r="AED183">
        <v>1.5168484577752701</v>
      </c>
      <c r="AEE183">
        <v>1.4849341677042101</v>
      </c>
      <c r="AEF183">
        <v>1.45044401050702</v>
      </c>
      <c r="AEG183">
        <v>1.44056913937113</v>
      </c>
      <c r="AEH183">
        <v>1.43430323551396</v>
      </c>
      <c r="AEI183">
        <v>1.4324157551107799</v>
      </c>
      <c r="AEJ183">
        <v>1.536113618868</v>
      </c>
      <c r="AEK183">
        <v>1.5097307893045699</v>
      </c>
      <c r="AEL183">
        <v>1.4590667410078599</v>
      </c>
      <c r="AEM183">
        <v>1.45018994190272</v>
      </c>
      <c r="AEN183">
        <v>1.50611004979161</v>
      </c>
      <c r="AEO183">
        <v>1.4829231231551401</v>
      </c>
      <c r="AEP183">
        <v>1.55460719600005</v>
      </c>
      <c r="AEQ183">
        <v>1.4662906733673999</v>
      </c>
      <c r="AER183">
        <v>1.4644669541115301</v>
      </c>
      <c r="AES183">
        <v>1.46039456273598</v>
      </c>
      <c r="AET183">
        <v>1.590100947294</v>
      </c>
      <c r="AEU183">
        <v>1.5739783924737101</v>
      </c>
      <c r="AEV183">
        <v>1.54023896306585</v>
      </c>
      <c r="AEW183">
        <v>1.4712402170307901</v>
      </c>
      <c r="AEX183">
        <v>1.4831635645286401</v>
      </c>
      <c r="AEY183">
        <v>1.4575167270337801</v>
      </c>
      <c r="AEZ183">
        <v>1.46604386176888</v>
      </c>
      <c r="AFA183">
        <v>1.4430924257332101</v>
      </c>
      <c r="AFB183">
        <v>1.59998674023814</v>
      </c>
      <c r="AFC183">
        <v>1.51467990657926</v>
      </c>
      <c r="AFD183">
        <v>1.4747605799397401</v>
      </c>
      <c r="AFE183">
        <v>1.46184328692532</v>
      </c>
    </row>
    <row r="184" spans="1:837" x14ac:dyDescent="0.45">
      <c r="A184" t="s">
        <v>400</v>
      </c>
      <c r="B184" t="s">
        <v>397</v>
      </c>
      <c r="C184" t="s">
        <v>343</v>
      </c>
      <c r="D184">
        <v>30</v>
      </c>
      <c r="E184" s="1" cm="1">
        <f t="array" ref="E184">SUMPRODUCT($H184:$AFE184,$H$2:$AFE$2)/SUMPRODUCT(--($H184:$AFE184&lt;&gt;""),$H$2:$AFE$2)</f>
        <v>1.8467492255099969</v>
      </c>
      <c r="F184" s="1" cm="1">
        <f t="array" ref="F184">SUMPRODUCT($H184:$AFE184,$G$2:$AFD$2)/SUMPRODUCT(--($H184:$AFE184&lt;&gt;""),$G$2:$AFD$2)</f>
        <v>1.7432225607741954</v>
      </c>
      <c r="G184" s="1">
        <f t="shared" si="2"/>
        <v>28</v>
      </c>
      <c r="H184">
        <v>1.7823238493004501</v>
      </c>
      <c r="I184">
        <v>1.6500711849935199</v>
      </c>
      <c r="J184">
        <v>1.7230549589426101</v>
      </c>
      <c r="K184">
        <v>1.67214107772646</v>
      </c>
      <c r="L184">
        <v>1.8918158525859099</v>
      </c>
      <c r="M184">
        <v>1.5917403462049899</v>
      </c>
      <c r="N184">
        <v>1.74886687899597</v>
      </c>
      <c r="O184">
        <v>1.6952118700830701</v>
      </c>
      <c r="P184">
        <v>1.76901537690179</v>
      </c>
      <c r="Q184">
        <v>1.6610739369071801</v>
      </c>
      <c r="R184">
        <v>1.72661712689792</v>
      </c>
      <c r="S184">
        <v>1.64657149155289</v>
      </c>
      <c r="T184">
        <v>1.81411291815609</v>
      </c>
      <c r="U184">
        <v>1.6553964603284701</v>
      </c>
      <c r="V184">
        <v>1.7214381809392501</v>
      </c>
      <c r="W184">
        <v>1.60156689680728</v>
      </c>
      <c r="X184">
        <v>1.6727714668926901</v>
      </c>
      <c r="Y184">
        <v>1.6190098405606199</v>
      </c>
      <c r="Z184">
        <v>1.8333035960199899</v>
      </c>
      <c r="AA184">
        <v>1.5483327766574799</v>
      </c>
      <c r="AB184">
        <v>1.69344279752658</v>
      </c>
      <c r="AC184">
        <v>1.64810714696855</v>
      </c>
      <c r="AD184">
        <v>1.71376727104785</v>
      </c>
      <c r="AE184">
        <v>1.6170425912651301</v>
      </c>
      <c r="AF184">
        <v>1.6760073921708201</v>
      </c>
      <c r="AG184">
        <v>1.5995906105171001</v>
      </c>
      <c r="AH184">
        <v>1.7656503831980901</v>
      </c>
      <c r="AI184">
        <v>1.61168987486487</v>
      </c>
      <c r="AJ184">
        <v>1.7675964101316699</v>
      </c>
      <c r="AK184">
        <v>1.6485426839602</v>
      </c>
      <c r="AL184">
        <v>1.7099119153543301</v>
      </c>
      <c r="AM184">
        <v>1.66570002479087</v>
      </c>
      <c r="AN184">
        <v>1.8859562251945301</v>
      </c>
      <c r="AO184">
        <v>1.5939742296270101</v>
      </c>
      <c r="AP184">
        <v>1.7419755293972601</v>
      </c>
      <c r="AQ184">
        <v>1.69730652494937</v>
      </c>
      <c r="AR184">
        <v>1.7555966921220501</v>
      </c>
      <c r="AS184">
        <v>1.6631265357154299</v>
      </c>
      <c r="AT184">
        <v>1.72648076466081</v>
      </c>
      <c r="AU184">
        <v>1.6429540920586501</v>
      </c>
      <c r="AV184">
        <v>1.81364310568523</v>
      </c>
      <c r="AW184">
        <v>1.6569973066183199</v>
      </c>
      <c r="AX184">
        <v>1.87715812495747</v>
      </c>
      <c r="AY184">
        <v>1.6884808187398901</v>
      </c>
      <c r="AZ184">
        <v>1.6104953174416701</v>
      </c>
      <c r="BA184">
        <v>1.57526211133229</v>
      </c>
      <c r="BB184">
        <v>1.7142944228502699</v>
      </c>
      <c r="BC184">
        <v>1.65976840705225</v>
      </c>
      <c r="BE184">
        <v>1.8914794887045701</v>
      </c>
      <c r="BF184">
        <v>1.6699888834507099</v>
      </c>
      <c r="BG184">
        <v>1.70700622438968</v>
      </c>
      <c r="BH184">
        <v>1.5119472726594301</v>
      </c>
      <c r="BI184">
        <v>1.52387671274968</v>
      </c>
      <c r="BJ184">
        <v>1.62438683396725</v>
      </c>
      <c r="BK184">
        <v>1.62848788592423</v>
      </c>
      <c r="BL184">
        <v>1.7943062527023199</v>
      </c>
      <c r="BM184">
        <v>1.7235703766457999</v>
      </c>
      <c r="BO184">
        <v>1.84606756184334</v>
      </c>
      <c r="BP184">
        <v>1.8148090433622199</v>
      </c>
      <c r="BQ184">
        <v>1.7459278642398199</v>
      </c>
      <c r="BR184">
        <v>1.5181690834827599</v>
      </c>
      <c r="BS184">
        <v>1.5776844875303699</v>
      </c>
      <c r="BT184">
        <v>1.7271278691668699</v>
      </c>
      <c r="BU184">
        <v>1.7234565690914301</v>
      </c>
      <c r="BV184">
        <v>1.5832436864697901</v>
      </c>
      <c r="BW184">
        <v>1.69490662096545</v>
      </c>
      <c r="BX184">
        <v>1.8140095039853801</v>
      </c>
      <c r="BY184">
        <v>1.7448155949194</v>
      </c>
      <c r="BZ184">
        <v>1.7926799630172801</v>
      </c>
      <c r="CA184">
        <v>1.7528285164417201</v>
      </c>
      <c r="CB184">
        <v>1.5976045533130701</v>
      </c>
      <c r="CC184">
        <v>1.6965415322769299</v>
      </c>
      <c r="CD184">
        <v>1.7705053182953401</v>
      </c>
      <c r="CE184">
        <v>1.75257040307833</v>
      </c>
      <c r="CF184">
        <v>1.7856814173459099</v>
      </c>
      <c r="CG184">
        <v>1.75597198918978</v>
      </c>
      <c r="CH184">
        <v>2.0424212941420499</v>
      </c>
      <c r="CI184">
        <v>2.0305242214846499</v>
      </c>
      <c r="CJ184">
        <v>2.0424212941420499</v>
      </c>
      <c r="CK184">
        <v>2.0305242214846499</v>
      </c>
      <c r="CL184">
        <v>1.8966831287074699</v>
      </c>
      <c r="CM184">
        <v>1.6991938563292099</v>
      </c>
      <c r="CN184">
        <v>1.77360058264763</v>
      </c>
      <c r="CO184">
        <v>1.7493100547802001</v>
      </c>
      <c r="CP184">
        <v>1.6715370693373299</v>
      </c>
      <c r="CQ184">
        <v>1.6708901326166099</v>
      </c>
      <c r="CS184">
        <v>1.69462239050668</v>
      </c>
      <c r="CT184">
        <v>1.8295536854622401</v>
      </c>
      <c r="CU184">
        <v>1.7386695327222701</v>
      </c>
      <c r="CV184">
        <v>1.8061292538881499</v>
      </c>
      <c r="CW184">
        <v>1.7336360425069199</v>
      </c>
      <c r="CX184">
        <v>1.6586926430593101</v>
      </c>
      <c r="CY184">
        <v>1.6474925973811201</v>
      </c>
      <c r="CZ184">
        <v>2.13674087149949</v>
      </c>
      <c r="DA184">
        <v>1.61810897427678</v>
      </c>
      <c r="DB184">
        <v>1.83029584205968</v>
      </c>
      <c r="DC184">
        <v>1.7024707649050801</v>
      </c>
      <c r="DD184">
        <v>1.7111839682871</v>
      </c>
      <c r="DE184">
        <v>1.65543737959487</v>
      </c>
      <c r="DF184">
        <v>1.6238695673640899</v>
      </c>
      <c r="DG184">
        <v>1.61078616227571</v>
      </c>
      <c r="DH184">
        <v>1.7260197722894299</v>
      </c>
      <c r="DI184">
        <v>1.69274179496041</v>
      </c>
      <c r="DJ184">
        <v>1.6635681917262399</v>
      </c>
      <c r="DK184">
        <v>1.6453879455501501</v>
      </c>
      <c r="DL184">
        <v>1.7945768238089299</v>
      </c>
      <c r="DM184">
        <v>1.6720355459276901</v>
      </c>
      <c r="DN184">
        <v>1.6476548442241901</v>
      </c>
      <c r="DO184">
        <v>1.5960466713000201</v>
      </c>
      <c r="DP184">
        <v>1.7633145563523001</v>
      </c>
      <c r="DQ184">
        <v>1.71214322389147</v>
      </c>
      <c r="DR184">
        <v>1.6332320238378</v>
      </c>
      <c r="DS184">
        <v>1.66320751604718</v>
      </c>
      <c r="DT184">
        <v>1.7877285247966099</v>
      </c>
      <c r="DU184">
        <v>1.66816592099719</v>
      </c>
      <c r="DV184">
        <v>1.7456786181414301</v>
      </c>
      <c r="DW184">
        <v>1.70687760448637</v>
      </c>
      <c r="DX184">
        <v>1.64423896789452</v>
      </c>
      <c r="DY184">
        <v>1.6339305313815</v>
      </c>
      <c r="DZ184">
        <v>1.56185897119438</v>
      </c>
      <c r="EA184">
        <v>1.6321247355344199</v>
      </c>
      <c r="EB184">
        <v>1.9098946372768999</v>
      </c>
      <c r="EC184">
        <v>1.73837830963474</v>
      </c>
      <c r="ED184">
        <v>1.7900243192512899</v>
      </c>
      <c r="EE184">
        <v>1.7525175420833301</v>
      </c>
      <c r="EF184">
        <v>1.6656382696576</v>
      </c>
      <c r="EG184">
        <v>1.65152797465278</v>
      </c>
      <c r="EH184">
        <v>1.5504447641638599</v>
      </c>
      <c r="EI184">
        <v>1.6530261393916601</v>
      </c>
      <c r="EJ184">
        <v>1.9307944265986501</v>
      </c>
      <c r="EK184">
        <v>1.8004275165780099</v>
      </c>
      <c r="EL184">
        <v>1.7582189015781</v>
      </c>
      <c r="EM184">
        <v>1.7258075984138499</v>
      </c>
      <c r="EN184">
        <v>1.6686665172600299</v>
      </c>
      <c r="EO184">
        <v>1.65838782545852</v>
      </c>
      <c r="EP184">
        <v>1.5590122346394399</v>
      </c>
      <c r="EQ184">
        <v>1.66634220713086</v>
      </c>
      <c r="ER184">
        <v>1.9293347623214301</v>
      </c>
      <c r="ES184">
        <v>1.81297990903086</v>
      </c>
      <c r="ET184">
        <v>1.8634920179538801</v>
      </c>
      <c r="EU184">
        <v>1.75971302997826</v>
      </c>
      <c r="EV184">
        <v>1.96070679967232</v>
      </c>
      <c r="EW184">
        <v>1.7616542689680801</v>
      </c>
      <c r="EX184">
        <v>1.7871691060199499</v>
      </c>
      <c r="EY184">
        <v>1.67449943465657</v>
      </c>
      <c r="FA184">
        <v>1.9869916925164399</v>
      </c>
      <c r="FB184">
        <v>1.8281108805899999</v>
      </c>
      <c r="FC184">
        <v>1.76288748647997</v>
      </c>
      <c r="FD184">
        <v>1.77667341366974</v>
      </c>
      <c r="FE184">
        <v>1.7937960424119701</v>
      </c>
      <c r="FF184">
        <v>1.81797272170965</v>
      </c>
      <c r="FG184">
        <v>1.78477320066842</v>
      </c>
      <c r="FH184">
        <v>1.6265789752400599</v>
      </c>
      <c r="FI184">
        <v>1.7289341990679701</v>
      </c>
      <c r="FJ184">
        <v>1.80952636626812</v>
      </c>
      <c r="FK184">
        <v>1.8720148188900301</v>
      </c>
      <c r="FL184">
        <v>1.94142265168988</v>
      </c>
      <c r="FM184">
        <v>1.8025842590849099</v>
      </c>
      <c r="FN184">
        <v>1.65639923331293</v>
      </c>
      <c r="FO184">
        <v>1.7205152042929699</v>
      </c>
      <c r="FP184">
        <v>1.9415308440030099</v>
      </c>
      <c r="FQ184">
        <v>1.9107109654490599</v>
      </c>
      <c r="FR184">
        <v>1.77747908232912</v>
      </c>
      <c r="FS184">
        <v>1.75635694196008</v>
      </c>
      <c r="FT184">
        <v>1.6190479517746099</v>
      </c>
      <c r="FU184">
        <v>1.7076306839578199</v>
      </c>
      <c r="FV184">
        <v>1.77561752730182</v>
      </c>
      <c r="FW184">
        <v>1.8249433663622601</v>
      </c>
      <c r="FX184">
        <v>1.77972051045888</v>
      </c>
      <c r="FY184">
        <v>1.72343210183263</v>
      </c>
      <c r="FZ184">
        <v>1.99910803364078</v>
      </c>
      <c r="GA184">
        <v>1.8415992787142701</v>
      </c>
      <c r="GB184">
        <v>1.7208682287936099</v>
      </c>
      <c r="GC184">
        <v>1.68666047052768</v>
      </c>
      <c r="GD184">
        <v>1.7155187926330999</v>
      </c>
      <c r="GE184">
        <v>1.7567922896006101</v>
      </c>
      <c r="GF184">
        <v>2.0558164917079198</v>
      </c>
      <c r="GG184">
        <v>1.6534964729392201</v>
      </c>
      <c r="GH184">
        <v>1.8172206966467399</v>
      </c>
      <c r="GI184">
        <v>1.76524018088638</v>
      </c>
      <c r="GJ184">
        <v>1.65470205436184</v>
      </c>
      <c r="GK184">
        <v>1.7018529174274999</v>
      </c>
      <c r="GL184">
        <v>1.7222636374710101</v>
      </c>
      <c r="GM184">
        <v>1.69584636467551</v>
      </c>
      <c r="GN184">
        <v>1.76776197185495</v>
      </c>
      <c r="GO184">
        <v>1.70152792622593</v>
      </c>
      <c r="GP184">
        <v>1.8115663703423599</v>
      </c>
      <c r="GQ184">
        <v>1.7834410378855701</v>
      </c>
      <c r="GR184">
        <v>1.65497228584745</v>
      </c>
      <c r="GS184">
        <v>1.6979514804814599</v>
      </c>
      <c r="GT184">
        <v>1.71236957872183</v>
      </c>
      <c r="GU184">
        <v>1.69661145817169</v>
      </c>
      <c r="GV184">
        <v>1.76185298394899</v>
      </c>
      <c r="GW184">
        <v>1.7072467012453001</v>
      </c>
      <c r="GX184">
        <v>1.8064357802297799</v>
      </c>
      <c r="GY184">
        <v>1.78142346049879</v>
      </c>
      <c r="GZ184">
        <v>1.69846774505708</v>
      </c>
      <c r="HA184">
        <v>1.67968231844924</v>
      </c>
      <c r="HB184">
        <v>1.67762487637487</v>
      </c>
      <c r="HC184">
        <v>1.69375161272424</v>
      </c>
      <c r="HD184">
        <v>1.84505294893362</v>
      </c>
      <c r="HE184">
        <v>1.68752987742644</v>
      </c>
      <c r="HF184">
        <v>1.9031051607651699</v>
      </c>
      <c r="HG184">
        <v>1.9174247335139201</v>
      </c>
      <c r="HH184">
        <v>1.7898356296675499</v>
      </c>
      <c r="HI184">
        <v>1.9237892473061999</v>
      </c>
      <c r="HJ184">
        <v>1.8455174959967999</v>
      </c>
      <c r="HK184">
        <v>1.84629797649953</v>
      </c>
      <c r="HL184">
        <v>1.8931660966660899</v>
      </c>
      <c r="HM184">
        <v>1.9692849238193899</v>
      </c>
      <c r="HN184">
        <v>2.0787787883261801</v>
      </c>
      <c r="HO184">
        <v>1.98492971755807</v>
      </c>
      <c r="HP184">
        <v>1.79626939092283</v>
      </c>
      <c r="HQ184">
        <v>1.8382536051143801</v>
      </c>
      <c r="HR184">
        <v>1.78916023358979</v>
      </c>
      <c r="HS184">
        <v>1.78478261802819</v>
      </c>
      <c r="HT184">
        <v>1.9486270617218799</v>
      </c>
      <c r="HU184">
        <v>1.9730741225963799</v>
      </c>
      <c r="HV184">
        <v>2.0403587653196</v>
      </c>
      <c r="HW184">
        <v>1.9674681578327</v>
      </c>
      <c r="HX184">
        <v>2.4633518665668102</v>
      </c>
      <c r="HY184">
        <v>1.9307127972704601</v>
      </c>
      <c r="HZ184">
        <v>2.0980579654180498</v>
      </c>
      <c r="IA184">
        <v>1.8897886654832901</v>
      </c>
      <c r="IB184">
        <v>2.2108519194580998</v>
      </c>
      <c r="IC184">
        <v>2.0396854274120901</v>
      </c>
      <c r="IE184">
        <v>2.00375690135975</v>
      </c>
      <c r="IF184">
        <v>1.81280092997174</v>
      </c>
      <c r="IG184">
        <v>1.81011056470548</v>
      </c>
      <c r="IH184">
        <v>2.03312671741815</v>
      </c>
      <c r="II184">
        <v>1.8803852620291399</v>
      </c>
      <c r="IJ184">
        <v>2.5661492723588601</v>
      </c>
      <c r="IK184">
        <v>2.1302391200719799</v>
      </c>
      <c r="IM184">
        <v>1.9427310315172901</v>
      </c>
      <c r="IN184">
        <v>1.78435565358285</v>
      </c>
      <c r="IO184">
        <v>1.79643278299077</v>
      </c>
      <c r="IP184">
        <v>1.97698982022025</v>
      </c>
      <c r="IQ184">
        <v>1.7824144883342199</v>
      </c>
      <c r="IS184">
        <v>1.7778155161257601</v>
      </c>
      <c r="IT184">
        <v>1.65021019382192</v>
      </c>
      <c r="IU184">
        <v>1.6745893261909699</v>
      </c>
      <c r="IV184">
        <v>1.85452193970321</v>
      </c>
      <c r="IW184">
        <v>1.84498530757551</v>
      </c>
      <c r="IY184">
        <v>1.74207195498206</v>
      </c>
      <c r="IZ184">
        <v>1.8035244266044901</v>
      </c>
      <c r="JA184">
        <v>1.64887698495332</v>
      </c>
      <c r="JB184">
        <v>2.1748633879781401</v>
      </c>
      <c r="JC184">
        <v>1.8596435042569299</v>
      </c>
      <c r="JE184">
        <v>1.8591945535505501</v>
      </c>
      <c r="JF184">
        <v>1.6847947967355099</v>
      </c>
      <c r="JG184">
        <v>1.69476458212159</v>
      </c>
      <c r="JH184">
        <v>1.89761251094053</v>
      </c>
      <c r="JI184">
        <v>1.85006275097397</v>
      </c>
      <c r="JJ184">
        <v>2.1904149232668702</v>
      </c>
      <c r="JK184">
        <v>1.91989290072009</v>
      </c>
      <c r="JM184">
        <v>2.1689230096570999</v>
      </c>
      <c r="JN184">
        <v>1.77766843025293</v>
      </c>
      <c r="JO184">
        <v>1.77711889185397</v>
      </c>
      <c r="JP184">
        <v>2.1140414913368799</v>
      </c>
      <c r="JQ184">
        <v>1.9874625005039701</v>
      </c>
      <c r="JS184">
        <v>2.1024970937746201</v>
      </c>
      <c r="JT184">
        <v>1.7892396184720101</v>
      </c>
      <c r="JU184">
        <v>1.73691403439115</v>
      </c>
      <c r="JV184">
        <v>1.85928689210366</v>
      </c>
      <c r="JW184">
        <v>1.7817208140373999</v>
      </c>
      <c r="JX184">
        <v>1.70775171480871</v>
      </c>
      <c r="JY184">
        <v>1.6831134471954201</v>
      </c>
      <c r="JZ184">
        <v>1.73251667338016</v>
      </c>
      <c r="KA184">
        <v>1.7082834686120301</v>
      </c>
      <c r="KB184">
        <v>1.70206280942371</v>
      </c>
      <c r="KC184">
        <v>1.7211783959244999</v>
      </c>
      <c r="KD184">
        <v>1.6730447421869701</v>
      </c>
      <c r="KE184">
        <v>1.6734885190031801</v>
      </c>
      <c r="KF184">
        <v>1.73135924854748</v>
      </c>
      <c r="KG184">
        <v>1.70289669606982</v>
      </c>
      <c r="KH184">
        <v>1.7780693957148499</v>
      </c>
      <c r="KI184">
        <v>1.68170786376</v>
      </c>
      <c r="KJ184">
        <v>1.64618697598515</v>
      </c>
      <c r="KK184">
        <v>1.67209153867244</v>
      </c>
      <c r="KL184">
        <v>1.6003076429265</v>
      </c>
      <c r="KM184">
        <v>1.6172606751982801</v>
      </c>
      <c r="KN184">
        <v>1.7804566548445599</v>
      </c>
      <c r="KO184">
        <v>1.66554723887964</v>
      </c>
      <c r="KP184">
        <v>1.7672466279449099</v>
      </c>
      <c r="KQ184">
        <v>1.7400992759414</v>
      </c>
      <c r="KR184">
        <v>1.7020162412223701</v>
      </c>
      <c r="KS184">
        <v>1.7203918530873601</v>
      </c>
      <c r="KT184">
        <v>1.8185575115052801</v>
      </c>
      <c r="KU184">
        <v>1.80896677448336</v>
      </c>
      <c r="KV184">
        <v>1.7970842717839399</v>
      </c>
      <c r="KW184">
        <v>1.6758117848093199</v>
      </c>
      <c r="KX184">
        <v>1.8501873217103999</v>
      </c>
      <c r="KY184">
        <v>1.6805022358630901</v>
      </c>
      <c r="KZ184">
        <v>1.88290034459377</v>
      </c>
      <c r="LA184">
        <v>1.8298149143929601</v>
      </c>
      <c r="LB184">
        <v>1.7783240693621301</v>
      </c>
      <c r="LC184">
        <v>1.71686782787065</v>
      </c>
      <c r="LD184">
        <v>1.6785360351007801</v>
      </c>
      <c r="LE184">
        <v>1.70314235924651</v>
      </c>
      <c r="LF184">
        <v>1.6616459913916299</v>
      </c>
      <c r="LG184">
        <v>1.6685327542003201</v>
      </c>
      <c r="LH184">
        <v>1.62229493620706</v>
      </c>
      <c r="LI184">
        <v>1.6276217838787601</v>
      </c>
      <c r="LJ184">
        <v>1.73777048797828</v>
      </c>
      <c r="LK184">
        <v>1.82170363808251</v>
      </c>
      <c r="LL184">
        <v>1.59794818900611</v>
      </c>
      <c r="LM184">
        <v>1.656683606434</v>
      </c>
      <c r="LN184">
        <v>1.7196944376991099</v>
      </c>
      <c r="LO184">
        <v>1.73629472680354</v>
      </c>
      <c r="LP184">
        <v>1.64342567717718</v>
      </c>
      <c r="LQ184">
        <v>1.67858117891727</v>
      </c>
      <c r="LR184">
        <v>1.80011434388952</v>
      </c>
      <c r="LS184">
        <v>1.8722506051019501</v>
      </c>
      <c r="LT184">
        <v>1.6449068359821399</v>
      </c>
      <c r="LU184">
        <v>1.6859456320014701</v>
      </c>
      <c r="LW184">
        <v>1.76517931053998</v>
      </c>
      <c r="LX184">
        <v>1.7604826429390099</v>
      </c>
      <c r="LY184">
        <v>1.73274680792762</v>
      </c>
      <c r="MA184">
        <v>1.94752675850812</v>
      </c>
      <c r="MC184">
        <v>1.6875806483496101</v>
      </c>
      <c r="MD184">
        <v>2.42815697438308</v>
      </c>
      <c r="ME184">
        <v>1.7089794474457101</v>
      </c>
      <c r="MF184">
        <v>1.72016786324245</v>
      </c>
      <c r="MG184">
        <v>1.77091004157233</v>
      </c>
      <c r="MI184">
        <v>1.83377559964258</v>
      </c>
      <c r="MK184">
        <v>1.63631683874975</v>
      </c>
      <c r="ML184">
        <v>2.3889392929186699</v>
      </c>
      <c r="MM184">
        <v>1.7580686086869901</v>
      </c>
      <c r="MN184">
        <v>1.78530279829258</v>
      </c>
      <c r="MO184">
        <v>1.4787319710082201</v>
      </c>
      <c r="MP184">
        <v>1.46130748424052</v>
      </c>
      <c r="MQ184">
        <v>1.4727893741056901</v>
      </c>
      <c r="MS184">
        <v>1.4850772445064</v>
      </c>
      <c r="MT184">
        <v>1.8909745471535</v>
      </c>
      <c r="MU184">
        <v>1.51210174520114</v>
      </c>
      <c r="MV184">
        <v>1.49624232552125</v>
      </c>
      <c r="MW184">
        <v>1.48740626006446</v>
      </c>
      <c r="MY184">
        <v>1.5015613422312699</v>
      </c>
      <c r="NA184">
        <v>1.4902638131599399</v>
      </c>
      <c r="NB184">
        <v>1.4732846623974301</v>
      </c>
      <c r="NC184">
        <v>1.4737411337632</v>
      </c>
      <c r="NE184">
        <v>1.47293977989156</v>
      </c>
      <c r="NF184">
        <v>1.79321713819821</v>
      </c>
      <c r="NG184">
        <v>1.47871675790996</v>
      </c>
      <c r="NI184">
        <v>1.6800005145647099</v>
      </c>
      <c r="NJ184">
        <v>1.5057787601568899</v>
      </c>
      <c r="NK184">
        <v>1.45550785816752</v>
      </c>
      <c r="NL184">
        <v>1.67321248996759</v>
      </c>
      <c r="NM184">
        <v>1.6546002406786</v>
      </c>
      <c r="NO184">
        <v>1.9034039214615499</v>
      </c>
      <c r="NQ184">
        <v>1.6853620805823499</v>
      </c>
      <c r="NS184">
        <v>1.8861544810798501</v>
      </c>
      <c r="NT184">
        <v>1.4642569169137201</v>
      </c>
      <c r="NU184">
        <v>1.54414212697602</v>
      </c>
      <c r="NV184">
        <v>1.6804394989446401</v>
      </c>
      <c r="NW184">
        <v>1.4530154280154499</v>
      </c>
      <c r="NY184">
        <v>1.7473398550035899</v>
      </c>
      <c r="OA184">
        <v>1.7358137803115501</v>
      </c>
      <c r="OC184">
        <v>1.7274491865881001</v>
      </c>
      <c r="OD184">
        <v>1.6181584858768701</v>
      </c>
      <c r="OE184">
        <v>1.62793232053115</v>
      </c>
      <c r="OF184">
        <v>1.6467350749871701</v>
      </c>
      <c r="OG184">
        <v>1.6239525255648299</v>
      </c>
      <c r="OH184">
        <v>1.5877716617100699</v>
      </c>
      <c r="OI184">
        <v>1.6101468806552599</v>
      </c>
      <c r="OJ184">
        <v>1.55444141226291</v>
      </c>
      <c r="OK184">
        <v>1.63291011747031</v>
      </c>
      <c r="OL184">
        <v>1.6490610486230699</v>
      </c>
      <c r="OM184">
        <v>1.61516319245123</v>
      </c>
      <c r="ON184">
        <v>1.6791968088951199</v>
      </c>
      <c r="OO184">
        <v>1.6330569668575401</v>
      </c>
      <c r="OP184">
        <v>1.57300671361408</v>
      </c>
      <c r="OQ184">
        <v>1.64401668756413</v>
      </c>
      <c r="OR184">
        <v>1.5569708672078</v>
      </c>
      <c r="OS184">
        <v>1.6510378687121601</v>
      </c>
      <c r="OT184">
        <v>1.6648617042585001</v>
      </c>
      <c r="OU184">
        <v>1.62893639218056</v>
      </c>
      <c r="OV184">
        <v>1.66131989534288</v>
      </c>
      <c r="OW184">
        <v>1.7257285455656901</v>
      </c>
      <c r="OX184">
        <v>1.62412919437729</v>
      </c>
      <c r="OY184">
        <v>1.7070722609265401</v>
      </c>
      <c r="OZ184">
        <v>1.61704738599119</v>
      </c>
      <c r="PA184">
        <v>1.70602553182716</v>
      </c>
      <c r="PB184">
        <v>1.7746820741687499</v>
      </c>
      <c r="PC184">
        <v>1.7593997794399601</v>
      </c>
      <c r="PD184">
        <v>1.6487782036610701</v>
      </c>
      <c r="PE184">
        <v>1.7167387000391801</v>
      </c>
      <c r="PF184">
        <v>1.67145541523427</v>
      </c>
      <c r="PG184">
        <v>1.7383413340240801</v>
      </c>
      <c r="PH184">
        <v>1.7596513094858199</v>
      </c>
      <c r="PI184">
        <v>1.7453408646731301</v>
      </c>
      <c r="PJ184">
        <v>1.6565024126635799</v>
      </c>
      <c r="PK184">
        <v>1.72896704404996</v>
      </c>
      <c r="PL184">
        <v>1.6755812056838699</v>
      </c>
      <c r="PM184">
        <v>1.72995972797177</v>
      </c>
      <c r="PN184">
        <v>1.6507989082280401</v>
      </c>
      <c r="PO184">
        <v>1.7553461220373601</v>
      </c>
      <c r="PP184">
        <v>1.6832406882294</v>
      </c>
      <c r="PQ184">
        <v>1.7007894346057999</v>
      </c>
      <c r="PR184">
        <v>1.6280901940633401</v>
      </c>
      <c r="PS184">
        <v>1.7428838113069001</v>
      </c>
      <c r="PT184">
        <v>1.6823021128651701</v>
      </c>
      <c r="PU184">
        <v>1.76211408516511</v>
      </c>
      <c r="PV184">
        <v>1.6473262487503499</v>
      </c>
      <c r="PW184">
        <v>1.7561400379416601</v>
      </c>
      <c r="PX184">
        <v>1.67655081253711</v>
      </c>
      <c r="PY184">
        <v>1.68070556356675</v>
      </c>
      <c r="PZ184">
        <v>1.62680430650472</v>
      </c>
      <c r="QA184">
        <v>1.7446718447785401</v>
      </c>
      <c r="QB184">
        <v>1.7330356626126799</v>
      </c>
      <c r="QC184">
        <v>1.7767068055030799</v>
      </c>
      <c r="QD184">
        <v>1.8201365366370299</v>
      </c>
      <c r="QE184">
        <v>1.77824810170701</v>
      </c>
      <c r="QF184">
        <v>1.70666195656344</v>
      </c>
      <c r="QG184">
        <v>1.7884691665978401</v>
      </c>
      <c r="QH184">
        <v>1.7633462498106001</v>
      </c>
      <c r="QI184">
        <v>1.75239412184319</v>
      </c>
      <c r="QJ184">
        <v>1.764297103254</v>
      </c>
      <c r="QK184">
        <v>1.7656286882351599</v>
      </c>
      <c r="QL184">
        <v>1.69733435902171</v>
      </c>
      <c r="QM184">
        <v>1.7981313266949699</v>
      </c>
      <c r="QN184">
        <v>1.7207046427138499</v>
      </c>
      <c r="QO184">
        <v>1.7333695749007201</v>
      </c>
      <c r="QP184">
        <v>1.8059779403301599</v>
      </c>
      <c r="QQ184">
        <v>1.7757359563384401</v>
      </c>
      <c r="QR184">
        <v>1.71140955853999</v>
      </c>
      <c r="QS184">
        <v>1.7879271687554299</v>
      </c>
      <c r="QT184">
        <v>1.7426232045305401</v>
      </c>
      <c r="QU184">
        <v>1.74179850295449</v>
      </c>
      <c r="QV184">
        <v>1.86548709650762</v>
      </c>
      <c r="QW184">
        <v>1.6677528352776301</v>
      </c>
      <c r="QX184">
        <v>1.7926275833579399</v>
      </c>
      <c r="QY184">
        <v>1.74149883794944</v>
      </c>
      <c r="QZ184">
        <v>1.88675661723071</v>
      </c>
      <c r="RA184">
        <v>1.7339443124214</v>
      </c>
      <c r="RC184">
        <v>1.6314997927502299</v>
      </c>
      <c r="RD184">
        <v>1.94502982594483</v>
      </c>
      <c r="RE184">
        <v>1.64562368245373</v>
      </c>
      <c r="RF184">
        <v>1.6646188856015101</v>
      </c>
      <c r="RG184">
        <v>1.72310500749613</v>
      </c>
      <c r="RH184">
        <v>1.76865344246165</v>
      </c>
      <c r="RI184">
        <v>1.71366968400064</v>
      </c>
      <c r="RJ184">
        <v>1.93019732848062</v>
      </c>
      <c r="RK184">
        <v>1.60346541307122</v>
      </c>
      <c r="RL184">
        <v>1.95232628668553</v>
      </c>
      <c r="RM184">
        <v>1.6379510231957399</v>
      </c>
      <c r="RN184">
        <v>1.9433691045027099</v>
      </c>
      <c r="RO184">
        <v>1.8773520582437999</v>
      </c>
      <c r="RP184">
        <v>2.0654697098578598</v>
      </c>
      <c r="RQ184">
        <v>1.90498446985142</v>
      </c>
      <c r="RR184">
        <v>1.73383624314392</v>
      </c>
      <c r="RS184">
        <v>1.80058097396476</v>
      </c>
      <c r="RT184">
        <v>1.92922227048715</v>
      </c>
      <c r="RU184">
        <v>1.85048193674928</v>
      </c>
      <c r="RV184">
        <v>1.97898329858661</v>
      </c>
      <c r="RW184">
        <v>1.9840040074680201</v>
      </c>
      <c r="RX184">
        <v>1.8623837961321601</v>
      </c>
      <c r="RY184">
        <v>1.8300717399695301</v>
      </c>
      <c r="RZ184">
        <v>2.0454533629698801</v>
      </c>
      <c r="SA184">
        <v>1.9332124962339201</v>
      </c>
      <c r="SB184">
        <v>1.6718860124733801</v>
      </c>
      <c r="SC184">
        <v>1.6148856507035001</v>
      </c>
      <c r="SD184">
        <v>1.6064168216808901</v>
      </c>
      <c r="SE184">
        <v>1.59123944102772</v>
      </c>
      <c r="SF184">
        <v>1.6121089122090499</v>
      </c>
      <c r="SG184">
        <v>1.5724613159396601</v>
      </c>
      <c r="SH184">
        <v>1.8042334636911499</v>
      </c>
      <c r="SI184">
        <v>1.6290206804527101</v>
      </c>
      <c r="SJ184">
        <v>1.63597371887295</v>
      </c>
      <c r="SK184">
        <v>1.6237863582740699</v>
      </c>
      <c r="SL184">
        <v>1.61290233152555</v>
      </c>
      <c r="SM184">
        <v>1.63154780001984</v>
      </c>
      <c r="SN184">
        <v>1.78272293352988</v>
      </c>
      <c r="SO184">
        <v>1.6295800147228101</v>
      </c>
      <c r="SP184">
        <v>1.70174151246657</v>
      </c>
      <c r="SQ184">
        <v>1.6860637421274101</v>
      </c>
      <c r="SR184">
        <v>1.70585936595127</v>
      </c>
      <c r="SS184">
        <v>1.72612288843106</v>
      </c>
      <c r="ST184">
        <v>1.73305878099163</v>
      </c>
      <c r="SU184">
        <v>1.63594491860189</v>
      </c>
      <c r="SV184">
        <v>1.7973052087681201</v>
      </c>
      <c r="SW184">
        <v>1.74977320871574</v>
      </c>
      <c r="SX184">
        <v>1.77241780587471</v>
      </c>
      <c r="SY184">
        <v>1.72290212846407</v>
      </c>
      <c r="SZ184">
        <v>1.6786303115741701</v>
      </c>
      <c r="TA184">
        <v>1.62135157389913</v>
      </c>
      <c r="TB184">
        <v>1.6947264857544799</v>
      </c>
      <c r="TC184">
        <v>1.70467969157248</v>
      </c>
      <c r="TD184">
        <v>1.7052763630749601</v>
      </c>
      <c r="TE184">
        <v>1.65596657833856</v>
      </c>
      <c r="TF184">
        <v>1.60996949306518</v>
      </c>
      <c r="TG184">
        <v>1.633324283264</v>
      </c>
      <c r="TH184">
        <v>1.8191722769183001</v>
      </c>
      <c r="TI184">
        <v>1.72109930861211</v>
      </c>
      <c r="TJ184">
        <v>1.7093095528064299</v>
      </c>
      <c r="TK184">
        <v>1.72906830268111</v>
      </c>
      <c r="TL184">
        <v>1.75473093651044</v>
      </c>
      <c r="TM184">
        <v>1.6945984337765001</v>
      </c>
      <c r="TN184">
        <v>1.6787366495303599</v>
      </c>
      <c r="TO184">
        <v>1.7033663956343801</v>
      </c>
      <c r="TP184">
        <v>1.78973321785644</v>
      </c>
      <c r="TQ184">
        <v>1.7516453644069701</v>
      </c>
      <c r="TR184">
        <v>1.7504277471035801</v>
      </c>
      <c r="TS184">
        <v>1.7042892846219999</v>
      </c>
      <c r="TT184">
        <v>1.6702920434864701</v>
      </c>
      <c r="TU184">
        <v>1.71582431131472</v>
      </c>
      <c r="TV184">
        <v>1.7709499531461801</v>
      </c>
      <c r="TW184">
        <v>1.7523137469246499</v>
      </c>
      <c r="TX184">
        <v>1.6558314676996799</v>
      </c>
      <c r="TY184">
        <v>1.71140274034985</v>
      </c>
      <c r="TZ184">
        <v>1.63143713029663</v>
      </c>
      <c r="UA184">
        <v>1.74185697055505</v>
      </c>
      <c r="UB184">
        <v>1.62410672546094</v>
      </c>
      <c r="UC184">
        <v>1.69435436607276</v>
      </c>
      <c r="UD184">
        <v>1.74736638164641</v>
      </c>
      <c r="UE184">
        <v>1.66451662801459</v>
      </c>
      <c r="UF184">
        <v>1.64428599126644</v>
      </c>
      <c r="UG184">
        <v>1.7263197105324899</v>
      </c>
      <c r="UH184">
        <v>1.64267103257064</v>
      </c>
      <c r="UI184">
        <v>1.6983656281514701</v>
      </c>
      <c r="UJ184">
        <v>1.7422110135380799</v>
      </c>
      <c r="UK184">
        <v>1.68284096585212</v>
      </c>
      <c r="UL184">
        <v>1.7485796172374</v>
      </c>
      <c r="UM184">
        <v>1.6755759647647901</v>
      </c>
      <c r="UN184">
        <v>1.6718551872183001</v>
      </c>
      <c r="UO184">
        <v>1.6344293908110701</v>
      </c>
      <c r="UP184">
        <v>1.8865248827401999</v>
      </c>
      <c r="UQ184">
        <v>1.7178543534484401</v>
      </c>
      <c r="UR184">
        <v>1.6496736370468299</v>
      </c>
      <c r="US184">
        <v>1.6283046429874699</v>
      </c>
      <c r="UT184">
        <v>1.8710039488911601</v>
      </c>
      <c r="UU184">
        <v>1.6766183564688799</v>
      </c>
      <c r="UV184">
        <v>1.7248521177771301</v>
      </c>
      <c r="UW184">
        <v>1.6709106609920901</v>
      </c>
      <c r="UX184">
        <v>1.85424764275618</v>
      </c>
      <c r="UY184">
        <v>1.77782613652564</v>
      </c>
      <c r="UZ184">
        <v>1.67564823980734</v>
      </c>
      <c r="VA184">
        <v>1.6863790029090999</v>
      </c>
      <c r="VB184">
        <v>1.8078803808344599</v>
      </c>
      <c r="VC184">
        <v>1.68914992089565</v>
      </c>
      <c r="VD184">
        <v>1.76116892665099</v>
      </c>
      <c r="VE184">
        <v>1.7369376939930901</v>
      </c>
      <c r="VF184">
        <v>1.8548303175642</v>
      </c>
      <c r="VG184">
        <v>1.8241495594491699</v>
      </c>
      <c r="VH184">
        <v>1.6432845944102299</v>
      </c>
      <c r="VI184">
        <v>1.6686582041584099</v>
      </c>
      <c r="VJ184">
        <v>1.8151733652284301</v>
      </c>
      <c r="VK184">
        <v>1.72339650958545</v>
      </c>
      <c r="VL184">
        <v>1.8978784480398401</v>
      </c>
      <c r="VM184">
        <v>1.8969758706425499</v>
      </c>
      <c r="VN184">
        <v>1.7909930581617799</v>
      </c>
      <c r="VO184">
        <v>1.7149489657803001</v>
      </c>
      <c r="VP184">
        <v>1.62194907883079</v>
      </c>
      <c r="VQ184">
        <v>1.6386115285348599</v>
      </c>
      <c r="VR184">
        <v>1.7051665177912201</v>
      </c>
      <c r="VS184">
        <v>1.6571855504558901</v>
      </c>
      <c r="VT184">
        <v>1.8185045573958001</v>
      </c>
      <c r="VU184">
        <v>1.76920175974233</v>
      </c>
      <c r="VV184">
        <v>1.6024473313871499</v>
      </c>
      <c r="VW184">
        <v>1.57107493004968</v>
      </c>
      <c r="VX184">
        <v>1.69309725602238</v>
      </c>
      <c r="VY184">
        <v>1.5740485803515301</v>
      </c>
      <c r="VZ184">
        <v>1.46426791167242</v>
      </c>
      <c r="WA184">
        <v>1.5265143505582099</v>
      </c>
      <c r="WB184">
        <v>1.6139134644322899</v>
      </c>
      <c r="WC184">
        <v>1.5636117397151199</v>
      </c>
      <c r="WD184">
        <v>1.70556236680687</v>
      </c>
      <c r="WE184">
        <v>1.64670627991815</v>
      </c>
      <c r="WF184">
        <v>1.5391216277664801</v>
      </c>
      <c r="WG184">
        <v>1.5171797763027399</v>
      </c>
      <c r="WH184">
        <v>1.5196316548902999</v>
      </c>
      <c r="WI184">
        <v>1.5258539908012101</v>
      </c>
      <c r="WJ184">
        <v>1.7586177260810201</v>
      </c>
      <c r="WK184">
        <v>1.6151363644460801</v>
      </c>
      <c r="WL184">
        <v>1.49536943425013</v>
      </c>
      <c r="WM184">
        <v>1.5764253129364501</v>
      </c>
      <c r="WN184">
        <v>1.6368922963549499</v>
      </c>
      <c r="WO184">
        <v>1.56285168532373</v>
      </c>
      <c r="WP184">
        <v>1.7497725618489499</v>
      </c>
      <c r="WQ184">
        <v>1.63154035085635</v>
      </c>
      <c r="WR184">
        <v>1.5055511003756199</v>
      </c>
      <c r="WS184">
        <v>1.5343260502079601</v>
      </c>
      <c r="WT184">
        <v>1.5565733454050299</v>
      </c>
      <c r="WU184">
        <v>1.5362788462049299</v>
      </c>
      <c r="WV184">
        <v>1.75733622859141</v>
      </c>
      <c r="WW184">
        <v>1.7333636538636401</v>
      </c>
      <c r="WX184">
        <v>1.74963544850763</v>
      </c>
      <c r="WY184">
        <v>1.6566608916633301</v>
      </c>
      <c r="WZ184">
        <v>1.75840627888823</v>
      </c>
      <c r="XA184">
        <v>1.6892995322881901</v>
      </c>
      <c r="XB184">
        <v>1.86507011446352</v>
      </c>
      <c r="XC184">
        <v>1.76824661309099</v>
      </c>
      <c r="XD184">
        <v>1.7311379154000699</v>
      </c>
      <c r="XE184">
        <v>1.6869128482189499</v>
      </c>
      <c r="XF184">
        <v>1.8479829090927</v>
      </c>
      <c r="XG184">
        <v>1.7983767586788899</v>
      </c>
      <c r="XH184">
        <v>1.7748873380760199</v>
      </c>
      <c r="XI184">
        <v>1.76392681893213</v>
      </c>
      <c r="XJ184">
        <v>1.6928329317625801</v>
      </c>
      <c r="XK184">
        <v>1.7139914615976299</v>
      </c>
      <c r="XL184">
        <v>1.81445192820944</v>
      </c>
      <c r="XM184">
        <v>1.82453015517765</v>
      </c>
      <c r="XN184">
        <v>1.6715870541207301</v>
      </c>
      <c r="XO184">
        <v>1.6955689189179599</v>
      </c>
      <c r="XP184">
        <v>1.7969742578697601</v>
      </c>
      <c r="XQ184">
        <v>1.83341883017753</v>
      </c>
      <c r="XR184">
        <v>1.6731920187434599</v>
      </c>
      <c r="XS184">
        <v>1.6986544958277501</v>
      </c>
      <c r="XT184">
        <v>1.61564393733357</v>
      </c>
      <c r="XU184">
        <v>1.6691262849119299</v>
      </c>
      <c r="XV184">
        <v>1.7199125296036799</v>
      </c>
      <c r="XW184">
        <v>1.72144022483616</v>
      </c>
      <c r="XX184">
        <v>1.7682996453953901</v>
      </c>
      <c r="XY184">
        <v>1.7138921601114401</v>
      </c>
      <c r="XZ184">
        <v>1.62554254370933</v>
      </c>
      <c r="YA184">
        <v>1.67277362112824</v>
      </c>
      <c r="YB184">
        <v>1.6833284668220101</v>
      </c>
      <c r="YC184">
        <v>1.71763266638212</v>
      </c>
      <c r="YD184">
        <v>1.7390143929713999</v>
      </c>
      <c r="YE184">
        <v>1.6796883386041801</v>
      </c>
      <c r="YF184">
        <v>1.6280428400701801</v>
      </c>
      <c r="YG184">
        <v>1.6799249730385599</v>
      </c>
      <c r="YH184">
        <v>1.62581506193562</v>
      </c>
      <c r="YI184">
        <v>1.6866797616912199</v>
      </c>
      <c r="YJ184">
        <v>1.6653970250525301</v>
      </c>
      <c r="YK184">
        <v>1.66684722151481</v>
      </c>
      <c r="YL184">
        <v>1.6240501124592399</v>
      </c>
      <c r="YM184">
        <v>1.67067917706554</v>
      </c>
      <c r="YN184">
        <v>1.60094794986096</v>
      </c>
      <c r="YO184">
        <v>1.6464083536512899</v>
      </c>
      <c r="YP184">
        <v>1.63524023169483</v>
      </c>
      <c r="YQ184">
        <v>1.6607724292894499</v>
      </c>
      <c r="YR184">
        <v>1.6450718344033</v>
      </c>
      <c r="YS184">
        <v>1.67382213059149</v>
      </c>
      <c r="YT184">
        <v>1.6658864965873299</v>
      </c>
      <c r="YU184">
        <v>1.67004407444193</v>
      </c>
      <c r="YV184">
        <v>1.73501179765151</v>
      </c>
      <c r="YW184">
        <v>1.66585952978229</v>
      </c>
      <c r="YX184">
        <v>1.6380543046316201</v>
      </c>
      <c r="YY184">
        <v>1.6648088665812699</v>
      </c>
      <c r="YZ184">
        <v>1.62211689680077</v>
      </c>
      <c r="ZA184">
        <v>1.6591747584451599</v>
      </c>
      <c r="ZB184">
        <v>1.7056264480001799</v>
      </c>
      <c r="ZC184">
        <v>1.69357554300983</v>
      </c>
      <c r="ZD184">
        <v>1.70178397791379</v>
      </c>
      <c r="ZE184">
        <v>1.6563133068546201</v>
      </c>
      <c r="ZF184">
        <v>1.58421407526526</v>
      </c>
      <c r="ZG184">
        <v>1.67965043204208</v>
      </c>
      <c r="ZH184">
        <v>1.88793176748</v>
      </c>
      <c r="ZI184">
        <v>1.9403445280935001</v>
      </c>
      <c r="ZJ184">
        <v>1.86748785684518</v>
      </c>
      <c r="ZK184">
        <v>1.97000424375254</v>
      </c>
      <c r="ZL184">
        <v>1.9663474811042301</v>
      </c>
      <c r="ZM184">
        <v>1.91063686114687</v>
      </c>
      <c r="ZN184">
        <v>1.84030555018347</v>
      </c>
      <c r="ZO184">
        <v>1.97427709141226</v>
      </c>
      <c r="ZP184">
        <v>1.8624882355586001</v>
      </c>
      <c r="ZQ184">
        <v>1.93893460760806</v>
      </c>
      <c r="ZR184">
        <v>1.93419388511698</v>
      </c>
      <c r="ZS184">
        <v>1.90614107815735</v>
      </c>
      <c r="ZT184">
        <v>1.8593432924893001</v>
      </c>
      <c r="ZU184">
        <v>1.94491389150709</v>
      </c>
      <c r="ZV184">
        <v>1.67193558570419</v>
      </c>
      <c r="ZW184">
        <v>1.6878436671403201</v>
      </c>
      <c r="ZX184">
        <v>1.7162876654469199</v>
      </c>
      <c r="ZY184">
        <v>1.6680592391112501</v>
      </c>
      <c r="ZZ184">
        <v>1.7126234005841601</v>
      </c>
      <c r="AAA184">
        <v>1.6872853262049501</v>
      </c>
      <c r="AAB184">
        <v>1.58665352106903</v>
      </c>
      <c r="AAC184">
        <v>1.70208697205026</v>
      </c>
      <c r="AAD184">
        <v>1.6016549693725599</v>
      </c>
      <c r="AAE184">
        <v>1.70614872751775</v>
      </c>
      <c r="AAF184">
        <v>1.72007602414413</v>
      </c>
      <c r="AAG184">
        <v>1.6374547394980901</v>
      </c>
      <c r="AAH184">
        <v>1.69135244877144</v>
      </c>
      <c r="AAI184">
        <v>1.67383098484802</v>
      </c>
      <c r="AAJ184">
        <v>1.55847137213789</v>
      </c>
      <c r="AAK184">
        <v>1.7026235193109001</v>
      </c>
      <c r="AAL184">
        <v>1.6059655305385401</v>
      </c>
      <c r="AAM184">
        <v>1.7081722864801301</v>
      </c>
      <c r="AAN184">
        <v>1.78512347499167</v>
      </c>
      <c r="AAO184">
        <v>1.71132732749533</v>
      </c>
      <c r="AAP184">
        <v>1.77023237749637</v>
      </c>
      <c r="AAQ184">
        <v>1.67310935399156</v>
      </c>
      <c r="AAR184">
        <v>1.61895752071252</v>
      </c>
      <c r="AAS184">
        <v>1.6755390234449501</v>
      </c>
      <c r="AAT184">
        <v>1.60004875928121</v>
      </c>
      <c r="AAU184">
        <v>1.6826959686418199</v>
      </c>
      <c r="AAV184">
        <v>1.6170473753433401</v>
      </c>
      <c r="AAW184">
        <v>1.5911294394737401</v>
      </c>
      <c r="AAX184">
        <v>1.67016370317122</v>
      </c>
      <c r="AAY184">
        <v>1.6007204226360501</v>
      </c>
      <c r="AAZ184">
        <v>1.6435163532610499</v>
      </c>
      <c r="ABA184">
        <v>1.58843095638041</v>
      </c>
      <c r="ABB184">
        <v>1.6529089430848101</v>
      </c>
      <c r="ABC184">
        <v>1.62876957012638</v>
      </c>
      <c r="ABD184">
        <v>1.6268056580870001</v>
      </c>
      <c r="ABE184">
        <v>1.58176354477811</v>
      </c>
      <c r="ABF184">
        <v>1.6057245457440901</v>
      </c>
      <c r="ABG184">
        <v>1.5722628093500799</v>
      </c>
      <c r="ABH184">
        <v>1.5857772179620599</v>
      </c>
      <c r="ABI184">
        <v>1.59217085282425</v>
      </c>
      <c r="ABJ184">
        <v>1.6039097320623601</v>
      </c>
      <c r="ABK184">
        <v>1.5566575351632801</v>
      </c>
      <c r="ABL184">
        <v>1.7319049842124801</v>
      </c>
      <c r="ABM184">
        <v>1.6184270281013</v>
      </c>
      <c r="ABN184">
        <v>1.5547198632214401</v>
      </c>
      <c r="ABO184">
        <v>1.5863617805971999</v>
      </c>
      <c r="ABP184">
        <v>1.5592126836198199</v>
      </c>
      <c r="ABQ184">
        <v>1.5827708308341399</v>
      </c>
      <c r="ABR184">
        <v>1.66330229685944</v>
      </c>
      <c r="ABS184">
        <v>1.6160150626047001</v>
      </c>
      <c r="ABT184">
        <v>1.68380203178136</v>
      </c>
      <c r="ABU184">
        <v>1.61039452472001</v>
      </c>
      <c r="ABV184">
        <v>1.6744472094968199</v>
      </c>
      <c r="ABW184">
        <v>1.6094438141343801</v>
      </c>
      <c r="ABX184">
        <v>1.6337542785957799</v>
      </c>
      <c r="ABY184">
        <v>1.5811093624622401</v>
      </c>
      <c r="ABZ184">
        <v>1.6244978945961901</v>
      </c>
      <c r="ACA184">
        <v>1.5854637018834901</v>
      </c>
      <c r="ACB184">
        <v>1.7323502544107801</v>
      </c>
      <c r="ACC184">
        <v>1.7297408322371901</v>
      </c>
      <c r="ACD184">
        <v>1.8060059557177</v>
      </c>
      <c r="ACE184">
        <v>1.71147409947045</v>
      </c>
      <c r="ACF184">
        <v>1.76562115444474</v>
      </c>
      <c r="ACG184">
        <v>1.7790931767884599</v>
      </c>
      <c r="ACH184">
        <v>1.73163629836667</v>
      </c>
      <c r="ACI184">
        <v>1.7088752356288199</v>
      </c>
      <c r="ACJ184">
        <v>1.6993809216179701</v>
      </c>
      <c r="ACK184">
        <v>1.7114207962635599</v>
      </c>
      <c r="ACL184">
        <v>1.75062873229873</v>
      </c>
      <c r="ACM184">
        <v>1.69513297318781</v>
      </c>
      <c r="ACN184">
        <v>1.8098980106056299</v>
      </c>
      <c r="ACO184">
        <v>1.75849939584242</v>
      </c>
      <c r="ACP184">
        <v>1.6972652446967</v>
      </c>
      <c r="ACQ184">
        <v>1.7234614075369601</v>
      </c>
      <c r="ACR184">
        <v>1.6720663531415001</v>
      </c>
      <c r="ACS184">
        <v>1.7021187216495399</v>
      </c>
      <c r="ACT184">
        <v>1.6642079982473801</v>
      </c>
      <c r="ACU184">
        <v>1.6937661618052999</v>
      </c>
      <c r="ACV184">
        <v>1.62016218245843</v>
      </c>
      <c r="ACW184">
        <v>1.69610578049986</v>
      </c>
      <c r="ACX184">
        <v>1.7683161555867399</v>
      </c>
      <c r="ACY184">
        <v>1.7121611287160401</v>
      </c>
      <c r="ACZ184">
        <v>1.6850057791488999</v>
      </c>
      <c r="ADA184">
        <v>1.64830417946879</v>
      </c>
      <c r="ADB184">
        <v>1.6402096454336501</v>
      </c>
      <c r="ADC184">
        <v>1.6910958558787901</v>
      </c>
      <c r="ADD184">
        <v>1.7913289925534699</v>
      </c>
      <c r="ADE184">
        <v>1.7222621047021001</v>
      </c>
      <c r="ADF184">
        <v>1.71160220723238</v>
      </c>
      <c r="ADG184">
        <v>1.66486171267539</v>
      </c>
      <c r="ADH184">
        <v>1.66585102627044</v>
      </c>
      <c r="ADI184">
        <v>1.6857170220053199</v>
      </c>
      <c r="ADJ184">
        <v>1.7150905893570301</v>
      </c>
      <c r="ADK184">
        <v>1.6570336793035501</v>
      </c>
      <c r="ADL184">
        <v>1.61077710379674</v>
      </c>
      <c r="ADM184">
        <v>1.6810542653851499</v>
      </c>
      <c r="ADN184">
        <v>1.81937637697442</v>
      </c>
      <c r="ADO184">
        <v>1.7199727055979299</v>
      </c>
      <c r="ADP184">
        <v>1.6197817656840101</v>
      </c>
      <c r="ADQ184">
        <v>1.65428976338415</v>
      </c>
      <c r="ADR184">
        <v>1.6546724802155299</v>
      </c>
      <c r="ADS184">
        <v>1.7152976163170499</v>
      </c>
      <c r="ADT184">
        <v>1.60376560205411</v>
      </c>
      <c r="ADU184">
        <v>1.7045710319507399</v>
      </c>
      <c r="ADV184">
        <v>1.7503349075536601</v>
      </c>
      <c r="ADW184">
        <v>1.6937885462617399</v>
      </c>
      <c r="ADX184">
        <v>1.5910246291927701</v>
      </c>
      <c r="ADY184">
        <v>1.68654183439674</v>
      </c>
      <c r="ADZ184">
        <v>1.66040517319165</v>
      </c>
      <c r="AEA184">
        <v>1.68604820576246</v>
      </c>
      <c r="AEB184">
        <v>1.6729031764739799</v>
      </c>
      <c r="AEC184">
        <v>1.6238062924671</v>
      </c>
      <c r="AED184">
        <v>1.74127042225544</v>
      </c>
      <c r="AEE184">
        <v>1.7161713198212301</v>
      </c>
      <c r="AEF184">
        <v>1.61590018533241</v>
      </c>
      <c r="AEG184">
        <v>1.6664518836051301</v>
      </c>
      <c r="AEH184">
        <v>1.63660685306389</v>
      </c>
      <c r="AEI184">
        <v>1.65674175171476</v>
      </c>
      <c r="AEJ184">
        <v>1.75813271537404</v>
      </c>
      <c r="AEK184">
        <v>1.72877976111218</v>
      </c>
      <c r="AEL184">
        <v>1.6387475454884901</v>
      </c>
      <c r="AEM184">
        <v>1.6740225467607399</v>
      </c>
      <c r="AEN184">
        <v>1.69505802097881</v>
      </c>
      <c r="AEO184">
        <v>1.6625471967894001</v>
      </c>
      <c r="AEP184">
        <v>1.8064410591468401</v>
      </c>
      <c r="AEQ184">
        <v>1.6674253350772901</v>
      </c>
      <c r="AER184">
        <v>1.6774053138755201</v>
      </c>
      <c r="AES184">
        <v>1.60675700845924</v>
      </c>
      <c r="AET184">
        <v>1.8011863159257699</v>
      </c>
      <c r="AEU184">
        <v>1.72633314268819</v>
      </c>
      <c r="AEV184">
        <v>1.7684977139893601</v>
      </c>
      <c r="AEW184">
        <v>1.6731594377307</v>
      </c>
      <c r="AEX184">
        <v>1.7053197956819499</v>
      </c>
      <c r="AEY184">
        <v>1.65046800381382</v>
      </c>
      <c r="AEZ184">
        <v>1.6407374851044001</v>
      </c>
      <c r="AFA184">
        <v>1.5926392396167</v>
      </c>
      <c r="AFB184">
        <v>1.7981820970365201</v>
      </c>
      <c r="AFC184">
        <v>1.7188960780878799</v>
      </c>
      <c r="AFD184">
        <v>1.6946876304770899</v>
      </c>
      <c r="AFE184">
        <v>1.6441581920747399</v>
      </c>
    </row>
    <row r="185" spans="1:837" x14ac:dyDescent="0.45">
      <c r="A185" t="s">
        <v>385</v>
      </c>
      <c r="B185" t="s">
        <v>340</v>
      </c>
      <c r="C185" t="s">
        <v>333</v>
      </c>
      <c r="D185">
        <v>35</v>
      </c>
      <c r="E185" s="1" cm="1">
        <f t="array" ref="E185">SUMPRODUCT($H185:$AFE185,$H$2:$AFE$2)/SUMPRODUCT(--($H185:$AFE185&lt;&gt;""),$H$2:$AFE$2)</f>
        <v>1.4637668769012331</v>
      </c>
      <c r="F185" s="1" cm="1">
        <f t="array" ref="F185">SUMPRODUCT($H185:$AFE185,$G$2:$AFD$2)/SUMPRODUCT(--($H185:$AFE185&lt;&gt;""),$G$2:$AFD$2)</f>
        <v>1.465947774769915</v>
      </c>
      <c r="G185" s="1">
        <f t="shared" si="2"/>
        <v>72</v>
      </c>
      <c r="H185">
        <v>1.47587393464726</v>
      </c>
      <c r="I185">
        <v>1.4271882644285601</v>
      </c>
      <c r="J185">
        <v>1.46497680108352</v>
      </c>
      <c r="K185">
        <v>1.4430669701116401</v>
      </c>
      <c r="L185">
        <v>1.5422335423428</v>
      </c>
      <c r="M185">
        <v>1.3960230068703701</v>
      </c>
      <c r="N185">
        <v>1.4681835927076201</v>
      </c>
      <c r="O185">
        <v>1.46788457417851</v>
      </c>
      <c r="P185">
        <v>1.4820097444367399</v>
      </c>
      <c r="Q185">
        <v>1.41341085963017</v>
      </c>
      <c r="R185">
        <v>1.43041588089089</v>
      </c>
      <c r="S185">
        <v>1.3757788361091301</v>
      </c>
      <c r="T185">
        <v>1.4457476777620499</v>
      </c>
      <c r="U185">
        <v>1.46896354359929</v>
      </c>
      <c r="V185">
        <v>1.43134452089055</v>
      </c>
      <c r="W185">
        <v>1.3838077944760301</v>
      </c>
      <c r="X185">
        <v>1.42740311967047</v>
      </c>
      <c r="Y185">
        <v>1.39590651387939</v>
      </c>
      <c r="Z185">
        <v>1.4951255858436101</v>
      </c>
      <c r="AA185">
        <v>1.35564152558093</v>
      </c>
      <c r="AB185">
        <v>1.4293779981876</v>
      </c>
      <c r="AC185">
        <v>1.42639651653372</v>
      </c>
      <c r="AD185">
        <v>1.43764121723323</v>
      </c>
      <c r="AE185">
        <v>1.37085832603524</v>
      </c>
      <c r="AF185">
        <v>1.37938429910726</v>
      </c>
      <c r="AG185">
        <v>1.3299724644134201</v>
      </c>
      <c r="AH185">
        <v>1.40708332358866</v>
      </c>
      <c r="AI185">
        <v>1.4277220029704001</v>
      </c>
      <c r="AJ185">
        <v>1.4765639845054599</v>
      </c>
      <c r="AK185">
        <v>1.4226289814217801</v>
      </c>
      <c r="AL185">
        <v>1.4656524972723</v>
      </c>
      <c r="AM185">
        <v>1.4339010335134299</v>
      </c>
      <c r="AN185">
        <v>1.5395673595195301</v>
      </c>
      <c r="AO185">
        <v>1.3941122835291899</v>
      </c>
      <c r="AP185">
        <v>1.46842594741066</v>
      </c>
      <c r="AQ185">
        <v>1.4698166642311501</v>
      </c>
      <c r="AR185">
        <v>1.47573808882417</v>
      </c>
      <c r="AS185">
        <v>1.4097677921226599</v>
      </c>
      <c r="AT185">
        <v>1.42560612759504</v>
      </c>
      <c r="AU185">
        <v>1.366719625457</v>
      </c>
      <c r="AV185">
        <v>1.4468268378279801</v>
      </c>
      <c r="AW185">
        <v>1.46908073468766</v>
      </c>
      <c r="AX185">
        <v>1.31951135468266</v>
      </c>
      <c r="AY185">
        <v>1.34847528789997</v>
      </c>
      <c r="AZ185">
        <v>1.28425115280701</v>
      </c>
      <c r="BA185">
        <v>1.29674530921126</v>
      </c>
      <c r="BB185">
        <v>1.2931892754380201</v>
      </c>
      <c r="BC185">
        <v>1.35579399377122</v>
      </c>
      <c r="BD185">
        <v>1.47371150085486</v>
      </c>
      <c r="BE185">
        <v>1.3796663718348501</v>
      </c>
      <c r="BF185">
        <v>1.3167752350058199</v>
      </c>
      <c r="BG185">
        <v>1.3755791469776799</v>
      </c>
      <c r="BH185">
        <v>1.28541850022057</v>
      </c>
      <c r="BI185">
        <v>1.3087526639114799</v>
      </c>
      <c r="BJ185">
        <v>1.3038732340269501</v>
      </c>
      <c r="BK185">
        <v>1.3010847140314299</v>
      </c>
      <c r="BL185">
        <v>1.2478221769122499</v>
      </c>
      <c r="BM185">
        <v>1.36467093697256</v>
      </c>
      <c r="BN185">
        <v>1.43050675223373</v>
      </c>
      <c r="BO185">
        <v>1.36340800698817</v>
      </c>
      <c r="BP185">
        <v>1.27910944698185</v>
      </c>
      <c r="BQ185">
        <v>1.3858778672027701</v>
      </c>
      <c r="BR185">
        <v>1.2877271320619701</v>
      </c>
      <c r="BS185">
        <v>1.3114219526059601</v>
      </c>
      <c r="BT185">
        <v>1.3900177025165099</v>
      </c>
      <c r="BU185">
        <v>1.419374279071</v>
      </c>
      <c r="BV185">
        <v>1.3390058981320301</v>
      </c>
      <c r="BW185">
        <v>1.4030716650303301</v>
      </c>
      <c r="BX185">
        <v>1.4023538778681</v>
      </c>
      <c r="BY185">
        <v>1.4223714875798099</v>
      </c>
      <c r="BZ185">
        <v>1.40820299736318</v>
      </c>
      <c r="CA185">
        <v>1.4175034888806299</v>
      </c>
      <c r="CB185">
        <v>1.3561248077683801</v>
      </c>
      <c r="CC185">
        <v>1.38994616547947</v>
      </c>
      <c r="CD185">
        <v>1.4029294610012899</v>
      </c>
      <c r="CE185">
        <v>1.4127162110272899</v>
      </c>
      <c r="CF185">
        <v>1.3986878947346</v>
      </c>
      <c r="CG185">
        <v>1.4277420823000699</v>
      </c>
      <c r="CH185">
        <v>1.4402291316154201</v>
      </c>
      <c r="CI185">
        <v>1.4858507015107301</v>
      </c>
      <c r="CJ185">
        <v>1.4402291316154201</v>
      </c>
      <c r="CK185">
        <v>1.4858507015107301</v>
      </c>
      <c r="CL185">
        <v>1.4282848164983</v>
      </c>
      <c r="CM185">
        <v>1.43118056064847</v>
      </c>
      <c r="CN185">
        <v>1.33659417248656</v>
      </c>
      <c r="CO185">
        <v>1.39392725121641</v>
      </c>
      <c r="CP185">
        <v>1.2991986315689901</v>
      </c>
      <c r="CQ185">
        <v>1.33252142860358</v>
      </c>
      <c r="CR185">
        <v>1.54184429219521</v>
      </c>
      <c r="CS185">
        <v>1.41623992947232</v>
      </c>
      <c r="CT185">
        <v>1.5638211081211699</v>
      </c>
      <c r="CU185">
        <v>1.5279941593916899</v>
      </c>
      <c r="CV185">
        <v>1.2945742278257699</v>
      </c>
      <c r="CW185">
        <v>1.39892740592734</v>
      </c>
      <c r="CX185">
        <v>1.34937426409024</v>
      </c>
      <c r="CY185">
        <v>1.35687389782707</v>
      </c>
      <c r="CZ185">
        <v>1.55848862407392</v>
      </c>
      <c r="DA185">
        <v>1.46370091225884</v>
      </c>
      <c r="DB185">
        <v>1.56162683415791</v>
      </c>
      <c r="DC185">
        <v>1.5237330841547101</v>
      </c>
      <c r="DD185">
        <v>1.38956084138174</v>
      </c>
      <c r="DE185">
        <v>1.3966409005334399</v>
      </c>
      <c r="DF185">
        <v>1.3409835397716301</v>
      </c>
      <c r="DG185">
        <v>1.4088696658912101</v>
      </c>
      <c r="DH185">
        <v>1.37398674821317</v>
      </c>
      <c r="DI185">
        <v>1.39702986124503</v>
      </c>
      <c r="DJ185">
        <v>1.3777836955551801</v>
      </c>
      <c r="DK185">
        <v>1.38982885728689</v>
      </c>
      <c r="DL185">
        <v>1.3973222875207301</v>
      </c>
      <c r="DM185">
        <v>1.3808214859085099</v>
      </c>
      <c r="DN185">
        <v>1.37990867089573</v>
      </c>
      <c r="DO185">
        <v>1.41207888236149</v>
      </c>
      <c r="DP185">
        <v>1.4040037546581701</v>
      </c>
      <c r="DQ185">
        <v>1.41007728732921</v>
      </c>
      <c r="DR185">
        <v>1.41449728031939</v>
      </c>
      <c r="DS185">
        <v>1.3905217022032199</v>
      </c>
      <c r="DT185">
        <v>1.39786612400733</v>
      </c>
      <c r="DU185">
        <v>1.39403618668608</v>
      </c>
      <c r="DV185">
        <v>1.37844562831294</v>
      </c>
      <c r="DW185">
        <v>1.41548561843198</v>
      </c>
      <c r="DX185">
        <v>1.35291535120835</v>
      </c>
      <c r="DY185">
        <v>1.3786764447903599</v>
      </c>
      <c r="DZ185">
        <v>1.3602465842794</v>
      </c>
      <c r="EA185">
        <v>1.3973476783569501</v>
      </c>
      <c r="EB185">
        <v>1.3324742762580699</v>
      </c>
      <c r="EC185">
        <v>1.4291475072534501</v>
      </c>
      <c r="ED185">
        <v>1.4779485811430999</v>
      </c>
      <c r="EE185">
        <v>1.45936509137059</v>
      </c>
      <c r="EF185">
        <v>1.3542236838322199</v>
      </c>
      <c r="EG185">
        <v>1.37372565800549</v>
      </c>
      <c r="EH185">
        <v>1.3602633506094799</v>
      </c>
      <c r="EI185">
        <v>1.3853583862047101</v>
      </c>
      <c r="EJ185">
        <v>1.33862714681213</v>
      </c>
      <c r="EK185">
        <v>1.40259926552296</v>
      </c>
      <c r="EL185">
        <v>1.4414398352975</v>
      </c>
      <c r="EM185">
        <v>1.4445133519911499</v>
      </c>
      <c r="EN185">
        <v>1.3556954571255999</v>
      </c>
      <c r="EO185">
        <v>1.37627252564208</v>
      </c>
      <c r="EP185">
        <v>1.36665560709856</v>
      </c>
      <c r="EQ185">
        <v>1.4033719449495501</v>
      </c>
      <c r="ER185">
        <v>1.3356294511889499</v>
      </c>
      <c r="ES185">
        <v>1.4519127060403401</v>
      </c>
      <c r="ET185">
        <v>1.44593066576053</v>
      </c>
      <c r="EU185">
        <v>1.4403144419640601</v>
      </c>
      <c r="EV185">
        <v>1.425036077646</v>
      </c>
      <c r="EW185">
        <v>1.46435114497601</v>
      </c>
      <c r="EX185">
        <v>1.50169573950538</v>
      </c>
      <c r="EY185">
        <v>1.4582421675131001</v>
      </c>
      <c r="EZ185">
        <v>1.5080675862516499</v>
      </c>
      <c r="FA185">
        <v>1.52488197343647</v>
      </c>
      <c r="FB185">
        <v>1.32079869458648</v>
      </c>
      <c r="FC185">
        <v>1.41182997847379</v>
      </c>
      <c r="FD185">
        <v>1.5770733795424501</v>
      </c>
      <c r="FE185">
        <v>1.59464694443136</v>
      </c>
      <c r="FH185">
        <v>1.4645515351393299</v>
      </c>
      <c r="FI185">
        <v>1.54286975145923</v>
      </c>
      <c r="FJ185">
        <v>1.70955696314253</v>
      </c>
      <c r="FK185">
        <v>1.64648746410751</v>
      </c>
      <c r="FM185">
        <v>1.55267075409527</v>
      </c>
      <c r="FN185">
        <v>1.4657309122575699</v>
      </c>
      <c r="FO185">
        <v>1.54699290093673</v>
      </c>
      <c r="FP185">
        <v>1.7175378930521501</v>
      </c>
      <c r="FQ185">
        <v>1.64542444337224</v>
      </c>
      <c r="FR185">
        <v>1.5118543029796601</v>
      </c>
      <c r="FT185">
        <v>1.51247205093202</v>
      </c>
      <c r="FU185">
        <v>1.56392363726228</v>
      </c>
      <c r="FV185">
        <v>1.70169643487572</v>
      </c>
      <c r="FW185">
        <v>1.6465288728582099</v>
      </c>
      <c r="FY185">
        <v>1.4633359358659599</v>
      </c>
      <c r="FZ185">
        <v>1.5901985314466101</v>
      </c>
      <c r="GA185">
        <v>1.4561983732411601</v>
      </c>
      <c r="GB185">
        <v>1.5296474452833</v>
      </c>
      <c r="GC185">
        <v>1.4837528742222801</v>
      </c>
      <c r="GD185">
        <v>1.5886391328451901</v>
      </c>
      <c r="GE185">
        <v>1.47537994011812</v>
      </c>
      <c r="GG185">
        <v>1.5179300229638899</v>
      </c>
      <c r="GH185">
        <v>1.3501535320715701</v>
      </c>
      <c r="GI185">
        <v>1.4223938894327099</v>
      </c>
      <c r="GJ185">
        <v>1.4640175882808799</v>
      </c>
      <c r="GK185">
        <v>1.43220518195626</v>
      </c>
      <c r="GL185">
        <v>1.4579408987447999</v>
      </c>
      <c r="GM185">
        <v>1.46866556019261</v>
      </c>
      <c r="GO185">
        <v>1.50352701256778</v>
      </c>
      <c r="GP185">
        <v>1.35169721617704</v>
      </c>
      <c r="GQ185">
        <v>1.41548794690929</v>
      </c>
      <c r="GR185">
        <v>1.45507025560688</v>
      </c>
      <c r="GS185">
        <v>1.4313101787466</v>
      </c>
      <c r="GT185">
        <v>1.43083329681882</v>
      </c>
      <c r="GU185">
        <v>1.46331776296726</v>
      </c>
      <c r="GW185">
        <v>1.4992895457098201</v>
      </c>
      <c r="GX185">
        <v>1.3454604894429101</v>
      </c>
      <c r="GY185">
        <v>1.4662485164624</v>
      </c>
      <c r="GZ185">
        <v>1.44609501283117</v>
      </c>
      <c r="HA185">
        <v>1.4509741228045401</v>
      </c>
      <c r="HB185">
        <v>1.4829478196305499</v>
      </c>
      <c r="HC185">
        <v>1.48368162874676</v>
      </c>
      <c r="HE185">
        <v>1.4871284057976399</v>
      </c>
      <c r="HF185">
        <v>1.6938954161725801</v>
      </c>
      <c r="HG185">
        <v>1.74526695456937</v>
      </c>
      <c r="HI185">
        <v>1.73973378363471</v>
      </c>
      <c r="HK185">
        <v>1.71825017820489</v>
      </c>
      <c r="HM185">
        <v>1.73728044494574</v>
      </c>
      <c r="HN185">
        <v>1.64864873188483</v>
      </c>
      <c r="HQ185">
        <v>1.7515589545088901</v>
      </c>
      <c r="HS185">
        <v>1.7325192619004299</v>
      </c>
      <c r="HT185">
        <v>1.7016246276082301</v>
      </c>
      <c r="HU185">
        <v>1.7608007843814999</v>
      </c>
      <c r="HV185">
        <v>1.6312519400022001</v>
      </c>
      <c r="HX185">
        <v>1.76374215660356</v>
      </c>
      <c r="HZ185">
        <v>1.6892965763995</v>
      </c>
      <c r="IB185">
        <v>1.7159007976768199</v>
      </c>
      <c r="ID185">
        <v>1.93872253917814</v>
      </c>
      <c r="IF185">
        <v>1.65830781050853</v>
      </c>
      <c r="IH185">
        <v>1.7334528898749999</v>
      </c>
      <c r="IL185">
        <v>1.8815301915846201</v>
      </c>
      <c r="IN185">
        <v>1.6685108730187901</v>
      </c>
      <c r="IP185">
        <v>1.47811558785256</v>
      </c>
      <c r="IQ185">
        <v>1.4660643690156101</v>
      </c>
      <c r="IR185">
        <v>1.4742858237052601</v>
      </c>
      <c r="IS185">
        <v>1.4923143021956</v>
      </c>
      <c r="IT185">
        <v>1.4380122502028501</v>
      </c>
      <c r="IU185">
        <v>1.42350963444864</v>
      </c>
      <c r="IV185">
        <v>1.5514198155847401</v>
      </c>
      <c r="IW185">
        <v>1.63919522374532</v>
      </c>
      <c r="IX185">
        <v>1.5109820188340599</v>
      </c>
      <c r="IY185">
        <v>1.4063566377605199</v>
      </c>
      <c r="IZ185">
        <v>1.3093055745045099</v>
      </c>
      <c r="JA185">
        <v>1.42875893493286</v>
      </c>
      <c r="JB185">
        <v>1.5104125926404599</v>
      </c>
      <c r="JC185">
        <v>1.45040710342621</v>
      </c>
      <c r="JD185">
        <v>1.53387930271022</v>
      </c>
      <c r="JE185">
        <v>1.4149134291871399</v>
      </c>
      <c r="JF185">
        <v>1.34705708703037</v>
      </c>
      <c r="JG185">
        <v>1.37173756768767</v>
      </c>
      <c r="JH185">
        <v>1.4752699728012599</v>
      </c>
      <c r="JI185">
        <v>1.5209431874303301</v>
      </c>
      <c r="JK185">
        <v>1.6953761107977099</v>
      </c>
      <c r="JM185">
        <v>1.7151923546064101</v>
      </c>
      <c r="JN185">
        <v>1.59634345806803</v>
      </c>
      <c r="JQ185">
        <v>1.69711869125397</v>
      </c>
      <c r="JS185">
        <v>1.7211487226564499</v>
      </c>
      <c r="JT185">
        <v>1.6236884043372599</v>
      </c>
      <c r="JU185">
        <v>1.62900826333394</v>
      </c>
      <c r="JW185">
        <v>1.70570648248771</v>
      </c>
      <c r="JX185">
        <v>1.46160367811401</v>
      </c>
      <c r="JY185">
        <v>1.46307624286441</v>
      </c>
      <c r="JZ185">
        <v>1.3876195383471599</v>
      </c>
      <c r="KA185">
        <v>1.4066842231452801</v>
      </c>
      <c r="KB185">
        <v>1.54340650376278</v>
      </c>
      <c r="KC185">
        <v>1.55318505882424</v>
      </c>
      <c r="KD185">
        <v>1.34260184718899</v>
      </c>
      <c r="KE185">
        <v>1.37253573540209</v>
      </c>
      <c r="KF185">
        <v>1.46102614350367</v>
      </c>
      <c r="KG185">
        <v>1.4863653593122499</v>
      </c>
      <c r="KH185">
        <v>1.3948537252006501</v>
      </c>
      <c r="KI185">
        <v>1.4236513890890301</v>
      </c>
      <c r="KJ185">
        <v>1.59408022415594</v>
      </c>
      <c r="KK185">
        <v>1.5665631938493501</v>
      </c>
      <c r="KL185">
        <v>1.3462345081384799</v>
      </c>
      <c r="KM185">
        <v>1.3832836760083</v>
      </c>
      <c r="KN185">
        <v>1.42869485678749</v>
      </c>
      <c r="KO185">
        <v>1.47535522884924</v>
      </c>
      <c r="KP185">
        <v>1.42211016076718</v>
      </c>
      <c r="KQ185">
        <v>1.4379309925047199</v>
      </c>
      <c r="KR185">
        <v>1.3831481420079399</v>
      </c>
      <c r="KS185">
        <v>1.3720803914398201</v>
      </c>
      <c r="KT185">
        <v>1.4821219051152099</v>
      </c>
      <c r="KU185">
        <v>1.54845584729015</v>
      </c>
      <c r="KV185">
        <v>1.41221428213313</v>
      </c>
      <c r="KW185">
        <v>1.39216695875366</v>
      </c>
      <c r="KX185">
        <v>1.3845650883076599</v>
      </c>
      <c r="KY185">
        <v>1.3768863317861599</v>
      </c>
      <c r="KZ185">
        <v>1.49208874318977</v>
      </c>
      <c r="LA185">
        <v>1.5499121176139099</v>
      </c>
      <c r="LB185">
        <v>1.4284096131300901</v>
      </c>
      <c r="LC185">
        <v>1.3842074879669199</v>
      </c>
      <c r="LD185">
        <v>1.4570393716029799</v>
      </c>
      <c r="LE185">
        <v>1.4815244944153201</v>
      </c>
      <c r="LF185">
        <v>1.49045990324379</v>
      </c>
      <c r="LG185">
        <v>1.4482062724020801</v>
      </c>
      <c r="LH185">
        <v>1.3907285028181999</v>
      </c>
      <c r="LI185">
        <v>1.41937728398729</v>
      </c>
      <c r="LJ185">
        <v>1.6118648744980399</v>
      </c>
      <c r="LK185">
        <v>1.5526186449727699</v>
      </c>
      <c r="LL185">
        <v>1.3811273453699999</v>
      </c>
      <c r="LM185">
        <v>1.4408641458792899</v>
      </c>
      <c r="LN185">
        <v>1.506128733113</v>
      </c>
      <c r="LO185">
        <v>1.4863967144134</v>
      </c>
      <c r="LP185">
        <v>1.3535807848289201</v>
      </c>
      <c r="LQ185">
        <v>1.4588564102164601</v>
      </c>
      <c r="LR185">
        <v>1.62044183160976</v>
      </c>
      <c r="LT185">
        <v>1.33451328801491</v>
      </c>
      <c r="LU185">
        <v>1.4762897744778001</v>
      </c>
      <c r="LV185">
        <v>1.4178766883121301</v>
      </c>
      <c r="LW185">
        <v>1.4224887868354601</v>
      </c>
      <c r="LX185">
        <v>1.3071912369124501</v>
      </c>
      <c r="LY185">
        <v>1.41218453081457</v>
      </c>
      <c r="LZ185">
        <v>1.45077301415994</v>
      </c>
      <c r="MA185">
        <v>1.5068483756825599</v>
      </c>
      <c r="MB185">
        <v>1.4342219362089199</v>
      </c>
      <c r="MC185">
        <v>1.3892206288378901</v>
      </c>
      <c r="MD185">
        <v>1.5155019143919799</v>
      </c>
      <c r="ME185">
        <v>1.4266957064404699</v>
      </c>
      <c r="MF185">
        <v>1.28728666574682</v>
      </c>
      <c r="MG185">
        <v>1.39745571264276</v>
      </c>
      <c r="MH185">
        <v>1.44473505380846</v>
      </c>
      <c r="MI185">
        <v>1.4769701937278901</v>
      </c>
      <c r="MJ185">
        <v>1.4549716754743001</v>
      </c>
      <c r="MK185">
        <v>1.3895874432920601</v>
      </c>
      <c r="ML185">
        <v>1.49459704470483</v>
      </c>
      <c r="MM185">
        <v>1.41766134554336</v>
      </c>
      <c r="MN185">
        <v>1.4167801571638501</v>
      </c>
      <c r="MO185">
        <v>1.29423245567087</v>
      </c>
      <c r="MP185">
        <v>1.23629305728303</v>
      </c>
      <c r="MQ185">
        <v>1.2683098067473799</v>
      </c>
      <c r="MR185">
        <v>1.33844846315948</v>
      </c>
      <c r="MS185">
        <v>1.27296313278156</v>
      </c>
      <c r="MT185">
        <v>1.6268174457223701</v>
      </c>
      <c r="MU185">
        <v>1.31864069555539</v>
      </c>
      <c r="MV185">
        <v>1.2592061789645299</v>
      </c>
      <c r="MW185">
        <v>1.25685434375908</v>
      </c>
      <c r="MX185">
        <v>1.3861884985997199</v>
      </c>
      <c r="MY185">
        <v>1.2808476738349299</v>
      </c>
      <c r="MZ185">
        <v>1.4197679626109001</v>
      </c>
      <c r="NA185">
        <v>1.32592149617841</v>
      </c>
      <c r="NB185">
        <v>1.26434585363478</v>
      </c>
      <c r="NC185">
        <v>1.2839133483880201</v>
      </c>
      <c r="ND185">
        <v>1.35477548956573</v>
      </c>
      <c r="NE185">
        <v>1.28160432942819</v>
      </c>
      <c r="NF185">
        <v>1.84422775450984</v>
      </c>
      <c r="NG185">
        <v>1.3482339357328099</v>
      </c>
      <c r="NH185">
        <v>1.5954197847567599</v>
      </c>
      <c r="NI185">
        <v>1.4033827146275899</v>
      </c>
      <c r="NJ185">
        <v>1.3149715988861801</v>
      </c>
      <c r="NK185">
        <v>1.2926827205025</v>
      </c>
      <c r="NL185">
        <v>1.3624673226608399</v>
      </c>
      <c r="NM185">
        <v>1.3589417959043699</v>
      </c>
      <c r="NO185">
        <v>1.5132822455744299</v>
      </c>
      <c r="NP185">
        <v>1.30837694444352</v>
      </c>
      <c r="NQ185">
        <v>1.4527047056010101</v>
      </c>
      <c r="NR185">
        <v>1.4198532487090201</v>
      </c>
      <c r="NS185">
        <v>1.3437521312576399</v>
      </c>
      <c r="NT185">
        <v>1.28759057170415</v>
      </c>
      <c r="NU185">
        <v>1.2606224214517201</v>
      </c>
      <c r="NV185">
        <v>1.35530647200484</v>
      </c>
      <c r="NW185">
        <v>1.26885892823169</v>
      </c>
      <c r="NY185">
        <v>1.52514870891219</v>
      </c>
      <c r="NZ185">
        <v>1.28152480461563</v>
      </c>
      <c r="OA185">
        <v>1.3711756887889199</v>
      </c>
      <c r="OB185">
        <v>1.4191913737950299</v>
      </c>
      <c r="OC185">
        <v>1.3505089435957101</v>
      </c>
      <c r="OD185">
        <v>1.39182808174493</v>
      </c>
      <c r="OE185">
        <v>1.4620841834712399</v>
      </c>
      <c r="OF185">
        <v>1.35551854074675</v>
      </c>
      <c r="OG185">
        <v>1.4486642389186499</v>
      </c>
      <c r="OH185">
        <v>1.4569381277402</v>
      </c>
      <c r="OI185">
        <v>1.4907001703004099</v>
      </c>
      <c r="OJ185">
        <v>1.3723678525649801</v>
      </c>
      <c r="OK185">
        <v>1.46773976096142</v>
      </c>
      <c r="OL185">
        <v>1.3826449921581601</v>
      </c>
      <c r="OM185">
        <v>1.4636796439417299</v>
      </c>
      <c r="ON185">
        <v>1.36542607382234</v>
      </c>
      <c r="OO185">
        <v>1.4389690157725099</v>
      </c>
      <c r="OP185">
        <v>1.460444745435</v>
      </c>
      <c r="OQ185">
        <v>1.48956852508514</v>
      </c>
      <c r="OR185">
        <v>1.3625585194992</v>
      </c>
      <c r="OS185">
        <v>1.4653241032558599</v>
      </c>
      <c r="OT185">
        <v>1.38582469339396</v>
      </c>
      <c r="OU185">
        <v>1.46191287144811</v>
      </c>
      <c r="OV185">
        <v>1.4239831228181501</v>
      </c>
      <c r="OW185">
        <v>1.5025190828652899</v>
      </c>
      <c r="OX185">
        <v>1.4147200711458201</v>
      </c>
      <c r="OY185">
        <v>1.49325123044599</v>
      </c>
      <c r="OZ185">
        <v>1.40286617479307</v>
      </c>
      <c r="PA185">
        <v>1.5184512241613799</v>
      </c>
      <c r="PB185">
        <v>1.4542443507885401</v>
      </c>
      <c r="PC185">
        <v>1.5065301796984001</v>
      </c>
      <c r="PD185">
        <v>1.4177627263853501</v>
      </c>
      <c r="PE185">
        <v>1.49639524171573</v>
      </c>
      <c r="PF185">
        <v>1.4134042508266</v>
      </c>
      <c r="PG185">
        <v>1.4947650659909399</v>
      </c>
      <c r="PH185">
        <v>1.45791779508466</v>
      </c>
      <c r="PI185">
        <v>1.50387513801627</v>
      </c>
      <c r="PJ185">
        <v>1.4229442112560799</v>
      </c>
      <c r="PK185">
        <v>1.49744230698171</v>
      </c>
      <c r="PL185">
        <v>1.4239944491094401</v>
      </c>
      <c r="PM185">
        <v>1.5050831752584899</v>
      </c>
      <c r="PN185">
        <v>1.4021432630891699</v>
      </c>
      <c r="PO185">
        <v>1.5078980457885101</v>
      </c>
      <c r="PP185">
        <v>1.4484585697480299</v>
      </c>
      <c r="PQ185">
        <v>1.45208925396184</v>
      </c>
      <c r="PR185">
        <v>1.4465505956404101</v>
      </c>
      <c r="PS185">
        <v>1.54229217353937</v>
      </c>
      <c r="PT185">
        <v>1.42412798625476</v>
      </c>
      <c r="PU185">
        <v>1.49292549108256</v>
      </c>
      <c r="PV185">
        <v>1.39988388396035</v>
      </c>
      <c r="PW185">
        <v>1.4812504367416099</v>
      </c>
      <c r="PX185">
        <v>1.41259384539668</v>
      </c>
      <c r="PY185">
        <v>1.4485408887501601</v>
      </c>
      <c r="PZ185">
        <v>1.44343641691836</v>
      </c>
      <c r="QA185">
        <v>1.5156452119453001</v>
      </c>
      <c r="QB185">
        <v>1.4909047592417599</v>
      </c>
      <c r="QC185">
        <v>1.51199933477649</v>
      </c>
      <c r="QE185">
        <v>1.57504028406279</v>
      </c>
      <c r="QF185">
        <v>1.43072092215714</v>
      </c>
      <c r="QG185">
        <v>1.50406101718721</v>
      </c>
      <c r="QH185">
        <v>1.42958336069875</v>
      </c>
      <c r="QI185">
        <v>1.4559910432174099</v>
      </c>
      <c r="QJ185">
        <v>1.56331425665662</v>
      </c>
      <c r="QK185">
        <v>1.5494728282533301</v>
      </c>
      <c r="QL185">
        <v>1.43187953602123</v>
      </c>
      <c r="QM185">
        <v>1.51541535177188</v>
      </c>
      <c r="QN185">
        <v>1.4160843793425599</v>
      </c>
      <c r="QO185">
        <v>1.4723716843680199</v>
      </c>
      <c r="QQ185">
        <v>1.5647359036667901</v>
      </c>
      <c r="QR185">
        <v>1.43411296054372</v>
      </c>
      <c r="QS185">
        <v>1.5090064630072599</v>
      </c>
      <c r="QT185">
        <v>1.4572603650991101</v>
      </c>
      <c r="QU185">
        <v>1.45431215044065</v>
      </c>
      <c r="QV185">
        <v>1.3732054523056301</v>
      </c>
      <c r="QW185">
        <v>1.3891673237977</v>
      </c>
      <c r="QX185">
        <v>1.3245324288376601</v>
      </c>
      <c r="QY185">
        <v>1.41442246638083</v>
      </c>
      <c r="QZ185">
        <v>1.4418445552397401</v>
      </c>
      <c r="RA185">
        <v>1.39903040038226</v>
      </c>
      <c r="RB185">
        <v>1.3489869672611501</v>
      </c>
      <c r="RC185">
        <v>1.3602875192045101</v>
      </c>
      <c r="RD185">
        <v>1.3459484782020601</v>
      </c>
      <c r="RE185">
        <v>1.3763152303025801</v>
      </c>
      <c r="RF185">
        <v>1.3383141588860901</v>
      </c>
      <c r="RG185">
        <v>1.40685906622662</v>
      </c>
      <c r="RH185">
        <v>1.47726501770663</v>
      </c>
      <c r="RI185">
        <v>1.3941108603510199</v>
      </c>
      <c r="RJ185">
        <v>1.3503200100672501</v>
      </c>
      <c r="RK185">
        <v>1.37945729559079</v>
      </c>
      <c r="RL185">
        <v>1.34546463591865</v>
      </c>
      <c r="RM185">
        <v>1.4012067467554901</v>
      </c>
      <c r="RO185">
        <v>1.74509789983023</v>
      </c>
      <c r="RP185">
        <v>1.6703368717307701</v>
      </c>
      <c r="RQ185">
        <v>1.73371724118738</v>
      </c>
      <c r="RR185">
        <v>1.6405867455898999</v>
      </c>
      <c r="RS185">
        <v>1.71617791367245</v>
      </c>
      <c r="RV185">
        <v>1.6594922663853</v>
      </c>
      <c r="RX185">
        <v>1.6468243356883601</v>
      </c>
      <c r="RY185">
        <v>1.7312213460591399</v>
      </c>
      <c r="SA185">
        <v>1.7571960791668499</v>
      </c>
      <c r="SB185">
        <v>1.3731448983458701</v>
      </c>
      <c r="SC185">
        <v>1.4204663463510101</v>
      </c>
      <c r="SD185">
        <v>1.3443751427662101</v>
      </c>
      <c r="SE185">
        <v>1.4130233033416399</v>
      </c>
      <c r="SF185">
        <v>1.32829015273379</v>
      </c>
      <c r="SG185">
        <v>1.4230331712509501</v>
      </c>
      <c r="SH185">
        <v>1.4682940430774201</v>
      </c>
      <c r="SI185">
        <v>1.4354342487249201</v>
      </c>
      <c r="SJ185">
        <v>1.29882215149749</v>
      </c>
      <c r="SK185">
        <v>1.4040224961755201</v>
      </c>
      <c r="SL185">
        <v>1.32208791855847</v>
      </c>
      <c r="SM185">
        <v>1.4255448256711301</v>
      </c>
      <c r="SN185">
        <v>1.45110527686851</v>
      </c>
      <c r="SO185">
        <v>1.4187635534829399</v>
      </c>
      <c r="SP185">
        <v>1.41320711580045</v>
      </c>
      <c r="SQ185">
        <v>1.4511515673669699</v>
      </c>
      <c r="SR185">
        <v>1.48442762196263</v>
      </c>
      <c r="SS185">
        <v>1.44525952620513</v>
      </c>
      <c r="ST185">
        <v>1.39517244266838</v>
      </c>
      <c r="SU185">
        <v>1.43399551352524</v>
      </c>
      <c r="SV185">
        <v>1.5025149552755299</v>
      </c>
      <c r="SW185">
        <v>1.55352439770637</v>
      </c>
      <c r="SX185">
        <v>1.48020818900343</v>
      </c>
      <c r="SY185">
        <v>1.40008399730483</v>
      </c>
      <c r="SZ185">
        <v>1.3046205855553099</v>
      </c>
      <c r="TA185">
        <v>1.4159317765775199</v>
      </c>
      <c r="TB185">
        <v>1.53576021949223</v>
      </c>
      <c r="TC185">
        <v>1.5049125761864</v>
      </c>
      <c r="TD185">
        <v>1.3212432176636599</v>
      </c>
      <c r="TE185">
        <v>1.38459686833069</v>
      </c>
      <c r="TF185">
        <v>1.3371989646950799</v>
      </c>
      <c r="TG185">
        <v>1.4379740621272099</v>
      </c>
      <c r="TH185">
        <v>1.48796909106369</v>
      </c>
      <c r="TI185">
        <v>1.4919514093288799</v>
      </c>
      <c r="TJ185">
        <v>1.4446900712837301</v>
      </c>
      <c r="TK185">
        <v>1.48458305924998</v>
      </c>
      <c r="TL185">
        <v>1.5304633683122799</v>
      </c>
      <c r="TM185">
        <v>1.48130185888169</v>
      </c>
      <c r="TN185">
        <v>1.35653270234223</v>
      </c>
      <c r="TO185">
        <v>1.44335524566651</v>
      </c>
      <c r="TP185">
        <v>1.4579541524924</v>
      </c>
      <c r="TQ185">
        <v>1.51056093285</v>
      </c>
      <c r="TR185">
        <v>1.5016955573917199</v>
      </c>
      <c r="TS185">
        <v>1.4758421860041899</v>
      </c>
      <c r="TT185">
        <v>1.4149314706599301</v>
      </c>
      <c r="TU185">
        <v>1.4772850920215901</v>
      </c>
      <c r="TV185">
        <v>1.4677884359579201</v>
      </c>
      <c r="TW185">
        <v>1.5112382535556399</v>
      </c>
      <c r="TX185">
        <v>1.4211593645879901</v>
      </c>
      <c r="TY185">
        <v>1.4951431183027799</v>
      </c>
      <c r="TZ185">
        <v>1.43718021792386</v>
      </c>
      <c r="UA185">
        <v>1.5192741898336799</v>
      </c>
      <c r="UB185">
        <v>1.4056101602087301</v>
      </c>
      <c r="UC185">
        <v>1.5096850152675401</v>
      </c>
      <c r="UD185">
        <v>1.4154107600971999</v>
      </c>
      <c r="UE185">
        <v>1.45053084396333</v>
      </c>
      <c r="UF185">
        <v>1.44472731584946</v>
      </c>
      <c r="UG185">
        <v>1.5145152314436501</v>
      </c>
      <c r="UH185">
        <v>1.41065580357711</v>
      </c>
      <c r="UI185">
        <v>1.50016852772675</v>
      </c>
      <c r="UJ185">
        <v>1.41565603797235</v>
      </c>
      <c r="UK185">
        <v>1.4684200192808401</v>
      </c>
      <c r="UL185">
        <v>1.39224629421199</v>
      </c>
      <c r="UM185">
        <v>1.4577882301552001</v>
      </c>
      <c r="UN185">
        <v>1.36730867807296</v>
      </c>
      <c r="UO185">
        <v>1.3952749581064201</v>
      </c>
      <c r="UP185">
        <v>1.4276494178283501</v>
      </c>
      <c r="UQ185">
        <v>1.47658930773734</v>
      </c>
      <c r="UR185">
        <v>1.4387730539029899</v>
      </c>
      <c r="US185">
        <v>1.45793301940326</v>
      </c>
      <c r="UT185">
        <v>1.3876389635376201</v>
      </c>
      <c r="UU185">
        <v>1.47834366361808</v>
      </c>
      <c r="UV185">
        <v>1.37167014923791</v>
      </c>
      <c r="UW185">
        <v>1.4012312156339199</v>
      </c>
      <c r="UX185">
        <v>1.4303134299776401</v>
      </c>
      <c r="UY185">
        <v>1.47802564864758</v>
      </c>
      <c r="UZ185">
        <v>1.4425849046996599</v>
      </c>
      <c r="VA185">
        <v>1.45793301940326</v>
      </c>
      <c r="VB185">
        <v>1.3877267363391299</v>
      </c>
      <c r="VC185">
        <v>1.4770218100105299</v>
      </c>
      <c r="VM185">
        <v>1.7099547009776099</v>
      </c>
      <c r="VN185">
        <v>1.5826781179631799</v>
      </c>
      <c r="VU185">
        <v>1.71744607414881</v>
      </c>
      <c r="VV185">
        <v>1.41620931622919</v>
      </c>
      <c r="VW185">
        <v>1.3926170810348599</v>
      </c>
      <c r="VY185">
        <v>1.47953442605736</v>
      </c>
      <c r="VZ185">
        <v>1.31194833942804</v>
      </c>
      <c r="WA185">
        <v>1.4003869339399599</v>
      </c>
      <c r="WB185">
        <v>1.3193581040643201</v>
      </c>
      <c r="WC185">
        <v>1.33527993097006</v>
      </c>
      <c r="WD185">
        <v>1.49419567837823</v>
      </c>
      <c r="WE185">
        <v>1.5095182592754199</v>
      </c>
      <c r="WF185">
        <v>1.31298942955605</v>
      </c>
      <c r="WG185">
        <v>1.31371745040504</v>
      </c>
      <c r="WH185">
        <v>1.33059578326073</v>
      </c>
      <c r="WI185">
        <v>1.33585684725563</v>
      </c>
      <c r="WJ185">
        <v>1.5988700441375301</v>
      </c>
      <c r="WK185">
        <v>1.43837762139853</v>
      </c>
      <c r="WL185">
        <v>1.3205702220565101</v>
      </c>
      <c r="WM185">
        <v>1.40421955196168</v>
      </c>
      <c r="WN185">
        <v>1.3126779072627299</v>
      </c>
      <c r="WO185">
        <v>1.3405759974698099</v>
      </c>
      <c r="WP185">
        <v>1.5018661491712999</v>
      </c>
      <c r="WQ185">
        <v>1.49781879703266</v>
      </c>
      <c r="WR185">
        <v>1.29700933285538</v>
      </c>
      <c r="WS185">
        <v>1.3136377572019899</v>
      </c>
      <c r="WT185">
        <v>1.3221947758136401</v>
      </c>
      <c r="WU185">
        <v>1.36058361676507</v>
      </c>
      <c r="WV185">
        <v>1.39384429773068</v>
      </c>
      <c r="WW185">
        <v>1.4393688993153899</v>
      </c>
      <c r="WX185">
        <v>1.36364757037359</v>
      </c>
      <c r="WY185">
        <v>1.4093485775087899</v>
      </c>
      <c r="WZ185">
        <v>1.3535245148538799</v>
      </c>
      <c r="XA185">
        <v>1.41570744495942</v>
      </c>
      <c r="XB185">
        <v>1.3955573019240799</v>
      </c>
      <c r="XC185">
        <v>1.4412778587500401</v>
      </c>
      <c r="XD185">
        <v>1.4336278302981</v>
      </c>
      <c r="XE185">
        <v>1.45340109971858</v>
      </c>
      <c r="XF185">
        <v>1.49778237051547</v>
      </c>
      <c r="XG185">
        <v>1.4797174161831199</v>
      </c>
      <c r="XH185">
        <v>1.3493128697958801</v>
      </c>
      <c r="XI185">
        <v>1.40418359856746</v>
      </c>
      <c r="XJ185">
        <v>1.3490561148400599</v>
      </c>
      <c r="XK185">
        <v>1.41417862035946</v>
      </c>
      <c r="XL185">
        <v>1.3923573577702699</v>
      </c>
      <c r="XM185">
        <v>1.4429230824556201</v>
      </c>
      <c r="XN185">
        <v>1.4192375655857701</v>
      </c>
      <c r="XO185">
        <v>1.44497609966569</v>
      </c>
      <c r="XP185">
        <v>1.5011571160521799</v>
      </c>
      <c r="XQ185">
        <v>1.4804557739808899</v>
      </c>
      <c r="XR185">
        <v>1.3782129124841001</v>
      </c>
      <c r="XS185">
        <v>1.4513002372743999</v>
      </c>
      <c r="XT185">
        <v>1.36453017364935</v>
      </c>
      <c r="XU185">
        <v>1.4596787791074299</v>
      </c>
      <c r="XV185">
        <v>1.38496017747694</v>
      </c>
      <c r="XW185">
        <v>1.4558732451221099</v>
      </c>
      <c r="XX185">
        <v>1.38508186806848</v>
      </c>
      <c r="XY185">
        <v>1.45156008117007</v>
      </c>
      <c r="XZ185">
        <v>1.3634695967625401</v>
      </c>
      <c r="YA185">
        <v>1.45256297182217</v>
      </c>
      <c r="YB185">
        <v>1.3898649534767</v>
      </c>
      <c r="YC185">
        <v>1.4398851258613301</v>
      </c>
      <c r="YD185">
        <v>1.38307134817268</v>
      </c>
      <c r="YE185">
        <v>1.4547407217319901</v>
      </c>
      <c r="YF185">
        <v>1.4111479553233699</v>
      </c>
      <c r="YG185">
        <v>1.4590086608750299</v>
      </c>
      <c r="YH185">
        <v>1.4401714016178999</v>
      </c>
      <c r="YI185">
        <v>1.42955046567058</v>
      </c>
      <c r="YJ185">
        <v>1.4193173018934599</v>
      </c>
      <c r="YK185">
        <v>1.42972030238139</v>
      </c>
      <c r="YL185">
        <v>1.4260229731315699</v>
      </c>
      <c r="YM185">
        <v>1.45085156782285</v>
      </c>
      <c r="YN185">
        <v>1.4047326629330299</v>
      </c>
      <c r="YO185">
        <v>1.45828703201342</v>
      </c>
      <c r="YP185">
        <v>1.4031104743218601</v>
      </c>
      <c r="YQ185">
        <v>1.4542052818567399</v>
      </c>
      <c r="YR185">
        <v>1.3844556005589299</v>
      </c>
      <c r="YS185">
        <v>1.4647143712358199</v>
      </c>
      <c r="YT185">
        <v>1.37434120225572</v>
      </c>
      <c r="YU185">
        <v>1.44720394616852</v>
      </c>
      <c r="YV185">
        <v>1.3773157841529999</v>
      </c>
      <c r="YW185">
        <v>1.46169916405509</v>
      </c>
      <c r="YX185">
        <v>1.3699014500064</v>
      </c>
      <c r="YY185">
        <v>1.4316175497361601</v>
      </c>
      <c r="YZ185">
        <v>1.3708357781499501</v>
      </c>
      <c r="ZA185">
        <v>1.4378313790433199</v>
      </c>
      <c r="ZB185">
        <v>1.3874460273075999</v>
      </c>
      <c r="ZC185">
        <v>1.4387609912528501</v>
      </c>
      <c r="ZD185">
        <v>1.37151372623403</v>
      </c>
      <c r="ZE185">
        <v>1.46152227744699</v>
      </c>
      <c r="ZF185">
        <v>1.3650510727837899</v>
      </c>
      <c r="ZG185">
        <v>1.45715586969639</v>
      </c>
      <c r="ZV185">
        <v>1.4333626680532201</v>
      </c>
      <c r="ZW185">
        <v>1.5080701489597601</v>
      </c>
      <c r="ZX185">
        <v>1.4353347353930701</v>
      </c>
      <c r="ZY185">
        <v>1.4371433827003399</v>
      </c>
      <c r="ZZ185">
        <v>1.4252007742284201</v>
      </c>
      <c r="AAA185">
        <v>1.5104826762242201</v>
      </c>
      <c r="AAB185">
        <v>1.43779719294216</v>
      </c>
      <c r="AAC185">
        <v>1.5309615743360201</v>
      </c>
      <c r="AAD185">
        <v>1.4289826273510899</v>
      </c>
      <c r="AAE185">
        <v>1.52803699329909</v>
      </c>
      <c r="AAF185">
        <v>1.41297240839459</v>
      </c>
      <c r="AAG185">
        <v>1.4596965832559801</v>
      </c>
      <c r="AAH185">
        <v>1.42959187440728</v>
      </c>
      <c r="AAI185">
        <v>1.51648309290627</v>
      </c>
      <c r="AAJ185">
        <v>1.45045437372216</v>
      </c>
      <c r="AAK185">
        <v>1.5420625241011201</v>
      </c>
      <c r="AAL185">
        <v>1.4496806820054</v>
      </c>
      <c r="AAM185">
        <v>1.55347043940114</v>
      </c>
      <c r="AAN185">
        <v>1.4291168698818399</v>
      </c>
      <c r="AAO185">
        <v>1.4451616009113</v>
      </c>
      <c r="AAP185">
        <v>1.45711143057096</v>
      </c>
      <c r="AAQ185">
        <v>1.52322264044031</v>
      </c>
      <c r="AAR185">
        <v>1.42978883067664</v>
      </c>
      <c r="AAS185">
        <v>1.49876085068844</v>
      </c>
      <c r="AAT185">
        <v>1.4290003550417301</v>
      </c>
      <c r="AAU185">
        <v>1.51425298195207</v>
      </c>
      <c r="AAV185">
        <v>1.36810581062994</v>
      </c>
      <c r="AAW185">
        <v>1.41528696208577</v>
      </c>
      <c r="AAX185">
        <v>1.3673810985721699</v>
      </c>
      <c r="AAY185">
        <v>1.40091739931268</v>
      </c>
      <c r="AAZ185">
        <v>1.34882216013548</v>
      </c>
      <c r="ABA185">
        <v>1.3634118970448299</v>
      </c>
      <c r="ABB185">
        <v>1.4654519614874799</v>
      </c>
      <c r="ABC185">
        <v>1.5008119945093501</v>
      </c>
      <c r="ABD185">
        <v>1.3372942634156599</v>
      </c>
      <c r="ABE185">
        <v>1.40370309660301</v>
      </c>
      <c r="ABF185">
        <v>1.3420189977396</v>
      </c>
      <c r="ABG185">
        <v>1.3907983683148899</v>
      </c>
      <c r="ABH185">
        <v>1.3474776964100399</v>
      </c>
      <c r="ABI185">
        <v>1.41563545484926</v>
      </c>
      <c r="ABJ185">
        <v>1.3454841163760101</v>
      </c>
      <c r="ABK185">
        <v>1.3550583544124899</v>
      </c>
      <c r="ABL185">
        <v>1.49352577163595</v>
      </c>
      <c r="ABM185">
        <v>1.50062218608133</v>
      </c>
      <c r="ABN185">
        <v>1.3360112288202699</v>
      </c>
      <c r="ABO185">
        <v>1.43642085797747</v>
      </c>
      <c r="ABP185">
        <v>1.3460361594914301</v>
      </c>
      <c r="ABQ185">
        <v>1.4162851475299401</v>
      </c>
      <c r="ABR185">
        <v>1.3771931659319201</v>
      </c>
      <c r="ABS185">
        <v>1.3949056867948799</v>
      </c>
      <c r="ABT185">
        <v>1.34183440699571</v>
      </c>
      <c r="ABU185">
        <v>1.36489338564951</v>
      </c>
      <c r="ABV185">
        <v>1.4697975036505899</v>
      </c>
      <c r="ABW185">
        <v>1.5011054285710901</v>
      </c>
      <c r="ABX185">
        <v>1.34398345581568</v>
      </c>
      <c r="ABY185">
        <v>1.41250217485663</v>
      </c>
      <c r="ABZ185">
        <v>1.33805446785969</v>
      </c>
      <c r="ACA185">
        <v>1.3964364703804699</v>
      </c>
      <c r="ACB185">
        <v>1.4271231802939901</v>
      </c>
      <c r="ACC185">
        <v>1.4844575624216301</v>
      </c>
      <c r="ACD185">
        <v>1.3778179185369801</v>
      </c>
      <c r="ACE185">
        <v>1.4104450058639599</v>
      </c>
      <c r="ACF185">
        <v>1.57803970080142</v>
      </c>
      <c r="ACG185">
        <v>1.5769240370576101</v>
      </c>
      <c r="ACH185">
        <v>1.4059721199469</v>
      </c>
      <c r="ACI185">
        <v>1.4774552193722601</v>
      </c>
      <c r="ACJ185">
        <v>1.3865285424042599</v>
      </c>
      <c r="ACK185">
        <v>1.4957555096281701</v>
      </c>
      <c r="ACL185">
        <v>1.3526729235832899</v>
      </c>
      <c r="ACM185">
        <v>1.3953770793672999</v>
      </c>
      <c r="ACN185">
        <v>1.53841063873897</v>
      </c>
      <c r="ACO185">
        <v>1.58547739088721</v>
      </c>
      <c r="ACP185">
        <v>1.37929334311902</v>
      </c>
      <c r="ACQ185">
        <v>1.4961926573103399</v>
      </c>
      <c r="ACR185">
        <v>1.37171843564152</v>
      </c>
      <c r="ACS185">
        <v>1.4748275042746899</v>
      </c>
      <c r="ACT185">
        <v>1.4014180188835199</v>
      </c>
      <c r="ACU185">
        <v>1.4572290405052899</v>
      </c>
      <c r="ACV185">
        <v>1.3965652120444101</v>
      </c>
      <c r="ACW185">
        <v>1.4614270883660301</v>
      </c>
      <c r="ACX185">
        <v>1.4252081754031201</v>
      </c>
      <c r="ACY185">
        <v>1.4763544614764901</v>
      </c>
      <c r="ACZ185">
        <v>1.3987975902362599</v>
      </c>
      <c r="ADA185">
        <v>1.41610039270915</v>
      </c>
      <c r="ADB185">
        <v>1.3923971079604001</v>
      </c>
      <c r="ADC185">
        <v>1.48718387205901</v>
      </c>
      <c r="ADD185">
        <v>1.4377461744039699</v>
      </c>
      <c r="ADE185">
        <v>1.47957841390739</v>
      </c>
      <c r="ADF185">
        <v>1.3880718860944301</v>
      </c>
      <c r="ADG185">
        <v>1.43212727692826</v>
      </c>
      <c r="ADH185">
        <v>1.43800865781085</v>
      </c>
      <c r="ADI185">
        <v>1.50448770359933</v>
      </c>
      <c r="ADJ185">
        <v>1.4477055660957101</v>
      </c>
      <c r="ADK185">
        <v>1.5214752967607099</v>
      </c>
      <c r="ADL185">
        <v>1.43573136125058</v>
      </c>
      <c r="ADM185">
        <v>1.49781053826665</v>
      </c>
      <c r="ADN185">
        <v>1.46697251799997</v>
      </c>
      <c r="ADO185">
        <v>1.53747850098813</v>
      </c>
      <c r="ADP185">
        <v>1.4004932093842899</v>
      </c>
      <c r="ADQ185">
        <v>1.49975653103846</v>
      </c>
      <c r="ADR185">
        <v>1.4487686010134899</v>
      </c>
      <c r="ADS185">
        <v>1.50830530904667</v>
      </c>
      <c r="ADT185">
        <v>1.4218833198075</v>
      </c>
      <c r="ADU185">
        <v>1.50274855583026</v>
      </c>
      <c r="ADV185">
        <v>1.4646015134358099</v>
      </c>
      <c r="ADW185">
        <v>1.5151038803261201</v>
      </c>
      <c r="ADX185">
        <v>1.43755720155916</v>
      </c>
      <c r="ADY185">
        <v>1.5004236471126799</v>
      </c>
      <c r="ADZ185">
        <v>1.41810984185751</v>
      </c>
      <c r="AEA185">
        <v>1.4216776625651599</v>
      </c>
      <c r="AEB185">
        <v>1.35390672084573</v>
      </c>
      <c r="AEC185">
        <v>1.37466258090903</v>
      </c>
      <c r="AED185">
        <v>1.52680949197246</v>
      </c>
      <c r="AEE185">
        <v>1.4706006908371601</v>
      </c>
      <c r="AEF185">
        <v>1.3780806525717599</v>
      </c>
      <c r="AEG185">
        <v>1.38021285564805</v>
      </c>
      <c r="AEH185">
        <v>1.35274146218975</v>
      </c>
      <c r="AEI185">
        <v>1.39271185317838</v>
      </c>
      <c r="AEJ185">
        <v>1.5571303390142399</v>
      </c>
      <c r="AEK185">
        <v>1.47165828008281</v>
      </c>
      <c r="AEL185">
        <v>1.4028120362072001</v>
      </c>
      <c r="AEM185">
        <v>1.40070750381756</v>
      </c>
      <c r="AEN185">
        <v>1.4267308143709501</v>
      </c>
      <c r="AEO185">
        <v>1.43177471699236</v>
      </c>
      <c r="AEP185">
        <v>1.4723072816518801</v>
      </c>
      <c r="AEQ185">
        <v>1.4368930543082401</v>
      </c>
      <c r="AER185">
        <v>1.37277942264988</v>
      </c>
      <c r="AES185">
        <v>1.4044185819463599</v>
      </c>
      <c r="AET185">
        <v>1.5322132585154999</v>
      </c>
      <c r="AEU185">
        <v>1.4627303061377801</v>
      </c>
      <c r="AEV185">
        <v>1.3631281509244699</v>
      </c>
      <c r="AEW185">
        <v>1.40168146243748</v>
      </c>
      <c r="AEX185">
        <v>1.4137077548488099</v>
      </c>
      <c r="AEY185">
        <v>1.42449050317161</v>
      </c>
      <c r="AEZ185">
        <v>1.3697867151726899</v>
      </c>
      <c r="AFA185">
        <v>1.3864656260580901</v>
      </c>
      <c r="AFB185">
        <v>1.5437129514291099</v>
      </c>
      <c r="AFC185">
        <v>1.4850103585398</v>
      </c>
      <c r="AFD185">
        <v>1.3751139370137</v>
      </c>
      <c r="AFE185">
        <v>1.3932175452614799</v>
      </c>
    </row>
    <row r="186" spans="1:837" x14ac:dyDescent="0.45">
      <c r="A186" t="s">
        <v>327</v>
      </c>
      <c r="B186" t="s">
        <v>331</v>
      </c>
      <c r="C186" t="s">
        <v>329</v>
      </c>
      <c r="D186">
        <v>40</v>
      </c>
      <c r="E186" s="1" cm="1">
        <f t="array" ref="E186">SUMPRODUCT($H186:$AFE186,$H$2:$AFE$2)/SUMPRODUCT(--($H186:$AFE186&lt;&gt;""),$H$2:$AFE$2)</f>
        <v>1.6767011753641801</v>
      </c>
      <c r="F186" s="1" t="e" cm="1">
        <f t="array" ref="F186">SUMPRODUCT($H186:$AFE186,$G$2:$AFD$2)/SUMPRODUCT(--($H186:$AFE186&lt;&gt;""),$G$2:$AFD$2)</f>
        <v>#DIV/0!</v>
      </c>
      <c r="G186" s="1">
        <f t="shared" si="2"/>
        <v>824</v>
      </c>
      <c r="ID186">
        <v>1.6950059762387499</v>
      </c>
      <c r="IL186">
        <v>1.6784846446591899</v>
      </c>
      <c r="JJ186">
        <v>1.6767011753641801</v>
      </c>
      <c r="JL186">
        <v>1.6581458080837399</v>
      </c>
      <c r="JM186">
        <v>1.68207976264797</v>
      </c>
      <c r="JR186">
        <v>1.65737231035167</v>
      </c>
    </row>
    <row r="187" spans="1:837" x14ac:dyDescent="0.45">
      <c r="A187" t="s">
        <v>402</v>
      </c>
      <c r="B187" t="s">
        <v>325</v>
      </c>
      <c r="C187" t="s">
        <v>326</v>
      </c>
      <c r="D187">
        <v>45</v>
      </c>
      <c r="E187" s="1" cm="1">
        <f t="array" ref="E187">SUMPRODUCT($H187:$AFE187,$H$2:$AFE$2)/SUMPRODUCT(--($H187:$AFE187&lt;&gt;""),$H$2:$AFE$2)</f>
        <v>0.96204925736530544</v>
      </c>
      <c r="F187" s="1" cm="1">
        <f t="array" ref="F187">SUMPRODUCT($H187:$AFE187,$G$2:$AFD$2)/SUMPRODUCT(--($H187:$AFE187&lt;&gt;""),$G$2:$AFD$2)</f>
        <v>0.97224077801345721</v>
      </c>
      <c r="G187" s="1">
        <f t="shared" si="2"/>
        <v>1</v>
      </c>
      <c r="H187">
        <v>0.95774504916319403</v>
      </c>
      <c r="I187">
        <v>0.94237996056634699</v>
      </c>
      <c r="J187">
        <v>0.96725429597502099</v>
      </c>
      <c r="K187">
        <v>0.94584234672954004</v>
      </c>
      <c r="L187">
        <v>0.92103543523654996</v>
      </c>
      <c r="M187">
        <v>0.93761508816493999</v>
      </c>
      <c r="N187">
        <v>0.97310593543842505</v>
      </c>
      <c r="O187">
        <v>0.94943911379947599</v>
      </c>
      <c r="P187">
        <v>0.98258964147332795</v>
      </c>
      <c r="Q187">
        <v>0.94417939468171896</v>
      </c>
      <c r="R187">
        <v>0.92973937714963295</v>
      </c>
      <c r="S187">
        <v>0.93681421905012296</v>
      </c>
      <c r="T187">
        <v>0.972993686758853</v>
      </c>
      <c r="U187">
        <v>0.94783177247435402</v>
      </c>
      <c r="V187">
        <v>0.976674245178207</v>
      </c>
      <c r="W187">
        <v>0.95801412268832797</v>
      </c>
      <c r="X187">
        <v>0.98902036934060999</v>
      </c>
      <c r="Y187">
        <v>0.97207913773447097</v>
      </c>
      <c r="Z187">
        <v>0.94778397223144895</v>
      </c>
      <c r="AA187">
        <v>0.94947007562692998</v>
      </c>
      <c r="AB187">
        <v>0.99528632173653797</v>
      </c>
      <c r="AC187">
        <v>0.96096377050665505</v>
      </c>
      <c r="AD187">
        <v>0.98526143367152397</v>
      </c>
      <c r="AE187">
        <v>0.97065301823134198</v>
      </c>
      <c r="AF187">
        <v>0.93864470964567404</v>
      </c>
      <c r="AG187">
        <v>0.94805353806289006</v>
      </c>
      <c r="AH187">
        <v>0.99803715567176998</v>
      </c>
      <c r="AI187">
        <v>0.961149097015771</v>
      </c>
      <c r="AJ187">
        <v>0.95731253825428297</v>
      </c>
      <c r="AK187">
        <v>0.94031211293434802</v>
      </c>
      <c r="AL187">
        <v>0.96674978535582801</v>
      </c>
      <c r="AM187">
        <v>0.94471102288277198</v>
      </c>
      <c r="AN187">
        <v>0.92118583493197903</v>
      </c>
      <c r="AO187">
        <v>0.93740327006135105</v>
      </c>
      <c r="AP187">
        <v>0.97339593457636298</v>
      </c>
      <c r="AQ187">
        <v>0.94660017171533695</v>
      </c>
      <c r="AR187">
        <v>0.97937441086652699</v>
      </c>
      <c r="AS187">
        <v>0.94124492218886102</v>
      </c>
      <c r="AT187">
        <v>0.92702532357696399</v>
      </c>
      <c r="AU187">
        <v>0.93645785527637104</v>
      </c>
      <c r="AV187">
        <v>0.97281953502399898</v>
      </c>
      <c r="AW187">
        <v>0.94648975660588097</v>
      </c>
      <c r="AX187">
        <v>1.00842964749674</v>
      </c>
      <c r="AY187">
        <v>0.97090075873466597</v>
      </c>
      <c r="AZ187">
        <v>0.94015340399054403</v>
      </c>
      <c r="BA187">
        <v>0.95519064936889098</v>
      </c>
      <c r="BB187">
        <v>0.90889115438724999</v>
      </c>
      <c r="BC187">
        <v>0.92046152883828203</v>
      </c>
      <c r="BE187">
        <v>1.1103348243190101</v>
      </c>
      <c r="BF187">
        <v>0.90043500494922302</v>
      </c>
      <c r="BG187">
        <v>0.93455820221365205</v>
      </c>
      <c r="BH187">
        <v>0.859052854637675</v>
      </c>
      <c r="BI187">
        <v>0.91369266966180596</v>
      </c>
      <c r="BJ187">
        <v>0.94666509008465205</v>
      </c>
      <c r="BK187">
        <v>0.95816364043395097</v>
      </c>
      <c r="BL187">
        <v>0.89513198295974505</v>
      </c>
      <c r="BM187">
        <v>0.93332078652055295</v>
      </c>
      <c r="BN187">
        <v>1.3158554585219899</v>
      </c>
      <c r="BO187">
        <v>1.0990572332192701</v>
      </c>
      <c r="BP187">
        <v>0.88962660246210101</v>
      </c>
      <c r="BQ187">
        <v>0.95087467380115698</v>
      </c>
      <c r="BR187">
        <v>0.86812447462507703</v>
      </c>
      <c r="BS187">
        <v>0.91237141345881601</v>
      </c>
      <c r="BT187">
        <v>0.97505493851101599</v>
      </c>
      <c r="BU187">
        <v>0.99395048012952403</v>
      </c>
      <c r="BV187">
        <v>0.93566370709566204</v>
      </c>
      <c r="BW187">
        <v>1.0074599595603</v>
      </c>
      <c r="BX187">
        <v>0.98911621984375497</v>
      </c>
      <c r="BY187">
        <v>0.98548793866221096</v>
      </c>
      <c r="BZ187">
        <v>0.98725500014887402</v>
      </c>
      <c r="CA187">
        <v>0.99478359659607396</v>
      </c>
      <c r="CB187">
        <v>0.94353142776711996</v>
      </c>
      <c r="CC187">
        <v>0.99481356481429495</v>
      </c>
      <c r="CD187">
        <v>0.99442156118562797</v>
      </c>
      <c r="CE187">
        <v>0.98357084274109796</v>
      </c>
      <c r="CF187">
        <v>0.99074011058465805</v>
      </c>
      <c r="CG187">
        <v>0.99625455275237795</v>
      </c>
      <c r="CH187">
        <v>0.97182700393592902</v>
      </c>
      <c r="CI187">
        <v>1.0146723196557399</v>
      </c>
      <c r="CJ187">
        <v>0.97182700393592902</v>
      </c>
      <c r="CK187">
        <v>1.0146723196557399</v>
      </c>
      <c r="CL187">
        <v>0.94566472334921803</v>
      </c>
      <c r="CM187">
        <v>0.95677296817678703</v>
      </c>
      <c r="CN187">
        <v>0.93019032521605205</v>
      </c>
      <c r="CO187">
        <v>0.95241165849149001</v>
      </c>
      <c r="CP187">
        <v>0.92899321021306402</v>
      </c>
      <c r="CQ187">
        <v>0.94071306182505199</v>
      </c>
      <c r="CR187">
        <v>0.99351832429884102</v>
      </c>
      <c r="CS187">
        <v>0.97261776080345297</v>
      </c>
      <c r="CT187">
        <v>0.92868304756258402</v>
      </c>
      <c r="CU187">
        <v>0.95567101606674398</v>
      </c>
      <c r="CV187">
        <v>0.91817130882085296</v>
      </c>
      <c r="CW187">
        <v>0.962330936994927</v>
      </c>
      <c r="CX187">
        <v>0.92106015793507201</v>
      </c>
      <c r="CY187">
        <v>0.93511799657379402</v>
      </c>
      <c r="CZ187">
        <v>1.00554144352535</v>
      </c>
      <c r="DA187">
        <v>0.97036593323428399</v>
      </c>
      <c r="DB187">
        <v>0.92046621611880397</v>
      </c>
      <c r="DC187">
        <v>0.96908294369257197</v>
      </c>
      <c r="DD187">
        <v>0.95563595048669003</v>
      </c>
      <c r="DE187">
        <v>0.96256301584205295</v>
      </c>
      <c r="DF187">
        <v>0.92778438192388202</v>
      </c>
      <c r="DG187">
        <v>0.97159485294329195</v>
      </c>
      <c r="DH187">
        <v>0.95885745517071397</v>
      </c>
      <c r="DI187">
        <v>0.96874050015908197</v>
      </c>
      <c r="DJ187">
        <v>0.95579149048947598</v>
      </c>
      <c r="DK187">
        <v>0.95408569822405398</v>
      </c>
      <c r="DL187">
        <v>0.97423482621476698</v>
      </c>
      <c r="DM187">
        <v>0.95675019257070004</v>
      </c>
      <c r="DN187">
        <v>0.96118806435835702</v>
      </c>
      <c r="DO187">
        <v>0.97520581650973504</v>
      </c>
      <c r="DP187">
        <v>0.96195043178126105</v>
      </c>
      <c r="DQ187">
        <v>0.96867756457788401</v>
      </c>
      <c r="DR187">
        <v>0.96030226127487806</v>
      </c>
      <c r="DS187">
        <v>0.96033630294808603</v>
      </c>
      <c r="DT187">
        <v>0.96350361771654802</v>
      </c>
      <c r="DU187">
        <v>0.95697381591990105</v>
      </c>
      <c r="DV187">
        <v>0.97429218608912505</v>
      </c>
      <c r="DW187">
        <v>0.99050088044967</v>
      </c>
      <c r="DX187">
        <v>0.99246924760100197</v>
      </c>
      <c r="DY187">
        <v>1.0104095933711601</v>
      </c>
      <c r="DZ187">
        <v>0.94938896972950804</v>
      </c>
      <c r="EA187">
        <v>0.95971348949989899</v>
      </c>
      <c r="EB187">
        <v>0.95705186564853995</v>
      </c>
      <c r="EC187">
        <v>0.983702257797476</v>
      </c>
      <c r="ED187">
        <v>0.95439750720688199</v>
      </c>
      <c r="EE187">
        <v>0.99158895317430995</v>
      </c>
      <c r="EF187">
        <v>0.99401646937974397</v>
      </c>
      <c r="EG187">
        <v>1.0030921459492801</v>
      </c>
      <c r="EH187">
        <v>0.94335197314555497</v>
      </c>
      <c r="EI187">
        <v>0.95290946436356905</v>
      </c>
      <c r="EJ187">
        <v>0.95148985298598698</v>
      </c>
      <c r="EK187">
        <v>0.97752330628551698</v>
      </c>
      <c r="EL187">
        <v>0.96312394733062301</v>
      </c>
      <c r="EM187">
        <v>0.98917981783444398</v>
      </c>
      <c r="EN187">
        <v>1.0017479830570599</v>
      </c>
      <c r="EO187">
        <v>1.00865310295402</v>
      </c>
      <c r="EP187">
        <v>0.93800767438396004</v>
      </c>
      <c r="EQ187">
        <v>0.99747971010145897</v>
      </c>
      <c r="ER187">
        <v>1.01026341581187</v>
      </c>
      <c r="ES187">
        <v>0.990586699220669</v>
      </c>
      <c r="ET187">
        <v>1.0172261622062899</v>
      </c>
      <c r="EU187">
        <v>1.0024847701177699</v>
      </c>
      <c r="EV187">
        <v>0.98265272094715705</v>
      </c>
      <c r="EW187">
        <v>1.0036283521503899</v>
      </c>
      <c r="EX187">
        <v>1.03304918249397</v>
      </c>
      <c r="EY187">
        <v>1.0179517620907299</v>
      </c>
      <c r="EZ187">
        <v>1.0100802228201</v>
      </c>
      <c r="FA187">
        <v>1.0170377097618299</v>
      </c>
      <c r="FB187">
        <v>0.94841411310288204</v>
      </c>
      <c r="FC187">
        <v>0.97875981296268899</v>
      </c>
      <c r="FD187">
        <v>0.91424733159950999</v>
      </c>
      <c r="FE187">
        <v>0.92787779784880398</v>
      </c>
      <c r="FF187">
        <v>0.89316659998117098</v>
      </c>
      <c r="FG187">
        <v>0.88427489820655203</v>
      </c>
      <c r="FH187">
        <v>0.852963483807192</v>
      </c>
      <c r="FI187">
        <v>0.89379994057145495</v>
      </c>
      <c r="FJ187">
        <v>0.95904873140651403</v>
      </c>
      <c r="FK187">
        <v>0.98526142675578898</v>
      </c>
      <c r="FL187">
        <v>0.88839216366974205</v>
      </c>
      <c r="FM187">
        <v>0.886456028761061</v>
      </c>
      <c r="FN187">
        <v>0.85266589978346796</v>
      </c>
      <c r="FO187">
        <v>0.89637404973168799</v>
      </c>
      <c r="FP187">
        <v>0.96852530420353899</v>
      </c>
      <c r="FQ187">
        <v>0.987726166800037</v>
      </c>
      <c r="FR187">
        <v>0.895810728911692</v>
      </c>
      <c r="FS187">
        <v>0.89936702716061001</v>
      </c>
      <c r="FT187">
        <v>0.86181480653360898</v>
      </c>
      <c r="FU187">
        <v>0.89636853346827305</v>
      </c>
      <c r="FV187">
        <v>1.04069134226134</v>
      </c>
      <c r="FW187">
        <v>0.996229376529843</v>
      </c>
      <c r="FX187">
        <v>0.94984487237684201</v>
      </c>
      <c r="FY187">
        <v>0.96800080327104399</v>
      </c>
      <c r="FZ187">
        <v>0.94882000765768304</v>
      </c>
      <c r="GA187">
        <v>0.98473606660478197</v>
      </c>
      <c r="GB187">
        <v>0.95043541927841801</v>
      </c>
      <c r="GC187">
        <v>0.98632660497425495</v>
      </c>
      <c r="GD187">
        <v>0.94363321170988301</v>
      </c>
      <c r="GE187">
        <v>0.956461542844392</v>
      </c>
      <c r="GF187">
        <v>0.94912055944376805</v>
      </c>
      <c r="GG187">
        <v>0.94455737832460995</v>
      </c>
      <c r="GH187">
        <v>0.95504449058207597</v>
      </c>
      <c r="GI187">
        <v>0.96078086005243502</v>
      </c>
      <c r="GJ187">
        <v>0.95924537062277104</v>
      </c>
      <c r="GK187">
        <v>0.97797488061923898</v>
      </c>
      <c r="GL187">
        <v>0.9493477929834</v>
      </c>
      <c r="GM187">
        <v>0.96350496310540001</v>
      </c>
      <c r="GN187">
        <v>0.95198696063186095</v>
      </c>
      <c r="GO187">
        <v>0.94834862098308403</v>
      </c>
      <c r="GP187">
        <v>0.947685768118536</v>
      </c>
      <c r="GQ187">
        <v>0.97967961420623195</v>
      </c>
      <c r="GR187">
        <v>0.96288356565962296</v>
      </c>
      <c r="GS187">
        <v>0.98831236773733</v>
      </c>
      <c r="GT187">
        <v>0.94516450739369395</v>
      </c>
      <c r="GU187">
        <v>0.95833793078747898</v>
      </c>
      <c r="GV187">
        <v>0.94042976832639202</v>
      </c>
      <c r="GW187">
        <v>0.94336948776093799</v>
      </c>
      <c r="GX187">
        <v>0.94390541955848295</v>
      </c>
      <c r="GY187">
        <v>0.98503777528627401</v>
      </c>
      <c r="GZ187">
        <v>0.95342527084729101</v>
      </c>
      <c r="HA187">
        <v>0.99251295855417299</v>
      </c>
      <c r="HB187">
        <v>0.94131821579541097</v>
      </c>
      <c r="HC187">
        <v>0.96015203919445902</v>
      </c>
      <c r="HD187">
        <v>0.94546780680637199</v>
      </c>
      <c r="HE187">
        <v>0.95390451476986604</v>
      </c>
      <c r="HF187">
        <v>0.95453950717084501</v>
      </c>
      <c r="HG187">
        <v>0.99317837829161104</v>
      </c>
      <c r="HH187">
        <v>0.92641299821543099</v>
      </c>
      <c r="HI187">
        <v>0.98773862610420304</v>
      </c>
      <c r="HJ187">
        <v>0.92546458794866404</v>
      </c>
      <c r="HK187">
        <v>0.98935128939336003</v>
      </c>
      <c r="HL187">
        <v>0.97600426086545899</v>
      </c>
      <c r="HM187">
        <v>0.993069280873496</v>
      </c>
      <c r="HN187">
        <v>0.976024045854886</v>
      </c>
      <c r="HO187">
        <v>0.99423034244643604</v>
      </c>
      <c r="HP187">
        <v>0.93970085842589501</v>
      </c>
      <c r="HQ187">
        <v>0.99095032717093101</v>
      </c>
      <c r="HR187">
        <v>0.93543234028240596</v>
      </c>
      <c r="HS187">
        <v>0.98972263124680704</v>
      </c>
      <c r="HT187">
        <v>0.97942249109068802</v>
      </c>
      <c r="HU187">
        <v>0.99639390570063402</v>
      </c>
      <c r="HV187">
        <v>0.97670261499698396</v>
      </c>
      <c r="HW187">
        <v>0.99941998250334996</v>
      </c>
      <c r="HX187">
        <v>0.96936765466317198</v>
      </c>
      <c r="HY187">
        <v>0.97967308801815101</v>
      </c>
      <c r="HZ187">
        <v>0.96030104004280004</v>
      </c>
      <c r="IA187">
        <v>0.96529635987878604</v>
      </c>
      <c r="IB187">
        <v>0.96610888438269904</v>
      </c>
      <c r="IC187">
        <v>0.99344777037977405</v>
      </c>
      <c r="ID187">
        <v>1.03913192725742</v>
      </c>
      <c r="IE187">
        <v>0.97614936575248301</v>
      </c>
      <c r="IF187">
        <v>0.92994229989606603</v>
      </c>
      <c r="IG187">
        <v>0.97033399274312504</v>
      </c>
      <c r="IH187">
        <v>0.95772909407615703</v>
      </c>
      <c r="II187">
        <v>0.97186450453444995</v>
      </c>
      <c r="IJ187">
        <v>0.95889270235586299</v>
      </c>
      <c r="IK187">
        <v>0.99989961138723604</v>
      </c>
      <c r="IL187">
        <v>1.0298827185777599</v>
      </c>
      <c r="IM187">
        <v>0.97664187415457304</v>
      </c>
      <c r="IN187">
        <v>0.93512295842020698</v>
      </c>
      <c r="IO187">
        <v>0.96629938830990103</v>
      </c>
      <c r="IP187">
        <v>0.97159866184445598</v>
      </c>
      <c r="IQ187">
        <v>0.97214870026097699</v>
      </c>
      <c r="IR187">
        <v>0.97160983175717897</v>
      </c>
      <c r="IS187">
        <v>0.96310186880618298</v>
      </c>
      <c r="IT187">
        <v>0.92654258489333097</v>
      </c>
      <c r="IU187">
        <v>0.93597086886761804</v>
      </c>
      <c r="IV187">
        <v>1.0085283879342599</v>
      </c>
      <c r="IW187">
        <v>0.99922911645192503</v>
      </c>
      <c r="IX187">
        <v>0.96978490737349798</v>
      </c>
      <c r="IY187">
        <v>0.95960991473367296</v>
      </c>
      <c r="IZ187">
        <v>0.92344508831012795</v>
      </c>
      <c r="JA187">
        <v>0.97433393411506697</v>
      </c>
      <c r="JB187">
        <v>1.0365859321332</v>
      </c>
      <c r="JC187">
        <v>1.01774986895298</v>
      </c>
      <c r="JD187">
        <v>0.94432085733867199</v>
      </c>
      <c r="JE187">
        <v>0.96245385429806296</v>
      </c>
      <c r="JF187">
        <v>0.92440984962903905</v>
      </c>
      <c r="JG187">
        <v>0.93377446510080397</v>
      </c>
      <c r="JH187">
        <v>1.04188126861485</v>
      </c>
      <c r="JI187">
        <v>1.0009271825410999</v>
      </c>
      <c r="JJ187">
        <v>0.97890856051887298</v>
      </c>
      <c r="JK187">
        <v>0.96724755101393001</v>
      </c>
      <c r="JL187">
        <v>1.00610741192555</v>
      </c>
      <c r="JM187">
        <v>0.98319678126754995</v>
      </c>
      <c r="JN187">
        <v>0.97647034680109301</v>
      </c>
      <c r="JO187">
        <v>0.966250305106649</v>
      </c>
      <c r="JP187">
        <v>0.94540644824714803</v>
      </c>
      <c r="JQ187">
        <v>0.975195679023384</v>
      </c>
      <c r="JR187">
        <v>1.0052147419614299</v>
      </c>
      <c r="JS187">
        <v>0.976608787190265</v>
      </c>
      <c r="JT187">
        <v>0.98608040615163595</v>
      </c>
      <c r="JU187">
        <v>0.94792962661940705</v>
      </c>
      <c r="JV187">
        <v>0.95372336350493503</v>
      </c>
      <c r="JW187">
        <v>0.94129434637297005</v>
      </c>
      <c r="JX187">
        <v>0.95622058237487995</v>
      </c>
      <c r="JY187">
        <v>0.97542666534342704</v>
      </c>
      <c r="JZ187">
        <v>0.95453255081951205</v>
      </c>
      <c r="KA187">
        <v>0.965151526789914</v>
      </c>
      <c r="KB187">
        <v>0.94353034750295395</v>
      </c>
      <c r="KC187">
        <v>0.95870301847096795</v>
      </c>
      <c r="KD187">
        <v>0.94183676489671098</v>
      </c>
      <c r="KE187">
        <v>0.97699591260351704</v>
      </c>
      <c r="KF187">
        <v>0.98848593243879401</v>
      </c>
      <c r="KG187">
        <v>1.0016531275306799</v>
      </c>
      <c r="KH187">
        <v>0.96197909097342704</v>
      </c>
      <c r="KI187">
        <v>0.97005033942832497</v>
      </c>
      <c r="KJ187">
        <v>0.94829134659788605</v>
      </c>
      <c r="KK187">
        <v>0.967380202023429</v>
      </c>
      <c r="KL187">
        <v>0.94703744409134105</v>
      </c>
      <c r="KM187">
        <v>0.97827562442409099</v>
      </c>
      <c r="KN187">
        <v>0.98825988586342906</v>
      </c>
      <c r="KO187">
        <v>1.0006505585821699</v>
      </c>
      <c r="KP187">
        <v>0.97670696297919402</v>
      </c>
      <c r="KQ187">
        <v>0.984447228361094</v>
      </c>
      <c r="KR187">
        <v>0.96634079785000904</v>
      </c>
      <c r="KS187">
        <v>0.95945148512662903</v>
      </c>
      <c r="KT187">
        <v>1.0132507544846601</v>
      </c>
      <c r="KU187">
        <v>1.0244716364864701</v>
      </c>
      <c r="KV187">
        <v>0.97181188283907605</v>
      </c>
      <c r="KW187">
        <v>0.95988933530866405</v>
      </c>
      <c r="KX187">
        <v>0.96766652202473702</v>
      </c>
      <c r="KY187">
        <v>0.95726719977549202</v>
      </c>
      <c r="KZ187">
        <v>1.01333773185756</v>
      </c>
      <c r="LA187">
        <v>1.0339753961354801</v>
      </c>
      <c r="LB187">
        <v>0.97262951819821297</v>
      </c>
      <c r="LC187">
        <v>0.96339870411723305</v>
      </c>
      <c r="LD187">
        <v>0.97155442734179398</v>
      </c>
      <c r="LE187">
        <v>0.98007872075672797</v>
      </c>
      <c r="LF187">
        <v>0.93486101807525201</v>
      </c>
      <c r="LG187">
        <v>0.964988578185072</v>
      </c>
      <c r="LH187">
        <v>0.901363398460853</v>
      </c>
      <c r="LI187">
        <v>0.94491601808721304</v>
      </c>
      <c r="LJ187">
        <v>1.1076377633177099</v>
      </c>
      <c r="LK187">
        <v>1.01328461072444</v>
      </c>
      <c r="LL187">
        <v>0.89984942451754502</v>
      </c>
      <c r="LM187">
        <v>0.94873024122316196</v>
      </c>
      <c r="LN187">
        <v>0.97498719749579399</v>
      </c>
      <c r="LO187">
        <v>0.99489701904216399</v>
      </c>
      <c r="LP187">
        <v>0.93561093292456898</v>
      </c>
      <c r="LQ187">
        <v>0.95136962106979595</v>
      </c>
      <c r="LR187">
        <v>1.0775130983004699</v>
      </c>
      <c r="LS187">
        <v>1.0392167891325499</v>
      </c>
      <c r="LT187">
        <v>0.94769273082122296</v>
      </c>
      <c r="LU187">
        <v>0.95238823976592402</v>
      </c>
      <c r="LV187">
        <v>0.95129967880580601</v>
      </c>
      <c r="LW187">
        <v>0.96048451830273895</v>
      </c>
      <c r="LX187">
        <v>0.91266310921109495</v>
      </c>
      <c r="LY187">
        <v>0.96144169600285001</v>
      </c>
      <c r="LZ187">
        <v>0.98298471203283</v>
      </c>
      <c r="MA187">
        <v>0.99392897512532796</v>
      </c>
      <c r="MB187">
        <v>0.94193096167282298</v>
      </c>
      <c r="MC187">
        <v>0.95013417265721101</v>
      </c>
      <c r="MD187">
        <v>0.96142262875963502</v>
      </c>
      <c r="ME187">
        <v>0.95906239883920597</v>
      </c>
      <c r="MF187">
        <v>0.91145610253861598</v>
      </c>
      <c r="MG187">
        <v>0.95341450159809904</v>
      </c>
      <c r="MH187">
        <v>0.964518066071823</v>
      </c>
      <c r="MI187">
        <v>0.98647947428516203</v>
      </c>
      <c r="MJ187">
        <v>0.95033879010167099</v>
      </c>
      <c r="MK187">
        <v>0.94970630957344004</v>
      </c>
      <c r="ML187">
        <v>0.95394954475022897</v>
      </c>
      <c r="MM187">
        <v>0.95089794955319595</v>
      </c>
      <c r="MN187">
        <v>0.90782328872837204</v>
      </c>
      <c r="MO187">
        <v>0.87006892709781303</v>
      </c>
      <c r="MP187">
        <v>0.85089885493205097</v>
      </c>
      <c r="MQ187">
        <v>0.854467973252236</v>
      </c>
      <c r="MR187">
        <v>0.88194071141936703</v>
      </c>
      <c r="MS187">
        <v>0.858545789347678</v>
      </c>
      <c r="MT187">
        <v>0.989063585967218</v>
      </c>
      <c r="MU187">
        <v>0.89225213373505297</v>
      </c>
      <c r="MV187">
        <v>0.84673415165686705</v>
      </c>
      <c r="MW187">
        <v>0.86328725725011901</v>
      </c>
      <c r="MX187">
        <v>0.89797021981123304</v>
      </c>
      <c r="MY187">
        <v>0.84989620197160098</v>
      </c>
      <c r="MZ187">
        <v>0.92728311552332698</v>
      </c>
      <c r="NA187">
        <v>0.89090655871954005</v>
      </c>
      <c r="NB187">
        <v>0.84377253783258299</v>
      </c>
      <c r="NC187">
        <v>0.86361371151840904</v>
      </c>
      <c r="ND187">
        <v>0.88924519428812399</v>
      </c>
      <c r="NE187">
        <v>0.86547221888292103</v>
      </c>
      <c r="NF187">
        <v>1.04064132148813</v>
      </c>
      <c r="NG187">
        <v>0.90001167644500302</v>
      </c>
      <c r="NH187">
        <v>0.94254263580001696</v>
      </c>
      <c r="NI187">
        <v>0.90750419133966498</v>
      </c>
      <c r="NJ187">
        <v>0.87141666493103098</v>
      </c>
      <c r="NK187">
        <v>0.86978286360633605</v>
      </c>
      <c r="NL187">
        <v>0.98522239551346202</v>
      </c>
      <c r="NM187">
        <v>0.87943369410620897</v>
      </c>
      <c r="NN187">
        <v>0.91163710282327404</v>
      </c>
      <c r="NO187">
        <v>0.90595924285710305</v>
      </c>
      <c r="NP187">
        <v>0.98202856464271704</v>
      </c>
      <c r="NQ187">
        <v>0.951790623965729</v>
      </c>
      <c r="NR187">
        <v>1.11093414440867</v>
      </c>
      <c r="NS187">
        <v>0.96974689074851705</v>
      </c>
      <c r="NT187">
        <v>0.87020501670264205</v>
      </c>
      <c r="NU187">
        <v>0.88146462037929396</v>
      </c>
      <c r="NV187">
        <v>0.87836314279095096</v>
      </c>
      <c r="NW187">
        <v>0.86426864922268898</v>
      </c>
      <c r="NX187">
        <v>0.90281520574916896</v>
      </c>
      <c r="NY187">
        <v>0.88953485624654405</v>
      </c>
      <c r="NZ187">
        <v>0.90379772099169098</v>
      </c>
      <c r="OA187">
        <v>0.92864229998528003</v>
      </c>
      <c r="OB187">
        <v>0.97011049898134205</v>
      </c>
      <c r="OC187">
        <v>0.95197215096395404</v>
      </c>
      <c r="OD187">
        <v>0.95382999350912401</v>
      </c>
      <c r="OE187">
        <v>1.0216072577146</v>
      </c>
      <c r="OF187">
        <v>0.95205115523418504</v>
      </c>
      <c r="OG187">
        <v>1.0204243513217</v>
      </c>
      <c r="OH187">
        <v>0.94886012393543795</v>
      </c>
      <c r="OI187">
        <v>1.0238896952157801</v>
      </c>
      <c r="OJ187">
        <v>0.96948821406756003</v>
      </c>
      <c r="OK187">
        <v>1.02281089297265</v>
      </c>
      <c r="OL187">
        <v>0.95833122887223698</v>
      </c>
      <c r="OM187">
        <v>1.0164039447011901</v>
      </c>
      <c r="ON187">
        <v>0.94652155112240199</v>
      </c>
      <c r="OO187">
        <v>1.0199512108361</v>
      </c>
      <c r="OP187">
        <v>0.94450770600620204</v>
      </c>
      <c r="OQ187">
        <v>1.02410673213579</v>
      </c>
      <c r="OR187">
        <v>0.97078602127734304</v>
      </c>
      <c r="OS187">
        <v>1.02690099051603</v>
      </c>
      <c r="OT187">
        <v>0.95076528505500302</v>
      </c>
      <c r="OU187">
        <v>1.0128960394992399</v>
      </c>
      <c r="OV187">
        <v>0.971867747442968</v>
      </c>
      <c r="OW187">
        <v>1.0167315384053901</v>
      </c>
      <c r="OX187">
        <v>0.96796866803919501</v>
      </c>
      <c r="OY187">
        <v>1.0238882467572299</v>
      </c>
      <c r="OZ187">
        <v>0.97562600493558305</v>
      </c>
      <c r="PA187">
        <v>1.0064395474146699</v>
      </c>
      <c r="PB187">
        <v>0.98293278339079504</v>
      </c>
      <c r="PC187">
        <v>1.01244540657048</v>
      </c>
      <c r="PD187">
        <v>0.96504216593742398</v>
      </c>
      <c r="PE187">
        <v>1.02699753054563</v>
      </c>
      <c r="PF187">
        <v>0.96706475596660102</v>
      </c>
      <c r="PG187">
        <v>1.01525947559383</v>
      </c>
      <c r="PH187">
        <v>0.98261244263834702</v>
      </c>
      <c r="PI187">
        <v>1.0052901945553601</v>
      </c>
      <c r="PJ187">
        <v>0.97581814567013303</v>
      </c>
      <c r="PK187">
        <v>1.01846017496857</v>
      </c>
      <c r="PL187">
        <v>0.97057393964453997</v>
      </c>
      <c r="PM187">
        <v>1.02656730177318</v>
      </c>
      <c r="PN187">
        <v>0.96196376511761805</v>
      </c>
      <c r="PO187">
        <v>1.02113723053996</v>
      </c>
      <c r="PP187">
        <v>0.98308996583622599</v>
      </c>
      <c r="PQ187">
        <v>0.996780124604146</v>
      </c>
      <c r="PR187">
        <v>0.98022237414754099</v>
      </c>
      <c r="PS187">
        <v>1.0194483267206</v>
      </c>
      <c r="PT187">
        <v>0.96705588909910001</v>
      </c>
      <c r="PU187">
        <v>1.0354852245021799</v>
      </c>
      <c r="PV187">
        <v>0.96378451808028198</v>
      </c>
      <c r="PW187">
        <v>1.0217515939016699</v>
      </c>
      <c r="PX187">
        <v>0.98923623551133499</v>
      </c>
      <c r="PY187">
        <v>0.99842597281058798</v>
      </c>
      <c r="PZ187">
        <v>0.97855777293246704</v>
      </c>
      <c r="QA187">
        <v>1.02100450271067</v>
      </c>
      <c r="QB187">
        <v>0.98567239920693395</v>
      </c>
      <c r="QC187">
        <v>1.04260746806049</v>
      </c>
      <c r="QD187">
        <v>0.99304539061234998</v>
      </c>
      <c r="QE187">
        <v>1.04386410972871</v>
      </c>
      <c r="QF187">
        <v>0.97481833155701902</v>
      </c>
      <c r="QG187">
        <v>1.0489931910504999</v>
      </c>
      <c r="QH187">
        <v>0.97715854623628495</v>
      </c>
      <c r="QI187">
        <v>1.02027241000137</v>
      </c>
      <c r="QJ187">
        <v>0.98935585490974598</v>
      </c>
      <c r="QK187">
        <v>1.0534627712183799</v>
      </c>
      <c r="QL187">
        <v>0.98393839627162705</v>
      </c>
      <c r="QM187">
        <v>1.0385704457387599</v>
      </c>
      <c r="QN187">
        <v>0.99245315961657599</v>
      </c>
      <c r="QO187">
        <v>1.02342012668508</v>
      </c>
      <c r="QP187">
        <v>0.99613757446373996</v>
      </c>
      <c r="QQ187">
        <v>1.052975086957</v>
      </c>
      <c r="QR187">
        <v>0.97880339751688905</v>
      </c>
      <c r="QS187">
        <v>1.0500212637425801</v>
      </c>
      <c r="QT187">
        <v>0.97681461983094298</v>
      </c>
      <c r="QU187">
        <v>1.0283874214883399</v>
      </c>
      <c r="QV187">
        <v>0.97962385831145504</v>
      </c>
      <c r="QW187">
        <v>0.99023553686019505</v>
      </c>
      <c r="QX187">
        <v>0.94030834966478605</v>
      </c>
      <c r="QY187">
        <v>0.98986827135477296</v>
      </c>
      <c r="QZ187">
        <v>1.0105562121351701</v>
      </c>
      <c r="RA187">
        <v>0.98419845563599595</v>
      </c>
      <c r="RB187">
        <v>0.99075664868114599</v>
      </c>
      <c r="RC187">
        <v>0.98708017909462598</v>
      </c>
      <c r="RD187">
        <v>0.97836726184658396</v>
      </c>
      <c r="RE187">
        <v>0.97804269574865998</v>
      </c>
      <c r="RF187">
        <v>0.94997828635873005</v>
      </c>
      <c r="RG187">
        <v>0.99741582952278995</v>
      </c>
      <c r="RH187">
        <v>1.0109132406814501</v>
      </c>
      <c r="RI187">
        <v>0.98770930445779004</v>
      </c>
      <c r="RJ187">
        <v>0.98117995394769597</v>
      </c>
      <c r="RK187">
        <v>0.98712402675419497</v>
      </c>
      <c r="RL187">
        <v>0.97870408894119199</v>
      </c>
      <c r="RM187">
        <v>0.98180892361566396</v>
      </c>
      <c r="RN187">
        <v>0.96103085217984696</v>
      </c>
      <c r="RO187">
        <v>0.98196388317843497</v>
      </c>
      <c r="RP187">
        <v>0.95202484823771805</v>
      </c>
      <c r="RQ187">
        <v>0.98796259212518001</v>
      </c>
      <c r="RR187">
        <v>0.91370352601526705</v>
      </c>
      <c r="RS187">
        <v>0.99544359234660695</v>
      </c>
      <c r="RT187">
        <v>0.998983098939206</v>
      </c>
      <c r="RU187">
        <v>0.98794961504349199</v>
      </c>
      <c r="RV187">
        <v>0.96399192577472204</v>
      </c>
      <c r="RW187">
        <v>0.98329737663302497</v>
      </c>
      <c r="RX187">
        <v>0.94390775926636195</v>
      </c>
      <c r="RY187">
        <v>0.97057735611169105</v>
      </c>
      <c r="RZ187">
        <v>0.99754969103050695</v>
      </c>
      <c r="SA187">
        <v>0.98888084921538499</v>
      </c>
      <c r="SB187">
        <v>0.97946812724860299</v>
      </c>
      <c r="SC187">
        <v>0.98903472967954098</v>
      </c>
      <c r="SD187">
        <v>0.94175504902680596</v>
      </c>
      <c r="SE187">
        <v>0.98033067004410102</v>
      </c>
      <c r="SF187">
        <v>0.94834411807765695</v>
      </c>
      <c r="SG187">
        <v>0.97692453443606997</v>
      </c>
      <c r="SH187">
        <v>1.0644485140055799</v>
      </c>
      <c r="SI187">
        <v>1.01223648248784</v>
      </c>
      <c r="SJ187">
        <v>0.93137264291113098</v>
      </c>
      <c r="SK187">
        <v>0.98528732982896905</v>
      </c>
      <c r="SL187">
        <v>0.94589077298928403</v>
      </c>
      <c r="SM187">
        <v>0.97669203027136398</v>
      </c>
      <c r="SN187">
        <v>1.05876909344225</v>
      </c>
      <c r="SO187">
        <v>1.0075815878146499</v>
      </c>
      <c r="SP187">
        <v>0.950778557752751</v>
      </c>
      <c r="SQ187">
        <v>0.97241009389195099</v>
      </c>
      <c r="SR187">
        <v>0.92544493896095104</v>
      </c>
      <c r="SS187">
        <v>0.94820203610733</v>
      </c>
      <c r="ST187">
        <v>0.92921248713890103</v>
      </c>
      <c r="SU187">
        <v>0.96393089833232604</v>
      </c>
      <c r="SV187">
        <v>1.00130969898375</v>
      </c>
      <c r="SW187">
        <v>0.97765323501130796</v>
      </c>
      <c r="SX187">
        <v>0.97172349721728302</v>
      </c>
      <c r="SY187">
        <v>0.95936351970289302</v>
      </c>
      <c r="SZ187">
        <v>0.917058445462829</v>
      </c>
      <c r="TA187">
        <v>0.97057551966318201</v>
      </c>
      <c r="TB187">
        <v>1.01532425650227</v>
      </c>
      <c r="TC187">
        <v>0.98400621102373198</v>
      </c>
      <c r="TD187">
        <v>0.93566804978775497</v>
      </c>
      <c r="TE187">
        <v>0.95048230826550395</v>
      </c>
      <c r="TF187">
        <v>0.92318073822955005</v>
      </c>
      <c r="TG187">
        <v>0.98374909697141999</v>
      </c>
      <c r="TH187">
        <v>0.99655636948627402</v>
      </c>
      <c r="TI187">
        <v>0.98513505250119304</v>
      </c>
      <c r="TJ187">
        <v>0.96793043509496801</v>
      </c>
      <c r="TK187">
        <v>0.99608372451256699</v>
      </c>
      <c r="TL187">
        <v>0.96137319911323005</v>
      </c>
      <c r="TM187">
        <v>0.98523550480988298</v>
      </c>
      <c r="TN187">
        <v>0.96465604377081204</v>
      </c>
      <c r="TO187">
        <v>0.98308142259187703</v>
      </c>
      <c r="TP187">
        <v>0.99046219454269602</v>
      </c>
      <c r="TQ187">
        <v>1.00687801995863</v>
      </c>
      <c r="TR187">
        <v>0.96667457752516195</v>
      </c>
      <c r="TS187">
        <v>0.97709958246013795</v>
      </c>
      <c r="TT187">
        <v>0.96400170095403304</v>
      </c>
      <c r="TU187">
        <v>0.97337393912773496</v>
      </c>
      <c r="TV187">
        <v>0.98483197935244804</v>
      </c>
      <c r="TW187">
        <v>1.00668076848516</v>
      </c>
      <c r="TX187">
        <v>0.96739270251666998</v>
      </c>
      <c r="TY187">
        <v>1.0293777271926901</v>
      </c>
      <c r="TZ187">
        <v>0.95884619882792499</v>
      </c>
      <c r="UA187">
        <v>1.0372336428875</v>
      </c>
      <c r="UB187">
        <v>0.98049284416653104</v>
      </c>
      <c r="UC187">
        <v>1.03754378780746</v>
      </c>
      <c r="UD187">
        <v>0.96733293989779301</v>
      </c>
      <c r="UE187">
        <v>1.00869387867441</v>
      </c>
      <c r="UF187">
        <v>0.95795000455723101</v>
      </c>
      <c r="UG187">
        <v>1.0337658184117999</v>
      </c>
      <c r="UH187">
        <v>0.98845958715729698</v>
      </c>
      <c r="UI187">
        <v>1.03383419730166</v>
      </c>
      <c r="UJ187">
        <v>0.97288455438279897</v>
      </c>
      <c r="UK187">
        <v>1.00955044218212</v>
      </c>
      <c r="UL187">
        <v>0.97205536421323901</v>
      </c>
      <c r="UM187">
        <v>1.0210067100273801</v>
      </c>
      <c r="UN187">
        <v>0.96198717813958801</v>
      </c>
      <c r="UO187">
        <v>1.0058260811355</v>
      </c>
      <c r="UP187">
        <v>0.98949876157838601</v>
      </c>
      <c r="UQ187">
        <v>1.02031854256396</v>
      </c>
      <c r="UR187">
        <v>0.96849425185010996</v>
      </c>
      <c r="US187">
        <v>1.0139187334351201</v>
      </c>
      <c r="UT187">
        <v>0.97471653032345795</v>
      </c>
      <c r="UU187">
        <v>1.01998309261463</v>
      </c>
      <c r="UV187">
        <v>0.97778453652265696</v>
      </c>
      <c r="UW187">
        <v>1.0073899198127201</v>
      </c>
      <c r="UX187">
        <v>0.99029311739023795</v>
      </c>
      <c r="UY187">
        <v>1.0235030211183</v>
      </c>
      <c r="UZ187">
        <v>0.95940962339560798</v>
      </c>
      <c r="VA187">
        <v>1.0198092689848199</v>
      </c>
      <c r="VB187">
        <v>0.97345834189237701</v>
      </c>
      <c r="VC187">
        <v>1.0262646117499199</v>
      </c>
      <c r="VD187">
        <v>0.94254754561241005</v>
      </c>
      <c r="VE187">
        <v>0.96102459501778004</v>
      </c>
      <c r="VF187">
        <v>0.92872736394720001</v>
      </c>
      <c r="VG187">
        <v>0.94562526339994302</v>
      </c>
      <c r="VH187">
        <v>0.89989141481530399</v>
      </c>
      <c r="VI187">
        <v>0.95149110323431996</v>
      </c>
      <c r="VJ187">
        <v>0.89115112696723198</v>
      </c>
      <c r="VK187">
        <v>0.96259350697990598</v>
      </c>
      <c r="VL187">
        <v>1.03658103701134</v>
      </c>
      <c r="VM187">
        <v>0.99422048613247305</v>
      </c>
      <c r="VN187">
        <v>0.91708818668557501</v>
      </c>
      <c r="VO187">
        <v>0.947569279952995</v>
      </c>
      <c r="VP187">
        <v>0.90725587055027102</v>
      </c>
      <c r="VQ187">
        <v>0.94809937233908304</v>
      </c>
      <c r="VR187">
        <v>0.92315607061886995</v>
      </c>
      <c r="VS187">
        <v>0.93443934552996799</v>
      </c>
      <c r="VT187">
        <v>1.0432415227516001</v>
      </c>
      <c r="VU187">
        <v>0.98712404464648196</v>
      </c>
      <c r="VV187">
        <v>0.94667360570490799</v>
      </c>
      <c r="VW187">
        <v>0.97396759018067203</v>
      </c>
      <c r="VX187">
        <v>0.98917475656851594</v>
      </c>
      <c r="VY187">
        <v>0.95836039516577898</v>
      </c>
      <c r="VZ187">
        <v>0.93530490150701395</v>
      </c>
      <c r="WA187">
        <v>0.98944033807419296</v>
      </c>
      <c r="WB187">
        <v>1.01954655505034</v>
      </c>
      <c r="WC187">
        <v>1.01024229546426</v>
      </c>
      <c r="WD187">
        <v>0.94401057138151401</v>
      </c>
      <c r="WE187">
        <v>0.96817428497226798</v>
      </c>
      <c r="WF187">
        <v>0.90971877362473696</v>
      </c>
      <c r="WG187">
        <v>0.96002495178561198</v>
      </c>
      <c r="WH187">
        <v>0.91807444970280605</v>
      </c>
      <c r="WI187">
        <v>0.95107774900141295</v>
      </c>
      <c r="WJ187">
        <v>0.92121358059686098</v>
      </c>
      <c r="WK187">
        <v>0.96451464807950305</v>
      </c>
      <c r="WL187">
        <v>0.92838440625907204</v>
      </c>
      <c r="WM187">
        <v>0.976713177286749</v>
      </c>
      <c r="WN187">
        <v>1.0097694491261999</v>
      </c>
      <c r="WO187">
        <v>0.99381924518973297</v>
      </c>
      <c r="WP187">
        <v>0.92629722564521</v>
      </c>
      <c r="WQ187">
        <v>0.97300155229858598</v>
      </c>
      <c r="WR187">
        <v>0.91875381081958596</v>
      </c>
      <c r="WS187">
        <v>0.96357770602958703</v>
      </c>
      <c r="WT187">
        <v>0.928756464134464</v>
      </c>
      <c r="WU187">
        <v>0.96912427483091701</v>
      </c>
      <c r="WV187">
        <v>0.98358918925017302</v>
      </c>
      <c r="WW187">
        <v>1.0210807012645</v>
      </c>
      <c r="WX187">
        <v>0.97358835014712497</v>
      </c>
      <c r="WY187">
        <v>0.99291680681097805</v>
      </c>
      <c r="WZ187">
        <v>0.968360526618252</v>
      </c>
      <c r="XA187">
        <v>1.00801925142136</v>
      </c>
      <c r="XB187">
        <v>0.97112604103425404</v>
      </c>
      <c r="XC187">
        <v>1.0078905654496799</v>
      </c>
      <c r="XD187">
        <v>0.96829600735026</v>
      </c>
      <c r="XE187">
        <v>1.0114897181671401</v>
      </c>
      <c r="XF187">
        <v>1.0648268803488401</v>
      </c>
      <c r="XG187">
        <v>1.09170982053771</v>
      </c>
      <c r="XH187">
        <v>0.96036595469830699</v>
      </c>
      <c r="XI187">
        <v>0.99535602296180803</v>
      </c>
      <c r="XJ187">
        <v>0.96190165430223595</v>
      </c>
      <c r="XK187">
        <v>1.0023843924012501</v>
      </c>
      <c r="XL187">
        <v>0.97318001016795397</v>
      </c>
      <c r="XM187">
        <v>1.00652608870094</v>
      </c>
      <c r="XN187">
        <v>0.95228174330356896</v>
      </c>
      <c r="XO187">
        <v>1.00804669855258</v>
      </c>
      <c r="XP187">
        <v>1.0405826195668899</v>
      </c>
      <c r="XQ187">
        <v>1.10177209397107</v>
      </c>
      <c r="XR187">
        <v>0.97754430388476599</v>
      </c>
      <c r="XS187">
        <v>1.03033036770914</v>
      </c>
      <c r="XT187">
        <v>0.98724967361003801</v>
      </c>
      <c r="XU187">
        <v>1.0194779473622499</v>
      </c>
      <c r="XV187">
        <v>0.98583532637828197</v>
      </c>
      <c r="XW187">
        <v>1.0335193063680701</v>
      </c>
      <c r="XX187">
        <v>0.97800087719561701</v>
      </c>
      <c r="XY187">
        <v>1.0247362934847799</v>
      </c>
      <c r="XZ187">
        <v>0.98907576663125996</v>
      </c>
      <c r="YA187">
        <v>1.0202182132550801</v>
      </c>
      <c r="YB187">
        <v>0.98868170713435</v>
      </c>
      <c r="YC187">
        <v>1.0314702103322799</v>
      </c>
      <c r="YD187">
        <v>0.98003413343228696</v>
      </c>
      <c r="YE187">
        <v>1.02523362313269</v>
      </c>
      <c r="YF187">
        <v>0.95711998039437096</v>
      </c>
      <c r="YG187">
        <v>0.99536988277221805</v>
      </c>
      <c r="YH187">
        <v>0.96378627797917304</v>
      </c>
      <c r="YI187">
        <v>0.99363156624318205</v>
      </c>
      <c r="YJ187">
        <v>0.94692765183474203</v>
      </c>
      <c r="YK187">
        <v>0.99283824692019595</v>
      </c>
      <c r="YL187">
        <v>0.958732144742096</v>
      </c>
      <c r="YM187">
        <v>0.99203787075196004</v>
      </c>
      <c r="YN187">
        <v>0.95882014862188503</v>
      </c>
      <c r="YO187">
        <v>0.99083791179386305</v>
      </c>
      <c r="YP187">
        <v>0.95684030492067296</v>
      </c>
      <c r="YQ187">
        <v>0.98588394737483098</v>
      </c>
      <c r="YR187">
        <v>0.95848419554547704</v>
      </c>
      <c r="YS187">
        <v>0.98914426893371499</v>
      </c>
      <c r="YT187">
        <v>0.99367369175821396</v>
      </c>
      <c r="YU187">
        <v>1.0494772869153399</v>
      </c>
      <c r="YV187">
        <v>0.99262683257027196</v>
      </c>
      <c r="YW187">
        <v>1.04117901477103</v>
      </c>
      <c r="YX187">
        <v>1.0073588111885901</v>
      </c>
      <c r="YY187">
        <v>1.0594547963393901</v>
      </c>
      <c r="YZ187">
        <v>0.98526466030163196</v>
      </c>
      <c r="ZA187">
        <v>1.0566630415637901</v>
      </c>
      <c r="ZB187">
        <v>0.98706182198677805</v>
      </c>
      <c r="ZC187">
        <v>1.03869905879336</v>
      </c>
      <c r="ZD187">
        <v>1.0062357154097901</v>
      </c>
      <c r="ZE187">
        <v>1.0480243102490501</v>
      </c>
      <c r="ZF187">
        <v>1.00460853578846</v>
      </c>
      <c r="ZG187">
        <v>1.04664509495963</v>
      </c>
      <c r="ZH187">
        <v>0.98481254258141104</v>
      </c>
      <c r="ZI187">
        <v>1.0362387086323901</v>
      </c>
      <c r="ZJ187">
        <v>0.97006345150951401</v>
      </c>
      <c r="ZK187">
        <v>1.03078892396483</v>
      </c>
      <c r="ZL187">
        <v>0.96375846135129295</v>
      </c>
      <c r="ZM187">
        <v>1.03311723243992</v>
      </c>
      <c r="ZN187">
        <v>0.98059378321095603</v>
      </c>
      <c r="ZO187">
        <v>1.0455293024022501</v>
      </c>
      <c r="ZP187">
        <v>0.98019204808661897</v>
      </c>
      <c r="ZQ187">
        <v>1.03042451961745</v>
      </c>
      <c r="ZR187">
        <v>0.99588064097770701</v>
      </c>
      <c r="ZS187">
        <v>1.0322113728370901</v>
      </c>
      <c r="ZT187">
        <v>0.98103946308294498</v>
      </c>
      <c r="ZU187">
        <v>1.0398095532574401</v>
      </c>
      <c r="ZV187">
        <v>0.96074383438238398</v>
      </c>
      <c r="ZW187">
        <v>1.0159749262145801</v>
      </c>
      <c r="ZX187">
        <v>0.97492849153779204</v>
      </c>
      <c r="ZY187">
        <v>0.99862293250807899</v>
      </c>
      <c r="ZZ187">
        <v>0.96283425438715597</v>
      </c>
      <c r="AAA187">
        <v>1.0311553591378</v>
      </c>
      <c r="AAB187">
        <v>0.96334450286269602</v>
      </c>
      <c r="AAC187">
        <v>1.02325059814691</v>
      </c>
      <c r="AAD187">
        <v>0.96408662627897501</v>
      </c>
      <c r="AAE187">
        <v>1.0226727404879099</v>
      </c>
      <c r="AAF187">
        <v>0.97699352353790003</v>
      </c>
      <c r="AAG187">
        <v>0.99637053996106095</v>
      </c>
      <c r="AAH187">
        <v>0.96355879648822496</v>
      </c>
      <c r="AAI187">
        <v>1.0284792910485001</v>
      </c>
      <c r="AAJ187">
        <v>0.95762366324673998</v>
      </c>
      <c r="AAK187">
        <v>1.02449283760638</v>
      </c>
      <c r="AAL187">
        <v>0.95997185037894095</v>
      </c>
      <c r="AAM187">
        <v>1.0210451595841801</v>
      </c>
      <c r="AAN187">
        <v>0.96661610750982296</v>
      </c>
      <c r="AAO187">
        <v>0.98140446571911799</v>
      </c>
      <c r="AAP187">
        <v>0.95720795703328199</v>
      </c>
      <c r="AAQ187">
        <v>1.0172473190120599</v>
      </c>
      <c r="AAR187">
        <v>0.95575900294263405</v>
      </c>
      <c r="AAS187">
        <v>1.0022559706130101</v>
      </c>
      <c r="AAT187">
        <v>0.94257618800329701</v>
      </c>
      <c r="AAU187">
        <v>1.0229815926394601</v>
      </c>
      <c r="AAV187">
        <v>0.96697610921025401</v>
      </c>
      <c r="AAW187">
        <v>0.998020829268077</v>
      </c>
      <c r="AAX187">
        <v>0.93754715728510096</v>
      </c>
      <c r="AAY187">
        <v>0.98793421161619299</v>
      </c>
      <c r="AAZ187">
        <v>1.05608141334564</v>
      </c>
      <c r="ABA187">
        <v>1.0391363774161999</v>
      </c>
      <c r="ABB187">
        <v>0.93938942447927698</v>
      </c>
      <c r="ABC187">
        <v>1.00232435693976</v>
      </c>
      <c r="ABD187">
        <v>0.92259888660384304</v>
      </c>
      <c r="ABE187">
        <v>0.997824453231826</v>
      </c>
      <c r="ABF187">
        <v>1.02589195362273</v>
      </c>
      <c r="ABG187">
        <v>1.00374394621611</v>
      </c>
      <c r="ABH187">
        <v>0.94400995679742306</v>
      </c>
      <c r="ABI187">
        <v>0.99835162134149902</v>
      </c>
      <c r="ABJ187">
        <v>1.0288720248146901</v>
      </c>
      <c r="ABK187">
        <v>1.01349579786072</v>
      </c>
      <c r="ABL187">
        <v>0.94183510774282597</v>
      </c>
      <c r="ABM187">
        <v>1.0056383902516099</v>
      </c>
      <c r="ABN187">
        <v>0.94901787182707298</v>
      </c>
      <c r="ABO187">
        <v>1.00641042549106</v>
      </c>
      <c r="ABP187">
        <v>0.99819439310393199</v>
      </c>
      <c r="ABQ187">
        <v>1.00419648930853</v>
      </c>
      <c r="ABR187">
        <v>0.934263808202906</v>
      </c>
      <c r="ABS187">
        <v>0.98912851524594403</v>
      </c>
      <c r="ABT187">
        <v>1.0328340520263399</v>
      </c>
      <c r="ABU187">
        <v>1.00818959510968</v>
      </c>
      <c r="ABV187">
        <v>0.93100184555858201</v>
      </c>
      <c r="ABW187">
        <v>0.99497565836594204</v>
      </c>
      <c r="ABX187">
        <v>0.94590782873006396</v>
      </c>
      <c r="ABY187">
        <v>1.0071860554722001</v>
      </c>
      <c r="ABZ187">
        <v>1.04252882766691</v>
      </c>
      <c r="ACA187">
        <v>0.99949911749091602</v>
      </c>
      <c r="ACB187">
        <v>0.97870269857050796</v>
      </c>
      <c r="ACC187">
        <v>1.0467513935974999</v>
      </c>
      <c r="ACD187">
        <v>0.99293753993648104</v>
      </c>
      <c r="ACE187">
        <v>1.0237649227494301</v>
      </c>
      <c r="ACF187">
        <v>0.98227876058933095</v>
      </c>
      <c r="ACG187">
        <v>1.0543383735863501</v>
      </c>
      <c r="ACH187">
        <v>0.97587146957821203</v>
      </c>
      <c r="ACI187">
        <v>1.0618982006556099</v>
      </c>
      <c r="ACJ187">
        <v>0.98159046374731196</v>
      </c>
      <c r="ACK187">
        <v>1.0538927956081201</v>
      </c>
      <c r="ACL187">
        <v>0.97934945778872995</v>
      </c>
      <c r="ACM187">
        <v>1.02694592718073</v>
      </c>
      <c r="ACN187">
        <v>0.97081271900865596</v>
      </c>
      <c r="ACO187">
        <v>1.05425640328048</v>
      </c>
      <c r="ACP187">
        <v>0.98221899142720703</v>
      </c>
      <c r="ACQ187">
        <v>1.05047238713818</v>
      </c>
      <c r="ACR187">
        <v>0.97091601059729105</v>
      </c>
      <c r="ACS187">
        <v>1.0566055298322301</v>
      </c>
      <c r="ACT187">
        <v>0.96386136073156403</v>
      </c>
      <c r="ACU187">
        <v>1.0071299266043201</v>
      </c>
      <c r="ACV187">
        <v>0.95231324728002498</v>
      </c>
      <c r="ACW187">
        <v>1.0092448973367101</v>
      </c>
      <c r="ACX187">
        <v>0.97755733084238206</v>
      </c>
      <c r="ACY187">
        <v>1.0033247863581101</v>
      </c>
      <c r="ACZ187">
        <v>0.95019681417713797</v>
      </c>
      <c r="ADA187">
        <v>0.99179794691539402</v>
      </c>
      <c r="ADB187">
        <v>0.95090815296618103</v>
      </c>
      <c r="ADC187">
        <v>1.01142544842198</v>
      </c>
      <c r="ADD187">
        <v>0.99705386314412703</v>
      </c>
      <c r="ADE187">
        <v>1.0123957834705599</v>
      </c>
      <c r="ADF187">
        <v>0.96379616338048801</v>
      </c>
      <c r="ADG187">
        <v>0.99147681731914605</v>
      </c>
      <c r="ADH187">
        <v>0.958812046955412</v>
      </c>
      <c r="ADI187">
        <v>1.00841214830157</v>
      </c>
      <c r="ADJ187">
        <v>0.93980038112773701</v>
      </c>
      <c r="ADK187">
        <v>1.02056669303766</v>
      </c>
      <c r="ADL187">
        <v>0.95975693094015202</v>
      </c>
      <c r="ADM187">
        <v>0.99246973802618399</v>
      </c>
      <c r="ADN187">
        <v>0.98625551247188803</v>
      </c>
      <c r="ADO187">
        <v>0.99693391859154001</v>
      </c>
      <c r="ADP187">
        <v>0.95724232163995504</v>
      </c>
      <c r="ADQ187">
        <v>1.01912894740922</v>
      </c>
      <c r="ADR187">
        <v>0.95886079129141</v>
      </c>
      <c r="ADS187">
        <v>1.01226681238345</v>
      </c>
      <c r="ADT187">
        <v>0.94422998980816697</v>
      </c>
      <c r="ADU187">
        <v>1.0111475728808099</v>
      </c>
      <c r="ADV187">
        <v>0.96976650250008301</v>
      </c>
      <c r="ADW187">
        <v>1.0016712372652801</v>
      </c>
      <c r="ADX187">
        <v>0.97302984582738605</v>
      </c>
      <c r="ADY187">
        <v>1.0144755716981699</v>
      </c>
      <c r="ADZ187">
        <v>0.95155001963027896</v>
      </c>
      <c r="AEA187">
        <v>0.97674212249279102</v>
      </c>
      <c r="AEB187">
        <v>0.92743539097341798</v>
      </c>
      <c r="AEC187">
        <v>0.96876251748671904</v>
      </c>
      <c r="AED187">
        <v>1.0000273341719299</v>
      </c>
      <c r="AEE187">
        <v>0.98555964912100902</v>
      </c>
      <c r="AEF187">
        <v>0.94769755336828798</v>
      </c>
      <c r="AEG187">
        <v>0.97507201529465404</v>
      </c>
      <c r="AEH187">
        <v>0.93080503511049095</v>
      </c>
      <c r="AEI187">
        <v>0.96280429514524102</v>
      </c>
      <c r="AEJ187">
        <v>1.0009742712632499</v>
      </c>
      <c r="AEK187">
        <v>0.98692859095188701</v>
      </c>
      <c r="AEL187">
        <v>0.93570386326379495</v>
      </c>
      <c r="AEM187">
        <v>0.97003331939193704</v>
      </c>
      <c r="AEN187">
        <v>0.96394913098359702</v>
      </c>
      <c r="AEO187">
        <v>0.98663384846757995</v>
      </c>
      <c r="AEP187">
        <v>0.94936997089776498</v>
      </c>
      <c r="AEQ187">
        <v>0.98358308192871002</v>
      </c>
      <c r="AER187">
        <v>0.94131014756072295</v>
      </c>
      <c r="AES187">
        <v>0.97115292071354797</v>
      </c>
      <c r="AET187">
        <v>1.02865483005001</v>
      </c>
      <c r="AEU187">
        <v>0.998446997996841</v>
      </c>
      <c r="AEV187">
        <v>0.95083398016505805</v>
      </c>
      <c r="AEW187">
        <v>0.98399152067657303</v>
      </c>
      <c r="AEX187">
        <v>0.96027074148726699</v>
      </c>
      <c r="AEY187">
        <v>0.98334099606777003</v>
      </c>
      <c r="AEZ187">
        <v>0.94695212429693798</v>
      </c>
      <c r="AFA187">
        <v>0.97748904425159899</v>
      </c>
      <c r="AFB187">
        <v>1.02078182048567</v>
      </c>
      <c r="AFC187">
        <v>1.0002698690434</v>
      </c>
      <c r="AFD187">
        <v>0.95940868386304201</v>
      </c>
      <c r="AFE187">
        <v>0.98182223402406399</v>
      </c>
    </row>
    <row r="188" spans="1:837" x14ac:dyDescent="0.45">
      <c r="A188" t="s">
        <v>396</v>
      </c>
      <c r="B188" t="s">
        <v>356</v>
      </c>
      <c r="C188" t="s">
        <v>343</v>
      </c>
      <c r="D188">
        <v>45</v>
      </c>
      <c r="E188" s="1" cm="1">
        <f t="array" ref="E188">SUMPRODUCT($H188:$AFE188,$H$2:$AFE$2)/SUMPRODUCT(--($H188:$AFE188&lt;&gt;""),$H$2:$AFE$2)</f>
        <v>1.1721777546351162</v>
      </c>
      <c r="F188" s="1" cm="1">
        <f t="array" ref="F188">SUMPRODUCT($H188:$AFE188,$G$2:$AFD$2)/SUMPRODUCT(--($H188:$AFE188&lt;&gt;""),$G$2:$AFD$2)</f>
        <v>1.0999723335737441</v>
      </c>
      <c r="G188" s="1">
        <f t="shared" si="2"/>
        <v>0</v>
      </c>
      <c r="H188">
        <v>1.1307775093428101</v>
      </c>
      <c r="I188">
        <v>1.05829353151108</v>
      </c>
      <c r="J188">
        <v>1.13840397599391</v>
      </c>
      <c r="K188">
        <v>1.1015794986098</v>
      </c>
      <c r="L188">
        <v>1.2930612712966001</v>
      </c>
      <c r="M188">
        <v>1.06089420828097</v>
      </c>
      <c r="N188">
        <v>1.0954341168655299</v>
      </c>
      <c r="O188">
        <v>1.0402079532858699</v>
      </c>
      <c r="P188">
        <v>1.10785636632814</v>
      </c>
      <c r="Q188">
        <v>1.0585219977295299</v>
      </c>
      <c r="R188">
        <v>1.06553833397465</v>
      </c>
      <c r="S188">
        <v>1.02542250491706</v>
      </c>
      <c r="T188">
        <v>1.10148531991317</v>
      </c>
      <c r="U188">
        <v>1.0810330408470701</v>
      </c>
      <c r="V188">
        <v>1.1007329275162601</v>
      </c>
      <c r="W188">
        <v>1.02867710886104</v>
      </c>
      <c r="X188">
        <v>1.10664589217502</v>
      </c>
      <c r="Y188">
        <v>1.06454580359885</v>
      </c>
      <c r="Z188">
        <v>1.26032116752521</v>
      </c>
      <c r="AA188">
        <v>1.0366490097111301</v>
      </c>
      <c r="AB188">
        <v>1.0642248767574101</v>
      </c>
      <c r="AC188">
        <v>1.01205031017554</v>
      </c>
      <c r="AD188">
        <v>1.07515419088357</v>
      </c>
      <c r="AE188">
        <v>1.0297253094205601</v>
      </c>
      <c r="AF188">
        <v>1.0290549823926101</v>
      </c>
      <c r="AG188">
        <v>0.99558163619102902</v>
      </c>
      <c r="AH188">
        <v>1.07432137959941</v>
      </c>
      <c r="AI188">
        <v>1.05060271986292</v>
      </c>
      <c r="AJ188">
        <v>1.12450795245567</v>
      </c>
      <c r="AK188">
        <v>1.0552319721072201</v>
      </c>
      <c r="AL188">
        <v>1.1393040439942299</v>
      </c>
      <c r="AM188">
        <v>1.0966825511912901</v>
      </c>
      <c r="AN188">
        <v>1.27706442406498</v>
      </c>
      <c r="AO188">
        <v>1.06072051344659</v>
      </c>
      <c r="AP188">
        <v>1.0942848392351301</v>
      </c>
      <c r="AQ188">
        <v>1.04029287782859</v>
      </c>
      <c r="AR188">
        <v>1.1054256537484799</v>
      </c>
      <c r="AS188">
        <v>1.05518813287349</v>
      </c>
      <c r="AT188">
        <v>1.05637006475974</v>
      </c>
      <c r="AU188">
        <v>1.0205213367278001</v>
      </c>
      <c r="AV188">
        <v>1.1005125782184799</v>
      </c>
      <c r="AW188">
        <v>1.0766054426945499</v>
      </c>
      <c r="AX188">
        <v>1.0701671542731199</v>
      </c>
      <c r="AY188">
        <v>1.0679841185882299</v>
      </c>
      <c r="AZ188">
        <v>1.0444839748302801</v>
      </c>
      <c r="BA188">
        <v>1.040465501386</v>
      </c>
      <c r="BB188">
        <v>1.07154514548084</v>
      </c>
      <c r="BC188">
        <v>1.0717878878995299</v>
      </c>
      <c r="BD188">
        <v>1.26300905126342</v>
      </c>
      <c r="BE188">
        <v>1.1485027226217901</v>
      </c>
      <c r="BF188">
        <v>1.0560311943761</v>
      </c>
      <c r="BG188">
        <v>1.1021239961635201</v>
      </c>
      <c r="BH188">
        <v>0.93748329225440896</v>
      </c>
      <c r="BI188">
        <v>1.0057283150471701</v>
      </c>
      <c r="BJ188">
        <v>1.0375120987123201</v>
      </c>
      <c r="BK188">
        <v>1.0242061488893299</v>
      </c>
      <c r="BL188">
        <v>1.09161210814986</v>
      </c>
      <c r="BM188">
        <v>1.08497411259648</v>
      </c>
      <c r="BN188">
        <v>1.23698798578661</v>
      </c>
      <c r="BO188">
        <v>1.13530925515827</v>
      </c>
      <c r="BP188">
        <v>1.0301879058967001</v>
      </c>
      <c r="BQ188">
        <v>1.07522556828282</v>
      </c>
      <c r="BR188">
        <v>0.94745010721489198</v>
      </c>
      <c r="BS188">
        <v>1.00700424908971</v>
      </c>
      <c r="BT188">
        <v>1.1016251281383</v>
      </c>
      <c r="BU188">
        <v>1.1077420281639301</v>
      </c>
      <c r="BV188">
        <v>1.02227576329051</v>
      </c>
      <c r="BW188">
        <v>1.0854256627713099</v>
      </c>
      <c r="BX188">
        <v>1.15634206768331</v>
      </c>
      <c r="BY188">
        <v>1.0969651668765701</v>
      </c>
      <c r="BZ188">
        <v>1.12722117666438</v>
      </c>
      <c r="CA188">
        <v>1.14410855764705</v>
      </c>
      <c r="CB188">
        <v>1.0252295662187401</v>
      </c>
      <c r="CC188">
        <v>1.0823127382715001</v>
      </c>
      <c r="CD188">
        <v>1.1272526916293499</v>
      </c>
      <c r="CE188">
        <v>1.0825044381964399</v>
      </c>
      <c r="CF188">
        <v>1.16075106928536</v>
      </c>
      <c r="CG188">
        <v>1.12794186397677</v>
      </c>
      <c r="CH188">
        <v>1.1493430420470301</v>
      </c>
      <c r="CI188">
        <v>1.1178501531323899</v>
      </c>
      <c r="CJ188">
        <v>1.1493430420470301</v>
      </c>
      <c r="CK188">
        <v>1.1178501531323899</v>
      </c>
      <c r="CL188">
        <v>1.2192876151421099</v>
      </c>
      <c r="CM188">
        <v>1.07712114811807</v>
      </c>
      <c r="CN188">
        <v>1.0942639740012601</v>
      </c>
      <c r="CO188">
        <v>1.1020174704255601</v>
      </c>
      <c r="CP188">
        <v>1.0641067392594199</v>
      </c>
      <c r="CQ188">
        <v>1.0537689719621</v>
      </c>
      <c r="CR188">
        <v>1.5707552919258501</v>
      </c>
      <c r="CS188">
        <v>1.07741894529085</v>
      </c>
      <c r="CT188">
        <v>1.0921726127234299</v>
      </c>
      <c r="CU188">
        <v>1.0971683227004401</v>
      </c>
      <c r="CV188">
        <v>1.10933965670812</v>
      </c>
      <c r="CW188">
        <v>1.1025486161292399</v>
      </c>
      <c r="CX188">
        <v>1.0679378149813401</v>
      </c>
      <c r="CY188">
        <v>1.0524866092418399</v>
      </c>
      <c r="CZ188">
        <v>1.5601151117705201</v>
      </c>
      <c r="DA188">
        <v>1.08266367433502</v>
      </c>
      <c r="DB188">
        <v>1.08101872389751</v>
      </c>
      <c r="DC188">
        <v>1.0657666764279801</v>
      </c>
      <c r="DD188">
        <v>1.10994065567694</v>
      </c>
      <c r="DE188">
        <v>1.0954532391399301</v>
      </c>
      <c r="DF188">
        <v>1.0493886558310399</v>
      </c>
      <c r="DG188">
        <v>1.0964394513212901</v>
      </c>
      <c r="DH188">
        <v>1.11044779357926</v>
      </c>
      <c r="DI188">
        <v>1.0827469493679001</v>
      </c>
      <c r="DJ188">
        <v>1.1165379872968599</v>
      </c>
      <c r="DK188">
        <v>1.1021529171887301</v>
      </c>
      <c r="DL188">
        <v>1.13591843770085</v>
      </c>
      <c r="DM188">
        <v>1.08333263220402</v>
      </c>
      <c r="DN188">
        <v>1.06074844520884</v>
      </c>
      <c r="DO188">
        <v>1.1059663041680501</v>
      </c>
      <c r="DP188">
        <v>1.1244974840159101</v>
      </c>
      <c r="DQ188">
        <v>1.1092376812871301</v>
      </c>
      <c r="DR188">
        <v>1.1369333223809499</v>
      </c>
      <c r="DS188">
        <v>1.0922982125852101</v>
      </c>
      <c r="DT188">
        <v>1.1540847904461</v>
      </c>
      <c r="DU188">
        <v>1.0868760659471799</v>
      </c>
      <c r="DV188">
        <v>1.13004394082528</v>
      </c>
      <c r="DW188">
        <v>1.10934516117193</v>
      </c>
      <c r="DX188">
        <v>1.0871002774951799</v>
      </c>
      <c r="DY188">
        <v>1.0551547678195501</v>
      </c>
      <c r="DZ188">
        <v>1.1042199424567101</v>
      </c>
      <c r="EA188">
        <v>1.0648368266603001</v>
      </c>
      <c r="EB188">
        <v>1.14176863544987</v>
      </c>
      <c r="EC188">
        <v>1.13980486351493</v>
      </c>
      <c r="ED188">
        <v>1.15474043454477</v>
      </c>
      <c r="EE188">
        <v>1.1650961893671199</v>
      </c>
      <c r="EF188">
        <v>1.0854700934313</v>
      </c>
      <c r="EG188">
        <v>1.0712926089111301</v>
      </c>
      <c r="EH188">
        <v>1.13859650789635</v>
      </c>
      <c r="EI188">
        <v>1.0734993063396601</v>
      </c>
      <c r="EJ188">
        <v>1.16021818087429</v>
      </c>
      <c r="EK188">
        <v>1.12896555531358</v>
      </c>
      <c r="EL188">
        <v>1.16732940243619</v>
      </c>
      <c r="EM188">
        <v>1.1697145060362799</v>
      </c>
      <c r="EN188">
        <v>1.08474553958179</v>
      </c>
      <c r="EO188">
        <v>1.0755834853635799</v>
      </c>
      <c r="EP188">
        <v>1.13856167118829</v>
      </c>
      <c r="EQ188">
        <v>1.0839868941944499</v>
      </c>
      <c r="ER188">
        <v>1.1672692299404599</v>
      </c>
      <c r="ES188">
        <v>1.13642700688158</v>
      </c>
      <c r="ET188">
        <v>1.1710352581639101</v>
      </c>
      <c r="EU188">
        <v>1.17623120595306</v>
      </c>
      <c r="EV188">
        <v>1.17137739666125</v>
      </c>
      <c r="EW188">
        <v>1.12414333401299</v>
      </c>
      <c r="EX188">
        <v>1.1439181992663101</v>
      </c>
      <c r="EY188">
        <v>1.11280442094956</v>
      </c>
      <c r="EZ188">
        <v>1.3337837393015901</v>
      </c>
      <c r="FA188">
        <v>1.1961820213926699</v>
      </c>
      <c r="FB188">
        <v>1.14225909862122</v>
      </c>
      <c r="FC188">
        <v>1.1394620415010099</v>
      </c>
      <c r="FD188">
        <v>1.01459338519111</v>
      </c>
      <c r="FE188">
        <v>1.0126878471568399</v>
      </c>
      <c r="FF188">
        <v>1.0485387785963001</v>
      </c>
      <c r="FG188">
        <v>0.98911280832234905</v>
      </c>
      <c r="FH188">
        <v>0.93580856653643296</v>
      </c>
      <c r="FI188">
        <v>0.99819272500470702</v>
      </c>
      <c r="FJ188">
        <v>1.0665373164187499</v>
      </c>
      <c r="FK188">
        <v>1.06970637297589</v>
      </c>
      <c r="FL188">
        <v>1.0525048248917299</v>
      </c>
      <c r="FM188">
        <v>0.98754780761626804</v>
      </c>
      <c r="FN188">
        <v>0.91444165117209497</v>
      </c>
      <c r="FO188">
        <v>0.98550046483713005</v>
      </c>
      <c r="FP188">
        <v>1.0607217037751799</v>
      </c>
      <c r="FQ188">
        <v>1.05741157797495</v>
      </c>
      <c r="FR188">
        <v>1.0513633261155999</v>
      </c>
      <c r="FS188">
        <v>0.98730089966578705</v>
      </c>
      <c r="FT188">
        <v>0.93628384779231699</v>
      </c>
      <c r="FU188">
        <v>0.99011654761344303</v>
      </c>
      <c r="FV188">
        <v>1.0640011591508101</v>
      </c>
      <c r="FW188">
        <v>1.0596658909574399</v>
      </c>
      <c r="FX188">
        <v>1.1274550224372599</v>
      </c>
      <c r="FY188">
        <v>1.1027139464753599</v>
      </c>
      <c r="FZ188">
        <v>1.1734020876274001</v>
      </c>
      <c r="GA188">
        <v>1.14370607683896</v>
      </c>
      <c r="GB188">
        <v>1.13853123547704</v>
      </c>
      <c r="GC188">
        <v>1.1006324988212901</v>
      </c>
      <c r="GD188">
        <v>1.0637928999111399</v>
      </c>
      <c r="GE188">
        <v>1.0981759278313199</v>
      </c>
      <c r="GF188">
        <v>1.1342943470667901</v>
      </c>
      <c r="GG188">
        <v>1.0941864222223701</v>
      </c>
      <c r="GH188">
        <v>1.1342695220195</v>
      </c>
      <c r="GI188">
        <v>1.1338283592374201</v>
      </c>
      <c r="GJ188">
        <v>1.07914808343163</v>
      </c>
      <c r="GK188">
        <v>1.0921682181839101</v>
      </c>
      <c r="GL188">
        <v>1.0977225212395101</v>
      </c>
      <c r="GM188">
        <v>1.1046861639213701</v>
      </c>
      <c r="GN188">
        <v>1.1509035088010999</v>
      </c>
      <c r="GO188">
        <v>1.0822595054262401</v>
      </c>
      <c r="GP188">
        <v>1.1327870569626799</v>
      </c>
      <c r="GQ188">
        <v>1.12352485592193</v>
      </c>
      <c r="GR188">
        <v>1.0788043408836601</v>
      </c>
      <c r="GS188">
        <v>1.0860692584112399</v>
      </c>
      <c r="GT188">
        <v>1.1011672737234199</v>
      </c>
      <c r="GU188">
        <v>1.0988051343211001</v>
      </c>
      <c r="GV188">
        <v>1.1486320892803099</v>
      </c>
      <c r="GW188">
        <v>1.0834149065105501</v>
      </c>
      <c r="GX188">
        <v>1.1572286416259501</v>
      </c>
      <c r="GY188">
        <v>1.1304558645125</v>
      </c>
      <c r="GZ188">
        <v>1.09343776628177</v>
      </c>
      <c r="HA188">
        <v>1.0857013656716401</v>
      </c>
      <c r="HB188">
        <v>1.14148411459685</v>
      </c>
      <c r="HC188">
        <v>1.1104706409591001</v>
      </c>
      <c r="HD188">
        <v>1.15504514615614</v>
      </c>
      <c r="HE188">
        <v>1.0765785705274999</v>
      </c>
      <c r="HF188">
        <v>1.09678434193538</v>
      </c>
      <c r="HG188">
        <v>1.1110066695945899</v>
      </c>
      <c r="HH188">
        <v>1.0230940289088499</v>
      </c>
      <c r="HI188">
        <v>1.11328054349739</v>
      </c>
      <c r="HJ188">
        <v>1.0268331119343199</v>
      </c>
      <c r="HK188">
        <v>1.09859121542736</v>
      </c>
      <c r="HL188">
        <v>1.13133845266823</v>
      </c>
      <c r="HM188">
        <v>1.11677427398887</v>
      </c>
      <c r="HN188">
        <v>1.1496633658709301</v>
      </c>
      <c r="HO188">
        <v>1.15459234802468</v>
      </c>
      <c r="HP188">
        <v>1.0289039097192201</v>
      </c>
      <c r="HQ188">
        <v>1.1007977083756</v>
      </c>
      <c r="HR188">
        <v>1.0309640684060399</v>
      </c>
      <c r="HS188">
        <v>1.07226542048608</v>
      </c>
      <c r="HT188">
        <v>1.1462718267163401</v>
      </c>
      <c r="HU188">
        <v>1.1399699342820999</v>
      </c>
      <c r="HV188">
        <v>1.17238773278393</v>
      </c>
      <c r="HW188">
        <v>1.1315697130635201</v>
      </c>
      <c r="HX188">
        <v>1.2839503443270299</v>
      </c>
      <c r="HY188">
        <v>1.1139055287308299</v>
      </c>
      <c r="HZ188">
        <v>1.12258389272618</v>
      </c>
      <c r="IA188">
        <v>1.1105084787113</v>
      </c>
      <c r="IB188">
        <v>1.1676146754543</v>
      </c>
      <c r="IC188">
        <v>1.17389219440892</v>
      </c>
      <c r="ID188">
        <v>1.88293204889785</v>
      </c>
      <c r="IE188">
        <v>1.1205041883227</v>
      </c>
      <c r="IF188">
        <v>0.99599360425234496</v>
      </c>
      <c r="IG188">
        <v>1.0500579135750601</v>
      </c>
      <c r="IH188">
        <v>1.1272958868114999</v>
      </c>
      <c r="II188">
        <v>1.0886371411945699</v>
      </c>
      <c r="IJ188">
        <v>1.1829747621845701</v>
      </c>
      <c r="IK188">
        <v>1.17641856810043</v>
      </c>
      <c r="IL188">
        <v>1.85820751719538</v>
      </c>
      <c r="IM188">
        <v>1.15170230840441</v>
      </c>
      <c r="IN188">
        <v>1.05716158487831</v>
      </c>
      <c r="IO188">
        <v>1.0899069894833</v>
      </c>
      <c r="IP188">
        <v>1.2271909983269</v>
      </c>
      <c r="IQ188">
        <v>1.14658284445018</v>
      </c>
      <c r="IR188">
        <v>1.5194702748676101</v>
      </c>
      <c r="IS188">
        <v>1.2187849209369599</v>
      </c>
      <c r="IT188">
        <v>1.0329237964618501</v>
      </c>
      <c r="IU188">
        <v>1.04896514747875</v>
      </c>
      <c r="IV188">
        <v>1.1392384672645699</v>
      </c>
      <c r="IW188">
        <v>1.1499445094692899</v>
      </c>
      <c r="IX188">
        <v>1.44837266339388</v>
      </c>
      <c r="IY188">
        <v>1.2068088596556299</v>
      </c>
      <c r="IZ188">
        <v>1.1247796535252601</v>
      </c>
      <c r="JA188">
        <v>1.0731251899882399</v>
      </c>
      <c r="JB188">
        <v>1.1291832320461599</v>
      </c>
      <c r="JC188">
        <v>1.15370645628933</v>
      </c>
      <c r="JD188">
        <v>1.3458668530446301</v>
      </c>
      <c r="JE188">
        <v>1.1920209324164399</v>
      </c>
      <c r="JF188">
        <v>1.08408303393978</v>
      </c>
      <c r="JG188">
        <v>1.05802753702626</v>
      </c>
      <c r="JH188">
        <v>1.1186351643213801</v>
      </c>
      <c r="JI188">
        <v>1.15897219250227</v>
      </c>
      <c r="JJ188">
        <v>1.3077390619060101</v>
      </c>
      <c r="JK188">
        <v>1.1433435016853299</v>
      </c>
      <c r="JL188">
        <v>1.69702169059998</v>
      </c>
      <c r="JM188">
        <v>1.27539561254824</v>
      </c>
      <c r="JN188">
        <v>1.04915775387925</v>
      </c>
      <c r="JO188">
        <v>1.04007238228393</v>
      </c>
      <c r="JP188">
        <v>1.1270643240370799</v>
      </c>
      <c r="JQ188">
        <v>1.1168240903697599</v>
      </c>
      <c r="JR188">
        <v>1.73299045691729</v>
      </c>
      <c r="JS188">
        <v>1.2503793418433</v>
      </c>
      <c r="JT188">
        <v>1.0837279027396201</v>
      </c>
      <c r="JU188">
        <v>1.06623686358745</v>
      </c>
      <c r="JV188">
        <v>1.0996091797459699</v>
      </c>
      <c r="JW188">
        <v>1.06695625211116</v>
      </c>
      <c r="JX188">
        <v>1.1196123441032899</v>
      </c>
      <c r="JY188">
        <v>1.10479902686595</v>
      </c>
      <c r="JZ188">
        <v>1.15825933383087</v>
      </c>
      <c r="KA188">
        <v>1.1078629611456099</v>
      </c>
      <c r="KB188">
        <v>1.06732677059831</v>
      </c>
      <c r="KC188">
        <v>1.0942638082646501</v>
      </c>
      <c r="KD188">
        <v>1.11394627791284</v>
      </c>
      <c r="KE188">
        <v>1.10952315551228</v>
      </c>
      <c r="KF188">
        <v>1.1518553465786301</v>
      </c>
      <c r="KG188">
        <v>1.1100189606281901</v>
      </c>
      <c r="KH188">
        <v>1.1636238816860001</v>
      </c>
      <c r="KI188">
        <v>1.11863537963298</v>
      </c>
      <c r="KJ188">
        <v>1.1076130614383499</v>
      </c>
      <c r="KK188">
        <v>1.11227133536673</v>
      </c>
      <c r="KL188">
        <v>1.0183994292454499</v>
      </c>
      <c r="KM188">
        <v>1.0805955232925399</v>
      </c>
      <c r="KN188">
        <v>1.1596578504303101</v>
      </c>
      <c r="KO188">
        <v>1.11158011687317</v>
      </c>
      <c r="KP188">
        <v>1.14827079211719</v>
      </c>
      <c r="KQ188">
        <v>1.1312877792946701</v>
      </c>
      <c r="KR188">
        <v>1.1422205787823501</v>
      </c>
      <c r="KS188">
        <v>1.0895419239747199</v>
      </c>
      <c r="KT188">
        <v>1.2388189626050099</v>
      </c>
      <c r="KU188">
        <v>1.1689396112736099</v>
      </c>
      <c r="KV188">
        <v>1.16790100853707</v>
      </c>
      <c r="KW188">
        <v>1.1160704231601299</v>
      </c>
      <c r="KX188">
        <v>1.1515860235851201</v>
      </c>
      <c r="KY188">
        <v>1.1060351084245801</v>
      </c>
      <c r="KZ188">
        <v>1.2554258743748801</v>
      </c>
      <c r="LA188">
        <v>1.2064293417767</v>
      </c>
      <c r="LB188">
        <v>1.1400179528986201</v>
      </c>
      <c r="LC188">
        <v>1.1330879546269601</v>
      </c>
      <c r="LD188">
        <v>1.0978500196062699</v>
      </c>
      <c r="LE188">
        <v>1.1110267390627899</v>
      </c>
      <c r="LF188">
        <v>1.11302663466771</v>
      </c>
      <c r="LG188">
        <v>1.1126112379520099</v>
      </c>
      <c r="LH188">
        <v>1.0206919995036601</v>
      </c>
      <c r="LI188">
        <v>1.08169098677329</v>
      </c>
      <c r="LJ188">
        <v>1.19242852326173</v>
      </c>
      <c r="LK188">
        <v>1.18572454384044</v>
      </c>
      <c r="LL188">
        <v>1.02634773459925</v>
      </c>
      <c r="LM188">
        <v>1.0736391577464099</v>
      </c>
      <c r="LN188">
        <v>1.10361905586737</v>
      </c>
      <c r="LO188">
        <v>1.08507474889825</v>
      </c>
      <c r="LP188">
        <v>1.05196525569954</v>
      </c>
      <c r="LQ188">
        <v>1.0805273067646799</v>
      </c>
      <c r="LR188">
        <v>1.2352075643371401</v>
      </c>
      <c r="LS188">
        <v>1.21216213671571</v>
      </c>
      <c r="LT188">
        <v>1.05105655238268</v>
      </c>
      <c r="LU188">
        <v>1.07888961668299</v>
      </c>
      <c r="LV188">
        <v>1.41013427949231</v>
      </c>
      <c r="LW188">
        <v>1.1517997904338499</v>
      </c>
      <c r="LX188">
        <v>1.0729684476952699</v>
      </c>
      <c r="LY188">
        <v>1.1070499950539101</v>
      </c>
      <c r="LZ188">
        <v>1.67046947012915</v>
      </c>
      <c r="MA188">
        <v>1.2163764872332099</v>
      </c>
      <c r="MB188">
        <v>1.40531854615657</v>
      </c>
      <c r="MC188">
        <v>1.13159175322078</v>
      </c>
      <c r="MD188">
        <v>1.4058972537137999</v>
      </c>
      <c r="ME188">
        <v>1.1234172999042</v>
      </c>
      <c r="MF188">
        <v>1.08930825975518</v>
      </c>
      <c r="MG188">
        <v>1.1213624490276599</v>
      </c>
      <c r="MH188">
        <v>1.67149130292755</v>
      </c>
      <c r="MI188">
        <v>1.2321919501047001</v>
      </c>
      <c r="MJ188">
        <v>1.3895625638847999</v>
      </c>
      <c r="MK188">
        <v>1.15919221498676</v>
      </c>
      <c r="ML188">
        <v>1.4336595361623301</v>
      </c>
      <c r="MM188">
        <v>1.1162025854031901</v>
      </c>
      <c r="MN188">
        <v>1.30612423659065</v>
      </c>
      <c r="MO188">
        <v>1.00829560837846</v>
      </c>
      <c r="MP188">
        <v>1.0143091736001899</v>
      </c>
      <c r="MQ188">
        <v>1.0041793674472099</v>
      </c>
      <c r="MR188">
        <v>1.44277777372617</v>
      </c>
      <c r="MS188">
        <v>1.0000806137371601</v>
      </c>
      <c r="MT188">
        <v>1.42365984955186</v>
      </c>
      <c r="MU188">
        <v>0.99997067165593501</v>
      </c>
      <c r="MV188">
        <v>0.99261121774656502</v>
      </c>
      <c r="MW188">
        <v>0.99601479560065398</v>
      </c>
      <c r="MX188">
        <v>1.4448586746301699</v>
      </c>
      <c r="MY188">
        <v>1.0122114128192601</v>
      </c>
      <c r="MZ188">
        <v>1.4530688073534701</v>
      </c>
      <c r="NA188">
        <v>1.0114039423411001</v>
      </c>
      <c r="NB188">
        <v>1.0070454681081999</v>
      </c>
      <c r="NC188">
        <v>1.00138925385948</v>
      </c>
      <c r="ND188">
        <v>1.45228101980141</v>
      </c>
      <c r="NE188">
        <v>1.02389413126504</v>
      </c>
      <c r="NF188">
        <v>1.4519795024673801</v>
      </c>
      <c r="NG188">
        <v>1.0204384054194999</v>
      </c>
      <c r="NH188">
        <v>1.56193153943937</v>
      </c>
      <c r="NI188">
        <v>1.14370334095437</v>
      </c>
      <c r="NJ188">
        <v>1.0559755694939099</v>
      </c>
      <c r="NK188">
        <v>1.0549453607527399</v>
      </c>
      <c r="NL188">
        <v>1.0346100197418899</v>
      </c>
      <c r="NM188">
        <v>1.0395622967812099</v>
      </c>
      <c r="NN188">
        <v>1.61679574831857</v>
      </c>
      <c r="NO188">
        <v>1.2385867415807501</v>
      </c>
      <c r="NP188">
        <v>1.6608528437664201</v>
      </c>
      <c r="NQ188">
        <v>1.1294004253384899</v>
      </c>
      <c r="NR188">
        <v>1.6647612603475199</v>
      </c>
      <c r="NS188">
        <v>1.1503379004160901</v>
      </c>
      <c r="NT188">
        <v>1.0463476377074601</v>
      </c>
      <c r="NU188">
        <v>1.0350110535152499</v>
      </c>
      <c r="NV188">
        <v>1.3623463532792499</v>
      </c>
      <c r="NW188">
        <v>1.06410671302183</v>
      </c>
      <c r="NX188">
        <v>1.98140000225194</v>
      </c>
      <c r="NY188">
        <v>1.2498470745157899</v>
      </c>
      <c r="NZ188">
        <v>2.1149839787765901</v>
      </c>
      <c r="OA188">
        <v>1.25493511029683</v>
      </c>
      <c r="OB188">
        <v>2.1235014542287298</v>
      </c>
      <c r="OC188">
        <v>1.2465115049845299</v>
      </c>
      <c r="OD188">
        <v>1.0279731161149299</v>
      </c>
      <c r="OE188">
        <v>1.0668270287480099</v>
      </c>
      <c r="OF188">
        <v>1.0630968630255999</v>
      </c>
      <c r="OG188">
        <v>1.0618189937837299</v>
      </c>
      <c r="OH188">
        <v>1.02857153104648</v>
      </c>
      <c r="OI188">
        <v>1.0712171706368101</v>
      </c>
      <c r="OJ188">
        <v>1.0008093453890501</v>
      </c>
      <c r="OK188">
        <v>1.06591944656321</v>
      </c>
      <c r="OL188">
        <v>1.0562325370346799</v>
      </c>
      <c r="OM188">
        <v>1.0608012377725899</v>
      </c>
      <c r="ON188">
        <v>1.0361922858824999</v>
      </c>
      <c r="OO188">
        <v>1.05860916488055</v>
      </c>
      <c r="OP188">
        <v>0.99873474832821796</v>
      </c>
      <c r="OQ188">
        <v>1.0691989847822101</v>
      </c>
      <c r="OR188">
        <v>1.01537750721325</v>
      </c>
      <c r="OS188">
        <v>1.07116530249152</v>
      </c>
      <c r="OT188">
        <v>1.03476423812775</v>
      </c>
      <c r="OU188">
        <v>1.0609647511809599</v>
      </c>
      <c r="OV188">
        <v>1.0620742402475001</v>
      </c>
      <c r="OW188">
        <v>1.1090532902033601</v>
      </c>
      <c r="OX188">
        <v>1.0327625210547</v>
      </c>
      <c r="OY188">
        <v>1.0933809295875401</v>
      </c>
      <c r="OZ188">
        <v>1.0114403670746701</v>
      </c>
      <c r="PA188">
        <v>1.09001138712242</v>
      </c>
      <c r="PB188">
        <v>1.1517082387800901</v>
      </c>
      <c r="PC188">
        <v>1.1192118578367001</v>
      </c>
      <c r="PD188">
        <v>1.0577564775169499</v>
      </c>
      <c r="PE188">
        <v>1.1253788433616401</v>
      </c>
      <c r="PF188">
        <v>1.03854089546442</v>
      </c>
      <c r="PG188">
        <v>1.08719910539015</v>
      </c>
      <c r="PH188">
        <v>1.1624492762634899</v>
      </c>
      <c r="PI188">
        <v>1.1421403085013999</v>
      </c>
      <c r="PJ188">
        <v>1.0377406726674101</v>
      </c>
      <c r="PK188">
        <v>1.0908319893677101</v>
      </c>
      <c r="PL188">
        <v>1.0490202720716999</v>
      </c>
      <c r="PM188">
        <v>1.0938200304053001</v>
      </c>
      <c r="PN188">
        <v>1.0308272176403801</v>
      </c>
      <c r="PO188">
        <v>1.0989872589145799</v>
      </c>
      <c r="PP188">
        <v>1.0495444776274201</v>
      </c>
      <c r="PQ188">
        <v>1.0758135117577601</v>
      </c>
      <c r="PR188">
        <v>1.0002245967605901</v>
      </c>
      <c r="PS188">
        <v>1.07893959898714</v>
      </c>
      <c r="PT188">
        <v>1.0811812425331899</v>
      </c>
      <c r="PU188">
        <v>1.10715205526731</v>
      </c>
      <c r="PV188">
        <v>1.03067469625328</v>
      </c>
      <c r="PW188">
        <v>1.10731572209234</v>
      </c>
      <c r="PX188">
        <v>1.0637667270015601</v>
      </c>
      <c r="PY188">
        <v>1.07935866282862</v>
      </c>
      <c r="PZ188">
        <v>0.99790017174611101</v>
      </c>
      <c r="QA188">
        <v>1.0882092735870601</v>
      </c>
      <c r="QB188">
        <v>1.08634331255295</v>
      </c>
      <c r="QC188">
        <v>1.12466698182957</v>
      </c>
      <c r="QD188">
        <v>1.17381620453249</v>
      </c>
      <c r="QE188">
        <v>1.17169708075475</v>
      </c>
      <c r="QF188">
        <v>1.04838574379856</v>
      </c>
      <c r="QG188">
        <v>1.1179373649475901</v>
      </c>
      <c r="QH188">
        <v>1.0691499672590301</v>
      </c>
      <c r="QI188">
        <v>1.1105294216717201</v>
      </c>
      <c r="QJ188">
        <v>1.1507093766602099</v>
      </c>
      <c r="QK188">
        <v>1.16042934552541</v>
      </c>
      <c r="QL188">
        <v>1.0724168616926799</v>
      </c>
      <c r="QM188">
        <v>1.12236446640036</v>
      </c>
      <c r="QN188">
        <v>1.0600011444705399</v>
      </c>
      <c r="QO188">
        <v>1.08929373812042</v>
      </c>
      <c r="QP188">
        <v>1.1694356134524699</v>
      </c>
      <c r="QQ188">
        <v>1.1710848540377301</v>
      </c>
      <c r="QR188">
        <v>1.0478473224266101</v>
      </c>
      <c r="QS188">
        <v>1.11706844519124</v>
      </c>
      <c r="QT188">
        <v>1.05008895657449</v>
      </c>
      <c r="QU188">
        <v>1.09435434628947</v>
      </c>
      <c r="QV188">
        <v>1.13361769503927</v>
      </c>
      <c r="QW188">
        <v>1.0977210972011699</v>
      </c>
      <c r="QX188">
        <v>1.1167034360333801</v>
      </c>
      <c r="QY188">
        <v>1.1317934338898501</v>
      </c>
      <c r="QZ188">
        <v>1.0812922374306499</v>
      </c>
      <c r="RA188">
        <v>1.10166514844388</v>
      </c>
      <c r="RB188">
        <v>1.1478241031966401</v>
      </c>
      <c r="RC188">
        <v>1.05049600013202</v>
      </c>
      <c r="RD188">
        <v>1.1523540549237301</v>
      </c>
      <c r="RE188">
        <v>1.0846458146426099</v>
      </c>
      <c r="RF188">
        <v>1.10957582673273</v>
      </c>
      <c r="RG188">
        <v>1.11700746982734</v>
      </c>
      <c r="RH188">
        <v>1.1637037092395299</v>
      </c>
      <c r="RI188">
        <v>1.1308380297816101</v>
      </c>
      <c r="RJ188">
        <v>1.16132392763084</v>
      </c>
      <c r="RK188">
        <v>1.06689996813308</v>
      </c>
      <c r="RL188">
        <v>1.16327554745058</v>
      </c>
      <c r="RM188">
        <v>1.0996451978950099</v>
      </c>
      <c r="RN188">
        <v>1.0794027093968499</v>
      </c>
      <c r="RO188">
        <v>1.0939828992917899</v>
      </c>
      <c r="RP188">
        <v>1.14799847420978</v>
      </c>
      <c r="RQ188">
        <v>1.1266076153992199</v>
      </c>
      <c r="RR188">
        <v>0.99009900091595704</v>
      </c>
      <c r="RS188">
        <v>1.0514055782696401</v>
      </c>
      <c r="RT188">
        <v>1.10249646987078</v>
      </c>
      <c r="RU188">
        <v>1.10115650300015</v>
      </c>
      <c r="RV188">
        <v>1.1315265041012399</v>
      </c>
      <c r="RW188">
        <v>1.13383757412666</v>
      </c>
      <c r="RX188">
        <v>1.03910487780973</v>
      </c>
      <c r="RY188">
        <v>1.0491611481298999</v>
      </c>
      <c r="RZ188">
        <v>1.0811025860994501</v>
      </c>
      <c r="SA188">
        <v>1.1109810915752401</v>
      </c>
      <c r="SB188">
        <v>1.05131102060117</v>
      </c>
      <c r="SC188">
        <v>1.0846186397864801</v>
      </c>
      <c r="SD188">
        <v>1.0435639213472401</v>
      </c>
      <c r="SE188">
        <v>1.0874374663919399</v>
      </c>
      <c r="SF188">
        <v>1.00013572671183</v>
      </c>
      <c r="SG188">
        <v>1.0708602493714801</v>
      </c>
      <c r="SH188">
        <v>1.1151627861367199</v>
      </c>
      <c r="SI188">
        <v>1.0999038869756601</v>
      </c>
      <c r="SJ188">
        <v>1.0391796782012199</v>
      </c>
      <c r="SK188">
        <v>1.07553168602406</v>
      </c>
      <c r="SL188">
        <v>0.99925613788770795</v>
      </c>
      <c r="SM188">
        <v>1.08695124217205</v>
      </c>
      <c r="SN188">
        <v>1.06939103750057</v>
      </c>
      <c r="SO188">
        <v>1.07781631208712</v>
      </c>
      <c r="SP188">
        <v>1.0723427723110399</v>
      </c>
      <c r="SQ188">
        <v>1.0807075686636201</v>
      </c>
      <c r="SR188">
        <v>1.18364619379838</v>
      </c>
      <c r="SS188">
        <v>1.1328150190288799</v>
      </c>
      <c r="ST188">
        <v>1.0461171389752499</v>
      </c>
      <c r="SU188">
        <v>1.0387860072978901</v>
      </c>
      <c r="SV188">
        <v>1.1225977353532299</v>
      </c>
      <c r="SW188">
        <v>1.1251227478600301</v>
      </c>
      <c r="SX188">
        <v>1.1063451489254299</v>
      </c>
      <c r="SY188">
        <v>1.10932785897661</v>
      </c>
      <c r="SZ188">
        <v>1.0237697984654499</v>
      </c>
      <c r="TA188">
        <v>1.0323861550917099</v>
      </c>
      <c r="TB188">
        <v>1.11191453856948</v>
      </c>
      <c r="TC188">
        <v>1.13043926791989</v>
      </c>
      <c r="TD188">
        <v>1.06172096924084</v>
      </c>
      <c r="TE188">
        <v>1.04079706507258</v>
      </c>
      <c r="TF188">
        <v>0.99992662105949603</v>
      </c>
      <c r="TG188">
        <v>1.0269356105552201</v>
      </c>
      <c r="TH188">
        <v>1.12218241054999</v>
      </c>
      <c r="TI188">
        <v>1.1235797757856101</v>
      </c>
      <c r="TJ188">
        <v>1.0722568595744</v>
      </c>
      <c r="TK188">
        <v>1.0900615613479601</v>
      </c>
      <c r="TL188">
        <v>1.07978580728743</v>
      </c>
      <c r="TM188">
        <v>1.0859388221508799</v>
      </c>
      <c r="TN188">
        <v>1.0432411825829699</v>
      </c>
      <c r="TO188">
        <v>1.0618539893030099</v>
      </c>
      <c r="TP188">
        <v>1.16922397218638</v>
      </c>
      <c r="TQ188">
        <v>1.13168674484433</v>
      </c>
      <c r="TR188">
        <v>1.0742052580661401</v>
      </c>
      <c r="TS188">
        <v>1.0800088403738199</v>
      </c>
      <c r="TT188">
        <v>1.0378918035720199</v>
      </c>
      <c r="TU188">
        <v>1.0626703156959501</v>
      </c>
      <c r="TV188">
        <v>1.1515460704142</v>
      </c>
      <c r="TW188">
        <v>1.1200831217751299</v>
      </c>
      <c r="TX188">
        <v>1.0511476954619401</v>
      </c>
      <c r="TY188">
        <v>1.1165147698402</v>
      </c>
      <c r="TZ188">
        <v>1.0695914156133</v>
      </c>
      <c r="UA188">
        <v>1.1271579062739101</v>
      </c>
      <c r="UB188">
        <v>1.0269029585742699</v>
      </c>
      <c r="UC188">
        <v>1.12770891884501</v>
      </c>
      <c r="UD188">
        <v>1.08130678775943</v>
      </c>
      <c r="UE188">
        <v>1.08555948918498</v>
      </c>
      <c r="UF188">
        <v>1.0523923586825299</v>
      </c>
      <c r="UG188">
        <v>1.10469102052256</v>
      </c>
      <c r="UH188">
        <v>1.04192461032404</v>
      </c>
      <c r="UI188">
        <v>1.1524043969606601</v>
      </c>
      <c r="UJ188">
        <v>1.0774744868541</v>
      </c>
      <c r="UK188">
        <v>1.09889729290649</v>
      </c>
      <c r="UL188">
        <v>1.11493465697587</v>
      </c>
      <c r="UM188">
        <v>1.1102530422901999</v>
      </c>
      <c r="UN188">
        <v>1.13189929795391</v>
      </c>
      <c r="UO188">
        <v>1.0834484484387501</v>
      </c>
      <c r="UP188">
        <v>1.15017043827829</v>
      </c>
      <c r="UQ188">
        <v>1.1542877719070399</v>
      </c>
      <c r="UR188">
        <v>1.13309630850317</v>
      </c>
      <c r="US188">
        <v>1.1113074160579299</v>
      </c>
      <c r="UT188">
        <v>1.1406090384891301</v>
      </c>
      <c r="UU188">
        <v>1.12423589531139</v>
      </c>
      <c r="UV188">
        <v>1.1175712371351501</v>
      </c>
      <c r="UW188">
        <v>1.0941669424813301</v>
      </c>
      <c r="UX188">
        <v>1.14566393870234</v>
      </c>
      <c r="UY188">
        <v>1.1401190892761</v>
      </c>
      <c r="UZ188">
        <v>1.1288227536375</v>
      </c>
      <c r="VA188">
        <v>1.1092612335493801</v>
      </c>
      <c r="VB188">
        <v>1.13887324165308</v>
      </c>
      <c r="VC188">
        <v>1.1258162362319499</v>
      </c>
      <c r="VD188">
        <v>1.0216731049046901</v>
      </c>
      <c r="VE188">
        <v>1.0217452034293499</v>
      </c>
      <c r="VF188">
        <v>1.0178614962347201</v>
      </c>
      <c r="VG188">
        <v>1.0262246847660199</v>
      </c>
      <c r="VH188">
        <v>0.98073464935891896</v>
      </c>
      <c r="VI188">
        <v>0.96209112446012601</v>
      </c>
      <c r="VJ188">
        <v>0.997887465161992</v>
      </c>
      <c r="VK188">
        <v>1.00300167787686</v>
      </c>
      <c r="VL188">
        <v>1.0341046689850899</v>
      </c>
      <c r="VM188">
        <v>1.0807757262916899</v>
      </c>
      <c r="VN188">
        <v>1.0784062803775101</v>
      </c>
      <c r="VO188">
        <v>1.0465976610084999</v>
      </c>
      <c r="VP188">
        <v>0.96593065929198096</v>
      </c>
      <c r="VQ188">
        <v>1.00278925159039</v>
      </c>
      <c r="VR188">
        <v>1.0447292037092799</v>
      </c>
      <c r="VS188">
        <v>1.0026258763335301</v>
      </c>
      <c r="VT188">
        <v>1.01001662399715</v>
      </c>
      <c r="VU188">
        <v>1.0679569931339099</v>
      </c>
      <c r="VV188">
        <v>1.0416550903174</v>
      </c>
      <c r="VW188">
        <v>1.03921014972633</v>
      </c>
      <c r="VX188">
        <v>1.1585693163666999</v>
      </c>
      <c r="VY188">
        <v>1.07131658796832</v>
      </c>
      <c r="VZ188">
        <v>0.96878925085576395</v>
      </c>
      <c r="WA188">
        <v>1.0395528304994299</v>
      </c>
      <c r="WB188">
        <v>1.06884914576699</v>
      </c>
      <c r="WC188">
        <v>1.0443161401237699</v>
      </c>
      <c r="WD188">
        <v>1.12177115174804</v>
      </c>
      <c r="WE188">
        <v>1.1043535615517399</v>
      </c>
      <c r="WF188">
        <v>1.0209327948781299</v>
      </c>
      <c r="WG188">
        <v>1.00496082375895</v>
      </c>
      <c r="WH188">
        <v>1.0097753245466601</v>
      </c>
      <c r="WI188">
        <v>1.01456838630014</v>
      </c>
      <c r="WJ188">
        <v>1.0599444460244101</v>
      </c>
      <c r="WK188">
        <v>1.030798141492</v>
      </c>
      <c r="WL188">
        <v>0.96224689204321101</v>
      </c>
      <c r="WM188">
        <v>1.0342067760474101</v>
      </c>
      <c r="WN188">
        <v>1.02773800062566</v>
      </c>
      <c r="WO188">
        <v>1.0130833269005799</v>
      </c>
      <c r="WP188">
        <v>1.1219570087984401</v>
      </c>
      <c r="WQ188">
        <v>1.0891219559149701</v>
      </c>
      <c r="WR188">
        <v>0.99673039101860705</v>
      </c>
      <c r="WS188">
        <v>1.00537335328059</v>
      </c>
      <c r="WT188">
        <v>0.98672858151411402</v>
      </c>
      <c r="WU188">
        <v>1.0067467328130599</v>
      </c>
      <c r="WV188">
        <v>1.11702649379733</v>
      </c>
      <c r="WW188">
        <v>1.10520518890042</v>
      </c>
      <c r="WX188">
        <v>1.1247231488787399</v>
      </c>
      <c r="WY188">
        <v>1.0819772828715</v>
      </c>
      <c r="WZ188">
        <v>1.1380888617179299</v>
      </c>
      <c r="XA188">
        <v>1.0939854821070001</v>
      </c>
      <c r="XB188">
        <v>1.14346236481803</v>
      </c>
      <c r="XC188">
        <v>1.1407239273407199</v>
      </c>
      <c r="XD188">
        <v>1.1213499898813999</v>
      </c>
      <c r="XE188">
        <v>1.0741923985725299</v>
      </c>
      <c r="XF188">
        <v>1.1413546648841</v>
      </c>
      <c r="XG188">
        <v>1.1622284109009999</v>
      </c>
      <c r="XH188">
        <v>1.05328138650849</v>
      </c>
      <c r="XI188">
        <v>1.05764303005046</v>
      </c>
      <c r="XJ188">
        <v>1.0974283254394099</v>
      </c>
      <c r="XK188">
        <v>1.08048602399834</v>
      </c>
      <c r="XL188">
        <v>1.11258023482193</v>
      </c>
      <c r="XM188">
        <v>1.14512322475057</v>
      </c>
      <c r="XN188">
        <v>1.1571091771783699</v>
      </c>
      <c r="XO188">
        <v>1.0958622347923099</v>
      </c>
      <c r="XP188">
        <v>1.1266492076822301</v>
      </c>
      <c r="XQ188">
        <v>1.1741801645911201</v>
      </c>
      <c r="XR188">
        <v>1.0564737559333801</v>
      </c>
      <c r="XS188">
        <v>1.0933659384029799</v>
      </c>
      <c r="XT188">
        <v>1.01727100950799</v>
      </c>
      <c r="XU188">
        <v>1.0688774309892499</v>
      </c>
      <c r="XV188">
        <v>1.1041657003165599</v>
      </c>
      <c r="XW188">
        <v>1.1286286905258001</v>
      </c>
      <c r="XX188">
        <v>1.0738404938902699</v>
      </c>
      <c r="XY188">
        <v>1.09072100340678</v>
      </c>
      <c r="XZ188">
        <v>1.0233367404474201</v>
      </c>
      <c r="YA188">
        <v>1.06296794009085</v>
      </c>
      <c r="YB188">
        <v>1.14102404523775</v>
      </c>
      <c r="YC188">
        <v>1.1381130372113999</v>
      </c>
      <c r="YD188">
        <v>1.0730040101165499</v>
      </c>
      <c r="YE188">
        <v>1.08976794583055</v>
      </c>
      <c r="YF188">
        <v>1.03995473580012</v>
      </c>
      <c r="YG188">
        <v>1.08255874122415</v>
      </c>
      <c r="YH188">
        <v>1.0135824193020899</v>
      </c>
      <c r="YI188">
        <v>1.07042111502583</v>
      </c>
      <c r="YJ188">
        <v>1.04570783627233</v>
      </c>
      <c r="YK188">
        <v>1.07219750604002</v>
      </c>
      <c r="YL188">
        <v>1.0699692111908501</v>
      </c>
      <c r="YM188">
        <v>1.0896713030730401</v>
      </c>
      <c r="YN188">
        <v>1.01975636167955</v>
      </c>
      <c r="YO188">
        <v>1.07209763248747</v>
      </c>
      <c r="YP188">
        <v>1.03856394675477</v>
      </c>
      <c r="YQ188">
        <v>1.06654331950752</v>
      </c>
      <c r="YR188">
        <v>1.07282227305709</v>
      </c>
      <c r="YS188">
        <v>1.0816309284697201</v>
      </c>
      <c r="YT188">
        <v>1.06413018896044</v>
      </c>
      <c r="YU188">
        <v>1.0906765202764299</v>
      </c>
      <c r="YV188">
        <v>1.1040262872936499</v>
      </c>
      <c r="YW188">
        <v>1.1126147847918599</v>
      </c>
      <c r="YX188">
        <v>1.05694003103657</v>
      </c>
      <c r="YY188">
        <v>1.08552953425331</v>
      </c>
      <c r="YZ188">
        <v>1.0217698978544301</v>
      </c>
      <c r="ZA188">
        <v>1.0829023421256401</v>
      </c>
      <c r="ZB188">
        <v>1.13749154519011</v>
      </c>
      <c r="ZC188">
        <v>1.1026977748086699</v>
      </c>
      <c r="ZD188">
        <v>1.0671262400821999</v>
      </c>
      <c r="ZE188">
        <v>1.0862450534802499</v>
      </c>
      <c r="ZF188">
        <v>1.01638591660561</v>
      </c>
      <c r="ZG188">
        <v>1.0763212171174299</v>
      </c>
      <c r="ZH188">
        <v>1.0870025236749901</v>
      </c>
      <c r="ZI188">
        <v>1.1375770456041501</v>
      </c>
      <c r="ZJ188">
        <v>1.0657215005751199</v>
      </c>
      <c r="ZK188">
        <v>1.14718536435124</v>
      </c>
      <c r="ZL188">
        <v>1.12901026825311</v>
      </c>
      <c r="ZM188">
        <v>1.12448872893537</v>
      </c>
      <c r="ZN188">
        <v>1.06644744745565</v>
      </c>
      <c r="ZO188">
        <v>1.14111243553047</v>
      </c>
      <c r="ZP188">
        <v>1.05288753559699</v>
      </c>
      <c r="ZQ188">
        <v>1.1285293244700101</v>
      </c>
      <c r="ZR188">
        <v>1.13415422037152</v>
      </c>
      <c r="ZS188">
        <v>1.1248449612131901</v>
      </c>
      <c r="ZT188">
        <v>1.0727906905309701</v>
      </c>
      <c r="ZU188">
        <v>1.14488945797301</v>
      </c>
      <c r="ZV188">
        <v>1.0966109534683901</v>
      </c>
      <c r="ZW188">
        <v>1.10986864757074</v>
      </c>
      <c r="ZX188">
        <v>1.12537006554203</v>
      </c>
      <c r="ZY188">
        <v>1.0822668446808701</v>
      </c>
      <c r="ZZ188">
        <v>1.13117928338819</v>
      </c>
      <c r="AAA188">
        <v>1.1425218501918999</v>
      </c>
      <c r="AAB188">
        <v>1.0347127211468401</v>
      </c>
      <c r="AAC188">
        <v>1.1022602642922099</v>
      </c>
      <c r="AAD188">
        <v>1.0632960363323301</v>
      </c>
      <c r="AAE188">
        <v>1.12351678999338</v>
      </c>
      <c r="AAF188">
        <v>1.121958379611</v>
      </c>
      <c r="AAG188">
        <v>1.0729599534721299</v>
      </c>
      <c r="AAH188">
        <v>1.1612174076814199</v>
      </c>
      <c r="AAI188">
        <v>1.15163681068761</v>
      </c>
      <c r="AAJ188">
        <v>1.05786757350038</v>
      </c>
      <c r="AAK188">
        <v>1.1039634074442899</v>
      </c>
      <c r="AAL188">
        <v>1.05776421618479</v>
      </c>
      <c r="AAM188">
        <v>1.1168927651993299</v>
      </c>
      <c r="AAN188">
        <v>1.1177936734263301</v>
      </c>
      <c r="AAO188">
        <v>1.0926920278900401</v>
      </c>
      <c r="AAP188">
        <v>1.2236427867083901</v>
      </c>
      <c r="AAQ188">
        <v>1.16197221696806</v>
      </c>
      <c r="AAR188">
        <v>1.0646203598786199</v>
      </c>
      <c r="AAS188">
        <v>1.0925068304466701</v>
      </c>
      <c r="AAT188">
        <v>1.0856888256836099</v>
      </c>
      <c r="AAU188">
        <v>1.1128856240301599</v>
      </c>
      <c r="AAV188">
        <v>1.05797259632857</v>
      </c>
      <c r="AAW188">
        <v>1.05062847839605</v>
      </c>
      <c r="AAX188">
        <v>1.0988233470069499</v>
      </c>
      <c r="AAY188">
        <v>1.1015293532727499</v>
      </c>
      <c r="AAZ188">
        <v>1.0847081463353501</v>
      </c>
      <c r="ABA188">
        <v>1.0526122601046399</v>
      </c>
      <c r="ABB188">
        <v>1.11224477770109</v>
      </c>
      <c r="ABC188">
        <v>1.0790129834334099</v>
      </c>
      <c r="ABD188">
        <v>1.04051238992942</v>
      </c>
      <c r="ABE188">
        <v>1.0570849074800699</v>
      </c>
      <c r="ABF188">
        <v>1.08813047692833</v>
      </c>
      <c r="ABG188">
        <v>1.04593817472031</v>
      </c>
      <c r="ABH188">
        <v>1.0924703615444</v>
      </c>
      <c r="ABI188">
        <v>1.07114398771186</v>
      </c>
      <c r="ABJ188">
        <v>1.05840404116916</v>
      </c>
      <c r="ABK188">
        <v>1.01605191704919</v>
      </c>
      <c r="ABL188">
        <v>1.0653644166349201</v>
      </c>
      <c r="ABM188">
        <v>1.06317625035164</v>
      </c>
      <c r="ABN188">
        <v>0.97845713777900101</v>
      </c>
      <c r="ABO188">
        <v>1.03585295249557</v>
      </c>
      <c r="ABP188">
        <v>1.06881680958242</v>
      </c>
      <c r="ABQ188">
        <v>1.0433425285409901</v>
      </c>
      <c r="ABR188">
        <v>1.1352921834101499</v>
      </c>
      <c r="ABS188">
        <v>1.0995263692731301</v>
      </c>
      <c r="ABT188">
        <v>1.0662255620321699</v>
      </c>
      <c r="ABU188">
        <v>1.0296236595158901</v>
      </c>
      <c r="ABV188">
        <v>1.0963874165657801</v>
      </c>
      <c r="ABW188">
        <v>1.0486952050832701</v>
      </c>
      <c r="ABX188">
        <v>1.03629122279506</v>
      </c>
      <c r="ABY188">
        <v>1.0611022209087599</v>
      </c>
      <c r="ABZ188">
        <v>1.0729978885215301</v>
      </c>
      <c r="ACA188">
        <v>1.0395987643371201</v>
      </c>
      <c r="ACB188">
        <v>1.10354920375035</v>
      </c>
      <c r="ACC188">
        <v>1.1086677030201399</v>
      </c>
      <c r="ACD188">
        <v>1.1291540590770499</v>
      </c>
      <c r="ACE188">
        <v>1.10419731345289</v>
      </c>
      <c r="ACF188">
        <v>1.16542080395723</v>
      </c>
      <c r="ACG188">
        <v>1.1833579980878699</v>
      </c>
      <c r="ACH188">
        <v>1.0820947959782401</v>
      </c>
      <c r="ACI188">
        <v>1.11083070827828</v>
      </c>
      <c r="ACJ188">
        <v>1.0713024823784301</v>
      </c>
      <c r="ACK188">
        <v>1.09594556778821</v>
      </c>
      <c r="ACL188">
        <v>1.10662251728804</v>
      </c>
      <c r="ACM188">
        <v>1.07749721534225</v>
      </c>
      <c r="ACN188">
        <v>1.16312827497563</v>
      </c>
      <c r="ACO188">
        <v>1.16165264577475</v>
      </c>
      <c r="ACP188">
        <v>1.06027721023333</v>
      </c>
      <c r="ACQ188">
        <v>1.0914868824184001</v>
      </c>
      <c r="ACR188">
        <v>1.03343541357845</v>
      </c>
      <c r="ACS188">
        <v>1.07658973080264</v>
      </c>
      <c r="ACT188">
        <v>1.08574898368732</v>
      </c>
      <c r="ACU188">
        <v>1.09323806152067</v>
      </c>
      <c r="ACV188">
        <v>1.04209722451829</v>
      </c>
      <c r="ACW188">
        <v>1.09662344920832</v>
      </c>
      <c r="ACX188">
        <v>1.14521358129937</v>
      </c>
      <c r="ACY188">
        <v>1.1152216682081899</v>
      </c>
      <c r="ACZ188">
        <v>1.0703046800173199</v>
      </c>
      <c r="ADA188">
        <v>1.0748699917814699</v>
      </c>
      <c r="ADB188">
        <v>1.05593828267287</v>
      </c>
      <c r="ADC188">
        <v>1.10281554368915</v>
      </c>
      <c r="ADD188">
        <v>1.1642810645444299</v>
      </c>
      <c r="ADE188">
        <v>1.1124694521249801</v>
      </c>
      <c r="ADF188">
        <v>1.0593634677288899</v>
      </c>
      <c r="ADG188">
        <v>1.0674557733899499</v>
      </c>
      <c r="ADH188">
        <v>1.06483771017103</v>
      </c>
      <c r="ADI188">
        <v>1.10605356333327</v>
      </c>
      <c r="ADJ188">
        <v>1.09095120942663</v>
      </c>
      <c r="ADK188">
        <v>1.1235456229698999</v>
      </c>
      <c r="ADL188">
        <v>1.0310694699384</v>
      </c>
      <c r="ADM188">
        <v>1.0912529552643599</v>
      </c>
      <c r="ADN188">
        <v>1.16752833888744</v>
      </c>
      <c r="ADO188">
        <v>1.1419851746457299</v>
      </c>
      <c r="ADP188">
        <v>1.0298669344323099</v>
      </c>
      <c r="ADQ188">
        <v>1.0973397298463901</v>
      </c>
      <c r="ADR188">
        <v>1.0732679935490801</v>
      </c>
      <c r="ADS188">
        <v>1.1140258197797499</v>
      </c>
      <c r="ADT188">
        <v>1.02674616474975</v>
      </c>
      <c r="ADU188">
        <v>1.0768300096576799</v>
      </c>
      <c r="ADV188">
        <v>1.1520158734686801</v>
      </c>
      <c r="ADW188">
        <v>1.1428676674978</v>
      </c>
      <c r="ADX188">
        <v>1.02153363428934</v>
      </c>
      <c r="ADY188">
        <v>1.0790389913646501</v>
      </c>
      <c r="ADZ188">
        <v>1.0444696079265601</v>
      </c>
      <c r="AEA188">
        <v>1.0642995018832799</v>
      </c>
      <c r="AEB188">
        <v>1.0406188089419799</v>
      </c>
      <c r="AEC188">
        <v>1.05811237305996</v>
      </c>
      <c r="AED188">
        <v>1.0958566886649901</v>
      </c>
      <c r="AEE188">
        <v>1.11620353039721</v>
      </c>
      <c r="AEF188">
        <v>1.0322649842848299</v>
      </c>
      <c r="AEG188">
        <v>1.06882577766292</v>
      </c>
      <c r="AEH188">
        <v>1.00497033752868</v>
      </c>
      <c r="AEI188">
        <v>1.03464001331496</v>
      </c>
      <c r="AEJ188">
        <v>1.1457364435470601</v>
      </c>
      <c r="AEK188">
        <v>1.10333689054872</v>
      </c>
      <c r="AEL188">
        <v>1.0284376495530601</v>
      </c>
      <c r="AEM188">
        <v>1.0570939571855</v>
      </c>
      <c r="AEN188">
        <v>1.07439858497914</v>
      </c>
      <c r="AEO188">
        <v>1.0823705407559301</v>
      </c>
      <c r="AEP188">
        <v>1.0836145695354999</v>
      </c>
      <c r="AEQ188">
        <v>1.05577125075906</v>
      </c>
      <c r="AER188">
        <v>1.0508163235631101</v>
      </c>
      <c r="AES188">
        <v>1.04054596290451</v>
      </c>
      <c r="AET188">
        <v>1.1427795922917501</v>
      </c>
      <c r="AEU188">
        <v>1.1509243058012599</v>
      </c>
      <c r="AEV188">
        <v>1.0957778910262199</v>
      </c>
      <c r="AEW188">
        <v>1.06552217842307</v>
      </c>
      <c r="AEX188">
        <v>1.06222705836164</v>
      </c>
      <c r="AEY188">
        <v>1.06320976943247</v>
      </c>
      <c r="AEZ188">
        <v>1.05959483984077</v>
      </c>
      <c r="AFA188">
        <v>1.07676631798916</v>
      </c>
      <c r="AFB188">
        <v>1.10297425459712</v>
      </c>
      <c r="AFC188">
        <v>1.14184535032429</v>
      </c>
      <c r="AFD188">
        <v>1.0662940662046401</v>
      </c>
      <c r="AFE188">
        <v>1.07282647230094</v>
      </c>
    </row>
    <row r="189" spans="1:837" x14ac:dyDescent="0.45">
      <c r="A189" t="s">
        <v>396</v>
      </c>
      <c r="B189" t="s">
        <v>352</v>
      </c>
      <c r="C189" t="s">
        <v>343</v>
      </c>
      <c r="D189">
        <v>45</v>
      </c>
      <c r="E189" s="1" cm="1">
        <f t="array" ref="E189">SUMPRODUCT($H189:$AFE189,$H$2:$AFE$2)/SUMPRODUCT(--($H189:$AFE189&lt;&gt;""),$H$2:$AFE$2)</f>
        <v>1.198487699320965</v>
      </c>
      <c r="F189" s="1" cm="1">
        <f t="array" ref="F189">SUMPRODUCT($H189:$AFE189,$G$2:$AFD$2)/SUMPRODUCT(--($H189:$AFE189&lt;&gt;""),$G$2:$AFD$2)</f>
        <v>1.1184818114641897</v>
      </c>
      <c r="G189" s="1">
        <f t="shared" si="2"/>
        <v>11</v>
      </c>
      <c r="H189">
        <v>1.15003628237789</v>
      </c>
      <c r="I189">
        <v>1.07410485997093</v>
      </c>
      <c r="J189">
        <v>1.15455704658595</v>
      </c>
      <c r="K189">
        <v>1.07366156173306</v>
      </c>
      <c r="L189">
        <v>1.20079855316868</v>
      </c>
      <c r="M189">
        <v>1.0527628093416399</v>
      </c>
      <c r="N189">
        <v>1.13702341995859</v>
      </c>
      <c r="O189">
        <v>1.0880541397233601</v>
      </c>
      <c r="P189">
        <v>1.13796581392689</v>
      </c>
      <c r="Q189">
        <v>1.08330462914208</v>
      </c>
      <c r="R189">
        <v>1.1091922376769601</v>
      </c>
      <c r="S189">
        <v>1.0455199679614999</v>
      </c>
      <c r="T189">
        <v>1.1643485960253599</v>
      </c>
      <c r="U189">
        <v>1.08080340731707</v>
      </c>
      <c r="V189">
        <v>1.11721931219388</v>
      </c>
      <c r="W189">
        <v>1.04577773670511</v>
      </c>
      <c r="X189">
        <v>1.12324512575613</v>
      </c>
      <c r="Y189">
        <v>1.0424031684884001</v>
      </c>
      <c r="Z189">
        <v>1.1695637651934401</v>
      </c>
      <c r="AA189">
        <v>1.0257931268433</v>
      </c>
      <c r="AB189">
        <v>1.10099091327913</v>
      </c>
      <c r="AC189">
        <v>1.0578807702516599</v>
      </c>
      <c r="AD189">
        <v>1.1096034416872</v>
      </c>
      <c r="AE189">
        <v>1.05055299368613</v>
      </c>
      <c r="AF189">
        <v>1.07061516730133</v>
      </c>
      <c r="AG189">
        <v>1.0155181092972201</v>
      </c>
      <c r="AH189">
        <v>1.1339448366404199</v>
      </c>
      <c r="AI189">
        <v>1.05213442234417</v>
      </c>
      <c r="AJ189">
        <v>1.14606042157562</v>
      </c>
      <c r="AK189">
        <v>1.0742978836248001</v>
      </c>
      <c r="AL189">
        <v>1.14804752004862</v>
      </c>
      <c r="AM189">
        <v>1.07078691657986</v>
      </c>
      <c r="AN189">
        <v>1.19801607625318</v>
      </c>
      <c r="AO189">
        <v>1.05364306833551</v>
      </c>
      <c r="AP189">
        <v>1.1345402739695301</v>
      </c>
      <c r="AQ189">
        <v>1.0873123468369601</v>
      </c>
      <c r="AR189">
        <v>1.13602006987198</v>
      </c>
      <c r="AS189">
        <v>1.0814539498962801</v>
      </c>
      <c r="AT189">
        <v>1.09917452450305</v>
      </c>
      <c r="AU189">
        <v>1.04275114301814</v>
      </c>
      <c r="AV189">
        <v>1.16568774607045</v>
      </c>
      <c r="AW189">
        <v>1.0796995401782601</v>
      </c>
      <c r="AX189">
        <v>1.10163829184837</v>
      </c>
      <c r="AY189">
        <v>1.0986532295057101</v>
      </c>
      <c r="AZ189">
        <v>1.04657812201647</v>
      </c>
      <c r="BA189">
        <v>1.06154112903756</v>
      </c>
      <c r="BB189">
        <v>1.1015525857774</v>
      </c>
      <c r="BC189">
        <v>1.0889085260531</v>
      </c>
      <c r="BD189">
        <v>1.33650903041303</v>
      </c>
      <c r="BE189">
        <v>1.15282303287557</v>
      </c>
      <c r="BF189">
        <v>1.04906590259137</v>
      </c>
      <c r="BG189">
        <v>1.1145457797716101</v>
      </c>
      <c r="BH189">
        <v>0.97818270207867397</v>
      </c>
      <c r="BI189">
        <v>1.01779251449102</v>
      </c>
      <c r="BJ189">
        <v>1.0559640890465201</v>
      </c>
      <c r="BK189">
        <v>1.06801896068494</v>
      </c>
      <c r="BL189">
        <v>1.12174997311397</v>
      </c>
      <c r="BM189">
        <v>1.1021260812023801</v>
      </c>
      <c r="BN189">
        <v>1.2738943807105301</v>
      </c>
      <c r="BO189">
        <v>1.16043743017863</v>
      </c>
      <c r="BP189">
        <v>1.0729029447333001</v>
      </c>
      <c r="BQ189">
        <v>1.1128090521413301</v>
      </c>
      <c r="BR189">
        <v>0.99450142331336799</v>
      </c>
      <c r="BS189">
        <v>1.0409477489262</v>
      </c>
      <c r="BT189">
        <v>1.14097900561971</v>
      </c>
      <c r="BU189">
        <v>1.14584971112571</v>
      </c>
      <c r="BV189">
        <v>1.0869784998335299</v>
      </c>
      <c r="BW189">
        <v>1.12647525804569</v>
      </c>
      <c r="BX189">
        <v>1.1961883906602699</v>
      </c>
      <c r="BY189">
        <v>1.13982116900799</v>
      </c>
      <c r="BZ189">
        <v>1.1278919813941799</v>
      </c>
      <c r="CA189">
        <v>1.1586060215624201</v>
      </c>
      <c r="CB189">
        <v>1.07202445561281</v>
      </c>
      <c r="CC189">
        <v>1.1295074616996501</v>
      </c>
      <c r="CD189">
        <v>1.1980683646594601</v>
      </c>
      <c r="CE189">
        <v>1.15463648937984</v>
      </c>
      <c r="CF189">
        <v>1.17953292501797</v>
      </c>
      <c r="CG189">
        <v>1.1737622062486199</v>
      </c>
      <c r="CH189">
        <v>1.1295793826809799</v>
      </c>
      <c r="CI189">
        <v>1.15626460036573</v>
      </c>
      <c r="CJ189">
        <v>1.1295793826809799</v>
      </c>
      <c r="CK189">
        <v>1.15626460036573</v>
      </c>
      <c r="CL189">
        <v>1.2276087268817499</v>
      </c>
      <c r="CM189">
        <v>1.0973075340462299</v>
      </c>
      <c r="CN189">
        <v>1.1296330011692499</v>
      </c>
      <c r="CO189">
        <v>1.1317080081055899</v>
      </c>
      <c r="CP189">
        <v>1.1046679564372699</v>
      </c>
      <c r="CQ189">
        <v>1.10351922065351</v>
      </c>
      <c r="CS189">
        <v>1.10358019328552</v>
      </c>
      <c r="CT189">
        <v>1.15072092729458</v>
      </c>
      <c r="CU189">
        <v>1.1040664927635999</v>
      </c>
      <c r="CV189">
        <v>1.1435442205723101</v>
      </c>
      <c r="CW189">
        <v>1.13184619374355</v>
      </c>
      <c r="CX189">
        <v>1.0903803592450401</v>
      </c>
      <c r="CY189">
        <v>1.07307005806702</v>
      </c>
      <c r="CZ189">
        <v>1.4295079160996</v>
      </c>
      <c r="DA189">
        <v>1.09909978752462</v>
      </c>
      <c r="DB189">
        <v>1.15620721053228</v>
      </c>
      <c r="DC189">
        <v>1.1038685311527601</v>
      </c>
      <c r="DD189">
        <v>1.1329806689792099</v>
      </c>
      <c r="DE189">
        <v>1.1155716465962799</v>
      </c>
      <c r="DF189">
        <v>1.0716432751477101</v>
      </c>
      <c r="DG189">
        <v>1.0741740936556701</v>
      </c>
      <c r="DH189">
        <v>1.1345249985442301</v>
      </c>
      <c r="DI189">
        <v>1.15889396555713</v>
      </c>
      <c r="DJ189">
        <v>1.1227669492660599</v>
      </c>
      <c r="DK189">
        <v>1.1233018186777699</v>
      </c>
      <c r="DL189">
        <v>1.19714075407121</v>
      </c>
      <c r="DM189">
        <v>1.1121129018937701</v>
      </c>
      <c r="DN189">
        <v>1.0596008810317099</v>
      </c>
      <c r="DO189">
        <v>1.0802461871665401</v>
      </c>
      <c r="DP189">
        <v>1.1430858981566101</v>
      </c>
      <c r="DQ189">
        <v>1.1634163049761901</v>
      </c>
      <c r="DR189">
        <v>1.1463041370541001</v>
      </c>
      <c r="DS189">
        <v>1.1120907056158</v>
      </c>
      <c r="DT189">
        <v>1.1810821067445001</v>
      </c>
      <c r="DU189">
        <v>1.1127500623820501</v>
      </c>
      <c r="DV189">
        <v>1.1449709423975301</v>
      </c>
      <c r="DW189">
        <v>1.1499735806106199</v>
      </c>
      <c r="DX189">
        <v>1.10974556597324</v>
      </c>
      <c r="DY189">
        <v>1.1029509175622501</v>
      </c>
      <c r="DZ189">
        <v>1.0972231666219801</v>
      </c>
      <c r="EA189">
        <v>1.10022017917245</v>
      </c>
      <c r="EB189">
        <v>1.21963227960674</v>
      </c>
      <c r="EC189">
        <v>1.1657599497457201</v>
      </c>
      <c r="ED189">
        <v>1.1572204852511201</v>
      </c>
      <c r="EE189">
        <v>1.1542507956089301</v>
      </c>
      <c r="EF189">
        <v>1.08607262565634</v>
      </c>
      <c r="EG189">
        <v>1.1139547841884501</v>
      </c>
      <c r="EH189">
        <v>1.0742335474021101</v>
      </c>
      <c r="EI189">
        <v>1.1143322750053199</v>
      </c>
      <c r="EJ189">
        <v>1.24666109403532</v>
      </c>
      <c r="EK189">
        <v>1.2026331459292301</v>
      </c>
      <c r="EL189">
        <v>1.15319656603204</v>
      </c>
      <c r="EM189">
        <v>1.1804877424776099</v>
      </c>
      <c r="EN189">
        <v>1.09044652649145</v>
      </c>
      <c r="EO189">
        <v>1.1228342325985501</v>
      </c>
      <c r="EP189">
        <v>1.0776253759771799</v>
      </c>
      <c r="EQ189">
        <v>1.1106138755788</v>
      </c>
      <c r="ER189">
        <v>1.24894671741027</v>
      </c>
      <c r="ES189">
        <v>1.1990109355593499</v>
      </c>
      <c r="ET189">
        <v>1.1590426748431699</v>
      </c>
      <c r="EU189">
        <v>1.1916543046031001</v>
      </c>
      <c r="EV189">
        <v>1.2369350767537599</v>
      </c>
      <c r="EW189">
        <v>1.14276454042249</v>
      </c>
      <c r="EX189">
        <v>1.1897122965481799</v>
      </c>
      <c r="EY189">
        <v>1.0918029099164399</v>
      </c>
      <c r="EZ189">
        <v>1.43184968436494</v>
      </c>
      <c r="FA189">
        <v>1.2156820370368799</v>
      </c>
      <c r="FB189">
        <v>1.2182251228826599</v>
      </c>
      <c r="FC189">
        <v>1.17623582584979</v>
      </c>
      <c r="FD189">
        <v>1.0422159639192199</v>
      </c>
      <c r="FE189">
        <v>1.0316045854123499</v>
      </c>
      <c r="FF189">
        <v>1.07510179344756</v>
      </c>
      <c r="FG189">
        <v>1.0209220838824999</v>
      </c>
      <c r="FH189">
        <v>0.97491909480323802</v>
      </c>
      <c r="FI189">
        <v>1.0178868151007301</v>
      </c>
      <c r="FJ189">
        <v>1.0863718138062499</v>
      </c>
      <c r="FK189">
        <v>1.0791260179344699</v>
      </c>
      <c r="FL189">
        <v>1.0721327198267701</v>
      </c>
      <c r="FM189">
        <v>1.0156814129871901</v>
      </c>
      <c r="FN189">
        <v>0.96084019311334901</v>
      </c>
      <c r="FO189">
        <v>0.98224726687535302</v>
      </c>
      <c r="FP189">
        <v>1.0742492733242299</v>
      </c>
      <c r="FQ189">
        <v>1.0532745275136499</v>
      </c>
      <c r="FR189">
        <v>1.06888239032197</v>
      </c>
      <c r="FS189">
        <v>1.0201142087177499</v>
      </c>
      <c r="FT189">
        <v>0.9676146794389</v>
      </c>
      <c r="FU189">
        <v>1.00745585518263</v>
      </c>
      <c r="FV189">
        <v>1.07900296848521</v>
      </c>
      <c r="FW189">
        <v>1.0728482895170399</v>
      </c>
      <c r="FX189">
        <v>1.13703392359583</v>
      </c>
      <c r="FY189">
        <v>1.11152413883959</v>
      </c>
      <c r="FZ189">
        <v>1.2499339002988501</v>
      </c>
      <c r="GA189">
        <v>1.1873729975887799</v>
      </c>
      <c r="GB189">
        <v>1.14599378930341</v>
      </c>
      <c r="GC189">
        <v>1.0985054502065701</v>
      </c>
      <c r="GD189">
        <v>1.09394178704765</v>
      </c>
      <c r="GE189">
        <v>1.12273898651238</v>
      </c>
      <c r="GF189">
        <v>1.1552453854695901</v>
      </c>
      <c r="GG189">
        <v>1.0883045249505401</v>
      </c>
      <c r="GH189">
        <v>1.1602451017891999</v>
      </c>
      <c r="GI189">
        <v>1.1392996550475301</v>
      </c>
      <c r="GJ189">
        <v>1.0870807224252601</v>
      </c>
      <c r="GK189">
        <v>1.1078711933862899</v>
      </c>
      <c r="GL189">
        <v>1.13253996338522</v>
      </c>
      <c r="GM189">
        <v>1.1050616728890701</v>
      </c>
      <c r="GN189">
        <v>1.1416620836737099</v>
      </c>
      <c r="GO189">
        <v>1.09706217498168</v>
      </c>
      <c r="GP189">
        <v>1.1559310870184401</v>
      </c>
      <c r="GQ189">
        <v>1.1403859316312399</v>
      </c>
      <c r="GR189">
        <v>1.08626761776966</v>
      </c>
      <c r="GS189">
        <v>1.1093801706295301</v>
      </c>
      <c r="GT189">
        <v>1.13095270288607</v>
      </c>
      <c r="GU189">
        <v>1.1082927371504201</v>
      </c>
      <c r="GV189">
        <v>1.1349293380336001</v>
      </c>
      <c r="GW189">
        <v>1.09073988619137</v>
      </c>
      <c r="GX189">
        <v>1.20202290874645</v>
      </c>
      <c r="GY189">
        <v>1.1562668277065</v>
      </c>
      <c r="GZ189">
        <v>1.0921678807560899</v>
      </c>
      <c r="HA189">
        <v>1.1028971215815599</v>
      </c>
      <c r="HB189">
        <v>1.0866424518816999</v>
      </c>
      <c r="HC189">
        <v>1.0740464639082099</v>
      </c>
      <c r="HD189">
        <v>1.1531340995548001</v>
      </c>
      <c r="HE189">
        <v>1.09981717678282</v>
      </c>
      <c r="HF189">
        <v>1.1422631265472101</v>
      </c>
      <c r="HG189">
        <v>1.1282835383101699</v>
      </c>
      <c r="HH189">
        <v>1.10327167198279</v>
      </c>
      <c r="HI189">
        <v>1.12586295684427</v>
      </c>
      <c r="HJ189">
        <v>1.1088129622291401</v>
      </c>
      <c r="HK189">
        <v>1.09463617737579</v>
      </c>
      <c r="HL189">
        <v>1.17054679551298</v>
      </c>
      <c r="HM189">
        <v>1.1261295875744199</v>
      </c>
      <c r="HN189">
        <v>1.2056452734313501</v>
      </c>
      <c r="HO189">
        <v>1.1503657329955901</v>
      </c>
      <c r="HP189">
        <v>1.07706216051711</v>
      </c>
      <c r="HQ189">
        <v>1.10455937615315</v>
      </c>
      <c r="HR189">
        <v>1.07387155099571</v>
      </c>
      <c r="HS189">
        <v>1.0806712412299699</v>
      </c>
      <c r="HT189">
        <v>1.1873057081374301</v>
      </c>
      <c r="HU189">
        <v>1.1583957322657901</v>
      </c>
      <c r="HV189">
        <v>1.21362142393315</v>
      </c>
      <c r="HW189">
        <v>1.18511349397873</v>
      </c>
      <c r="HX189">
        <v>1.3529438336480399</v>
      </c>
      <c r="HY189">
        <v>1.1492340484171499</v>
      </c>
      <c r="HZ189">
        <v>1.20811853594634</v>
      </c>
      <c r="IA189">
        <v>1.12806693692366</v>
      </c>
      <c r="IB189">
        <v>1.2312994045108301</v>
      </c>
      <c r="IC189">
        <v>1.2067455734759001</v>
      </c>
      <c r="IE189">
        <v>1.15213039426784</v>
      </c>
      <c r="IF189">
        <v>1.06855244271016</v>
      </c>
      <c r="IG189">
        <v>1.0799020548693199</v>
      </c>
      <c r="IH189">
        <v>1.1856433610191399</v>
      </c>
      <c r="II189">
        <v>1.1228636923911399</v>
      </c>
      <c r="IJ189">
        <v>1.2459130284291999</v>
      </c>
      <c r="IK189">
        <v>1.19727458353592</v>
      </c>
      <c r="IM189">
        <v>1.12622986533592</v>
      </c>
      <c r="IN189">
        <v>1.06231717960412</v>
      </c>
      <c r="IO189">
        <v>1.0746933591989101</v>
      </c>
      <c r="IP189">
        <v>1.2683095214729601</v>
      </c>
      <c r="IQ189">
        <v>1.1646070943307101</v>
      </c>
      <c r="IR189">
        <v>1.46579078593899</v>
      </c>
      <c r="IS189">
        <v>1.21130993555758</v>
      </c>
      <c r="IT189">
        <v>1.0689147711723701</v>
      </c>
      <c r="IU189">
        <v>1.1003151511089699</v>
      </c>
      <c r="IV189">
        <v>1.1941214345040201</v>
      </c>
      <c r="IW189">
        <v>1.19587965855172</v>
      </c>
      <c r="IX189">
        <v>1.45317875769826</v>
      </c>
      <c r="IY189">
        <v>1.1740597127577099</v>
      </c>
      <c r="IZ189">
        <v>1.15645975999048</v>
      </c>
      <c r="JA189">
        <v>1.09967375876339</v>
      </c>
      <c r="JB189">
        <v>1.19004912368045</v>
      </c>
      <c r="JC189">
        <v>1.1686439805739199</v>
      </c>
      <c r="JD189">
        <v>1.4194157816505399</v>
      </c>
      <c r="JE189">
        <v>1.21509908909361</v>
      </c>
      <c r="JF189">
        <v>1.10765218806622</v>
      </c>
      <c r="JG189">
        <v>1.1049914350704899</v>
      </c>
      <c r="JH189">
        <v>1.19017063637386</v>
      </c>
      <c r="JI189">
        <v>1.21134831218629</v>
      </c>
      <c r="JJ189">
        <v>1.2923179375259</v>
      </c>
      <c r="JK189">
        <v>1.1352859411013301</v>
      </c>
      <c r="JL189">
        <v>1.5764238788687499</v>
      </c>
      <c r="JM189">
        <v>1.2451230281730099</v>
      </c>
      <c r="JN189">
        <v>1.09664043183899</v>
      </c>
      <c r="JO189">
        <v>1.0572632605007899</v>
      </c>
      <c r="JP189">
        <v>1.1800163871717</v>
      </c>
      <c r="JQ189">
        <v>1.1474481074545499</v>
      </c>
      <c r="JS189">
        <v>1.20974570189772</v>
      </c>
      <c r="JT189">
        <v>1.09020882657121</v>
      </c>
      <c r="JU189">
        <v>1.06494576508671</v>
      </c>
      <c r="JV189">
        <v>1.12439357269707</v>
      </c>
      <c r="JW189">
        <v>1.08201109674284</v>
      </c>
      <c r="JX189">
        <v>1.1285815928177101</v>
      </c>
      <c r="JY189">
        <v>1.1214918152212801</v>
      </c>
      <c r="JZ189">
        <v>1.1821002779929399</v>
      </c>
      <c r="KA189">
        <v>1.1442299232982001</v>
      </c>
      <c r="KB189">
        <v>1.0897944953854</v>
      </c>
      <c r="KC189">
        <v>1.1181111023373</v>
      </c>
      <c r="KD189">
        <v>1.09221616693382</v>
      </c>
      <c r="KE189">
        <v>1.11497547551868</v>
      </c>
      <c r="KF189">
        <v>1.17462182441739</v>
      </c>
      <c r="KG189">
        <v>1.1399990393199699</v>
      </c>
      <c r="KH189">
        <v>1.1854890818920301</v>
      </c>
      <c r="KI189">
        <v>1.1454674389386901</v>
      </c>
      <c r="KJ189">
        <v>1.08169436507909</v>
      </c>
      <c r="KK189">
        <v>1.10633447621482</v>
      </c>
      <c r="KL189">
        <v>1.0548724451467499</v>
      </c>
      <c r="KM189">
        <v>1.07302141138643</v>
      </c>
      <c r="KN189">
        <v>1.1857589530922801</v>
      </c>
      <c r="KO189">
        <v>1.1324636413849001</v>
      </c>
      <c r="KP189">
        <v>1.1878548672810101</v>
      </c>
      <c r="KQ189">
        <v>1.17284870758511</v>
      </c>
      <c r="KR189">
        <v>1.1940997785841201</v>
      </c>
      <c r="KS189">
        <v>1.1408835619652899</v>
      </c>
      <c r="KT189">
        <v>1.2338176835731101</v>
      </c>
      <c r="KU189">
        <v>1.2185987256453299</v>
      </c>
      <c r="KV189">
        <v>1.1945291392619799</v>
      </c>
      <c r="KW189">
        <v>1.1505695255952899</v>
      </c>
      <c r="KX189">
        <v>1.2186727284929999</v>
      </c>
      <c r="KY189">
        <v>1.14347061822651</v>
      </c>
      <c r="KZ189">
        <v>1.2492245318478901</v>
      </c>
      <c r="LA189">
        <v>1.23059407467848</v>
      </c>
      <c r="LB189">
        <v>1.2126522284227601</v>
      </c>
      <c r="LC189">
        <v>1.1470169884589101</v>
      </c>
      <c r="LD189">
        <v>1.11611253347527</v>
      </c>
      <c r="LE189">
        <v>1.1439261540394099</v>
      </c>
      <c r="LF189">
        <v>1.13690126096616</v>
      </c>
      <c r="LG189">
        <v>1.12877586469269</v>
      </c>
      <c r="LH189">
        <v>1.0415268031289799</v>
      </c>
      <c r="LI189">
        <v>1.08751510339743</v>
      </c>
      <c r="LJ189">
        <v>1.16934752035013</v>
      </c>
      <c r="LK189">
        <v>1.1850002063980101</v>
      </c>
      <c r="LL189">
        <v>1.06926239113424</v>
      </c>
      <c r="LM189">
        <v>1.1277039443980199</v>
      </c>
      <c r="LN189">
        <v>1.17487818989979</v>
      </c>
      <c r="LO189">
        <v>1.1726220908689799</v>
      </c>
      <c r="LP189">
        <v>1.0849469845372</v>
      </c>
      <c r="LQ189">
        <v>1.11795570152601</v>
      </c>
      <c r="LR189">
        <v>1.21603485053563</v>
      </c>
      <c r="LS189">
        <v>1.2557957207955499</v>
      </c>
      <c r="LT189">
        <v>1.08164751131524</v>
      </c>
      <c r="LU189">
        <v>1.12531831450899</v>
      </c>
      <c r="LV189">
        <v>1.45658319203903</v>
      </c>
      <c r="LW189">
        <v>1.1344037534537199</v>
      </c>
      <c r="LX189">
        <v>1.12414591111697</v>
      </c>
      <c r="LY189">
        <v>1.1078929679118401</v>
      </c>
      <c r="MA189">
        <v>1.2032106812354899</v>
      </c>
      <c r="MB189">
        <v>1.37017512897019</v>
      </c>
      <c r="MC189">
        <v>1.08704768335974</v>
      </c>
      <c r="MD189">
        <v>1.51329496461808</v>
      </c>
      <c r="ME189">
        <v>1.12438038385015</v>
      </c>
      <c r="MF189">
        <v>1.1289226527766201</v>
      </c>
      <c r="MG189">
        <v>1.1343084172376501</v>
      </c>
      <c r="MI189">
        <v>1.1886299896187</v>
      </c>
      <c r="MJ189">
        <v>1.42897928060733</v>
      </c>
      <c r="MK189">
        <v>1.1191121170940299</v>
      </c>
      <c r="ML189">
        <v>1.5824236521291</v>
      </c>
      <c r="MM189">
        <v>1.12028573518381</v>
      </c>
      <c r="MN189">
        <v>1.2084669674625499</v>
      </c>
      <c r="MO189">
        <v>1.0027714500960501</v>
      </c>
      <c r="MP189">
        <v>0.97975646339065903</v>
      </c>
      <c r="MQ189">
        <v>0.99043151012192499</v>
      </c>
      <c r="MR189">
        <v>1.3185055028677799</v>
      </c>
      <c r="MS189">
        <v>1.0175378008243099</v>
      </c>
      <c r="MT189">
        <v>1.28496132697112</v>
      </c>
      <c r="MU189">
        <v>1.00609472788511</v>
      </c>
      <c r="MV189">
        <v>1.0093591921499701</v>
      </c>
      <c r="MW189">
        <v>0.99961982937961302</v>
      </c>
      <c r="MX189">
        <v>1.35942348317372</v>
      </c>
      <c r="MY189">
        <v>1.0057478065104</v>
      </c>
      <c r="MZ189">
        <v>1.29668686166251</v>
      </c>
      <c r="NA189">
        <v>1.00027924661287</v>
      </c>
      <c r="NB189">
        <v>1.00365835804089</v>
      </c>
      <c r="NC189">
        <v>0.99134821691901898</v>
      </c>
      <c r="ND189">
        <v>1.3518163851184799</v>
      </c>
      <c r="NE189">
        <v>1.01142676198849</v>
      </c>
      <c r="NF189">
        <v>1.2887235889047499</v>
      </c>
      <c r="NG189">
        <v>1.00530247050521</v>
      </c>
      <c r="NH189">
        <v>1.6803929139187399</v>
      </c>
      <c r="NI189">
        <v>1.12424465603827</v>
      </c>
      <c r="NJ189">
        <v>1.0289940883981299</v>
      </c>
      <c r="NK189">
        <v>1.0442835155925001</v>
      </c>
      <c r="NL189">
        <v>1.1289462140433999</v>
      </c>
      <c r="NM189">
        <v>1.11768503516863</v>
      </c>
      <c r="NN189">
        <v>1.88478026657136</v>
      </c>
      <c r="NO189">
        <v>1.2558954269139799</v>
      </c>
      <c r="NQ189">
        <v>1.0885482746592401</v>
      </c>
      <c r="NS189">
        <v>1.1685936882044601</v>
      </c>
      <c r="NT189">
        <v>1.01980315740878</v>
      </c>
      <c r="NU189">
        <v>1.0300663899335201</v>
      </c>
      <c r="NV189">
        <v>1.2960018379645</v>
      </c>
      <c r="NW189">
        <v>1.02016028982711</v>
      </c>
      <c r="NY189">
        <v>1.2016067779258199</v>
      </c>
      <c r="OA189">
        <v>1.18175942745865</v>
      </c>
      <c r="OC189">
        <v>1.17701253875206</v>
      </c>
      <c r="OD189">
        <v>1.05316687214667</v>
      </c>
      <c r="OE189">
        <v>1.0964653698281499</v>
      </c>
      <c r="OF189">
        <v>1.1008829907981801</v>
      </c>
      <c r="OG189">
        <v>1.0929084657825601</v>
      </c>
      <c r="OH189">
        <v>1.0739075087968899</v>
      </c>
      <c r="OI189">
        <v>1.0985800083614301</v>
      </c>
      <c r="OJ189">
        <v>0.98567096503995</v>
      </c>
      <c r="OK189">
        <v>1.0938785840290599</v>
      </c>
      <c r="OL189">
        <v>1.10188513118686</v>
      </c>
      <c r="OM189">
        <v>1.09574988371051</v>
      </c>
      <c r="ON189">
        <v>1.03937767054273</v>
      </c>
      <c r="OO189">
        <v>1.09252552436947</v>
      </c>
      <c r="OP189">
        <v>1.0308235649859101</v>
      </c>
      <c r="OQ189">
        <v>1.10593158223777</v>
      </c>
      <c r="OR189">
        <v>1.0252008373210799</v>
      </c>
      <c r="OS189">
        <v>1.1036074295048399</v>
      </c>
      <c r="OT189">
        <v>1.03771678631593</v>
      </c>
      <c r="OU189">
        <v>1.0962154646898401</v>
      </c>
      <c r="OV189">
        <v>1.11118390743062</v>
      </c>
      <c r="OW189">
        <v>1.14643209316391</v>
      </c>
      <c r="OX189">
        <v>1.10354230285223</v>
      </c>
      <c r="OY189">
        <v>1.1477650797904899</v>
      </c>
      <c r="OZ189">
        <v>1.0715558194280701</v>
      </c>
      <c r="PA189">
        <v>1.1486098865627099</v>
      </c>
      <c r="PB189">
        <v>1.1835127718157901</v>
      </c>
      <c r="PC189">
        <v>1.1550446332304101</v>
      </c>
      <c r="PD189">
        <v>1.10626459655686</v>
      </c>
      <c r="PE189">
        <v>1.12063129947367</v>
      </c>
      <c r="PF189">
        <v>1.0993177286473099</v>
      </c>
      <c r="PG189">
        <v>1.1438702400074201</v>
      </c>
      <c r="PH189">
        <v>1.1807659548149501</v>
      </c>
      <c r="PI189">
        <v>1.15241567352858</v>
      </c>
      <c r="PJ189">
        <v>1.0700822362206599</v>
      </c>
      <c r="PK189">
        <v>1.11513944954578</v>
      </c>
      <c r="PL189">
        <v>1.0853683430808101</v>
      </c>
      <c r="PM189">
        <v>1.12940325151734</v>
      </c>
      <c r="PN189">
        <v>1.06598455353294</v>
      </c>
      <c r="PO189">
        <v>1.11789736735044</v>
      </c>
      <c r="PP189">
        <v>1.0881479505551299</v>
      </c>
      <c r="PQ189">
        <v>1.0979991071625499</v>
      </c>
      <c r="PR189">
        <v>1.0496080204976099</v>
      </c>
      <c r="PS189">
        <v>1.1077715057583699</v>
      </c>
      <c r="PT189">
        <v>1.08117823650221</v>
      </c>
      <c r="PU189">
        <v>1.1320435178942301</v>
      </c>
      <c r="PV189">
        <v>1.0668395381127</v>
      </c>
      <c r="PW189">
        <v>1.1235316637035599</v>
      </c>
      <c r="PX189">
        <v>1.08178591722583</v>
      </c>
      <c r="PY189">
        <v>1.0989593721964399</v>
      </c>
      <c r="PZ189">
        <v>1.04717988741442</v>
      </c>
      <c r="QA189">
        <v>1.1118165597806799</v>
      </c>
      <c r="QB189">
        <v>1.12152147605488</v>
      </c>
      <c r="QC189">
        <v>1.1536707592326501</v>
      </c>
      <c r="QD189">
        <v>1.1756602977314099</v>
      </c>
      <c r="QE189">
        <v>1.1724702974127801</v>
      </c>
      <c r="QF189">
        <v>1.11190889884375</v>
      </c>
      <c r="QG189">
        <v>1.15952267774895</v>
      </c>
      <c r="QH189">
        <v>1.1121226742375101</v>
      </c>
      <c r="QI189">
        <v>1.12817533678972</v>
      </c>
      <c r="QJ189">
        <v>1.1634387828555699</v>
      </c>
      <c r="QK189">
        <v>1.1597467111102699</v>
      </c>
      <c r="QL189">
        <v>1.1035410959215799</v>
      </c>
      <c r="QM189">
        <v>1.15719839461994</v>
      </c>
      <c r="QN189">
        <v>1.1080145451802501</v>
      </c>
      <c r="QO189">
        <v>1.12426121499854</v>
      </c>
      <c r="QP189">
        <v>1.16573250341878</v>
      </c>
      <c r="QQ189">
        <v>1.16676268947977</v>
      </c>
      <c r="QR189">
        <v>1.1068524198724301</v>
      </c>
      <c r="QS189">
        <v>1.1585960467646199</v>
      </c>
      <c r="QT189">
        <v>1.1055886252632701</v>
      </c>
      <c r="QU189">
        <v>1.1240167632422</v>
      </c>
      <c r="QV189">
        <v>1.2042937776842999</v>
      </c>
      <c r="QW189">
        <v>1.1000060215117</v>
      </c>
      <c r="QX189">
        <v>1.0933013192871299</v>
      </c>
      <c r="QY189">
        <v>1.12893924901901</v>
      </c>
      <c r="QZ189">
        <v>1.1016662188483499</v>
      </c>
      <c r="RA189">
        <v>1.10080211051065</v>
      </c>
      <c r="RB189">
        <v>1.2641465141616599</v>
      </c>
      <c r="RC189">
        <v>1.0627724884876</v>
      </c>
      <c r="RD189">
        <v>1.26648486138631</v>
      </c>
      <c r="RE189">
        <v>1.0751882072721799</v>
      </c>
      <c r="RF189">
        <v>1.1403725311169399</v>
      </c>
      <c r="RG189">
        <v>1.1390510681410499</v>
      </c>
      <c r="RH189">
        <v>1.2098688918001199</v>
      </c>
      <c r="RI189">
        <v>1.13588383861679</v>
      </c>
      <c r="RJ189">
        <v>1.26010285691732</v>
      </c>
      <c r="RK189">
        <v>1.08205677869052</v>
      </c>
      <c r="RL189">
        <v>1.25813473340681</v>
      </c>
      <c r="RM189">
        <v>1.09770243323955</v>
      </c>
      <c r="RN189">
        <v>1.1298437184269701</v>
      </c>
      <c r="RO189">
        <v>1.1217465639470601</v>
      </c>
      <c r="RP189">
        <v>1.18401483682756</v>
      </c>
      <c r="RQ189">
        <v>1.1565863378251899</v>
      </c>
      <c r="RR189">
        <v>1.03174067132349</v>
      </c>
      <c r="RS189">
        <v>1.0809889080738599</v>
      </c>
      <c r="RT189">
        <v>1.1367759605157901</v>
      </c>
      <c r="RU189">
        <v>1.1160707695621099</v>
      </c>
      <c r="RV189">
        <v>1.16534980041308</v>
      </c>
      <c r="RW189">
        <v>1.1631844124981601</v>
      </c>
      <c r="RX189">
        <v>1.11486129949894</v>
      </c>
      <c r="RY189">
        <v>1.0797275296839399</v>
      </c>
      <c r="RZ189">
        <v>1.1590861351528201</v>
      </c>
      <c r="SA189">
        <v>1.1540924089214499</v>
      </c>
      <c r="SB189">
        <v>1.0828068119046299</v>
      </c>
      <c r="SC189">
        <v>1.08526313546575</v>
      </c>
      <c r="SD189">
        <v>1.05727396885846</v>
      </c>
      <c r="SE189">
        <v>1.0754500300481999</v>
      </c>
      <c r="SF189">
        <v>1.0674476298574</v>
      </c>
      <c r="SG189">
        <v>1.0822980887598601</v>
      </c>
      <c r="SH189">
        <v>1.16858877441116</v>
      </c>
      <c r="SI189">
        <v>1.1071448291536501</v>
      </c>
      <c r="SJ189">
        <v>1.05695114823561</v>
      </c>
      <c r="SK189">
        <v>1.0651927197877999</v>
      </c>
      <c r="SL189">
        <v>1.06373423041877</v>
      </c>
      <c r="SM189">
        <v>1.08335132254499</v>
      </c>
      <c r="SN189">
        <v>1.10795589019333</v>
      </c>
      <c r="SO189">
        <v>1.0962658428974701</v>
      </c>
      <c r="SP189">
        <v>1.0995655822841901</v>
      </c>
      <c r="SQ189">
        <v>1.09250494552476</v>
      </c>
      <c r="SR189">
        <v>1.1373632184175899</v>
      </c>
      <c r="SS189">
        <v>1.0998844209746901</v>
      </c>
      <c r="ST189">
        <v>1.0689004798838799</v>
      </c>
      <c r="SU189">
        <v>1.07079729671983</v>
      </c>
      <c r="SV189">
        <v>1.1627537706344</v>
      </c>
      <c r="SW189">
        <v>1.13136808703835</v>
      </c>
      <c r="SX189">
        <v>1.10066799295504</v>
      </c>
      <c r="SY189">
        <v>1.1327178566788401</v>
      </c>
      <c r="SZ189">
        <v>1.08790028751595</v>
      </c>
      <c r="TA189">
        <v>1.0735859410554101</v>
      </c>
      <c r="TB189">
        <v>1.14044973808754</v>
      </c>
      <c r="TC189">
        <v>1.13789212231032</v>
      </c>
      <c r="TD189">
        <v>1.0752013280724899</v>
      </c>
      <c r="TE189">
        <v>1.05332418830302</v>
      </c>
      <c r="TF189">
        <v>1.04290049398414</v>
      </c>
      <c r="TG189">
        <v>1.0653568957427599</v>
      </c>
      <c r="TH189">
        <v>1.17852319270906</v>
      </c>
      <c r="TI189">
        <v>1.1168279060974</v>
      </c>
      <c r="TJ189">
        <v>1.1142859479795699</v>
      </c>
      <c r="TK189">
        <v>1.12439164458189</v>
      </c>
      <c r="TL189">
        <v>1.13800123734877</v>
      </c>
      <c r="TM189">
        <v>1.1034450221755601</v>
      </c>
      <c r="TN189">
        <v>1.06203612596335</v>
      </c>
      <c r="TO189">
        <v>1.0788692214087801</v>
      </c>
      <c r="TP189">
        <v>1.1792031217548999</v>
      </c>
      <c r="TQ189">
        <v>1.1619607247588699</v>
      </c>
      <c r="TR189">
        <v>1.1611535473602099</v>
      </c>
      <c r="TS189">
        <v>1.10490042900772</v>
      </c>
      <c r="TT189">
        <v>1.0800375732752201</v>
      </c>
      <c r="TU189">
        <v>1.1031063618227299</v>
      </c>
      <c r="TV189">
        <v>1.1755088674835199</v>
      </c>
      <c r="TW189">
        <v>1.1521670004292801</v>
      </c>
      <c r="TX189">
        <v>1.0914438714057</v>
      </c>
      <c r="TY189">
        <v>1.1222463255483599</v>
      </c>
      <c r="TZ189">
        <v>1.0698353255023001</v>
      </c>
      <c r="UA189">
        <v>1.11948011462662</v>
      </c>
      <c r="UB189">
        <v>1.0705029639972099</v>
      </c>
      <c r="UC189">
        <v>1.13668494976754</v>
      </c>
      <c r="UD189">
        <v>1.1534515393151801</v>
      </c>
      <c r="UE189">
        <v>1.09850723309405</v>
      </c>
      <c r="UF189">
        <v>1.0781166236370301</v>
      </c>
      <c r="UG189">
        <v>1.1216161331221199</v>
      </c>
      <c r="UH189">
        <v>1.0712924145127001</v>
      </c>
      <c r="UI189">
        <v>1.1512047343591401</v>
      </c>
      <c r="UJ189">
        <v>1.13625460582561</v>
      </c>
      <c r="UK189">
        <v>1.0901759320028299</v>
      </c>
      <c r="UL189">
        <v>1.1512247642134299</v>
      </c>
      <c r="UM189">
        <v>1.1405549398305399</v>
      </c>
      <c r="UN189">
        <v>1.1056327011515199</v>
      </c>
      <c r="UO189">
        <v>1.08250483103173</v>
      </c>
      <c r="UP189">
        <v>1.2320366803255001</v>
      </c>
      <c r="UQ189">
        <v>1.1621019907038701</v>
      </c>
      <c r="UR189">
        <v>1.11419817859717</v>
      </c>
      <c r="US189">
        <v>1.12487811957272</v>
      </c>
      <c r="UT189">
        <v>1.2087893243974399</v>
      </c>
      <c r="UU189">
        <v>1.14399058731173</v>
      </c>
      <c r="UV189">
        <v>1.1315785565258101</v>
      </c>
      <c r="UW189">
        <v>1.12924588072317</v>
      </c>
      <c r="UX189">
        <v>1.22678506858846</v>
      </c>
      <c r="UY189">
        <v>1.1943404623742</v>
      </c>
      <c r="UZ189">
        <v>1.15980169756424</v>
      </c>
      <c r="VA189">
        <v>1.11758656748005</v>
      </c>
      <c r="VB189">
        <v>1.1869624528762299</v>
      </c>
      <c r="VC189">
        <v>1.18691882955471</v>
      </c>
      <c r="VD189">
        <v>1.0538485135014499</v>
      </c>
      <c r="VE189">
        <v>1.0373571776292301</v>
      </c>
      <c r="VF189">
        <v>1.0438521732225601</v>
      </c>
      <c r="VG189">
        <v>1.0423803299074601</v>
      </c>
      <c r="VH189">
        <v>1.0026761530380499</v>
      </c>
      <c r="VI189">
        <v>1.00565761929518</v>
      </c>
      <c r="VJ189">
        <v>1.0807154759579201</v>
      </c>
      <c r="VK189">
        <v>1.0218841132535099</v>
      </c>
      <c r="VL189">
        <v>1.10683780485178</v>
      </c>
      <c r="VM189">
        <v>1.09222314551058</v>
      </c>
      <c r="VN189">
        <v>1.0805610168852799</v>
      </c>
      <c r="VO189">
        <v>1.0489394451220599</v>
      </c>
      <c r="VP189">
        <v>0.98122823585869101</v>
      </c>
      <c r="VQ189">
        <v>1.0120455005137201</v>
      </c>
      <c r="VR189">
        <v>1.0489229105270701</v>
      </c>
      <c r="VS189">
        <v>1.0137871605409099</v>
      </c>
      <c r="VT189">
        <v>1.0722556754035899</v>
      </c>
      <c r="VU189">
        <v>1.0559394908805899</v>
      </c>
      <c r="VV189">
        <v>1.0638301928481699</v>
      </c>
      <c r="VW189">
        <v>1.0459290680489299</v>
      </c>
      <c r="VX189">
        <v>1.1268007929317401</v>
      </c>
      <c r="VY189">
        <v>1.0507160199901799</v>
      </c>
      <c r="VZ189">
        <v>0.98811782155660499</v>
      </c>
      <c r="WA189">
        <v>1.03195505240843</v>
      </c>
      <c r="WB189">
        <v>1.0601143019297301</v>
      </c>
      <c r="WC189">
        <v>1.0399702041177299</v>
      </c>
      <c r="WD189">
        <v>1.15451980782374</v>
      </c>
      <c r="WE189">
        <v>1.0965446589771499</v>
      </c>
      <c r="WF189">
        <v>1.0420027870744499</v>
      </c>
      <c r="WG189">
        <v>1.03554566873691</v>
      </c>
      <c r="WH189">
        <v>1.0380694430945201</v>
      </c>
      <c r="WI189">
        <v>1.04231818464508</v>
      </c>
      <c r="WJ189">
        <v>1.1056212303943</v>
      </c>
      <c r="WK189">
        <v>1.04195362730645</v>
      </c>
      <c r="WL189">
        <v>0.99993769866656002</v>
      </c>
      <c r="WM189">
        <v>1.0306258635383501</v>
      </c>
      <c r="WN189">
        <v>1.04397992856363</v>
      </c>
      <c r="WO189">
        <v>1.0306977593083999</v>
      </c>
      <c r="WP189">
        <v>1.16508868915931</v>
      </c>
      <c r="WQ189">
        <v>1.08717161321857</v>
      </c>
      <c r="WR189">
        <v>1.00523334326112</v>
      </c>
      <c r="WS189">
        <v>1.0158729327817499</v>
      </c>
      <c r="WT189">
        <v>1.04823938963132</v>
      </c>
      <c r="WU189">
        <v>1.03573155703955</v>
      </c>
      <c r="WV189">
        <v>1.1392872277939099</v>
      </c>
      <c r="WW189">
        <v>1.1176931928999101</v>
      </c>
      <c r="WX189">
        <v>1.11456823917398</v>
      </c>
      <c r="WY189">
        <v>1.0841620357345001</v>
      </c>
      <c r="WZ189">
        <v>1.10112136603155</v>
      </c>
      <c r="XA189">
        <v>1.11287804589118</v>
      </c>
      <c r="XB189">
        <v>1.2109632515172599</v>
      </c>
      <c r="XC189">
        <v>1.16321012621097</v>
      </c>
      <c r="XD189">
        <v>1.1473962068311401</v>
      </c>
      <c r="XE189">
        <v>1.11422572295073</v>
      </c>
      <c r="XF189">
        <v>1.1871719829838301</v>
      </c>
      <c r="XG189">
        <v>1.16418637677419</v>
      </c>
      <c r="XH189">
        <v>1.1255656012878399</v>
      </c>
      <c r="XI189">
        <v>1.09580501360545</v>
      </c>
      <c r="XJ189">
        <v>1.13435742687287</v>
      </c>
      <c r="XK189">
        <v>1.1009767794096801</v>
      </c>
      <c r="XL189">
        <v>1.18351289433436</v>
      </c>
      <c r="XM189">
        <v>1.1603649322618199</v>
      </c>
      <c r="XN189">
        <v>1.1132784355452501</v>
      </c>
      <c r="XO189">
        <v>1.0882734643885299</v>
      </c>
      <c r="XP189">
        <v>1.1773397930165399</v>
      </c>
      <c r="XQ189">
        <v>1.1829587513864499</v>
      </c>
      <c r="XR189">
        <v>1.1037516853423901</v>
      </c>
      <c r="XS189">
        <v>1.1108423313737099</v>
      </c>
      <c r="XT189">
        <v>1.0652726308627101</v>
      </c>
      <c r="XU189">
        <v>1.0954074704897501</v>
      </c>
      <c r="XV189">
        <v>1.1655139987005501</v>
      </c>
      <c r="XW189">
        <v>1.137196887257</v>
      </c>
      <c r="XX189">
        <v>1.1080578860119501</v>
      </c>
      <c r="XY189">
        <v>1.099820923507</v>
      </c>
      <c r="XZ189">
        <v>1.0684892224293701</v>
      </c>
      <c r="YA189">
        <v>1.0955558573719499</v>
      </c>
      <c r="YB189">
        <v>1.1709235570626999</v>
      </c>
      <c r="YC189">
        <v>1.1315121123851499</v>
      </c>
      <c r="YD189">
        <v>1.1264052677120699</v>
      </c>
      <c r="YE189">
        <v>1.1070165749482199</v>
      </c>
      <c r="YF189">
        <v>1.09219960242501</v>
      </c>
      <c r="YG189">
        <v>1.1121582209663501</v>
      </c>
      <c r="YH189">
        <v>1.0688503911898599</v>
      </c>
      <c r="YI189">
        <v>1.08888096593152</v>
      </c>
      <c r="YJ189">
        <v>1.0774271007955101</v>
      </c>
      <c r="YK189">
        <v>1.09766969092346</v>
      </c>
      <c r="YL189">
        <v>1.1287020940966801</v>
      </c>
      <c r="YM189">
        <v>1.1170696671545901</v>
      </c>
      <c r="YN189">
        <v>1.0761686054537001</v>
      </c>
      <c r="YO189">
        <v>1.11050325788561</v>
      </c>
      <c r="YP189">
        <v>1.0885618429881401</v>
      </c>
      <c r="YQ189">
        <v>1.0949638779579101</v>
      </c>
      <c r="YR189">
        <v>1.15385846301024</v>
      </c>
      <c r="YS189">
        <v>1.11117962254735</v>
      </c>
      <c r="YT189">
        <v>1.0965550753350899</v>
      </c>
      <c r="YU189">
        <v>1.1114691515383299</v>
      </c>
      <c r="YV189">
        <v>1.11839156947326</v>
      </c>
      <c r="YW189">
        <v>1.1060938726207901</v>
      </c>
      <c r="YX189">
        <v>1.10069978207694</v>
      </c>
      <c r="YY189">
        <v>1.1185831770908701</v>
      </c>
      <c r="YZ189">
        <v>1.04921186581109</v>
      </c>
      <c r="ZA189">
        <v>1.1068791407724501</v>
      </c>
      <c r="ZB189">
        <v>1.12255519206097</v>
      </c>
      <c r="ZC189">
        <v>1.12443687579011</v>
      </c>
      <c r="ZD189">
        <v>1.1102367034109999</v>
      </c>
      <c r="ZE189">
        <v>1.10589460486726</v>
      </c>
      <c r="ZF189">
        <v>1.0590317692412701</v>
      </c>
      <c r="ZG189">
        <v>1.1066297955316899</v>
      </c>
      <c r="ZH189">
        <v>1.1028960860620001</v>
      </c>
      <c r="ZI189">
        <v>1.1279306011317101</v>
      </c>
      <c r="ZJ189">
        <v>1.09107119678718</v>
      </c>
      <c r="ZK189">
        <v>1.13916083720404</v>
      </c>
      <c r="ZL189">
        <v>1.1436982118939401</v>
      </c>
      <c r="ZM189">
        <v>1.11510019752241</v>
      </c>
      <c r="ZN189">
        <v>1.0889959998832299</v>
      </c>
      <c r="ZO189">
        <v>1.1278427434343401</v>
      </c>
      <c r="ZP189">
        <v>1.0933986149200601</v>
      </c>
      <c r="ZQ189">
        <v>1.1397232472993499</v>
      </c>
      <c r="ZR189">
        <v>1.1244809066431001</v>
      </c>
      <c r="ZS189">
        <v>1.1140587515201701</v>
      </c>
      <c r="ZT189">
        <v>1.0904927287341599</v>
      </c>
      <c r="ZU189">
        <v>1.1303129660981199</v>
      </c>
      <c r="ZV189">
        <v>1.10659351364942</v>
      </c>
      <c r="ZW189">
        <v>1.11719182646119</v>
      </c>
      <c r="ZX189">
        <v>1.1315412535559</v>
      </c>
      <c r="ZY189">
        <v>1.0980311203916699</v>
      </c>
      <c r="ZZ189">
        <v>1.1434326306282701</v>
      </c>
      <c r="AAA189">
        <v>1.1380870813439099</v>
      </c>
      <c r="AAB189">
        <v>1.04379764215208</v>
      </c>
      <c r="AAC189">
        <v>1.1017777620921101</v>
      </c>
      <c r="AAD189">
        <v>1.0427789504979399</v>
      </c>
      <c r="AAE189">
        <v>1.1066159578815999</v>
      </c>
      <c r="AAF189">
        <v>1.1293213238258699</v>
      </c>
      <c r="AAG189">
        <v>1.07547100766307</v>
      </c>
      <c r="AAH189">
        <v>1.1063003561964699</v>
      </c>
      <c r="AAI189">
        <v>1.1315480844091701</v>
      </c>
      <c r="AAJ189">
        <v>1.05858416253657</v>
      </c>
      <c r="AAK189">
        <v>1.12692847592441</v>
      </c>
      <c r="AAL189">
        <v>1.0541235177658199</v>
      </c>
      <c r="AAM189">
        <v>1.1270828206804999</v>
      </c>
      <c r="AAN189">
        <v>1.1731164775956899</v>
      </c>
      <c r="AAO189">
        <v>1.1270782667783199</v>
      </c>
      <c r="AAP189">
        <v>1.17996972630885</v>
      </c>
      <c r="AAQ189">
        <v>1.1502422757280399</v>
      </c>
      <c r="AAR189">
        <v>1.0740811729811099</v>
      </c>
      <c r="AAS189">
        <v>1.1156528514827699</v>
      </c>
      <c r="AAT189">
        <v>1.1101997975790401</v>
      </c>
      <c r="AAU189">
        <v>1.1158080094356799</v>
      </c>
      <c r="AAV189">
        <v>1.09320074631691</v>
      </c>
      <c r="AAW189">
        <v>1.09295709260204</v>
      </c>
      <c r="AAX189">
        <v>1.10081046560656</v>
      </c>
      <c r="AAY189">
        <v>1.1023835063665499</v>
      </c>
      <c r="AAZ189">
        <v>1.10497551230112</v>
      </c>
      <c r="ABA189">
        <v>1.0788618222704101</v>
      </c>
      <c r="ABB189">
        <v>1.1438100982603601</v>
      </c>
      <c r="ABC189">
        <v>1.1119358119284499</v>
      </c>
      <c r="ABD189">
        <v>1.1086938706302201</v>
      </c>
      <c r="ABE189">
        <v>1.09565917043706</v>
      </c>
      <c r="ABF189">
        <v>1.0997146002617599</v>
      </c>
      <c r="ABG189">
        <v>1.08868496204127</v>
      </c>
      <c r="ABH189">
        <v>1.0753891197907901</v>
      </c>
      <c r="ABI189">
        <v>1.09626637842804</v>
      </c>
      <c r="ABJ189">
        <v>1.0926616260703199</v>
      </c>
      <c r="ABK189">
        <v>1.05521150102564</v>
      </c>
      <c r="ABL189">
        <v>1.09276227883749</v>
      </c>
      <c r="ABM189">
        <v>1.1078443285130899</v>
      </c>
      <c r="ABN189">
        <v>1.0473549124716</v>
      </c>
      <c r="ABO189">
        <v>1.09318664036852</v>
      </c>
      <c r="ABP189">
        <v>1.0969961868284599</v>
      </c>
      <c r="ABQ189">
        <v>1.0914802149740399</v>
      </c>
      <c r="ABR189">
        <v>1.15417827367551</v>
      </c>
      <c r="ABS189">
        <v>1.1328505347511899</v>
      </c>
      <c r="ABT189">
        <v>1.1292280362003499</v>
      </c>
      <c r="ABU189">
        <v>1.0719891311999199</v>
      </c>
      <c r="ABV189">
        <v>1.1469219766474299</v>
      </c>
      <c r="ABW189">
        <v>1.1016841243451101</v>
      </c>
      <c r="ABX189">
        <v>1.0843208394622701</v>
      </c>
      <c r="ABY189">
        <v>1.0849998816162001</v>
      </c>
      <c r="ABZ189">
        <v>1.12489477986325</v>
      </c>
      <c r="ACA189">
        <v>1.0903770691397601</v>
      </c>
      <c r="ACB189">
        <v>1.1355247847020999</v>
      </c>
      <c r="ACC189">
        <v>1.1422710063539001</v>
      </c>
      <c r="ACD189">
        <v>1.1586483706324799</v>
      </c>
      <c r="ACE189">
        <v>1.1288727081769501</v>
      </c>
      <c r="ACF189">
        <v>1.1528252663994001</v>
      </c>
      <c r="ACG189">
        <v>1.15641112966049</v>
      </c>
      <c r="ACH189">
        <v>1.12953168313971</v>
      </c>
      <c r="ACI189">
        <v>1.1453186197657299</v>
      </c>
      <c r="ACJ189">
        <v>1.1428060232255399</v>
      </c>
      <c r="ACK189">
        <v>1.13572252834564</v>
      </c>
      <c r="ACL189">
        <v>1.1224171885060801</v>
      </c>
      <c r="ACM189">
        <v>1.09716763332697</v>
      </c>
      <c r="ACN189">
        <v>1.1832149695212</v>
      </c>
      <c r="ACO189">
        <v>1.1567068038791399</v>
      </c>
      <c r="ACP189">
        <v>1.08852013437073</v>
      </c>
      <c r="ACQ189">
        <v>1.12291993698722</v>
      </c>
      <c r="ACR189">
        <v>1.1083981381650201</v>
      </c>
      <c r="ACS189">
        <v>1.1304171711544</v>
      </c>
      <c r="ACT189">
        <v>1.11869201265772</v>
      </c>
      <c r="ACU189">
        <v>1.15383214883644</v>
      </c>
      <c r="ACV189">
        <v>1.11960136337497</v>
      </c>
      <c r="ACW189">
        <v>1.1563833934321099</v>
      </c>
      <c r="ACX189">
        <v>1.1536371661042499</v>
      </c>
      <c r="ACY189">
        <v>1.1528835056168201</v>
      </c>
      <c r="ACZ189">
        <v>1.1437324959474899</v>
      </c>
      <c r="ADA189">
        <v>1.1329516917746301</v>
      </c>
      <c r="ADB189">
        <v>1.1132995214705901</v>
      </c>
      <c r="ADC189">
        <v>1.1592665264926501</v>
      </c>
      <c r="ADD189">
        <v>1.16745816889209</v>
      </c>
      <c r="ADE189">
        <v>1.16602349639414</v>
      </c>
      <c r="ADF189">
        <v>1.1545169038190499</v>
      </c>
      <c r="ADG189">
        <v>1.13576327313612</v>
      </c>
      <c r="ADH189">
        <v>1.1032980830172801</v>
      </c>
      <c r="ADI189">
        <v>1.1235000123427601</v>
      </c>
      <c r="ADJ189">
        <v>1.12911573993831</v>
      </c>
      <c r="ADK189">
        <v>1.1101041145455901</v>
      </c>
      <c r="ADL189">
        <v>1.06955545832746</v>
      </c>
      <c r="ADM189">
        <v>1.1224761791120399</v>
      </c>
      <c r="ADN189">
        <v>1.18115451374269</v>
      </c>
      <c r="ADO189">
        <v>1.1423665975586099</v>
      </c>
      <c r="ADP189">
        <v>1.06131732184667</v>
      </c>
      <c r="ADQ189">
        <v>1.09982789468724</v>
      </c>
      <c r="ADR189">
        <v>1.10761134012008</v>
      </c>
      <c r="ADS189">
        <v>1.13583562479897</v>
      </c>
      <c r="ADT189">
        <v>1.06044354272701</v>
      </c>
      <c r="ADU189">
        <v>1.1073470774839</v>
      </c>
      <c r="ADV189">
        <v>1.17102596233318</v>
      </c>
      <c r="ADW189">
        <v>1.14013386031668</v>
      </c>
      <c r="ADX189">
        <v>1.0743527824716499</v>
      </c>
      <c r="ADY189">
        <v>1.1217515240995199</v>
      </c>
      <c r="ADZ189">
        <v>1.0927609980922199</v>
      </c>
      <c r="AEA189">
        <v>1.1040698807665601</v>
      </c>
      <c r="AEB189">
        <v>1.0566525110735101</v>
      </c>
      <c r="AEC189">
        <v>1.08473328677907</v>
      </c>
      <c r="AED189">
        <v>1.15552818025404</v>
      </c>
      <c r="AEE189">
        <v>1.1343499330480999</v>
      </c>
      <c r="AEF189">
        <v>1.1028846912622099</v>
      </c>
      <c r="AEG189">
        <v>1.0914332946091501</v>
      </c>
      <c r="AEH189">
        <v>1.0613791660654599</v>
      </c>
      <c r="AEI189">
        <v>1.08006022940238</v>
      </c>
      <c r="AEJ189">
        <v>1.1345205460048999</v>
      </c>
      <c r="AEK189">
        <v>1.12847193887216</v>
      </c>
      <c r="AEL189">
        <v>1.1127856116957</v>
      </c>
      <c r="AEM189">
        <v>1.09028371447932</v>
      </c>
      <c r="AEN189">
        <v>1.1155962149784699</v>
      </c>
      <c r="AEO189">
        <v>1.09775859824583</v>
      </c>
      <c r="AEP189">
        <v>1.1346738271688701</v>
      </c>
      <c r="AEQ189">
        <v>1.0852383710503699</v>
      </c>
      <c r="AER189">
        <v>1.0957147080878999</v>
      </c>
      <c r="AES189">
        <v>1.0793683298723999</v>
      </c>
      <c r="AET189">
        <v>1.16746767630117</v>
      </c>
      <c r="AEU189">
        <v>1.1280636281616501</v>
      </c>
      <c r="AEV189">
        <v>1.1395044657354501</v>
      </c>
      <c r="AEW189">
        <v>1.09032348972004</v>
      </c>
      <c r="AEX189">
        <v>1.12568332780554</v>
      </c>
      <c r="AEY189">
        <v>1.08428005032477</v>
      </c>
      <c r="AEZ189">
        <v>1.10070690456225</v>
      </c>
      <c r="AFA189">
        <v>1.0759988616684799</v>
      </c>
      <c r="AFB189">
        <v>1.1480222182369799</v>
      </c>
      <c r="AFC189">
        <v>1.13178619378362</v>
      </c>
      <c r="AFD189">
        <v>1.11752788185171</v>
      </c>
      <c r="AFE189">
        <v>1.07821298224161</v>
      </c>
    </row>
    <row r="190" spans="1:837" x14ac:dyDescent="0.45">
      <c r="A190" t="s">
        <v>396</v>
      </c>
      <c r="B190" t="s">
        <v>397</v>
      </c>
      <c r="C190" t="s">
        <v>343</v>
      </c>
      <c r="D190">
        <v>45</v>
      </c>
      <c r="E190" s="1" cm="1">
        <f t="array" ref="E190">SUMPRODUCT($H190:$AFE190,$H$2:$AFE$2)/SUMPRODUCT(--($H190:$AFE190&lt;&gt;""),$H$2:$AFE$2)</f>
        <v>1.3820605928157623</v>
      </c>
      <c r="F190" s="1" cm="1">
        <f t="array" ref="F190">SUMPRODUCT($H190:$AFE190,$G$2:$AFD$2)/SUMPRODUCT(--($H190:$AFE190&lt;&gt;""),$G$2:$AFD$2)</f>
        <v>1.2872624070144461</v>
      </c>
      <c r="G190" s="1">
        <f t="shared" si="2"/>
        <v>11</v>
      </c>
      <c r="H190">
        <v>1.30186326738069</v>
      </c>
      <c r="I190">
        <v>1.1964316873166401</v>
      </c>
      <c r="J190">
        <v>1.27686757826228</v>
      </c>
      <c r="K190">
        <v>1.21056876415277</v>
      </c>
      <c r="L190">
        <v>1.39501486991503</v>
      </c>
      <c r="M190">
        <v>1.1757409498451501</v>
      </c>
      <c r="N190">
        <v>1.2853237232774899</v>
      </c>
      <c r="O190">
        <v>1.2207213397113299</v>
      </c>
      <c r="P190">
        <v>1.3021451497761101</v>
      </c>
      <c r="Q190">
        <v>1.2143566434712501</v>
      </c>
      <c r="R190">
        <v>1.2072700350702401</v>
      </c>
      <c r="S190">
        <v>1.17998669544976</v>
      </c>
      <c r="T190">
        <v>1.32703517385214</v>
      </c>
      <c r="U190">
        <v>1.2144896702965799</v>
      </c>
      <c r="V190">
        <v>1.2648343062483101</v>
      </c>
      <c r="W190">
        <v>1.1639660508719201</v>
      </c>
      <c r="X190">
        <v>1.2401926469289299</v>
      </c>
      <c r="Y190">
        <v>1.1769480343287699</v>
      </c>
      <c r="Z190">
        <v>1.3588344002512101</v>
      </c>
      <c r="AA190">
        <v>1.14488019056705</v>
      </c>
      <c r="AB190">
        <v>1.2476567504193199</v>
      </c>
      <c r="AC190">
        <v>1.18660590233824</v>
      </c>
      <c r="AD190">
        <v>1.26744567982836</v>
      </c>
      <c r="AE190">
        <v>1.1830407398165199</v>
      </c>
      <c r="AF190">
        <v>1.17479613970467</v>
      </c>
      <c r="AG190">
        <v>1.1421417087049599</v>
      </c>
      <c r="AH190">
        <v>1.2902702674473601</v>
      </c>
      <c r="AI190">
        <v>1.17909484280511</v>
      </c>
      <c r="AJ190">
        <v>1.2962595656134199</v>
      </c>
      <c r="AK190">
        <v>1.19771634475098</v>
      </c>
      <c r="AL190">
        <v>1.2675203567645199</v>
      </c>
      <c r="AM190">
        <v>1.20554559303651</v>
      </c>
      <c r="AN190">
        <v>1.3946884029586499</v>
      </c>
      <c r="AO190">
        <v>1.17816904203104</v>
      </c>
      <c r="AP190">
        <v>1.2864535367150001</v>
      </c>
      <c r="AQ190">
        <v>1.2211328917040201</v>
      </c>
      <c r="AR190">
        <v>1.29289477603473</v>
      </c>
      <c r="AS190">
        <v>1.2209181775017399</v>
      </c>
      <c r="AT190">
        <v>1.20018898958269</v>
      </c>
      <c r="AU190">
        <v>1.17663037363259</v>
      </c>
      <c r="AV190">
        <v>1.32665131281931</v>
      </c>
      <c r="AW190">
        <v>1.2148344683757499</v>
      </c>
      <c r="AX190">
        <v>1.2473744971215399</v>
      </c>
      <c r="AY190">
        <v>1.23587303869173</v>
      </c>
      <c r="AZ190">
        <v>1.1958329949717601</v>
      </c>
      <c r="BA190">
        <v>1.1631629600528499</v>
      </c>
      <c r="BB190">
        <v>1.26759739874941</v>
      </c>
      <c r="BC190">
        <v>1.2234644786195701</v>
      </c>
      <c r="BD190">
        <v>1.5922858500483901</v>
      </c>
      <c r="BE190">
        <v>1.33654370790141</v>
      </c>
      <c r="BF190">
        <v>1.2058656532646199</v>
      </c>
      <c r="BG190">
        <v>1.2676504026319699</v>
      </c>
      <c r="BH190">
        <v>1.1098220144987001</v>
      </c>
      <c r="BI190">
        <v>1.1416127665831901</v>
      </c>
      <c r="BJ190">
        <v>1.20391158776806</v>
      </c>
      <c r="BK190">
        <v>1.20569555798932</v>
      </c>
      <c r="BL190">
        <v>1.2294787183375799</v>
      </c>
      <c r="BM190">
        <v>1.2563736345738901</v>
      </c>
      <c r="BN190">
        <v>1.4651045701857</v>
      </c>
      <c r="BO190">
        <v>1.32606759476501</v>
      </c>
      <c r="BP190">
        <v>1.1443459233100699</v>
      </c>
      <c r="BQ190">
        <v>1.2601971020154601</v>
      </c>
      <c r="BR190">
        <v>1.0507350859365201</v>
      </c>
      <c r="BS190">
        <v>1.1621388767566401</v>
      </c>
      <c r="BT190">
        <v>1.2768914489266101</v>
      </c>
      <c r="BU190">
        <v>1.2964889235532</v>
      </c>
      <c r="BV190">
        <v>1.1989376363312201</v>
      </c>
      <c r="BW190">
        <v>1.2626785864126799</v>
      </c>
      <c r="BX190">
        <v>1.3647499509874601</v>
      </c>
      <c r="BY190">
        <v>1.29646997590555</v>
      </c>
      <c r="BZ190">
        <v>1.26361833173309</v>
      </c>
      <c r="CA190">
        <v>1.30571526789847</v>
      </c>
      <c r="CB190">
        <v>1.1993998235935299</v>
      </c>
      <c r="CC190">
        <v>1.26809394011692</v>
      </c>
      <c r="CD190">
        <v>1.33306900075906</v>
      </c>
      <c r="CE190">
        <v>1.3013893072624001</v>
      </c>
      <c r="CF190">
        <v>1.34471561707654</v>
      </c>
      <c r="CG190">
        <v>1.3118792470282099</v>
      </c>
      <c r="CH190">
        <v>1.4095706593420001</v>
      </c>
      <c r="CI190">
        <v>1.47657560718859</v>
      </c>
      <c r="CJ190">
        <v>1.4095706593420001</v>
      </c>
      <c r="CK190">
        <v>1.47657560718859</v>
      </c>
      <c r="CL190">
        <v>1.3497981663421099</v>
      </c>
      <c r="CM190">
        <v>1.2072664903474899</v>
      </c>
      <c r="CN190">
        <v>1.2494331682114601</v>
      </c>
      <c r="CO190">
        <v>1.23255229671083</v>
      </c>
      <c r="CP190">
        <v>1.1851569592253199</v>
      </c>
      <c r="CQ190">
        <v>1.18358990559898</v>
      </c>
      <c r="CS190">
        <v>1.22498599196517</v>
      </c>
      <c r="CT190">
        <v>1.27941734324919</v>
      </c>
      <c r="CU190">
        <v>1.2352080822129801</v>
      </c>
      <c r="CV190">
        <v>1.2248731071203001</v>
      </c>
      <c r="CW190">
        <v>1.24941060263924</v>
      </c>
      <c r="CX190">
        <v>1.18892563772102</v>
      </c>
      <c r="CY190">
        <v>1.20520099970043</v>
      </c>
      <c r="CZ190">
        <v>1.5702384491479899</v>
      </c>
      <c r="DA190">
        <v>1.1535796889791701</v>
      </c>
      <c r="DB190">
        <v>1.27538773607876</v>
      </c>
      <c r="DC190">
        <v>1.2280568472351201</v>
      </c>
      <c r="DD190">
        <v>1.2626617311591199</v>
      </c>
      <c r="DE190">
        <v>1.22681955787671</v>
      </c>
      <c r="DF190">
        <v>1.1979812789617099</v>
      </c>
      <c r="DG190">
        <v>1.1974804512232</v>
      </c>
      <c r="DH190">
        <v>1.26482456748255</v>
      </c>
      <c r="DI190">
        <v>1.26316189466986</v>
      </c>
      <c r="DJ190">
        <v>1.2388182790168401</v>
      </c>
      <c r="DK190">
        <v>1.2341246795377701</v>
      </c>
      <c r="DL190">
        <v>1.32814600966274</v>
      </c>
      <c r="DM190">
        <v>1.23413685704689</v>
      </c>
      <c r="DN190">
        <v>1.1952728902299401</v>
      </c>
      <c r="DO190">
        <v>1.1844627493317299</v>
      </c>
      <c r="DP190">
        <v>1.2660878733485901</v>
      </c>
      <c r="DQ190">
        <v>1.2515733341776401</v>
      </c>
      <c r="DR190">
        <v>1.22992742425976</v>
      </c>
      <c r="DS190">
        <v>1.2443801348957999</v>
      </c>
      <c r="DT190">
        <v>1.3193681289788599</v>
      </c>
      <c r="DU190">
        <v>1.22105522323256</v>
      </c>
      <c r="DV190">
        <v>1.2662855245156901</v>
      </c>
      <c r="DW190">
        <v>1.2601425895646401</v>
      </c>
      <c r="DX190">
        <v>1.26649591090943</v>
      </c>
      <c r="DY190">
        <v>1.2479080122130899</v>
      </c>
      <c r="DZ190">
        <v>1.1776393292896601</v>
      </c>
      <c r="EA190">
        <v>1.2270115140598401</v>
      </c>
      <c r="EB190">
        <v>1.34873643658231</v>
      </c>
      <c r="EC190">
        <v>1.2920753071514</v>
      </c>
      <c r="ED190">
        <v>1.31519005287169</v>
      </c>
      <c r="EE190">
        <v>1.2893005416207599</v>
      </c>
      <c r="EF190">
        <v>1.23779549337192</v>
      </c>
      <c r="EG190">
        <v>1.2248906354022999</v>
      </c>
      <c r="EH190">
        <v>1.1434837068219601</v>
      </c>
      <c r="EI190">
        <v>1.2177242712437</v>
      </c>
      <c r="EJ190">
        <v>1.3525907674775099</v>
      </c>
      <c r="EK190">
        <v>1.2807007804354</v>
      </c>
      <c r="EL190">
        <v>1.26308421112833</v>
      </c>
      <c r="EM190">
        <v>1.2795847638272999</v>
      </c>
      <c r="EN190">
        <v>1.25370543656946</v>
      </c>
      <c r="EO190">
        <v>1.22328131610474</v>
      </c>
      <c r="EP190">
        <v>1.1498379596295301</v>
      </c>
      <c r="EQ190">
        <v>1.2359985153725199</v>
      </c>
      <c r="ER190">
        <v>1.36148493299957</v>
      </c>
      <c r="ES190">
        <v>1.2821719948511201</v>
      </c>
      <c r="ET190">
        <v>1.2749428501009901</v>
      </c>
      <c r="EU190">
        <v>1.2824082759102</v>
      </c>
      <c r="EV190">
        <v>1.37588940833358</v>
      </c>
      <c r="EW190">
        <v>1.3031878483672199</v>
      </c>
      <c r="EX190">
        <v>1.34037594262191</v>
      </c>
      <c r="EY190">
        <v>1.2628504986781499</v>
      </c>
      <c r="EZ190">
        <v>1.58648108638059</v>
      </c>
      <c r="FA190">
        <v>1.4056704044895201</v>
      </c>
      <c r="FB190">
        <v>1.3492141662350401</v>
      </c>
      <c r="FC190">
        <v>1.31427529090382</v>
      </c>
      <c r="FD190">
        <v>1.30800836412634</v>
      </c>
      <c r="FE190">
        <v>1.30543013615609</v>
      </c>
      <c r="FF190">
        <v>1.35210412351722</v>
      </c>
      <c r="FG190">
        <v>1.3212729182357299</v>
      </c>
      <c r="FH190">
        <v>1.19304840484372</v>
      </c>
      <c r="FI190">
        <v>1.25056883708341</v>
      </c>
      <c r="FJ190">
        <v>1.3354978905808601</v>
      </c>
      <c r="FK190">
        <v>1.3716917129542401</v>
      </c>
      <c r="FL190">
        <v>1.4059477823149999</v>
      </c>
      <c r="FM190">
        <v>1.2913174749340901</v>
      </c>
      <c r="FN190">
        <v>1.2332370316324599</v>
      </c>
      <c r="FO190">
        <v>1.2614836100781299</v>
      </c>
      <c r="FP190">
        <v>1.41004695443419</v>
      </c>
      <c r="FQ190">
        <v>1.3375795077433601</v>
      </c>
      <c r="FR190">
        <v>1.3217626153266799</v>
      </c>
      <c r="FS190">
        <v>1.3067105712200999</v>
      </c>
      <c r="FT190">
        <v>1.18969186888062</v>
      </c>
      <c r="FU190">
        <v>1.2472254666023299</v>
      </c>
      <c r="FV190">
        <v>1.3144134814535799</v>
      </c>
      <c r="FW190">
        <v>1.3622263197844</v>
      </c>
      <c r="FX190">
        <v>1.26618230348191</v>
      </c>
      <c r="FY190">
        <v>1.2449720240998601</v>
      </c>
      <c r="FZ190">
        <v>1.3324972353814999</v>
      </c>
      <c r="GA190">
        <v>1.2691565851667499</v>
      </c>
      <c r="GB190">
        <v>1.2344436492395301</v>
      </c>
      <c r="GC190">
        <v>1.21446710240168</v>
      </c>
      <c r="GD190">
        <v>1.2078550113117801</v>
      </c>
      <c r="GE190">
        <v>1.2615899107537101</v>
      </c>
      <c r="GF190">
        <v>1.30770154431557</v>
      </c>
      <c r="GG190">
        <v>1.1998373405056899</v>
      </c>
      <c r="GH190">
        <v>1.2927295823988301</v>
      </c>
      <c r="GI190">
        <v>1.26755221225637</v>
      </c>
      <c r="GJ190">
        <v>1.21903842999266</v>
      </c>
      <c r="GK190">
        <v>1.24635297158467</v>
      </c>
      <c r="GL190">
        <v>1.27193694225891</v>
      </c>
      <c r="GM190">
        <v>1.25664157987179</v>
      </c>
      <c r="GN190">
        <v>1.2535948958160199</v>
      </c>
      <c r="GO190">
        <v>1.2198886999132299</v>
      </c>
      <c r="GP190">
        <v>1.3009447930957601</v>
      </c>
      <c r="GQ190">
        <v>1.27897944664439</v>
      </c>
      <c r="GR190">
        <v>1.22396386398631</v>
      </c>
      <c r="GS190">
        <v>1.2408626834082901</v>
      </c>
      <c r="GT190">
        <v>1.2631463689126301</v>
      </c>
      <c r="GU190">
        <v>1.2596577508111799</v>
      </c>
      <c r="GV190">
        <v>1.2535581161828599</v>
      </c>
      <c r="GW190">
        <v>1.21761940136736</v>
      </c>
      <c r="GX190">
        <v>1.313566666604</v>
      </c>
      <c r="GY190">
        <v>1.29738492951879</v>
      </c>
      <c r="GZ190">
        <v>1.2114141518291199</v>
      </c>
      <c r="HA190">
        <v>1.23853978204186</v>
      </c>
      <c r="HB190">
        <v>1.23208980092095</v>
      </c>
      <c r="HC190">
        <v>1.2317099053914999</v>
      </c>
      <c r="HD190">
        <v>1.29110380692341</v>
      </c>
      <c r="HE190">
        <v>1.22289976123124</v>
      </c>
      <c r="HF190">
        <v>1.4259068944528599</v>
      </c>
      <c r="HG190">
        <v>1.41381462622142</v>
      </c>
      <c r="HH190">
        <v>1.34493243892737</v>
      </c>
      <c r="HI190">
        <v>1.42575757377794</v>
      </c>
      <c r="HJ190">
        <v>1.33763887056081</v>
      </c>
      <c r="HK190">
        <v>1.35211961631306</v>
      </c>
      <c r="HL190">
        <v>1.4742825001581801</v>
      </c>
      <c r="HM190">
        <v>1.4197276316228999</v>
      </c>
      <c r="HN190">
        <v>1.55504548027781</v>
      </c>
      <c r="HO190">
        <v>1.4834466832798301</v>
      </c>
      <c r="HP190">
        <v>1.3436747855428399</v>
      </c>
      <c r="HQ190">
        <v>1.3520980581406099</v>
      </c>
      <c r="HR190">
        <v>1.31445002302338</v>
      </c>
      <c r="HS190">
        <v>1.32745856024631</v>
      </c>
      <c r="HT190">
        <v>1.47580585101865</v>
      </c>
      <c r="HU190">
        <v>1.48559755427666</v>
      </c>
      <c r="HV190">
        <v>1.53004042670622</v>
      </c>
      <c r="HW190">
        <v>1.4632188647261</v>
      </c>
      <c r="HX190">
        <v>1.80542744640302</v>
      </c>
      <c r="HY190">
        <v>1.42720396080441</v>
      </c>
      <c r="HZ190">
        <v>1.57394173114797</v>
      </c>
      <c r="IA190">
        <v>1.4039093045015101</v>
      </c>
      <c r="IB190">
        <v>1.56010792490619</v>
      </c>
      <c r="IC190">
        <v>1.52625151740809</v>
      </c>
      <c r="IE190">
        <v>1.4976078844038501</v>
      </c>
      <c r="IF190">
        <v>1.3549744778105299</v>
      </c>
      <c r="IG190">
        <v>1.3189557983239</v>
      </c>
      <c r="IH190">
        <v>1.5184356149140801</v>
      </c>
      <c r="II190">
        <v>1.40343844817159</v>
      </c>
      <c r="IJ190">
        <v>1.63011601203138</v>
      </c>
      <c r="IK190">
        <v>1.5371132717863001</v>
      </c>
      <c r="IM190">
        <v>1.39998429462371</v>
      </c>
      <c r="IN190">
        <v>1.3082493441957099</v>
      </c>
      <c r="IO190">
        <v>1.32256326988983</v>
      </c>
      <c r="IP190">
        <v>1.43666372259681</v>
      </c>
      <c r="IQ190">
        <v>1.3112790587274099</v>
      </c>
      <c r="IR190">
        <v>1.64886294277733</v>
      </c>
      <c r="IS190">
        <v>1.34915216373177</v>
      </c>
      <c r="IT190">
        <v>1.22827775104977</v>
      </c>
      <c r="IU190">
        <v>1.19901082444327</v>
      </c>
      <c r="IV190">
        <v>1.3714473893121399</v>
      </c>
      <c r="IW190">
        <v>1.3382487332122099</v>
      </c>
      <c r="IX190">
        <v>1.6416399985000401</v>
      </c>
      <c r="IY190">
        <v>1.3214285201381499</v>
      </c>
      <c r="IZ190">
        <v>1.3370059208515901</v>
      </c>
      <c r="JA190">
        <v>1.2081489300420301</v>
      </c>
      <c r="JB190">
        <v>1.34586047023736</v>
      </c>
      <c r="JC190">
        <v>1.3515418867737801</v>
      </c>
      <c r="JD190">
        <v>1.6330957333326901</v>
      </c>
      <c r="JE190">
        <v>1.3795043271444001</v>
      </c>
      <c r="JF190">
        <v>1.22963489544562</v>
      </c>
      <c r="JG190">
        <v>1.24320721704018</v>
      </c>
      <c r="JH190">
        <v>1.3201040078444699</v>
      </c>
      <c r="JI190">
        <v>1.33844492475069</v>
      </c>
      <c r="JJ190">
        <v>1.58862405364149</v>
      </c>
      <c r="JK190">
        <v>1.4471408793287399</v>
      </c>
      <c r="JL190">
        <v>1.8601959268039601</v>
      </c>
      <c r="JM190">
        <v>1.5581382657879901</v>
      </c>
      <c r="JN190">
        <v>1.3571205771578501</v>
      </c>
      <c r="JO190">
        <v>1.35598890286123</v>
      </c>
      <c r="JP190">
        <v>1.37993473505657</v>
      </c>
      <c r="JQ190">
        <v>1.4073410490864799</v>
      </c>
      <c r="JS190">
        <v>1.63426173957013</v>
      </c>
      <c r="JT190">
        <v>1.3776200487022401</v>
      </c>
      <c r="JU190">
        <v>1.3329262385251299</v>
      </c>
      <c r="JV190">
        <v>1.40117827420263</v>
      </c>
      <c r="JW190">
        <v>1.37796898710927</v>
      </c>
      <c r="JX190">
        <v>1.2655589964560301</v>
      </c>
      <c r="JY190">
        <v>1.2485641776758201</v>
      </c>
      <c r="JZ190">
        <v>1.30779133005739</v>
      </c>
      <c r="KA190">
        <v>1.27919174241239</v>
      </c>
      <c r="KB190">
        <v>1.2088364741322499</v>
      </c>
      <c r="KC190">
        <v>1.2353955897003199</v>
      </c>
      <c r="KD190">
        <v>1.1755775883797399</v>
      </c>
      <c r="KE190">
        <v>1.2314926478789101</v>
      </c>
      <c r="KF190">
        <v>1.31099598654925</v>
      </c>
      <c r="KG190">
        <v>1.2771436914099099</v>
      </c>
      <c r="KH190">
        <v>1.3509325202170399</v>
      </c>
      <c r="KI190">
        <v>1.2613807552849901</v>
      </c>
      <c r="KJ190">
        <v>1.2355454271067601</v>
      </c>
      <c r="KK190">
        <v>1.2507010250087101</v>
      </c>
      <c r="KL190">
        <v>1.2166330377449901</v>
      </c>
      <c r="KM190">
        <v>1.20058281937464</v>
      </c>
      <c r="KN190">
        <v>1.3553822712749399</v>
      </c>
      <c r="KO190">
        <v>1.2536559866291299</v>
      </c>
      <c r="KP190">
        <v>1.2878893378715299</v>
      </c>
      <c r="KQ190">
        <v>1.28096366444161</v>
      </c>
      <c r="KR190">
        <v>1.2452171655211399</v>
      </c>
      <c r="KS190">
        <v>1.2452206894662701</v>
      </c>
      <c r="KT190">
        <v>1.3409617134574401</v>
      </c>
      <c r="KU190">
        <v>1.33521407886557</v>
      </c>
      <c r="KV190">
        <v>1.3188478365299501</v>
      </c>
      <c r="KW190">
        <v>1.2305627596206501</v>
      </c>
      <c r="KX190">
        <v>1.34734622104138</v>
      </c>
      <c r="KY190">
        <v>1.2411387596642101</v>
      </c>
      <c r="KZ190">
        <v>1.3915199944642</v>
      </c>
      <c r="LA190">
        <v>1.3449671576323099</v>
      </c>
      <c r="LB190">
        <v>1.30157481904141</v>
      </c>
      <c r="LC190">
        <v>1.26468127598208</v>
      </c>
      <c r="LD190">
        <v>1.25078254904437</v>
      </c>
      <c r="LE190">
        <v>1.2779953152249699</v>
      </c>
      <c r="LF190">
        <v>1.2832481908278099</v>
      </c>
      <c r="LG190">
        <v>1.2670328508976401</v>
      </c>
      <c r="LH190">
        <v>1.1816628270910201</v>
      </c>
      <c r="LI190">
        <v>1.2209477245032301</v>
      </c>
      <c r="LJ190">
        <v>1.32349451659038</v>
      </c>
      <c r="LK190">
        <v>1.35998715854698</v>
      </c>
      <c r="LL190">
        <v>1.1646933523460701</v>
      </c>
      <c r="LM190">
        <v>1.2495977692084901</v>
      </c>
      <c r="LN190">
        <v>1.2700082945629101</v>
      </c>
      <c r="LO190">
        <v>1.3041146932634</v>
      </c>
      <c r="LP190">
        <v>1.2312942824191</v>
      </c>
      <c r="LQ190">
        <v>1.26135037299771</v>
      </c>
      <c r="LR190">
        <v>1.37537813313267</v>
      </c>
      <c r="LS190">
        <v>1.4133670227241999</v>
      </c>
      <c r="LT190">
        <v>1.2374780038900901</v>
      </c>
      <c r="LU190">
        <v>1.25630138060954</v>
      </c>
      <c r="LV190">
        <v>1.6040997834414801</v>
      </c>
      <c r="LW190">
        <v>1.2961923436592899</v>
      </c>
      <c r="LX190">
        <v>1.2942676392619299</v>
      </c>
      <c r="LY190">
        <v>1.2756912939312399</v>
      </c>
      <c r="MA190">
        <v>1.3858903424653499</v>
      </c>
      <c r="MB190">
        <v>1.55989545338554</v>
      </c>
      <c r="MC190">
        <v>1.23989756249025</v>
      </c>
      <c r="MD190">
        <v>1.8252994573790799</v>
      </c>
      <c r="ME190">
        <v>1.2568785942315299</v>
      </c>
      <c r="MF190">
        <v>1.3038651319529</v>
      </c>
      <c r="MG190">
        <v>1.2850997867552501</v>
      </c>
      <c r="MI190">
        <v>1.37912471171901</v>
      </c>
      <c r="MJ190">
        <v>1.61016784996646</v>
      </c>
      <c r="MK190">
        <v>1.2543416264377201</v>
      </c>
      <c r="ML190">
        <v>1.8374722823280001</v>
      </c>
      <c r="MM190">
        <v>1.2658139601762</v>
      </c>
      <c r="MN190">
        <v>1.29782298211386</v>
      </c>
      <c r="MO190">
        <v>1.1040864499207901</v>
      </c>
      <c r="MP190">
        <v>1.08935766142998</v>
      </c>
      <c r="MQ190">
        <v>1.0955165352654901</v>
      </c>
      <c r="MR190">
        <v>1.45292687071509</v>
      </c>
      <c r="MS190">
        <v>1.0841734453174201</v>
      </c>
      <c r="MT190">
        <v>1.4372707105747999</v>
      </c>
      <c r="MU190">
        <v>1.0694317962693201</v>
      </c>
      <c r="MV190">
        <v>1.10645122410156</v>
      </c>
      <c r="MW190">
        <v>1.1176938605503099</v>
      </c>
      <c r="MX190">
        <v>1.38846050424833</v>
      </c>
      <c r="MY190">
        <v>1.11652715706637</v>
      </c>
      <c r="MZ190">
        <v>1.3607504731155899</v>
      </c>
      <c r="NA190">
        <v>1.1051288608235901</v>
      </c>
      <c r="NB190">
        <v>1.0962903644078099</v>
      </c>
      <c r="NC190">
        <v>1.1119657369660001</v>
      </c>
      <c r="ND190">
        <v>1.37517797952646</v>
      </c>
      <c r="NE190">
        <v>1.1174483336913099</v>
      </c>
      <c r="NF190">
        <v>1.35190429173264</v>
      </c>
      <c r="NG190">
        <v>1.09413716207807</v>
      </c>
      <c r="NH190">
        <v>2.0558359894382301</v>
      </c>
      <c r="NI190">
        <v>1.2749446478297399</v>
      </c>
      <c r="NJ190">
        <v>1.16342587155566</v>
      </c>
      <c r="NK190">
        <v>1.1250072269506299</v>
      </c>
      <c r="NL190">
        <v>1.25711632213875</v>
      </c>
      <c r="NM190">
        <v>1.29633534241102</v>
      </c>
      <c r="NN190">
        <v>2.2706466322468302</v>
      </c>
      <c r="NO190">
        <v>1.4701405735973101</v>
      </c>
      <c r="NQ190">
        <v>1.25341437319278</v>
      </c>
      <c r="NS190">
        <v>1.3518566130988401</v>
      </c>
      <c r="NT190">
        <v>1.13923012833605</v>
      </c>
      <c r="NU190">
        <v>1.1765203185097199</v>
      </c>
      <c r="NV190">
        <v>1.32359405837602</v>
      </c>
      <c r="NW190">
        <v>1.1325729035236001</v>
      </c>
      <c r="NY190">
        <v>1.3800106541733601</v>
      </c>
      <c r="OA190">
        <v>1.3537739792555701</v>
      </c>
      <c r="OC190">
        <v>1.30090157922946</v>
      </c>
      <c r="OD190">
        <v>1.21190578096229</v>
      </c>
      <c r="OE190">
        <v>1.2352968982297301</v>
      </c>
      <c r="OF190">
        <v>1.2509884836163701</v>
      </c>
      <c r="OG190">
        <v>1.2252084520062301</v>
      </c>
      <c r="OH190">
        <v>1.21946552635223</v>
      </c>
      <c r="OI190">
        <v>1.2434129754602901</v>
      </c>
      <c r="OJ190">
        <v>1.1701468291549699</v>
      </c>
      <c r="OK190">
        <v>1.23026366491118</v>
      </c>
      <c r="OL190">
        <v>1.24559346078795</v>
      </c>
      <c r="OM190">
        <v>1.22500769285523</v>
      </c>
      <c r="ON190">
        <v>1.19468009401745</v>
      </c>
      <c r="OO190">
        <v>1.2361494854661501</v>
      </c>
      <c r="OP190">
        <v>1.1812437429451501</v>
      </c>
      <c r="OQ190">
        <v>1.2421257625950799</v>
      </c>
      <c r="OR190">
        <v>1.1734620497150601</v>
      </c>
      <c r="OS190">
        <v>1.24247548632363</v>
      </c>
      <c r="OT190">
        <v>1.2027631374930701</v>
      </c>
      <c r="OU190">
        <v>1.23570227905319</v>
      </c>
      <c r="OV190">
        <v>1.2467253086568499</v>
      </c>
      <c r="OW190">
        <v>1.29915871377555</v>
      </c>
      <c r="OX190">
        <v>1.2300884343313501</v>
      </c>
      <c r="OY190">
        <v>1.29441459899256</v>
      </c>
      <c r="OZ190">
        <v>1.1874477217359001</v>
      </c>
      <c r="PA190">
        <v>1.2900747237305199</v>
      </c>
      <c r="PB190">
        <v>1.31726858612307</v>
      </c>
      <c r="PC190">
        <v>1.3050759981106199</v>
      </c>
      <c r="PD190">
        <v>1.26238717413319</v>
      </c>
      <c r="PE190">
        <v>1.30065236955726</v>
      </c>
      <c r="PF190">
        <v>1.2231093743999</v>
      </c>
      <c r="PG190">
        <v>1.28827359153565</v>
      </c>
      <c r="PH190">
        <v>1.3334549384016301</v>
      </c>
      <c r="PI190">
        <v>1.30426847506163</v>
      </c>
      <c r="PJ190">
        <v>1.24120475801982</v>
      </c>
      <c r="PK190">
        <v>1.29861564874056</v>
      </c>
      <c r="PL190">
        <v>1.21746414279072</v>
      </c>
      <c r="PM190">
        <v>1.2806165989238301</v>
      </c>
      <c r="PN190">
        <v>1.2144763792329101</v>
      </c>
      <c r="PO190">
        <v>1.32724397784471</v>
      </c>
      <c r="PP190">
        <v>1.2703117628720599</v>
      </c>
      <c r="PQ190">
        <v>1.27807148498901</v>
      </c>
      <c r="PR190">
        <v>1.2501157900008899</v>
      </c>
      <c r="PS190">
        <v>1.29306787983294</v>
      </c>
      <c r="PT190">
        <v>1.22949358506052</v>
      </c>
      <c r="PU190">
        <v>1.3111777596994501</v>
      </c>
      <c r="PV190">
        <v>1.2093110699587999</v>
      </c>
      <c r="PW190">
        <v>1.32709492495489</v>
      </c>
      <c r="PX190">
        <v>1.26531127658874</v>
      </c>
      <c r="PY190">
        <v>1.2694517374095899</v>
      </c>
      <c r="PZ190">
        <v>1.24499221831073</v>
      </c>
      <c r="QA190">
        <v>1.3003780153323301</v>
      </c>
      <c r="QB190">
        <v>1.2704860715983299</v>
      </c>
      <c r="QC190">
        <v>1.3197125623199899</v>
      </c>
      <c r="QD190">
        <v>1.3046609213378</v>
      </c>
      <c r="QE190">
        <v>1.32863618126592</v>
      </c>
      <c r="QF190">
        <v>1.24980622032748</v>
      </c>
      <c r="QG190">
        <v>1.33301483780056</v>
      </c>
      <c r="QH190">
        <v>1.26288374715264</v>
      </c>
      <c r="QI190">
        <v>1.2997396004367101</v>
      </c>
      <c r="QJ190">
        <v>1.2986213031487801</v>
      </c>
      <c r="QK190">
        <v>1.3226039761247801</v>
      </c>
      <c r="QL190">
        <v>1.2791965654178701</v>
      </c>
      <c r="QM190">
        <v>1.3374665843861699</v>
      </c>
      <c r="QN190">
        <v>1.2888841997387199</v>
      </c>
      <c r="QO190">
        <v>1.30383433398641</v>
      </c>
      <c r="QP190">
        <v>1.30770066112682</v>
      </c>
      <c r="QQ190">
        <v>1.3123149582950999</v>
      </c>
      <c r="QR190">
        <v>1.2453495479666401</v>
      </c>
      <c r="QS190">
        <v>1.3335936570320801</v>
      </c>
      <c r="QT190">
        <v>1.23548315514923</v>
      </c>
      <c r="QU190">
        <v>1.27223507945291</v>
      </c>
      <c r="QV190">
        <v>1.34231865878864</v>
      </c>
      <c r="QW190">
        <v>1.2386115289256501</v>
      </c>
      <c r="QX190">
        <v>1.19061743382165</v>
      </c>
      <c r="QY190">
        <v>1.25862776170678</v>
      </c>
      <c r="QZ190">
        <v>1.2479671948665101</v>
      </c>
      <c r="RA190">
        <v>1.2321998061361199</v>
      </c>
      <c r="RB190">
        <v>1.42586361108616</v>
      </c>
      <c r="RC190">
        <v>1.21903869660078</v>
      </c>
      <c r="RD190">
        <v>1.43045648313433</v>
      </c>
      <c r="RE190">
        <v>1.2286972480835101</v>
      </c>
      <c r="RF190">
        <v>1.2276727736939499</v>
      </c>
      <c r="RG190">
        <v>1.2575513824312601</v>
      </c>
      <c r="RH190">
        <v>1.30738199968136</v>
      </c>
      <c r="RI190">
        <v>1.26318295551753</v>
      </c>
      <c r="RJ190">
        <v>1.4262036104703899</v>
      </c>
      <c r="RK190">
        <v>1.2119574844685199</v>
      </c>
      <c r="RL190">
        <v>1.4432945445999199</v>
      </c>
      <c r="RM190">
        <v>1.2190239055571599</v>
      </c>
      <c r="RN190">
        <v>1.36622837001804</v>
      </c>
      <c r="RO190">
        <v>1.35780445927616</v>
      </c>
      <c r="RP190">
        <v>1.5078036122871401</v>
      </c>
      <c r="RQ190">
        <v>1.41621152098657</v>
      </c>
      <c r="RR190">
        <v>1.2285288889803001</v>
      </c>
      <c r="RS190">
        <v>1.3074911338399899</v>
      </c>
      <c r="RT190">
        <v>1.38718124475925</v>
      </c>
      <c r="RU190">
        <v>1.3589728503721299</v>
      </c>
      <c r="RV190">
        <v>1.39779912929529</v>
      </c>
      <c r="RW190">
        <v>1.4105552375985599</v>
      </c>
      <c r="RX190">
        <v>1.3108737054680399</v>
      </c>
      <c r="RY190">
        <v>1.2918477004853199</v>
      </c>
      <c r="RZ190">
        <v>1.35689787853451</v>
      </c>
      <c r="SA190">
        <v>1.36328405470581</v>
      </c>
      <c r="SB190">
        <v>1.19157857451669</v>
      </c>
      <c r="SC190">
        <v>1.16501495078761</v>
      </c>
      <c r="SD190">
        <v>1.19997328539061</v>
      </c>
      <c r="SE190">
        <v>1.1579681133872499</v>
      </c>
      <c r="SF190">
        <v>1.1703869700523699</v>
      </c>
      <c r="SG190">
        <v>1.1639200183840499</v>
      </c>
      <c r="SH190">
        <v>1.2333831578363701</v>
      </c>
      <c r="SI190">
        <v>1.1907235237257101</v>
      </c>
      <c r="SJ190">
        <v>1.19702361218635</v>
      </c>
      <c r="SK190">
        <v>1.1613837342854001</v>
      </c>
      <c r="SL190">
        <v>1.16796700677006</v>
      </c>
      <c r="SM190">
        <v>1.1617822310273</v>
      </c>
      <c r="SN190">
        <v>1.1877601724581499</v>
      </c>
      <c r="SO190">
        <v>1.18372285265289</v>
      </c>
      <c r="SP190">
        <v>1.2377464723074301</v>
      </c>
      <c r="SQ190">
        <v>1.23422802405045</v>
      </c>
      <c r="SR190">
        <v>1.29153855926637</v>
      </c>
      <c r="SS190">
        <v>1.2537863893000201</v>
      </c>
      <c r="ST190">
        <v>1.2142019903534</v>
      </c>
      <c r="SU190">
        <v>1.1982450922797701</v>
      </c>
      <c r="SV190">
        <v>1.31984565099565</v>
      </c>
      <c r="SW190">
        <v>1.2730686483009199</v>
      </c>
      <c r="SX190">
        <v>1.20567469561768</v>
      </c>
      <c r="SY190">
        <v>1.25208385400008</v>
      </c>
      <c r="SZ190">
        <v>1.2142814122654699</v>
      </c>
      <c r="TA190">
        <v>1.17966679630279</v>
      </c>
      <c r="TB190">
        <v>1.27806920727579</v>
      </c>
      <c r="TC190">
        <v>1.26024137642777</v>
      </c>
      <c r="TD190">
        <v>1.2245048827929601</v>
      </c>
      <c r="TE190">
        <v>1.18386561121851</v>
      </c>
      <c r="TF190">
        <v>1.16526197792502</v>
      </c>
      <c r="TG190">
        <v>1.19354986163753</v>
      </c>
      <c r="TH190">
        <v>1.33815338011456</v>
      </c>
      <c r="TI190">
        <v>1.2538016406092201</v>
      </c>
      <c r="TJ190">
        <v>1.2677424928285701</v>
      </c>
      <c r="TK190">
        <v>1.27361694822099</v>
      </c>
      <c r="TL190">
        <v>1.3018396983209699</v>
      </c>
      <c r="TM190">
        <v>1.2527306796640201</v>
      </c>
      <c r="TN190">
        <v>1.2207073024236701</v>
      </c>
      <c r="TO190">
        <v>1.2387319805919801</v>
      </c>
      <c r="TP190">
        <v>1.3139967933829</v>
      </c>
      <c r="TQ190">
        <v>1.29044751399058</v>
      </c>
      <c r="TR190">
        <v>1.3002021548284699</v>
      </c>
      <c r="TS190">
        <v>1.2684401141828201</v>
      </c>
      <c r="TT190">
        <v>1.2473104908102299</v>
      </c>
      <c r="TU190">
        <v>1.2664123681922901</v>
      </c>
      <c r="TV190">
        <v>1.32288765532525</v>
      </c>
      <c r="TW190">
        <v>1.29918037659621</v>
      </c>
      <c r="TX190">
        <v>1.2254377065658999</v>
      </c>
      <c r="TY190">
        <v>1.2885783120210601</v>
      </c>
      <c r="TZ190">
        <v>1.23235898145386</v>
      </c>
      <c r="UA190">
        <v>1.31293001725867</v>
      </c>
      <c r="UB190">
        <v>1.18646153516957</v>
      </c>
      <c r="UC190">
        <v>1.3140619747545701</v>
      </c>
      <c r="UD190">
        <v>1.3179139787440199</v>
      </c>
      <c r="UE190">
        <v>1.2442442493129</v>
      </c>
      <c r="UF190">
        <v>1.1959779206218399</v>
      </c>
      <c r="UG190">
        <v>1.2668923830204399</v>
      </c>
      <c r="UH190">
        <v>1.18399793503511</v>
      </c>
      <c r="UI190">
        <v>1.31185714859743</v>
      </c>
      <c r="UJ190">
        <v>1.3047466015957101</v>
      </c>
      <c r="UK190">
        <v>1.2544767857242001</v>
      </c>
      <c r="UL190">
        <v>1.26502753471049</v>
      </c>
      <c r="UM190">
        <v>1.22645342132999</v>
      </c>
      <c r="UN190">
        <v>1.2325575772238599</v>
      </c>
      <c r="UO190">
        <v>1.19188064754898</v>
      </c>
      <c r="UP190">
        <v>1.3611676910852699</v>
      </c>
      <c r="UQ190">
        <v>1.2549539913868299</v>
      </c>
      <c r="UR190">
        <v>1.2352228091041699</v>
      </c>
      <c r="US190">
        <v>1.20128295614586</v>
      </c>
      <c r="UT190">
        <v>1.2806692697640101</v>
      </c>
      <c r="UU190">
        <v>1.2201094806655499</v>
      </c>
      <c r="UV190">
        <v>1.28405103383325</v>
      </c>
      <c r="UW190">
        <v>1.2352915684514101</v>
      </c>
      <c r="UX190">
        <v>1.34573857189155</v>
      </c>
      <c r="UY190">
        <v>1.3120997055019199</v>
      </c>
      <c r="UZ190">
        <v>1.27763213950125</v>
      </c>
      <c r="VA190">
        <v>1.22963254263432</v>
      </c>
      <c r="VB190">
        <v>1.26857766949436</v>
      </c>
      <c r="VC190">
        <v>1.2430661579479401</v>
      </c>
      <c r="VD190">
        <v>1.30170963866911</v>
      </c>
      <c r="VE190">
        <v>1.3208694851357801</v>
      </c>
      <c r="VF190">
        <v>1.31699909213537</v>
      </c>
      <c r="VG190">
        <v>1.31656390544057</v>
      </c>
      <c r="VH190">
        <v>1.2482875639081299</v>
      </c>
      <c r="VI190">
        <v>1.3080931459104901</v>
      </c>
      <c r="VJ190">
        <v>1.3165048807817199</v>
      </c>
      <c r="VK190">
        <v>1.27679885338351</v>
      </c>
      <c r="VL190">
        <v>1.3642045437067001</v>
      </c>
      <c r="VM190">
        <v>1.3995816074548699</v>
      </c>
      <c r="VN190">
        <v>1.30988863950276</v>
      </c>
      <c r="VO190">
        <v>1.3295590396553401</v>
      </c>
      <c r="VP190">
        <v>1.26215701289852</v>
      </c>
      <c r="VQ190">
        <v>1.2559166452614099</v>
      </c>
      <c r="VR190">
        <v>1.2960517309798301</v>
      </c>
      <c r="VS190">
        <v>1.29290487070715</v>
      </c>
      <c r="VT190">
        <v>1.3413750265322499</v>
      </c>
      <c r="VU190">
        <v>1.3740040550132799</v>
      </c>
      <c r="VV190">
        <v>1.2003845900222201</v>
      </c>
      <c r="VW190">
        <v>1.16711294339501</v>
      </c>
      <c r="VX190">
        <v>1.27671230222412</v>
      </c>
      <c r="VY190">
        <v>1.17490978260631</v>
      </c>
      <c r="VZ190">
        <v>1.10196448433341</v>
      </c>
      <c r="WA190">
        <v>1.1445553447418499</v>
      </c>
      <c r="WB190">
        <v>1.17541708453511</v>
      </c>
      <c r="WC190">
        <v>1.15923459835094</v>
      </c>
      <c r="WD190">
        <v>1.2901576394060601</v>
      </c>
      <c r="WE190">
        <v>1.2153991645027</v>
      </c>
      <c r="WF190">
        <v>1.15965912873139</v>
      </c>
      <c r="WG190">
        <v>1.1318762498941299</v>
      </c>
      <c r="WH190">
        <v>1.164153544113</v>
      </c>
      <c r="WI190">
        <v>1.13745118010007</v>
      </c>
      <c r="WJ190">
        <v>1.2771146747689099</v>
      </c>
      <c r="WK190">
        <v>1.1742513761141</v>
      </c>
      <c r="WL190">
        <v>1.1180187582173799</v>
      </c>
      <c r="WM190">
        <v>1.1419202655439999</v>
      </c>
      <c r="WN190">
        <v>1.1955627449589299</v>
      </c>
      <c r="WO190">
        <v>1.1552379842182401</v>
      </c>
      <c r="WP190">
        <v>1.33567427169006</v>
      </c>
      <c r="WQ190">
        <v>1.2269900877281501</v>
      </c>
      <c r="WR190">
        <v>1.1230321482381</v>
      </c>
      <c r="WS190">
        <v>1.1332342220740099</v>
      </c>
      <c r="WT190">
        <v>1.20996768206224</v>
      </c>
      <c r="WU190">
        <v>1.15771745853062</v>
      </c>
      <c r="WV190">
        <v>1.24940240350138</v>
      </c>
      <c r="WW190">
        <v>1.2392711156051299</v>
      </c>
      <c r="WX190">
        <v>1.2390327116214299</v>
      </c>
      <c r="WY190">
        <v>1.21680012988469</v>
      </c>
      <c r="WZ190">
        <v>1.19601447205963</v>
      </c>
      <c r="XA190">
        <v>1.2005874073901699</v>
      </c>
      <c r="XB190">
        <v>1.36213677943788</v>
      </c>
      <c r="XC190">
        <v>1.28724489328231</v>
      </c>
      <c r="XD190">
        <v>1.22320218646279</v>
      </c>
      <c r="XE190">
        <v>1.2223929279830901</v>
      </c>
      <c r="XF190">
        <v>1.34127502060738</v>
      </c>
      <c r="XG190">
        <v>1.30786461671676</v>
      </c>
      <c r="XH190">
        <v>1.2454832105351801</v>
      </c>
      <c r="XI190">
        <v>1.21624690360398</v>
      </c>
      <c r="XJ190">
        <v>1.2296554530063499</v>
      </c>
      <c r="XK190">
        <v>1.20610362852132</v>
      </c>
      <c r="XL190">
        <v>1.3134518795555701</v>
      </c>
      <c r="XM190">
        <v>1.31252710338102</v>
      </c>
      <c r="XN190">
        <v>1.20398824268552</v>
      </c>
      <c r="XO190">
        <v>1.1921983865247101</v>
      </c>
      <c r="XP190">
        <v>1.3017370490790601</v>
      </c>
      <c r="XQ190">
        <v>1.28293074015235</v>
      </c>
      <c r="XR190">
        <v>1.2090409657917001</v>
      </c>
      <c r="XS190">
        <v>1.2653986151076699</v>
      </c>
      <c r="XT190">
        <v>1.16509540086315</v>
      </c>
      <c r="XU190">
        <v>1.2320125677237601</v>
      </c>
      <c r="XV190">
        <v>1.2564048572566</v>
      </c>
      <c r="XW190">
        <v>1.27306612348613</v>
      </c>
      <c r="XX190">
        <v>1.2517514713271201</v>
      </c>
      <c r="XY190">
        <v>1.2416689497556901</v>
      </c>
      <c r="XZ190">
        <v>1.20856855268173</v>
      </c>
      <c r="YA190">
        <v>1.2584820511382999</v>
      </c>
      <c r="YB190">
        <v>1.27966044098045</v>
      </c>
      <c r="YC190">
        <v>1.28667555875614</v>
      </c>
      <c r="YD190">
        <v>1.2352507165451201</v>
      </c>
      <c r="YE190">
        <v>1.2371855302100201</v>
      </c>
      <c r="YF190">
        <v>1.2145167278973401</v>
      </c>
      <c r="YG190">
        <v>1.23944019139109</v>
      </c>
      <c r="YH190">
        <v>1.2002063019990199</v>
      </c>
      <c r="YI190">
        <v>1.22527694057708</v>
      </c>
      <c r="YJ190">
        <v>1.19642226803758</v>
      </c>
      <c r="YK190">
        <v>1.2218721456131201</v>
      </c>
      <c r="YL190">
        <v>1.2605280970951001</v>
      </c>
      <c r="YM190">
        <v>1.23618020938752</v>
      </c>
      <c r="YN190">
        <v>1.1916984040162</v>
      </c>
      <c r="YO190">
        <v>1.22430408507189</v>
      </c>
      <c r="YP190">
        <v>1.21027233074459</v>
      </c>
      <c r="YQ190">
        <v>1.2282374200291799</v>
      </c>
      <c r="YR190">
        <v>1.27187479562091</v>
      </c>
      <c r="YS190">
        <v>1.23727903991472</v>
      </c>
      <c r="YT190">
        <v>1.21550051953438</v>
      </c>
      <c r="YU190">
        <v>1.27032247087845</v>
      </c>
      <c r="YV190">
        <v>1.25575648792668</v>
      </c>
      <c r="YW190">
        <v>1.27849726892704</v>
      </c>
      <c r="YX190">
        <v>1.20417068346129</v>
      </c>
      <c r="YY190">
        <v>1.2574032347659601</v>
      </c>
      <c r="YZ190">
        <v>1.2086493356525601</v>
      </c>
      <c r="ZA190">
        <v>1.2793084616883701</v>
      </c>
      <c r="ZB190">
        <v>1.2097777726826</v>
      </c>
      <c r="ZC190">
        <v>1.27818674681843</v>
      </c>
      <c r="ZD190">
        <v>1.2316531146529499</v>
      </c>
      <c r="ZE190">
        <v>1.2676732884285999</v>
      </c>
      <c r="ZF190">
        <v>1.17898611066238</v>
      </c>
      <c r="ZG190">
        <v>1.2714334771910301</v>
      </c>
      <c r="ZH190">
        <v>1.36933232792499</v>
      </c>
      <c r="ZI190">
        <v>1.40892912119217</v>
      </c>
      <c r="ZJ190">
        <v>1.3415685960021899</v>
      </c>
      <c r="ZK190">
        <v>1.4334246294475199</v>
      </c>
      <c r="ZL190">
        <v>1.46020497839934</v>
      </c>
      <c r="ZM190">
        <v>1.3743728095594201</v>
      </c>
      <c r="ZN190">
        <v>1.3393954296572099</v>
      </c>
      <c r="ZO190">
        <v>1.4054228263773501</v>
      </c>
      <c r="ZP190">
        <v>1.35341459910656</v>
      </c>
      <c r="ZQ190">
        <v>1.42120862555901</v>
      </c>
      <c r="ZR190">
        <v>1.4240553675838199</v>
      </c>
      <c r="ZS190">
        <v>1.3874678355927099</v>
      </c>
      <c r="ZT190">
        <v>1.3376699464541799</v>
      </c>
      <c r="ZU190">
        <v>1.4282638880188601</v>
      </c>
      <c r="ZV190">
        <v>1.2410243807790799</v>
      </c>
      <c r="ZW190">
        <v>1.25892017546185</v>
      </c>
      <c r="ZX190">
        <v>1.2944675130310701</v>
      </c>
      <c r="ZY190">
        <v>1.2218670901361901</v>
      </c>
      <c r="ZZ190">
        <v>1.2933039910235999</v>
      </c>
      <c r="AAA190">
        <v>1.2507487509703401</v>
      </c>
      <c r="AAB190">
        <v>1.1773463533733699</v>
      </c>
      <c r="AAC190">
        <v>1.2585452917286599</v>
      </c>
      <c r="AAD190">
        <v>1.1918440262480401</v>
      </c>
      <c r="AAE190">
        <v>1.27028635750116</v>
      </c>
      <c r="AAF190">
        <v>1.29085231646432</v>
      </c>
      <c r="AAG190">
        <v>1.20975509276705</v>
      </c>
      <c r="AAH190">
        <v>1.26602237624892</v>
      </c>
      <c r="AAI190">
        <v>1.24766771086559</v>
      </c>
      <c r="AAJ190">
        <v>1.17486519229746</v>
      </c>
      <c r="AAK190">
        <v>1.2636270237012699</v>
      </c>
      <c r="AAL190">
        <v>1.17908976603189</v>
      </c>
      <c r="AAM190">
        <v>1.27620303117487</v>
      </c>
      <c r="AAN190">
        <v>1.2953361698722601</v>
      </c>
      <c r="AAO190">
        <v>1.2539660178060801</v>
      </c>
      <c r="AAP190">
        <v>1.3435876909975599</v>
      </c>
      <c r="AAQ190">
        <v>1.23897870286324</v>
      </c>
      <c r="AAR190">
        <v>1.17429450703439</v>
      </c>
      <c r="AAS190">
        <v>1.2452905088709201</v>
      </c>
      <c r="AAT190">
        <v>1.1979303653058999</v>
      </c>
      <c r="AAU190">
        <v>1.2556298022321599</v>
      </c>
      <c r="AAV190">
        <v>1.1887590061361299</v>
      </c>
      <c r="AAW190">
        <v>1.17837604222671</v>
      </c>
      <c r="AAX190">
        <v>1.1921899368073201</v>
      </c>
      <c r="AAY190">
        <v>1.1915409873432701</v>
      </c>
      <c r="AAZ190">
        <v>1.2066401158338</v>
      </c>
      <c r="ABA190">
        <v>1.16933382595956</v>
      </c>
      <c r="ABB190">
        <v>1.2386312843573599</v>
      </c>
      <c r="ABC190">
        <v>1.1969352233463799</v>
      </c>
      <c r="ABD190">
        <v>1.17503359983817</v>
      </c>
      <c r="ABE190">
        <v>1.1708397345393899</v>
      </c>
      <c r="ABF190">
        <v>1.1829569868832699</v>
      </c>
      <c r="ABG190">
        <v>1.17170247254371</v>
      </c>
      <c r="ABH190">
        <v>1.19625822883012</v>
      </c>
      <c r="ABI190">
        <v>1.1875429368763499</v>
      </c>
      <c r="ABJ190">
        <v>1.2098993027914999</v>
      </c>
      <c r="ABK190">
        <v>1.14749108341009</v>
      </c>
      <c r="ABL190">
        <v>1.22677901149548</v>
      </c>
      <c r="ABM190">
        <v>1.2113310262169901</v>
      </c>
      <c r="ABN190">
        <v>1.1166649448814601</v>
      </c>
      <c r="ABO190">
        <v>1.18915632368225</v>
      </c>
      <c r="ABP190">
        <v>1.1834347083351699</v>
      </c>
      <c r="ABQ190">
        <v>1.18587396049967</v>
      </c>
      <c r="ABR190">
        <v>1.25199893043542</v>
      </c>
      <c r="ABS190">
        <v>1.1981552210369499</v>
      </c>
      <c r="ABT190">
        <v>1.2023682886267499</v>
      </c>
      <c r="ABU190">
        <v>1.1571249759573199</v>
      </c>
      <c r="ABV190">
        <v>1.2629909527935601</v>
      </c>
      <c r="ABW190">
        <v>1.20957794501904</v>
      </c>
      <c r="ABX190">
        <v>1.20820663448862</v>
      </c>
      <c r="ABY190">
        <v>1.17544382508545</v>
      </c>
      <c r="ABZ190">
        <v>1.1929535539808001</v>
      </c>
      <c r="ACA190">
        <v>1.1720653746093199</v>
      </c>
      <c r="ACB190">
        <v>1.27141039426039</v>
      </c>
      <c r="ACC190">
        <v>1.2834628529644201</v>
      </c>
      <c r="ACD190">
        <v>1.3175705621918901</v>
      </c>
      <c r="ACE190">
        <v>1.2892433350938699</v>
      </c>
      <c r="ACF190">
        <v>1.29888088229023</v>
      </c>
      <c r="ACG190">
        <v>1.2883626556218299</v>
      </c>
      <c r="ACH190">
        <v>1.24395709421281</v>
      </c>
      <c r="ACI190">
        <v>1.2776772553640601</v>
      </c>
      <c r="ACJ190">
        <v>1.27291364700418</v>
      </c>
      <c r="ACK190">
        <v>1.2819049465294099</v>
      </c>
      <c r="ACL190">
        <v>1.2977904685108299</v>
      </c>
      <c r="ACM190">
        <v>1.2532396277279401</v>
      </c>
      <c r="ACN190">
        <v>1.29859451822863</v>
      </c>
      <c r="ACO190">
        <v>1.31378777376261</v>
      </c>
      <c r="ACP190">
        <v>1.19803878574598</v>
      </c>
      <c r="ACQ190">
        <v>1.28067520778428</v>
      </c>
      <c r="ACR190">
        <v>1.2401494445949</v>
      </c>
      <c r="ACS190">
        <v>1.2731950797518199</v>
      </c>
      <c r="ACT190">
        <v>1.2718133449803</v>
      </c>
      <c r="ACU190">
        <v>1.2942924167176499</v>
      </c>
      <c r="ACV190">
        <v>1.25713897937403</v>
      </c>
      <c r="ACW190">
        <v>1.2961630845321099</v>
      </c>
      <c r="ACX190">
        <v>1.3099997555752101</v>
      </c>
      <c r="ACY190">
        <v>1.2879167425126199</v>
      </c>
      <c r="ACZ190">
        <v>1.29826073313785</v>
      </c>
      <c r="ADA190">
        <v>1.2751039397235899</v>
      </c>
      <c r="ADB190">
        <v>1.2545896671965</v>
      </c>
      <c r="ADC190">
        <v>1.29125016382031</v>
      </c>
      <c r="ADD190">
        <v>1.29897278570297</v>
      </c>
      <c r="ADE190">
        <v>1.2940932557840501</v>
      </c>
      <c r="ADF190">
        <v>1.3065778434436199</v>
      </c>
      <c r="ADG190">
        <v>1.27464581734881</v>
      </c>
      <c r="ADH190">
        <v>1.2223211373495</v>
      </c>
      <c r="ADI190">
        <v>1.2716886972802199</v>
      </c>
      <c r="ADJ190">
        <v>1.2483432536110299</v>
      </c>
      <c r="ADK190">
        <v>1.2575234031948901</v>
      </c>
      <c r="ADL190">
        <v>1.1649827564131501</v>
      </c>
      <c r="ADM190">
        <v>1.2600338679123899</v>
      </c>
      <c r="ADN190">
        <v>1.28784909238794</v>
      </c>
      <c r="ADO190">
        <v>1.2900455392594301</v>
      </c>
      <c r="ADP190">
        <v>1.21448433799601</v>
      </c>
      <c r="ADQ190">
        <v>1.23708058263613</v>
      </c>
      <c r="ADR190">
        <v>1.21713304981826</v>
      </c>
      <c r="ADS190">
        <v>1.29332107372511</v>
      </c>
      <c r="ADT190">
        <v>1.1989994694327599</v>
      </c>
      <c r="ADU190">
        <v>1.25642508878049</v>
      </c>
      <c r="ADV190">
        <v>1.2559817599543801</v>
      </c>
      <c r="ADW190">
        <v>1.27401762927565</v>
      </c>
      <c r="ADX190">
        <v>1.1994139277023399</v>
      </c>
      <c r="ADY190">
        <v>1.2803742060824399</v>
      </c>
      <c r="ADZ190">
        <v>1.2369235929436699</v>
      </c>
      <c r="AEA190">
        <v>1.2473364287281801</v>
      </c>
      <c r="AEB190">
        <v>1.19400282455149</v>
      </c>
      <c r="AEC190">
        <v>1.2133877542879099</v>
      </c>
      <c r="AED190">
        <v>1.3009842152728599</v>
      </c>
      <c r="AEE190">
        <v>1.2737272887562101</v>
      </c>
      <c r="AEF190">
        <v>1.2689057978011899</v>
      </c>
      <c r="AEG190">
        <v>1.2440441982699899</v>
      </c>
      <c r="AEH190">
        <v>1.1911765598905999</v>
      </c>
      <c r="AEI190">
        <v>1.21643336535372</v>
      </c>
      <c r="AEJ190">
        <v>1.27030738155871</v>
      </c>
      <c r="AEK190">
        <v>1.2836926211639901</v>
      </c>
      <c r="AEL190">
        <v>1.2820865282409299</v>
      </c>
      <c r="AEM190">
        <v>1.2448540820985401</v>
      </c>
      <c r="AEN190">
        <v>1.26898784048679</v>
      </c>
      <c r="AEO190">
        <v>1.2651273802657299</v>
      </c>
      <c r="AEP190">
        <v>1.2911118396863599</v>
      </c>
      <c r="AEQ190">
        <v>1.2579697746671299</v>
      </c>
      <c r="AER190">
        <v>1.23788885203698</v>
      </c>
      <c r="AES190">
        <v>1.2376957719016299</v>
      </c>
      <c r="AET190">
        <v>1.3367569946109199</v>
      </c>
      <c r="AEU190">
        <v>1.3045104308972499</v>
      </c>
      <c r="AEV190">
        <v>1.30682166278106</v>
      </c>
      <c r="AEW190">
        <v>1.2482188296927199</v>
      </c>
      <c r="AEX190">
        <v>1.3049372186628201</v>
      </c>
      <c r="AEY190">
        <v>1.2564375624472399</v>
      </c>
      <c r="AEZ190">
        <v>1.2513231545908201</v>
      </c>
      <c r="AFA190">
        <v>1.2433939208665701</v>
      </c>
      <c r="AFB190">
        <v>1.3039938887384801</v>
      </c>
      <c r="AFC190">
        <v>1.3019101846742001</v>
      </c>
      <c r="AFD190">
        <v>1.30556577638156</v>
      </c>
      <c r="AFE190">
        <v>1.2610155904333</v>
      </c>
    </row>
    <row r="191" spans="1:837" x14ac:dyDescent="0.45">
      <c r="A191" t="s">
        <v>401</v>
      </c>
      <c r="B191" t="s">
        <v>342</v>
      </c>
      <c r="C191" t="s">
        <v>343</v>
      </c>
      <c r="D191">
        <v>30</v>
      </c>
      <c r="E191" s="1" cm="1">
        <f t="array" ref="E191">SUMPRODUCT($H191:$AFE191,$H$2:$AFE$2)/SUMPRODUCT(--($H191:$AFE191&lt;&gt;""),$H$2:$AFE$2)</f>
        <v>1.4008357120769366</v>
      </c>
      <c r="F191" s="1" cm="1">
        <f t="array" ref="F191">SUMPRODUCT($H191:$AFE191,$G$2:$AFD$2)/SUMPRODUCT(--($H191:$AFE191&lt;&gt;""),$G$2:$AFD$2)</f>
        <v>1.4248441668875771</v>
      </c>
      <c r="G191" s="1">
        <f t="shared" si="2"/>
        <v>0</v>
      </c>
      <c r="H191">
        <v>1.37855386253356</v>
      </c>
      <c r="I191">
        <v>1.3927758262663099</v>
      </c>
      <c r="J191">
        <v>1.3450662619737499</v>
      </c>
      <c r="K191">
        <v>1.3900644883605699</v>
      </c>
      <c r="L191">
        <v>1.4075598271687799</v>
      </c>
      <c r="M191">
        <v>1.3598397570721901</v>
      </c>
      <c r="N191">
        <v>1.36992780364773</v>
      </c>
      <c r="O191">
        <v>1.4006060121307899</v>
      </c>
      <c r="P191">
        <v>1.3295985433445801</v>
      </c>
      <c r="Q191">
        <v>1.39908033592238</v>
      </c>
      <c r="R191">
        <v>1.4335922757219699</v>
      </c>
      <c r="S191">
        <v>1.3788977992114799</v>
      </c>
      <c r="T191">
        <v>1.3851657486695099</v>
      </c>
      <c r="U191">
        <v>1.4253478810236799</v>
      </c>
      <c r="V191">
        <v>1.4109271343485399</v>
      </c>
      <c r="W191">
        <v>1.3898005934898601</v>
      </c>
      <c r="X191">
        <v>1.38193236831248</v>
      </c>
      <c r="Y191">
        <v>1.40638443239158</v>
      </c>
      <c r="Z191">
        <v>1.4435938265973201</v>
      </c>
      <c r="AA191">
        <v>1.3725893419319499</v>
      </c>
      <c r="AB191">
        <v>1.3836118415510501</v>
      </c>
      <c r="AC191">
        <v>1.38069493580895</v>
      </c>
      <c r="AD191">
        <v>1.39516802338901</v>
      </c>
      <c r="AE191">
        <v>1.4202425502126499</v>
      </c>
      <c r="AF191">
        <v>1.4668621806086499</v>
      </c>
      <c r="AG191">
        <v>1.36775840979773</v>
      </c>
      <c r="AH191">
        <v>1.3987229682031701</v>
      </c>
      <c r="AI191">
        <v>1.3866031322041901</v>
      </c>
      <c r="AJ191">
        <v>1.37350140084793</v>
      </c>
      <c r="AK191">
        <v>1.38865315509424</v>
      </c>
      <c r="AL191">
        <v>1.34461456723113</v>
      </c>
      <c r="AM191">
        <v>1.38836229415052</v>
      </c>
      <c r="AN191">
        <v>1.4053350339905699</v>
      </c>
      <c r="AO191">
        <v>1.3574214126877899</v>
      </c>
      <c r="AP191">
        <v>1.36989883361493</v>
      </c>
      <c r="AQ191">
        <v>1.40313845027608</v>
      </c>
      <c r="AR191">
        <v>1.32891218473918</v>
      </c>
      <c r="AS191">
        <v>1.3965810533274601</v>
      </c>
      <c r="AT191">
        <v>1.4328017845696099</v>
      </c>
      <c r="AU191">
        <v>1.3736005643542599</v>
      </c>
      <c r="AV191">
        <v>1.38243620084251</v>
      </c>
      <c r="AW191">
        <v>1.4287575102116401</v>
      </c>
      <c r="AX191">
        <v>1.35493067794489</v>
      </c>
      <c r="AY191">
        <v>1.3785504370899799</v>
      </c>
      <c r="AZ191">
        <v>1.34658103009698</v>
      </c>
      <c r="BA191">
        <v>1.3827138207349401</v>
      </c>
      <c r="BB191">
        <v>1.3167760580474801</v>
      </c>
      <c r="BC191">
        <v>1.3148400445978801</v>
      </c>
      <c r="BD191">
        <v>1.51393771659712</v>
      </c>
      <c r="BE191">
        <v>1.4899344200409499</v>
      </c>
      <c r="BF191">
        <v>1.32255024394954</v>
      </c>
      <c r="BG191">
        <v>1.3321383500099799</v>
      </c>
      <c r="BH191">
        <v>1.22744372041165</v>
      </c>
      <c r="BI191">
        <v>1.30602532334563</v>
      </c>
      <c r="BJ191">
        <v>1.34000767074822</v>
      </c>
      <c r="BK191">
        <v>1.40328794167158</v>
      </c>
      <c r="BL191">
        <v>1.3069774179317699</v>
      </c>
      <c r="BM191">
        <v>1.30493254350598</v>
      </c>
      <c r="BN191">
        <v>1.56644437226064</v>
      </c>
      <c r="BO191">
        <v>1.52269619666964</v>
      </c>
      <c r="BP191">
        <v>1.3397258064162101</v>
      </c>
      <c r="BQ191">
        <v>1.3606321618341299</v>
      </c>
      <c r="BR191">
        <v>1.2463588637196601</v>
      </c>
      <c r="BS191">
        <v>1.3306008533295799</v>
      </c>
      <c r="BT191">
        <v>1.4011095201102199</v>
      </c>
      <c r="BU191">
        <v>1.4482131788236401</v>
      </c>
      <c r="BV191">
        <v>1.34996150534033</v>
      </c>
      <c r="BW191">
        <v>1.46893378493182</v>
      </c>
      <c r="BX191">
        <v>1.40982021775874</v>
      </c>
      <c r="BY191">
        <v>1.4355735510946499</v>
      </c>
      <c r="BZ191">
        <v>1.42629954761524</v>
      </c>
      <c r="CA191">
        <v>1.45312042622153</v>
      </c>
      <c r="CB191">
        <v>1.35984415366464</v>
      </c>
      <c r="CC191">
        <v>1.4656214267733301</v>
      </c>
      <c r="CD191">
        <v>1.4063716492148499</v>
      </c>
      <c r="CE191">
        <v>1.4233075593766999</v>
      </c>
      <c r="CF191">
        <v>1.42010008998199</v>
      </c>
      <c r="CG191">
        <v>1.4479923807255199</v>
      </c>
      <c r="CH191">
        <v>1.3940279608963999</v>
      </c>
      <c r="CI191">
        <v>1.4576981452181099</v>
      </c>
      <c r="CJ191">
        <v>1.3940279608963999</v>
      </c>
      <c r="CK191">
        <v>1.4623063953734301</v>
      </c>
      <c r="CL191">
        <v>1.3887410445022099</v>
      </c>
      <c r="CM191">
        <v>1.38308016299865</v>
      </c>
      <c r="CN191">
        <v>1.35464093188519</v>
      </c>
      <c r="CO191">
        <v>1.35504927756833</v>
      </c>
      <c r="CP191">
        <v>1.3137776437519499</v>
      </c>
      <c r="CQ191">
        <v>1.3614205757104201</v>
      </c>
      <c r="CR191">
        <v>1.4849136898203601</v>
      </c>
      <c r="CS191">
        <v>1.3850930576276199</v>
      </c>
      <c r="CT191">
        <v>1.3403220506042</v>
      </c>
      <c r="CU191">
        <v>1.37547539420943</v>
      </c>
      <c r="CV191">
        <v>1.38057737891419</v>
      </c>
      <c r="CW191">
        <v>1.4053329513141499</v>
      </c>
      <c r="CX191">
        <v>1.34335358707407</v>
      </c>
      <c r="CY191">
        <v>1.36439370381786</v>
      </c>
      <c r="CZ191">
        <v>1.4793404493523401</v>
      </c>
      <c r="DA191">
        <v>1.4135611795115699</v>
      </c>
      <c r="DB191">
        <v>1.3685078749003401</v>
      </c>
      <c r="DC191">
        <v>1.3846156476173901</v>
      </c>
      <c r="DD191">
        <v>1.3108775821577701</v>
      </c>
      <c r="DE191">
        <v>1.39573351004744</v>
      </c>
      <c r="DF191">
        <v>1.3076326634448601</v>
      </c>
      <c r="DG191">
        <v>1.41558761020368</v>
      </c>
      <c r="DH191">
        <v>1.30206986657656</v>
      </c>
      <c r="DI191">
        <v>1.4071147207708199</v>
      </c>
      <c r="DJ191">
        <v>1.29453132420669</v>
      </c>
      <c r="DK191">
        <v>1.3694901476201899</v>
      </c>
      <c r="DL191">
        <v>1.2999119012567799</v>
      </c>
      <c r="DM191">
        <v>1.3705626540593201</v>
      </c>
      <c r="DN191">
        <v>1.30085958822749</v>
      </c>
      <c r="DO191">
        <v>1.4367133744254099</v>
      </c>
      <c r="DP191">
        <v>1.3238886417715501</v>
      </c>
      <c r="DQ191">
        <v>1.4155695653492699</v>
      </c>
      <c r="DR191">
        <v>1.2897377584482499</v>
      </c>
      <c r="DS191">
        <v>1.37902131794745</v>
      </c>
      <c r="DT191">
        <v>1.35948255992496</v>
      </c>
      <c r="DU191">
        <v>1.38421829137148</v>
      </c>
      <c r="DV191">
        <v>1.40365573061053</v>
      </c>
      <c r="DW191">
        <v>1.45687920349748</v>
      </c>
      <c r="DX191">
        <v>1.42733668150735</v>
      </c>
      <c r="DY191">
        <v>1.49112399800219</v>
      </c>
      <c r="DZ191">
        <v>1.3593627502941401</v>
      </c>
      <c r="EA191">
        <v>1.4232515341347201</v>
      </c>
      <c r="EB191">
        <v>1.38348161289363</v>
      </c>
      <c r="EC191">
        <v>1.4113384977355801</v>
      </c>
      <c r="ED191">
        <v>1.4576624395022599</v>
      </c>
      <c r="EE191">
        <v>1.4563301372361299</v>
      </c>
      <c r="EF191">
        <v>1.4048828396797901</v>
      </c>
      <c r="EG191">
        <v>1.4759322126097301</v>
      </c>
      <c r="EH191">
        <v>1.3501374808017701</v>
      </c>
      <c r="EI191">
        <v>1.4036466022752601</v>
      </c>
      <c r="EJ191">
        <v>1.37780589967413</v>
      </c>
      <c r="EK191">
        <v>1.3932256450581499</v>
      </c>
      <c r="EL191">
        <v>1.47238520233514</v>
      </c>
      <c r="EM191">
        <v>1.45712430240423</v>
      </c>
      <c r="EN191">
        <v>1.4854887102674399</v>
      </c>
      <c r="EO191">
        <v>1.53165579370161</v>
      </c>
      <c r="EP191">
        <v>1.3374043845691801</v>
      </c>
      <c r="EQ191">
        <v>1.4833339884621499</v>
      </c>
      <c r="ER191">
        <v>1.39474287373531</v>
      </c>
      <c r="ES191">
        <v>1.4946982690875501</v>
      </c>
      <c r="ET191">
        <v>1.4057915747701</v>
      </c>
      <c r="EU191">
        <v>1.5075006040536101</v>
      </c>
      <c r="EV191">
        <v>1.48258130424804</v>
      </c>
      <c r="EW191">
        <v>1.4414276640144299</v>
      </c>
      <c r="EX191">
        <v>1.6089593179542301</v>
      </c>
      <c r="EY191">
        <v>1.50179954960954</v>
      </c>
      <c r="EZ191">
        <v>1.57329871523219</v>
      </c>
      <c r="FA191">
        <v>1.4706302314331401</v>
      </c>
      <c r="FB191">
        <v>1.3915117531066501</v>
      </c>
      <c r="FC191">
        <v>1.39794891007532</v>
      </c>
      <c r="FD191">
        <v>1.3839914358171701</v>
      </c>
      <c r="FE191">
        <v>1.36757209388533</v>
      </c>
      <c r="FF191">
        <v>1.36311267299002</v>
      </c>
      <c r="FG191">
        <v>1.3382393263980401</v>
      </c>
      <c r="FH191">
        <v>1.23844703210318</v>
      </c>
      <c r="FI191">
        <v>1.32100423943231</v>
      </c>
      <c r="FJ191">
        <v>1.54052151489832</v>
      </c>
      <c r="FK191">
        <v>1.46279405361513</v>
      </c>
      <c r="FL191">
        <v>1.36751156208811</v>
      </c>
      <c r="FM191">
        <v>1.3404158968414599</v>
      </c>
      <c r="FN191">
        <v>1.2452451280361501</v>
      </c>
      <c r="FO191">
        <v>1.3309777907879801</v>
      </c>
      <c r="FP191">
        <v>1.5526678120881101</v>
      </c>
      <c r="FQ191">
        <v>1.45397847627565</v>
      </c>
      <c r="FR191">
        <v>1.3483382072585199</v>
      </c>
      <c r="FS191">
        <v>1.31329978464507</v>
      </c>
      <c r="FT191">
        <v>1.24637404973168</v>
      </c>
      <c r="FU191">
        <v>1.3293893275748401</v>
      </c>
      <c r="FV191">
        <v>1.5348469714978299</v>
      </c>
      <c r="FW191">
        <v>1.4384448991479899</v>
      </c>
      <c r="FX191">
        <v>1.44160408947101</v>
      </c>
      <c r="FY191">
        <v>1.4363843702080701</v>
      </c>
      <c r="FZ191">
        <v>1.40486509225734</v>
      </c>
      <c r="GA191">
        <v>1.3980573894356201</v>
      </c>
      <c r="GB191">
        <v>1.4774815370338801</v>
      </c>
      <c r="GC191">
        <v>1.4683080313077099</v>
      </c>
      <c r="GD191">
        <v>1.4358833862926299</v>
      </c>
      <c r="GE191">
        <v>1.42182079237019</v>
      </c>
      <c r="GF191">
        <v>1.4370686256376599</v>
      </c>
      <c r="GG191">
        <v>1.40268526028965</v>
      </c>
      <c r="GH191">
        <v>1.4291320821220199</v>
      </c>
      <c r="GI191">
        <v>1.4298581303982101</v>
      </c>
      <c r="GJ191">
        <v>1.46660122494978</v>
      </c>
      <c r="GK191">
        <v>1.46766513488894</v>
      </c>
      <c r="GL191">
        <v>1.4387548488981301</v>
      </c>
      <c r="GM191">
        <v>1.4546698251839401</v>
      </c>
      <c r="GN191">
        <v>1.43080369957797</v>
      </c>
      <c r="GO191">
        <v>1.41274692426099</v>
      </c>
      <c r="GP191">
        <v>1.3936694779707099</v>
      </c>
      <c r="GQ191">
        <v>1.41450347712145</v>
      </c>
      <c r="GR191">
        <v>1.48350481656531</v>
      </c>
      <c r="GS191">
        <v>1.4605665210762</v>
      </c>
      <c r="GT191">
        <v>1.4290801182366299</v>
      </c>
      <c r="GU191">
        <v>1.45688176099919</v>
      </c>
      <c r="GV191">
        <v>1.4431323001003999</v>
      </c>
      <c r="GW191">
        <v>1.4197880307311901</v>
      </c>
      <c r="GX191">
        <v>1.4014922119006199</v>
      </c>
      <c r="GY191">
        <v>1.4354483454154101</v>
      </c>
      <c r="GZ191">
        <v>1.46533027893664</v>
      </c>
      <c r="HA191">
        <v>1.4667677696844901</v>
      </c>
      <c r="HB191">
        <v>1.4375191881949201</v>
      </c>
      <c r="HC191">
        <v>1.4421877432041099</v>
      </c>
      <c r="HD191">
        <v>1.4202896412983099</v>
      </c>
      <c r="HE191">
        <v>1.39779270140717</v>
      </c>
      <c r="HF191">
        <v>1.4065341234139099</v>
      </c>
      <c r="HG191">
        <v>1.47873617593857</v>
      </c>
      <c r="HH191">
        <v>1.3559299999608001</v>
      </c>
      <c r="HI191">
        <v>1.4623650304418101</v>
      </c>
      <c r="HJ191">
        <v>1.3479873532854301</v>
      </c>
      <c r="HK191">
        <v>1.48907616604981</v>
      </c>
      <c r="HL191">
        <v>1.42242156324934</v>
      </c>
      <c r="HM191">
        <v>1.4962455182799299</v>
      </c>
      <c r="HN191">
        <v>1.49142171387657</v>
      </c>
      <c r="HO191">
        <v>1.48662077420156</v>
      </c>
      <c r="HP191">
        <v>1.35093289024911</v>
      </c>
      <c r="HQ191">
        <v>1.4711384600222801</v>
      </c>
      <c r="HR191">
        <v>1.36024826055412</v>
      </c>
      <c r="HS191">
        <v>1.4914843352346201</v>
      </c>
      <c r="HT191">
        <v>1.4680981977554399</v>
      </c>
      <c r="HU191">
        <v>1.49723467442586</v>
      </c>
      <c r="HV191">
        <v>1.47799498543843</v>
      </c>
      <c r="HW191">
        <v>1.4673026918598</v>
      </c>
      <c r="HX191">
        <v>1.4431814556100999</v>
      </c>
      <c r="HY191">
        <v>1.46409131532717</v>
      </c>
      <c r="HZ191">
        <v>1.44943840890815</v>
      </c>
      <c r="IA191">
        <v>1.49154015801819</v>
      </c>
      <c r="IB191">
        <v>1.49438071547518</v>
      </c>
      <c r="IC191">
        <v>1.48433684143916</v>
      </c>
      <c r="ID191">
        <v>1.49242187004144</v>
      </c>
      <c r="IE191">
        <v>1.4356908488165001</v>
      </c>
      <c r="IF191">
        <v>1.35360997794576</v>
      </c>
      <c r="IG191">
        <v>1.44406882843039</v>
      </c>
      <c r="IH191">
        <v>1.46024014358983</v>
      </c>
      <c r="II191">
        <v>1.4864664066003701</v>
      </c>
      <c r="IJ191">
        <v>1.45960354217227</v>
      </c>
      <c r="IK191">
        <v>1.47239332208924</v>
      </c>
      <c r="IL191">
        <v>1.49475080199389</v>
      </c>
      <c r="IM191">
        <v>1.46078594353574</v>
      </c>
      <c r="IN191">
        <v>1.3520992884740199</v>
      </c>
      <c r="IO191">
        <v>1.43759752724187</v>
      </c>
      <c r="IP191">
        <v>1.4429367455821001</v>
      </c>
      <c r="IQ191">
        <v>1.4536890631395201</v>
      </c>
      <c r="IR191">
        <v>1.3952141711087001</v>
      </c>
      <c r="IS191">
        <v>1.41761535128976</v>
      </c>
      <c r="IT191">
        <v>1.34821732182194</v>
      </c>
      <c r="IU191">
        <v>1.36835962651003</v>
      </c>
      <c r="IV191">
        <v>1.6143320352299</v>
      </c>
      <c r="IW191">
        <v>1.52123679656477</v>
      </c>
      <c r="IX191">
        <v>1.4045814992735499</v>
      </c>
      <c r="IY191">
        <v>1.4629431762604199</v>
      </c>
      <c r="IZ191">
        <v>1.36216726625162</v>
      </c>
      <c r="JA191">
        <v>1.4634785342202199</v>
      </c>
      <c r="JB191">
        <v>1.57759179873093</v>
      </c>
      <c r="JC191">
        <v>1.5133899328767999</v>
      </c>
      <c r="JD191">
        <v>1.4283251433937501</v>
      </c>
      <c r="JE191">
        <v>1.4101212972736601</v>
      </c>
      <c r="JF191">
        <v>1.32210940610371</v>
      </c>
      <c r="JG191">
        <v>1.3925859704300401</v>
      </c>
      <c r="JH191">
        <v>1.5274629857017099</v>
      </c>
      <c r="JI191">
        <v>1.528623858774</v>
      </c>
      <c r="JJ191">
        <v>1.4214768818077299</v>
      </c>
      <c r="JK191">
        <v>1.3923385452158601</v>
      </c>
      <c r="JL191">
        <v>1.3994120704578401</v>
      </c>
      <c r="JM191">
        <v>1.4359392174106</v>
      </c>
      <c r="JN191">
        <v>1.4528921602817599</v>
      </c>
      <c r="JO191">
        <v>1.3788921429932099</v>
      </c>
      <c r="JP191">
        <v>1.3606400512268999</v>
      </c>
      <c r="JQ191">
        <v>1.37055285819685</v>
      </c>
      <c r="JR191">
        <v>1.42690165987915</v>
      </c>
      <c r="JS191">
        <v>1.4015509678718601</v>
      </c>
      <c r="JT191">
        <v>1.4460225343736901</v>
      </c>
      <c r="JU191">
        <v>1.38718642476507</v>
      </c>
      <c r="JV191">
        <v>1.42670554699229</v>
      </c>
      <c r="JW191">
        <v>1.38171162866935</v>
      </c>
      <c r="JX191">
        <v>1.4001153430533999</v>
      </c>
      <c r="JY191">
        <v>1.44632487146295</v>
      </c>
      <c r="JZ191">
        <v>1.4465096333776699</v>
      </c>
      <c r="KA191">
        <v>1.4320975895227199</v>
      </c>
      <c r="KB191">
        <v>1.41442650526422</v>
      </c>
      <c r="KC191">
        <v>1.42813821543136</v>
      </c>
      <c r="KD191">
        <v>1.3449117807945301</v>
      </c>
      <c r="KE191">
        <v>1.43403052279121</v>
      </c>
      <c r="KF191">
        <v>1.4236651130893401</v>
      </c>
      <c r="KG191">
        <v>1.48098780438219</v>
      </c>
      <c r="KH191">
        <v>1.40970432255825</v>
      </c>
      <c r="KI191">
        <v>1.43171976984236</v>
      </c>
      <c r="KJ191">
        <v>1.3874592543136099</v>
      </c>
      <c r="KK191">
        <v>1.4356151327382201</v>
      </c>
      <c r="KL191">
        <v>1.3310464437581699</v>
      </c>
      <c r="KM191">
        <v>1.44807345248838</v>
      </c>
      <c r="KN191">
        <v>1.43093053740624</v>
      </c>
      <c r="KO191">
        <v>1.45368677345372</v>
      </c>
      <c r="KP191">
        <v>1.3773049604493199</v>
      </c>
      <c r="KQ191">
        <v>1.42855721837711</v>
      </c>
      <c r="KR191">
        <v>1.3392779884936701</v>
      </c>
      <c r="KS191">
        <v>1.38882449680065</v>
      </c>
      <c r="KT191">
        <v>1.4834756606716299</v>
      </c>
      <c r="KU191">
        <v>1.5337484220334301</v>
      </c>
      <c r="KV191">
        <v>1.3726221980030999</v>
      </c>
      <c r="KW191">
        <v>1.39323367296155</v>
      </c>
      <c r="KX191">
        <v>1.3311514506720501</v>
      </c>
      <c r="KY191">
        <v>1.3847000393880899</v>
      </c>
      <c r="KZ191">
        <v>1.4126845686282701</v>
      </c>
      <c r="LA191">
        <v>1.52157783681987</v>
      </c>
      <c r="LB191">
        <v>1.3366807608453799</v>
      </c>
      <c r="LC191">
        <v>1.3892925407852501</v>
      </c>
      <c r="LD191">
        <v>1.3521906496974101</v>
      </c>
      <c r="LE191">
        <v>1.4211594833511001</v>
      </c>
      <c r="LF191">
        <v>1.34751188567377</v>
      </c>
      <c r="LG191">
        <v>1.4036006241868599</v>
      </c>
      <c r="LH191">
        <v>1.2818363425019601</v>
      </c>
      <c r="LI191">
        <v>1.3897056518892801</v>
      </c>
      <c r="LJ191">
        <v>1.45747204073542</v>
      </c>
      <c r="LK191">
        <v>1.47299329448716</v>
      </c>
      <c r="LL191">
        <v>1.2775980987092801</v>
      </c>
      <c r="LM191">
        <v>1.3756561110896</v>
      </c>
      <c r="LN191">
        <v>1.3413459518478601</v>
      </c>
      <c r="LO191">
        <v>1.45604620764033</v>
      </c>
      <c r="LP191">
        <v>1.30110514638894</v>
      </c>
      <c r="LQ191">
        <v>1.41093318218333</v>
      </c>
      <c r="LR191">
        <v>1.5013785731622</v>
      </c>
      <c r="LS191">
        <v>1.51064115198677</v>
      </c>
      <c r="LT191">
        <v>1.31372640062524</v>
      </c>
      <c r="LU191">
        <v>1.39863934328995</v>
      </c>
      <c r="LV191">
        <v>1.4835816348703801</v>
      </c>
      <c r="LW191">
        <v>1.4287655058684401</v>
      </c>
      <c r="LX191">
        <v>1.35995251503785</v>
      </c>
      <c r="LY191">
        <v>1.4164160162208701</v>
      </c>
      <c r="LZ191">
        <v>1.5667998025076799</v>
      </c>
      <c r="MA191">
        <v>1.4654039872678899</v>
      </c>
      <c r="MB191">
        <v>1.47763357489809</v>
      </c>
      <c r="MC191">
        <v>1.37424364380537</v>
      </c>
      <c r="MD191">
        <v>1.51616341392634</v>
      </c>
      <c r="ME191">
        <v>1.4099935749453401</v>
      </c>
      <c r="MF191">
        <v>1.3707858243367701</v>
      </c>
      <c r="MG191">
        <v>1.4336208580922201</v>
      </c>
      <c r="MH191">
        <v>1.5483792148107101</v>
      </c>
      <c r="MI191">
        <v>1.4728312220838999</v>
      </c>
      <c r="MJ191">
        <v>1.5202801195461699</v>
      </c>
      <c r="MK191">
        <v>1.38350526449825</v>
      </c>
      <c r="ML191">
        <v>1.5267447930928599</v>
      </c>
      <c r="MM191">
        <v>1.44419491978602</v>
      </c>
      <c r="MN191">
        <v>1.33694856145648</v>
      </c>
      <c r="MO191">
        <v>1.2953190943438699</v>
      </c>
      <c r="MP191">
        <v>1.2411487018404399</v>
      </c>
      <c r="MQ191">
        <v>1.27486367221137</v>
      </c>
      <c r="MR191">
        <v>1.3110489674344801</v>
      </c>
      <c r="MS191">
        <v>1.2600103558853399</v>
      </c>
      <c r="MT191">
        <v>1.3880655910378801</v>
      </c>
      <c r="MU191">
        <v>1.3320777822188501</v>
      </c>
      <c r="MV191">
        <v>1.25945021588092</v>
      </c>
      <c r="MW191">
        <v>1.28461424876034</v>
      </c>
      <c r="MX191">
        <v>1.30763903771977</v>
      </c>
      <c r="MY191">
        <v>1.26194038049527</v>
      </c>
      <c r="MZ191">
        <v>1.40411838958533</v>
      </c>
      <c r="NA191">
        <v>1.3193506140014299</v>
      </c>
      <c r="NB191">
        <v>1.27054299547002</v>
      </c>
      <c r="NC191">
        <v>1.29632504086167</v>
      </c>
      <c r="ND191">
        <v>1.3328294974760699</v>
      </c>
      <c r="NE191">
        <v>1.2729493312078899</v>
      </c>
      <c r="NF191">
        <v>1.4141708755585001</v>
      </c>
      <c r="NG191">
        <v>1.34154001566321</v>
      </c>
      <c r="NH191">
        <v>1.3929377800826199</v>
      </c>
      <c r="NI191">
        <v>1.3801231058169601</v>
      </c>
      <c r="NJ191">
        <v>1.21772928073361</v>
      </c>
      <c r="NK191">
        <v>1.3276423175458201</v>
      </c>
      <c r="NL191">
        <v>1.4107536500403299</v>
      </c>
      <c r="NM191">
        <v>1.38618426399247</v>
      </c>
      <c r="NN191">
        <v>1.44835421258442</v>
      </c>
      <c r="NO191">
        <v>1.41142506365404</v>
      </c>
      <c r="NP191">
        <v>1.48586280106047</v>
      </c>
      <c r="NQ191">
        <v>1.49326856585387</v>
      </c>
      <c r="NR191">
        <v>1.44205624962479</v>
      </c>
      <c r="NS191">
        <v>1.4377186207261801</v>
      </c>
      <c r="NT191">
        <v>1.22978771404973</v>
      </c>
      <c r="NU191">
        <v>1.26658139594174</v>
      </c>
      <c r="NV191">
        <v>1.3989674342957099</v>
      </c>
      <c r="NW191">
        <v>1.2687158185654099</v>
      </c>
      <c r="NX191">
        <v>1.44264298175436</v>
      </c>
      <c r="NY191">
        <v>1.3546738841077699</v>
      </c>
      <c r="NZ191">
        <v>1.44228272811012</v>
      </c>
      <c r="OA191">
        <v>1.4088697422584899</v>
      </c>
      <c r="OB191">
        <v>1.38628227631997</v>
      </c>
      <c r="OC191">
        <v>1.4303013628205701</v>
      </c>
      <c r="OD191">
        <v>1.41478319391163</v>
      </c>
      <c r="OE191">
        <v>1.5169731148274199</v>
      </c>
      <c r="OF191">
        <v>1.4005120232016099</v>
      </c>
      <c r="OG191">
        <v>1.49372423031442</v>
      </c>
      <c r="OH191">
        <v>1.40794838862042</v>
      </c>
      <c r="OI191">
        <v>1.5238160314136999</v>
      </c>
      <c r="OJ191">
        <v>1.4206260117277101</v>
      </c>
      <c r="OK191">
        <v>1.53023370278044</v>
      </c>
      <c r="OL191">
        <v>1.43132501223591</v>
      </c>
      <c r="OM191">
        <v>1.50932081606617</v>
      </c>
      <c r="ON191">
        <v>1.39822623818183</v>
      </c>
      <c r="OO191">
        <v>1.4903199694382501</v>
      </c>
      <c r="OP191">
        <v>1.40264983686364</v>
      </c>
      <c r="OQ191">
        <v>1.5333121323822201</v>
      </c>
      <c r="OR191">
        <v>1.43518882120075</v>
      </c>
      <c r="OS191">
        <v>1.53050499893044</v>
      </c>
      <c r="OT191">
        <v>1.4372975739870499</v>
      </c>
      <c r="OU191">
        <v>1.50775842613654</v>
      </c>
      <c r="OV191">
        <v>1.3766516024352999</v>
      </c>
      <c r="OW191">
        <v>1.4610812587317401</v>
      </c>
      <c r="OX191">
        <v>1.3840221622431299</v>
      </c>
      <c r="OY191">
        <v>1.48971251880188</v>
      </c>
      <c r="OZ191">
        <v>1.3791151545823801</v>
      </c>
      <c r="PA191">
        <v>1.4415096940174199</v>
      </c>
      <c r="PB191">
        <v>1.37078646127838</v>
      </c>
      <c r="PC191">
        <v>1.4408655418426399</v>
      </c>
      <c r="PD191">
        <v>1.3884427357756901</v>
      </c>
      <c r="PE191">
        <v>1.4923992745094501</v>
      </c>
      <c r="PF191">
        <v>1.3656702574314299</v>
      </c>
      <c r="PG191">
        <v>1.4742194068554499</v>
      </c>
      <c r="PH191">
        <v>1.3741242481531399</v>
      </c>
      <c r="PI191">
        <v>1.4565000783914099</v>
      </c>
      <c r="PJ191">
        <v>1.3956199446363</v>
      </c>
      <c r="PK191">
        <v>1.5011673343215599</v>
      </c>
      <c r="PL191">
        <v>1.40917749119152</v>
      </c>
      <c r="PM191">
        <v>1.5081367708947</v>
      </c>
      <c r="PN191">
        <v>1.3817038710788201</v>
      </c>
      <c r="PO191">
        <v>1.51390159836216</v>
      </c>
      <c r="PP191">
        <v>1.3998214510093001</v>
      </c>
      <c r="PQ191">
        <v>1.45082648971842</v>
      </c>
      <c r="PR191">
        <v>1.4030776762566599</v>
      </c>
      <c r="PS191">
        <v>1.5121024888225301</v>
      </c>
      <c r="PT191">
        <v>1.3966250226550601</v>
      </c>
      <c r="PU191">
        <v>1.51497764183529</v>
      </c>
      <c r="PV191">
        <v>1.39461137499695</v>
      </c>
      <c r="PW191">
        <v>1.5171463775684899</v>
      </c>
      <c r="PX191">
        <v>1.4011371676445401</v>
      </c>
      <c r="PY191">
        <v>1.4493952952470399</v>
      </c>
      <c r="PZ191">
        <v>1.3991975839650299</v>
      </c>
      <c r="QA191">
        <v>1.5202501276753799</v>
      </c>
      <c r="QB191">
        <v>1.3978451115176</v>
      </c>
      <c r="QC191">
        <v>1.4765785890368801</v>
      </c>
      <c r="QD191">
        <v>1.3997076397960999</v>
      </c>
      <c r="QE191">
        <v>1.50167346304433</v>
      </c>
      <c r="QF191">
        <v>1.3960064805644801</v>
      </c>
      <c r="QG191">
        <v>1.4968045862056101</v>
      </c>
      <c r="QH191">
        <v>1.3892889586553501</v>
      </c>
      <c r="QI191">
        <v>1.4394021539455899</v>
      </c>
      <c r="QJ191">
        <v>1.40603225391119</v>
      </c>
      <c r="QK191">
        <v>1.49833629096603</v>
      </c>
      <c r="QL191">
        <v>1.38415487027491</v>
      </c>
      <c r="QM191">
        <v>1.48859674905337</v>
      </c>
      <c r="QN191">
        <v>1.38323718046674</v>
      </c>
      <c r="QO191">
        <v>1.4354629155777301</v>
      </c>
      <c r="QP191">
        <v>1.40376254447015</v>
      </c>
      <c r="QQ191">
        <v>1.49551988550092</v>
      </c>
      <c r="QR191">
        <v>1.3850492154849401</v>
      </c>
      <c r="QS191">
        <v>1.4916541436011399</v>
      </c>
      <c r="QT191">
        <v>1.38117952321096</v>
      </c>
      <c r="QU191">
        <v>1.4331239851765001</v>
      </c>
      <c r="QV191">
        <v>1.4198969819381499</v>
      </c>
      <c r="QW191">
        <v>1.44100749894234</v>
      </c>
      <c r="QX191">
        <v>1.3952701862421999</v>
      </c>
      <c r="QY191">
        <v>1.4485345831920799</v>
      </c>
      <c r="QZ191">
        <v>1.42199147156209</v>
      </c>
      <c r="RA191">
        <v>1.44281521747719</v>
      </c>
      <c r="RB191">
        <v>1.4134831183396701</v>
      </c>
      <c r="RC191">
        <v>1.40920325202112</v>
      </c>
      <c r="RD191">
        <v>1.4225636514073301</v>
      </c>
      <c r="RE191">
        <v>1.4088247959234901</v>
      </c>
      <c r="RF191">
        <v>1.3944993977125899</v>
      </c>
      <c r="RG191">
        <v>1.4755212315116299</v>
      </c>
      <c r="RH191">
        <v>1.45205164035982</v>
      </c>
      <c r="RI191">
        <v>1.4512864957810601</v>
      </c>
      <c r="RJ191">
        <v>1.4090493083961</v>
      </c>
      <c r="RK191">
        <v>1.4114996783142599</v>
      </c>
      <c r="RL191">
        <v>1.42976260803154</v>
      </c>
      <c r="RM191">
        <v>1.4255374296505801</v>
      </c>
      <c r="RN191">
        <v>1.4643977847607299</v>
      </c>
      <c r="RO191">
        <v>1.4994783757654599</v>
      </c>
      <c r="RP191">
        <v>1.45544414288946</v>
      </c>
      <c r="RQ191">
        <v>1.5148787535225601</v>
      </c>
      <c r="RR191">
        <v>1.4309036949290701</v>
      </c>
      <c r="RS191">
        <v>1.48276719175952</v>
      </c>
      <c r="RT191">
        <v>1.4834387330496299</v>
      </c>
      <c r="RU191">
        <v>1.50751984071766</v>
      </c>
      <c r="RV191">
        <v>1.4628646741451701</v>
      </c>
      <c r="RW191">
        <v>1.5048553645259199</v>
      </c>
      <c r="RX191">
        <v>1.4204204816463499</v>
      </c>
      <c r="RY191">
        <v>1.47748237355361</v>
      </c>
      <c r="RZ191">
        <v>1.4745918420438</v>
      </c>
      <c r="SA191">
        <v>1.4899491746092</v>
      </c>
      <c r="SB191">
        <v>1.4150153517358599</v>
      </c>
      <c r="SC191">
        <v>1.4450997593623101</v>
      </c>
      <c r="SD191">
        <v>1.3485751100946599</v>
      </c>
      <c r="SE191">
        <v>1.4095458676783601</v>
      </c>
      <c r="SF191">
        <v>1.3548930464804401</v>
      </c>
      <c r="SG191">
        <v>1.4035679354120401</v>
      </c>
      <c r="SH191">
        <v>1.50634013746339</v>
      </c>
      <c r="SI191">
        <v>1.4766204781915</v>
      </c>
      <c r="SJ191">
        <v>1.3561067741238499</v>
      </c>
      <c r="SK191">
        <v>1.4361185184709899</v>
      </c>
      <c r="SL191">
        <v>1.35959490937767</v>
      </c>
      <c r="SM191">
        <v>1.40403081298788</v>
      </c>
      <c r="SN191">
        <v>1.5438003891718299</v>
      </c>
      <c r="SO191">
        <v>1.49361667468181</v>
      </c>
      <c r="SP191">
        <v>1.41691539969293</v>
      </c>
      <c r="SQ191">
        <v>1.4514978871900901</v>
      </c>
      <c r="SR191">
        <v>1.3942235090874</v>
      </c>
      <c r="SS191">
        <v>1.4095902102709501</v>
      </c>
      <c r="ST191">
        <v>1.3651936060181</v>
      </c>
      <c r="SU191">
        <v>1.43459891862462</v>
      </c>
      <c r="SV191">
        <v>1.4671458743122301</v>
      </c>
      <c r="SW191">
        <v>1.4527719470296101</v>
      </c>
      <c r="SX191">
        <v>1.3591969207318899</v>
      </c>
      <c r="SY191">
        <v>1.40383380504481</v>
      </c>
      <c r="SZ191">
        <v>1.3899898319809301</v>
      </c>
      <c r="TA191">
        <v>1.4537969501122401</v>
      </c>
      <c r="TB191">
        <v>1.51506692662954</v>
      </c>
      <c r="TC191">
        <v>1.4998986363459099</v>
      </c>
      <c r="TD191">
        <v>1.40128151283778</v>
      </c>
      <c r="TE191">
        <v>1.4153768879070401</v>
      </c>
      <c r="TF191">
        <v>1.3740979246277401</v>
      </c>
      <c r="TG191">
        <v>1.4523476440971701</v>
      </c>
      <c r="TH191">
        <v>1.4996553348000401</v>
      </c>
      <c r="TI191">
        <v>1.4757067507042501</v>
      </c>
      <c r="TJ191">
        <v>1.3942686357213601</v>
      </c>
      <c r="TK191">
        <v>1.4389262048867</v>
      </c>
      <c r="TL191">
        <v>1.39407174261863</v>
      </c>
      <c r="TM191">
        <v>1.4672918816715399</v>
      </c>
      <c r="TN191">
        <v>1.40209939484251</v>
      </c>
      <c r="TO191">
        <v>1.44888671917655</v>
      </c>
      <c r="TP191">
        <v>1.3775253648488199</v>
      </c>
      <c r="TQ191">
        <v>1.4598061492540699</v>
      </c>
      <c r="TR191">
        <v>1.3889400211329099</v>
      </c>
      <c r="TS191">
        <v>1.3808550928319301</v>
      </c>
      <c r="TT191">
        <v>1.3626505757921601</v>
      </c>
      <c r="TU191">
        <v>1.3628334291939901</v>
      </c>
      <c r="TV191">
        <v>1.4480465295081999</v>
      </c>
      <c r="TW191">
        <v>1.47562526630108</v>
      </c>
      <c r="TX191">
        <v>1.40323956271485</v>
      </c>
      <c r="TY191">
        <v>1.49426352362524</v>
      </c>
      <c r="TZ191">
        <v>1.41670411954124</v>
      </c>
      <c r="UA191">
        <v>1.51772101510942</v>
      </c>
      <c r="UB191">
        <v>1.39878237798625</v>
      </c>
      <c r="UC191">
        <v>1.5439943121177599</v>
      </c>
      <c r="UD191">
        <v>1.39691489313047</v>
      </c>
      <c r="UE191">
        <v>1.4493917402711201</v>
      </c>
      <c r="UF191">
        <v>1.40058566958144</v>
      </c>
      <c r="UG191">
        <v>1.50501732401327</v>
      </c>
      <c r="UH191">
        <v>1.3953570223343501</v>
      </c>
      <c r="UI191">
        <v>1.53185619141548</v>
      </c>
      <c r="UJ191">
        <v>1.3956589593374</v>
      </c>
      <c r="UK191">
        <v>1.46495778925597</v>
      </c>
      <c r="UL191">
        <v>1.4162432346482401</v>
      </c>
      <c r="UM191">
        <v>1.48516459086382</v>
      </c>
      <c r="UN191">
        <v>1.4096933746865199</v>
      </c>
      <c r="UO191">
        <v>1.43534623153455</v>
      </c>
      <c r="UP191">
        <v>1.41739561739161</v>
      </c>
      <c r="UQ191">
        <v>1.48308937397352</v>
      </c>
      <c r="UR191">
        <v>1.40465492888406</v>
      </c>
      <c r="US191">
        <v>1.4925449202423799</v>
      </c>
      <c r="UT191">
        <v>1.4164684783116399</v>
      </c>
      <c r="UU191">
        <v>1.5032528432827099</v>
      </c>
      <c r="UV191">
        <v>1.40444087804658</v>
      </c>
      <c r="UW191">
        <v>1.4461166956855001</v>
      </c>
      <c r="UX191">
        <v>1.4199172319223099</v>
      </c>
      <c r="UY191">
        <v>1.47197929843797</v>
      </c>
      <c r="UZ191">
        <v>1.4045017928491501</v>
      </c>
      <c r="VA191">
        <v>1.49966252912376</v>
      </c>
      <c r="VB191">
        <v>1.4157400358079499</v>
      </c>
      <c r="VC191">
        <v>1.50393912135886</v>
      </c>
      <c r="VD191">
        <v>1.4079481605839801</v>
      </c>
      <c r="VE191">
        <v>1.4258629616612699</v>
      </c>
      <c r="VF191">
        <v>1.3946519909959501</v>
      </c>
      <c r="VG191">
        <v>1.3515907866545001</v>
      </c>
      <c r="VH191">
        <v>1.41345324343384</v>
      </c>
      <c r="VI191">
        <v>1.37706180150949</v>
      </c>
      <c r="VJ191">
        <v>1.34957334977051</v>
      </c>
      <c r="VK191">
        <v>1.3840672065916799</v>
      </c>
      <c r="VL191">
        <v>1.5254220359238999</v>
      </c>
      <c r="VM191">
        <v>1.49492661908292</v>
      </c>
      <c r="VN191">
        <v>1.3577095721462</v>
      </c>
      <c r="VO191">
        <v>1.42267668752845</v>
      </c>
      <c r="VP191">
        <v>1.35514151882944</v>
      </c>
      <c r="VQ191">
        <v>1.4408590942964099</v>
      </c>
      <c r="VR191">
        <v>1.3525904326988101</v>
      </c>
      <c r="VS191">
        <v>1.4206471140594801</v>
      </c>
      <c r="VT191">
        <v>1.50237631930686</v>
      </c>
      <c r="VU191">
        <v>1.46709274331233</v>
      </c>
      <c r="VV191">
        <v>1.3687756561328901</v>
      </c>
      <c r="VW191">
        <v>1.4166036100708399</v>
      </c>
      <c r="VX191">
        <v>1.35622002324541</v>
      </c>
      <c r="VY191">
        <v>1.37738013126564</v>
      </c>
      <c r="VZ191">
        <v>1.33198125740873</v>
      </c>
      <c r="WA191">
        <v>1.4179592852113401</v>
      </c>
      <c r="WB191">
        <v>1.4468350235063601</v>
      </c>
      <c r="WC191">
        <v>1.4326635562357399</v>
      </c>
      <c r="WD191">
        <v>1.3892975466056701</v>
      </c>
      <c r="WE191">
        <v>1.4398911672116499</v>
      </c>
      <c r="WF191">
        <v>1.35060665278859</v>
      </c>
      <c r="WG191">
        <v>1.36729019045425</v>
      </c>
      <c r="WH191">
        <v>1.35130295261754</v>
      </c>
      <c r="WI191">
        <v>1.39988830450679</v>
      </c>
      <c r="WJ191">
        <v>1.3796121034911499</v>
      </c>
      <c r="WK191">
        <v>1.3706238196420899</v>
      </c>
      <c r="WL191">
        <v>1.3151855710924301</v>
      </c>
      <c r="WM191">
        <v>1.44514357433703</v>
      </c>
      <c r="WN191">
        <v>1.45989831772336</v>
      </c>
      <c r="WO191">
        <v>1.4021129949611999</v>
      </c>
      <c r="WP191">
        <v>1.3911662740864801</v>
      </c>
      <c r="WQ191">
        <v>1.4517631886781801</v>
      </c>
      <c r="WR191">
        <v>1.3170127799770599</v>
      </c>
      <c r="WS191">
        <v>1.3941502376263799</v>
      </c>
      <c r="WT191">
        <v>1.37381206342578</v>
      </c>
      <c r="WU191">
        <v>1.4320574816135201</v>
      </c>
      <c r="WV191">
        <v>1.4353808857966599</v>
      </c>
      <c r="WW191">
        <v>1.4762909318345101</v>
      </c>
      <c r="WX191">
        <v>1.36544303935816</v>
      </c>
      <c r="WY191">
        <v>1.38623507859716</v>
      </c>
      <c r="WZ191">
        <v>1.38699009505838</v>
      </c>
      <c r="XA191">
        <v>1.4526100688135</v>
      </c>
      <c r="XB191">
        <v>1.38180299270685</v>
      </c>
      <c r="XC191">
        <v>1.4629572318343</v>
      </c>
      <c r="XD191">
        <v>1.38882048553745</v>
      </c>
      <c r="XE191">
        <v>1.4635741136004501</v>
      </c>
      <c r="XF191">
        <v>1.6676484701176999</v>
      </c>
      <c r="XG191">
        <v>1.5566599044832701</v>
      </c>
      <c r="XH191">
        <v>1.3664800191230799</v>
      </c>
      <c r="XI191">
        <v>1.4076561806990699</v>
      </c>
      <c r="XJ191">
        <v>1.3828735542219199</v>
      </c>
      <c r="XK191">
        <v>1.44361204599412</v>
      </c>
      <c r="XL191">
        <v>1.40154042396562</v>
      </c>
      <c r="XM191">
        <v>1.4564868659219099</v>
      </c>
      <c r="XN191">
        <v>1.38423639154663</v>
      </c>
      <c r="XO191">
        <v>1.4509638579278601</v>
      </c>
      <c r="XP191">
        <v>1.6713087574858201</v>
      </c>
      <c r="XQ191">
        <v>1.56935539257682</v>
      </c>
      <c r="XR191">
        <v>1.39829964650774</v>
      </c>
      <c r="XS191">
        <v>1.5173846133481601</v>
      </c>
      <c r="XT191">
        <v>1.3772539594770301</v>
      </c>
      <c r="XU191">
        <v>1.5129432404602701</v>
      </c>
      <c r="XV191">
        <v>1.4153668075897099</v>
      </c>
      <c r="XW191">
        <v>1.5186717750018801</v>
      </c>
      <c r="XX191">
        <v>1.3843700337252001</v>
      </c>
      <c r="XY191">
        <v>1.52584962891599</v>
      </c>
      <c r="XZ191">
        <v>1.4401707761712901</v>
      </c>
      <c r="YA191">
        <v>1.52049279572788</v>
      </c>
      <c r="YB191">
        <v>1.40021977721278</v>
      </c>
      <c r="YC191">
        <v>1.50765899893581</v>
      </c>
      <c r="YD191">
        <v>1.3885795270818799</v>
      </c>
      <c r="YE191">
        <v>1.4905297689780801</v>
      </c>
      <c r="YF191">
        <v>1.37931960496429</v>
      </c>
      <c r="YG191">
        <v>1.4464495431873701</v>
      </c>
      <c r="YH191">
        <v>1.35863684780466</v>
      </c>
      <c r="YI191">
        <v>1.4340427824934101</v>
      </c>
      <c r="YJ191">
        <v>1.36866332573762</v>
      </c>
      <c r="YK191">
        <v>1.41801305516371</v>
      </c>
      <c r="YL191">
        <v>1.38856088337529</v>
      </c>
      <c r="YM191">
        <v>1.44122363925052</v>
      </c>
      <c r="YN191">
        <v>1.4063235534020799</v>
      </c>
      <c r="YO191">
        <v>1.4406570247720301</v>
      </c>
      <c r="YP191">
        <v>1.3714628854967801</v>
      </c>
      <c r="YQ191">
        <v>1.4205461082900901</v>
      </c>
      <c r="YR191">
        <v>1.38302436014122</v>
      </c>
      <c r="YS191">
        <v>1.4378506000902</v>
      </c>
      <c r="YT191">
        <v>1.4444235252675</v>
      </c>
      <c r="YU191">
        <v>1.4932381062059601</v>
      </c>
      <c r="YV191">
        <v>1.44195271455415</v>
      </c>
      <c r="YW191">
        <v>1.5000447101811001</v>
      </c>
      <c r="YX191">
        <v>1.4454168416686299</v>
      </c>
      <c r="YY191">
        <v>1.4943694613830101</v>
      </c>
      <c r="YZ191">
        <v>1.4410211221734299</v>
      </c>
      <c r="ZA191">
        <v>1.4930787805897301</v>
      </c>
      <c r="ZB191">
        <v>1.42787017997671</v>
      </c>
      <c r="ZC191">
        <v>1.4984294115869099</v>
      </c>
      <c r="ZD191">
        <v>1.44702401113898</v>
      </c>
      <c r="ZE191">
        <v>1.4906834248207099</v>
      </c>
      <c r="ZF191">
        <v>1.44482946036166</v>
      </c>
      <c r="ZG191">
        <v>1.49266685287223</v>
      </c>
      <c r="ZH191">
        <v>1.38537162025302</v>
      </c>
      <c r="ZI191">
        <v>1.47351721613394</v>
      </c>
      <c r="ZJ191">
        <v>1.39842505458592</v>
      </c>
      <c r="ZK191">
        <v>1.4896580392718499</v>
      </c>
      <c r="ZL191">
        <v>1.39099168286824</v>
      </c>
      <c r="ZM191">
        <v>1.4529252861066899</v>
      </c>
      <c r="ZN191">
        <v>1.3677017297631999</v>
      </c>
      <c r="ZO191">
        <v>1.4918637667033701</v>
      </c>
      <c r="ZP191">
        <v>1.3971773989682501</v>
      </c>
      <c r="ZQ191">
        <v>1.4684912661562901</v>
      </c>
      <c r="ZR191">
        <v>1.3943456973672099</v>
      </c>
      <c r="ZS191">
        <v>1.4520816232668201</v>
      </c>
      <c r="ZT191">
        <v>1.3677017297631999</v>
      </c>
      <c r="ZU191">
        <v>1.4732349458554199</v>
      </c>
      <c r="ZV191">
        <v>1.3905216055823</v>
      </c>
      <c r="ZW191">
        <v>1.4693919060569001</v>
      </c>
      <c r="ZX191">
        <v>1.3810612641339699</v>
      </c>
      <c r="ZY191">
        <v>1.40375244792572</v>
      </c>
      <c r="ZZ191">
        <v>1.40107940492859</v>
      </c>
      <c r="AAA191">
        <v>1.47934341838342</v>
      </c>
      <c r="AAB191">
        <v>1.3911375859081401</v>
      </c>
      <c r="AAC191">
        <v>1.4883066363528501</v>
      </c>
      <c r="AAD191">
        <v>1.3692051798035001</v>
      </c>
      <c r="AAE191">
        <v>1.4806210319044699</v>
      </c>
      <c r="AAF191">
        <v>1.3716247656163401</v>
      </c>
      <c r="AAG191">
        <v>1.4043276382991601</v>
      </c>
      <c r="AAH191">
        <v>1.38347499492971</v>
      </c>
      <c r="AAI191">
        <v>1.4732418400171801</v>
      </c>
      <c r="AAJ191">
        <v>1.3904479299505701</v>
      </c>
      <c r="AAK191">
        <v>1.4827159082278101</v>
      </c>
      <c r="AAL191">
        <v>1.36414400544646</v>
      </c>
      <c r="AAM191">
        <v>1.47938537933923</v>
      </c>
      <c r="AAN191">
        <v>1.3705871264763301</v>
      </c>
      <c r="AAO191">
        <v>1.4152974031535399</v>
      </c>
      <c r="AAP191">
        <v>1.4200343722031099</v>
      </c>
      <c r="AAQ191">
        <v>1.48293926086589</v>
      </c>
      <c r="AAR191">
        <v>1.3772849407496599</v>
      </c>
      <c r="AAS191">
        <v>1.4870181422583699</v>
      </c>
      <c r="AAT191">
        <v>1.38435910251045</v>
      </c>
      <c r="AAU191">
        <v>1.4726350325514499</v>
      </c>
      <c r="AAV191">
        <v>1.40809656865525</v>
      </c>
      <c r="AAW191">
        <v>1.4542316654485199</v>
      </c>
      <c r="AAX191">
        <v>1.39610590582234</v>
      </c>
      <c r="AAY191">
        <v>1.44474615837767</v>
      </c>
      <c r="AAZ191">
        <v>1.51916999143617</v>
      </c>
      <c r="ABA191">
        <v>1.4501055997081</v>
      </c>
      <c r="ABB191">
        <v>1.3900414097557601</v>
      </c>
      <c r="ABC191">
        <v>1.4569138736143099</v>
      </c>
      <c r="ABD191">
        <v>1.3975114043179899</v>
      </c>
      <c r="ABE191">
        <v>1.4680256145214701</v>
      </c>
      <c r="ABF191">
        <v>1.4822285905944601</v>
      </c>
      <c r="ABG191">
        <v>1.47493540575297</v>
      </c>
      <c r="ABH191">
        <v>1.38379778331239</v>
      </c>
      <c r="ABI191">
        <v>1.4380987074507099</v>
      </c>
      <c r="ABJ191">
        <v>1.4742360237315399</v>
      </c>
      <c r="ABK191">
        <v>1.43176143571131</v>
      </c>
      <c r="ABL191">
        <v>1.3850231048609001</v>
      </c>
      <c r="ABM191">
        <v>1.4501361929316301</v>
      </c>
      <c r="ABN191">
        <v>1.37024682057611</v>
      </c>
      <c r="ABO191">
        <v>1.4569140707942301</v>
      </c>
      <c r="ABP191">
        <v>1.4669428388900601</v>
      </c>
      <c r="ABQ191">
        <v>1.46973167589147</v>
      </c>
      <c r="ABR191">
        <v>1.37311229989707</v>
      </c>
      <c r="ABS191">
        <v>1.4366659071194801</v>
      </c>
      <c r="ABT191">
        <v>1.4510193011388299</v>
      </c>
      <c r="ABU191">
        <v>1.43721352127047</v>
      </c>
      <c r="ABV191">
        <v>1.3767710492184899</v>
      </c>
      <c r="ABW191">
        <v>1.4464367638752</v>
      </c>
      <c r="ABX191">
        <v>1.3662542759793599</v>
      </c>
      <c r="ABY191">
        <v>1.44646541563487</v>
      </c>
      <c r="ABZ191">
        <v>1.42147477144306</v>
      </c>
      <c r="ACA191">
        <v>1.45900448133845</v>
      </c>
      <c r="ACB191">
        <v>1.4494194922686401</v>
      </c>
      <c r="ACC191">
        <v>1.53455785020575</v>
      </c>
      <c r="ACD191">
        <v>1.45527830248868</v>
      </c>
      <c r="ACE191">
        <v>1.4784952969178899</v>
      </c>
      <c r="ACF191">
        <v>1.4620483213111499</v>
      </c>
      <c r="ACG191">
        <v>1.53872067719995</v>
      </c>
      <c r="ACH191">
        <v>1.4074562817532601</v>
      </c>
      <c r="ACI191">
        <v>1.54909841257525</v>
      </c>
      <c r="ACJ191">
        <v>1.4637469850437499</v>
      </c>
      <c r="ACK191">
        <v>1.5514008451085299</v>
      </c>
      <c r="ACL191">
        <v>1.42623319066489</v>
      </c>
      <c r="ACM191">
        <v>1.4752109599741801</v>
      </c>
      <c r="ACN191">
        <v>1.4730020996348001</v>
      </c>
      <c r="ACO191">
        <v>1.56406566660438</v>
      </c>
      <c r="ACP191">
        <v>1.41975031345559</v>
      </c>
      <c r="ACQ191">
        <v>1.5458577822149999</v>
      </c>
      <c r="ACR191">
        <v>1.4395291180379699</v>
      </c>
      <c r="ACS191">
        <v>1.54105247253626</v>
      </c>
      <c r="ACT191">
        <v>1.4006234642498401</v>
      </c>
      <c r="ACU191">
        <v>1.4737815076426899</v>
      </c>
      <c r="ACV191">
        <v>1.39008610994547</v>
      </c>
      <c r="ACW191">
        <v>1.4898990414230999</v>
      </c>
      <c r="ACX191">
        <v>1.41737521418504</v>
      </c>
      <c r="ACY191">
        <v>1.47328238666663</v>
      </c>
      <c r="ACZ191">
        <v>1.39059369177937</v>
      </c>
      <c r="ADA191">
        <v>1.4407550887359399</v>
      </c>
      <c r="ADB191">
        <v>1.3994110024299</v>
      </c>
      <c r="ADC191">
        <v>1.49224955825965</v>
      </c>
      <c r="ADD191">
        <v>1.43124177677736</v>
      </c>
      <c r="ADE191">
        <v>1.48147235778551</v>
      </c>
      <c r="ADF191">
        <v>1.39401859828863</v>
      </c>
      <c r="ADG191">
        <v>1.4310661878633499</v>
      </c>
      <c r="ADH191">
        <v>1.3946112378398701</v>
      </c>
      <c r="ADI191">
        <v>1.48128436857292</v>
      </c>
      <c r="ADJ191">
        <v>1.39207414670573</v>
      </c>
      <c r="ADK191">
        <v>1.48220790290241</v>
      </c>
      <c r="ADL191">
        <v>1.40457414746388</v>
      </c>
      <c r="ADM191">
        <v>1.4826981767091101</v>
      </c>
      <c r="ADN191">
        <v>1.4128566006533001</v>
      </c>
      <c r="ADO191">
        <v>1.4930167723983401</v>
      </c>
      <c r="ADP191">
        <v>1.3816242182887399</v>
      </c>
      <c r="ADQ191">
        <v>1.4813957062163701</v>
      </c>
      <c r="ADR191">
        <v>1.38448381860904</v>
      </c>
      <c r="ADS191">
        <v>1.48235751222899</v>
      </c>
      <c r="ADT191">
        <v>1.3897741257017899</v>
      </c>
      <c r="ADU191">
        <v>1.4821051981214599</v>
      </c>
      <c r="ADV191">
        <v>1.4325772327316799</v>
      </c>
      <c r="ADW191">
        <v>1.4858198157431699</v>
      </c>
      <c r="ADX191">
        <v>1.38270233544404</v>
      </c>
      <c r="ADY191">
        <v>1.46454247840424</v>
      </c>
      <c r="ADZ191">
        <v>1.3497726223656501</v>
      </c>
      <c r="AEA191">
        <v>1.4214053915744</v>
      </c>
      <c r="AEB191">
        <v>1.3605535287597601</v>
      </c>
      <c r="AEC191">
        <v>1.40287776364806</v>
      </c>
      <c r="AED191">
        <v>1.3511626881425001</v>
      </c>
      <c r="AEE191">
        <v>1.4329558000321301</v>
      </c>
      <c r="AEF191">
        <v>1.3217655280849501</v>
      </c>
      <c r="AEG191">
        <v>1.3943105121856301</v>
      </c>
      <c r="AEH191">
        <v>1.3485193651136</v>
      </c>
      <c r="AEI191">
        <v>1.3960359454609299</v>
      </c>
      <c r="AEJ191">
        <v>1.3567830191252099</v>
      </c>
      <c r="AEK191">
        <v>1.44061013298097</v>
      </c>
      <c r="AEL191">
        <v>1.34857167785453</v>
      </c>
      <c r="AEM191">
        <v>1.40322809075489</v>
      </c>
      <c r="AEN191">
        <v>1.36487980700987</v>
      </c>
      <c r="AEO191">
        <v>1.43318689893984</v>
      </c>
      <c r="AEP191">
        <v>1.32599306268647</v>
      </c>
      <c r="AEQ191">
        <v>1.40128540062137</v>
      </c>
      <c r="AER191">
        <v>1.37778541550831</v>
      </c>
      <c r="AES191">
        <v>1.41477989141536</v>
      </c>
      <c r="AET191">
        <v>1.39419108182346</v>
      </c>
      <c r="AEU191">
        <v>1.4746904728437999</v>
      </c>
      <c r="AEV191">
        <v>1.3343789965372199</v>
      </c>
      <c r="AEW191">
        <v>1.41653187639824</v>
      </c>
      <c r="AEX191">
        <v>1.3618559581337699</v>
      </c>
      <c r="AEY191">
        <v>1.4165888968362801</v>
      </c>
      <c r="AEZ191">
        <v>1.36023674387333</v>
      </c>
      <c r="AFA191">
        <v>1.4128732553719301</v>
      </c>
      <c r="AFB191">
        <v>1.38838437937736</v>
      </c>
      <c r="AFC191">
        <v>1.44735597579037</v>
      </c>
      <c r="AFD191">
        <v>1.35482239881901</v>
      </c>
      <c r="AFE191">
        <v>1.42370703473642</v>
      </c>
    </row>
    <row r="192" spans="1:837" x14ac:dyDescent="0.45">
      <c r="A192" t="s">
        <v>372</v>
      </c>
      <c r="B192" t="s">
        <v>331</v>
      </c>
      <c r="C192" t="s">
        <v>333</v>
      </c>
      <c r="D192">
        <v>45</v>
      </c>
      <c r="E192" s="1" cm="1">
        <f t="array" ref="E192">SUMPRODUCT($H192:$AFE192,$H$2:$AFE$2)/SUMPRODUCT(--($H192:$AFE192&lt;&gt;""),$H$2:$AFE$2)</f>
        <v>1.3470538364724447</v>
      </c>
      <c r="F192" s="1" cm="1">
        <f t="array" ref="F192">SUMPRODUCT($H192:$AFE192,$G$2:$AFD$2)/SUMPRODUCT(--($H192:$AFE192&lt;&gt;""),$G$2:$AFD$2)</f>
        <v>1.3431991347257195</v>
      </c>
      <c r="G192" s="1">
        <f t="shared" si="2"/>
        <v>0</v>
      </c>
      <c r="H192">
        <v>1.4201252357210501</v>
      </c>
      <c r="I192">
        <v>1.35425309733281</v>
      </c>
      <c r="J192">
        <v>1.4075836403246</v>
      </c>
      <c r="K192">
        <v>1.35041184852983</v>
      </c>
      <c r="L192">
        <v>1.3937402123844</v>
      </c>
      <c r="M192">
        <v>1.3390692688749399</v>
      </c>
      <c r="N192">
        <v>1.46267976539652</v>
      </c>
      <c r="O192">
        <v>1.36960431826833</v>
      </c>
      <c r="P192">
        <v>1.42340944344779</v>
      </c>
      <c r="Q192">
        <v>1.3518138830978501</v>
      </c>
      <c r="R192">
        <v>1.3676278263356001</v>
      </c>
      <c r="S192">
        <v>1.33245019209979</v>
      </c>
      <c r="T192">
        <v>1.46138517018445</v>
      </c>
      <c r="U192">
        <v>1.3848679908368799</v>
      </c>
      <c r="V192">
        <v>1.38605423695408</v>
      </c>
      <c r="W192">
        <v>1.3177484986214001</v>
      </c>
      <c r="X192">
        <v>1.36828718751695</v>
      </c>
      <c r="Y192">
        <v>1.3115107016862999</v>
      </c>
      <c r="Z192">
        <v>1.35140367460552</v>
      </c>
      <c r="AA192">
        <v>1.2990224378587401</v>
      </c>
      <c r="AB192">
        <v>1.4202415511479101</v>
      </c>
      <c r="AC192">
        <v>1.3324669020069599</v>
      </c>
      <c r="AD192">
        <v>1.3830765699110299</v>
      </c>
      <c r="AE192">
        <v>1.31448291928533</v>
      </c>
      <c r="AF192">
        <v>1.3308218965018801</v>
      </c>
      <c r="AG192">
        <v>1.2975503159655699</v>
      </c>
      <c r="AH192">
        <v>1.42288421361911</v>
      </c>
      <c r="AI192">
        <v>1.34797888067965</v>
      </c>
      <c r="AJ192">
        <v>1.42218073809582</v>
      </c>
      <c r="AK192">
        <v>1.3505308562376599</v>
      </c>
      <c r="AL192">
        <v>1.4019933078639299</v>
      </c>
      <c r="AM192">
        <v>1.34496948294448</v>
      </c>
      <c r="AN192">
        <v>1.39014891800195</v>
      </c>
      <c r="AO192">
        <v>1.3332752856436501</v>
      </c>
      <c r="AP192">
        <v>1.4619271895222801</v>
      </c>
      <c r="AQ192">
        <v>1.3715353115923701</v>
      </c>
      <c r="AR192">
        <v>1.4211699146138701</v>
      </c>
      <c r="AS192">
        <v>1.3503263665212</v>
      </c>
      <c r="AT192">
        <v>1.3632726198073899</v>
      </c>
      <c r="AU192">
        <v>1.32893431444822</v>
      </c>
      <c r="AV192">
        <v>1.4613060636803299</v>
      </c>
      <c r="AW192">
        <v>1.3857367955901101</v>
      </c>
      <c r="AX192">
        <v>1.2549305682060099</v>
      </c>
      <c r="AY192">
        <v>1.3019577966187199</v>
      </c>
      <c r="AZ192">
        <v>1.2378665553182699</v>
      </c>
      <c r="BA192">
        <v>1.2722087914017299</v>
      </c>
      <c r="BB192">
        <v>1.22463934314691</v>
      </c>
      <c r="BC192">
        <v>1.2785546071677001</v>
      </c>
      <c r="BD192">
        <v>1.3601553463688401</v>
      </c>
      <c r="BE192">
        <v>1.3480538905727699</v>
      </c>
      <c r="BF192">
        <v>1.21146705528864</v>
      </c>
      <c r="BG192">
        <v>1.2936149525818199</v>
      </c>
      <c r="BH192">
        <v>1.2222871998367</v>
      </c>
      <c r="BI192">
        <v>1.2443587078904399</v>
      </c>
      <c r="BJ192">
        <v>1.2394848198197199</v>
      </c>
      <c r="BK192">
        <v>1.2969667622858101</v>
      </c>
      <c r="BL192">
        <v>1.2115112800602199</v>
      </c>
      <c r="BM192">
        <v>1.29543464281089</v>
      </c>
      <c r="BN192">
        <v>1.3641918718600901</v>
      </c>
      <c r="BO192">
        <v>1.3751930855721799</v>
      </c>
      <c r="BP192">
        <v>1.23999867215946</v>
      </c>
      <c r="BQ192">
        <v>1.3212098931801599</v>
      </c>
      <c r="BR192">
        <v>1.2354372655703001</v>
      </c>
      <c r="BS192">
        <v>1.24580029278335</v>
      </c>
      <c r="BT192">
        <v>1.32065548807013</v>
      </c>
      <c r="BU192">
        <v>1.3353242541877199</v>
      </c>
      <c r="BV192">
        <v>1.2823001322855101</v>
      </c>
      <c r="BW192">
        <v>1.3319465459791699</v>
      </c>
      <c r="BX192">
        <v>1.3311986939270399</v>
      </c>
      <c r="BY192">
        <v>1.34206652325746</v>
      </c>
      <c r="BZ192">
        <v>1.3437188354698399</v>
      </c>
      <c r="CA192">
        <v>1.3521541155257399</v>
      </c>
      <c r="CB192">
        <v>1.28811773681562</v>
      </c>
      <c r="CC192">
        <v>1.3213860358930301</v>
      </c>
      <c r="CD192">
        <v>1.3269250326653499</v>
      </c>
      <c r="CE192">
        <v>1.3428678347440299</v>
      </c>
      <c r="CF192">
        <v>1.35183229553071</v>
      </c>
      <c r="CG192">
        <v>1.3417482801142799</v>
      </c>
      <c r="CH192">
        <v>1.33290474983556</v>
      </c>
      <c r="CI192">
        <v>1.4094835088961499</v>
      </c>
      <c r="CJ192">
        <v>1.33290474983556</v>
      </c>
      <c r="CK192">
        <v>1.4094835088961499</v>
      </c>
      <c r="CL192">
        <v>1.3047487936108799</v>
      </c>
      <c r="CM192">
        <v>1.31757737840133</v>
      </c>
      <c r="CN192">
        <v>1.2316045426776201</v>
      </c>
      <c r="CO192">
        <v>1.2908290266425899</v>
      </c>
      <c r="CP192">
        <v>1.2784146568634001</v>
      </c>
      <c r="CQ192">
        <v>1.29243232194552</v>
      </c>
      <c r="CR192">
        <v>1.39676413113401</v>
      </c>
      <c r="CS192">
        <v>1.29699501226775</v>
      </c>
      <c r="CT192">
        <v>1.351250511643</v>
      </c>
      <c r="CU192">
        <v>1.3560501404735299</v>
      </c>
      <c r="CV192">
        <v>1.22327699177217</v>
      </c>
      <c r="CW192">
        <v>1.3073268532531701</v>
      </c>
      <c r="CX192">
        <v>1.2341111446745501</v>
      </c>
      <c r="CY192">
        <v>1.3221808691016099</v>
      </c>
      <c r="CZ192">
        <v>1.3985589488819601</v>
      </c>
      <c r="DA192">
        <v>1.3450524441563301</v>
      </c>
      <c r="DB192">
        <v>1.35119660499826</v>
      </c>
      <c r="DC192">
        <v>1.36271382233042</v>
      </c>
      <c r="DD192">
        <v>1.3528444890018201</v>
      </c>
      <c r="DE192">
        <v>1.3252743316041999</v>
      </c>
      <c r="DF192">
        <v>1.31684417415786</v>
      </c>
      <c r="DG192">
        <v>1.31905444741452</v>
      </c>
      <c r="DH192">
        <v>1.34044296907156</v>
      </c>
      <c r="DI192">
        <v>1.3398383003916901</v>
      </c>
      <c r="DJ192">
        <v>1.31365831636415</v>
      </c>
      <c r="DK192">
        <v>1.30512166106538</v>
      </c>
      <c r="DL192">
        <v>1.42234607241012</v>
      </c>
      <c r="DM192">
        <v>1.3144846157099099</v>
      </c>
      <c r="DN192">
        <v>1.3413720023123901</v>
      </c>
      <c r="DO192">
        <v>1.3350757319291799</v>
      </c>
      <c r="DP192">
        <v>1.33244865574691</v>
      </c>
      <c r="DQ192">
        <v>1.3702754862534701</v>
      </c>
      <c r="DR192">
        <v>1.31706934737186</v>
      </c>
      <c r="DS192">
        <v>1.31707776092361</v>
      </c>
      <c r="DT192">
        <v>1.41013037019849</v>
      </c>
      <c r="DU192">
        <v>1.3322090909312301</v>
      </c>
      <c r="DV192">
        <v>1.3043661448549999</v>
      </c>
      <c r="DW192">
        <v>1.34140079458743</v>
      </c>
      <c r="DX192">
        <v>1.29947789027157</v>
      </c>
      <c r="DY192">
        <v>1.3196941101062201</v>
      </c>
      <c r="DZ192">
        <v>1.2821892579613501</v>
      </c>
      <c r="EA192">
        <v>1.2884086349580499</v>
      </c>
      <c r="EB192">
        <v>1.2814318545243899</v>
      </c>
      <c r="EC192">
        <v>1.3314975443846599</v>
      </c>
      <c r="ED192">
        <v>1.3196431901407999</v>
      </c>
      <c r="EE192">
        <v>1.37474529926439</v>
      </c>
      <c r="EF192">
        <v>1.2790566244297901</v>
      </c>
      <c r="EG192">
        <v>1.3223655453655501</v>
      </c>
      <c r="EH192">
        <v>1.2744981697687701</v>
      </c>
      <c r="EI192">
        <v>1.28712073241787</v>
      </c>
      <c r="EJ192">
        <v>1.28081162450648</v>
      </c>
      <c r="EK192">
        <v>1.32608195767147</v>
      </c>
      <c r="EL192">
        <v>1.32919223609625</v>
      </c>
      <c r="EM192">
        <v>1.3657319065062199</v>
      </c>
      <c r="EN192">
        <v>1.26516615464157</v>
      </c>
      <c r="EO192">
        <v>1.37524977950723</v>
      </c>
      <c r="EP192">
        <v>1.3087451997841699</v>
      </c>
      <c r="EQ192">
        <v>1.3599912392820399</v>
      </c>
      <c r="ER192">
        <v>1.3973367491936399</v>
      </c>
      <c r="ES192">
        <v>1.3509957306092799</v>
      </c>
      <c r="ET192">
        <v>1.34019237687133</v>
      </c>
      <c r="EU192">
        <v>1.38007227281824</v>
      </c>
      <c r="EV192">
        <v>1.33127705968842</v>
      </c>
      <c r="EW192">
        <v>1.3512572770301401</v>
      </c>
      <c r="EX192">
        <v>1.40033119203427</v>
      </c>
      <c r="EY192">
        <v>1.3549494273229801</v>
      </c>
      <c r="EZ192">
        <v>1.3927047260291401</v>
      </c>
      <c r="FA192">
        <v>1.3960416538479099</v>
      </c>
      <c r="FB192">
        <v>1.26122943265946</v>
      </c>
      <c r="FC192">
        <v>1.31355734371287</v>
      </c>
      <c r="FD192">
        <v>1.2528694866785901</v>
      </c>
      <c r="FE192">
        <v>1.2342981400630699</v>
      </c>
      <c r="FF192">
        <v>1.22669099216249</v>
      </c>
      <c r="FG192">
        <v>1.2069659374411501</v>
      </c>
      <c r="FH192">
        <v>1.19684322632272</v>
      </c>
      <c r="FI192">
        <v>1.1896136850404799</v>
      </c>
      <c r="FJ192">
        <v>1.3351636785680601</v>
      </c>
      <c r="FK192">
        <v>1.27919603770476</v>
      </c>
      <c r="FL192">
        <v>1.2288441736490301</v>
      </c>
      <c r="FM192">
        <v>1.2135447067407199</v>
      </c>
      <c r="FN192">
        <v>1.1971860437064501</v>
      </c>
      <c r="FO192">
        <v>1.20085222592261</v>
      </c>
      <c r="FP192">
        <v>1.33675817289587</v>
      </c>
      <c r="FQ192">
        <v>1.27815442007154</v>
      </c>
      <c r="FR192">
        <v>1.2029990820937599</v>
      </c>
      <c r="FS192">
        <v>1.2135428679862501</v>
      </c>
      <c r="FT192">
        <v>1.1960618292223599</v>
      </c>
      <c r="FU192">
        <v>1.2045999752871399</v>
      </c>
      <c r="FV192">
        <v>1.32908152007625</v>
      </c>
      <c r="FW192">
        <v>1.283986434405</v>
      </c>
      <c r="FX192">
        <v>1.3337920423624201</v>
      </c>
      <c r="FY192">
        <v>1.3484727076563301</v>
      </c>
      <c r="FZ192">
        <v>1.3624809756985901</v>
      </c>
      <c r="GA192">
        <v>1.3439798561371601</v>
      </c>
      <c r="GB192">
        <v>1.3311398596406201</v>
      </c>
      <c r="GC192">
        <v>1.3440397254745</v>
      </c>
      <c r="GD192">
        <v>1.36520782637815</v>
      </c>
      <c r="GE192">
        <v>1.3723602358273399</v>
      </c>
      <c r="GF192">
        <v>1.41463579703369</v>
      </c>
      <c r="GG192">
        <v>1.3366483207157001</v>
      </c>
      <c r="GH192">
        <v>1.2743595776502601</v>
      </c>
      <c r="GI192">
        <v>1.33170264105242</v>
      </c>
      <c r="GJ192">
        <v>1.36548229981359</v>
      </c>
      <c r="GK192">
        <v>1.36611271140275</v>
      </c>
      <c r="GL192">
        <v>1.3060124770205599</v>
      </c>
      <c r="GM192">
        <v>1.38520654704464</v>
      </c>
      <c r="GN192">
        <v>1.3999390798159901</v>
      </c>
      <c r="GO192">
        <v>1.33562948149345</v>
      </c>
      <c r="GP192">
        <v>1.2690481262222999</v>
      </c>
      <c r="GQ192">
        <v>1.3285746850942699</v>
      </c>
      <c r="GR192">
        <v>1.36541365735274</v>
      </c>
      <c r="GS192">
        <v>1.3570878667364401</v>
      </c>
      <c r="GT192">
        <v>1.30555232187221</v>
      </c>
      <c r="GU192">
        <v>1.38851729247718</v>
      </c>
      <c r="GV192">
        <v>1.3967193434888501</v>
      </c>
      <c r="GW192">
        <v>1.3396356174738799</v>
      </c>
      <c r="GX192">
        <v>1.2758437780501899</v>
      </c>
      <c r="GY192">
        <v>1.3226508503639101</v>
      </c>
      <c r="GZ192">
        <v>1.3061459538282001</v>
      </c>
      <c r="HA192">
        <v>1.3569594031422301</v>
      </c>
      <c r="HB192">
        <v>1.2975266492062201</v>
      </c>
      <c r="HC192">
        <v>1.36653449618675</v>
      </c>
      <c r="HD192">
        <v>1.3718637348816001</v>
      </c>
      <c r="HE192">
        <v>1.3339045504408</v>
      </c>
      <c r="HF192">
        <v>1.3291363646799099</v>
      </c>
      <c r="HG192">
        <v>1.35088678749073</v>
      </c>
      <c r="HH192">
        <v>1.33441177079948</v>
      </c>
      <c r="HI192">
        <v>1.3374547395035501</v>
      </c>
      <c r="HJ192">
        <v>1.328277304172</v>
      </c>
      <c r="HK192">
        <v>1.3397938478761999</v>
      </c>
      <c r="HL192">
        <v>1.3316447653677499</v>
      </c>
      <c r="HM192">
        <v>1.3406822125665601</v>
      </c>
      <c r="HN192">
        <v>1.33395559613759</v>
      </c>
      <c r="HO192">
        <v>1.3638437157554</v>
      </c>
      <c r="HP192">
        <v>1.3328922462813</v>
      </c>
      <c r="HQ192">
        <v>1.34138308648448</v>
      </c>
      <c r="HR192">
        <v>1.3283512179060799</v>
      </c>
      <c r="HS192">
        <v>1.3422145226675299</v>
      </c>
      <c r="HT192">
        <v>1.3336420227202599</v>
      </c>
      <c r="HU192">
        <v>1.3479418104795799</v>
      </c>
      <c r="HV192">
        <v>1.33129367513084</v>
      </c>
      <c r="HW192">
        <v>1.3785713072483801</v>
      </c>
      <c r="HX192">
        <v>1.36572255880986</v>
      </c>
      <c r="HY192">
        <v>1.35320903341223</v>
      </c>
      <c r="HZ192">
        <v>1.38715963504822</v>
      </c>
      <c r="IA192">
        <v>1.3883383006668399</v>
      </c>
      <c r="IB192">
        <v>1.3497140535099701</v>
      </c>
      <c r="IC192">
        <v>1.3863983817363199</v>
      </c>
      <c r="ID192">
        <v>1.45670498537055</v>
      </c>
      <c r="IE192">
        <v>1.3584287075981001</v>
      </c>
      <c r="IF192">
        <v>1.30131437226811</v>
      </c>
      <c r="IG192">
        <v>1.32859592601776</v>
      </c>
      <c r="IH192">
        <v>1.3739933644785101</v>
      </c>
      <c r="II192">
        <v>1.38220081496417</v>
      </c>
      <c r="IJ192">
        <v>1.3439446911539601</v>
      </c>
      <c r="IK192">
        <v>1.37525480734134</v>
      </c>
      <c r="IL192">
        <v>1.42802151712791</v>
      </c>
      <c r="IM192">
        <v>1.35011171973679</v>
      </c>
      <c r="IN192">
        <v>1.2892619635799101</v>
      </c>
      <c r="IO192">
        <v>1.33919877040626</v>
      </c>
      <c r="IP192">
        <v>1.36950262772196</v>
      </c>
      <c r="IQ192">
        <v>1.3718706492192601</v>
      </c>
      <c r="IR192">
        <v>1.41194510466607</v>
      </c>
      <c r="IS192">
        <v>1.3455757172480201</v>
      </c>
      <c r="IT192">
        <v>1.2440289236911399</v>
      </c>
      <c r="IU192">
        <v>1.3354667068783499</v>
      </c>
      <c r="IV192">
        <v>1.4416481365793099</v>
      </c>
      <c r="IW192">
        <v>1.4444748425640599</v>
      </c>
      <c r="IX192">
        <v>1.4011914307620901</v>
      </c>
      <c r="IY192">
        <v>1.36563839641541</v>
      </c>
      <c r="IZ192">
        <v>1.3785717192171101</v>
      </c>
      <c r="JA192">
        <v>1.34707767158382</v>
      </c>
      <c r="JB192">
        <v>1.45071028677155</v>
      </c>
      <c r="JC192">
        <v>1.4386011439586299</v>
      </c>
      <c r="JD192">
        <v>1.32387409274378</v>
      </c>
      <c r="JE192">
        <v>1.33623017041297</v>
      </c>
      <c r="JF192">
        <v>1.2805984998807201</v>
      </c>
      <c r="JG192">
        <v>1.3234470031523</v>
      </c>
      <c r="JH192">
        <v>1.4030039884566901</v>
      </c>
      <c r="JI192">
        <v>1.43641439418781</v>
      </c>
      <c r="JJ192">
        <v>1.3642012289784899</v>
      </c>
      <c r="JK192">
        <v>1.3320610190862301</v>
      </c>
      <c r="JL192">
        <v>1.4114384358954599</v>
      </c>
      <c r="JM192">
        <v>1.3602127204546</v>
      </c>
      <c r="JN192">
        <v>1.2802876128779099</v>
      </c>
      <c r="JO192">
        <v>1.2742596755017901</v>
      </c>
      <c r="JP192">
        <v>1.4035371717393901</v>
      </c>
      <c r="JQ192">
        <v>1.33974861785615</v>
      </c>
      <c r="JR192">
        <v>1.4011117594684599</v>
      </c>
      <c r="JS192">
        <v>1.3505642567634999</v>
      </c>
      <c r="JT192">
        <v>1.28113712744902</v>
      </c>
      <c r="JU192">
        <v>1.2880305086193</v>
      </c>
      <c r="JV192">
        <v>1.3920538779904601</v>
      </c>
      <c r="JW192">
        <v>1.3407687743940899</v>
      </c>
      <c r="JX192">
        <v>1.31478012359179</v>
      </c>
      <c r="JY192">
        <v>1.3374706073392399</v>
      </c>
      <c r="JZ192">
        <v>1.2994453967603301</v>
      </c>
      <c r="KA192">
        <v>1.3158786581246</v>
      </c>
      <c r="KB192">
        <v>1.33173110750531</v>
      </c>
      <c r="KC192">
        <v>1.3738038739985099</v>
      </c>
      <c r="KD192">
        <v>1.27039609206018</v>
      </c>
      <c r="KE192">
        <v>1.28374483314432</v>
      </c>
      <c r="KF192">
        <v>1.3752077163294101</v>
      </c>
      <c r="KG192">
        <v>1.38887507954031</v>
      </c>
      <c r="KH192">
        <v>1.2854961794533799</v>
      </c>
      <c r="KI192">
        <v>1.3321956751578199</v>
      </c>
      <c r="KJ192">
        <v>1.32748055928783</v>
      </c>
      <c r="KK192">
        <v>1.38123490808043</v>
      </c>
      <c r="KL192">
        <v>1.25300317485287</v>
      </c>
      <c r="KM192">
        <v>1.2916186198633099</v>
      </c>
      <c r="KN192">
        <v>1.3865946422936599</v>
      </c>
      <c r="KO192">
        <v>1.3849639442858801</v>
      </c>
      <c r="KP192">
        <v>1.3903965767756301</v>
      </c>
      <c r="KQ192">
        <v>1.3957393581262001</v>
      </c>
      <c r="KR192">
        <v>1.3394818166834099</v>
      </c>
      <c r="KS192">
        <v>1.35566153019628</v>
      </c>
      <c r="KT192">
        <v>1.45880948639621</v>
      </c>
      <c r="KU192">
        <v>1.4637131361301601</v>
      </c>
      <c r="KV192">
        <v>1.41850620606781</v>
      </c>
      <c r="KW192">
        <v>1.34899694906441</v>
      </c>
      <c r="KX192">
        <v>1.33652554708046</v>
      </c>
      <c r="KY192">
        <v>1.35021719515431</v>
      </c>
      <c r="KZ192">
        <v>1.4588970243967501</v>
      </c>
      <c r="LA192">
        <v>1.4770227565163701</v>
      </c>
      <c r="LB192">
        <v>1.47364321304987</v>
      </c>
      <c r="LC192">
        <v>1.35545433824074</v>
      </c>
      <c r="LD192">
        <v>1.36969602325299</v>
      </c>
      <c r="LE192">
        <v>1.3880644042785699</v>
      </c>
      <c r="LF192">
        <v>1.36213983162215</v>
      </c>
      <c r="LG192">
        <v>1.3623406480014499</v>
      </c>
      <c r="LH192">
        <v>1.2963494661345001</v>
      </c>
      <c r="LI192">
        <v>1.3163592174442</v>
      </c>
      <c r="LJ192">
        <v>1.56212939211458</v>
      </c>
      <c r="LK192">
        <v>1.4359098573669999</v>
      </c>
      <c r="LL192">
        <v>1.2921103636279201</v>
      </c>
      <c r="LM192">
        <v>1.3421681090708899</v>
      </c>
      <c r="LN192">
        <v>1.40891606323103</v>
      </c>
      <c r="LO192">
        <v>1.40137827261234</v>
      </c>
      <c r="LP192">
        <v>1.28890036839439</v>
      </c>
      <c r="LQ192">
        <v>1.3568848705712599</v>
      </c>
      <c r="LR192">
        <v>1.5656265658111199</v>
      </c>
      <c r="LS192">
        <v>1.51214794953534</v>
      </c>
      <c r="LT192">
        <v>1.2806115711329999</v>
      </c>
      <c r="LU192">
        <v>1.3849575773865299</v>
      </c>
      <c r="LV192">
        <v>1.5252715767626399</v>
      </c>
      <c r="LW192">
        <v>1.36593904400961</v>
      </c>
      <c r="LX192">
        <v>1.3533682530797699</v>
      </c>
      <c r="LY192">
        <v>1.3661470693056501</v>
      </c>
      <c r="LZ192">
        <v>1.38574639732331</v>
      </c>
      <c r="MA192">
        <v>1.40256048615114</v>
      </c>
      <c r="MB192">
        <v>1.3381290934530401</v>
      </c>
      <c r="MC192">
        <v>1.2919271978784499</v>
      </c>
      <c r="MD192">
        <v>1.98357168833424</v>
      </c>
      <c r="ME192">
        <v>1.35949130518551</v>
      </c>
      <c r="MF192">
        <v>1.36493362325717</v>
      </c>
      <c r="MG192">
        <v>1.3884744556905699</v>
      </c>
      <c r="MH192">
        <v>1.4188917263144301</v>
      </c>
      <c r="MI192">
        <v>1.423027666434</v>
      </c>
      <c r="MJ192">
        <v>1.40683117230418</v>
      </c>
      <c r="MK192">
        <v>1.33715210630891</v>
      </c>
      <c r="ML192">
        <v>2.0135762534963999</v>
      </c>
      <c r="MM192">
        <v>1.3540797204993</v>
      </c>
      <c r="MN192">
        <v>1.27346257722901</v>
      </c>
      <c r="MO192">
        <v>1.2347152864740101</v>
      </c>
      <c r="MP192">
        <v>1.1681615104065799</v>
      </c>
      <c r="MQ192">
        <v>1.23522233747059</v>
      </c>
      <c r="MR192">
        <v>1.25709516553615</v>
      </c>
      <c r="MS192">
        <v>1.2118020863744801</v>
      </c>
      <c r="MT192">
        <v>1.32536919797722</v>
      </c>
      <c r="MU192">
        <v>1.2428117914685699</v>
      </c>
      <c r="MV192">
        <v>1.2121495566754099</v>
      </c>
      <c r="MW192">
        <v>1.22994417655537</v>
      </c>
      <c r="MX192">
        <v>1.2930731234819699</v>
      </c>
      <c r="MY192">
        <v>1.1838767977431901</v>
      </c>
      <c r="MZ192">
        <v>1.3447450390596201</v>
      </c>
      <c r="NA192">
        <v>1.2286709813836301</v>
      </c>
      <c r="NB192">
        <v>1.1766465767509799</v>
      </c>
      <c r="NC192">
        <v>1.2528991734660899</v>
      </c>
      <c r="ND192">
        <v>1.26442560477358</v>
      </c>
      <c r="NE192">
        <v>1.21162345009699</v>
      </c>
      <c r="NF192">
        <v>1.4079967102067099</v>
      </c>
      <c r="NG192">
        <v>1.25714739194563</v>
      </c>
      <c r="NH192">
        <v>1.4941051710778901</v>
      </c>
      <c r="NI192">
        <v>1.3431081377593499</v>
      </c>
      <c r="NJ192">
        <v>1.2346163672069099</v>
      </c>
      <c r="NK192">
        <v>1.26093900710361</v>
      </c>
      <c r="NL192">
        <v>1.38707512604064</v>
      </c>
      <c r="NM192">
        <v>1.32749929539054</v>
      </c>
      <c r="NN192">
        <v>2.1150903921607398</v>
      </c>
      <c r="NO192">
        <v>1.50878960551263</v>
      </c>
      <c r="NP192">
        <v>1.28349992803678</v>
      </c>
      <c r="NQ192">
        <v>1.3472715322436299</v>
      </c>
      <c r="NR192">
        <v>1.49291852182708</v>
      </c>
      <c r="NS192">
        <v>1.4499090206403999</v>
      </c>
      <c r="NT192">
        <v>1.2311370754323201</v>
      </c>
      <c r="NU192">
        <v>1.2218000885728</v>
      </c>
      <c r="NV192">
        <v>1.21591561511982</v>
      </c>
      <c r="NW192">
        <v>1.1470454446407901</v>
      </c>
      <c r="NX192">
        <v>2.3337735720376802</v>
      </c>
      <c r="NY192">
        <v>1.46896865536596</v>
      </c>
      <c r="NZ192">
        <v>1.2232336938845101</v>
      </c>
      <c r="OA192">
        <v>1.2805892244430299</v>
      </c>
      <c r="OB192">
        <v>1.25618374651071</v>
      </c>
      <c r="OC192">
        <v>1.3400950462877701</v>
      </c>
      <c r="OD192">
        <v>1.2720180736575399</v>
      </c>
      <c r="OE192">
        <v>1.34709859343522</v>
      </c>
      <c r="OF192">
        <v>1.2738386087712701</v>
      </c>
      <c r="OG192">
        <v>1.3391776655030601</v>
      </c>
      <c r="OH192">
        <v>1.2792788047077801</v>
      </c>
      <c r="OI192">
        <v>1.3492907582920499</v>
      </c>
      <c r="OJ192">
        <v>1.2445686050945099</v>
      </c>
      <c r="OK192">
        <v>1.3590859287791499</v>
      </c>
      <c r="OL192">
        <v>1.2953907427867799</v>
      </c>
      <c r="OM192">
        <v>1.3405763580947301</v>
      </c>
      <c r="ON192">
        <v>1.28359561386777</v>
      </c>
      <c r="OO192">
        <v>1.3298908580186699</v>
      </c>
      <c r="OP192">
        <v>1.27611896786805</v>
      </c>
      <c r="OQ192">
        <v>1.35292943743478</v>
      </c>
      <c r="OR192">
        <v>1.2438893531067401</v>
      </c>
      <c r="OS192">
        <v>1.34070805168348</v>
      </c>
      <c r="OT192">
        <v>1.2941075579796599</v>
      </c>
      <c r="OU192">
        <v>1.3441250956663799</v>
      </c>
      <c r="OV192">
        <v>1.3555148071662499</v>
      </c>
      <c r="OW192">
        <v>1.40294930461076</v>
      </c>
      <c r="OX192">
        <v>1.3589895296332</v>
      </c>
      <c r="OY192">
        <v>1.4001634165956001</v>
      </c>
      <c r="OZ192">
        <v>1.3501238384894001</v>
      </c>
      <c r="PA192">
        <v>1.4029368351381</v>
      </c>
      <c r="PB192">
        <v>1.3848892893714</v>
      </c>
      <c r="PC192">
        <v>1.4193541428326499</v>
      </c>
      <c r="PD192">
        <v>1.3344917750526999</v>
      </c>
      <c r="PE192">
        <v>1.40598395860534</v>
      </c>
      <c r="PF192">
        <v>1.33660568318661</v>
      </c>
      <c r="PG192">
        <v>1.3945615060063701</v>
      </c>
      <c r="PH192">
        <v>1.38472255173958</v>
      </c>
      <c r="PI192">
        <v>1.4173226579129801</v>
      </c>
      <c r="PJ192">
        <v>1.33990223554824</v>
      </c>
      <c r="PK192">
        <v>1.4158140676422599</v>
      </c>
      <c r="PL192">
        <v>1.3525434051218199</v>
      </c>
      <c r="PM192">
        <v>1.4235815823164299</v>
      </c>
      <c r="PN192">
        <v>1.30833000781521</v>
      </c>
      <c r="PO192">
        <v>1.42620376626083</v>
      </c>
      <c r="PP192">
        <v>1.34353722069867</v>
      </c>
      <c r="PQ192">
        <v>1.3898388846015599</v>
      </c>
      <c r="PR192">
        <v>1.3545486358932</v>
      </c>
      <c r="PS192">
        <v>1.43199606422676</v>
      </c>
      <c r="PT192">
        <v>1.35750402680972</v>
      </c>
      <c r="PU192">
        <v>1.41523906016302</v>
      </c>
      <c r="PV192">
        <v>1.3090788563781699</v>
      </c>
      <c r="PW192">
        <v>1.4293089962598899</v>
      </c>
      <c r="PX192">
        <v>1.3167544096277699</v>
      </c>
      <c r="PY192">
        <v>1.3671607857062</v>
      </c>
      <c r="PZ192">
        <v>1.3615460285544201</v>
      </c>
      <c r="QA192">
        <v>1.4376310774026599</v>
      </c>
      <c r="QB192">
        <v>1.3770712641002301</v>
      </c>
      <c r="QC192">
        <v>1.43722894418039</v>
      </c>
      <c r="QD192">
        <v>1.3950123843418201</v>
      </c>
      <c r="QE192">
        <v>1.46795222355671</v>
      </c>
      <c r="QF192">
        <v>1.38021571319047</v>
      </c>
      <c r="QG192">
        <v>1.4601219153755001</v>
      </c>
      <c r="QH192">
        <v>1.3671560687176501</v>
      </c>
      <c r="QI192">
        <v>1.3812886543302201</v>
      </c>
      <c r="QJ192">
        <v>1.3903744011850401</v>
      </c>
      <c r="QK192">
        <v>1.4544265812388699</v>
      </c>
      <c r="QL192">
        <v>1.3776873111379699</v>
      </c>
      <c r="QM192">
        <v>1.45828900677513</v>
      </c>
      <c r="QN192">
        <v>1.3701634577056301</v>
      </c>
      <c r="QO192">
        <v>1.3887063191030899</v>
      </c>
      <c r="QP192">
        <v>1.3905668315527899</v>
      </c>
      <c r="QQ192">
        <v>1.4610979179089401</v>
      </c>
      <c r="QR192">
        <v>1.38765932363091</v>
      </c>
      <c r="QS192">
        <v>1.46608343645489</v>
      </c>
      <c r="QT192">
        <v>1.3733563679706899</v>
      </c>
      <c r="QU192">
        <v>1.3770808555437499</v>
      </c>
      <c r="QV192">
        <v>1.3698927450826199</v>
      </c>
      <c r="QW192">
        <v>1.3375781293089799</v>
      </c>
      <c r="QX192">
        <v>1.33444523057543</v>
      </c>
      <c r="QY192">
        <v>1.35977002729687</v>
      </c>
      <c r="QZ192">
        <v>1.3726466038615599</v>
      </c>
      <c r="RA192">
        <v>1.3301063168538101</v>
      </c>
      <c r="RB192">
        <v>1.2860512128986601</v>
      </c>
      <c r="RC192">
        <v>1.3096416235225501</v>
      </c>
      <c r="RD192">
        <v>1.4035060923335501</v>
      </c>
      <c r="RE192">
        <v>1.3208369449753301</v>
      </c>
      <c r="RF192">
        <v>1.34845935516577</v>
      </c>
      <c r="RG192">
        <v>1.3596161809813401</v>
      </c>
      <c r="RH192">
        <v>1.3792144110850599</v>
      </c>
      <c r="RI192">
        <v>1.3508864486521299</v>
      </c>
      <c r="RJ192">
        <v>1.31258543044058</v>
      </c>
      <c r="RK192">
        <v>1.3211004007088301</v>
      </c>
      <c r="RL192">
        <v>1.5006336016000399</v>
      </c>
      <c r="RM192">
        <v>1.3426802414194099</v>
      </c>
      <c r="RN192">
        <v>1.3245675818584599</v>
      </c>
      <c r="RO192">
        <v>1.3518396601396001</v>
      </c>
      <c r="RP192">
        <v>1.3077676757532399</v>
      </c>
      <c r="RQ192">
        <v>1.3430415920005501</v>
      </c>
      <c r="RR192">
        <v>1.2457558287968999</v>
      </c>
      <c r="RS192">
        <v>1.3560717012500301</v>
      </c>
      <c r="RT192">
        <v>1.3851692526047901</v>
      </c>
      <c r="RU192">
        <v>1.3592108542852099</v>
      </c>
      <c r="RV192">
        <v>1.3233730853510799</v>
      </c>
      <c r="RW192">
        <v>1.32749199292885</v>
      </c>
      <c r="RX192">
        <v>1.2692340920338201</v>
      </c>
      <c r="RY192">
        <v>1.3528241336209801</v>
      </c>
      <c r="RZ192">
        <v>1.42093895992168</v>
      </c>
      <c r="SA192">
        <v>1.3651037501043599</v>
      </c>
      <c r="SB192">
        <v>1.30818257488052</v>
      </c>
      <c r="SC192">
        <v>1.3317263480052099</v>
      </c>
      <c r="SD192">
        <v>1.28176306340962</v>
      </c>
      <c r="SE192">
        <v>1.33478491875528</v>
      </c>
      <c r="SF192">
        <v>1.26460302800703</v>
      </c>
      <c r="SG192">
        <v>1.3312736430593599</v>
      </c>
      <c r="SH192">
        <v>1.3896451791241999</v>
      </c>
      <c r="SI192">
        <v>1.3445633135096799</v>
      </c>
      <c r="SJ192">
        <v>1.2727148297928801</v>
      </c>
      <c r="SK192">
        <v>1.3337185109560801</v>
      </c>
      <c r="SL192">
        <v>1.2645718915111901</v>
      </c>
      <c r="SM192">
        <v>1.31456750399172</v>
      </c>
      <c r="SN192">
        <v>1.3824108354089</v>
      </c>
      <c r="SO192">
        <v>1.34362882914174</v>
      </c>
      <c r="SP192">
        <v>1.3058536395163101</v>
      </c>
      <c r="SQ192">
        <v>1.31405236925491</v>
      </c>
      <c r="SR192">
        <v>1.2594565095249399</v>
      </c>
      <c r="SS192">
        <v>1.27262166983706</v>
      </c>
      <c r="ST192">
        <v>1.2696768146863699</v>
      </c>
      <c r="SU192">
        <v>1.32166478687086</v>
      </c>
      <c r="SV192">
        <v>1.4118593029317099</v>
      </c>
      <c r="SW192">
        <v>1.36227129690658</v>
      </c>
      <c r="SX192">
        <v>1.2740561705717901</v>
      </c>
      <c r="SY192">
        <v>1.28009245170982</v>
      </c>
      <c r="SZ192">
        <v>1.2626329399790399</v>
      </c>
      <c r="TA192">
        <v>1.3089327781281199</v>
      </c>
      <c r="TB192">
        <v>1.4231868531412499</v>
      </c>
      <c r="TC192">
        <v>1.38166501995691</v>
      </c>
      <c r="TD192">
        <v>1.24693547243016</v>
      </c>
      <c r="TE192">
        <v>1.25836316331145</v>
      </c>
      <c r="TF192">
        <v>1.2460255591798901</v>
      </c>
      <c r="TG192">
        <v>1.30766302030884</v>
      </c>
      <c r="TH192">
        <v>1.4122863395893901</v>
      </c>
      <c r="TI192">
        <v>1.36039669518517</v>
      </c>
      <c r="TJ192">
        <v>1.3568002788039999</v>
      </c>
      <c r="TK192">
        <v>1.3938968366150599</v>
      </c>
      <c r="TL192">
        <v>1.33374987256757</v>
      </c>
      <c r="TM192">
        <v>1.3803357503823801</v>
      </c>
      <c r="TN192">
        <v>1.3552095343145001</v>
      </c>
      <c r="TO192">
        <v>1.37039201627559</v>
      </c>
      <c r="TP192">
        <v>1.39357744395988</v>
      </c>
      <c r="TQ192">
        <v>1.4313136303065901</v>
      </c>
      <c r="TR192">
        <v>1.3398417535982701</v>
      </c>
      <c r="TS192">
        <v>1.3764495358761499</v>
      </c>
      <c r="TT192">
        <v>1.3549719555920401</v>
      </c>
      <c r="TU192">
        <v>1.37177522194321</v>
      </c>
      <c r="TV192">
        <v>1.38155294607312</v>
      </c>
      <c r="TW192">
        <v>1.4264648109020901</v>
      </c>
      <c r="TX192">
        <v>1.34884706535527</v>
      </c>
      <c r="TY192">
        <v>1.41365434754982</v>
      </c>
      <c r="TZ192">
        <v>1.3586850704770099</v>
      </c>
      <c r="UA192">
        <v>1.4291555499075601</v>
      </c>
      <c r="UB192">
        <v>1.34915776155323</v>
      </c>
      <c r="UC192">
        <v>1.4408252884858199</v>
      </c>
      <c r="UD192">
        <v>1.3426990293260199</v>
      </c>
      <c r="UE192">
        <v>1.3842404810214901</v>
      </c>
      <c r="UF192">
        <v>1.3456961440594699</v>
      </c>
      <c r="UG192">
        <v>1.42448530644033</v>
      </c>
      <c r="UH192">
        <v>1.3571923321558499</v>
      </c>
      <c r="UI192">
        <v>1.4390473148432701</v>
      </c>
      <c r="UJ192">
        <v>1.33328320106472</v>
      </c>
      <c r="UK192">
        <v>1.3793114431592299</v>
      </c>
      <c r="UL192">
        <v>1.3388314024871499</v>
      </c>
      <c r="UM192">
        <v>1.3768747176232901</v>
      </c>
      <c r="UN192">
        <v>1.3236185105137299</v>
      </c>
      <c r="UO192">
        <v>1.34301388410264</v>
      </c>
      <c r="UP192">
        <v>1.32564697104791</v>
      </c>
      <c r="UQ192">
        <v>1.3907182582279101</v>
      </c>
      <c r="UR192">
        <v>1.3946897263753399</v>
      </c>
      <c r="US192">
        <v>1.3984685009364499</v>
      </c>
      <c r="UT192">
        <v>1.32277749401094</v>
      </c>
      <c r="UU192">
        <v>1.3756647922748999</v>
      </c>
      <c r="UV192">
        <v>1.32437462417037</v>
      </c>
      <c r="UW192">
        <v>1.3455400666456201</v>
      </c>
      <c r="UX192">
        <v>1.32643118635081</v>
      </c>
      <c r="UY192">
        <v>1.39048691590937</v>
      </c>
      <c r="UZ192">
        <v>1.39511495809494</v>
      </c>
      <c r="VA192">
        <v>1.39840098523654</v>
      </c>
      <c r="VB192">
        <v>1.3237299843632799</v>
      </c>
      <c r="VC192">
        <v>1.37486216142508</v>
      </c>
      <c r="VD192">
        <v>1.25282482019589</v>
      </c>
      <c r="VE192">
        <v>1.27981620067307</v>
      </c>
      <c r="VF192">
        <v>1.2179315375481401</v>
      </c>
      <c r="VG192">
        <v>1.26326036065412</v>
      </c>
      <c r="VH192">
        <v>1.1940723332774399</v>
      </c>
      <c r="VI192">
        <v>1.2543926026144601</v>
      </c>
      <c r="VJ192">
        <v>1.2168182161632899</v>
      </c>
      <c r="VK192">
        <v>1.2757406873700301</v>
      </c>
      <c r="VL192">
        <v>1.3694521146593399</v>
      </c>
      <c r="VM192">
        <v>1.3343543125299899</v>
      </c>
      <c r="VN192">
        <v>1.2271238591129401</v>
      </c>
      <c r="VO192">
        <v>1.2625259170163201</v>
      </c>
      <c r="VP192">
        <v>1.19673077411128</v>
      </c>
      <c r="VQ192">
        <v>1.2775702354987699</v>
      </c>
      <c r="VR192">
        <v>1.2265595679933301</v>
      </c>
      <c r="VS192">
        <v>1.25343477371445</v>
      </c>
      <c r="VT192">
        <v>1.38658080148949</v>
      </c>
      <c r="VU192">
        <v>1.3236214858217701</v>
      </c>
      <c r="VV192">
        <v>1.28643190403313</v>
      </c>
      <c r="VW192">
        <v>1.2836527363989401</v>
      </c>
      <c r="VX192">
        <v>1.2781931269456399</v>
      </c>
      <c r="VY192">
        <v>1.2834163757343799</v>
      </c>
      <c r="VZ192">
        <v>1.2250587620176501</v>
      </c>
      <c r="WA192">
        <v>1.2847244380926</v>
      </c>
      <c r="WB192">
        <v>1.3083458159974499</v>
      </c>
      <c r="WC192">
        <v>1.2815736969926901</v>
      </c>
      <c r="WD192">
        <v>1.3621691989833</v>
      </c>
      <c r="WE192">
        <v>1.3348197417877701</v>
      </c>
      <c r="WF192">
        <v>1.2224845152981201</v>
      </c>
      <c r="WG192">
        <v>1.2581784133927001</v>
      </c>
      <c r="WH192">
        <v>1.26391538644484</v>
      </c>
      <c r="WI192">
        <v>1.2761124155447301</v>
      </c>
      <c r="WJ192">
        <v>1.31084927640134</v>
      </c>
      <c r="WK192">
        <v>1.2758503655417801</v>
      </c>
      <c r="WL192">
        <v>1.2431828715242399</v>
      </c>
      <c r="WM192">
        <v>1.2846593865623499</v>
      </c>
      <c r="WN192">
        <v>1.3226582464807599</v>
      </c>
      <c r="WO192">
        <v>1.2706918088825701</v>
      </c>
      <c r="WP192">
        <v>1.3731921284366899</v>
      </c>
      <c r="WQ192">
        <v>1.32741436809071</v>
      </c>
      <c r="WR192">
        <v>1.2405673718525401</v>
      </c>
      <c r="WS192">
        <v>1.2585102183875001</v>
      </c>
      <c r="WT192">
        <v>1.2384496265514</v>
      </c>
      <c r="WU192">
        <v>1.2535643957020599</v>
      </c>
      <c r="WV192">
        <v>1.3241368696943401</v>
      </c>
      <c r="WW192">
        <v>1.34577462256228</v>
      </c>
      <c r="WX192">
        <v>1.2722274871825201</v>
      </c>
      <c r="WY192">
        <v>1.2927555615256401</v>
      </c>
      <c r="WZ192">
        <v>1.27971630560556</v>
      </c>
      <c r="XA192">
        <v>1.33400338179682</v>
      </c>
      <c r="XB192">
        <v>1.3275269517783601</v>
      </c>
      <c r="XC192">
        <v>1.34377071756002</v>
      </c>
      <c r="XD192">
        <v>1.35163247850591</v>
      </c>
      <c r="XE192">
        <v>1.3634407385234999</v>
      </c>
      <c r="XF192">
        <v>1.4476794569945499</v>
      </c>
      <c r="XG192">
        <v>1.4095182490810401</v>
      </c>
      <c r="XH192">
        <v>1.2751152708998299</v>
      </c>
      <c r="XI192">
        <v>1.2919643719666201</v>
      </c>
      <c r="XJ192">
        <v>1.2821938102400099</v>
      </c>
      <c r="XK192">
        <v>1.3344593179572899</v>
      </c>
      <c r="XL192">
        <v>1.32749151906562</v>
      </c>
      <c r="XM192">
        <v>1.3460734913244501</v>
      </c>
      <c r="XN192">
        <v>1.35001226923784</v>
      </c>
      <c r="XO192">
        <v>1.36067786833979</v>
      </c>
      <c r="XP192">
        <v>1.4514970232995601</v>
      </c>
      <c r="XQ192">
        <v>1.4127812846173999</v>
      </c>
      <c r="XR192">
        <v>1.2884604282552199</v>
      </c>
      <c r="XS192">
        <v>1.36624707884182</v>
      </c>
      <c r="XT192">
        <v>1.2639496071918901</v>
      </c>
      <c r="XU192">
        <v>1.3810175802860301</v>
      </c>
      <c r="XV192">
        <v>1.3001685314581799</v>
      </c>
      <c r="XW192">
        <v>1.35626678181666</v>
      </c>
      <c r="XX192">
        <v>1.2954104738224499</v>
      </c>
      <c r="XY192">
        <v>1.38270612066968</v>
      </c>
      <c r="XZ192">
        <v>1.2582406721770001</v>
      </c>
      <c r="YA192">
        <v>1.37661469455049</v>
      </c>
      <c r="YB192">
        <v>1.29645374261416</v>
      </c>
      <c r="YC192">
        <v>1.35272240429463</v>
      </c>
      <c r="YD192">
        <v>1.3042291485006701</v>
      </c>
      <c r="YE192">
        <v>1.3817933299985199</v>
      </c>
      <c r="YF192">
        <v>1.3211565844573701</v>
      </c>
      <c r="YG192">
        <v>1.35890351683345</v>
      </c>
      <c r="YH192">
        <v>1.3253112651904799</v>
      </c>
      <c r="YI192">
        <v>1.3467453844467401</v>
      </c>
      <c r="YJ192">
        <v>1.3355531392996101</v>
      </c>
      <c r="YK192">
        <v>1.3525807458849199</v>
      </c>
      <c r="YL192">
        <v>1.3188921048222</v>
      </c>
      <c r="YM192">
        <v>1.3568764749433999</v>
      </c>
      <c r="YN192">
        <v>1.32358307626781</v>
      </c>
      <c r="YO192">
        <v>1.3468875843075201</v>
      </c>
      <c r="YP192">
        <v>1.2848147762662601</v>
      </c>
      <c r="YQ192">
        <v>1.34075424093516</v>
      </c>
      <c r="YR192">
        <v>1.3363983367694801</v>
      </c>
      <c r="YS192">
        <v>1.35151666810608</v>
      </c>
      <c r="YT192">
        <v>1.30152991673901</v>
      </c>
      <c r="YU192">
        <v>1.37492371129937</v>
      </c>
      <c r="YV192">
        <v>1.3360437795006399</v>
      </c>
      <c r="YW192">
        <v>1.4026112725934901</v>
      </c>
      <c r="YX192">
        <v>1.30035663925345</v>
      </c>
      <c r="YY192">
        <v>1.37265753564568</v>
      </c>
      <c r="YZ192">
        <v>1.28465773783158</v>
      </c>
      <c r="ZA192">
        <v>1.3700793006452201</v>
      </c>
      <c r="ZB192">
        <v>1.3026629133737599</v>
      </c>
      <c r="ZC192">
        <v>1.3761335177324301</v>
      </c>
      <c r="ZD192">
        <v>1.2958697276639199</v>
      </c>
      <c r="ZE192">
        <v>1.38694540876465</v>
      </c>
      <c r="ZF192">
        <v>1.2941053690778499</v>
      </c>
      <c r="ZG192">
        <v>1.3299491512882</v>
      </c>
      <c r="ZH192">
        <v>1.3469156097403601</v>
      </c>
      <c r="ZI192">
        <v>1.40412880936889</v>
      </c>
      <c r="ZJ192">
        <v>1.3250172615095901</v>
      </c>
      <c r="ZK192">
        <v>1.43857748498803</v>
      </c>
      <c r="ZL192">
        <v>1.3662053188916401</v>
      </c>
      <c r="ZM192">
        <v>1.3639312894934299</v>
      </c>
      <c r="ZN192">
        <v>1.33422438569726</v>
      </c>
      <c r="ZO192">
        <v>1.3986980398671001</v>
      </c>
      <c r="ZP192">
        <v>1.33041044585094</v>
      </c>
      <c r="ZQ192">
        <v>1.44091790847676</v>
      </c>
      <c r="ZR192">
        <v>1.3722998067130601</v>
      </c>
      <c r="ZS192">
        <v>1.3693045683267999</v>
      </c>
      <c r="ZT192">
        <v>1.3677056727072701</v>
      </c>
      <c r="ZU192">
        <v>1.4120455415127999</v>
      </c>
      <c r="ZV192">
        <v>1.33584491881286</v>
      </c>
      <c r="ZW192">
        <v>1.3970495267763701</v>
      </c>
      <c r="ZX192">
        <v>1.3411233793597299</v>
      </c>
      <c r="ZY192">
        <v>1.34661928873577</v>
      </c>
      <c r="ZZ192">
        <v>1.32995893518707</v>
      </c>
      <c r="AAA192">
        <v>1.3918050090647001</v>
      </c>
      <c r="AAB192">
        <v>1.3394516093408899</v>
      </c>
      <c r="AAC192">
        <v>1.4093825673046401</v>
      </c>
      <c r="AAD192">
        <v>1.3449167798772099</v>
      </c>
      <c r="AAE192">
        <v>1.4179218495088199</v>
      </c>
      <c r="AAF192">
        <v>1.32276292401505</v>
      </c>
      <c r="AAG192">
        <v>1.3531947168879599</v>
      </c>
      <c r="AAH192">
        <v>1.35058207815049</v>
      </c>
      <c r="AAI192">
        <v>1.39913732828739</v>
      </c>
      <c r="AAJ192">
        <v>1.3367088103207001</v>
      </c>
      <c r="AAK192">
        <v>1.4100226182563</v>
      </c>
      <c r="AAL192">
        <v>1.32070992732785</v>
      </c>
      <c r="AAM192">
        <v>1.42023815932574</v>
      </c>
      <c r="AAN192">
        <v>1.34417128982611</v>
      </c>
      <c r="AAO192">
        <v>1.3584258331160699</v>
      </c>
      <c r="AAP192">
        <v>1.34618146356886</v>
      </c>
      <c r="AAQ192">
        <v>1.3983966686253799</v>
      </c>
      <c r="AAR192">
        <v>1.33792507627379</v>
      </c>
      <c r="AAS192">
        <v>1.4000957620573</v>
      </c>
      <c r="AAT192">
        <v>1.3330889947960201</v>
      </c>
      <c r="AAU192">
        <v>1.4075940222227099</v>
      </c>
      <c r="AAV192">
        <v>1.2713317545692899</v>
      </c>
      <c r="AAW192">
        <v>1.3164766137860899</v>
      </c>
      <c r="AAX192">
        <v>1.2717825230424</v>
      </c>
      <c r="AAY192">
        <v>1.31832585811603</v>
      </c>
      <c r="AAZ192">
        <v>1.2776694813392899</v>
      </c>
      <c r="ABA192">
        <v>1.3112787538192401</v>
      </c>
      <c r="ABB192">
        <v>1.36029408809237</v>
      </c>
      <c r="ABC192">
        <v>1.3516444115501101</v>
      </c>
      <c r="ABD192">
        <v>1.2502603495457001</v>
      </c>
      <c r="ABE192">
        <v>1.3269954043275101</v>
      </c>
      <c r="ABF192">
        <v>1.29784326267977</v>
      </c>
      <c r="ABG192">
        <v>1.3268873345616801</v>
      </c>
      <c r="ABH192">
        <v>1.26774306479151</v>
      </c>
      <c r="ABI192">
        <v>1.3096579803500401</v>
      </c>
      <c r="ABJ192">
        <v>1.22867573068395</v>
      </c>
      <c r="ABK192">
        <v>1.2753768855349099</v>
      </c>
      <c r="ABL192">
        <v>1.2700266358224599</v>
      </c>
      <c r="ABM192">
        <v>1.3438048411402499</v>
      </c>
      <c r="ABN192">
        <v>1.2334031951914499</v>
      </c>
      <c r="ABO192">
        <v>1.3208942024597601</v>
      </c>
      <c r="ABP192">
        <v>1.2734225291379899</v>
      </c>
      <c r="ABQ192">
        <v>1.32357448432937</v>
      </c>
      <c r="ABR192">
        <v>1.2741727684120401</v>
      </c>
      <c r="ABS192">
        <v>1.30878295651971</v>
      </c>
      <c r="ABT192">
        <v>1.30612594188109</v>
      </c>
      <c r="ABU192">
        <v>1.29467904060682</v>
      </c>
      <c r="ABV192">
        <v>1.3339371993774001</v>
      </c>
      <c r="ABW192">
        <v>1.3396628493290701</v>
      </c>
      <c r="ABX192">
        <v>1.2483145477239299</v>
      </c>
      <c r="ABY192">
        <v>1.31143836338357</v>
      </c>
      <c r="ABZ192">
        <v>1.2803116923159501</v>
      </c>
      <c r="ACA192">
        <v>1.31421617347695</v>
      </c>
      <c r="ACB192">
        <v>1.3397497298826699</v>
      </c>
      <c r="ACC192">
        <v>1.3813224253487</v>
      </c>
      <c r="ACD192">
        <v>1.3392444032041999</v>
      </c>
      <c r="ACE192">
        <v>1.35827508039678</v>
      </c>
      <c r="ACF192">
        <v>1.4281932344991599</v>
      </c>
      <c r="ACG192">
        <v>1.4233551653447001</v>
      </c>
      <c r="ACH192">
        <v>1.3093903103486599</v>
      </c>
      <c r="ACI192">
        <v>1.3845202085246</v>
      </c>
      <c r="ACJ192">
        <v>1.3291514563254501</v>
      </c>
      <c r="ACK192">
        <v>1.3809052075412001</v>
      </c>
      <c r="ACL192">
        <v>1.3247234228573399</v>
      </c>
      <c r="ACM192">
        <v>1.34213628121961</v>
      </c>
      <c r="ACN192">
        <v>1.43348864721494</v>
      </c>
      <c r="ACO192">
        <v>1.4184151141621599</v>
      </c>
      <c r="ACP192">
        <v>1.2908283126009401</v>
      </c>
      <c r="ACQ192">
        <v>1.3888687680366301</v>
      </c>
      <c r="ACR192">
        <v>1.3099947543915</v>
      </c>
      <c r="ACS192">
        <v>1.3791952897726001</v>
      </c>
      <c r="ACT192">
        <v>1.35497320171256</v>
      </c>
      <c r="ACU192">
        <v>1.40460685701345</v>
      </c>
      <c r="ACV192">
        <v>1.34260628265003</v>
      </c>
      <c r="ACW192">
        <v>1.40922319506225</v>
      </c>
      <c r="ACX192">
        <v>1.3708294064043101</v>
      </c>
      <c r="ACY192">
        <v>1.4238514785888701</v>
      </c>
      <c r="ACZ192">
        <v>1.3609416927815801</v>
      </c>
      <c r="ADA192">
        <v>1.3828746387770701</v>
      </c>
      <c r="ADB192">
        <v>1.3429775158447801</v>
      </c>
      <c r="ADC192">
        <v>1.4107025917244</v>
      </c>
      <c r="ADD192">
        <v>1.3854102847541701</v>
      </c>
      <c r="ADE192">
        <v>1.42770042031313</v>
      </c>
      <c r="ADF192">
        <v>1.34409709972935</v>
      </c>
      <c r="ADG192">
        <v>1.36881272785995</v>
      </c>
      <c r="ADH192">
        <v>1.35992021132438</v>
      </c>
      <c r="ADI192">
        <v>1.4177082895919799</v>
      </c>
      <c r="ADJ192">
        <v>1.3665887437945701</v>
      </c>
      <c r="ADK192">
        <v>1.41716363077332</v>
      </c>
      <c r="ADL192">
        <v>1.35029473138423</v>
      </c>
      <c r="ADM192">
        <v>1.4232759804632</v>
      </c>
      <c r="ADN192">
        <v>1.39174512749211</v>
      </c>
      <c r="ADO192">
        <v>1.43469931972437</v>
      </c>
      <c r="ADP192">
        <v>1.33699620095419</v>
      </c>
      <c r="ADQ192">
        <v>1.4003804160825399</v>
      </c>
      <c r="ADR192">
        <v>1.34745033460631</v>
      </c>
      <c r="ADS192">
        <v>1.41673683984303</v>
      </c>
      <c r="ADT192">
        <v>1.34130422173056</v>
      </c>
      <c r="ADU192">
        <v>1.4123140646696799</v>
      </c>
      <c r="ADV192">
        <v>1.3832961227307501</v>
      </c>
      <c r="ADW192">
        <v>1.43207098711849</v>
      </c>
      <c r="ADX192">
        <v>1.3520595149135901</v>
      </c>
      <c r="ADY192">
        <v>1.4109655589827901</v>
      </c>
      <c r="ADZ192">
        <v>1.3559919801203</v>
      </c>
      <c r="AEA192">
        <v>1.3521665268116601</v>
      </c>
      <c r="AEB192">
        <v>1.3068094378241799</v>
      </c>
      <c r="AEC192">
        <v>1.32147893992299</v>
      </c>
      <c r="AED192">
        <v>1.4637639662590101</v>
      </c>
      <c r="AEE192">
        <v>1.39747882875077</v>
      </c>
      <c r="AEF192">
        <v>1.3529248015209401</v>
      </c>
      <c r="AEG192">
        <v>1.34062427118753</v>
      </c>
      <c r="AEH192">
        <v>1.3074804787435601</v>
      </c>
      <c r="AEI192">
        <v>1.3101744319398401</v>
      </c>
      <c r="AEJ192">
        <v>1.46282056257213</v>
      </c>
      <c r="AEK192">
        <v>1.39116801547625</v>
      </c>
      <c r="AEL192">
        <v>1.35197047640218</v>
      </c>
      <c r="AEM192">
        <v>1.3253297694998101</v>
      </c>
      <c r="AEN192">
        <v>1.35841863318513</v>
      </c>
      <c r="AEO192">
        <v>1.3568440797413599</v>
      </c>
      <c r="AEP192">
        <v>1.36344141712579</v>
      </c>
      <c r="AEQ192">
        <v>1.3508032715259899</v>
      </c>
      <c r="AER192">
        <v>1.29475256176521</v>
      </c>
      <c r="AES192">
        <v>1.31928215180661</v>
      </c>
      <c r="AET192">
        <v>1.46927318502249</v>
      </c>
      <c r="AEU192">
        <v>1.3954309214876599</v>
      </c>
      <c r="AEV192">
        <v>1.3459656395602</v>
      </c>
      <c r="AEW192">
        <v>1.34610142229121</v>
      </c>
      <c r="AEX192">
        <v>1.36334707547816</v>
      </c>
      <c r="AEY192">
        <v>1.3437292058891299</v>
      </c>
      <c r="AEZ192">
        <v>1.3122634794307499</v>
      </c>
      <c r="AFA192">
        <v>1.32530644590605</v>
      </c>
      <c r="AFB192">
        <v>1.4654654176409501</v>
      </c>
      <c r="AFC192">
        <v>1.3932413816741001</v>
      </c>
      <c r="AFD192">
        <v>1.3450192803169001</v>
      </c>
      <c r="AFE192">
        <v>1.34726063013988</v>
      </c>
    </row>
    <row r="193" spans="1:837" x14ac:dyDescent="0.45">
      <c r="A193" t="s">
        <v>330</v>
      </c>
      <c r="B193" t="s">
        <v>331</v>
      </c>
      <c r="C193" t="s">
        <v>326</v>
      </c>
      <c r="D193">
        <v>30</v>
      </c>
      <c r="E193" s="1" cm="1">
        <f t="array" ref="E193">SUMPRODUCT($H193:$AFE193,$H$2:$AFE$2)/SUMPRODUCT(--($H193:$AFE193&lt;&gt;""),$H$2:$AFE$2)</f>
        <v>1.627600633808364</v>
      </c>
      <c r="F193" s="1" cm="1">
        <f t="array" ref="F193">SUMPRODUCT($H193:$AFE193,$G$2:$AFD$2)/SUMPRODUCT(--($H193:$AFE193&lt;&gt;""),$G$2:$AFD$2)</f>
        <v>1.5767056302704763</v>
      </c>
      <c r="G193" s="1">
        <f t="shared" si="2"/>
        <v>120</v>
      </c>
      <c r="H193">
        <v>1.5719014660172399</v>
      </c>
      <c r="I193">
        <v>1.5026109257653799</v>
      </c>
      <c r="J193">
        <v>1.5193417688869699</v>
      </c>
      <c r="K193">
        <v>1.5242232790594099</v>
      </c>
      <c r="M193">
        <v>1.50439046889177</v>
      </c>
      <c r="N193">
        <v>1.5900514331480899</v>
      </c>
      <c r="O193">
        <v>1.5094488968041899</v>
      </c>
      <c r="P193">
        <v>1.5144521809185301</v>
      </c>
      <c r="Q193">
        <v>1.4897685375262399</v>
      </c>
      <c r="R193">
        <v>1.4843975502706199</v>
      </c>
      <c r="S193">
        <v>1.4846782653544699</v>
      </c>
      <c r="T193">
        <v>1.6023161889350701</v>
      </c>
      <c r="U193">
        <v>1.5161895140589301</v>
      </c>
      <c r="V193">
        <v>1.5276752512818099</v>
      </c>
      <c r="W193">
        <v>1.4633703585211899</v>
      </c>
      <c r="X193">
        <v>1.47461524086883</v>
      </c>
      <c r="Y193">
        <v>1.4838866524723699</v>
      </c>
      <c r="Z193">
        <v>1.68677195143909</v>
      </c>
      <c r="AA193">
        <v>1.4644558877723299</v>
      </c>
      <c r="AB193">
        <v>1.5489778545947499</v>
      </c>
      <c r="AC193">
        <v>1.4697552904451401</v>
      </c>
      <c r="AD193">
        <v>1.46796033440513</v>
      </c>
      <c r="AE193">
        <v>1.4429187767178799</v>
      </c>
      <c r="AF193">
        <v>1.44283158561337</v>
      </c>
      <c r="AG193">
        <v>1.4376616526483501</v>
      </c>
      <c r="AH193">
        <v>1.55890792233361</v>
      </c>
      <c r="AI193">
        <v>1.4751178158446601</v>
      </c>
      <c r="AJ193">
        <v>1.56734504651674</v>
      </c>
      <c r="AK193">
        <v>1.50053466124037</v>
      </c>
      <c r="AL193">
        <v>1.5200674909438601</v>
      </c>
      <c r="AM193">
        <v>1.52297540007385</v>
      </c>
      <c r="AO193">
        <v>1.5037069130129599</v>
      </c>
      <c r="AP193">
        <v>1.58978429136143</v>
      </c>
      <c r="AQ193">
        <v>1.51218212470417</v>
      </c>
      <c r="AR193">
        <v>1.50249038594866</v>
      </c>
      <c r="AS193">
        <v>1.48490128235594</v>
      </c>
      <c r="AT193">
        <v>1.4821108380950301</v>
      </c>
      <c r="AU193">
        <v>1.4759786210203201</v>
      </c>
      <c r="AV193">
        <v>1.6016070183858599</v>
      </c>
      <c r="AW193">
        <v>1.5169796495382399</v>
      </c>
      <c r="AZ193">
        <v>1.4922619269709601</v>
      </c>
      <c r="BA193">
        <v>1.4947274854211801</v>
      </c>
      <c r="BB193">
        <v>1.4795417633283301</v>
      </c>
      <c r="BC193">
        <v>1.5310979156195701</v>
      </c>
      <c r="BG193">
        <v>1.5586453392797099</v>
      </c>
      <c r="BH193">
        <v>1.40207538183645</v>
      </c>
      <c r="BI193">
        <v>1.47775230616271</v>
      </c>
      <c r="BK193">
        <v>1.4914102983361299</v>
      </c>
      <c r="BL193">
        <v>1.57928250520711</v>
      </c>
      <c r="BR193">
        <v>1.3959549148755399</v>
      </c>
      <c r="BS193">
        <v>1.4811445546466699</v>
      </c>
      <c r="BT193">
        <v>1.618346137174</v>
      </c>
      <c r="BU193">
        <v>1.61724330674346</v>
      </c>
      <c r="BV193">
        <v>1.52938915490784</v>
      </c>
      <c r="BW193">
        <v>1.61225002155778</v>
      </c>
      <c r="BX193">
        <v>1.67157568637853</v>
      </c>
      <c r="BY193">
        <v>1.60323693492024</v>
      </c>
      <c r="BZ193">
        <v>1.6680805220888899</v>
      </c>
      <c r="CA193">
        <v>1.6415736330722199</v>
      </c>
      <c r="CB193">
        <v>1.54874417698185</v>
      </c>
      <c r="CC193">
        <v>1.6049088714819699</v>
      </c>
      <c r="CD193">
        <v>1.6536294605759301</v>
      </c>
      <c r="CE193">
        <v>1.6194582480850299</v>
      </c>
      <c r="CF193">
        <v>1.65463397591638</v>
      </c>
      <c r="CG193">
        <v>1.63770879631008</v>
      </c>
      <c r="CH193">
        <v>1.5538633004673601</v>
      </c>
      <c r="CI193">
        <v>1.5543461530395</v>
      </c>
      <c r="CJ193">
        <v>1.5538633004673601</v>
      </c>
      <c r="CK193">
        <v>1.5543461530395</v>
      </c>
      <c r="CL193">
        <v>1.7066438002201501</v>
      </c>
      <c r="CM193">
        <v>1.53936008481919</v>
      </c>
      <c r="CN193">
        <v>1.53319706234998</v>
      </c>
      <c r="CO193">
        <v>1.5628279950084401</v>
      </c>
      <c r="CP193">
        <v>1.4959048330042199</v>
      </c>
      <c r="CQ193">
        <v>1.4982965557243899</v>
      </c>
      <c r="CS193">
        <v>1.5086621311006101</v>
      </c>
      <c r="CT193">
        <v>1.72763274554006</v>
      </c>
      <c r="CU193">
        <v>1.5684734908945901</v>
      </c>
      <c r="CV193">
        <v>1.5998605493223801</v>
      </c>
      <c r="CW193">
        <v>1.59131520645475</v>
      </c>
      <c r="CX193">
        <v>1.5076062218752999</v>
      </c>
      <c r="CY193">
        <v>1.50697410093432</v>
      </c>
      <c r="DA193">
        <v>1.50838006144787</v>
      </c>
      <c r="DB193">
        <v>1.70587292380352</v>
      </c>
      <c r="DC193">
        <v>1.5675553684208601</v>
      </c>
      <c r="DD193">
        <v>1.60158998415373</v>
      </c>
      <c r="DE193">
        <v>1.5963218276536999</v>
      </c>
      <c r="DF193">
        <v>1.55035040228954</v>
      </c>
      <c r="DG193">
        <v>1.55756612996324</v>
      </c>
      <c r="DI193">
        <v>1.6211604590522399</v>
      </c>
      <c r="DL193">
        <v>1.631129909003</v>
      </c>
      <c r="DN193">
        <v>1.5572768587694501</v>
      </c>
      <c r="DO193">
        <v>1.5664745314039099</v>
      </c>
      <c r="DQ193">
        <v>1.6155452988947401</v>
      </c>
      <c r="DS193">
        <v>1.58832895348922</v>
      </c>
      <c r="DT193">
        <v>1.6238323706089799</v>
      </c>
      <c r="DV193">
        <v>1.5898660078368301</v>
      </c>
      <c r="DW193">
        <v>1.5887946393447501</v>
      </c>
      <c r="DX193">
        <v>1.5234616535091301</v>
      </c>
      <c r="DY193">
        <v>1.5345121553719601</v>
      </c>
      <c r="DZ193">
        <v>1.5398222384006901</v>
      </c>
      <c r="EA193">
        <v>1.5335864055615001</v>
      </c>
      <c r="EB193">
        <v>1.60462453884053</v>
      </c>
      <c r="EC193">
        <v>1.6205617428488299</v>
      </c>
      <c r="ED193">
        <v>1.64534449002195</v>
      </c>
      <c r="EE193">
        <v>1.63514739436016</v>
      </c>
      <c r="EF193">
        <v>1.53467901140501</v>
      </c>
      <c r="EG193">
        <v>1.5323893516913401</v>
      </c>
      <c r="EH193">
        <v>1.5355254005864301</v>
      </c>
      <c r="EI193">
        <v>1.52505172257585</v>
      </c>
      <c r="EJ193">
        <v>1.6612825012979899</v>
      </c>
      <c r="EK193">
        <v>1.6175648544934</v>
      </c>
      <c r="EN193">
        <v>1.5388982273207501</v>
      </c>
      <c r="EO193">
        <v>1.5351703890713799</v>
      </c>
      <c r="EP193">
        <v>1.5404565645553601</v>
      </c>
      <c r="EQ193">
        <v>1.5490829655763001</v>
      </c>
      <c r="ER193">
        <v>1.6621467124673099</v>
      </c>
      <c r="ES193">
        <v>1.6320047631280801</v>
      </c>
      <c r="EV193">
        <v>1.7068643428168999</v>
      </c>
      <c r="EW193">
        <v>1.6091461179847999</v>
      </c>
      <c r="EX193">
        <v>1.6121471895842301</v>
      </c>
      <c r="EY193">
        <v>1.5733947904658401</v>
      </c>
      <c r="FA193">
        <v>1.7341274350739</v>
      </c>
      <c r="FB193">
        <v>1.60216083203478</v>
      </c>
      <c r="FC193">
        <v>1.6102907043489301</v>
      </c>
      <c r="FD193">
        <v>1.43825911139615</v>
      </c>
      <c r="FE193">
        <v>1.4677608971945</v>
      </c>
      <c r="FF193">
        <v>1.4716486860996001</v>
      </c>
      <c r="FG193">
        <v>1.45453127942007</v>
      </c>
      <c r="FH193">
        <v>1.36069368115703</v>
      </c>
      <c r="FI193">
        <v>1.4467887256401799</v>
      </c>
      <c r="FJ193">
        <v>1.46334465025418</v>
      </c>
      <c r="FK193">
        <v>1.5113008378836299</v>
      </c>
      <c r="FL193">
        <v>1.4916585271135301</v>
      </c>
      <c r="FM193">
        <v>1.45588254330634</v>
      </c>
      <c r="FN193">
        <v>1.3845208500046999</v>
      </c>
      <c r="FO193">
        <v>1.44427595732912</v>
      </c>
      <c r="FP193">
        <v>1.4942075556627701</v>
      </c>
      <c r="FQ193">
        <v>1.5136298042976799</v>
      </c>
      <c r="FR193">
        <v>1.47175408350593</v>
      </c>
      <c r="FS193">
        <v>1.45460549155055</v>
      </c>
      <c r="FT193">
        <v>1.3629362996610801</v>
      </c>
      <c r="FU193">
        <v>1.4511795242186001</v>
      </c>
      <c r="FV193">
        <v>1.46079532750423</v>
      </c>
      <c r="FW193">
        <v>1.4975947620504599</v>
      </c>
      <c r="FX193">
        <v>1.58545897198177</v>
      </c>
      <c r="FY193">
        <v>1.5622002164647699</v>
      </c>
      <c r="FZ193">
        <v>1.6500124342154301</v>
      </c>
      <c r="GA193">
        <v>1.62007781374919</v>
      </c>
      <c r="GB193">
        <v>1.53581972330243</v>
      </c>
      <c r="GC193">
        <v>1.5506145356098899</v>
      </c>
      <c r="GD193">
        <v>1.5382375382962501</v>
      </c>
      <c r="GE193">
        <v>1.5463963503420499</v>
      </c>
      <c r="GF193">
        <v>1.70918426003306</v>
      </c>
      <c r="GG193">
        <v>1.5648926495059501</v>
      </c>
      <c r="GH193">
        <v>1.59225211720295</v>
      </c>
      <c r="GI193">
        <v>1.60577169334346</v>
      </c>
      <c r="GJ193">
        <v>1.55171508057029</v>
      </c>
      <c r="GK193">
        <v>1.54567705062241</v>
      </c>
      <c r="GL193">
        <v>1.5714147437739301</v>
      </c>
      <c r="GM193">
        <v>1.5406332758693699</v>
      </c>
      <c r="GN193">
        <v>1.5905231370163699</v>
      </c>
      <c r="GO193">
        <v>1.54398793512342</v>
      </c>
      <c r="GP193">
        <v>1.5847544708825501</v>
      </c>
      <c r="GQ193">
        <v>1.6011894234500801</v>
      </c>
      <c r="GR193">
        <v>1.55419980268184</v>
      </c>
      <c r="GS193">
        <v>1.5447550049826</v>
      </c>
      <c r="GT193">
        <v>1.5662024961271701</v>
      </c>
      <c r="GU193">
        <v>1.5444692518169401</v>
      </c>
      <c r="GV193">
        <v>1.5918744390563599</v>
      </c>
      <c r="GW193">
        <v>1.5457496458092399</v>
      </c>
      <c r="GX193">
        <v>1.5837294615514701</v>
      </c>
      <c r="GY193">
        <v>1.60729652969458</v>
      </c>
      <c r="GZ193">
        <v>1.54277893121856</v>
      </c>
      <c r="HA193">
        <v>1.54212600837293</v>
      </c>
      <c r="HB193">
        <v>1.5572773372818101</v>
      </c>
      <c r="HC193">
        <v>1.5403192269702</v>
      </c>
      <c r="HD193">
        <v>1.67871549131636</v>
      </c>
      <c r="HE193">
        <v>1.54563009995046</v>
      </c>
      <c r="HF193">
        <v>1.5744703269021501</v>
      </c>
      <c r="HG193">
        <v>1.5931302783692001</v>
      </c>
      <c r="HH193">
        <v>1.5005589259513099</v>
      </c>
      <c r="HI193">
        <v>1.59946735448746</v>
      </c>
      <c r="HJ193">
        <v>1.5039566245837399</v>
      </c>
      <c r="HK193">
        <v>1.57730704642398</v>
      </c>
      <c r="HL193">
        <v>1.6070649770783401</v>
      </c>
      <c r="HM193">
        <v>1.59153889327622</v>
      </c>
      <c r="HN193">
        <v>1.6638164460671401</v>
      </c>
      <c r="HO193">
        <v>1.6204475625919601</v>
      </c>
      <c r="HP193">
        <v>1.5005203825521001</v>
      </c>
      <c r="HQ193">
        <v>1.5909594357321</v>
      </c>
      <c r="HR193">
        <v>1.4990829844051301</v>
      </c>
      <c r="HS193">
        <v>1.52859761568479</v>
      </c>
      <c r="HT193">
        <v>1.6126589028625999</v>
      </c>
      <c r="HU193">
        <v>1.6058913165734501</v>
      </c>
      <c r="HV193">
        <v>1.72195071783114</v>
      </c>
      <c r="HW193">
        <v>1.6247535042296</v>
      </c>
      <c r="HX193">
        <v>1.8743465067259599</v>
      </c>
      <c r="HY193">
        <v>1.6438536037834699</v>
      </c>
      <c r="HZ193">
        <v>1.6804070284608399</v>
      </c>
      <c r="IA193">
        <v>1.5865662615353</v>
      </c>
      <c r="IB193">
        <v>1.7224269152029701</v>
      </c>
      <c r="IC193">
        <v>1.7267091842715201</v>
      </c>
      <c r="IE193">
        <v>1.6324587433678599</v>
      </c>
      <c r="IF193">
        <v>1.5074262223747801</v>
      </c>
      <c r="IG193">
        <v>1.5304460345926101</v>
      </c>
      <c r="IH193">
        <v>1.6815931274493101</v>
      </c>
      <c r="II193">
        <v>1.60037288832734</v>
      </c>
      <c r="IK193">
        <v>1.83102151083813</v>
      </c>
      <c r="IM193">
        <v>1.6412675915938799</v>
      </c>
      <c r="IN193">
        <v>1.5322658188304701</v>
      </c>
      <c r="IO193">
        <v>1.55641803823458</v>
      </c>
      <c r="IP193">
        <v>1.7998835935524</v>
      </c>
      <c r="IQ193">
        <v>1.67021080018861</v>
      </c>
      <c r="IS193">
        <v>1.7193739742629199</v>
      </c>
      <c r="IT193">
        <v>1.4972143833370399</v>
      </c>
      <c r="IU193">
        <v>1.5199719635190601</v>
      </c>
      <c r="IV193">
        <v>1.6800533283547401</v>
      </c>
      <c r="IW193">
        <v>1.68600042924378</v>
      </c>
      <c r="IZ193">
        <v>1.5555977618686301</v>
      </c>
      <c r="JA193">
        <v>1.5518950953710999</v>
      </c>
      <c r="JC193">
        <v>1.8266532468143799</v>
      </c>
      <c r="JF193">
        <v>1.52318778139204</v>
      </c>
      <c r="JG193">
        <v>1.5297556900732101</v>
      </c>
      <c r="JH193">
        <v>1.6846538164799201</v>
      </c>
      <c r="JI193">
        <v>1.7219762447870399</v>
      </c>
      <c r="JJ193">
        <v>1.76879438810964</v>
      </c>
      <c r="JK193">
        <v>1.6181208307452699</v>
      </c>
      <c r="JM193">
        <v>1.7619803231203901</v>
      </c>
      <c r="JN193">
        <v>1.5566515822951199</v>
      </c>
      <c r="JO193">
        <v>1.51863590421799</v>
      </c>
      <c r="JP193">
        <v>1.6152548903341599</v>
      </c>
      <c r="JQ193">
        <v>1.6116894894248499</v>
      </c>
      <c r="JS193">
        <v>1.7373672320045099</v>
      </c>
      <c r="JT193">
        <v>1.4962934202476701</v>
      </c>
      <c r="JU193">
        <v>1.5017085642405299</v>
      </c>
      <c r="JV193">
        <v>1.5301516634919301</v>
      </c>
      <c r="JW193">
        <v>1.5442026371376401</v>
      </c>
      <c r="JX193">
        <v>1.60531434259426</v>
      </c>
      <c r="JY193">
        <v>1.5601919803291999</v>
      </c>
      <c r="KA193">
        <v>1.5874377055847499</v>
      </c>
      <c r="KB193">
        <v>1.5520014150058801</v>
      </c>
      <c r="KC193">
        <v>1.5416773821407901</v>
      </c>
      <c r="KD193">
        <v>1.53112362589727</v>
      </c>
      <c r="KE193">
        <v>1.5277043014601599</v>
      </c>
      <c r="KF193">
        <v>1.67366416572365</v>
      </c>
      <c r="KG193">
        <v>1.58218356423963</v>
      </c>
      <c r="KI193">
        <v>1.5742792569826201</v>
      </c>
      <c r="KJ193">
        <v>1.5450839043388001</v>
      </c>
      <c r="KK193">
        <v>1.54937705840801</v>
      </c>
      <c r="KL193">
        <v>1.5049453001290301</v>
      </c>
      <c r="KM193">
        <v>1.52547200063253</v>
      </c>
      <c r="KN193">
        <v>1.69125884621919</v>
      </c>
      <c r="KO193">
        <v>1.57327003086978</v>
      </c>
      <c r="KP193">
        <v>1.65483782404077</v>
      </c>
      <c r="KQ193">
        <v>1.6268575395526801</v>
      </c>
      <c r="KR193">
        <v>1.6106112715306999</v>
      </c>
      <c r="KS193">
        <v>1.5872832353276101</v>
      </c>
      <c r="KT193">
        <v>1.7879659035883799</v>
      </c>
      <c r="KU193">
        <v>1.67663879065891</v>
      </c>
      <c r="KV193">
        <v>1.65739845071354</v>
      </c>
      <c r="KW193">
        <v>1.6153082098470799</v>
      </c>
      <c r="KY193">
        <v>1.5841237782522199</v>
      </c>
      <c r="LA193">
        <v>1.6772116720110499</v>
      </c>
      <c r="LB193">
        <v>1.5747214121152899</v>
      </c>
      <c r="LC193">
        <v>1.6006688608030399</v>
      </c>
      <c r="LD193">
        <v>1.5799186319509899</v>
      </c>
      <c r="LE193">
        <v>1.5959259177704099</v>
      </c>
      <c r="LF193">
        <v>1.5700218315741801</v>
      </c>
      <c r="LG193">
        <v>1.5652722849904599</v>
      </c>
      <c r="LH193">
        <v>1.4888889474995199</v>
      </c>
      <c r="LI193">
        <v>1.5454794202773301</v>
      </c>
      <c r="LJ193">
        <v>1.6865272266589399</v>
      </c>
      <c r="LK193">
        <v>1.67039469128345</v>
      </c>
      <c r="LL193">
        <v>1.4786919652777799</v>
      </c>
      <c r="LM193">
        <v>1.54113211981929</v>
      </c>
      <c r="LN193">
        <v>1.5777659588758199</v>
      </c>
      <c r="LO193">
        <v>1.57543221984106</v>
      </c>
      <c r="LP193">
        <v>1.52790571762996</v>
      </c>
      <c r="LQ193">
        <v>1.56344212032164</v>
      </c>
      <c r="LS193">
        <v>1.7071888644925499</v>
      </c>
      <c r="LT193">
        <v>1.5621257119121501</v>
      </c>
      <c r="LU193">
        <v>1.56060456157411</v>
      </c>
      <c r="LX193">
        <v>1.55603099150406</v>
      </c>
      <c r="LY193">
        <v>1.5795179882452699</v>
      </c>
      <c r="ME193">
        <v>1.6004343568181301</v>
      </c>
      <c r="MF193">
        <v>1.5448324357808401</v>
      </c>
      <c r="MG193">
        <v>1.5850844942826099</v>
      </c>
      <c r="MI193">
        <v>1.7237743319426999</v>
      </c>
      <c r="ML193">
        <v>1.8264042912252501</v>
      </c>
      <c r="MO193">
        <v>1.41520285686301</v>
      </c>
      <c r="MP193">
        <v>1.3815503856638001</v>
      </c>
      <c r="MQ193">
        <v>1.4000332021948501</v>
      </c>
      <c r="MS193">
        <v>1.4176097415271001</v>
      </c>
      <c r="MT193">
        <v>1.8498278998655</v>
      </c>
      <c r="MU193">
        <v>1.42987275341159</v>
      </c>
      <c r="MV193">
        <v>1.40614792667819</v>
      </c>
      <c r="MW193">
        <v>1.4081490764433799</v>
      </c>
      <c r="MY193">
        <v>1.4199226813885499</v>
      </c>
      <c r="MZ193">
        <v>1.85694449312897</v>
      </c>
      <c r="NA193">
        <v>1.41482778341472</v>
      </c>
      <c r="NB193">
        <v>1.3977090485547901</v>
      </c>
      <c r="NC193">
        <v>1.4124226239473401</v>
      </c>
      <c r="NE193">
        <v>1.41026902952744</v>
      </c>
      <c r="NF193">
        <v>1.8070151830641501</v>
      </c>
      <c r="NG193">
        <v>1.4022784672944599</v>
      </c>
      <c r="NI193">
        <v>1.6150611343141601</v>
      </c>
      <c r="NJ193">
        <v>1.48529675069881</v>
      </c>
      <c r="NK193">
        <v>1.5030979771480699</v>
      </c>
      <c r="NL193">
        <v>1.6284407796390501</v>
      </c>
      <c r="NM193">
        <v>1.4797533659796001</v>
      </c>
      <c r="NO193">
        <v>1.73605137269473</v>
      </c>
      <c r="NQ193">
        <v>1.69188981827522</v>
      </c>
      <c r="NS193">
        <v>1.6970766539828199</v>
      </c>
      <c r="NT193">
        <v>1.4764219094656601</v>
      </c>
      <c r="NU193">
        <v>1.4650127203082299</v>
      </c>
      <c r="NW193">
        <v>1.41234859647805</v>
      </c>
      <c r="NY193">
        <v>1.6996055178840099</v>
      </c>
      <c r="OC193">
        <v>1.6432019612266699</v>
      </c>
      <c r="OD193">
        <v>1.53429909857945</v>
      </c>
      <c r="OE193">
        <v>1.5429215339801601</v>
      </c>
      <c r="OF193">
        <v>1.5839802290401599</v>
      </c>
      <c r="OG193">
        <v>1.53503297765641</v>
      </c>
      <c r="OH193">
        <v>1.55732662382701</v>
      </c>
      <c r="OI193">
        <v>1.5477946933737301</v>
      </c>
      <c r="OJ193">
        <v>1.4489033473898401</v>
      </c>
      <c r="OK193">
        <v>1.53788627743608</v>
      </c>
      <c r="OL193">
        <v>1.5776141499243199</v>
      </c>
      <c r="OM193">
        <v>1.53282453503058</v>
      </c>
      <c r="ON193">
        <v>1.5689596372025501</v>
      </c>
      <c r="OO193">
        <v>1.54113934818662</v>
      </c>
      <c r="OP193">
        <v>1.4914258461175101</v>
      </c>
      <c r="OQ193">
        <v>1.54801130725567</v>
      </c>
      <c r="OR193">
        <v>1.4581193971597199</v>
      </c>
      <c r="OS193">
        <v>1.5509658786693701</v>
      </c>
      <c r="OT193">
        <v>1.5702491124017599</v>
      </c>
      <c r="OU193">
        <v>1.5359160972053101</v>
      </c>
      <c r="OV193">
        <v>1.5749185036832301</v>
      </c>
      <c r="OW193">
        <v>1.6012618649110499</v>
      </c>
      <c r="OX193">
        <v>1.5566462372368699</v>
      </c>
      <c r="OY193">
        <v>1.5956283649911001</v>
      </c>
      <c r="OZ193">
        <v>1.53289544563318</v>
      </c>
      <c r="PA193">
        <v>1.5917513773363801</v>
      </c>
      <c r="PB193">
        <v>1.6756983195639801</v>
      </c>
      <c r="PC193">
        <v>1.5971344071156399</v>
      </c>
      <c r="PD193">
        <v>1.58741966957892</v>
      </c>
      <c r="PE193">
        <v>1.60030260916233</v>
      </c>
      <c r="PF193">
        <v>1.55145552829082</v>
      </c>
      <c r="PG193">
        <v>1.5993576309598001</v>
      </c>
      <c r="PH193">
        <v>1.6748195542612401</v>
      </c>
      <c r="PI193">
        <v>1.60496099632084</v>
      </c>
      <c r="PJ193">
        <v>1.5277836806462901</v>
      </c>
      <c r="PK193">
        <v>1.60587331281308</v>
      </c>
      <c r="PL193">
        <v>1.53173471526897</v>
      </c>
      <c r="PM193">
        <v>1.6095987101259801</v>
      </c>
      <c r="PN193">
        <v>1.5275379954222299</v>
      </c>
      <c r="PO193">
        <v>1.61372830298868</v>
      </c>
      <c r="PP193">
        <v>1.5334061378620301</v>
      </c>
      <c r="PQ193">
        <v>1.5671900875712299</v>
      </c>
      <c r="PR193">
        <v>1.5092867627298501</v>
      </c>
      <c r="PS193">
        <v>1.59993887582858</v>
      </c>
      <c r="PT193">
        <v>1.5360695738007599</v>
      </c>
      <c r="PU193">
        <v>1.6174661868917899</v>
      </c>
      <c r="PV193">
        <v>1.5303687516697899</v>
      </c>
      <c r="PW193">
        <v>1.6326484931899701</v>
      </c>
      <c r="PX193">
        <v>1.5367992762587299</v>
      </c>
      <c r="PY193">
        <v>1.5779958440003099</v>
      </c>
      <c r="PZ193">
        <v>1.5144928615319899</v>
      </c>
      <c r="QA193">
        <v>1.61265260636528</v>
      </c>
      <c r="QB193">
        <v>1.56839869712432</v>
      </c>
      <c r="QC193">
        <v>1.6129807020156299</v>
      </c>
      <c r="QD193">
        <v>1.66449325640236</v>
      </c>
      <c r="QE193">
        <v>1.63612826913785</v>
      </c>
      <c r="QF193">
        <v>1.5575651291528501</v>
      </c>
      <c r="QG193">
        <v>1.6180362055859201</v>
      </c>
      <c r="QH193">
        <v>1.53852139932333</v>
      </c>
      <c r="QI193">
        <v>1.5778194942350501</v>
      </c>
      <c r="QJ193">
        <v>1.6229473498028699</v>
      </c>
      <c r="QK193">
        <v>1.6304698051603901</v>
      </c>
      <c r="QL193">
        <v>1.53973435928181</v>
      </c>
      <c r="QM193">
        <v>1.6134449929088299</v>
      </c>
      <c r="QN193">
        <v>1.5353719431744299</v>
      </c>
      <c r="QO193">
        <v>1.5750125664166801</v>
      </c>
      <c r="QP193">
        <v>1.66674431942693</v>
      </c>
      <c r="QQ193">
        <v>1.6335172831309499</v>
      </c>
      <c r="QR193">
        <v>1.5499078571154501</v>
      </c>
      <c r="QS193">
        <v>1.6182550205516999</v>
      </c>
      <c r="QT193">
        <v>1.52898903259074</v>
      </c>
      <c r="QU193">
        <v>1.57291667344028</v>
      </c>
      <c r="RF193">
        <v>1.6175833668953701</v>
      </c>
      <c r="RK193">
        <v>1.57818119441024</v>
      </c>
      <c r="RN193">
        <v>1.60426616266787</v>
      </c>
      <c r="RO193">
        <v>1.5923928891642201</v>
      </c>
      <c r="RP193">
        <v>1.70424111599272</v>
      </c>
      <c r="RQ193">
        <v>1.60588947761347</v>
      </c>
      <c r="RR193">
        <v>1.46770866481861</v>
      </c>
      <c r="RS193">
        <v>1.50630386698884</v>
      </c>
      <c r="RT193">
        <v>1.5684471182408699</v>
      </c>
      <c r="RU193">
        <v>1.5711389098283299</v>
      </c>
      <c r="RV193">
        <v>1.69639119155624</v>
      </c>
      <c r="RW193">
        <v>1.66737652412648</v>
      </c>
      <c r="RX193">
        <v>1.55760847206811</v>
      </c>
      <c r="RY193">
        <v>1.5288006514555501</v>
      </c>
      <c r="RZ193">
        <v>1.63403888526565</v>
      </c>
      <c r="SA193">
        <v>1.64868559404784</v>
      </c>
      <c r="SP193">
        <v>1.5718040989476101</v>
      </c>
      <c r="SQ193">
        <v>1.57316779619876</v>
      </c>
      <c r="SR193">
        <v>1.5677669622974599</v>
      </c>
      <c r="SS193">
        <v>1.59734428665094</v>
      </c>
      <c r="ST193">
        <v>1.5746873157882799</v>
      </c>
      <c r="SU193">
        <v>1.5135790607006401</v>
      </c>
      <c r="SV193">
        <v>1.5790142273132799</v>
      </c>
      <c r="SW193">
        <v>1.6387461236855201</v>
      </c>
      <c r="SX193">
        <v>1.64249909679157</v>
      </c>
      <c r="SY193">
        <v>1.6249121790768399</v>
      </c>
      <c r="SZ193">
        <v>1.5612504807399701</v>
      </c>
      <c r="TA193">
        <v>1.5163815607067499</v>
      </c>
      <c r="TB193">
        <v>1.5790112058274901</v>
      </c>
      <c r="TC193">
        <v>1.6323661845094699</v>
      </c>
      <c r="TD193">
        <v>1.56271935447251</v>
      </c>
      <c r="TE193">
        <v>1.5138383329570799</v>
      </c>
      <c r="TF193">
        <v>1.50743048100758</v>
      </c>
      <c r="TG193">
        <v>1.51813186425816</v>
      </c>
      <c r="TH193">
        <v>1.63737091601233</v>
      </c>
      <c r="TI193">
        <v>1.62200738019485</v>
      </c>
      <c r="TJ193">
        <v>1.5820004541611301</v>
      </c>
      <c r="TK193">
        <v>1.5942913058329999</v>
      </c>
      <c r="TL193">
        <v>1.57058402710395</v>
      </c>
      <c r="TM193">
        <v>1.5845185356516001</v>
      </c>
      <c r="TN193">
        <v>1.53808338435548</v>
      </c>
      <c r="TO193">
        <v>1.5738684949702</v>
      </c>
      <c r="TP193">
        <v>1.6888273999646</v>
      </c>
      <c r="TQ193">
        <v>1.60971516103031</v>
      </c>
      <c r="TR193">
        <v>1.5685559859845799</v>
      </c>
      <c r="TS193">
        <v>1.5799556328587001</v>
      </c>
      <c r="TT193">
        <v>1.53895477335917</v>
      </c>
      <c r="TU193">
        <v>1.57489838924577</v>
      </c>
      <c r="TW193">
        <v>1.6093584767371401</v>
      </c>
      <c r="TX193">
        <v>1.5558540170116999</v>
      </c>
      <c r="TY193">
        <v>1.6161817162566401</v>
      </c>
      <c r="TZ193">
        <v>1.54512341113512</v>
      </c>
      <c r="UA193">
        <v>1.62916308812378</v>
      </c>
      <c r="UB193">
        <v>1.54805347412946</v>
      </c>
      <c r="UC193">
        <v>1.6289919877663599</v>
      </c>
      <c r="UE193">
        <v>1.5925047344571399</v>
      </c>
      <c r="UF193">
        <v>1.52768812137197</v>
      </c>
      <c r="UG193">
        <v>1.616537596833</v>
      </c>
      <c r="UH193">
        <v>1.5506883787983801</v>
      </c>
      <c r="UI193">
        <v>1.6144189946387999</v>
      </c>
      <c r="UJ193">
        <v>1.5734625714088699</v>
      </c>
      <c r="UK193">
        <v>1.59737078370334</v>
      </c>
      <c r="UL193">
        <v>1.6393460070083801</v>
      </c>
      <c r="UM193">
        <v>1.58081764406464</v>
      </c>
      <c r="UN193">
        <v>1.5840200837562901</v>
      </c>
      <c r="UO193">
        <v>1.5409985440477201</v>
      </c>
      <c r="UP193">
        <v>1.7116719912709299</v>
      </c>
      <c r="UQ193">
        <v>1.6305699226716801</v>
      </c>
      <c r="UR193">
        <v>1.6084120496319501</v>
      </c>
      <c r="US193">
        <v>1.55215078401081</v>
      </c>
      <c r="UT193">
        <v>1.6838208921127</v>
      </c>
      <c r="UU193">
        <v>1.56962857300773</v>
      </c>
      <c r="UV193">
        <v>1.60307945732109</v>
      </c>
      <c r="UW193">
        <v>1.5995225063932399</v>
      </c>
      <c r="UX193">
        <v>1.7133207806269</v>
      </c>
      <c r="UY193">
        <v>1.66174600861555</v>
      </c>
      <c r="UZ193">
        <v>1.61423516514691</v>
      </c>
      <c r="VA193">
        <v>1.56778594208329</v>
      </c>
      <c r="VB193">
        <v>1.68287976200034</v>
      </c>
      <c r="VC193">
        <v>1.5797585587868599</v>
      </c>
      <c r="VD193">
        <v>1.4999601775815501</v>
      </c>
      <c r="VE193">
        <v>1.4940294731078201</v>
      </c>
      <c r="VF193">
        <v>1.52546635248372</v>
      </c>
      <c r="VG193">
        <v>1.56191239702408</v>
      </c>
      <c r="VH193">
        <v>1.42551003938309</v>
      </c>
      <c r="VI193">
        <v>1.4669302813034399</v>
      </c>
      <c r="VJ193">
        <v>1.52670140021102</v>
      </c>
      <c r="VK193">
        <v>1.4682165189832499</v>
      </c>
      <c r="VL193">
        <v>1.5266636686497901</v>
      </c>
      <c r="VM193">
        <v>1.56832483980669</v>
      </c>
      <c r="VN193">
        <v>1.5173367631723</v>
      </c>
      <c r="VO193">
        <v>1.5147287913057199</v>
      </c>
      <c r="VP193">
        <v>1.41105356420498</v>
      </c>
      <c r="VQ193">
        <v>1.44729376745745</v>
      </c>
      <c r="VR193">
        <v>1.5178212652579699</v>
      </c>
      <c r="VS193">
        <v>1.46668908770564</v>
      </c>
      <c r="VT193">
        <v>1.5154444172285799</v>
      </c>
      <c r="VU193">
        <v>1.51909212191918</v>
      </c>
      <c r="VV193">
        <v>1.5399618285183501</v>
      </c>
      <c r="VW193">
        <v>1.5103040811357999</v>
      </c>
      <c r="VY193">
        <v>1.56550640655221</v>
      </c>
      <c r="VZ193">
        <v>1.4461670850820201</v>
      </c>
      <c r="WA193">
        <v>1.5088376636953</v>
      </c>
      <c r="WB193">
        <v>1.5603005652591999</v>
      </c>
      <c r="WC193">
        <v>1.50427218072793</v>
      </c>
      <c r="WD193">
        <v>1.6055244265917701</v>
      </c>
      <c r="WE193">
        <v>1.5903944376019401</v>
      </c>
      <c r="WF193">
        <v>1.4777139207774499</v>
      </c>
      <c r="WG193">
        <v>1.4693873405315501</v>
      </c>
      <c r="WH193">
        <v>1.4743594150956401</v>
      </c>
      <c r="WI193">
        <v>1.47331387152393</v>
      </c>
      <c r="WJ193">
        <v>1.59181125774313</v>
      </c>
      <c r="WK193">
        <v>1.5178782169098901</v>
      </c>
      <c r="WL193">
        <v>1.4473129483328599</v>
      </c>
      <c r="WM193">
        <v>1.52222768441866</v>
      </c>
      <c r="WN193">
        <v>1.50411330998374</v>
      </c>
      <c r="WO193">
        <v>1.4909882613474501</v>
      </c>
      <c r="WP193">
        <v>1.62207717364773</v>
      </c>
      <c r="WQ193">
        <v>1.5709592967746699</v>
      </c>
      <c r="WR193">
        <v>1.4690863814941699</v>
      </c>
      <c r="WS193">
        <v>1.4701452697708599</v>
      </c>
      <c r="WT193">
        <v>1.4634367584430199</v>
      </c>
      <c r="WU193">
        <v>1.4792569530757</v>
      </c>
      <c r="WV193">
        <v>1.6184337542245999</v>
      </c>
      <c r="WW193">
        <v>1.6141706347779301</v>
      </c>
      <c r="WX193">
        <v>1.58478388865737</v>
      </c>
      <c r="WY193">
        <v>1.5546275475415301</v>
      </c>
      <c r="XA193">
        <v>1.5518399978563999</v>
      </c>
      <c r="XB193">
        <v>1.7063975790114201</v>
      </c>
      <c r="XC193">
        <v>1.6542914832450799</v>
      </c>
      <c r="XD193">
        <v>1.6122676689364701</v>
      </c>
      <c r="XE193">
        <v>1.5555080063828199</v>
      </c>
      <c r="XF193">
        <v>1.6244988298390599</v>
      </c>
      <c r="XG193">
        <v>1.67602767206724</v>
      </c>
      <c r="XH193">
        <v>1.5902809655467101</v>
      </c>
      <c r="XI193">
        <v>1.6241082767291299</v>
      </c>
      <c r="XJ193">
        <v>1.6002659392559899</v>
      </c>
      <c r="XK193">
        <v>1.62342289171833</v>
      </c>
      <c r="XL193">
        <v>1.7060602631116899</v>
      </c>
      <c r="XN193">
        <v>1.60649058547533</v>
      </c>
      <c r="XO193">
        <v>1.57608894774362</v>
      </c>
      <c r="XP193">
        <v>1.61678481096559</v>
      </c>
      <c r="XQ193">
        <v>1.70147816110919</v>
      </c>
      <c r="XR193">
        <v>1.55741131853758</v>
      </c>
      <c r="XS193">
        <v>1.5628732906170399</v>
      </c>
      <c r="XT193">
        <v>1.5226155957727701</v>
      </c>
      <c r="XU193">
        <v>1.5627397646699701</v>
      </c>
      <c r="XV193">
        <v>1.62765317469507</v>
      </c>
      <c r="XW193">
        <v>1.60394829239957</v>
      </c>
      <c r="XX193">
        <v>1.6111329316209</v>
      </c>
      <c r="XY193">
        <v>1.56481130783681</v>
      </c>
      <c r="XZ193">
        <v>1.5236852271515</v>
      </c>
      <c r="YA193">
        <v>1.54691531591778</v>
      </c>
      <c r="YB193">
        <v>1.6219616145160101</v>
      </c>
      <c r="YC193">
        <v>1.59444708255705</v>
      </c>
      <c r="YD193">
        <v>1.6060423939320201</v>
      </c>
      <c r="YE193">
        <v>1.56245914216141</v>
      </c>
      <c r="YF193">
        <v>1.5557134241717601</v>
      </c>
      <c r="YG193">
        <v>1.5948334444269701</v>
      </c>
      <c r="YH193">
        <v>1.5508701843121</v>
      </c>
      <c r="YI193">
        <v>1.5904846266330901</v>
      </c>
      <c r="YJ193">
        <v>1.55696623565286</v>
      </c>
      <c r="YK193">
        <v>1.57995752605902</v>
      </c>
      <c r="YL193">
        <v>1.5818165175945</v>
      </c>
      <c r="YM193">
        <v>1.6023036613659101</v>
      </c>
      <c r="YN193">
        <v>1.5303440654957901</v>
      </c>
      <c r="YO193">
        <v>1.57740702274208</v>
      </c>
      <c r="YP193">
        <v>1.5354608688334701</v>
      </c>
      <c r="YQ193">
        <v>1.57668495098223</v>
      </c>
      <c r="YS193">
        <v>1.5879874187373999</v>
      </c>
      <c r="YT193">
        <v>1.5517261100162201</v>
      </c>
      <c r="YU193">
        <v>1.5654836099146101</v>
      </c>
      <c r="YW193">
        <v>1.56494805177209</v>
      </c>
      <c r="YX193">
        <v>1.5266551886217199</v>
      </c>
      <c r="YY193">
        <v>1.5704281755432099</v>
      </c>
      <c r="YZ193">
        <v>1.4854350592435901</v>
      </c>
      <c r="ZA193">
        <v>1.5608175709969501</v>
      </c>
      <c r="ZC193">
        <v>1.57005856095748</v>
      </c>
      <c r="ZD193">
        <v>1.53447035110519</v>
      </c>
      <c r="ZE193">
        <v>1.5672600579669</v>
      </c>
      <c r="ZF193">
        <v>1.5166006088505299</v>
      </c>
      <c r="ZG193">
        <v>1.57105479550563</v>
      </c>
      <c r="ZH193">
        <v>1.5584641304336</v>
      </c>
      <c r="ZI193">
        <v>1.6010426161662801</v>
      </c>
      <c r="ZJ193">
        <v>1.53942362170733</v>
      </c>
      <c r="ZK193">
        <v>1.60875870333358</v>
      </c>
      <c r="ZL193">
        <v>1.6413741643422901</v>
      </c>
      <c r="ZM193">
        <v>1.6163243862632599</v>
      </c>
      <c r="ZN193">
        <v>1.51691042858466</v>
      </c>
      <c r="ZO193">
        <v>1.6239822832075499</v>
      </c>
      <c r="ZP193">
        <v>1.5343121034837099</v>
      </c>
      <c r="ZQ193">
        <v>1.5823524253017101</v>
      </c>
      <c r="ZR193">
        <v>1.6009046131237299</v>
      </c>
      <c r="ZS193">
        <v>1.5777461126864101</v>
      </c>
      <c r="ZT193">
        <v>1.5252695654131501</v>
      </c>
      <c r="ZU193">
        <v>1.5969325421413201</v>
      </c>
      <c r="ZV193">
        <v>1.5980473843280301</v>
      </c>
      <c r="ZW193">
        <v>1.61194800809878</v>
      </c>
      <c r="ZY193">
        <v>1.55973703166572</v>
      </c>
      <c r="AAA193">
        <v>1.62681617344382</v>
      </c>
      <c r="AAB193">
        <v>1.5169782159209899</v>
      </c>
      <c r="AAC193">
        <v>1.59923253737086</v>
      </c>
      <c r="AAD193">
        <v>1.5205298855523</v>
      </c>
      <c r="AAE193">
        <v>1.60689529098865</v>
      </c>
      <c r="AAG193">
        <v>1.5705688132839899</v>
      </c>
      <c r="AAI193">
        <v>1.6323797407951399</v>
      </c>
      <c r="AAJ193">
        <v>1.5310987769031901</v>
      </c>
      <c r="AAK193">
        <v>1.60418132792763</v>
      </c>
      <c r="AAL193">
        <v>1.51517433394708</v>
      </c>
      <c r="AAM193">
        <v>1.6101750763957701</v>
      </c>
      <c r="AAQ193">
        <v>1.62007298278803</v>
      </c>
      <c r="AAR193">
        <v>1.5619683624151399</v>
      </c>
      <c r="AAS193">
        <v>1.5946955496828199</v>
      </c>
      <c r="AAT193">
        <v>1.5825507804819099</v>
      </c>
      <c r="AAU193">
        <v>1.6073913410477501</v>
      </c>
      <c r="AAV193">
        <v>1.54074102005087</v>
      </c>
      <c r="AAW193">
        <v>1.51861743261941</v>
      </c>
      <c r="AAY193">
        <v>1.5534680740601099</v>
      </c>
      <c r="AAZ193">
        <v>1.5433859612110901</v>
      </c>
      <c r="ABA193">
        <v>1.50691268067577</v>
      </c>
      <c r="ABB193">
        <v>1.56748878004523</v>
      </c>
      <c r="ABC193">
        <v>1.52705369981355</v>
      </c>
      <c r="ABD193">
        <v>1.5001842191355701</v>
      </c>
      <c r="ABE193">
        <v>1.50586156000595</v>
      </c>
      <c r="ABF193">
        <v>1.55775977093638</v>
      </c>
      <c r="ABG193">
        <v>1.5130167644039501</v>
      </c>
      <c r="ABH193">
        <v>1.55424450792862</v>
      </c>
      <c r="ABI193">
        <v>1.5324176004437899</v>
      </c>
      <c r="ABJ193">
        <v>1.51586722771534</v>
      </c>
      <c r="ABK193">
        <v>1.4778917395156701</v>
      </c>
      <c r="ABL193">
        <v>1.60001876546165</v>
      </c>
      <c r="ABM193">
        <v>1.52932976283972</v>
      </c>
      <c r="ABN193">
        <v>1.51341619025848</v>
      </c>
      <c r="ABO193">
        <v>1.5243424758636199</v>
      </c>
      <c r="ABP193">
        <v>1.5361220045013699</v>
      </c>
      <c r="ABQ193">
        <v>1.5090266921400799</v>
      </c>
      <c r="ABS193">
        <v>1.5602058637274601</v>
      </c>
      <c r="ABT193">
        <v>1.5859199458914</v>
      </c>
      <c r="ABU193">
        <v>1.5223646095527299</v>
      </c>
      <c r="ABV193">
        <v>1.5759082111074301</v>
      </c>
      <c r="ABW193">
        <v>1.5392262232067899</v>
      </c>
      <c r="ABX193">
        <v>1.54767644467245</v>
      </c>
      <c r="ABY193">
        <v>1.51934381312269</v>
      </c>
      <c r="ABZ193">
        <v>1.5800115253182101</v>
      </c>
      <c r="ACA193">
        <v>1.51343645428755</v>
      </c>
      <c r="ACB193">
        <v>1.6051240730869001</v>
      </c>
      <c r="ACC193">
        <v>1.59268611249501</v>
      </c>
      <c r="ACD193">
        <v>1.61764388121336</v>
      </c>
      <c r="ACE193">
        <v>1.60388449217574</v>
      </c>
      <c r="ACF193">
        <v>1.6378655423434501</v>
      </c>
      <c r="ACG193">
        <v>1.66061395963721</v>
      </c>
      <c r="ACH193">
        <v>1.60421822549797</v>
      </c>
      <c r="ACI193">
        <v>1.5679415566042401</v>
      </c>
      <c r="ACJ193">
        <v>1.60666382983111</v>
      </c>
      <c r="ACK193">
        <v>1.5662788239393199</v>
      </c>
      <c r="ACL193">
        <v>1.5759635767012401</v>
      </c>
      <c r="ACM193">
        <v>1.53468710792473</v>
      </c>
      <c r="ACN193">
        <v>1.63359064561253</v>
      </c>
      <c r="ACO193">
        <v>1.6159136243324199</v>
      </c>
      <c r="ACP193">
        <v>1.58620665242028</v>
      </c>
      <c r="ACQ193">
        <v>1.56798841431778</v>
      </c>
      <c r="ACR193">
        <v>1.5705869916930399</v>
      </c>
      <c r="ACS193">
        <v>1.5683521447614399</v>
      </c>
      <c r="ACU193">
        <v>1.60761243226613</v>
      </c>
      <c r="ACV193">
        <v>1.5668656372599701</v>
      </c>
      <c r="ACW193">
        <v>1.6131177348911701</v>
      </c>
      <c r="ACY193">
        <v>1.6155262242721999</v>
      </c>
      <c r="ACZ193">
        <v>1.5744251526053199</v>
      </c>
      <c r="ADA193">
        <v>1.59007948053257</v>
      </c>
      <c r="ADC193">
        <v>1.6213151919542299</v>
      </c>
      <c r="ADE193">
        <v>1.6188072265614299</v>
      </c>
      <c r="ADF193">
        <v>1.58298976911676</v>
      </c>
      <c r="ADG193">
        <v>1.58588796111153</v>
      </c>
      <c r="ADH193">
        <v>1.5766953511550199</v>
      </c>
      <c r="ADI193">
        <v>1.5929188045721401</v>
      </c>
      <c r="ADJ193">
        <v>1.63729515475841</v>
      </c>
      <c r="ADK193">
        <v>1.6027531916976401</v>
      </c>
      <c r="ADL193">
        <v>1.55303795182244</v>
      </c>
      <c r="ADM193">
        <v>1.59682724714168</v>
      </c>
      <c r="ADO193">
        <v>1.6196446911929001</v>
      </c>
      <c r="ADP193">
        <v>1.5296668117405301</v>
      </c>
      <c r="ADQ193">
        <v>1.58724933892389</v>
      </c>
      <c r="ADR193">
        <v>1.5689284031830599</v>
      </c>
      <c r="ADS193">
        <v>1.59719672152591</v>
      </c>
      <c r="ADT193">
        <v>1.53026302512444</v>
      </c>
      <c r="ADU193">
        <v>1.5906335018911499</v>
      </c>
      <c r="ADW193">
        <v>1.60353136237063</v>
      </c>
      <c r="ADX193">
        <v>1.52623172094981</v>
      </c>
      <c r="ADY193">
        <v>1.59238708493849</v>
      </c>
      <c r="ADZ193">
        <v>1.55733622483086</v>
      </c>
      <c r="AEA193">
        <v>1.5872144479591701</v>
      </c>
      <c r="AEB193">
        <v>1.5357318276359999</v>
      </c>
      <c r="AEC193">
        <v>1.5363367893036901</v>
      </c>
      <c r="AED193">
        <v>1.6547821653874</v>
      </c>
      <c r="AEE193">
        <v>1.6245431067157099</v>
      </c>
      <c r="AEF193">
        <v>1.5295748321751399</v>
      </c>
      <c r="AEG193">
        <v>1.5696575578916501</v>
      </c>
      <c r="AEH193">
        <v>1.49663822571825</v>
      </c>
      <c r="AEI193">
        <v>1.55182763202722</v>
      </c>
      <c r="AEJ193">
        <v>1.6528441465935699</v>
      </c>
      <c r="AEK193">
        <v>1.62692761934214</v>
      </c>
      <c r="AEL193">
        <v>1.55668858697979</v>
      </c>
      <c r="AEM193">
        <v>1.5593609726425299</v>
      </c>
      <c r="AEN193">
        <v>1.5970881666838599</v>
      </c>
      <c r="AEO193">
        <v>1.5940989039750799</v>
      </c>
      <c r="AEP193">
        <v>1.6377357589119099</v>
      </c>
      <c r="AEQ193">
        <v>1.58310270118313</v>
      </c>
      <c r="AER193">
        <v>1.5698490845224899</v>
      </c>
      <c r="AES193">
        <v>1.5549453199272401</v>
      </c>
      <c r="AET193">
        <v>1.6699164046449999</v>
      </c>
      <c r="AEU193">
        <v>1.6766322143663801</v>
      </c>
      <c r="AEV193">
        <v>1.61557734664895</v>
      </c>
      <c r="AEW193">
        <v>1.5800584433524201</v>
      </c>
      <c r="AEX193">
        <v>1.58490810604208</v>
      </c>
      <c r="AEY193">
        <v>1.5674180993325799</v>
      </c>
      <c r="AEZ193">
        <v>1.5418386338913901</v>
      </c>
      <c r="AFA193">
        <v>1.55103606170532</v>
      </c>
      <c r="AFB193">
        <v>1.6647007136729199</v>
      </c>
      <c r="AFC193">
        <v>1.64382799630803</v>
      </c>
      <c r="AFD193">
        <v>1.55297551825588</v>
      </c>
      <c r="AFE193">
        <v>1.5688108936387</v>
      </c>
    </row>
    <row r="194" spans="1:837" x14ac:dyDescent="0.45">
      <c r="A194" t="s">
        <v>344</v>
      </c>
      <c r="B194" t="s">
        <v>345</v>
      </c>
      <c r="C194" t="s">
        <v>346</v>
      </c>
      <c r="D194">
        <v>50</v>
      </c>
      <c r="E194" s="1" cm="1">
        <f t="array" ref="E194">SUMPRODUCT($H194:$AFE194,$H$2:$AFE$2)/SUMPRODUCT(--($H194:$AFE194&lt;&gt;""),$H$2:$AFE$2)</f>
        <v>1.0860787347319041</v>
      </c>
      <c r="F194" s="1" cm="1">
        <f t="array" ref="F194">SUMPRODUCT($H194:$AFE194,$G$2:$AFD$2)/SUMPRODUCT(--($H194:$AFE194&lt;&gt;""),$G$2:$AFD$2)</f>
        <v>1.1066656621471462</v>
      </c>
      <c r="G194" s="1">
        <f t="shared" si="2"/>
        <v>0</v>
      </c>
      <c r="H194">
        <v>1.0754358286112</v>
      </c>
      <c r="I194">
        <v>1.0624245537356201</v>
      </c>
      <c r="J194">
        <v>1.10185526429264</v>
      </c>
      <c r="K194">
        <v>1.07370227756026</v>
      </c>
      <c r="L194">
        <v>1.05904808170321</v>
      </c>
      <c r="M194">
        <v>1.04447965989957</v>
      </c>
      <c r="N194">
        <v>1.0452530271540399</v>
      </c>
      <c r="O194">
        <v>1.06285351738754</v>
      </c>
      <c r="P194">
        <v>1.1227935651996901</v>
      </c>
      <c r="Q194">
        <v>1.0864602925198701</v>
      </c>
      <c r="R194">
        <v>1.05920240029139</v>
      </c>
      <c r="S194">
        <v>1.0509099123568399</v>
      </c>
      <c r="T194">
        <v>1.0703530272334201</v>
      </c>
      <c r="U194">
        <v>1.06330970274504</v>
      </c>
      <c r="V194">
        <v>1.0460422163887899</v>
      </c>
      <c r="W194">
        <v>1.03229662958698</v>
      </c>
      <c r="X194">
        <v>1.0745988471247001</v>
      </c>
      <c r="Y194">
        <v>1.04255775105077</v>
      </c>
      <c r="Z194">
        <v>1.0302103553514299</v>
      </c>
      <c r="AA194">
        <v>1.01505104653166</v>
      </c>
      <c r="AB194">
        <v>1.01906083827435</v>
      </c>
      <c r="AC194">
        <v>1.0312841682978999</v>
      </c>
      <c r="AD194">
        <v>1.08859774224992</v>
      </c>
      <c r="AE194">
        <v>1.0544747769077001</v>
      </c>
      <c r="AF194">
        <v>1.0263768077111399</v>
      </c>
      <c r="AG194">
        <v>1.01763862420611</v>
      </c>
      <c r="AH194">
        <v>1.0416562767718101</v>
      </c>
      <c r="AI194">
        <v>1.0331948341995301</v>
      </c>
      <c r="AJ194">
        <v>1.1364275553161001</v>
      </c>
      <c r="AK194">
        <v>1.12839666523025</v>
      </c>
      <c r="AL194">
        <v>1.1611423785328701</v>
      </c>
      <c r="AM194">
        <v>1.1416060939802899</v>
      </c>
      <c r="AN194">
        <v>1.1227101703754101</v>
      </c>
      <c r="AO194">
        <v>1.11028097727409</v>
      </c>
      <c r="AP194">
        <v>1.10785464609506</v>
      </c>
      <c r="AQ194">
        <v>1.13458962228695</v>
      </c>
      <c r="AR194">
        <v>1.1769424305423599</v>
      </c>
      <c r="AS194">
        <v>1.1537000266583599</v>
      </c>
      <c r="AT194">
        <v>1.1172889985933101</v>
      </c>
      <c r="AU194">
        <v>1.11141935004951</v>
      </c>
      <c r="AV194">
        <v>1.1261286034893001</v>
      </c>
      <c r="AW194">
        <v>1.1342453045566101</v>
      </c>
      <c r="AX194">
        <v>0.94771649836379301</v>
      </c>
      <c r="AY194">
        <v>0.96896946405722195</v>
      </c>
      <c r="AZ194">
        <v>0.93903033621800203</v>
      </c>
      <c r="BA194">
        <v>0.96297607472779201</v>
      </c>
      <c r="BB194">
        <v>0.94488649706887395</v>
      </c>
      <c r="BC194">
        <v>0.94904038830007798</v>
      </c>
      <c r="BD194">
        <v>1.0035140037793999</v>
      </c>
      <c r="BE194">
        <v>1.0021062184637799</v>
      </c>
      <c r="BF194">
        <v>0.937290042073889</v>
      </c>
      <c r="BG194">
        <v>0.96188444714645904</v>
      </c>
      <c r="BH194">
        <v>0.92740876857605004</v>
      </c>
      <c r="BI194">
        <v>0.96092582309652397</v>
      </c>
      <c r="BJ194">
        <v>0.93384308875461697</v>
      </c>
      <c r="BK194">
        <v>0.95865779464342504</v>
      </c>
      <c r="BL194">
        <v>0.93276836096192695</v>
      </c>
      <c r="BM194">
        <v>0.971747503989008</v>
      </c>
      <c r="BN194">
        <v>0.97946313541559205</v>
      </c>
      <c r="BO194">
        <v>0.99634942617535804</v>
      </c>
      <c r="BP194">
        <v>0.93365779464342502</v>
      </c>
      <c r="BQ194">
        <v>0.97872601930965397</v>
      </c>
      <c r="BR194">
        <v>0.93887335473973199</v>
      </c>
      <c r="BS194">
        <v>0.95685401655301305</v>
      </c>
      <c r="BT194">
        <v>1.0877242251088799</v>
      </c>
      <c r="BU194">
        <v>1.12400568352092</v>
      </c>
      <c r="BV194">
        <v>1.0569522786093</v>
      </c>
      <c r="BW194">
        <v>1.1392932450089299</v>
      </c>
      <c r="BX194">
        <v>1.1054255815671099</v>
      </c>
      <c r="BY194">
        <v>1.10655296660225</v>
      </c>
      <c r="BZ194">
        <v>1.1047645406761499</v>
      </c>
      <c r="CA194">
        <v>1.12237144891114</v>
      </c>
      <c r="CB194">
        <v>1.0589469052111</v>
      </c>
      <c r="CC194">
        <v>1.13917646562954</v>
      </c>
      <c r="CD194">
        <v>1.1029795949302199</v>
      </c>
      <c r="CE194">
        <v>1.1132410028641799</v>
      </c>
      <c r="CF194">
        <v>1.10955558872468</v>
      </c>
      <c r="CG194">
        <v>1.12591030879638</v>
      </c>
      <c r="CH194">
        <v>1.06829555648847</v>
      </c>
      <c r="CI194">
        <v>1.1164384462503301</v>
      </c>
      <c r="CJ194">
        <v>1.06829555648847</v>
      </c>
      <c r="CK194">
        <v>1.1164384462503301</v>
      </c>
      <c r="CL194">
        <v>1.0461774234071199</v>
      </c>
      <c r="CM194">
        <v>1.0753732280113699</v>
      </c>
      <c r="CN194">
        <v>1.0335511309938801</v>
      </c>
      <c r="CO194">
        <v>1.0512626548840101</v>
      </c>
      <c r="CP194">
        <v>1.02289898424723</v>
      </c>
      <c r="CQ194">
        <v>1.06482387998261</v>
      </c>
      <c r="CR194">
        <v>1.03377308277114</v>
      </c>
      <c r="CS194">
        <v>1.0560672413023799</v>
      </c>
      <c r="CT194">
        <v>1.0850760821630701</v>
      </c>
      <c r="CU194">
        <v>1.1076475237105099</v>
      </c>
      <c r="CV194">
        <v>1.02080802185578</v>
      </c>
      <c r="CW194">
        <v>1.0684739752566199</v>
      </c>
      <c r="CX194">
        <v>1.0201780093142201</v>
      </c>
      <c r="CY194">
        <v>1.06163085151357</v>
      </c>
      <c r="CZ194">
        <v>1.0645986231467901</v>
      </c>
      <c r="DA194">
        <v>1.08543012231508</v>
      </c>
      <c r="DB194">
        <v>1.0726319098731001</v>
      </c>
      <c r="DC194">
        <v>1.10997149273026</v>
      </c>
      <c r="DD194">
        <v>1.1528345477262001</v>
      </c>
      <c r="DE194">
        <v>1.16958592926461</v>
      </c>
      <c r="DF194">
        <v>1.1589263466609101</v>
      </c>
      <c r="DG194">
        <v>1.18694275441528</v>
      </c>
      <c r="DH194">
        <v>1.1368765862589401</v>
      </c>
      <c r="DI194">
        <v>1.1840858554246201</v>
      </c>
      <c r="DJ194">
        <v>1.1579223663867</v>
      </c>
      <c r="DK194">
        <v>1.16036689063689</v>
      </c>
      <c r="DL194">
        <v>1.1638684226782401</v>
      </c>
      <c r="DM194">
        <v>1.1589091320912099</v>
      </c>
      <c r="DN194">
        <v>1.1471922095824501</v>
      </c>
      <c r="DO194">
        <v>1.1849755885224</v>
      </c>
      <c r="DP194">
        <v>1.1359540292388599</v>
      </c>
      <c r="DQ194">
        <v>1.17923981567236</v>
      </c>
      <c r="DR194">
        <v>1.1438332651023799</v>
      </c>
      <c r="DS194">
        <v>1.1588242769935999</v>
      </c>
      <c r="DT194">
        <v>1.18467867870926</v>
      </c>
      <c r="DU194">
        <v>1.1519913659246199</v>
      </c>
      <c r="DV194">
        <v>0.97310457104182801</v>
      </c>
      <c r="DW194">
        <v>1.00510174585311</v>
      </c>
      <c r="DX194">
        <v>0.97558536691840303</v>
      </c>
      <c r="DY194">
        <v>0.99773871885242704</v>
      </c>
      <c r="DZ194">
        <v>0.97401610052048204</v>
      </c>
      <c r="EA194">
        <v>0.99164372318590299</v>
      </c>
      <c r="EB194">
        <v>0.98008327649857896</v>
      </c>
      <c r="EC194">
        <v>0.989948336727273</v>
      </c>
      <c r="ED194">
        <v>0.970915881893748</v>
      </c>
      <c r="EE194">
        <v>1.00458627434944</v>
      </c>
      <c r="EF194">
        <v>0.97518285080145795</v>
      </c>
      <c r="EG194">
        <v>0.99392853929310498</v>
      </c>
      <c r="EH194">
        <v>0.97106833130243397</v>
      </c>
      <c r="EI194">
        <v>0.988122421284098</v>
      </c>
      <c r="EJ194">
        <v>0.97653701139421101</v>
      </c>
      <c r="EK194">
        <v>0.99370796890628199</v>
      </c>
      <c r="EL194">
        <v>0.974009021403338</v>
      </c>
      <c r="EM194">
        <v>1.0050202118109099</v>
      </c>
      <c r="EN194">
        <v>0.96868453175024405</v>
      </c>
      <c r="EO194">
        <v>1.0108786159307499</v>
      </c>
      <c r="EP194">
        <v>0.96881710995290904</v>
      </c>
      <c r="EQ194">
        <v>1.0027591790534101</v>
      </c>
      <c r="ER194">
        <v>0.96424368978985697</v>
      </c>
      <c r="ES194">
        <v>1.01116867344113</v>
      </c>
      <c r="ET194">
        <v>0.99563069438128604</v>
      </c>
      <c r="EU194">
        <v>1.03181342825311</v>
      </c>
      <c r="EV194">
        <v>0.98654719916849498</v>
      </c>
      <c r="EW194">
        <v>1.00661407032265</v>
      </c>
      <c r="EX194">
        <v>1.02300722692795</v>
      </c>
      <c r="EY194">
        <v>1.00145578404892</v>
      </c>
      <c r="EZ194">
        <v>0.97246502413686697</v>
      </c>
      <c r="FA194">
        <v>1.0211104389463399</v>
      </c>
      <c r="FB194">
        <v>0.97608674639825399</v>
      </c>
      <c r="FC194">
        <v>0.99363652785036005</v>
      </c>
      <c r="FD194">
        <v>1.11914275795518</v>
      </c>
      <c r="FE194">
        <v>1.1292583347062699</v>
      </c>
      <c r="FF194">
        <v>1.0892346074185599</v>
      </c>
      <c r="FG194">
        <v>1.10010135214648</v>
      </c>
      <c r="FH194">
        <v>1.0883011085482901</v>
      </c>
      <c r="FI194">
        <v>1.1155263692101201</v>
      </c>
      <c r="FJ194">
        <v>1.17754189418188</v>
      </c>
      <c r="FK194">
        <v>1.1534063294341901</v>
      </c>
      <c r="FL194">
        <v>1.0863665917435501</v>
      </c>
      <c r="FM194">
        <v>1.09870713495575</v>
      </c>
      <c r="FN194">
        <v>1.0905286492656701</v>
      </c>
      <c r="FO194">
        <v>1.11591934781585</v>
      </c>
      <c r="FP194">
        <v>1.18068381072302</v>
      </c>
      <c r="FQ194">
        <v>1.15838780949915</v>
      </c>
      <c r="FR194">
        <v>1.0899022223921999</v>
      </c>
      <c r="FS194">
        <v>1.10340574103276</v>
      </c>
      <c r="FT194">
        <v>1.0928022323950199</v>
      </c>
      <c r="FU194">
        <v>1.1193087607089001</v>
      </c>
      <c r="FV194">
        <v>1.1564785939559401</v>
      </c>
      <c r="FW194">
        <v>1.1544889145170401</v>
      </c>
      <c r="FX194">
        <v>1.07152809542189</v>
      </c>
      <c r="FY194">
        <v>1.09546729825443</v>
      </c>
      <c r="FZ194">
        <v>1.05933865977619</v>
      </c>
      <c r="GA194">
        <v>1.1111086687763601</v>
      </c>
      <c r="GB194">
        <v>1.05598660353681</v>
      </c>
      <c r="GC194">
        <v>1.1130140755125799</v>
      </c>
      <c r="GD194">
        <v>1.0566384658949799</v>
      </c>
      <c r="GE194">
        <v>1.0869844108825799</v>
      </c>
      <c r="GF194">
        <v>1.0870901222004501</v>
      </c>
      <c r="GG194">
        <v>1.11153725032088</v>
      </c>
      <c r="GH194">
        <v>1.08260946628703</v>
      </c>
      <c r="GI194">
        <v>1.0821511428897399</v>
      </c>
      <c r="GJ194">
        <v>1.0600256628323701</v>
      </c>
      <c r="GK194">
        <v>1.09208039054089</v>
      </c>
      <c r="GL194">
        <v>1.0679551203636299</v>
      </c>
      <c r="GM194">
        <v>1.10044826322764</v>
      </c>
      <c r="GN194">
        <v>1.13100394371183</v>
      </c>
      <c r="GO194">
        <v>1.0780901989893801</v>
      </c>
      <c r="GP194">
        <v>1.061746737567</v>
      </c>
      <c r="GQ194">
        <v>1.0867080092881301</v>
      </c>
      <c r="GR194">
        <v>1.0587427622333601</v>
      </c>
      <c r="GS194">
        <v>1.09683436299434</v>
      </c>
      <c r="GT194">
        <v>1.0619591242822299</v>
      </c>
      <c r="GU194">
        <v>1.0911272051330201</v>
      </c>
      <c r="GV194">
        <v>1.10676949153048</v>
      </c>
      <c r="GW194">
        <v>1.0834313440661401</v>
      </c>
      <c r="GX194">
        <v>1.0542067199523</v>
      </c>
      <c r="GY194">
        <v>1.1086527726420401</v>
      </c>
      <c r="GZ194">
        <v>1.0609465997807499</v>
      </c>
      <c r="HA194">
        <v>1.1020658440272599</v>
      </c>
      <c r="HB194">
        <v>1.05935842340607</v>
      </c>
      <c r="HC194">
        <v>1.0881478620307701</v>
      </c>
      <c r="HD194">
        <v>1.0921143261395101</v>
      </c>
      <c r="HE194">
        <v>1.1013059565604</v>
      </c>
      <c r="HF194">
        <v>1.1466996304499899</v>
      </c>
      <c r="HG194">
        <v>1.1942441732739499</v>
      </c>
      <c r="HH194">
        <v>1.13986783627062</v>
      </c>
      <c r="HI194">
        <v>1.1940420304102699</v>
      </c>
      <c r="HJ194">
        <v>1.1487505499200401</v>
      </c>
      <c r="HK194">
        <v>1.1822038873024601</v>
      </c>
      <c r="HL194">
        <v>1.13976247186938</v>
      </c>
      <c r="HM194">
        <v>1.1936257990289301</v>
      </c>
      <c r="HN194">
        <v>1.1426190697060601</v>
      </c>
      <c r="HO194">
        <v>1.1845230240348401</v>
      </c>
      <c r="HP194">
        <v>1.1512310463067601</v>
      </c>
      <c r="HQ194">
        <v>1.1960121300650199</v>
      </c>
      <c r="HR194">
        <v>1.15306881051337</v>
      </c>
      <c r="HS194">
        <v>1.1972669836869001</v>
      </c>
      <c r="HT194">
        <v>1.1479712826477899</v>
      </c>
      <c r="HU194">
        <v>1.1958514236886399</v>
      </c>
      <c r="HV194">
        <v>1.1456558789322899</v>
      </c>
      <c r="HW194">
        <v>1.1828440063707599</v>
      </c>
      <c r="HX194">
        <v>1.13520356283322</v>
      </c>
      <c r="HY194">
        <v>1.16019502875284</v>
      </c>
      <c r="HZ194">
        <v>1.1373092077914599</v>
      </c>
      <c r="IA194">
        <v>1.170495487468</v>
      </c>
      <c r="IB194">
        <v>1.10264999635002</v>
      </c>
      <c r="IC194">
        <v>1.1708503832283299</v>
      </c>
      <c r="ID194">
        <v>1.21475512478436</v>
      </c>
      <c r="IE194">
        <v>1.15498429367071</v>
      </c>
      <c r="IF194">
        <v>1.1218882055482999</v>
      </c>
      <c r="IG194">
        <v>1.16301494431357</v>
      </c>
      <c r="IH194">
        <v>1.1260842475266399</v>
      </c>
      <c r="II194">
        <v>1.1638421449579499</v>
      </c>
      <c r="IJ194">
        <v>1.1039038343037</v>
      </c>
      <c r="IK194">
        <v>1.1542972025179601</v>
      </c>
      <c r="IL194">
        <v>1.20447065734433</v>
      </c>
      <c r="IM194">
        <v>1.1450737628537699</v>
      </c>
      <c r="IN194">
        <v>1.11816408725556</v>
      </c>
      <c r="IO194">
        <v>1.16222529171688</v>
      </c>
      <c r="IP194">
        <v>1.0822416738273699</v>
      </c>
      <c r="IQ194">
        <v>1.1007918670269701</v>
      </c>
      <c r="IR194">
        <v>1.09295609346663</v>
      </c>
      <c r="IS194">
        <v>1.07050416996777</v>
      </c>
      <c r="IT194">
        <v>1.0411851436969299</v>
      </c>
      <c r="IU194">
        <v>1.1097465467018</v>
      </c>
      <c r="IV194">
        <v>1.11023507081325</v>
      </c>
      <c r="IW194">
        <v>1.1197757719805901</v>
      </c>
      <c r="IX194">
        <v>1.10180218563277</v>
      </c>
      <c r="IY194">
        <v>1.0949105888379</v>
      </c>
      <c r="IZ194">
        <v>1.0343227482453199</v>
      </c>
      <c r="JA194">
        <v>1.1031976268722501</v>
      </c>
      <c r="JB194">
        <v>1.1026057012830199</v>
      </c>
      <c r="JC194">
        <v>1.1138913821729699</v>
      </c>
      <c r="JD194">
        <v>1.0279929980604201</v>
      </c>
      <c r="JE194">
        <v>1.08141821190441</v>
      </c>
      <c r="JF194">
        <v>1.03556540103577</v>
      </c>
      <c r="JG194">
        <v>1.0717444292054901</v>
      </c>
      <c r="JH194">
        <v>1.1744622285412001</v>
      </c>
      <c r="JI194">
        <v>1.1335046319234501</v>
      </c>
      <c r="JJ194">
        <v>1.1403328257405601</v>
      </c>
      <c r="JK194">
        <v>1.15210759655672</v>
      </c>
      <c r="JL194">
        <v>1.0956045176437901</v>
      </c>
      <c r="JM194">
        <v>1.1526259759701001</v>
      </c>
      <c r="JN194">
        <v>1.1546018199038299</v>
      </c>
      <c r="JO194">
        <v>1.1310525686136099</v>
      </c>
      <c r="JP194">
        <v>1.1674809068729699</v>
      </c>
      <c r="JQ194">
        <v>1.15687440665458</v>
      </c>
      <c r="JR194">
        <v>1.12187014357482</v>
      </c>
      <c r="JS194">
        <v>1.16115990874548</v>
      </c>
      <c r="JT194">
        <v>1.13668550876876</v>
      </c>
      <c r="JU194">
        <v>1.1361731077630399</v>
      </c>
      <c r="JV194">
        <v>1.15667701362304</v>
      </c>
      <c r="JW194">
        <v>1.1627557344707999</v>
      </c>
      <c r="JX194">
        <v>1.0734611939040399</v>
      </c>
      <c r="JY194">
        <v>1.1137619256697899</v>
      </c>
      <c r="JZ194">
        <v>1.06665542117983</v>
      </c>
      <c r="KA194">
        <v>1.09032409841255</v>
      </c>
      <c r="KB194">
        <v>1.06352399349564</v>
      </c>
      <c r="KC194">
        <v>1.1131342062821701</v>
      </c>
      <c r="KD194">
        <v>1.0635416093766401</v>
      </c>
      <c r="KE194">
        <v>1.1084189879942601</v>
      </c>
      <c r="KF194">
        <v>1.09320531913575</v>
      </c>
      <c r="KG194">
        <v>1.12358861715026</v>
      </c>
      <c r="KH194">
        <v>1.06185376217352</v>
      </c>
      <c r="KI194">
        <v>1.0940740278722101</v>
      </c>
      <c r="KJ194">
        <v>1.0614245287009301</v>
      </c>
      <c r="KK194">
        <v>1.1167084890213601</v>
      </c>
      <c r="KL194">
        <v>1.0558849486327999</v>
      </c>
      <c r="KM194">
        <v>1.1171427409716801</v>
      </c>
      <c r="KN194">
        <v>1.10553305604707</v>
      </c>
      <c r="KO194">
        <v>1.11812769403918</v>
      </c>
      <c r="KP194">
        <v>1.1933080121858</v>
      </c>
      <c r="KQ194">
        <v>1.22226098561861</v>
      </c>
      <c r="KR194">
        <v>1.1744637156189</v>
      </c>
      <c r="KS194">
        <v>1.1894677128939299</v>
      </c>
      <c r="KT194">
        <v>1.2067732467852399</v>
      </c>
      <c r="KU194">
        <v>1.2626785538946499</v>
      </c>
      <c r="KV194">
        <v>1.2058142531727101</v>
      </c>
      <c r="KW194">
        <v>1.19151768788193</v>
      </c>
      <c r="KX194">
        <v>1.1957849451617999</v>
      </c>
      <c r="KY194">
        <v>1.1995143202718299</v>
      </c>
      <c r="KZ194">
        <v>1.2048691951613599</v>
      </c>
      <c r="LA194">
        <v>1.26926753038561</v>
      </c>
      <c r="LB194">
        <v>1.2302989442740899</v>
      </c>
      <c r="LC194">
        <v>1.20013165138636</v>
      </c>
      <c r="LD194">
        <v>1.0830672598089801</v>
      </c>
      <c r="LE194">
        <v>1.1299672198235799</v>
      </c>
      <c r="LF194">
        <v>1.0774164807193201</v>
      </c>
      <c r="LG194">
        <v>1.1099373991432799</v>
      </c>
      <c r="LH194">
        <v>1.06809276146504</v>
      </c>
      <c r="LI194">
        <v>1.1029046181694899</v>
      </c>
      <c r="LJ194">
        <v>1.1383276460916101</v>
      </c>
      <c r="LK194">
        <v>1.15421964343622</v>
      </c>
      <c r="LL194">
        <v>1.05835678593446</v>
      </c>
      <c r="LM194">
        <v>1.09988075530757</v>
      </c>
      <c r="LN194">
        <v>1.06058649791384</v>
      </c>
      <c r="LO194">
        <v>1.0996139406313401</v>
      </c>
      <c r="LP194">
        <v>1.06099701222765</v>
      </c>
      <c r="LQ194">
        <v>1.1038063045670501</v>
      </c>
      <c r="LR194">
        <v>1.1394087914270401</v>
      </c>
      <c r="LS194">
        <v>1.16219026266279</v>
      </c>
      <c r="LT194">
        <v>1.0537686162273201</v>
      </c>
      <c r="LU194">
        <v>1.10391155835657</v>
      </c>
      <c r="LV194">
        <v>1.16557535098022</v>
      </c>
      <c r="LW194">
        <v>1.0564888719063099</v>
      </c>
      <c r="LX194">
        <v>1.0476770667153701</v>
      </c>
      <c r="LY194">
        <v>1.06617846021829</v>
      </c>
      <c r="LZ194">
        <v>1.03890885275481</v>
      </c>
      <c r="MA194">
        <v>1.05340999298954</v>
      </c>
      <c r="MB194">
        <v>1.04284136713262</v>
      </c>
      <c r="MC194">
        <v>1.0259319943563801</v>
      </c>
      <c r="MD194">
        <v>1.5090872087304801</v>
      </c>
      <c r="ME194">
        <v>1.0645664209769401</v>
      </c>
      <c r="MF194">
        <v>1.0434180885186899</v>
      </c>
      <c r="MG194">
        <v>1.06575509215348</v>
      </c>
      <c r="MH194">
        <v>1.0641192188581099</v>
      </c>
      <c r="MI194">
        <v>1.0471236567066999</v>
      </c>
      <c r="MJ194">
        <v>1.05520047403006</v>
      </c>
      <c r="MK194">
        <v>1.0443429125358199</v>
      </c>
      <c r="ML194">
        <v>1.4680883498694399</v>
      </c>
      <c r="MM194">
        <v>1.06606890719806</v>
      </c>
      <c r="MN194">
        <v>0.99032925300786001</v>
      </c>
      <c r="MO194">
        <v>0.99408602567923898</v>
      </c>
      <c r="MP194">
        <v>0.96112386841799202</v>
      </c>
      <c r="MQ194">
        <v>0.99448211516017404</v>
      </c>
      <c r="MR194">
        <v>1.00614075927005</v>
      </c>
      <c r="MS194">
        <v>0.97370463016918896</v>
      </c>
      <c r="MT194">
        <v>1.0133014234676401</v>
      </c>
      <c r="MU194">
        <v>0.99944299671687198</v>
      </c>
      <c r="MV194">
        <v>0.96863255184274899</v>
      </c>
      <c r="MW194">
        <v>1.0014326190313101</v>
      </c>
      <c r="MX194">
        <v>1.0245123790313599</v>
      </c>
      <c r="MY194">
        <v>0.97444489639370302</v>
      </c>
      <c r="MZ194">
        <v>0.98230748039803994</v>
      </c>
      <c r="NA194">
        <v>0.99337006904472402</v>
      </c>
      <c r="NB194">
        <v>0.96669437175746298</v>
      </c>
      <c r="NC194">
        <v>1.0066643564714299</v>
      </c>
      <c r="ND194">
        <v>1.0065052462839801</v>
      </c>
      <c r="NE194">
        <v>0.98138214761739695</v>
      </c>
      <c r="NF194">
        <v>1.01834487921231</v>
      </c>
      <c r="NG194">
        <v>1.0180748075092101</v>
      </c>
      <c r="NH194">
        <v>1.0535060672256</v>
      </c>
      <c r="NI194">
        <v>1.00200452711939</v>
      </c>
      <c r="NJ194">
        <v>1.01389733127017</v>
      </c>
      <c r="NK194">
        <v>0.97985861255032602</v>
      </c>
      <c r="NL194">
        <v>1.0184752653931699</v>
      </c>
      <c r="NM194">
        <v>0.94274773242937904</v>
      </c>
      <c r="NN194">
        <v>1.3034315224330599</v>
      </c>
      <c r="NO194">
        <v>1.0713550163438399</v>
      </c>
      <c r="NP194">
        <v>1.0897871971513799</v>
      </c>
      <c r="NQ194">
        <v>1.0407502295267801</v>
      </c>
      <c r="NR194">
        <v>0.98509331677858403</v>
      </c>
      <c r="NS194">
        <v>0.96312930842209998</v>
      </c>
      <c r="NT194">
        <v>1.0026168416332499</v>
      </c>
      <c r="NU194">
        <v>0.991603931484482</v>
      </c>
      <c r="NV194">
        <v>0.93178823316502601</v>
      </c>
      <c r="NW194">
        <v>0.95695774052648097</v>
      </c>
      <c r="NX194">
        <v>1.1603013494022201</v>
      </c>
      <c r="NY194">
        <v>1.0631957234421101</v>
      </c>
      <c r="NZ194">
        <v>1.0019444070577901</v>
      </c>
      <c r="OA194">
        <v>1.0193289060931601</v>
      </c>
      <c r="OB194">
        <v>1.0568553468145701</v>
      </c>
      <c r="OC194">
        <v>0.99372773610600795</v>
      </c>
      <c r="OD194">
        <v>1.0752822721484701</v>
      </c>
      <c r="OE194">
        <v>1.1373354450902999</v>
      </c>
      <c r="OF194">
        <v>1.0775499952822001</v>
      </c>
      <c r="OG194">
        <v>1.1389027091541499</v>
      </c>
      <c r="OH194">
        <v>1.0765733843210601</v>
      </c>
      <c r="OI194">
        <v>1.1461936782295199</v>
      </c>
      <c r="OJ194">
        <v>1.0741798349526099</v>
      </c>
      <c r="OK194">
        <v>1.1409251989612299</v>
      </c>
      <c r="OL194">
        <v>1.06739106723858</v>
      </c>
      <c r="OM194">
        <v>1.1339872643471001</v>
      </c>
      <c r="ON194">
        <v>1.0781320036940401</v>
      </c>
      <c r="OO194">
        <v>1.1365596300660801</v>
      </c>
      <c r="OP194">
        <v>1.0651836546184801</v>
      </c>
      <c r="OQ194">
        <v>1.14123100030293</v>
      </c>
      <c r="OR194">
        <v>1.07111258827011</v>
      </c>
      <c r="OS194">
        <v>1.1392977899204</v>
      </c>
      <c r="OT194">
        <v>1.06120992932873</v>
      </c>
      <c r="OU194">
        <v>1.13339125889322</v>
      </c>
      <c r="OV194">
        <v>1.1698887299077301</v>
      </c>
      <c r="OW194">
        <v>1.2527328927563799</v>
      </c>
      <c r="OX194">
        <v>1.17047562642058</v>
      </c>
      <c r="OY194">
        <v>1.2598676548363501</v>
      </c>
      <c r="OZ194">
        <v>1.17896640208662</v>
      </c>
      <c r="PA194">
        <v>1.2713867250659101</v>
      </c>
      <c r="PB194">
        <v>1.1706895817888501</v>
      </c>
      <c r="PC194">
        <v>1.2437640167263799</v>
      </c>
      <c r="PD194">
        <v>1.1581533974574501</v>
      </c>
      <c r="PE194">
        <v>1.2489851927506099</v>
      </c>
      <c r="PF194">
        <v>1.1634475198967</v>
      </c>
      <c r="PG194">
        <v>1.2563341595883</v>
      </c>
      <c r="PH194">
        <v>1.1686599672900699</v>
      </c>
      <c r="PI194">
        <v>1.2347394437185299</v>
      </c>
      <c r="PJ194">
        <v>1.1230321769717899</v>
      </c>
      <c r="PK194">
        <v>1.20359269723158</v>
      </c>
      <c r="PL194">
        <v>1.1145911957422301</v>
      </c>
      <c r="PM194">
        <v>1.2085801882117599</v>
      </c>
      <c r="PN194">
        <v>1.1424848971222801</v>
      </c>
      <c r="PO194">
        <v>1.21633274210099</v>
      </c>
      <c r="PP194">
        <v>1.1219055628083101</v>
      </c>
      <c r="PQ194">
        <v>1.1951975926594001</v>
      </c>
      <c r="PR194">
        <v>1.1282428310670201</v>
      </c>
      <c r="PS194">
        <v>1.2052194455796701</v>
      </c>
      <c r="PT194">
        <v>1.10545734749583</v>
      </c>
      <c r="PU194">
        <v>1.21102258838043</v>
      </c>
      <c r="PV194">
        <v>1.1406603750592399</v>
      </c>
      <c r="PW194">
        <v>1.2136029191243001</v>
      </c>
      <c r="PX194">
        <v>1.1119263955279099</v>
      </c>
      <c r="PY194">
        <v>1.1758195608170201</v>
      </c>
      <c r="PZ194">
        <v>1.1207638491199901</v>
      </c>
      <c r="QA194">
        <v>1.1976062096645499</v>
      </c>
      <c r="QB194">
        <v>1.1953487676458101</v>
      </c>
      <c r="QC194">
        <v>1.26224014503563</v>
      </c>
      <c r="QD194">
        <v>1.1942672104635801</v>
      </c>
      <c r="QE194">
        <v>1.26381086583748</v>
      </c>
      <c r="QF194">
        <v>1.1981471932184899</v>
      </c>
      <c r="QG194">
        <v>1.26938193388211</v>
      </c>
      <c r="QH194">
        <v>1.1922636229385699</v>
      </c>
      <c r="QI194">
        <v>1.2341724925202899</v>
      </c>
      <c r="QJ194">
        <v>1.2075698923612399</v>
      </c>
      <c r="QK194">
        <v>1.27535376169912</v>
      </c>
      <c r="QL194">
        <v>1.19422152918172</v>
      </c>
      <c r="QM194">
        <v>1.2863774190758499</v>
      </c>
      <c r="QN194">
        <v>1.20066463826602</v>
      </c>
      <c r="QO194">
        <v>1.2570711210414101</v>
      </c>
      <c r="QP194">
        <v>1.1959403971442799</v>
      </c>
      <c r="QQ194">
        <v>1.26563897871609</v>
      </c>
      <c r="QR194">
        <v>1.19413288148422</v>
      </c>
      <c r="QS194">
        <v>1.2717341134807501</v>
      </c>
      <c r="QT194">
        <v>1.1945855163350401</v>
      </c>
      <c r="QU194">
        <v>1.23720559958226</v>
      </c>
      <c r="QV194">
        <v>1.0791938554268099</v>
      </c>
      <c r="QW194">
        <v>1.10174786151675</v>
      </c>
      <c r="QX194">
        <v>1.0584376228410699</v>
      </c>
      <c r="QY194">
        <v>1.11888854026139</v>
      </c>
      <c r="QZ194">
        <v>1.05534193525936</v>
      </c>
      <c r="RA194">
        <v>1.0949036953203799</v>
      </c>
      <c r="RB194">
        <v>1.0232290226121099</v>
      </c>
      <c r="RC194">
        <v>1.1128318609043999</v>
      </c>
      <c r="RD194">
        <v>1.1029383459090201</v>
      </c>
      <c r="RE194">
        <v>1.10363858505295</v>
      </c>
      <c r="RF194">
        <v>1.08706969691555</v>
      </c>
      <c r="RG194">
        <v>1.10342619734373</v>
      </c>
      <c r="RH194">
        <v>1.06291134914052</v>
      </c>
      <c r="RI194">
        <v>1.0835040239228699</v>
      </c>
      <c r="RJ194">
        <v>1.0800807925726199</v>
      </c>
      <c r="RK194">
        <v>1.0835173164002301</v>
      </c>
      <c r="RL194">
        <v>1.12971714114193</v>
      </c>
      <c r="RM194">
        <v>1.09444717754386</v>
      </c>
      <c r="RN194">
        <v>1.1547157323369499</v>
      </c>
      <c r="RO194">
        <v>1.2193525192478201</v>
      </c>
      <c r="RP194">
        <v>1.1408177920932301</v>
      </c>
      <c r="RQ194">
        <v>1.2222717878849101</v>
      </c>
      <c r="RR194">
        <v>1.14104768911147</v>
      </c>
      <c r="RS194">
        <v>1.2249307888976599</v>
      </c>
      <c r="RT194">
        <v>1.16920208794891</v>
      </c>
      <c r="RU194">
        <v>1.21581340590012</v>
      </c>
      <c r="RV194">
        <v>1.1615136359181399</v>
      </c>
      <c r="RW194">
        <v>1.21261366290079</v>
      </c>
      <c r="RX194">
        <v>1.12842827878522</v>
      </c>
      <c r="RY194">
        <v>1.24093026013452</v>
      </c>
      <c r="RZ194">
        <v>1.17034975806363</v>
      </c>
      <c r="SA194">
        <v>1.20442978279571</v>
      </c>
      <c r="SB194">
        <v>1.06725615988258</v>
      </c>
      <c r="SC194">
        <v>1.1127380572980199</v>
      </c>
      <c r="SD194">
        <v>1.04989803313115</v>
      </c>
      <c r="SE194">
        <v>1.11957933425635</v>
      </c>
      <c r="SF194">
        <v>1.05251741661937</v>
      </c>
      <c r="SG194">
        <v>1.1042284461101399</v>
      </c>
      <c r="SH194">
        <v>1.10178050809537</v>
      </c>
      <c r="SI194">
        <v>1.1175595860656</v>
      </c>
      <c r="SJ194">
        <v>1.0331000654576601</v>
      </c>
      <c r="SK194">
        <v>1.1176883935561399</v>
      </c>
      <c r="SL194">
        <v>1.0326108856763601</v>
      </c>
      <c r="SM194">
        <v>1.0991876788372399</v>
      </c>
      <c r="SN194">
        <v>1.1033274122822501</v>
      </c>
      <c r="SO194">
        <v>1.1183469338799601</v>
      </c>
      <c r="SP194">
        <v>1.04193333077226</v>
      </c>
      <c r="SQ194">
        <v>1.09381670199646</v>
      </c>
      <c r="SR194">
        <v>1.0217240511563399</v>
      </c>
      <c r="SS194">
        <v>1.0651942247032899</v>
      </c>
      <c r="ST194">
        <v>1.0233271651859199</v>
      </c>
      <c r="SU194">
        <v>1.1038474592829599</v>
      </c>
      <c r="SV194">
        <v>1.0919576249567799</v>
      </c>
      <c r="SW194">
        <v>1.08933247177824</v>
      </c>
      <c r="SX194">
        <v>1.0227197026627699</v>
      </c>
      <c r="SY194">
        <v>1.0778523797006201</v>
      </c>
      <c r="SZ194">
        <v>1.01811265624138</v>
      </c>
      <c r="TA194">
        <v>1.09838044045493</v>
      </c>
      <c r="TB194">
        <v>1.11265120558002</v>
      </c>
      <c r="TC194">
        <v>1.0900244495752101</v>
      </c>
      <c r="TD194">
        <v>1.0357139619836599</v>
      </c>
      <c r="TE194">
        <v>1.0799927570669301</v>
      </c>
      <c r="TF194">
        <v>1.0356687835771601</v>
      </c>
      <c r="TG194">
        <v>1.10816271650564</v>
      </c>
      <c r="TH194">
        <v>1.1110493001447499</v>
      </c>
      <c r="TI194">
        <v>1.1106787508832401</v>
      </c>
      <c r="TJ194">
        <v>1.1761695344898899</v>
      </c>
      <c r="TK194">
        <v>1.25036781486685</v>
      </c>
      <c r="TL194">
        <v>1.18456308324311</v>
      </c>
      <c r="TM194">
        <v>1.2366284497294799</v>
      </c>
      <c r="TN194">
        <v>1.1784189222451</v>
      </c>
      <c r="TO194">
        <v>1.23766646004836</v>
      </c>
      <c r="TP194">
        <v>1.1762115692700701</v>
      </c>
      <c r="TQ194">
        <v>1.2545682783540599</v>
      </c>
      <c r="TR194">
        <v>1.18683473214569</v>
      </c>
      <c r="TS194">
        <v>1.23655331835709</v>
      </c>
      <c r="TT194">
        <v>1.1811998159745101</v>
      </c>
      <c r="TU194">
        <v>1.23270629274572</v>
      </c>
      <c r="TV194">
        <v>1.18053423718088</v>
      </c>
      <c r="TW194">
        <v>1.2528241511862399</v>
      </c>
      <c r="TX194">
        <v>1.1768650919009001</v>
      </c>
      <c r="TY194">
        <v>1.2466668915336401</v>
      </c>
      <c r="TZ194">
        <v>1.1732362738311299</v>
      </c>
      <c r="UA194">
        <v>1.2677386968408699</v>
      </c>
      <c r="UB194">
        <v>1.1681191889173299</v>
      </c>
      <c r="UC194">
        <v>1.25330011345709</v>
      </c>
      <c r="UD194">
        <v>1.1777941382569199</v>
      </c>
      <c r="UE194">
        <v>1.22146497269418</v>
      </c>
      <c r="UF194">
        <v>1.1741615020765599</v>
      </c>
      <c r="UG194">
        <v>1.26055779043203</v>
      </c>
      <c r="UH194">
        <v>1.1756413772443499</v>
      </c>
      <c r="UI194">
        <v>1.2450860712385099</v>
      </c>
      <c r="UJ194">
        <v>1.1800308364496099</v>
      </c>
      <c r="UK194">
        <v>1.2383316089901899</v>
      </c>
      <c r="UL194">
        <v>1.0881994921279099</v>
      </c>
      <c r="UM194">
        <v>1.1339373010896701</v>
      </c>
      <c r="UN194">
        <v>1.0925208317503701</v>
      </c>
      <c r="UO194">
        <v>1.12386547973922</v>
      </c>
      <c r="UP194">
        <v>1.09344206350555</v>
      </c>
      <c r="UQ194">
        <v>1.1410906648316099</v>
      </c>
      <c r="UR194">
        <v>1.0820517846614099</v>
      </c>
      <c r="US194">
        <v>1.12804002114487</v>
      </c>
      <c r="UT194">
        <v>1.09157228758665</v>
      </c>
      <c r="UU194">
        <v>1.1276779284432501</v>
      </c>
      <c r="UV194">
        <v>1.0914211126879101</v>
      </c>
      <c r="UW194">
        <v>1.12121536295715</v>
      </c>
      <c r="UX194">
        <v>1.0919703503954801</v>
      </c>
      <c r="UY194">
        <v>1.13753160926983</v>
      </c>
      <c r="UZ194">
        <v>1.0877328373859101</v>
      </c>
      <c r="VA194">
        <v>1.1364863476103799</v>
      </c>
      <c r="VB194">
        <v>1.0970538305808399</v>
      </c>
      <c r="VC194">
        <v>1.13960254514338</v>
      </c>
      <c r="VD194">
        <v>1.10558872194502</v>
      </c>
      <c r="VE194">
        <v>1.13068751615006</v>
      </c>
      <c r="VF194">
        <v>1.0921899801892401</v>
      </c>
      <c r="VG194">
        <v>1.12142747003777</v>
      </c>
      <c r="VH194">
        <v>1.09849184786788</v>
      </c>
      <c r="VI194">
        <v>1.13341822373844</v>
      </c>
      <c r="VJ194">
        <v>1.10434062438475</v>
      </c>
      <c r="VK194">
        <v>1.1346245762529299</v>
      </c>
      <c r="VL194">
        <v>1.11686238371949</v>
      </c>
      <c r="VM194">
        <v>1.14648526421513</v>
      </c>
      <c r="VN194">
        <v>1.1004155086041401</v>
      </c>
      <c r="VO194">
        <v>1.11489541580276</v>
      </c>
      <c r="VP194">
        <v>1.0994347764061301</v>
      </c>
      <c r="VQ194">
        <v>1.1331365348026301</v>
      </c>
      <c r="VR194">
        <v>1.10091644915342</v>
      </c>
      <c r="VS194">
        <v>1.12537534491934</v>
      </c>
      <c r="VT194">
        <v>1.11889515355639</v>
      </c>
      <c r="VU194">
        <v>1.1444985172697999</v>
      </c>
      <c r="VV194">
        <v>1.0685956276246</v>
      </c>
      <c r="VW194">
        <v>1.10353928453004</v>
      </c>
      <c r="VX194">
        <v>1.0965517532348401</v>
      </c>
      <c r="VY194">
        <v>1.09407626358261</v>
      </c>
      <c r="VZ194">
        <v>1.04178877175897</v>
      </c>
      <c r="WA194">
        <v>1.12842489353144</v>
      </c>
      <c r="WB194">
        <v>1.11016225848662</v>
      </c>
      <c r="WC194">
        <v>1.09425690150951</v>
      </c>
      <c r="WD194">
        <v>1.11228084759815</v>
      </c>
      <c r="WE194">
        <v>1.1122899732512099</v>
      </c>
      <c r="WF194">
        <v>1.05041813929809</v>
      </c>
      <c r="WG194">
        <v>1.08724655608166</v>
      </c>
      <c r="WH194">
        <v>1.0473990169921501</v>
      </c>
      <c r="WI194">
        <v>1.09407673236615</v>
      </c>
      <c r="WJ194">
        <v>1.0835221645549</v>
      </c>
      <c r="WK194">
        <v>1.0913834146256001</v>
      </c>
      <c r="WL194">
        <v>1.0487877726249699</v>
      </c>
      <c r="WM194">
        <v>1.12793509285508</v>
      </c>
      <c r="WN194">
        <v>1.0322840290758299</v>
      </c>
      <c r="WO194">
        <v>1.0862450781634001</v>
      </c>
      <c r="WP194">
        <v>1.0982762047659</v>
      </c>
      <c r="WQ194">
        <v>1.10794700620763</v>
      </c>
      <c r="WR194">
        <v>1.04866238865218</v>
      </c>
      <c r="WS194">
        <v>1.0786560194463899</v>
      </c>
      <c r="WT194">
        <v>1.02658377740157</v>
      </c>
      <c r="WU194">
        <v>1.09735493571258</v>
      </c>
      <c r="WV194">
        <v>1.0820712236308301</v>
      </c>
      <c r="WW194">
        <v>1.1257653289671701</v>
      </c>
      <c r="WX194">
        <v>1.06897074491901</v>
      </c>
      <c r="WY194">
        <v>1.10503648688002</v>
      </c>
      <c r="WZ194">
        <v>1.0672599266243099</v>
      </c>
      <c r="XA194">
        <v>1.1344800134820501</v>
      </c>
      <c r="XB194">
        <v>1.0827943330223699</v>
      </c>
      <c r="XC194">
        <v>1.1212828263811101</v>
      </c>
      <c r="XD194">
        <v>1.0699351845779901</v>
      </c>
      <c r="XE194">
        <v>1.14442215062816</v>
      </c>
      <c r="XF194">
        <v>1.1256944635416699</v>
      </c>
      <c r="XG194">
        <v>1.1415774855254699</v>
      </c>
      <c r="XH194">
        <v>1.07607956953308</v>
      </c>
      <c r="XI194">
        <v>1.09668088911076</v>
      </c>
      <c r="XJ194">
        <v>1.06708412043314</v>
      </c>
      <c r="XK194">
        <v>1.1208327251599</v>
      </c>
      <c r="XL194">
        <v>1.0839000804551699</v>
      </c>
      <c r="XM194">
        <v>1.12160690349116</v>
      </c>
      <c r="XN194">
        <v>1.0688661390894301</v>
      </c>
      <c r="XO194">
        <v>1.13116961093118</v>
      </c>
      <c r="XP194">
        <v>1.1525457610840899</v>
      </c>
      <c r="XQ194">
        <v>1.1323517061644399</v>
      </c>
      <c r="XR194">
        <v>1.09083668733293</v>
      </c>
      <c r="XS194">
        <v>1.16066717589841</v>
      </c>
      <c r="XT194">
        <v>1.0961930755828699</v>
      </c>
      <c r="XU194">
        <v>1.1683149957625201</v>
      </c>
      <c r="XV194">
        <v>1.0931158386533999</v>
      </c>
      <c r="XW194">
        <v>1.1581731861789299</v>
      </c>
      <c r="XX194">
        <v>1.0855556716102599</v>
      </c>
      <c r="XY194">
        <v>1.16167373729048</v>
      </c>
      <c r="XZ194">
        <v>1.0952659801493001</v>
      </c>
      <c r="YA194">
        <v>1.1523454749175499</v>
      </c>
      <c r="YB194">
        <v>1.0885332423879699</v>
      </c>
      <c r="YC194">
        <v>1.1593281567000999</v>
      </c>
      <c r="YD194">
        <v>1.0780100985393399</v>
      </c>
      <c r="YE194">
        <v>1.14513182572705</v>
      </c>
      <c r="YF194">
        <v>1.1505897706746699</v>
      </c>
      <c r="YG194">
        <v>1.21608945953866</v>
      </c>
      <c r="YH194">
        <v>1.1478777276072401</v>
      </c>
      <c r="YI194">
        <v>1.2118828120790099</v>
      </c>
      <c r="YJ194">
        <v>1.1480870708408299</v>
      </c>
      <c r="YK194">
        <v>1.1995052383789</v>
      </c>
      <c r="YL194">
        <v>1.1425884301693401</v>
      </c>
      <c r="YM194">
        <v>1.20253476566623</v>
      </c>
      <c r="YN194">
        <v>1.1593001617316701</v>
      </c>
      <c r="YO194">
        <v>1.22403983722013</v>
      </c>
      <c r="YP194">
        <v>1.15785395135353</v>
      </c>
      <c r="YQ194">
        <v>1.21726624015566</v>
      </c>
      <c r="YR194">
        <v>1.1471830564850201</v>
      </c>
      <c r="YS194">
        <v>1.2164323218275701</v>
      </c>
      <c r="YT194">
        <v>1.08914600427508</v>
      </c>
      <c r="YU194">
        <v>1.15524054911189</v>
      </c>
      <c r="YV194">
        <v>1.09280523036165</v>
      </c>
      <c r="YW194">
        <v>1.1660398295802099</v>
      </c>
      <c r="YX194">
        <v>1.0753702659578299</v>
      </c>
      <c r="YY194">
        <v>1.15298047030108</v>
      </c>
      <c r="YZ194">
        <v>1.10497507589787</v>
      </c>
      <c r="ZA194">
        <v>1.15465824850731</v>
      </c>
      <c r="ZB194">
        <v>1.0890202634044499</v>
      </c>
      <c r="ZC194">
        <v>1.1519459611281899</v>
      </c>
      <c r="ZD194">
        <v>1.07570981320732</v>
      </c>
      <c r="ZE194">
        <v>1.15455613941655</v>
      </c>
      <c r="ZF194">
        <v>1.1011832304512801</v>
      </c>
      <c r="ZG194">
        <v>1.1530612404417599</v>
      </c>
      <c r="ZH194">
        <v>1.2274132423522299</v>
      </c>
      <c r="ZI194">
        <v>1.29045478107725</v>
      </c>
      <c r="ZJ194">
        <v>1.23365581316194</v>
      </c>
      <c r="ZK194">
        <v>1.2824905110189</v>
      </c>
      <c r="ZL194">
        <v>1.23028955645758</v>
      </c>
      <c r="ZM194">
        <v>1.2977349185410001</v>
      </c>
      <c r="ZN194">
        <v>1.2301441762938601</v>
      </c>
      <c r="ZO194">
        <v>1.29885741748228</v>
      </c>
      <c r="ZP194">
        <v>1.2282549337200599</v>
      </c>
      <c r="ZQ194">
        <v>1.27510499519501</v>
      </c>
      <c r="ZR194">
        <v>1.2161724811630601</v>
      </c>
      <c r="ZS194">
        <v>1.2943585182950299</v>
      </c>
      <c r="ZT194">
        <v>1.2354210437850499</v>
      </c>
      <c r="ZU194">
        <v>1.2759693266933301</v>
      </c>
      <c r="ZV194">
        <v>1.11811813895679</v>
      </c>
      <c r="ZW194">
        <v>1.17994555809941</v>
      </c>
      <c r="ZX194">
        <v>1.11684885257115</v>
      </c>
      <c r="ZY194">
        <v>1.1496574896321401</v>
      </c>
      <c r="ZZ194">
        <v>1.1237165111319301</v>
      </c>
      <c r="AAA194">
        <v>1.19444528023006</v>
      </c>
      <c r="AAB194">
        <v>1.11614564875459</v>
      </c>
      <c r="AAC194">
        <v>1.1896879162042899</v>
      </c>
      <c r="AAD194">
        <v>1.11111267606321</v>
      </c>
      <c r="AAE194">
        <v>1.19236105678504</v>
      </c>
      <c r="AAF194">
        <v>1.1270159759020499</v>
      </c>
      <c r="AAG194">
        <v>1.17310009981177</v>
      </c>
      <c r="AAH194">
        <v>1.1243145360720199</v>
      </c>
      <c r="AAI194">
        <v>1.2067704815410001</v>
      </c>
      <c r="AAJ194">
        <v>1.1144306654568401</v>
      </c>
      <c r="AAK194">
        <v>1.2027846623923899</v>
      </c>
      <c r="AAL194">
        <v>1.1126895622772901</v>
      </c>
      <c r="AAM194">
        <v>1.2090603136695199</v>
      </c>
      <c r="AAN194">
        <v>1.11454864405122</v>
      </c>
      <c r="AAO194">
        <v>1.1382603735858701</v>
      </c>
      <c r="AAP194">
        <v>1.1177798490804201</v>
      </c>
      <c r="AAQ194">
        <v>1.1738530224818</v>
      </c>
      <c r="AAR194">
        <v>1.11388431104257</v>
      </c>
      <c r="AAS194">
        <v>1.1638193122209</v>
      </c>
      <c r="AAT194">
        <v>1.10719690568852</v>
      </c>
      <c r="AAU194">
        <v>1.16620246681628</v>
      </c>
      <c r="AAV194">
        <v>0.98421812844005896</v>
      </c>
      <c r="AAW194">
        <v>1.03033933163256</v>
      </c>
      <c r="AAX194">
        <v>0.968674131706451</v>
      </c>
      <c r="AAY194">
        <v>1.0270446522885901</v>
      </c>
      <c r="AAZ194">
        <v>1.04585156723077</v>
      </c>
      <c r="ABA194">
        <v>1.0152819446151</v>
      </c>
      <c r="ABB194">
        <v>1.00321231880662</v>
      </c>
      <c r="ABC194">
        <v>1.0432910494132399</v>
      </c>
      <c r="ABD194">
        <v>0.98557047936244302</v>
      </c>
      <c r="ABE194">
        <v>1.0377033799050499</v>
      </c>
      <c r="ABF194">
        <v>0.97246757008339402</v>
      </c>
      <c r="ABG194">
        <v>1.0286235022724901</v>
      </c>
      <c r="ABH194">
        <v>0.97038504673611603</v>
      </c>
      <c r="ABI194">
        <v>1.0324280130605299</v>
      </c>
      <c r="ABJ194">
        <v>0.96755105553219101</v>
      </c>
      <c r="ABK194">
        <v>1.0178588435339799</v>
      </c>
      <c r="ABL194">
        <v>0.97618729350427302</v>
      </c>
      <c r="ABM194">
        <v>1.04363396046812</v>
      </c>
      <c r="ABN194">
        <v>0.97584005965875698</v>
      </c>
      <c r="ABO194">
        <v>1.03338979605726</v>
      </c>
      <c r="ABP194">
        <v>0.97977771239830802</v>
      </c>
      <c r="ABQ194">
        <v>1.0281416248744999</v>
      </c>
      <c r="ABR194">
        <v>0.97342277030421198</v>
      </c>
      <c r="ABS194">
        <v>1.02398507208435</v>
      </c>
      <c r="ABT194">
        <v>1.0320218830885901</v>
      </c>
      <c r="ABU194">
        <v>1.0168126220268801</v>
      </c>
      <c r="ABV194">
        <v>0.99097199585503504</v>
      </c>
      <c r="ABW194">
        <v>1.0387634950129301</v>
      </c>
      <c r="ABX194">
        <v>0.98494390223588801</v>
      </c>
      <c r="ABY194">
        <v>1.04109437405786</v>
      </c>
      <c r="ABZ194">
        <v>0.97617763168801497</v>
      </c>
      <c r="ACA194">
        <v>1.02484629332003</v>
      </c>
      <c r="ACB194">
        <v>1.10791053147778</v>
      </c>
      <c r="ACC194">
        <v>1.15333366236042</v>
      </c>
      <c r="ACD194">
        <v>1.1065794859467299</v>
      </c>
      <c r="ACE194">
        <v>1.1308768064467001</v>
      </c>
      <c r="ACF194">
        <v>1.12061081341798</v>
      </c>
      <c r="ACG194">
        <v>1.16835460837223</v>
      </c>
      <c r="ACH194">
        <v>1.08993742674134</v>
      </c>
      <c r="ACI194">
        <v>1.16073247486728</v>
      </c>
      <c r="ACJ194">
        <v>1.1014961401930401</v>
      </c>
      <c r="ACK194">
        <v>1.16263624852152</v>
      </c>
      <c r="ACL194">
        <v>1.0982591929718499</v>
      </c>
      <c r="ACM194">
        <v>1.1299981117773701</v>
      </c>
      <c r="ACN194">
        <v>1.12441610991927</v>
      </c>
      <c r="ACO194">
        <v>1.1677727337870401</v>
      </c>
      <c r="ACP194">
        <v>1.09935576577822</v>
      </c>
      <c r="ACQ194">
        <v>1.1457596347439101</v>
      </c>
      <c r="ACR194">
        <v>1.09922302953902</v>
      </c>
      <c r="ACS194">
        <v>1.1611241971677599</v>
      </c>
      <c r="ACT194">
        <v>1.16318858674148</v>
      </c>
      <c r="ACU194">
        <v>1.23515685246617</v>
      </c>
      <c r="ACV194">
        <v>1.1632541670943499</v>
      </c>
      <c r="ACW194">
        <v>1.2469290741955199</v>
      </c>
      <c r="ACX194">
        <v>1.17130427292123</v>
      </c>
      <c r="ACY194">
        <v>1.24019856623626</v>
      </c>
      <c r="ACZ194">
        <v>1.15576728281674</v>
      </c>
      <c r="ADA194">
        <v>1.2398869420481999</v>
      </c>
      <c r="ADB194">
        <v>1.16130489686597</v>
      </c>
      <c r="ADC194">
        <v>1.2374252850542999</v>
      </c>
      <c r="ADD194">
        <v>1.1691206404124199</v>
      </c>
      <c r="ADE194">
        <v>1.23338799349259</v>
      </c>
      <c r="ADF194">
        <v>1.15123226301276</v>
      </c>
      <c r="ADG194">
        <v>1.2279737408398099</v>
      </c>
      <c r="ADH194">
        <v>1.08939211850384</v>
      </c>
      <c r="ADI194">
        <v>1.17446394422305</v>
      </c>
      <c r="ADJ194">
        <v>1.0805070025554999</v>
      </c>
      <c r="ADK194">
        <v>1.16539448532339</v>
      </c>
      <c r="ADL194">
        <v>1.0886173848018701</v>
      </c>
      <c r="ADM194">
        <v>1.1577159888113999</v>
      </c>
      <c r="ADN194">
        <v>1.09748125218235</v>
      </c>
      <c r="ADO194">
        <v>1.14724151637786</v>
      </c>
      <c r="ADP194">
        <v>1.0854647119412899</v>
      </c>
      <c r="ADQ194">
        <v>1.1834459625365701</v>
      </c>
      <c r="ADR194">
        <v>1.0968917105657101</v>
      </c>
      <c r="ADS194">
        <v>1.1831497765048899</v>
      </c>
      <c r="ADT194">
        <v>1.09673179032608</v>
      </c>
      <c r="ADU194">
        <v>1.19685993475779</v>
      </c>
      <c r="ADV194">
        <v>1.1008466533313499</v>
      </c>
      <c r="ADW194">
        <v>1.17466605833627</v>
      </c>
      <c r="ADX194">
        <v>1.09343518924983</v>
      </c>
      <c r="ADY194">
        <v>1.1808083905439</v>
      </c>
      <c r="ADZ194">
        <v>1.14907861584709</v>
      </c>
      <c r="AEA194">
        <v>1.19613239669461</v>
      </c>
      <c r="AEB194">
        <v>1.14062232246145</v>
      </c>
      <c r="AEC194">
        <v>1.1767339145931399</v>
      </c>
      <c r="AED194">
        <v>1.1895929063800901</v>
      </c>
      <c r="AEE194">
        <v>1.2061682901181401</v>
      </c>
      <c r="AEF194">
        <v>1.1541329290914699</v>
      </c>
      <c r="AEG194">
        <v>1.1805658687540901</v>
      </c>
      <c r="AEH194">
        <v>1.1303177985244499</v>
      </c>
      <c r="AEI194">
        <v>1.18186825715346</v>
      </c>
      <c r="AEJ194">
        <v>1.1504494085088599</v>
      </c>
      <c r="AEK194">
        <v>1.20643490154336</v>
      </c>
      <c r="AEL194">
        <v>1.12160558570361</v>
      </c>
      <c r="AEM194">
        <v>1.1833454037589799</v>
      </c>
      <c r="AEN194">
        <v>1.1706501922492301</v>
      </c>
      <c r="AEO194">
        <v>1.2107905726209101</v>
      </c>
      <c r="AEP194">
        <v>1.16232553719345</v>
      </c>
      <c r="AEQ194">
        <v>1.20856556380992</v>
      </c>
      <c r="AER194">
        <v>1.1387907581883301</v>
      </c>
      <c r="AES194">
        <v>1.19300345030774</v>
      </c>
      <c r="AET194">
        <v>1.23538287821999</v>
      </c>
      <c r="AEU194">
        <v>1.2156542047985699</v>
      </c>
      <c r="AEV194">
        <v>1.1746947138903401</v>
      </c>
      <c r="AEW194">
        <v>1.2026155659217801</v>
      </c>
      <c r="AEX194">
        <v>1.1489599222832501</v>
      </c>
      <c r="AEY194">
        <v>1.21467502504814</v>
      </c>
      <c r="AEZ194">
        <v>1.1564055901494099</v>
      </c>
      <c r="AFA194">
        <v>1.19947269077612</v>
      </c>
      <c r="AFB194">
        <v>1.21206098244102</v>
      </c>
      <c r="AFC194">
        <v>1.2177154919025399</v>
      </c>
      <c r="AFD194">
        <v>1.1628899425918</v>
      </c>
      <c r="AFE194">
        <v>1.2144142093408199</v>
      </c>
    </row>
    <row r="195" spans="1:837" x14ac:dyDescent="0.45">
      <c r="A195" t="s">
        <v>383</v>
      </c>
      <c r="B195" t="s">
        <v>331</v>
      </c>
      <c r="C195" t="s">
        <v>326</v>
      </c>
      <c r="D195">
        <v>35</v>
      </c>
      <c r="E195" s="1" cm="1">
        <f t="array" ref="E195">SUMPRODUCT($H195:$AFE195,$H$2:$AFE$2)/SUMPRODUCT(--($H195:$AFE195&lt;&gt;""),$H$2:$AFE$2)</f>
        <v>1.358889526630465</v>
      </c>
      <c r="F195" s="1" cm="1">
        <f t="array" ref="F195">SUMPRODUCT($H195:$AFE195,$G$2:$AFD$2)/SUMPRODUCT(--($H195:$AFE195&lt;&gt;""),$G$2:$AFD$2)</f>
        <v>1.2788505575463325</v>
      </c>
      <c r="G195" s="1">
        <f t="shared" si="2"/>
        <v>13</v>
      </c>
      <c r="H195">
        <v>1.32725649612384</v>
      </c>
      <c r="I195">
        <v>1.2290028082247599</v>
      </c>
      <c r="J195">
        <v>1.33949272281631</v>
      </c>
      <c r="K195">
        <v>1.2549291715034201</v>
      </c>
      <c r="L195">
        <v>1.5318933097779199</v>
      </c>
      <c r="M195">
        <v>1.20714966190221</v>
      </c>
      <c r="N195">
        <v>1.2331457370272101</v>
      </c>
      <c r="O195">
        <v>1.23009410445561</v>
      </c>
      <c r="P195">
        <v>1.2190980295640701</v>
      </c>
      <c r="Q195">
        <v>1.23380685560211</v>
      </c>
      <c r="R195">
        <v>1.3837254729747901</v>
      </c>
      <c r="S195">
        <v>1.21552699004091</v>
      </c>
      <c r="T195">
        <v>1.24460882992751</v>
      </c>
      <c r="U195">
        <v>1.22858178229144</v>
      </c>
      <c r="V195">
        <v>1.2853644508697399</v>
      </c>
      <c r="W195">
        <v>1.19686747792237</v>
      </c>
      <c r="X195">
        <v>1.3004581847129899</v>
      </c>
      <c r="Y195">
        <v>1.21745288898869</v>
      </c>
      <c r="Z195">
        <v>1.4839042269293801</v>
      </c>
      <c r="AA195">
        <v>1.1772828118404599</v>
      </c>
      <c r="AB195">
        <v>1.19868686563646</v>
      </c>
      <c r="AC195">
        <v>1.19605923454838</v>
      </c>
      <c r="AD195">
        <v>1.18418930097029</v>
      </c>
      <c r="AE195">
        <v>1.19926900249516</v>
      </c>
      <c r="AF195">
        <v>1.34423225167167</v>
      </c>
      <c r="AG195">
        <v>1.1822321785582901</v>
      </c>
      <c r="AH195">
        <v>1.2106859510381001</v>
      </c>
      <c r="AI195">
        <v>1.1946555940018799</v>
      </c>
      <c r="AJ195">
        <v>1.3219606548713101</v>
      </c>
      <c r="AK195">
        <v>1.2299347733829</v>
      </c>
      <c r="AL195">
        <v>1.3461564570429201</v>
      </c>
      <c r="AM195">
        <v>1.2550999875345299</v>
      </c>
      <c r="AN195">
        <v>1.51891352466038</v>
      </c>
      <c r="AO195">
        <v>1.2107654031412001</v>
      </c>
      <c r="AP195">
        <v>1.23220208812946</v>
      </c>
      <c r="AQ195">
        <v>1.2290717147303001</v>
      </c>
      <c r="AR195">
        <v>1.21115510078121</v>
      </c>
      <c r="AS195">
        <v>1.23198069766475</v>
      </c>
      <c r="AT195">
        <v>1.3878373438373099</v>
      </c>
      <c r="AU195">
        <v>1.21684206250755</v>
      </c>
      <c r="AV195">
        <v>1.24384408919673</v>
      </c>
      <c r="AW195">
        <v>1.2286040962371501</v>
      </c>
      <c r="AX195">
        <v>1.34871770110199</v>
      </c>
      <c r="AY195">
        <v>1.2724859918310301</v>
      </c>
      <c r="AZ195">
        <v>1.2038227541388</v>
      </c>
      <c r="BA195">
        <v>1.2005238934479201</v>
      </c>
      <c r="BB195">
        <v>1.2880399427601901</v>
      </c>
      <c r="BC195">
        <v>1.27784185309474</v>
      </c>
      <c r="BE195">
        <v>1.3902088769980701</v>
      </c>
      <c r="BF195">
        <v>1.2893695939880601</v>
      </c>
      <c r="BG195">
        <v>1.2874728670601101</v>
      </c>
      <c r="BH195">
        <v>1.1062645541199201</v>
      </c>
      <c r="BI195">
        <v>1.18442772267666</v>
      </c>
      <c r="BJ195">
        <v>1.18207492093313</v>
      </c>
      <c r="BK195">
        <v>1.1983528193017501</v>
      </c>
      <c r="BL195">
        <v>1.29403722782012</v>
      </c>
      <c r="BM195">
        <v>1.2602029730459301</v>
      </c>
      <c r="BO195">
        <v>1.3925505402445399</v>
      </c>
      <c r="BP195">
        <v>1.2753576939031199</v>
      </c>
      <c r="BQ195">
        <v>1.2787106009959901</v>
      </c>
      <c r="BR195">
        <v>1.11806971492031</v>
      </c>
      <c r="BS195">
        <v>1.18551046140812</v>
      </c>
      <c r="BT195">
        <v>1.31128287948561</v>
      </c>
      <c r="BU195">
        <v>1.2898257319108899</v>
      </c>
      <c r="BV195">
        <v>1.22587490763021</v>
      </c>
      <c r="BW195">
        <v>1.26755228874049</v>
      </c>
      <c r="BX195">
        <v>1.3134351775839199</v>
      </c>
      <c r="BY195">
        <v>1.2891860554593699</v>
      </c>
      <c r="BZ195">
        <v>1.42820823310092</v>
      </c>
      <c r="CA195">
        <v>1.3268012929255999</v>
      </c>
      <c r="CB195">
        <v>1.2362523215701899</v>
      </c>
      <c r="CC195">
        <v>1.27020824624826</v>
      </c>
      <c r="CD195">
        <v>1.29674007655623</v>
      </c>
      <c r="CE195">
        <v>1.28801468481361</v>
      </c>
      <c r="CF195">
        <v>1.38300320601931</v>
      </c>
      <c r="CG195">
        <v>1.30447071679724</v>
      </c>
      <c r="CH195">
        <v>1.2802252972327799</v>
      </c>
      <c r="CI195">
        <v>1.25809494931469</v>
      </c>
      <c r="CJ195">
        <v>1.2802252972327799</v>
      </c>
      <c r="CK195">
        <v>1.25809494931469</v>
      </c>
      <c r="CL195">
        <v>1.3579245075619399</v>
      </c>
      <c r="CM195">
        <v>1.2357565509821999</v>
      </c>
      <c r="CN195">
        <v>1.3134518675489799</v>
      </c>
      <c r="CO195">
        <v>1.2969829317088799</v>
      </c>
      <c r="CP195">
        <v>1.17792514919917</v>
      </c>
      <c r="CQ195">
        <v>1.19911598800993</v>
      </c>
      <c r="CR195">
        <v>1.6304572428848201</v>
      </c>
      <c r="CS195">
        <v>1.21409884415834</v>
      </c>
      <c r="CT195">
        <v>1.3344484486938299</v>
      </c>
      <c r="CU195">
        <v>1.2746760657973299</v>
      </c>
      <c r="CV195">
        <v>1.2899668622292599</v>
      </c>
      <c r="CW195">
        <v>1.26319811028148</v>
      </c>
      <c r="CX195">
        <v>1.1733258183139701</v>
      </c>
      <c r="CY195">
        <v>1.194242451232</v>
      </c>
      <c r="CZ195">
        <v>1.6109870289557799</v>
      </c>
      <c r="DA195">
        <v>1.19502837136344</v>
      </c>
      <c r="DB195">
        <v>1.3411664360818401</v>
      </c>
      <c r="DC195">
        <v>1.2589868388579299</v>
      </c>
      <c r="DD195">
        <v>1.2815186593757999</v>
      </c>
      <c r="DE195">
        <v>1.2723406921651901</v>
      </c>
      <c r="DF195">
        <v>1.2774633274313001</v>
      </c>
      <c r="DG195">
        <v>1.25692485126279</v>
      </c>
      <c r="DH195">
        <v>1.2902150061009301</v>
      </c>
      <c r="DI195">
        <v>1.28486614592685</v>
      </c>
      <c r="DJ195">
        <v>1.27153077710442</v>
      </c>
      <c r="DK195">
        <v>1.26880179731178</v>
      </c>
      <c r="DL195">
        <v>1.3115110340409999</v>
      </c>
      <c r="DM195">
        <v>1.2735962487072401</v>
      </c>
      <c r="DN195">
        <v>1.24480695659027</v>
      </c>
      <c r="DO195">
        <v>1.2598004039833199</v>
      </c>
      <c r="DP195">
        <v>1.2881173194512601</v>
      </c>
      <c r="DQ195">
        <v>1.28996835618904</v>
      </c>
      <c r="DR195">
        <v>1.2857041799632101</v>
      </c>
      <c r="DS195">
        <v>1.2686067357566799</v>
      </c>
      <c r="DT195">
        <v>1.30838611914519</v>
      </c>
      <c r="DU195">
        <v>1.2732074540525899</v>
      </c>
      <c r="DV195">
        <v>1.29269106614795</v>
      </c>
      <c r="DW195">
        <v>1.29630278203715</v>
      </c>
      <c r="DX195">
        <v>1.23689663178711</v>
      </c>
      <c r="DY195">
        <v>1.2368341616831799</v>
      </c>
      <c r="DZ195">
        <v>1.23950913650108</v>
      </c>
      <c r="EA195">
        <v>1.24061273360543</v>
      </c>
      <c r="EB195">
        <v>1.34066214460115</v>
      </c>
      <c r="EC195">
        <v>1.30474425664705</v>
      </c>
      <c r="ED195">
        <v>1.3680581416584701</v>
      </c>
      <c r="EE195">
        <v>1.3619863704639801</v>
      </c>
      <c r="EF195">
        <v>1.24033286008814</v>
      </c>
      <c r="EG195">
        <v>1.24135219085945</v>
      </c>
      <c r="EH195">
        <v>1.2478351718235201</v>
      </c>
      <c r="EI195">
        <v>1.25411962701994</v>
      </c>
      <c r="EJ195">
        <v>1.3425047642768799</v>
      </c>
      <c r="EK195">
        <v>1.32860609761618</v>
      </c>
      <c r="EL195">
        <v>1.3537824809610499</v>
      </c>
      <c r="EM195">
        <v>1.3389119260333999</v>
      </c>
      <c r="EN195">
        <v>1.2392688812007999</v>
      </c>
      <c r="EO195">
        <v>1.2429198427218799</v>
      </c>
      <c r="EP195">
        <v>1.25056150128948</v>
      </c>
      <c r="EQ195">
        <v>1.26434721256347</v>
      </c>
      <c r="ER195">
        <v>1.3502270254238999</v>
      </c>
      <c r="ES195">
        <v>1.3365353297934</v>
      </c>
      <c r="ET195">
        <v>1.3555981503136201</v>
      </c>
      <c r="EU195">
        <v>1.3473483086467699</v>
      </c>
      <c r="EV195">
        <v>1.4197408899800099</v>
      </c>
      <c r="EW195">
        <v>1.309422968192</v>
      </c>
      <c r="EX195">
        <v>1.3626061930840001</v>
      </c>
      <c r="EY195">
        <v>1.25576413599926</v>
      </c>
      <c r="EZ195">
        <v>1.7357580388276499</v>
      </c>
      <c r="FA195">
        <v>1.4083838319572</v>
      </c>
      <c r="FB195">
        <v>1.33294627963778</v>
      </c>
      <c r="FC195">
        <v>1.2901636058872901</v>
      </c>
      <c r="FD195">
        <v>1.18623000906138</v>
      </c>
      <c r="FE195">
        <v>1.18147241574091</v>
      </c>
      <c r="FF195">
        <v>1.1807647159197801</v>
      </c>
      <c r="FG195">
        <v>1.1594919447844001</v>
      </c>
      <c r="FH195">
        <v>1.1204275324797499</v>
      </c>
      <c r="FI195">
        <v>1.1574546783797699</v>
      </c>
      <c r="FJ195">
        <v>1.2594066265769099</v>
      </c>
      <c r="FK195">
        <v>1.23175146511956</v>
      </c>
      <c r="FL195">
        <v>1.1652795348098199</v>
      </c>
      <c r="FM195">
        <v>1.1558138474392701</v>
      </c>
      <c r="FN195">
        <v>1.1072228482159601</v>
      </c>
      <c r="FO195">
        <v>1.15164392004801</v>
      </c>
      <c r="FP195">
        <v>1.2394486384390799</v>
      </c>
      <c r="FQ195">
        <v>1.23758480335624</v>
      </c>
      <c r="FR195">
        <v>1.1885547831152301</v>
      </c>
      <c r="FS195">
        <v>1.1660589460553501</v>
      </c>
      <c r="FT195">
        <v>1.1222549602240599</v>
      </c>
      <c r="FU195">
        <v>1.15550103852852</v>
      </c>
      <c r="FV195">
        <v>1.26540221650819</v>
      </c>
      <c r="FW195">
        <v>1.2341957582140799</v>
      </c>
      <c r="FX195">
        <v>1.3385493408901701</v>
      </c>
      <c r="FY195">
        <v>1.2829630231643701</v>
      </c>
      <c r="FZ195">
        <v>1.35209316363027</v>
      </c>
      <c r="GA195">
        <v>1.33466361844008</v>
      </c>
      <c r="GB195">
        <v>1.2942861369657099</v>
      </c>
      <c r="GC195">
        <v>1.27507545488765</v>
      </c>
      <c r="GD195">
        <v>1.2714158572857599</v>
      </c>
      <c r="GE195">
        <v>1.2880412155557801</v>
      </c>
      <c r="GF195">
        <v>1.5384145432936001</v>
      </c>
      <c r="GG195">
        <v>1.29193257787099</v>
      </c>
      <c r="GH195">
        <v>1.35183546517824</v>
      </c>
      <c r="GI195">
        <v>1.32451186123887</v>
      </c>
      <c r="GJ195">
        <v>1.2750985927958001</v>
      </c>
      <c r="GK195">
        <v>1.2568095225217799</v>
      </c>
      <c r="GL195">
        <v>1.2402746913174001</v>
      </c>
      <c r="GM195">
        <v>1.2631987666338</v>
      </c>
      <c r="GN195">
        <v>1.3836430511053199</v>
      </c>
      <c r="GO195">
        <v>1.2704493193767401</v>
      </c>
      <c r="GP195">
        <v>1.3386030883226401</v>
      </c>
      <c r="GQ195">
        <v>1.3308104818772999</v>
      </c>
      <c r="GR195">
        <v>1.27580569690969</v>
      </c>
      <c r="GS195">
        <v>1.25818232353476</v>
      </c>
      <c r="GT195">
        <v>1.236846521001</v>
      </c>
      <c r="GU195">
        <v>1.2588060347713499</v>
      </c>
      <c r="GV195">
        <v>1.3806235058876499</v>
      </c>
      <c r="GW195">
        <v>1.2729681699028099</v>
      </c>
      <c r="GX195">
        <v>1.3593587560135001</v>
      </c>
      <c r="GY195">
        <v>1.3196032022286399</v>
      </c>
      <c r="GZ195">
        <v>1.3045127067366</v>
      </c>
      <c r="HA195">
        <v>1.2562939328018199</v>
      </c>
      <c r="HB195">
        <v>1.24795801935071</v>
      </c>
      <c r="HC195">
        <v>1.2548141671676201</v>
      </c>
      <c r="HD195">
        <v>1.4213318112446001</v>
      </c>
      <c r="HE195">
        <v>1.26833543044727</v>
      </c>
      <c r="HF195">
        <v>1.2590470130545399</v>
      </c>
      <c r="HG195">
        <v>1.2889256134793201</v>
      </c>
      <c r="HH195">
        <v>1.2205443037242201</v>
      </c>
      <c r="HI195">
        <v>1.2861573948171099</v>
      </c>
      <c r="HJ195">
        <v>1.20700026523084</v>
      </c>
      <c r="HK195">
        <v>1.2833532458675001</v>
      </c>
      <c r="HL195">
        <v>1.29996927727113</v>
      </c>
      <c r="HM195">
        <v>1.29595227113946</v>
      </c>
      <c r="HN195">
        <v>1.3397301999385101</v>
      </c>
      <c r="HO195">
        <v>1.31618578254392</v>
      </c>
      <c r="HP195">
        <v>1.19941934789048</v>
      </c>
      <c r="HQ195">
        <v>1.27078949760499</v>
      </c>
      <c r="HR195">
        <v>1.20887479965365</v>
      </c>
      <c r="HS195">
        <v>1.2556685394590099</v>
      </c>
      <c r="HT195">
        <v>1.25797321075101</v>
      </c>
      <c r="HU195">
        <v>1.3020740455095801</v>
      </c>
      <c r="HV195">
        <v>1.3531512355259201</v>
      </c>
      <c r="HW195">
        <v>1.3189353361217699</v>
      </c>
      <c r="HX195">
        <v>1.6571202820258599</v>
      </c>
      <c r="HY195">
        <v>1.3379582172186899</v>
      </c>
      <c r="HZ195">
        <v>1.33978924681094</v>
      </c>
      <c r="IA195">
        <v>1.2784149615818601</v>
      </c>
      <c r="IC195">
        <v>1.54565996983576</v>
      </c>
      <c r="ID195">
        <v>1.9642538774077201</v>
      </c>
      <c r="IE195">
        <v>1.30331408217609</v>
      </c>
      <c r="IF195">
        <v>1.23803060680504</v>
      </c>
      <c r="IG195">
        <v>1.2351390259350199</v>
      </c>
      <c r="IH195">
        <v>1.3269565820679201</v>
      </c>
      <c r="II195">
        <v>1.2775103776514001</v>
      </c>
      <c r="IK195">
        <v>1.53205278607466</v>
      </c>
      <c r="IL195">
        <v>1.8445664258318299</v>
      </c>
      <c r="IM195">
        <v>1.3244014088332401</v>
      </c>
      <c r="IN195">
        <v>1.2610732909300799</v>
      </c>
      <c r="IO195">
        <v>1.25460416257275</v>
      </c>
      <c r="IP195">
        <v>1.4823715639553301</v>
      </c>
      <c r="IQ195">
        <v>1.3717450674862099</v>
      </c>
      <c r="IS195">
        <v>1.39439908662027</v>
      </c>
      <c r="IT195">
        <v>1.24381103060795</v>
      </c>
      <c r="IU195">
        <v>1.25270946179371</v>
      </c>
      <c r="IV195">
        <v>1.6127634603432099</v>
      </c>
      <c r="IW195">
        <v>1.4552521328549399</v>
      </c>
      <c r="IX195">
        <v>1.653151311627</v>
      </c>
      <c r="IY195">
        <v>1.4366761690709899</v>
      </c>
      <c r="IZ195">
        <v>1.23815386873916</v>
      </c>
      <c r="JA195">
        <v>1.269880170772</v>
      </c>
      <c r="JB195">
        <v>1.6239901800510099</v>
      </c>
      <c r="JC195">
        <v>1.48177532997118</v>
      </c>
      <c r="JE195">
        <v>1.38795053643505</v>
      </c>
      <c r="JF195">
        <v>1.2284599004122401</v>
      </c>
      <c r="JG195">
        <v>1.2325029301074599</v>
      </c>
      <c r="JH195">
        <v>1.41706890320233</v>
      </c>
      <c r="JI195">
        <v>1.4207081405526001</v>
      </c>
      <c r="JJ195">
        <v>1.43666731619712</v>
      </c>
      <c r="JK195">
        <v>1.3122358538568299</v>
      </c>
      <c r="JL195">
        <v>1.7696192236028001</v>
      </c>
      <c r="JM195">
        <v>1.4127587005792299</v>
      </c>
      <c r="JN195">
        <v>1.2210863716918501</v>
      </c>
      <c r="JO195">
        <v>1.23864744927542</v>
      </c>
      <c r="JP195">
        <v>1.33376941835966</v>
      </c>
      <c r="JQ195">
        <v>1.30702996732925</v>
      </c>
      <c r="JS195">
        <v>1.4316717165295101</v>
      </c>
      <c r="JT195">
        <v>1.2171042506940299</v>
      </c>
      <c r="JU195">
        <v>1.2201353297695601</v>
      </c>
      <c r="JV195">
        <v>1.31994662720477</v>
      </c>
      <c r="JW195">
        <v>1.2659233337184701</v>
      </c>
      <c r="JX195">
        <v>1.2970408290033599</v>
      </c>
      <c r="JY195">
        <v>1.2713698815751899</v>
      </c>
      <c r="JZ195">
        <v>1.30116376450148</v>
      </c>
      <c r="KA195">
        <v>1.2859507101504399</v>
      </c>
      <c r="KB195">
        <v>1.27150425387679</v>
      </c>
      <c r="KC195">
        <v>1.26589666831457</v>
      </c>
      <c r="KD195">
        <v>1.25114766952648</v>
      </c>
      <c r="KE195">
        <v>1.2412367905216699</v>
      </c>
      <c r="KF195">
        <v>1.29695397861329</v>
      </c>
      <c r="KG195">
        <v>1.28221829415387</v>
      </c>
      <c r="KH195">
        <v>1.3810495316582401</v>
      </c>
      <c r="KI195">
        <v>1.28669887300352</v>
      </c>
      <c r="KJ195">
        <v>1.27427721886615</v>
      </c>
      <c r="KK195">
        <v>1.26468782968966</v>
      </c>
      <c r="KL195">
        <v>1.25395238406881</v>
      </c>
      <c r="KM195">
        <v>1.24739374576821</v>
      </c>
      <c r="KN195">
        <v>1.36455860900906</v>
      </c>
      <c r="KO195">
        <v>1.2829855067387399</v>
      </c>
      <c r="KP195">
        <v>1.34386400262822</v>
      </c>
      <c r="KQ195">
        <v>1.3225774519089599</v>
      </c>
      <c r="KR195">
        <v>1.3007303536455099</v>
      </c>
      <c r="KS195">
        <v>1.2930006600989901</v>
      </c>
      <c r="KT195">
        <v>1.40883049391454</v>
      </c>
      <c r="KU195">
        <v>1.3703901792134301</v>
      </c>
      <c r="KV195">
        <v>1.38098844418303</v>
      </c>
      <c r="KW195">
        <v>1.3057177771658901</v>
      </c>
      <c r="KX195">
        <v>1.31469823096352</v>
      </c>
      <c r="KY195">
        <v>1.2978879715419001</v>
      </c>
      <c r="KZ195">
        <v>1.42377266197052</v>
      </c>
      <c r="LA195">
        <v>1.3814524836845301</v>
      </c>
      <c r="LB195">
        <v>1.3426507243389101</v>
      </c>
      <c r="LC195">
        <v>1.3098138828381101</v>
      </c>
      <c r="LD195">
        <v>1.2790864952457</v>
      </c>
      <c r="LE195">
        <v>1.28241732379236</v>
      </c>
      <c r="LF195">
        <v>1.2956442166753499</v>
      </c>
      <c r="LG195">
        <v>1.2603929069986399</v>
      </c>
      <c r="LH195">
        <v>1.2353097512913001</v>
      </c>
      <c r="LI195">
        <v>1.24838968142389</v>
      </c>
      <c r="LJ195">
        <v>1.35138529873215</v>
      </c>
      <c r="LK195">
        <v>1.3746223422268</v>
      </c>
      <c r="LL195">
        <v>1.2387344249999499</v>
      </c>
      <c r="LM195">
        <v>1.2553959281381499</v>
      </c>
      <c r="LN195">
        <v>1.28366123221396</v>
      </c>
      <c r="LO195">
        <v>1.2861105296050499</v>
      </c>
      <c r="LP195">
        <v>1.2602634865464899</v>
      </c>
      <c r="LQ195">
        <v>1.2557521717334501</v>
      </c>
      <c r="LR195">
        <v>1.37381797264885</v>
      </c>
      <c r="LS195">
        <v>1.38810365977117</v>
      </c>
      <c r="LT195">
        <v>1.2626050766797701</v>
      </c>
      <c r="LU195">
        <v>1.2610002630731301</v>
      </c>
      <c r="LV195">
        <v>1.50097986709232</v>
      </c>
      <c r="LW195">
        <v>1.32207225851694</v>
      </c>
      <c r="LX195">
        <v>1.3002430874892801</v>
      </c>
      <c r="LY195">
        <v>1.33341068250454</v>
      </c>
      <c r="MA195">
        <v>1.39048289288297</v>
      </c>
      <c r="MB195">
        <v>1.4718987669880701</v>
      </c>
      <c r="MC195">
        <v>1.3009775526802301</v>
      </c>
      <c r="MD195">
        <v>1.48061345886241</v>
      </c>
      <c r="ME195">
        <v>1.29293899528569</v>
      </c>
      <c r="MF195">
        <v>1.3170082537851699</v>
      </c>
      <c r="MG195">
        <v>1.3279917803456001</v>
      </c>
      <c r="MI195">
        <v>1.3968580841917599</v>
      </c>
      <c r="MJ195">
        <v>1.47158254763102</v>
      </c>
      <c r="MK195">
        <v>1.2820267618166701</v>
      </c>
      <c r="ML195">
        <v>1.4934912700407399</v>
      </c>
      <c r="MM195">
        <v>1.3236280577536299</v>
      </c>
      <c r="MN195">
        <v>1.3851717303934701</v>
      </c>
      <c r="MO195">
        <v>1.1568837426793801</v>
      </c>
      <c r="MP195">
        <v>1.1633736974470701</v>
      </c>
      <c r="MQ195">
        <v>1.1505131401567801</v>
      </c>
      <c r="MS195">
        <v>1.1788566321541001</v>
      </c>
      <c r="MT195">
        <v>1.5039354481578699</v>
      </c>
      <c r="MU195">
        <v>1.1794301816420401</v>
      </c>
      <c r="MV195">
        <v>1.11612142216747</v>
      </c>
      <c r="MW195">
        <v>1.1467281369937901</v>
      </c>
      <c r="MX195">
        <v>1.5001795380848499</v>
      </c>
      <c r="MY195">
        <v>1.1506266894674899</v>
      </c>
      <c r="MZ195">
        <v>1.4969923155817599</v>
      </c>
      <c r="NA195">
        <v>1.1565608172225399</v>
      </c>
      <c r="NB195">
        <v>1.1507132629751</v>
      </c>
      <c r="NC195">
        <v>1.14638458759447</v>
      </c>
      <c r="ND195">
        <v>1.4929996614693499</v>
      </c>
      <c r="NE195">
        <v>1.1746249598793701</v>
      </c>
      <c r="NF195">
        <v>1.4849329553270501</v>
      </c>
      <c r="NG195">
        <v>1.15370255836477</v>
      </c>
      <c r="NH195">
        <v>1.67684682207571</v>
      </c>
      <c r="NI195">
        <v>1.3008144766074601</v>
      </c>
      <c r="NJ195">
        <v>1.38681247633921</v>
      </c>
      <c r="NK195">
        <v>1.2353368744953801</v>
      </c>
      <c r="NL195">
        <v>1.27120121866661</v>
      </c>
      <c r="NM195">
        <v>1.1823076255749301</v>
      </c>
      <c r="NN195">
        <v>1.68383968076918</v>
      </c>
      <c r="NO195">
        <v>1.34885381875572</v>
      </c>
      <c r="NP195">
        <v>1.7321406516571201</v>
      </c>
      <c r="NQ195">
        <v>1.39293877187403</v>
      </c>
      <c r="NR195">
        <v>1.7486747770700799</v>
      </c>
      <c r="NS195">
        <v>1.3477724744163</v>
      </c>
      <c r="NT195">
        <v>1.1902236670483799</v>
      </c>
      <c r="NU195">
        <v>1.16699675818392</v>
      </c>
      <c r="NV195">
        <v>1.3657984291307499</v>
      </c>
      <c r="NW195">
        <v>1.12106471024726</v>
      </c>
      <c r="NY195">
        <v>1.3464903506571799</v>
      </c>
      <c r="OA195">
        <v>1.36881828812018</v>
      </c>
      <c r="OC195">
        <v>1.3024172698654499</v>
      </c>
      <c r="OD195">
        <v>1.2429527100462101</v>
      </c>
      <c r="OE195">
        <v>1.23157513808974</v>
      </c>
      <c r="OF195">
        <v>1.25541327784054</v>
      </c>
      <c r="OG195">
        <v>1.22703018266231</v>
      </c>
      <c r="OH195">
        <v>1.2486951574832701</v>
      </c>
      <c r="OI195">
        <v>1.2266805325056001</v>
      </c>
      <c r="OJ195">
        <v>1.17675863820736</v>
      </c>
      <c r="OK195">
        <v>1.23369799827584</v>
      </c>
      <c r="OL195">
        <v>1.2570059241882601</v>
      </c>
      <c r="OM195">
        <v>1.22738397123488</v>
      </c>
      <c r="ON195">
        <v>1.2832962684547999</v>
      </c>
      <c r="OO195">
        <v>1.22990720935951</v>
      </c>
      <c r="OP195">
        <v>1.24266695703018</v>
      </c>
      <c r="OQ195">
        <v>1.2348524323676999</v>
      </c>
      <c r="OR195">
        <v>1.1718689619363201</v>
      </c>
      <c r="OS195">
        <v>1.2368834749008699</v>
      </c>
      <c r="OT195">
        <v>1.2790058347984801</v>
      </c>
      <c r="OU195">
        <v>1.23260072950155</v>
      </c>
      <c r="OV195">
        <v>1.27363152109776</v>
      </c>
      <c r="OW195">
        <v>1.2905804439763999</v>
      </c>
      <c r="OX195">
        <v>1.2465700013749601</v>
      </c>
      <c r="OY195">
        <v>1.29158298957768</v>
      </c>
      <c r="OZ195">
        <v>1.24472832261152</v>
      </c>
      <c r="PA195">
        <v>1.2862204097335701</v>
      </c>
      <c r="PB195">
        <v>1.3219536371706</v>
      </c>
      <c r="PC195">
        <v>1.2958186616132601</v>
      </c>
      <c r="PD195">
        <v>1.3193113559154901</v>
      </c>
      <c r="PE195">
        <v>1.2884988109942099</v>
      </c>
      <c r="PF195">
        <v>1.2635643962638701</v>
      </c>
      <c r="PG195">
        <v>1.29380193223623</v>
      </c>
      <c r="PH195">
        <v>1.3275307127267899</v>
      </c>
      <c r="PI195">
        <v>1.30728984906784</v>
      </c>
      <c r="PJ195">
        <v>1.23538080423537</v>
      </c>
      <c r="PK195">
        <v>1.28455380580401</v>
      </c>
      <c r="PL195">
        <v>1.2319667623617301</v>
      </c>
      <c r="PM195">
        <v>1.28864630886912</v>
      </c>
      <c r="PN195">
        <v>1.2346257123773099</v>
      </c>
      <c r="PO195">
        <v>1.3046454231536599</v>
      </c>
      <c r="PP195">
        <v>1.2272590172489199</v>
      </c>
      <c r="PQ195">
        <v>1.26741364840731</v>
      </c>
      <c r="PR195">
        <v>1.21955393552581</v>
      </c>
      <c r="PS195">
        <v>1.2620622195691</v>
      </c>
      <c r="PT195">
        <v>1.25495839028798</v>
      </c>
      <c r="PU195">
        <v>1.2956634025949001</v>
      </c>
      <c r="PV195">
        <v>1.23925384391586</v>
      </c>
      <c r="PW195">
        <v>1.3110486391073399</v>
      </c>
      <c r="PX195">
        <v>1.2352819520628699</v>
      </c>
      <c r="PY195">
        <v>1.26765482458491</v>
      </c>
      <c r="PZ195">
        <v>1.2207634236509901</v>
      </c>
      <c r="QA195">
        <v>1.27120240360387</v>
      </c>
      <c r="QB195">
        <v>1.2790502552624501</v>
      </c>
      <c r="QC195">
        <v>1.2974508706754699</v>
      </c>
      <c r="QD195">
        <v>1.36084863791747</v>
      </c>
      <c r="QE195">
        <v>1.3201255471186899</v>
      </c>
      <c r="QF195">
        <v>1.26219934075895</v>
      </c>
      <c r="QG195">
        <v>1.3053429542556401</v>
      </c>
      <c r="QH195">
        <v>1.2597374285437399</v>
      </c>
      <c r="QI195">
        <v>1.2768685595082401</v>
      </c>
      <c r="QJ195">
        <v>1.32736320163035</v>
      </c>
      <c r="QK195">
        <v>1.3129192192369801</v>
      </c>
      <c r="QL195">
        <v>1.2471337190285701</v>
      </c>
      <c r="QM195">
        <v>1.2968629802143099</v>
      </c>
      <c r="QN195">
        <v>1.2401590163795799</v>
      </c>
      <c r="QO195">
        <v>1.2720842987094101</v>
      </c>
      <c r="QP195">
        <v>1.3570320562299101</v>
      </c>
      <c r="QQ195">
        <v>1.31187937670573</v>
      </c>
      <c r="QR195">
        <v>1.2493394909316899</v>
      </c>
      <c r="QS195">
        <v>1.29385338031731</v>
      </c>
      <c r="QT195">
        <v>1.2495410738124899</v>
      </c>
      <c r="QU195">
        <v>1.2649759173484101</v>
      </c>
      <c r="QV195">
        <v>1.40623422248135</v>
      </c>
      <c r="QW195">
        <v>1.32391283980525</v>
      </c>
      <c r="QX195">
        <v>1.2772959465573099</v>
      </c>
      <c r="QY195">
        <v>1.3440498725965599</v>
      </c>
      <c r="QZ195">
        <v>1.4720189459256099</v>
      </c>
      <c r="RA195">
        <v>1.36163924543413</v>
      </c>
      <c r="RB195">
        <v>1.47519076845816</v>
      </c>
      <c r="RC195">
        <v>1.2811734381037401</v>
      </c>
      <c r="RD195">
        <v>1.4741193908908099</v>
      </c>
      <c r="RE195">
        <v>1.2993212506854901</v>
      </c>
      <c r="RF195">
        <v>1.27012612439664</v>
      </c>
      <c r="RG195">
        <v>1.3527264739401399</v>
      </c>
      <c r="RH195">
        <v>1.47541699357792</v>
      </c>
      <c r="RI195">
        <v>1.3591945389287201</v>
      </c>
      <c r="RJ195">
        <v>1.4223044189060201</v>
      </c>
      <c r="RK195">
        <v>1.28784410146609</v>
      </c>
      <c r="RL195">
        <v>1.3916024939723499</v>
      </c>
      <c r="RM195">
        <v>1.30047798814404</v>
      </c>
      <c r="RN195">
        <v>1.29077725761896</v>
      </c>
      <c r="RO195">
        <v>1.2877536883346601</v>
      </c>
      <c r="RP195">
        <v>1.31837923812128</v>
      </c>
      <c r="RQ195">
        <v>1.31218623594451</v>
      </c>
      <c r="RR195">
        <v>1.2188008571528799</v>
      </c>
      <c r="RS195">
        <v>1.2208091286056</v>
      </c>
      <c r="RT195">
        <v>1.3218564305220899</v>
      </c>
      <c r="RU195">
        <v>1.28978579647821</v>
      </c>
      <c r="RV195">
        <v>1.29813456719466</v>
      </c>
      <c r="RW195">
        <v>1.34236130857382</v>
      </c>
      <c r="RX195">
        <v>1.26594487069502</v>
      </c>
      <c r="RY195">
        <v>1.2361114976338701</v>
      </c>
      <c r="RZ195">
        <v>1.33353368656808</v>
      </c>
      <c r="SA195">
        <v>1.3415328928183801</v>
      </c>
      <c r="SB195">
        <v>1.2597240834494701</v>
      </c>
      <c r="SC195">
        <v>1.2205050435853599</v>
      </c>
      <c r="SD195">
        <v>1.2391461589271799</v>
      </c>
      <c r="SE195">
        <v>1.2138905429595399</v>
      </c>
      <c r="SF195">
        <v>1.22674448575866</v>
      </c>
      <c r="SG195">
        <v>1.2002608225671001</v>
      </c>
      <c r="SH195">
        <v>1.32508036721361</v>
      </c>
      <c r="SI195">
        <v>1.24770514402863</v>
      </c>
      <c r="SJ195">
        <v>1.2332856701323101</v>
      </c>
      <c r="SK195">
        <v>1.2046469673534099</v>
      </c>
      <c r="SL195">
        <v>1.2217854661069201</v>
      </c>
      <c r="SM195">
        <v>1.2004593721425201</v>
      </c>
      <c r="SN195">
        <v>1.3235968586735301</v>
      </c>
      <c r="SO195">
        <v>1.2503278038368599</v>
      </c>
      <c r="SP195">
        <v>1.2629562533461101</v>
      </c>
      <c r="SQ195">
        <v>1.27192623891348</v>
      </c>
      <c r="SR195">
        <v>1.3160448808620899</v>
      </c>
      <c r="SS195">
        <v>1.3012782467555299</v>
      </c>
      <c r="ST195">
        <v>1.2431874488055901</v>
      </c>
      <c r="SU195">
        <v>1.2083895725360101</v>
      </c>
      <c r="SV195">
        <v>1.26036704146039</v>
      </c>
      <c r="SW195">
        <v>1.32724316903213</v>
      </c>
      <c r="SX195">
        <v>1.3220111642460901</v>
      </c>
      <c r="SY195">
        <v>1.32838054260992</v>
      </c>
      <c r="SZ195">
        <v>1.2496453710909701</v>
      </c>
      <c r="TA195">
        <v>1.24300967033719</v>
      </c>
      <c r="TB195">
        <v>1.3072346024005199</v>
      </c>
      <c r="TC195">
        <v>1.35718710032757</v>
      </c>
      <c r="TD195">
        <v>1.2704349198579601</v>
      </c>
      <c r="TE195">
        <v>1.2260672211524699</v>
      </c>
      <c r="TF195">
        <v>1.21714576640202</v>
      </c>
      <c r="TG195">
        <v>1.2047482505237599</v>
      </c>
      <c r="TH195">
        <v>1.26670079506801</v>
      </c>
      <c r="TI195">
        <v>1.3074974716638501</v>
      </c>
      <c r="TJ195">
        <v>1.2698887330514801</v>
      </c>
      <c r="TK195">
        <v>1.2841045626329599</v>
      </c>
      <c r="TL195">
        <v>1.27653682655707</v>
      </c>
      <c r="TM195">
        <v>1.2717285452078699</v>
      </c>
      <c r="TN195">
        <v>1.2514110321018299</v>
      </c>
      <c r="TO195">
        <v>1.26319057304493</v>
      </c>
      <c r="TP195">
        <v>1.3334895267625699</v>
      </c>
      <c r="TQ195">
        <v>1.3211773836523999</v>
      </c>
      <c r="TR195">
        <v>1.2928991914903001</v>
      </c>
      <c r="TS195">
        <v>1.2811177322096901</v>
      </c>
      <c r="TT195">
        <v>1.22024365500382</v>
      </c>
      <c r="TU195">
        <v>1.2655614063209999</v>
      </c>
      <c r="TV195">
        <v>1.3261731772231</v>
      </c>
      <c r="TW195">
        <v>1.3050700943661799</v>
      </c>
      <c r="TX195">
        <v>1.2563443930861999</v>
      </c>
      <c r="TY195">
        <v>1.30347947890099</v>
      </c>
      <c r="TZ195">
        <v>1.2518435144715701</v>
      </c>
      <c r="UA195">
        <v>1.3080704812599699</v>
      </c>
      <c r="UB195">
        <v>1.2513606970310001</v>
      </c>
      <c r="UC195">
        <v>1.3205629716285301</v>
      </c>
      <c r="UD195">
        <v>1.28888925323146</v>
      </c>
      <c r="UE195">
        <v>1.2896038728627099</v>
      </c>
      <c r="UF195">
        <v>1.2570769802967501</v>
      </c>
      <c r="UG195">
        <v>1.2986741110703399</v>
      </c>
      <c r="UH195">
        <v>1.2548710515836099</v>
      </c>
      <c r="UI195">
        <v>1.3128752978126199</v>
      </c>
      <c r="UJ195">
        <v>1.2715981532921901</v>
      </c>
      <c r="UK195">
        <v>1.28819111068714</v>
      </c>
      <c r="UL195">
        <v>1.3166072095622501</v>
      </c>
      <c r="UM195">
        <v>1.2964952320355301</v>
      </c>
      <c r="UN195">
        <v>1.2822817781009299</v>
      </c>
      <c r="UO195">
        <v>1.28769444216641</v>
      </c>
      <c r="UP195">
        <v>1.3725800685857099</v>
      </c>
      <c r="UQ195">
        <v>1.3389941767888101</v>
      </c>
      <c r="UR195">
        <v>1.2991204519548301</v>
      </c>
      <c r="US195">
        <v>1.2667019145017799</v>
      </c>
      <c r="UT195">
        <v>1.3490302911112899</v>
      </c>
      <c r="UU195">
        <v>1.2860138441385101</v>
      </c>
      <c r="UV195">
        <v>1.3141941750094399</v>
      </c>
      <c r="UW195">
        <v>1.3214714251578901</v>
      </c>
      <c r="UX195">
        <v>1.3195998076842901</v>
      </c>
      <c r="UY195">
        <v>1.3481378545749101</v>
      </c>
      <c r="UZ195">
        <v>1.27295363393389</v>
      </c>
      <c r="VA195">
        <v>1.26146089768329</v>
      </c>
      <c r="VB195">
        <v>1.3523717562239801</v>
      </c>
      <c r="VC195">
        <v>1.3030460725653299</v>
      </c>
      <c r="VD195">
        <v>1.2171627269469201</v>
      </c>
      <c r="VE195">
        <v>1.2073423070681899</v>
      </c>
      <c r="VF195">
        <v>1.2817703831181</v>
      </c>
      <c r="VG195">
        <v>1.2861804816412099</v>
      </c>
      <c r="VH195">
        <v>1.1718971102142199</v>
      </c>
      <c r="VI195">
        <v>1.14419892386703</v>
      </c>
      <c r="VJ195">
        <v>1.21915504951149</v>
      </c>
      <c r="VK195">
        <v>1.1953815223209301</v>
      </c>
      <c r="VL195">
        <v>1.2725988018955501</v>
      </c>
      <c r="VM195">
        <v>1.26605634144015</v>
      </c>
      <c r="VN195">
        <v>1.2009171749452401</v>
      </c>
      <c r="VO195">
        <v>1.2182303618999799</v>
      </c>
      <c r="VP195">
        <v>1.10629795513203</v>
      </c>
      <c r="VQ195">
        <v>1.1459645927029301</v>
      </c>
      <c r="VR195">
        <v>1.2099674383836301</v>
      </c>
      <c r="VS195">
        <v>1.16473003620691</v>
      </c>
      <c r="VT195">
        <v>1.25977463731558</v>
      </c>
      <c r="VU195">
        <v>1.2342462320349701</v>
      </c>
      <c r="VV195">
        <v>1.2405300254299401</v>
      </c>
      <c r="VW195">
        <v>1.2074817229107899</v>
      </c>
      <c r="VX195">
        <v>1.4539913950092</v>
      </c>
      <c r="VY195">
        <v>1.2466186486470401</v>
      </c>
      <c r="VZ195">
        <v>1.17766990200236</v>
      </c>
      <c r="WA195">
        <v>1.19978851611568</v>
      </c>
      <c r="WB195">
        <v>1.22420057560369</v>
      </c>
      <c r="WC195">
        <v>1.2161720948155299</v>
      </c>
      <c r="WD195">
        <v>1.25625271308478</v>
      </c>
      <c r="WE195">
        <v>1.2770782659133999</v>
      </c>
      <c r="WF195">
        <v>1.1842583422376101</v>
      </c>
      <c r="WG195">
        <v>1.16508353254029</v>
      </c>
      <c r="WH195">
        <v>1.20948211606393</v>
      </c>
      <c r="WI195">
        <v>1.17299644255792</v>
      </c>
      <c r="WJ195">
        <v>1.45719568681633</v>
      </c>
      <c r="WK195">
        <v>1.2356074075301</v>
      </c>
      <c r="WL195">
        <v>1.1494400224265999</v>
      </c>
      <c r="WM195">
        <v>1.1910623135218099</v>
      </c>
      <c r="WN195">
        <v>1.23111732058325</v>
      </c>
      <c r="WO195">
        <v>1.1932989892089101</v>
      </c>
      <c r="WP195">
        <v>1.2603428495351601</v>
      </c>
      <c r="WQ195">
        <v>1.26469159824249</v>
      </c>
      <c r="WR195">
        <v>1.18198536707783</v>
      </c>
      <c r="WS195">
        <v>1.1591253561582999</v>
      </c>
      <c r="WT195">
        <v>1.1598091707187701</v>
      </c>
      <c r="WU195">
        <v>1.1723338482660099</v>
      </c>
      <c r="WV195">
        <v>1.28154692525143</v>
      </c>
      <c r="WW195">
        <v>1.3068416513829999</v>
      </c>
      <c r="WX195">
        <v>1.27761794862573</v>
      </c>
      <c r="WY195">
        <v>1.2760193339214101</v>
      </c>
      <c r="WZ195">
        <v>1.2806815032777901</v>
      </c>
      <c r="XA195">
        <v>1.2733131384498799</v>
      </c>
      <c r="XB195">
        <v>1.2958537379925399</v>
      </c>
      <c r="XC195">
        <v>1.32917071234207</v>
      </c>
      <c r="XD195">
        <v>1.2519620203627</v>
      </c>
      <c r="XE195">
        <v>1.24795988664352</v>
      </c>
      <c r="XF195">
        <v>1.26572242894242</v>
      </c>
      <c r="XG195">
        <v>1.3699180499527199</v>
      </c>
      <c r="XH195">
        <v>1.35066662858972</v>
      </c>
      <c r="XI195">
        <v>1.3327844612218001</v>
      </c>
      <c r="XJ195">
        <v>1.2726685803857101</v>
      </c>
      <c r="XK195">
        <v>1.3159768746020399</v>
      </c>
      <c r="XL195">
        <v>1.2808546652366599</v>
      </c>
      <c r="XM195">
        <v>1.3503311636525901</v>
      </c>
      <c r="XN195">
        <v>1.2742877319608701</v>
      </c>
      <c r="XO195">
        <v>1.2891538527169599</v>
      </c>
      <c r="XP195">
        <v>1.3035293097284399</v>
      </c>
      <c r="XQ195">
        <v>1.3772557064295701</v>
      </c>
      <c r="XR195">
        <v>1.2922946829999</v>
      </c>
      <c r="XS195">
        <v>1.2872944677610501</v>
      </c>
      <c r="XT195">
        <v>1.2498505841982599</v>
      </c>
      <c r="XU195">
        <v>1.2698508889809099</v>
      </c>
      <c r="XV195">
        <v>1.4072173199304601</v>
      </c>
      <c r="XW195">
        <v>1.3282783906986499</v>
      </c>
      <c r="XX195">
        <v>1.31644036554785</v>
      </c>
      <c r="XY195">
        <v>1.2789367490347301</v>
      </c>
      <c r="XZ195">
        <v>1.2463962844102601</v>
      </c>
      <c r="YA195">
        <v>1.26789939013436</v>
      </c>
      <c r="YB195">
        <v>1.35370927717234</v>
      </c>
      <c r="YC195">
        <v>1.3176274606054501</v>
      </c>
      <c r="YD195">
        <v>1.31765793887061</v>
      </c>
      <c r="YE195">
        <v>1.2769602446626001</v>
      </c>
      <c r="YF195">
        <v>1.23453212599273</v>
      </c>
      <c r="YG195">
        <v>1.27280931090201</v>
      </c>
      <c r="YH195">
        <v>1.2287347947498799</v>
      </c>
      <c r="YI195">
        <v>1.2654765252861599</v>
      </c>
      <c r="YJ195">
        <v>1.2384950170257401</v>
      </c>
      <c r="YK195">
        <v>1.2544905821380601</v>
      </c>
      <c r="YL195">
        <v>1.2426947109830599</v>
      </c>
      <c r="YM195">
        <v>1.2679649490334799</v>
      </c>
      <c r="YN195">
        <v>1.2259615726725801</v>
      </c>
      <c r="YO195">
        <v>1.26555395866135</v>
      </c>
      <c r="YP195">
        <v>1.22728607461506</v>
      </c>
      <c r="YQ195">
        <v>1.2628774655591199</v>
      </c>
      <c r="YR195">
        <v>1.2686933099483</v>
      </c>
      <c r="YS195">
        <v>1.2753645975199099</v>
      </c>
      <c r="YT195">
        <v>1.28047282840357</v>
      </c>
      <c r="YU195">
        <v>1.2733340246562499</v>
      </c>
      <c r="YV195">
        <v>1.3088928967090501</v>
      </c>
      <c r="YW195">
        <v>1.2839850007243201</v>
      </c>
      <c r="YX195">
        <v>1.2879501632599</v>
      </c>
      <c r="YY195">
        <v>1.2714341025082501</v>
      </c>
      <c r="YZ195">
        <v>1.21653171973699</v>
      </c>
      <c r="ZA195">
        <v>1.2610818456863</v>
      </c>
      <c r="ZB195">
        <v>1.31058672472389</v>
      </c>
      <c r="ZC195">
        <v>1.2892099690155301</v>
      </c>
      <c r="ZD195">
        <v>1.29764422159991</v>
      </c>
      <c r="ZE195">
        <v>1.28461169885139</v>
      </c>
      <c r="ZF195">
        <v>1.26290628683509</v>
      </c>
      <c r="ZG195">
        <v>1.2701289612543001</v>
      </c>
      <c r="ZH195">
        <v>1.25812616924985</v>
      </c>
      <c r="ZI195">
        <v>1.29652704214135</v>
      </c>
      <c r="ZJ195">
        <v>1.2318302618540899</v>
      </c>
      <c r="ZK195">
        <v>1.3010791074777199</v>
      </c>
      <c r="ZL195">
        <v>1.3439325817615499</v>
      </c>
      <c r="ZM195">
        <v>1.28713409081528</v>
      </c>
      <c r="ZN195">
        <v>1.2249508737786601</v>
      </c>
      <c r="ZO195">
        <v>1.29632954516041</v>
      </c>
      <c r="ZP195">
        <v>1.23430957872758</v>
      </c>
      <c r="ZQ195">
        <v>1.28336985114304</v>
      </c>
      <c r="ZR195">
        <v>1.2978410282536701</v>
      </c>
      <c r="ZS195">
        <v>1.2956815350211901</v>
      </c>
      <c r="ZT195">
        <v>1.2181325059425501</v>
      </c>
      <c r="ZU195">
        <v>1.3005091930694901</v>
      </c>
      <c r="ZV195">
        <v>1.31916517865202</v>
      </c>
      <c r="ZW195">
        <v>1.2994575326665201</v>
      </c>
      <c r="ZX195">
        <v>1.30152183278949</v>
      </c>
      <c r="ZY195">
        <v>1.26748216212119</v>
      </c>
      <c r="ZZ195">
        <v>1.4400095762057299</v>
      </c>
      <c r="AAA195">
        <v>1.31207338678421</v>
      </c>
      <c r="AAB195">
        <v>1.2468146186114999</v>
      </c>
      <c r="AAC195">
        <v>1.2915473232569501</v>
      </c>
      <c r="AAD195">
        <v>1.25099846744927</v>
      </c>
      <c r="AAE195">
        <v>1.2869826868770999</v>
      </c>
      <c r="AAF195">
        <v>1.3031184634223201</v>
      </c>
      <c r="AAG195">
        <v>1.2569721462199399</v>
      </c>
      <c r="AAH195">
        <v>1.4430413365832999</v>
      </c>
      <c r="AAI195">
        <v>1.3081163710669099</v>
      </c>
      <c r="AAJ195">
        <v>1.2339217571296599</v>
      </c>
      <c r="AAK195">
        <v>1.28628935526991</v>
      </c>
      <c r="AAL195">
        <v>1.2450915033455701</v>
      </c>
      <c r="AAM195">
        <v>1.2850376176716101</v>
      </c>
      <c r="AAN195">
        <v>1.35299502827729</v>
      </c>
      <c r="AAO195">
        <v>1.34296273297885</v>
      </c>
      <c r="AAP195">
        <v>1.34902732715379</v>
      </c>
      <c r="AAQ195">
        <v>1.3286138751219101</v>
      </c>
      <c r="AAR195">
        <v>1.3222014278760199</v>
      </c>
      <c r="AAS195">
        <v>1.2882209579360899</v>
      </c>
      <c r="AAT195">
        <v>1.3292784032978</v>
      </c>
      <c r="AAU195">
        <v>1.28956822989659</v>
      </c>
      <c r="AAV195">
        <v>1.24980871651446</v>
      </c>
      <c r="AAW195">
        <v>1.23181999208155</v>
      </c>
      <c r="AAX195">
        <v>1.3242170785328</v>
      </c>
      <c r="AAY195">
        <v>1.2780490375245901</v>
      </c>
      <c r="AAZ195">
        <v>1.27101117034884</v>
      </c>
      <c r="ABA195">
        <v>1.24983328816649</v>
      </c>
      <c r="ABB195">
        <v>1.2388222151941899</v>
      </c>
      <c r="ABC195">
        <v>1.24918714472443</v>
      </c>
      <c r="ABD195">
        <v>1.23953417122767</v>
      </c>
      <c r="ABE195">
        <v>1.22912909283144</v>
      </c>
      <c r="ABF195">
        <v>1.26203083824234</v>
      </c>
      <c r="ABG195">
        <v>1.2272580525361001</v>
      </c>
      <c r="ABH195">
        <v>1.36531140708761</v>
      </c>
      <c r="ABI195">
        <v>1.24640740833488</v>
      </c>
      <c r="ABJ195">
        <v>1.22559031990971</v>
      </c>
      <c r="ABK195">
        <v>1.19380385448224</v>
      </c>
      <c r="ABL195">
        <v>1.2750739868368399</v>
      </c>
      <c r="ABM195">
        <v>1.2329540344931</v>
      </c>
      <c r="ABN195">
        <v>1.21828086014068</v>
      </c>
      <c r="ABO195">
        <v>1.22471719204018</v>
      </c>
      <c r="ABP195">
        <v>1.2353076499</v>
      </c>
      <c r="ABQ195">
        <v>1.2206388286735901</v>
      </c>
      <c r="ABR195">
        <v>1.28842118687358</v>
      </c>
      <c r="ABS195">
        <v>1.2822445105981399</v>
      </c>
      <c r="ABT195">
        <v>1.2856983444758401</v>
      </c>
      <c r="ABU195">
        <v>1.2685027383665199</v>
      </c>
      <c r="ABV195">
        <v>1.23963570372066</v>
      </c>
      <c r="ABW195">
        <v>1.2567249540127099</v>
      </c>
      <c r="ABX195">
        <v>1.2363616524302501</v>
      </c>
      <c r="ABY195">
        <v>1.2141092913409599</v>
      </c>
      <c r="ABZ195">
        <v>1.2536760973627701</v>
      </c>
      <c r="ACA195">
        <v>1.2233674954629199</v>
      </c>
      <c r="ACB195">
        <v>1.29912028632886</v>
      </c>
      <c r="ACC195">
        <v>1.3038914655856899</v>
      </c>
      <c r="ACD195">
        <v>1.30817589755438</v>
      </c>
      <c r="ACE195">
        <v>1.3390701702649701</v>
      </c>
      <c r="ACF195">
        <v>1.3199154940575</v>
      </c>
      <c r="ACG195">
        <v>1.37019885431458</v>
      </c>
      <c r="ACH195">
        <v>1.30509939196285</v>
      </c>
      <c r="ACI195">
        <v>1.2681034469352499</v>
      </c>
      <c r="ACJ195">
        <v>1.2992653610839</v>
      </c>
      <c r="ACK195">
        <v>1.2708388324645601</v>
      </c>
      <c r="ACL195">
        <v>1.31481066332597</v>
      </c>
      <c r="ACM195">
        <v>1.28936782519396</v>
      </c>
      <c r="ACN195">
        <v>1.30447577513503</v>
      </c>
      <c r="ACO195">
        <v>1.34079385888126</v>
      </c>
      <c r="ACP195">
        <v>1.2865137812014</v>
      </c>
      <c r="ACQ195">
        <v>1.2757009852560599</v>
      </c>
      <c r="ACR195">
        <v>1.2866121414760801</v>
      </c>
      <c r="ACS195">
        <v>1.2767260642409799</v>
      </c>
      <c r="ACT195">
        <v>1.2774222321818101</v>
      </c>
      <c r="ACU195">
        <v>1.2759018021000399</v>
      </c>
      <c r="ACV195">
        <v>1.3036642965587</v>
      </c>
      <c r="ACW195">
        <v>1.2757546075464099</v>
      </c>
      <c r="ACX195">
        <v>1.3097541469693399</v>
      </c>
      <c r="ACY195">
        <v>1.28041358065871</v>
      </c>
      <c r="ACZ195">
        <v>1.2396519182192201</v>
      </c>
      <c r="ADA195">
        <v>1.2603493352411901</v>
      </c>
      <c r="ADB195">
        <v>1.3294944599138401</v>
      </c>
      <c r="ADC195">
        <v>1.2860156260554301</v>
      </c>
      <c r="ADD195">
        <v>1.33347097605431</v>
      </c>
      <c r="ADE195">
        <v>1.28377281976924</v>
      </c>
      <c r="ADF195">
        <v>1.25577799990334</v>
      </c>
      <c r="ADG195">
        <v>1.2561442888931</v>
      </c>
      <c r="ADH195">
        <v>1.28939168584985</v>
      </c>
      <c r="ADI195">
        <v>1.2947911673160499</v>
      </c>
      <c r="ADJ195">
        <v>1.3249889203173999</v>
      </c>
      <c r="ADK195">
        <v>1.2934623938862899</v>
      </c>
      <c r="ADL195">
        <v>1.3036141145239499</v>
      </c>
      <c r="ADM195">
        <v>1.28700149490043</v>
      </c>
      <c r="ADN195">
        <v>1.3153853359043699</v>
      </c>
      <c r="ADO195">
        <v>1.3235807730746501</v>
      </c>
      <c r="ADP195">
        <v>1.24241225468594</v>
      </c>
      <c r="ADQ195">
        <v>1.2911509297906201</v>
      </c>
      <c r="ADR195">
        <v>1.3130846679411801</v>
      </c>
      <c r="ADS195">
        <v>1.2920341302543601</v>
      </c>
      <c r="ADT195">
        <v>1.2508453685107099</v>
      </c>
      <c r="ADU195">
        <v>1.2839760304023899</v>
      </c>
      <c r="ADV195">
        <v>1.33806497763532</v>
      </c>
      <c r="ADW195">
        <v>1.3059232333923401</v>
      </c>
      <c r="ADX195">
        <v>1.2333473447184999</v>
      </c>
      <c r="ADY195">
        <v>1.2787653801673</v>
      </c>
      <c r="ADZ195">
        <v>1.2807736619972501</v>
      </c>
      <c r="AEA195">
        <v>1.2683922304688799</v>
      </c>
      <c r="AEB195">
        <v>1.2447711159269701</v>
      </c>
      <c r="AEC195">
        <v>1.2374931287903099</v>
      </c>
      <c r="AED195">
        <v>1.4066553400914701</v>
      </c>
      <c r="AEE195">
        <v>1.32615735094276</v>
      </c>
      <c r="AEF195">
        <v>1.29547654023661</v>
      </c>
      <c r="AEG195">
        <v>1.2462219532008001</v>
      </c>
      <c r="AEH195">
        <v>1.22530624865136</v>
      </c>
      <c r="AEI195">
        <v>1.23250246271405</v>
      </c>
      <c r="AEJ195">
        <v>1.3659520965501</v>
      </c>
      <c r="AEK195">
        <v>1.31183696755706</v>
      </c>
      <c r="AEL195">
        <v>1.23195305656538</v>
      </c>
      <c r="AEM195">
        <v>1.25764708641053</v>
      </c>
      <c r="AEN195">
        <v>1.3072423572879099</v>
      </c>
      <c r="AEO195">
        <v>1.2647008521560701</v>
      </c>
      <c r="AEP195">
        <v>1.29104657950075</v>
      </c>
      <c r="AEQ195">
        <v>1.2460873316304499</v>
      </c>
      <c r="AER195">
        <v>1.2605679955740701</v>
      </c>
      <c r="AES195">
        <v>1.2332023398113401</v>
      </c>
      <c r="AET195">
        <v>1.3994927362124401</v>
      </c>
      <c r="AEU195">
        <v>1.3535920279403599</v>
      </c>
      <c r="AEV195">
        <v>1.32727732082184</v>
      </c>
      <c r="AEW195">
        <v>1.2410240413676801</v>
      </c>
      <c r="AEX195">
        <v>1.3015307927675701</v>
      </c>
      <c r="AEY195">
        <v>1.2537774741919301</v>
      </c>
      <c r="AEZ195">
        <v>1.2449978154282599</v>
      </c>
      <c r="AFA195">
        <v>1.23246439771253</v>
      </c>
      <c r="AFB195">
        <v>1.40679633767454</v>
      </c>
      <c r="AFC195">
        <v>1.3311093400654599</v>
      </c>
      <c r="AFD195">
        <v>1.2906550183871</v>
      </c>
      <c r="AFE195">
        <v>1.2445941370387701</v>
      </c>
    </row>
    <row r="196" spans="1:837" x14ac:dyDescent="0.45">
      <c r="A196" t="s">
        <v>366</v>
      </c>
      <c r="B196" t="s">
        <v>367</v>
      </c>
      <c r="C196" t="s">
        <v>338</v>
      </c>
      <c r="D196">
        <v>40</v>
      </c>
      <c r="E196" s="1" cm="1">
        <f t="array" ref="E196">SUMPRODUCT($H196:$AFE196,$H$2:$AFE$2)/SUMPRODUCT(--($H196:$AFE196&lt;&gt;""),$H$2:$AFE$2)</f>
        <v>1.1888365821219264</v>
      </c>
      <c r="F196" s="1" cm="1">
        <f t="array" ref="F196">SUMPRODUCT($H196:$AFE196,$G$2:$AFD$2)/SUMPRODUCT(--($H196:$AFE196&lt;&gt;""),$G$2:$AFD$2)</f>
        <v>1.12450653813408</v>
      </c>
      <c r="G196" s="1">
        <f t="shared" si="2"/>
        <v>13</v>
      </c>
      <c r="H196">
        <v>1.1851938855473401</v>
      </c>
      <c r="I196">
        <v>1.0836283946762499</v>
      </c>
      <c r="J196">
        <v>1.0370990290629201</v>
      </c>
      <c r="K196">
        <v>1.0621638697181299</v>
      </c>
      <c r="L196">
        <v>1.3316934006694601</v>
      </c>
      <c r="M196">
        <v>1.0864104249700399</v>
      </c>
      <c r="N196">
        <v>1.1018681514122599</v>
      </c>
      <c r="O196">
        <v>1.0993355522525301</v>
      </c>
      <c r="P196">
        <v>1.0321216125727399</v>
      </c>
      <c r="Q196">
        <v>1.06752682587022</v>
      </c>
      <c r="S196">
        <v>1.09455139586415</v>
      </c>
      <c r="T196">
        <v>1.1170286336389399</v>
      </c>
      <c r="U196">
        <v>1.1065603236497299</v>
      </c>
      <c r="V196">
        <v>1.15951753347264</v>
      </c>
      <c r="W196">
        <v>1.05525986014456</v>
      </c>
      <c r="X196">
        <v>1.0105843189069099</v>
      </c>
      <c r="Y196">
        <v>1.0326527053424299</v>
      </c>
      <c r="Z196">
        <v>1.2991566758300499</v>
      </c>
      <c r="AA196">
        <v>1.0580270424118801</v>
      </c>
      <c r="AB196">
        <v>1.0728018929551999</v>
      </c>
      <c r="AC196">
        <v>1.0703032320425401</v>
      </c>
      <c r="AD196">
        <v>1.0036370497709</v>
      </c>
      <c r="AE196">
        <v>1.0367535482124799</v>
      </c>
      <c r="AF196">
        <v>1.4297470617846599</v>
      </c>
      <c r="AG196">
        <v>1.06540082136745</v>
      </c>
      <c r="AH196">
        <v>1.0875794228085101</v>
      </c>
      <c r="AI196">
        <v>1.0765789026136601</v>
      </c>
      <c r="AJ196">
        <v>1.1857916063040701</v>
      </c>
      <c r="AK196">
        <v>1.08495978135473</v>
      </c>
      <c r="AL196">
        <v>1.03529697929471</v>
      </c>
      <c r="AM196">
        <v>1.06285925178239</v>
      </c>
      <c r="AN196">
        <v>1.31580901594226</v>
      </c>
      <c r="AO196">
        <v>1.0866480353813801</v>
      </c>
      <c r="AP196">
        <v>1.1055496081314</v>
      </c>
      <c r="AQ196">
        <v>1.09989289967818</v>
      </c>
      <c r="AR196">
        <v>1.0315252178305601</v>
      </c>
      <c r="AS196">
        <v>1.0648788445117101</v>
      </c>
      <c r="AU196">
        <v>1.0954689654174199</v>
      </c>
      <c r="AV196">
        <v>1.11630310604939</v>
      </c>
      <c r="AW196">
        <v>1.1074236303274101</v>
      </c>
      <c r="AX196">
        <v>1.2320345370226</v>
      </c>
      <c r="AY196">
        <v>1.11996106464278</v>
      </c>
      <c r="AZ196">
        <v>1.02931482330941</v>
      </c>
      <c r="BA196">
        <v>1.04922271946131</v>
      </c>
      <c r="BB196">
        <v>1.28224600385841</v>
      </c>
      <c r="BC196">
        <v>1.1513116540503501</v>
      </c>
      <c r="BE196">
        <v>1.21953401576289</v>
      </c>
      <c r="BF196">
        <v>1.1086759564292701</v>
      </c>
      <c r="BG196">
        <v>1.13375760216141</v>
      </c>
      <c r="BH196">
        <v>1.0370181091111801</v>
      </c>
      <c r="BI196">
        <v>1.0428235157266701</v>
      </c>
      <c r="BJ196">
        <v>1.0434454060009599</v>
      </c>
      <c r="BK196">
        <v>1.05373896849835</v>
      </c>
      <c r="BL196">
        <v>1.28789942211501</v>
      </c>
      <c r="BM196">
        <v>1.1543695281447299</v>
      </c>
      <c r="BN196">
        <v>1.60478390218314</v>
      </c>
      <c r="BO196">
        <v>1.2478237132566701</v>
      </c>
      <c r="BP196">
        <v>1.0997084237764601</v>
      </c>
      <c r="BQ196">
        <v>1.1314889152749901</v>
      </c>
      <c r="BR196">
        <v>1.0302197301740199</v>
      </c>
      <c r="BS196">
        <v>1.0357006937692399</v>
      </c>
      <c r="BT196">
        <v>1.15169738054571</v>
      </c>
      <c r="BU196">
        <v>1.14500054716166</v>
      </c>
      <c r="BV196">
        <v>1.1045274050655101</v>
      </c>
      <c r="BW196">
        <v>1.12854345178964</v>
      </c>
      <c r="BX196">
        <v>1.1302916623003201</v>
      </c>
      <c r="BY196">
        <v>1.1592656123783001</v>
      </c>
      <c r="BZ196">
        <v>1.21710968715887</v>
      </c>
      <c r="CA196">
        <v>1.1577993931339099</v>
      </c>
      <c r="CB196">
        <v>1.1277855458836601</v>
      </c>
      <c r="CC196">
        <v>1.11792986895574</v>
      </c>
      <c r="CD196">
        <v>1.12394159020259</v>
      </c>
      <c r="CE196">
        <v>1.15173421245262</v>
      </c>
      <c r="CF196">
        <v>1.20960129509105</v>
      </c>
      <c r="CG196">
        <v>1.1479801614262199</v>
      </c>
      <c r="CH196">
        <v>1.10944028322295</v>
      </c>
      <c r="CI196">
        <v>1.1277002863582299</v>
      </c>
      <c r="CJ196">
        <v>1.10944028322295</v>
      </c>
      <c r="CK196">
        <v>1.1277002863582299</v>
      </c>
      <c r="CL196">
        <v>1.2192509175953701</v>
      </c>
      <c r="CM196">
        <v>1.0967629401732499</v>
      </c>
      <c r="CN196">
        <v>1.29991189739593</v>
      </c>
      <c r="CO196">
        <v>1.16913654262496</v>
      </c>
      <c r="CP196">
        <v>1.0376226212339601</v>
      </c>
      <c r="CQ196">
        <v>1.0608939374228099</v>
      </c>
      <c r="CR196">
        <v>1.41780572945577</v>
      </c>
      <c r="CS196">
        <v>1.0630845074411399</v>
      </c>
      <c r="CT196">
        <v>1.1481260004568901</v>
      </c>
      <c r="CU196">
        <v>1.1148369947968599</v>
      </c>
      <c r="CV196">
        <v>1.2907514147502499</v>
      </c>
      <c r="CW196">
        <v>1.16206827601364</v>
      </c>
      <c r="CX196">
        <v>1.02668219360383</v>
      </c>
      <c r="CY196">
        <v>1.0607352376282899</v>
      </c>
      <c r="CZ196">
        <v>1.3580153966722699</v>
      </c>
      <c r="DA196">
        <v>1.06835539203493</v>
      </c>
      <c r="DB196">
        <v>1.14181123021288</v>
      </c>
      <c r="DC196">
        <v>1.10846119493708</v>
      </c>
      <c r="DD196">
        <v>1.1372041059018101</v>
      </c>
      <c r="DE196">
        <v>1.1251630402413499</v>
      </c>
      <c r="DF196">
        <v>1.1475355599871799</v>
      </c>
      <c r="DG196">
        <v>1.13033715315963</v>
      </c>
      <c r="DH196">
        <v>1.1423452841931701</v>
      </c>
      <c r="DI196">
        <v>1.14009914263693</v>
      </c>
      <c r="DJ196">
        <v>1.1455685047989299</v>
      </c>
      <c r="DK196">
        <v>1.1155851525609399</v>
      </c>
      <c r="DL196">
        <v>1.27621690402108</v>
      </c>
      <c r="DM196">
        <v>1.1259865166190799</v>
      </c>
      <c r="DN196">
        <v>1.07299171287293</v>
      </c>
      <c r="DO196">
        <v>1.1018342539161201</v>
      </c>
      <c r="DP196">
        <v>1.10588532373243</v>
      </c>
      <c r="DQ196">
        <v>1.1433961478774699</v>
      </c>
      <c r="DR196">
        <v>1.12964989882704</v>
      </c>
      <c r="DS196">
        <v>1.1062489884364499</v>
      </c>
      <c r="DT196">
        <v>1.1342582557423</v>
      </c>
      <c r="DU196">
        <v>1.12947028056759</v>
      </c>
      <c r="DV196">
        <v>1.1656186157929</v>
      </c>
      <c r="DW196">
        <v>1.14363746027854</v>
      </c>
      <c r="DX196">
        <v>1.07287069315672</v>
      </c>
      <c r="DY196">
        <v>1.07911844871952</v>
      </c>
      <c r="DZ196">
        <v>1.0670998465384001</v>
      </c>
      <c r="EA196">
        <v>1.0984792131350101</v>
      </c>
      <c r="EB196">
        <v>1.2124859729467099</v>
      </c>
      <c r="EC196">
        <v>1.1569794226830901</v>
      </c>
      <c r="ED196">
        <v>1.12147659454474</v>
      </c>
      <c r="EE196">
        <v>1.1887314364901</v>
      </c>
      <c r="EF196">
        <v>1.07772566347007</v>
      </c>
      <c r="EG196">
        <v>1.0848648910129499</v>
      </c>
      <c r="EH196">
        <v>1.0714045086400299</v>
      </c>
      <c r="EI196">
        <v>1.09907975823945</v>
      </c>
      <c r="EK196">
        <v>1.2294665394661</v>
      </c>
      <c r="EL196">
        <v>1.1708679674482301</v>
      </c>
      <c r="EM196">
        <v>1.18076556677678</v>
      </c>
      <c r="EN196">
        <v>1.0651974890495599</v>
      </c>
      <c r="EO196">
        <v>1.09190525930588</v>
      </c>
      <c r="EP196">
        <v>1.0650623648486299</v>
      </c>
      <c r="EQ196">
        <v>1.11506061680347</v>
      </c>
      <c r="ES196">
        <v>1.2243090300410999</v>
      </c>
      <c r="ET196">
        <v>1.1749429929252899</v>
      </c>
      <c r="EU196">
        <v>1.1728153456382</v>
      </c>
      <c r="EV196">
        <v>1.2267731434595099</v>
      </c>
      <c r="EW196">
        <v>1.1398680931241101</v>
      </c>
      <c r="EX196">
        <v>1.1890283129991499</v>
      </c>
      <c r="EY196">
        <v>1.11928158987995</v>
      </c>
      <c r="EZ196">
        <v>1.5035543183898299</v>
      </c>
      <c r="FA196">
        <v>1.22313816142011</v>
      </c>
      <c r="FB196">
        <v>1.2047673787128601</v>
      </c>
      <c r="FC196">
        <v>1.1392412778285199</v>
      </c>
      <c r="FD196">
        <v>1.05524456905479</v>
      </c>
      <c r="FE196">
        <v>1.0599880407409099</v>
      </c>
      <c r="FF196">
        <v>1.03414912740067</v>
      </c>
      <c r="FG196">
        <v>1.04136785680662</v>
      </c>
      <c r="FH196">
        <v>1.0143114673554801</v>
      </c>
      <c r="FI196">
        <v>1.02460731559499</v>
      </c>
      <c r="FJ196">
        <v>1.21462802732536</v>
      </c>
      <c r="FK196">
        <v>1.1264142228393901</v>
      </c>
      <c r="FL196">
        <v>1.0204290034833301</v>
      </c>
      <c r="FM196">
        <v>1.04331171448408</v>
      </c>
      <c r="FN196">
        <v>0.97997103593955903</v>
      </c>
      <c r="FO196">
        <v>1.02966153678685</v>
      </c>
      <c r="FP196">
        <v>1.1721818513462601</v>
      </c>
      <c r="FQ196">
        <v>1.1134030490962099</v>
      </c>
      <c r="FR196">
        <v>1.0335313058981299</v>
      </c>
      <c r="FS196">
        <v>1.0229695737619999</v>
      </c>
      <c r="FT196">
        <v>0.96347314241668203</v>
      </c>
      <c r="FU196">
        <v>1.0156813394370099</v>
      </c>
      <c r="FV196">
        <v>1.0605501847580401</v>
      </c>
      <c r="FW196">
        <v>1.0848395429297599</v>
      </c>
      <c r="FX196">
        <v>1.2163423816533301</v>
      </c>
      <c r="FY196">
        <v>1.11777016894095</v>
      </c>
      <c r="FZ196">
        <v>1.4322041214688099</v>
      </c>
      <c r="GA196">
        <v>1.2263779190700499</v>
      </c>
      <c r="GB196">
        <v>1.0837747491862799</v>
      </c>
      <c r="GC196">
        <v>1.07252461620356</v>
      </c>
      <c r="GD196">
        <v>1.12306272441059</v>
      </c>
      <c r="GE196">
        <v>1.11414494077346</v>
      </c>
      <c r="GF196">
        <v>1.37766884322076</v>
      </c>
      <c r="GG196">
        <v>1.1426088579528599</v>
      </c>
      <c r="GH196">
        <v>1.25959831530962</v>
      </c>
      <c r="GI196">
        <v>1.1699664938987899</v>
      </c>
      <c r="GJ196">
        <v>1.0559197928270201</v>
      </c>
      <c r="GK196">
        <v>1.07859368951154</v>
      </c>
      <c r="GL196">
        <v>1.06124773001454</v>
      </c>
      <c r="GM196">
        <v>1.0997014390380899</v>
      </c>
      <c r="GN196">
        <v>1.49649164237065</v>
      </c>
      <c r="GO196">
        <v>1.14373090188625</v>
      </c>
      <c r="GP196">
        <v>1.26040939539826</v>
      </c>
      <c r="GQ196">
        <v>1.16781298130162</v>
      </c>
      <c r="GR196">
        <v>1.05232281218906</v>
      </c>
      <c r="GS196">
        <v>1.07922255857349</v>
      </c>
      <c r="GT196">
        <v>1.0530592243199399</v>
      </c>
      <c r="GU196">
        <v>1.09801709573266</v>
      </c>
      <c r="GV196">
        <v>1.4624813275876101</v>
      </c>
      <c r="GW196">
        <v>1.1354507122305999</v>
      </c>
      <c r="GX196">
        <v>1.2208587085084801</v>
      </c>
      <c r="GY196">
        <v>1.15335410249813</v>
      </c>
      <c r="GZ196">
        <v>1.0498435371267201</v>
      </c>
      <c r="HA196">
        <v>1.0784902437805099</v>
      </c>
      <c r="HB196">
        <v>1.0520491582211999</v>
      </c>
      <c r="HC196">
        <v>1.0891641464423201</v>
      </c>
      <c r="HD196">
        <v>1.4207274780060899</v>
      </c>
      <c r="HE196">
        <v>1.12966136659137</v>
      </c>
      <c r="HF196">
        <v>1.1419518862654201</v>
      </c>
      <c r="HG196">
        <v>1.1498368578300999</v>
      </c>
      <c r="HH196">
        <v>1.1437366416324299</v>
      </c>
      <c r="HI196">
        <v>1.1366734004069301</v>
      </c>
      <c r="HJ196">
        <v>1.16962782008426</v>
      </c>
      <c r="HK196">
        <v>1.1398512243455401</v>
      </c>
      <c r="HL196">
        <v>1.1689219999189899</v>
      </c>
      <c r="HM196">
        <v>1.1393546397759999</v>
      </c>
      <c r="HN196">
        <v>1.1495573481917301</v>
      </c>
      <c r="HO196">
        <v>1.1622953350167899</v>
      </c>
      <c r="HP196">
        <v>1.1053588017165099</v>
      </c>
      <c r="HQ196">
        <v>1.14037244682644</v>
      </c>
      <c r="HR196">
        <v>1.1229592296695701</v>
      </c>
      <c r="HS196">
        <v>1.1484483622041699</v>
      </c>
      <c r="HT196">
        <v>1.10935527625538</v>
      </c>
      <c r="HU196">
        <v>1.1395537962261799</v>
      </c>
      <c r="HV196">
        <v>1.1575376983375101</v>
      </c>
      <c r="HW196">
        <v>1.17298660201579</v>
      </c>
      <c r="HY196">
        <v>1.2016788551695501</v>
      </c>
      <c r="IA196">
        <v>1.2205017677125201</v>
      </c>
      <c r="IC196">
        <v>1.32259776834989</v>
      </c>
      <c r="ID196">
        <v>1.7104969283981599</v>
      </c>
      <c r="IE196">
        <v>1.1339782957036399</v>
      </c>
      <c r="IF196">
        <v>1.18265581343842</v>
      </c>
      <c r="IG196">
        <v>1.12487813561935</v>
      </c>
      <c r="II196">
        <v>1.21933287983423</v>
      </c>
      <c r="IK196">
        <v>1.32412808954199</v>
      </c>
      <c r="IL196">
        <v>1.6815546264054999</v>
      </c>
      <c r="IM196">
        <v>1.17210414494232</v>
      </c>
      <c r="IN196">
        <v>1.18280047825158</v>
      </c>
      <c r="IO196">
        <v>1.1272781610834099</v>
      </c>
      <c r="IP196">
        <v>1.18993112153104</v>
      </c>
      <c r="IQ196">
        <v>1.12213549582843</v>
      </c>
      <c r="IR196">
        <v>1.2137840712257399</v>
      </c>
      <c r="IS196">
        <v>1.17853278409276</v>
      </c>
      <c r="IT196">
        <v>1.08197016516311</v>
      </c>
      <c r="IU196">
        <v>1.1058013335279999</v>
      </c>
      <c r="IV196">
        <v>1.0833770954556801</v>
      </c>
      <c r="IW196">
        <v>1.0987810433815399</v>
      </c>
      <c r="IX196">
        <v>1.5005770855623199</v>
      </c>
      <c r="IY196">
        <v>1.19226587264544</v>
      </c>
      <c r="IZ196">
        <v>1.06201152575422</v>
      </c>
      <c r="JA196">
        <v>1.06325465725521</v>
      </c>
      <c r="JB196">
        <v>1.0513851090702</v>
      </c>
      <c r="JC196">
        <v>1.06227026880394</v>
      </c>
      <c r="JE196">
        <v>1.2163780441004099</v>
      </c>
      <c r="JF196">
        <v>1.0533432745556499</v>
      </c>
      <c r="JG196">
        <v>1.07565174446111</v>
      </c>
      <c r="JH196">
        <v>1.0536699945028001</v>
      </c>
      <c r="JI196">
        <v>1.0718590803810799</v>
      </c>
      <c r="JJ196">
        <v>1.3401763445494901</v>
      </c>
      <c r="JK196">
        <v>1.1652264401083301</v>
      </c>
      <c r="JL196">
        <v>1.4938051885055901</v>
      </c>
      <c r="JM196">
        <v>1.2449392548251299</v>
      </c>
      <c r="JN196">
        <v>1.07266952464466</v>
      </c>
      <c r="JO196">
        <v>1.0896429234360601</v>
      </c>
      <c r="JP196">
        <v>1.40840356917535</v>
      </c>
      <c r="JQ196">
        <v>1.1730876370554899</v>
      </c>
      <c r="JR196">
        <v>1.4752346442520801</v>
      </c>
      <c r="JS196">
        <v>1.24117958866047</v>
      </c>
      <c r="JT196">
        <v>1.0756069551976399</v>
      </c>
      <c r="JU196">
        <v>1.0836740178865201</v>
      </c>
      <c r="JV196">
        <v>1.4385806705938899</v>
      </c>
      <c r="JW196">
        <v>1.1556044239424801</v>
      </c>
      <c r="JX196">
        <v>1.1057859258738001</v>
      </c>
      <c r="JY196">
        <v>1.12117585596026</v>
      </c>
      <c r="JZ196">
        <v>1.1832885306173699</v>
      </c>
      <c r="KA196">
        <v>1.1596193412950899</v>
      </c>
      <c r="KB196">
        <v>1.1507000725221199</v>
      </c>
      <c r="KC196">
        <v>1.1405143038393299</v>
      </c>
      <c r="KD196">
        <v>1.1138669040304201</v>
      </c>
      <c r="KE196">
        <v>1.10348930659693</v>
      </c>
      <c r="KF196">
        <v>1.04585014395349</v>
      </c>
      <c r="KG196">
        <v>1.0940100166766999</v>
      </c>
      <c r="KH196">
        <v>1.17072625668571</v>
      </c>
      <c r="KI196">
        <v>1.14806782974496</v>
      </c>
      <c r="KJ196">
        <v>1.0718995255695001</v>
      </c>
      <c r="KK196">
        <v>1.13186869572938</v>
      </c>
      <c r="KL196">
        <v>1.10655283120493</v>
      </c>
      <c r="KM196">
        <v>1.11153279979745</v>
      </c>
      <c r="KN196">
        <v>1.05067494940811</v>
      </c>
      <c r="KO196">
        <v>1.0735458935179301</v>
      </c>
      <c r="KP196">
        <v>1.22220292061368</v>
      </c>
      <c r="KQ196">
        <v>1.15712158075208</v>
      </c>
      <c r="KR196">
        <v>1.13885945593811</v>
      </c>
      <c r="KS196">
        <v>1.1244804783851601</v>
      </c>
      <c r="KT196">
        <v>1.21739778116396</v>
      </c>
      <c r="KU196">
        <v>1.20921566111693</v>
      </c>
      <c r="KV196">
        <v>1.47434031346773</v>
      </c>
      <c r="KW196">
        <v>1.14896685136944</v>
      </c>
      <c r="KX196">
        <v>1.1448191679549</v>
      </c>
      <c r="KY196">
        <v>1.13749793168447</v>
      </c>
      <c r="KZ196">
        <v>1.22115078272427</v>
      </c>
      <c r="LA196">
        <v>1.1993454912643799</v>
      </c>
      <c r="LB196">
        <v>1.36291020523296</v>
      </c>
      <c r="LC196">
        <v>1.1474716574699699</v>
      </c>
      <c r="LD196">
        <v>1.1547619580664199</v>
      </c>
      <c r="LE196">
        <v>1.15954855202128</v>
      </c>
      <c r="LF196">
        <v>1.1466679048503201</v>
      </c>
      <c r="LG196">
        <v>1.11997061235685</v>
      </c>
      <c r="LH196">
        <v>1.17908713928112</v>
      </c>
      <c r="LI196">
        <v>1.1289009179712901</v>
      </c>
      <c r="LJ196">
        <v>1.20753305542489</v>
      </c>
      <c r="LK196">
        <v>1.22074804898668</v>
      </c>
      <c r="LL196">
        <v>1.1500107553915999</v>
      </c>
      <c r="LM196">
        <v>1.15470755240715</v>
      </c>
      <c r="LN196">
        <v>1.13524867833196</v>
      </c>
      <c r="LO196">
        <v>1.1259021663572899</v>
      </c>
      <c r="LP196">
        <v>1.1716685013498001</v>
      </c>
      <c r="LQ196">
        <v>1.1371231771727299</v>
      </c>
      <c r="LR196">
        <v>1.2257390168498601</v>
      </c>
      <c r="LS196">
        <v>1.24124174691603</v>
      </c>
      <c r="LT196">
        <v>1.1435756760945801</v>
      </c>
      <c r="LU196">
        <v>1.1682790349110701</v>
      </c>
      <c r="LV196">
        <v>1.3461992205156199</v>
      </c>
      <c r="LW196">
        <v>1.1668829833562</v>
      </c>
      <c r="LX196">
        <v>1.1627999381109</v>
      </c>
      <c r="LY196">
        <v>1.1983423666314501</v>
      </c>
      <c r="LZ196">
        <v>1.5597916498081601</v>
      </c>
      <c r="MA196">
        <v>1.22795356536697</v>
      </c>
      <c r="MB196">
        <v>1.34450825710417</v>
      </c>
      <c r="MC196">
        <v>1.13638114365471</v>
      </c>
      <c r="MD196">
        <v>1.3656561714211199</v>
      </c>
      <c r="ME196">
        <v>1.12215576760639</v>
      </c>
      <c r="MF196">
        <v>1.1304297385520301</v>
      </c>
      <c r="MG196">
        <v>1.15770729070018</v>
      </c>
      <c r="MH196">
        <v>1.49980206758955</v>
      </c>
      <c r="MI196">
        <v>1.2291992082954399</v>
      </c>
      <c r="MJ196">
        <v>1.3260563088098001</v>
      </c>
      <c r="MK196">
        <v>1.1170062529790601</v>
      </c>
      <c r="ML196">
        <v>1.3224962537936999</v>
      </c>
      <c r="MM196">
        <v>1.11675798158302</v>
      </c>
      <c r="MN196">
        <v>1.1772747836074</v>
      </c>
      <c r="MO196">
        <v>0.99423125587498096</v>
      </c>
      <c r="MP196">
        <v>0.95254030902507603</v>
      </c>
      <c r="MQ196">
        <v>0.985144801641195</v>
      </c>
      <c r="MR196">
        <v>1.2330517263376899</v>
      </c>
      <c r="MS196">
        <v>0.996871198930942</v>
      </c>
      <c r="MT196">
        <v>1.2412638979298301</v>
      </c>
      <c r="MU196">
        <v>1.01115629819523</v>
      </c>
      <c r="MV196">
        <v>0.98170758245126699</v>
      </c>
      <c r="MW196">
        <v>0.99664347296526501</v>
      </c>
      <c r="MX196">
        <v>1.3368302286458</v>
      </c>
      <c r="MY196">
        <v>0.99204182441433997</v>
      </c>
      <c r="MZ196">
        <v>1.3161700570310799</v>
      </c>
      <c r="NA196">
        <v>0.99113201840408405</v>
      </c>
      <c r="NB196">
        <v>0.97612625742334502</v>
      </c>
      <c r="NC196">
        <v>0.99526331559752701</v>
      </c>
      <c r="ND196">
        <v>1.3058988631659401</v>
      </c>
      <c r="NE196">
        <v>0.99031129527847295</v>
      </c>
      <c r="NF196">
        <v>1.27875030514416</v>
      </c>
      <c r="NG196">
        <v>0.98814476188325295</v>
      </c>
      <c r="NH196">
        <v>1.3872001209285401</v>
      </c>
      <c r="NI196">
        <v>1.0590663707394401</v>
      </c>
      <c r="NJ196">
        <v>1.05587291908306</v>
      </c>
      <c r="NK196">
        <v>1.0518948437406299</v>
      </c>
      <c r="NL196">
        <v>1.1869526222994</v>
      </c>
      <c r="NM196">
        <v>0.98881787273460897</v>
      </c>
      <c r="NN196">
        <v>1.5885964640535899</v>
      </c>
      <c r="NO196">
        <v>1.1314804452863301</v>
      </c>
      <c r="NP196">
        <v>0.95098922733673397</v>
      </c>
      <c r="NQ196">
        <v>0.94561050916178901</v>
      </c>
      <c r="NR196">
        <v>1.6074144225489899</v>
      </c>
      <c r="NS196">
        <v>1.0875498615838399</v>
      </c>
      <c r="NT196">
        <v>1.00724392777168</v>
      </c>
      <c r="NU196">
        <v>1.07383064438263</v>
      </c>
      <c r="NV196">
        <v>1.29399451049289</v>
      </c>
      <c r="NW196">
        <v>1.00639962157907</v>
      </c>
      <c r="NY196">
        <v>1.1597727245811</v>
      </c>
      <c r="NZ196">
        <v>0.994353789847918</v>
      </c>
      <c r="OA196">
        <v>0.961374771078498</v>
      </c>
      <c r="OC196">
        <v>1.11499080463511</v>
      </c>
      <c r="OD196">
        <v>1.0726900788193401</v>
      </c>
      <c r="OE196">
        <v>1.09854478584433</v>
      </c>
      <c r="OF196">
        <v>1.1005523405684401</v>
      </c>
      <c r="OG196">
        <v>1.09251272286978</v>
      </c>
      <c r="OH196">
        <v>1.0987912331062899</v>
      </c>
      <c r="OI196">
        <v>1.0983050336195701</v>
      </c>
      <c r="OJ196">
        <v>1.06325327675168</v>
      </c>
      <c r="OK196">
        <v>1.0929630560858301</v>
      </c>
      <c r="OL196">
        <v>1.0389384466741201</v>
      </c>
      <c r="OM196">
        <v>1.0755854065110699</v>
      </c>
      <c r="ON196">
        <v>1.1201252450171999</v>
      </c>
      <c r="OO196">
        <v>1.0954413786038</v>
      </c>
      <c r="OP196">
        <v>1.0899152691542899</v>
      </c>
      <c r="OQ196">
        <v>1.0983155176063799</v>
      </c>
      <c r="OR196">
        <v>1.04299262276794</v>
      </c>
      <c r="OS196">
        <v>1.1052137234283801</v>
      </c>
      <c r="OT196">
        <v>1.02817838154097</v>
      </c>
      <c r="OU196">
        <v>1.10990013910595</v>
      </c>
      <c r="OV196">
        <v>1.1107588854552499</v>
      </c>
      <c r="OW196">
        <v>1.1556094172117599</v>
      </c>
      <c r="OX196">
        <v>1.0970551843993901</v>
      </c>
      <c r="OY196">
        <v>1.1627844764708499</v>
      </c>
      <c r="OZ196">
        <v>1.11424485123004</v>
      </c>
      <c r="PA196">
        <v>1.15035715063571</v>
      </c>
      <c r="PB196">
        <v>1.1492569067162</v>
      </c>
      <c r="PC196">
        <v>1.1612817803214699</v>
      </c>
      <c r="PD196">
        <v>1.09212899453321</v>
      </c>
      <c r="PE196">
        <v>1.1579981525229299</v>
      </c>
      <c r="PF196">
        <v>1.12117081199044</v>
      </c>
      <c r="PG196">
        <v>1.1423856661583001</v>
      </c>
      <c r="PH196">
        <v>1.1541448776487</v>
      </c>
      <c r="PI196">
        <v>1.16037774355415</v>
      </c>
      <c r="PJ196">
        <v>1.1305409648721201</v>
      </c>
      <c r="PK196">
        <v>1.1601828351284</v>
      </c>
      <c r="PL196">
        <v>1.1367047157735199</v>
      </c>
      <c r="PM196">
        <v>1.15461205852215</v>
      </c>
      <c r="PN196">
        <v>1.14361336115099</v>
      </c>
      <c r="PO196">
        <v>1.1585990267766599</v>
      </c>
      <c r="PP196">
        <v>1.1725871525843199</v>
      </c>
      <c r="PQ196">
        <v>1.1465665784758801</v>
      </c>
      <c r="PR196">
        <v>1.07572351581498</v>
      </c>
      <c r="PS196">
        <v>1.17075772837846</v>
      </c>
      <c r="PT196">
        <v>1.1169863087313101</v>
      </c>
      <c r="PU196">
        <v>1.15105821308477</v>
      </c>
      <c r="PV196">
        <v>1.1383957238145599</v>
      </c>
      <c r="PW196">
        <v>1.16681242833795</v>
      </c>
      <c r="PX196">
        <v>1.1679127744153599</v>
      </c>
      <c r="PY196">
        <v>1.12932495597205</v>
      </c>
      <c r="PZ196">
        <v>1.08342616959</v>
      </c>
      <c r="QA196">
        <v>1.1609265271920699</v>
      </c>
      <c r="QB196">
        <v>1.14597461746397</v>
      </c>
      <c r="QC196">
        <v>1.1603975474516299</v>
      </c>
      <c r="QD196">
        <v>1.20708641858099</v>
      </c>
      <c r="QE196">
        <v>1.2125006421390101</v>
      </c>
      <c r="QF196">
        <v>1.13651603981977</v>
      </c>
      <c r="QG196">
        <v>1.1514147541761699</v>
      </c>
      <c r="QH196">
        <v>1.1404231224668</v>
      </c>
      <c r="QI196">
        <v>1.1295223656206199</v>
      </c>
      <c r="QJ196">
        <v>1.21089118165933</v>
      </c>
      <c r="QK196">
        <v>1.19197306722659</v>
      </c>
      <c r="QL196">
        <v>1.1150861051521299</v>
      </c>
      <c r="QM196">
        <v>1.15190570603103</v>
      </c>
      <c r="QN196">
        <v>1.1018824264596301</v>
      </c>
      <c r="QO196">
        <v>1.1360830755565099</v>
      </c>
      <c r="QP196">
        <v>1.1874874579683401</v>
      </c>
      <c r="QQ196">
        <v>1.19574559330068</v>
      </c>
      <c r="QR196">
        <v>1.1327275334253599</v>
      </c>
      <c r="QS196">
        <v>1.1471601198832899</v>
      </c>
      <c r="QT196">
        <v>1.13232136017723</v>
      </c>
      <c r="QU196">
        <v>1.12881628906725</v>
      </c>
      <c r="QV196">
        <v>1.2277849326207599</v>
      </c>
      <c r="QW196">
        <v>1.1681187773738899</v>
      </c>
      <c r="QX196">
        <v>1.1064605604801201</v>
      </c>
      <c r="QY196">
        <v>1.1746829452221801</v>
      </c>
      <c r="QZ196">
        <v>1.23820166132223</v>
      </c>
      <c r="RA196">
        <v>1.20555160024884</v>
      </c>
      <c r="RB196">
        <v>1.22154324844714</v>
      </c>
      <c r="RC196">
        <v>1.1568426695762899</v>
      </c>
      <c r="RD196">
        <v>1.2176240111262899</v>
      </c>
      <c r="RE196">
        <v>1.14995899572394</v>
      </c>
      <c r="RF196">
        <v>1.11512130037561</v>
      </c>
      <c r="RG196">
        <v>1.1691068580113899</v>
      </c>
      <c r="RH196">
        <v>1.23589192308984</v>
      </c>
      <c r="RI196">
        <v>1.1762296018371701</v>
      </c>
      <c r="RJ196">
        <v>1.24501916471629</v>
      </c>
      <c r="RK196">
        <v>1.1424561220771701</v>
      </c>
      <c r="RL196">
        <v>1.25348684256876</v>
      </c>
      <c r="RM196">
        <v>1.1432805281399001</v>
      </c>
      <c r="RN196">
        <v>1.1196549548252299</v>
      </c>
      <c r="RO196">
        <v>1.1352818113948999</v>
      </c>
      <c r="RP196">
        <v>1.13945084257257</v>
      </c>
      <c r="RQ196">
        <v>1.1617202709880801</v>
      </c>
      <c r="RR196">
        <v>1.06739316141069</v>
      </c>
      <c r="RS196">
        <v>1.0838205435975401</v>
      </c>
      <c r="RT196">
        <v>1.1590692861213501</v>
      </c>
      <c r="RU196">
        <v>1.1346262418976401</v>
      </c>
      <c r="RV196">
        <v>1.1471786493429099</v>
      </c>
      <c r="RW196">
        <v>1.1938985331360199</v>
      </c>
      <c r="RX196">
        <v>1.07384564472198</v>
      </c>
      <c r="RY196">
        <v>1.1013484065111601</v>
      </c>
      <c r="RZ196">
        <v>1.1596343487924901</v>
      </c>
      <c r="SA196">
        <v>1.1537922118150099</v>
      </c>
      <c r="SB196">
        <v>1.1005942053125399</v>
      </c>
      <c r="SC196">
        <v>1.0891399614127399</v>
      </c>
      <c r="SD196">
        <v>1.06734716368059</v>
      </c>
      <c r="SE196">
        <v>1.07933331698991</v>
      </c>
      <c r="SF196">
        <v>1.0848754070483899</v>
      </c>
      <c r="SG196">
        <v>1.07100986034857</v>
      </c>
      <c r="SH196">
        <v>1.1381534339614101</v>
      </c>
      <c r="SI196">
        <v>1.1203702333266801</v>
      </c>
      <c r="SJ196">
        <v>1.0809162836083399</v>
      </c>
      <c r="SK196">
        <v>1.07230460245064</v>
      </c>
      <c r="SL196">
        <v>1.0671187835550699</v>
      </c>
      <c r="SM196">
        <v>1.0762466569507301</v>
      </c>
      <c r="SN196">
        <v>1.1515983973983701</v>
      </c>
      <c r="SO196">
        <v>1.12332847536791</v>
      </c>
      <c r="SP196">
        <v>1.09833583756952</v>
      </c>
      <c r="SQ196">
        <v>1.09956235936602</v>
      </c>
      <c r="SR196">
        <v>1.2417912777762601</v>
      </c>
      <c r="SS196">
        <v>1.1192434401025599</v>
      </c>
      <c r="ST196">
        <v>1.0919311509860901</v>
      </c>
      <c r="SU196">
        <v>1.13866576655166</v>
      </c>
      <c r="SV196">
        <v>1.0912051311159301</v>
      </c>
      <c r="SW196">
        <v>1.1283278248769799</v>
      </c>
      <c r="SX196">
        <v>1.15154736761683</v>
      </c>
      <c r="SY196">
        <v>1.12169675706808</v>
      </c>
      <c r="SZ196">
        <v>1.0755216055657399</v>
      </c>
      <c r="TA196">
        <v>1.06718359972046</v>
      </c>
      <c r="TB196">
        <v>1.0334926807384399</v>
      </c>
      <c r="TC196">
        <v>1.06011897747741</v>
      </c>
      <c r="TD196">
        <v>1.13483351541382</v>
      </c>
      <c r="TE196">
        <v>1.1092949103935199</v>
      </c>
      <c r="TF196">
        <v>1.0860985323780199</v>
      </c>
      <c r="TG196">
        <v>1.06852542716974</v>
      </c>
      <c r="TH196">
        <v>1.0537574118125399</v>
      </c>
      <c r="TI196">
        <v>1.06553622811814</v>
      </c>
      <c r="TJ196">
        <v>1.1753247070825099</v>
      </c>
      <c r="TK196">
        <v>1.1422885319591201</v>
      </c>
      <c r="TL196">
        <v>1.3348372115653</v>
      </c>
      <c r="TM196">
        <v>1.1614479594664899</v>
      </c>
      <c r="TN196">
        <v>1.1016505755391901</v>
      </c>
      <c r="TO196">
        <v>1.1258600581639899</v>
      </c>
      <c r="TP196">
        <v>1.13906045478343</v>
      </c>
      <c r="TQ196">
        <v>1.1508420827090999</v>
      </c>
      <c r="TR196">
        <v>1.3365113299543001</v>
      </c>
      <c r="TS196">
        <v>1.1613889336969401</v>
      </c>
      <c r="TT196">
        <v>1.0762866331844301</v>
      </c>
      <c r="TU196">
        <v>1.1202964577708101</v>
      </c>
      <c r="TV196">
        <v>1.1490645638202199</v>
      </c>
      <c r="TW196">
        <v>1.14614713083744</v>
      </c>
      <c r="TX196">
        <v>1.12319360491383</v>
      </c>
      <c r="TY196">
        <v>1.1583697557944601</v>
      </c>
      <c r="TZ196">
        <v>1.09910541056082</v>
      </c>
      <c r="UA196">
        <v>1.1654621310398401</v>
      </c>
      <c r="UB196">
        <v>1.09658116984622</v>
      </c>
      <c r="UC196">
        <v>1.1723428972035499</v>
      </c>
      <c r="UD196">
        <v>1.1823067366335001</v>
      </c>
      <c r="UE196">
        <v>1.1424546457463001</v>
      </c>
      <c r="UF196">
        <v>1.11476184872016</v>
      </c>
      <c r="UG196">
        <v>1.16462010493719</v>
      </c>
      <c r="UH196">
        <v>1.1239447722347899</v>
      </c>
      <c r="UI196">
        <v>1.1586513975999799</v>
      </c>
      <c r="UJ196">
        <v>1.14338446797507</v>
      </c>
      <c r="UK196">
        <v>1.1454917791790999</v>
      </c>
      <c r="UL196">
        <v>1.15871979614133</v>
      </c>
      <c r="UM196">
        <v>1.1618989891945399</v>
      </c>
      <c r="UN196">
        <v>1.1291372050800901</v>
      </c>
      <c r="UO196">
        <v>1.1538424504999001</v>
      </c>
      <c r="UP196">
        <v>1.1850961687363399</v>
      </c>
      <c r="UQ196">
        <v>1.1999307288440499</v>
      </c>
      <c r="UR196">
        <v>1.12985732471323</v>
      </c>
      <c r="US196">
        <v>1.1248951479745299</v>
      </c>
      <c r="UT196">
        <v>1.1978624476792099</v>
      </c>
      <c r="UU196">
        <v>1.1496591557303999</v>
      </c>
      <c r="UV196">
        <v>1.1829566170133201</v>
      </c>
      <c r="UW196">
        <v>1.19739966737695</v>
      </c>
      <c r="UX196">
        <v>1.1818661535569099</v>
      </c>
      <c r="UY196">
        <v>1.2044437336521601</v>
      </c>
      <c r="UZ196">
        <v>1.117476432943</v>
      </c>
      <c r="VA196">
        <v>1.15448170914069</v>
      </c>
      <c r="VB196">
        <v>1.16487398492369</v>
      </c>
      <c r="VC196">
        <v>1.1718693097903199</v>
      </c>
      <c r="VD196">
        <v>1.1382625476427</v>
      </c>
      <c r="VE196">
        <v>1.09359426718675</v>
      </c>
      <c r="VF196">
        <v>1.1800165336336701</v>
      </c>
      <c r="VG196">
        <v>1.1532084997046801</v>
      </c>
      <c r="VH196">
        <v>1.05102977361447</v>
      </c>
      <c r="VI196">
        <v>1.02524025151041</v>
      </c>
      <c r="VJ196">
        <v>1.1918412444320701</v>
      </c>
      <c r="VK196">
        <v>1.1245271057768</v>
      </c>
      <c r="VL196">
        <v>1.1023525556331399</v>
      </c>
      <c r="VM196">
        <v>1.12611190344719</v>
      </c>
      <c r="VN196">
        <v>1.09809994432071</v>
      </c>
      <c r="VO196">
        <v>1.10646368560736</v>
      </c>
      <c r="VP196">
        <v>1.0666006516552999</v>
      </c>
      <c r="VQ196">
        <v>1.03499508576455</v>
      </c>
      <c r="VR196">
        <v>1.2216874861570799</v>
      </c>
      <c r="VS196">
        <v>1.1143537155542</v>
      </c>
      <c r="VT196">
        <v>1.0908822811819301</v>
      </c>
      <c r="VU196">
        <v>1.10079498717223</v>
      </c>
      <c r="VV196">
        <v>1.1237268698291201</v>
      </c>
      <c r="VW196">
        <v>1.0991967862700101</v>
      </c>
      <c r="VX196">
        <v>1.2468284917889401</v>
      </c>
      <c r="VY196">
        <v>1.12583056724996</v>
      </c>
      <c r="VZ196">
        <v>1.07479332114704</v>
      </c>
      <c r="WA196">
        <v>1.08449589048716</v>
      </c>
      <c r="WB196">
        <v>1.1428250177903301</v>
      </c>
      <c r="WC196">
        <v>1.1218430943964399</v>
      </c>
      <c r="WD196">
        <v>1.10619422452419</v>
      </c>
      <c r="WE196">
        <v>1.1435360530487899</v>
      </c>
      <c r="WF196">
        <v>1.1012802166155</v>
      </c>
      <c r="WG196">
        <v>1.05882805363258</v>
      </c>
      <c r="WH196">
        <v>1.1062008812505599</v>
      </c>
      <c r="WI196">
        <v>1.0630506839395599</v>
      </c>
      <c r="WJ196">
        <v>1.2796962657640101</v>
      </c>
      <c r="WK196">
        <v>1.1273133764884999</v>
      </c>
      <c r="WL196">
        <v>1.0439003291172999</v>
      </c>
      <c r="WM196">
        <v>1.08069968132094</v>
      </c>
      <c r="WN196">
        <v>1.10803641885622</v>
      </c>
      <c r="WO196">
        <v>1.0937523341514099</v>
      </c>
      <c r="WP196">
        <v>1.10084252904348</v>
      </c>
      <c r="WQ196">
        <v>1.1344675915870199</v>
      </c>
      <c r="WR196">
        <v>1.0783636547740401</v>
      </c>
      <c r="WS196">
        <v>1.05248286518003</v>
      </c>
      <c r="WT196">
        <v>1.05805610776521</v>
      </c>
      <c r="WU196">
        <v>1.06540889957437</v>
      </c>
      <c r="WV196">
        <v>1.14435780764232</v>
      </c>
      <c r="WW196">
        <v>1.1683944080480499</v>
      </c>
      <c r="WX196">
        <v>1.1335871443771901</v>
      </c>
      <c r="WY196">
        <v>1.16298302191328</v>
      </c>
      <c r="WZ196">
        <v>1.1106575958922</v>
      </c>
      <c r="XA196">
        <v>1.1373339157695601</v>
      </c>
      <c r="XB196">
        <v>1.1420238319368201</v>
      </c>
      <c r="XC196">
        <v>1.1948225755386599</v>
      </c>
      <c r="XD196">
        <v>1.11560054746185</v>
      </c>
      <c r="XE196">
        <v>1.1177178724013299</v>
      </c>
      <c r="XF196">
        <v>1.1373926529829399</v>
      </c>
      <c r="XG196">
        <v>1.20919373126561</v>
      </c>
      <c r="XH196">
        <v>1.2528578862641599</v>
      </c>
      <c r="XI196">
        <v>1.2145676398146601</v>
      </c>
      <c r="XJ196">
        <v>1.11261203612232</v>
      </c>
      <c r="XK196">
        <v>1.16511778115769</v>
      </c>
      <c r="XL196">
        <v>1.1320539303516199</v>
      </c>
      <c r="XM196">
        <v>1.20159644643384</v>
      </c>
      <c r="XN196">
        <v>1.0944703109123499</v>
      </c>
      <c r="XO196">
        <v>1.1581782755515599</v>
      </c>
      <c r="XP196">
        <v>1.22449384105413</v>
      </c>
      <c r="XQ196">
        <v>1.2239193022611301</v>
      </c>
      <c r="XR196">
        <v>1.14142927268292</v>
      </c>
      <c r="XS196">
        <v>1.1322544249936</v>
      </c>
      <c r="XT196">
        <v>1.12444709479285</v>
      </c>
      <c r="XU196">
        <v>1.1164404322885799</v>
      </c>
      <c r="XV196">
        <v>1.17552799979265</v>
      </c>
      <c r="XW196">
        <v>1.17291465540706</v>
      </c>
      <c r="XX196">
        <v>1.1462575193161499</v>
      </c>
      <c r="XY196">
        <v>1.12720949346791</v>
      </c>
      <c r="XZ196">
        <v>1.1252815763447701</v>
      </c>
      <c r="YA196">
        <v>1.12129528622483</v>
      </c>
      <c r="YB196">
        <v>1.18735289926722</v>
      </c>
      <c r="YC196">
        <v>1.15614426808949</v>
      </c>
      <c r="YD196">
        <v>1.13924062178775</v>
      </c>
      <c r="YE196">
        <v>1.1332866815654199</v>
      </c>
      <c r="YF196">
        <v>1.11636531132424</v>
      </c>
      <c r="YG196">
        <v>1.1355640198329799</v>
      </c>
      <c r="YH196">
        <v>1.0913910916924801</v>
      </c>
      <c r="YI196">
        <v>1.13152689905537</v>
      </c>
      <c r="YJ196">
        <v>1.1209632889032499</v>
      </c>
      <c r="YK196">
        <v>1.11909882019291</v>
      </c>
      <c r="YL196">
        <v>1.15305293445918</v>
      </c>
      <c r="YM196">
        <v>1.12323692176866</v>
      </c>
      <c r="YN196">
        <v>1.09940171829752</v>
      </c>
      <c r="YO196">
        <v>1.1363869690480499</v>
      </c>
      <c r="YP196">
        <v>1.0856752684886</v>
      </c>
      <c r="YQ196">
        <v>1.13296048683374</v>
      </c>
      <c r="YR196">
        <v>1.1481332208371799</v>
      </c>
      <c r="YS196">
        <v>1.14092180410168</v>
      </c>
      <c r="YT196">
        <v>1.1249800680136599</v>
      </c>
      <c r="YU196">
        <v>1.1245446909004799</v>
      </c>
      <c r="YV196">
        <v>1.13802329931955</v>
      </c>
      <c r="YW196">
        <v>1.13772132321292</v>
      </c>
      <c r="YX196">
        <v>1.1263391428776801</v>
      </c>
      <c r="YY196">
        <v>1.12264633204552</v>
      </c>
      <c r="YZ196">
        <v>1.1025431651264701</v>
      </c>
      <c r="ZA196">
        <v>1.1203491510797601</v>
      </c>
      <c r="ZB196">
        <v>1.13270283987814</v>
      </c>
      <c r="ZC196">
        <v>1.1372172654252699</v>
      </c>
      <c r="ZD196">
        <v>1.140634806407</v>
      </c>
      <c r="ZE196">
        <v>1.12104778674181</v>
      </c>
      <c r="ZF196">
        <v>1.12074213689652</v>
      </c>
      <c r="ZG196">
        <v>1.1187975566771799</v>
      </c>
      <c r="ZH196">
        <v>1.1563664142313299</v>
      </c>
      <c r="ZI196">
        <v>1.1683154744465101</v>
      </c>
      <c r="ZJ196">
        <v>1.1083703869382699</v>
      </c>
      <c r="ZK196">
        <v>1.17686120156387</v>
      </c>
      <c r="ZL196">
        <v>1.1810016744157099</v>
      </c>
      <c r="ZM196">
        <v>1.16320023586437</v>
      </c>
      <c r="ZN196">
        <v>1.16308500014404</v>
      </c>
      <c r="ZO196">
        <v>1.1774208770366801</v>
      </c>
      <c r="ZP196">
        <v>1.13369772920127</v>
      </c>
      <c r="ZQ196">
        <v>1.1599366864935201</v>
      </c>
      <c r="ZR196">
        <v>1.1998044299739801</v>
      </c>
      <c r="ZS196">
        <v>1.1494609836462499</v>
      </c>
      <c r="ZT196">
        <v>1.14698351105305</v>
      </c>
      <c r="ZU196">
        <v>1.16364070087484</v>
      </c>
      <c r="ZV196">
        <v>1.16740908825511</v>
      </c>
      <c r="ZW196">
        <v>1.1673329079771799</v>
      </c>
      <c r="ZX196">
        <v>1.18524281975671</v>
      </c>
      <c r="ZY196">
        <v>1.14804628651233</v>
      </c>
      <c r="ZZ196">
        <v>1.20516484068742</v>
      </c>
      <c r="AAA196">
        <v>1.1646204086704299</v>
      </c>
      <c r="AAB196">
        <v>1.13810570355105</v>
      </c>
      <c r="AAC196">
        <v>1.14325600427936</v>
      </c>
      <c r="AAD196">
        <v>1.1682242367456599</v>
      </c>
      <c r="AAE196">
        <v>1.1762049503193599</v>
      </c>
      <c r="AAF196">
        <v>1.1396308704475</v>
      </c>
      <c r="AAG196">
        <v>1.1295560124275901</v>
      </c>
      <c r="AAH196">
        <v>1.2090920120815001</v>
      </c>
      <c r="AAI196">
        <v>1.1559459406271899</v>
      </c>
      <c r="AAJ196">
        <v>1.1090987453511501</v>
      </c>
      <c r="AAK196">
        <v>1.14108080037433</v>
      </c>
      <c r="AAL196">
        <v>1.1595183142495</v>
      </c>
      <c r="AAM196">
        <v>1.1674375989355501</v>
      </c>
      <c r="AAN196">
        <v>1.20299464607478</v>
      </c>
      <c r="AAO196">
        <v>1.19462265472004</v>
      </c>
      <c r="AAP196">
        <v>1.1932163771984099</v>
      </c>
      <c r="AAQ196">
        <v>1.1674476337842901</v>
      </c>
      <c r="AAR196">
        <v>1.1497661327270501</v>
      </c>
      <c r="AAS196">
        <v>1.1370905086432199</v>
      </c>
      <c r="AAT196">
        <v>1.1641359710618999</v>
      </c>
      <c r="AAU196">
        <v>1.2026871926217599</v>
      </c>
      <c r="AAV196">
        <v>1.09466280511526</v>
      </c>
      <c r="AAW196">
        <v>1.09698632783228</v>
      </c>
      <c r="AAX196">
        <v>1.1295115202597801</v>
      </c>
      <c r="AAY196">
        <v>1.1278080373964701</v>
      </c>
      <c r="AAZ196">
        <v>1.1349624834101499</v>
      </c>
      <c r="ABA196">
        <v>1.1261777689555701</v>
      </c>
      <c r="ABB196">
        <v>1.0842026073465301</v>
      </c>
      <c r="ABC196">
        <v>1.10784017256701</v>
      </c>
      <c r="ABD196">
        <v>1.0883609802590499</v>
      </c>
      <c r="ABE196">
        <v>1.07766715461619</v>
      </c>
      <c r="ABF196">
        <v>1.11515636678881</v>
      </c>
      <c r="ABG196">
        <v>1.0879730818462101</v>
      </c>
      <c r="ABH196">
        <v>1.1581343096510099</v>
      </c>
      <c r="ABI196">
        <v>1.1024893768178501</v>
      </c>
      <c r="ABJ196">
        <v>1.0826718237609401</v>
      </c>
      <c r="ABK196">
        <v>1.097503818958</v>
      </c>
      <c r="ABL196">
        <v>1.09661174664812</v>
      </c>
      <c r="ABM196">
        <v>1.0948438769558999</v>
      </c>
      <c r="ABN196">
        <v>1.0606204345168999</v>
      </c>
      <c r="ABO196">
        <v>1.08484809857807</v>
      </c>
      <c r="ABP196">
        <v>1.0757849964066899</v>
      </c>
      <c r="ABQ196">
        <v>1.0758637773700299</v>
      </c>
      <c r="ABR196">
        <v>1.1209632093659601</v>
      </c>
      <c r="ABS196">
        <v>1.1214559619951101</v>
      </c>
      <c r="ABT196">
        <v>1.1362180644930899</v>
      </c>
      <c r="ABU196">
        <v>1.13573831057121</v>
      </c>
      <c r="ABV196">
        <v>1.0745303253849401</v>
      </c>
      <c r="ABW196">
        <v>1.1174881710626201</v>
      </c>
      <c r="ABX196">
        <v>1.08173679656308</v>
      </c>
      <c r="ABY196">
        <v>1.0762615651144301</v>
      </c>
      <c r="ABZ196">
        <v>1.0933754173938699</v>
      </c>
      <c r="ACA196">
        <v>1.0867428914703601</v>
      </c>
      <c r="ACB196">
        <v>1.1159460564179899</v>
      </c>
      <c r="ACC196">
        <v>1.1441598428330899</v>
      </c>
      <c r="ACD196">
        <v>1.16973774985903</v>
      </c>
      <c r="ACE196">
        <v>1.1982090286178999</v>
      </c>
      <c r="ACF196">
        <v>1.11292846058947</v>
      </c>
      <c r="ACG196">
        <v>1.18443674859359</v>
      </c>
      <c r="ACH196">
        <v>1.1230307176252601</v>
      </c>
      <c r="ACI196">
        <v>1.1196307915008501</v>
      </c>
      <c r="ACJ196">
        <v>1.0736898726526001</v>
      </c>
      <c r="ACK196">
        <v>1.11544459703553</v>
      </c>
      <c r="ACL196">
        <v>1.1461364812549899</v>
      </c>
      <c r="ACM196">
        <v>1.15874071511336</v>
      </c>
      <c r="ACN196">
        <v>1.1365035584443299</v>
      </c>
      <c r="ACO196">
        <v>1.1737789718787399</v>
      </c>
      <c r="ACP196">
        <v>1.11535497398517</v>
      </c>
      <c r="ACQ196">
        <v>1.11768967490895</v>
      </c>
      <c r="ACR196">
        <v>1.0527418760387901</v>
      </c>
      <c r="ACS196">
        <v>1.1089763909968</v>
      </c>
      <c r="ACT196">
        <v>1.1494562836876101</v>
      </c>
      <c r="ACU196">
        <v>1.1482595771688</v>
      </c>
      <c r="ACV196">
        <v>1.1680717377682801</v>
      </c>
      <c r="ACW196">
        <v>1.14221284927848</v>
      </c>
      <c r="ACX196">
        <v>1.1486172486181601</v>
      </c>
      <c r="ACY196">
        <v>1.1583577676872601</v>
      </c>
      <c r="ACZ196">
        <v>1.1687708901365601</v>
      </c>
      <c r="ADA196">
        <v>1.12809653469724</v>
      </c>
      <c r="ADB196">
        <v>1.18130549434877</v>
      </c>
      <c r="ADC196">
        <v>1.1484412592931901</v>
      </c>
      <c r="ADD196">
        <v>1.16607838751508</v>
      </c>
      <c r="ADE196">
        <v>1.15178171390657</v>
      </c>
      <c r="ADF196">
        <v>1.13790181588811</v>
      </c>
      <c r="ADG196">
        <v>1.13254844311162</v>
      </c>
      <c r="ADH196">
        <v>1.1288395692084301</v>
      </c>
      <c r="ADI196">
        <v>1.1470397459617401</v>
      </c>
      <c r="ADJ196">
        <v>1.2035931833704701</v>
      </c>
      <c r="ADK196">
        <v>1.15028839118358</v>
      </c>
      <c r="ADL196">
        <v>1.08066364756393</v>
      </c>
      <c r="ADM196">
        <v>1.1431118946147001</v>
      </c>
      <c r="ADN196">
        <v>1.08080981991949</v>
      </c>
      <c r="ADO196">
        <v>1.1333595904440601</v>
      </c>
      <c r="ADP196">
        <v>1.1488782221931799</v>
      </c>
      <c r="ADQ196">
        <v>1.14985361435005</v>
      </c>
      <c r="ADR196">
        <v>1.1858097898965401</v>
      </c>
      <c r="ADS196">
        <v>1.16578437935895</v>
      </c>
      <c r="ADT196">
        <v>1.12753028542608</v>
      </c>
      <c r="ADU196">
        <v>1.1416065013096699</v>
      </c>
      <c r="ADV196">
        <v>1.07457113121855</v>
      </c>
      <c r="ADW196">
        <v>1.13772292623631</v>
      </c>
      <c r="ADX196">
        <v>1.15991498308494</v>
      </c>
      <c r="ADY196">
        <v>1.1439175610558101</v>
      </c>
      <c r="ADZ196">
        <v>1.14570953766657</v>
      </c>
      <c r="AEA196">
        <v>1.1263486228433801</v>
      </c>
      <c r="AEB196">
        <v>1.1105677503301901</v>
      </c>
      <c r="AEC196">
        <v>1.10037479631491</v>
      </c>
      <c r="AED196">
        <v>1.1590505714761601</v>
      </c>
      <c r="AEE196">
        <v>1.17520985477814</v>
      </c>
      <c r="AEF196">
        <v>1.16028389787983</v>
      </c>
      <c r="AEG196">
        <v>1.1094911938919201</v>
      </c>
      <c r="AEH196">
        <v>1.13255533070424</v>
      </c>
      <c r="AEI196">
        <v>1.10924257070743</v>
      </c>
      <c r="AEJ196">
        <v>1.2084038185057999</v>
      </c>
      <c r="AEK196">
        <v>1.17528725316091</v>
      </c>
      <c r="AEL196">
        <v>1.15226689385284</v>
      </c>
      <c r="AEM196">
        <v>1.11610572698626</v>
      </c>
      <c r="AEN196">
        <v>1.1996116932404199</v>
      </c>
      <c r="AEO196">
        <v>1.14580570882947</v>
      </c>
      <c r="AEP196">
        <v>1.3587264812330999</v>
      </c>
      <c r="AEQ196">
        <v>1.17960935979931</v>
      </c>
      <c r="AER196">
        <v>1.1516100743723701</v>
      </c>
      <c r="AES196">
        <v>1.10604987886186</v>
      </c>
      <c r="AET196">
        <v>1.17550748882267</v>
      </c>
      <c r="AEU196">
        <v>1.19734005022783</v>
      </c>
      <c r="AEV196">
        <v>1.1813185361776799</v>
      </c>
      <c r="AEW196">
        <v>1.1165934667803099</v>
      </c>
      <c r="AEX196">
        <v>1.3444783997440799</v>
      </c>
      <c r="AEY196">
        <v>1.1433480656327</v>
      </c>
      <c r="AEZ196">
        <v>1.1162039829139401</v>
      </c>
      <c r="AFA196">
        <v>1.09953242894602</v>
      </c>
      <c r="AFB196">
        <v>1.16854138811357</v>
      </c>
      <c r="AFC196">
        <v>1.18146267982902</v>
      </c>
      <c r="AFD196">
        <v>1.1725507004131599</v>
      </c>
      <c r="AFE196">
        <v>1.11169029766261</v>
      </c>
    </row>
    <row r="197" spans="1:837" x14ac:dyDescent="0.45">
      <c r="A197" t="s">
        <v>335</v>
      </c>
      <c r="B197" t="s">
        <v>336</v>
      </c>
      <c r="C197" t="s">
        <v>333</v>
      </c>
      <c r="D197">
        <v>40</v>
      </c>
      <c r="E197" s="1" cm="1">
        <f t="array" ref="E197">SUMPRODUCT($H197:$AFE197,$H$2:$AFE$2)/SUMPRODUCT(--($H197:$AFE197&lt;&gt;""),$H$2:$AFE$2)</f>
        <v>1.5725778559917503</v>
      </c>
      <c r="F197" s="1" cm="1">
        <f t="array" ref="F197">SUMPRODUCT($H197:$AFE197,$G$2:$AFD$2)/SUMPRODUCT(--($H197:$AFE197&lt;&gt;""),$G$2:$AFD$2)</f>
        <v>1.5769793763398157</v>
      </c>
      <c r="G197" s="1">
        <f t="shared" si="2"/>
        <v>727</v>
      </c>
      <c r="AJ197">
        <v>1.5340827865879001</v>
      </c>
      <c r="AN197">
        <v>1.5344499810216701</v>
      </c>
      <c r="AP197">
        <v>1.57159451089841</v>
      </c>
      <c r="AR197">
        <v>1.4743271097806301</v>
      </c>
      <c r="AT197">
        <v>1.5561057221171499</v>
      </c>
      <c r="AU197">
        <v>1.45639849723402</v>
      </c>
      <c r="AV197">
        <v>1.5025240006965701</v>
      </c>
      <c r="AW197">
        <v>1.48707807071889</v>
      </c>
      <c r="DL197">
        <v>1.5681016126786</v>
      </c>
      <c r="DT197">
        <v>1.57484950259303</v>
      </c>
      <c r="EV197">
        <v>1.60754546504542</v>
      </c>
      <c r="EW197">
        <v>1.6049439896508499</v>
      </c>
      <c r="EX197">
        <v>1.6404133724163299</v>
      </c>
      <c r="EZ197">
        <v>1.6461101336224999</v>
      </c>
      <c r="FA197">
        <v>1.6059869177169099</v>
      </c>
      <c r="KP197">
        <v>1.5817254132346199</v>
      </c>
      <c r="KQ197">
        <v>1.5425432279946001</v>
      </c>
      <c r="KR197">
        <v>1.5315115177743699</v>
      </c>
      <c r="KS197">
        <v>1.4972140811080801</v>
      </c>
      <c r="KT197">
        <v>1.6267271535829699</v>
      </c>
      <c r="KU197">
        <v>1.62648744522467</v>
      </c>
      <c r="KV197">
        <v>1.62381461293547</v>
      </c>
      <c r="KW197">
        <v>1.5057016631258999</v>
      </c>
      <c r="KX197">
        <v>1.5429621770164099</v>
      </c>
      <c r="KY197">
        <v>1.5023589609039101</v>
      </c>
      <c r="KZ197">
        <v>1.6533266122089001</v>
      </c>
      <c r="LA197">
        <v>1.6323247802379699</v>
      </c>
      <c r="LB197">
        <v>1.59921026787909</v>
      </c>
      <c r="LC197">
        <v>1.5095837692213101</v>
      </c>
      <c r="NN197">
        <v>1.76342510729286</v>
      </c>
      <c r="NX197">
        <v>1.77946931692</v>
      </c>
      <c r="OB197">
        <v>1.72132516633946</v>
      </c>
      <c r="OV197">
        <v>1.5641322020141</v>
      </c>
      <c r="OW197">
        <v>1.6451340002783099</v>
      </c>
      <c r="OX197">
        <v>1.5615963269256301</v>
      </c>
      <c r="OZ197">
        <v>1.5649331578074901</v>
      </c>
      <c r="PA197">
        <v>1.64738723398666</v>
      </c>
      <c r="PB197">
        <v>1.5578234801500099</v>
      </c>
      <c r="PC197">
        <v>1.6504326532926299</v>
      </c>
      <c r="PD197">
        <v>1.5625149114110399</v>
      </c>
      <c r="PE197">
        <v>1.64538037627548</v>
      </c>
      <c r="PF197">
        <v>1.5631276612972</v>
      </c>
      <c r="PG197">
        <v>1.64186051431753</v>
      </c>
      <c r="PH197">
        <v>1.5699406902002699</v>
      </c>
      <c r="PI197">
        <v>1.66715714644597</v>
      </c>
      <c r="QD197">
        <v>1.6357366456218401</v>
      </c>
      <c r="QJ197">
        <v>1.6186793200024101</v>
      </c>
      <c r="QP197">
        <v>1.63062879552928</v>
      </c>
      <c r="TJ197">
        <v>1.51964194209285</v>
      </c>
      <c r="TK197">
        <v>1.57598741469406</v>
      </c>
      <c r="TL197">
        <v>1.5090944797666801</v>
      </c>
      <c r="TM197">
        <v>1.5358321836659301</v>
      </c>
      <c r="TN197">
        <v>1.5207729179987799</v>
      </c>
      <c r="TO197">
        <v>1.5203107251425401</v>
      </c>
      <c r="TP197">
        <v>1.5257491698236301</v>
      </c>
      <c r="TQ197">
        <v>1.60767786551349</v>
      </c>
      <c r="TR197">
        <v>1.52855283063558</v>
      </c>
      <c r="TS197">
        <v>1.5751136857402199</v>
      </c>
      <c r="TT197">
        <v>1.5033233194709901</v>
      </c>
      <c r="TU197">
        <v>1.56931939999124</v>
      </c>
      <c r="TV197">
        <v>1.52548032852394</v>
      </c>
      <c r="TW197">
        <v>1.6145997542672801</v>
      </c>
      <c r="ACT197">
        <v>1.5217314174144301</v>
      </c>
      <c r="ACU197">
        <v>1.587533493507</v>
      </c>
      <c r="ACX197">
        <v>1.51529333132594</v>
      </c>
      <c r="ACZ197">
        <v>1.53116109570824</v>
      </c>
      <c r="ADA197">
        <v>1.55573530913049</v>
      </c>
      <c r="ADC197">
        <v>1.60450263177942</v>
      </c>
      <c r="ADD197">
        <v>1.52684736389613</v>
      </c>
      <c r="ADF197">
        <v>1.5383026864581499</v>
      </c>
      <c r="ADG197">
        <v>1.5381420694325101</v>
      </c>
      <c r="ADZ197">
        <v>1.5233312606576599</v>
      </c>
      <c r="AEA197">
        <v>1.5759971890620501</v>
      </c>
      <c r="AEB197">
        <v>1.5241714766982699</v>
      </c>
      <c r="AEC197">
        <v>1.5399338256064199</v>
      </c>
      <c r="AED197">
        <v>1.5387235963485799</v>
      </c>
      <c r="AEE197">
        <v>1.6059070751651301</v>
      </c>
      <c r="AEF197">
        <v>1.5298289007794399</v>
      </c>
      <c r="AEG197">
        <v>1.5510348339681499</v>
      </c>
      <c r="AEH197">
        <v>1.50308690295006</v>
      </c>
      <c r="AEI197">
        <v>1.5403511038439499</v>
      </c>
      <c r="AEJ197">
        <v>1.5626117047188</v>
      </c>
      <c r="AEK197">
        <v>1.6117690084118399</v>
      </c>
      <c r="AEL197">
        <v>1.51662612862635</v>
      </c>
      <c r="AEM197">
        <v>1.5401762691571801</v>
      </c>
      <c r="AEN197">
        <v>1.5136298580755401</v>
      </c>
      <c r="AEO197">
        <v>1.5571429956259999</v>
      </c>
      <c r="AEP197">
        <v>1.50545961173478</v>
      </c>
      <c r="AEQ197">
        <v>1.5492302413968999</v>
      </c>
      <c r="AER197">
        <v>1.50400683691323</v>
      </c>
      <c r="AES197">
        <v>1.5398578747406</v>
      </c>
      <c r="AET197">
        <v>1.57060021714158</v>
      </c>
      <c r="AEU197">
        <v>1.5889675492428701</v>
      </c>
      <c r="AEV197">
        <v>1.5029093579297801</v>
      </c>
      <c r="AEW197">
        <v>1.5565454408230299</v>
      </c>
      <c r="AEX197">
        <v>1.4834810371557201</v>
      </c>
      <c r="AEY197">
        <v>1.54040488319292</v>
      </c>
      <c r="AEZ197">
        <v>1.53050714607687</v>
      </c>
      <c r="AFA197">
        <v>1.5455575816410101</v>
      </c>
      <c r="AFB197">
        <v>1.53218220366855</v>
      </c>
      <c r="AFC197">
        <v>1.58946125899188</v>
      </c>
      <c r="AFD197">
        <v>1.4852989747399801</v>
      </c>
      <c r="AFE197">
        <v>1.5347172070163799</v>
      </c>
    </row>
    <row r="198" spans="1:837" x14ac:dyDescent="0.45">
      <c r="A198" t="s">
        <v>334</v>
      </c>
      <c r="B198" t="s">
        <v>331</v>
      </c>
      <c r="C198" t="s">
        <v>329</v>
      </c>
      <c r="D198">
        <v>30</v>
      </c>
      <c r="E198" s="1" cm="1">
        <f t="array" ref="E198">SUMPRODUCT($H198:$AFE198,$H$2:$AFE$2)/SUMPRODUCT(--($H198:$AFE198&lt;&gt;""),$H$2:$AFE$2)</f>
        <v>1.7726571843563654</v>
      </c>
      <c r="F198" s="1" cm="1">
        <f t="array" ref="F198">SUMPRODUCT($H198:$AFE198,$G$2:$AFD$2)/SUMPRODUCT(--($H198:$AFE198&lt;&gt;""),$G$2:$AFD$2)</f>
        <v>1.790108491023878</v>
      </c>
      <c r="G198" s="1">
        <f t="shared" si="2"/>
        <v>755</v>
      </c>
      <c r="X198">
        <v>1.8261475223535</v>
      </c>
      <c r="BB198">
        <v>1.6413327129428199</v>
      </c>
      <c r="BT198">
        <v>1.77215105683404</v>
      </c>
      <c r="BU198">
        <v>1.7869630903690601</v>
      </c>
      <c r="BV198">
        <v>1.72610063598359</v>
      </c>
      <c r="BW198">
        <v>1.74813771691673</v>
      </c>
      <c r="BX198">
        <v>1.78160902650466</v>
      </c>
      <c r="BY198">
        <v>1.78662473951818</v>
      </c>
      <c r="BZ198">
        <v>1.78641351191555</v>
      </c>
      <c r="CA198">
        <v>1.8245793912236801</v>
      </c>
      <c r="CB198">
        <v>1.73389594957296</v>
      </c>
      <c r="CC198">
        <v>1.75219947387409</v>
      </c>
      <c r="CD198">
        <v>1.7773675569096401</v>
      </c>
      <c r="CE198">
        <v>1.7901510320861</v>
      </c>
      <c r="CF198">
        <v>1.7883528423211501</v>
      </c>
      <c r="CG198">
        <v>1.81868870290977</v>
      </c>
      <c r="CN198">
        <v>1.7217691157891299</v>
      </c>
      <c r="FG198">
        <v>1.6194412245810501</v>
      </c>
      <c r="FL198">
        <v>1.6038602075880199</v>
      </c>
      <c r="FM198">
        <v>1.6423949850546</v>
      </c>
      <c r="FR198">
        <v>1.5986918365185401</v>
      </c>
      <c r="FS198">
        <v>1.64727481877235</v>
      </c>
      <c r="HL198">
        <v>1.7763390004884601</v>
      </c>
      <c r="HM198">
        <v>1.7962522190452099</v>
      </c>
      <c r="HN198">
        <v>1.8153361479036201</v>
      </c>
      <c r="HO198">
        <v>1.83216888093673</v>
      </c>
      <c r="HT198">
        <v>1.77152770169163</v>
      </c>
      <c r="IB198">
        <v>1.9219073035908301</v>
      </c>
      <c r="ID198">
        <v>1.8814926435369399</v>
      </c>
      <c r="IJ198">
        <v>1.95325935160811</v>
      </c>
      <c r="IK198">
        <v>1.831157865525</v>
      </c>
      <c r="IL198">
        <v>1.8453798080322701</v>
      </c>
      <c r="IM198">
        <v>1.78669125650824</v>
      </c>
      <c r="JL198">
        <v>1.8555193075182601</v>
      </c>
      <c r="JM198">
        <v>1.8157648762215499</v>
      </c>
      <c r="JR198">
        <v>1.9094342506141799</v>
      </c>
      <c r="MR198">
        <v>1.6027540099256801</v>
      </c>
      <c r="MX198">
        <v>1.6153377515620999</v>
      </c>
      <c r="RB198">
        <v>1.7028743629682399</v>
      </c>
      <c r="UT198">
        <v>1.8539355829430599</v>
      </c>
      <c r="UV198">
        <v>1.74371035530358</v>
      </c>
      <c r="UW198">
        <v>1.76985603132001</v>
      </c>
      <c r="UX198">
        <v>1.8117734035353099</v>
      </c>
      <c r="VB198">
        <v>1.78018562249463</v>
      </c>
      <c r="VC198">
        <v>1.8155261093352</v>
      </c>
      <c r="VF198">
        <v>1.67483269777682</v>
      </c>
      <c r="VG198">
        <v>1.6676672339698999</v>
      </c>
      <c r="VI198">
        <v>1.6722772136361901</v>
      </c>
      <c r="VQ198">
        <v>1.69731582960599</v>
      </c>
      <c r="WY198">
        <v>1.7296113824681001</v>
      </c>
      <c r="WZ198">
        <v>1.7060464249626801</v>
      </c>
      <c r="XH198">
        <v>1.72814154187653</v>
      </c>
      <c r="XI198">
        <v>1.7328388266377801</v>
      </c>
      <c r="XJ198">
        <v>1.6999811730660599</v>
      </c>
      <c r="XK198">
        <v>1.7620199748833101</v>
      </c>
      <c r="XM198">
        <v>1.78446915450143</v>
      </c>
      <c r="XR198">
        <v>1.77617195881696</v>
      </c>
      <c r="XS198">
        <v>1.8119515511267801</v>
      </c>
      <c r="XT198">
        <v>1.7236242038804599</v>
      </c>
      <c r="XU198">
        <v>1.7963379140831</v>
      </c>
      <c r="XV198">
        <v>1.7720536110459399</v>
      </c>
      <c r="XW198">
        <v>1.8075765852618899</v>
      </c>
      <c r="XX198">
        <v>1.73531333047015</v>
      </c>
      <c r="XY198">
        <v>1.80140740619618</v>
      </c>
      <c r="XZ198">
        <v>1.7233109674034901</v>
      </c>
      <c r="YA198">
        <v>1.8045869344126599</v>
      </c>
      <c r="YB198">
        <v>1.7820886354669301</v>
      </c>
      <c r="YC198">
        <v>1.8138552191192601</v>
      </c>
      <c r="YD198">
        <v>1.73941884177475</v>
      </c>
      <c r="YE198">
        <v>1.8069016585404201</v>
      </c>
      <c r="ACD198">
        <v>1.7588263767430501</v>
      </c>
      <c r="ACL198">
        <v>1.7458609087908199</v>
      </c>
      <c r="ACM198">
        <v>1.77227474514928</v>
      </c>
      <c r="ACP198">
        <v>1.7417409903666199</v>
      </c>
      <c r="ACQ198">
        <v>1.8283890056171099</v>
      </c>
    </row>
    <row r="199" spans="1:837" x14ac:dyDescent="0.45">
      <c r="A199" t="s">
        <v>351</v>
      </c>
      <c r="B199" t="s">
        <v>352</v>
      </c>
      <c r="C199" t="s">
        <v>333</v>
      </c>
      <c r="D199">
        <v>40</v>
      </c>
      <c r="E199" s="1" t="e" cm="1">
        <f t="array" ref="E199">SUMPRODUCT($H199:$AFE199,$H$2:$AFE$2)/SUMPRODUCT(--($H199:$AFE199&lt;&gt;""),$H$2:$AFE$2)</f>
        <v>#DIV/0!</v>
      </c>
      <c r="F199" s="1" t="e" cm="1">
        <f t="array" ref="F199">SUMPRODUCT($H199:$AFE199,$G$2:$AFD$2)/SUMPRODUCT(--($H199:$AFE199&lt;&gt;""),$G$2:$AFD$2)</f>
        <v>#DIV/0!</v>
      </c>
      <c r="G199" s="1">
        <f t="shared" si="2"/>
        <v>829</v>
      </c>
      <c r="NX199">
        <v>1.9397465132843701</v>
      </c>
    </row>
    <row r="200" spans="1:837" x14ac:dyDescent="0.45">
      <c r="A200" t="s">
        <v>376</v>
      </c>
      <c r="B200" t="s">
        <v>377</v>
      </c>
      <c r="C200" t="s">
        <v>343</v>
      </c>
      <c r="D200">
        <v>40</v>
      </c>
      <c r="E200" s="1" t="e" cm="1">
        <f t="array" ref="E200">SUMPRODUCT($H200:$AFE200,$H$2:$AFE$2)/SUMPRODUCT(--($H200:$AFE200&lt;&gt;""),$H$2:$AFE$2)</f>
        <v>#DIV/0!</v>
      </c>
      <c r="F200" s="1" t="e" cm="1">
        <f t="array" ref="F200">SUMPRODUCT($H200:$AFE200,$G$2:$AFD$2)/SUMPRODUCT(--($H200:$AFE200&lt;&gt;""),$G$2:$AFD$2)</f>
        <v>#DIV/0!</v>
      </c>
      <c r="G200" s="1">
        <f t="shared" si="2"/>
        <v>828</v>
      </c>
      <c r="NN200">
        <v>1.70674612432712</v>
      </c>
      <c r="NX200">
        <v>1.66262004103566</v>
      </c>
    </row>
    <row r="201" spans="1:837" x14ac:dyDescent="0.45">
      <c r="A201" t="s">
        <v>400</v>
      </c>
      <c r="B201" t="s">
        <v>356</v>
      </c>
      <c r="C201" t="s">
        <v>343</v>
      </c>
      <c r="D201">
        <v>50</v>
      </c>
      <c r="E201" s="1" cm="1">
        <f t="array" ref="E201">SUMPRODUCT($H201:$AFE201,$H$2:$AFE$2)/SUMPRODUCT(--($H201:$AFE201&lt;&gt;""),$H$2:$AFE$2)</f>
        <v>1.2508312148646408</v>
      </c>
      <c r="F201" s="1" cm="1">
        <f t="array" ref="F201">SUMPRODUCT($H201:$AFE201,$G$2:$AFD$2)/SUMPRODUCT(--($H201:$AFE201&lt;&gt;""),$G$2:$AFD$2)</f>
        <v>1.23681324116601</v>
      </c>
      <c r="G201" s="1">
        <f t="shared" si="2"/>
        <v>0</v>
      </c>
      <c r="H201">
        <v>1.2560984908389099</v>
      </c>
      <c r="I201">
        <v>1.2185820311622599</v>
      </c>
      <c r="J201">
        <v>1.27718630101052</v>
      </c>
      <c r="K201">
        <v>1.2138160848342201</v>
      </c>
      <c r="L201">
        <v>1.2623857242839001</v>
      </c>
      <c r="M201">
        <v>1.21444293114173</v>
      </c>
      <c r="N201">
        <v>1.29166572698086</v>
      </c>
      <c r="O201">
        <v>1.2665983182402201</v>
      </c>
      <c r="P201">
        <v>1.29782689077741</v>
      </c>
      <c r="Q201">
        <v>1.2111217896772499</v>
      </c>
      <c r="R201">
        <v>1.2316547533183499</v>
      </c>
      <c r="S201">
        <v>1.1828290524049501</v>
      </c>
      <c r="T201">
        <v>1.18452571641062</v>
      </c>
      <c r="U201">
        <v>1.2150994271628599</v>
      </c>
      <c r="V201">
        <v>1.22400757109424</v>
      </c>
      <c r="W201">
        <v>1.1835036246749899</v>
      </c>
      <c r="X201">
        <v>1.23987467186967</v>
      </c>
      <c r="Y201">
        <v>1.17618393145144</v>
      </c>
      <c r="Z201">
        <v>1.2304752437434101</v>
      </c>
      <c r="AA201">
        <v>1.1825049232320901</v>
      </c>
      <c r="AB201">
        <v>1.2526627913550901</v>
      </c>
      <c r="AC201">
        <v>1.23120015603574</v>
      </c>
      <c r="AD201">
        <v>1.2566849805829401</v>
      </c>
      <c r="AE201">
        <v>1.17523000627367</v>
      </c>
      <c r="AF201">
        <v>1.1906004356376301</v>
      </c>
      <c r="AG201">
        <v>1.1470357635658699</v>
      </c>
      <c r="AH201">
        <v>1.1488727711490001</v>
      </c>
      <c r="AI201">
        <v>1.18069993113265</v>
      </c>
      <c r="AJ201">
        <v>1.2555044383139</v>
      </c>
      <c r="AK201">
        <v>1.2185993668288699</v>
      </c>
      <c r="AL201">
        <v>1.2756212308880299</v>
      </c>
      <c r="AM201">
        <v>1.2115459189128199</v>
      </c>
      <c r="AN201">
        <v>1.26220857297458</v>
      </c>
      <c r="AO201">
        <v>1.21445032650658</v>
      </c>
      <c r="AP201">
        <v>1.28966729336384</v>
      </c>
      <c r="AQ201">
        <v>1.2684373390752299</v>
      </c>
      <c r="AR201">
        <v>1.2938883252712401</v>
      </c>
      <c r="AS201">
        <v>1.2094690877377601</v>
      </c>
      <c r="AT201">
        <v>1.22810594434798</v>
      </c>
      <c r="AU201">
        <v>1.1798823203700199</v>
      </c>
      <c r="AV201">
        <v>1.1863095068576399</v>
      </c>
      <c r="AW201">
        <v>1.21604721378092</v>
      </c>
      <c r="AX201">
        <v>1.18759544539722</v>
      </c>
      <c r="AY201">
        <v>1.19011088017171</v>
      </c>
      <c r="AZ201">
        <v>1.1167876355000901</v>
      </c>
      <c r="BA201">
        <v>1.1807023618003301</v>
      </c>
      <c r="BB201">
        <v>1.25738959719244</v>
      </c>
      <c r="BC201">
        <v>1.172213400435</v>
      </c>
      <c r="BD201">
        <v>1.25751327291841</v>
      </c>
      <c r="BE201">
        <v>1.2298439842239299</v>
      </c>
      <c r="BF201">
        <v>1.2457307731982501</v>
      </c>
      <c r="BG201">
        <v>1.2261783213022901</v>
      </c>
      <c r="BH201">
        <v>1.0722615758065199</v>
      </c>
      <c r="BI201">
        <v>1.1296169893355701</v>
      </c>
      <c r="BJ201">
        <v>1.11190293814896</v>
      </c>
      <c r="BK201">
        <v>1.1777964760648501</v>
      </c>
      <c r="BL201">
        <v>1.24726486797314</v>
      </c>
      <c r="BM201">
        <v>1.1648022395512101</v>
      </c>
      <c r="BN201">
        <v>1.2419647540641701</v>
      </c>
      <c r="BO201">
        <v>1.23867083162323</v>
      </c>
      <c r="BP201">
        <v>1.2436893006779599</v>
      </c>
      <c r="BQ201">
        <v>1.20688156101372</v>
      </c>
      <c r="BR201">
        <v>1.07368329796083</v>
      </c>
      <c r="BS201">
        <v>1.1325273743654301</v>
      </c>
      <c r="BT201">
        <v>1.2299266107337199</v>
      </c>
      <c r="BU201">
        <v>1.24620283340802</v>
      </c>
      <c r="BV201">
        <v>1.17246400236961</v>
      </c>
      <c r="BW201">
        <v>1.2215343495717199</v>
      </c>
      <c r="BX201">
        <v>1.2518779438940799</v>
      </c>
      <c r="BY201">
        <v>1.2680856263531599</v>
      </c>
      <c r="BZ201">
        <v>1.30090469217226</v>
      </c>
      <c r="CA201">
        <v>1.2828370467500301</v>
      </c>
      <c r="CB201">
        <v>1.1733006956880101</v>
      </c>
      <c r="CC201">
        <v>1.2235588477200701</v>
      </c>
      <c r="CD201">
        <v>1.20243009381405</v>
      </c>
      <c r="CE201">
        <v>1.2105500308769299</v>
      </c>
      <c r="CF201">
        <v>1.28796770238117</v>
      </c>
      <c r="CG201">
        <v>1.26856956474159</v>
      </c>
      <c r="CH201">
        <v>1.1628050902495799</v>
      </c>
      <c r="CI201">
        <v>1.2582198392805899</v>
      </c>
      <c r="CJ201">
        <v>1.1628050902495799</v>
      </c>
      <c r="CK201">
        <v>1.2582198392805899</v>
      </c>
      <c r="CL201">
        <v>1.22710254006856</v>
      </c>
      <c r="CM201">
        <v>1.2063315576621301</v>
      </c>
      <c r="CN201">
        <v>1.27341148201276</v>
      </c>
      <c r="CO201">
        <v>1.1926097523046599</v>
      </c>
      <c r="CP201">
        <v>1.1252188675307999</v>
      </c>
      <c r="CQ201">
        <v>1.20335803066832</v>
      </c>
      <c r="CR201">
        <v>1.31691910191074</v>
      </c>
      <c r="CS201">
        <v>1.19565912469399</v>
      </c>
      <c r="CT201">
        <v>1.23696232751796</v>
      </c>
      <c r="CU201">
        <v>1.2453717071146</v>
      </c>
      <c r="CV201">
        <v>1.2626031427573801</v>
      </c>
      <c r="CW201">
        <v>1.1865039415387499</v>
      </c>
      <c r="CX201">
        <v>1.11699229186265</v>
      </c>
      <c r="CY201">
        <v>1.21474680658689</v>
      </c>
      <c r="CZ201">
        <v>1.3556049832761099</v>
      </c>
      <c r="DA201">
        <v>1.2005663958627</v>
      </c>
      <c r="DB201">
        <v>1.16216725681906</v>
      </c>
      <c r="DC201">
        <v>1.2170661599214101</v>
      </c>
      <c r="DD201">
        <v>1.2246277722929699</v>
      </c>
      <c r="DE201">
        <v>1.2511028948595999</v>
      </c>
      <c r="DF201">
        <v>1.1982252719625199</v>
      </c>
      <c r="DG201">
        <v>1.24553948911585</v>
      </c>
      <c r="DH201">
        <v>1.2023572668621401</v>
      </c>
      <c r="DI201">
        <v>1.26368159754749</v>
      </c>
      <c r="DJ201">
        <v>1.21312628099093</v>
      </c>
      <c r="DK201">
        <v>1.2324406960841301</v>
      </c>
      <c r="DL201">
        <v>1.3025260803498599</v>
      </c>
      <c r="DM201">
        <v>1.2523548535012401</v>
      </c>
      <c r="DN201">
        <v>1.17702505887825</v>
      </c>
      <c r="DO201">
        <v>1.2421864119810699</v>
      </c>
      <c r="DP201">
        <v>1.2094702052884401</v>
      </c>
      <c r="DQ201">
        <v>1.2627982853181501</v>
      </c>
      <c r="DR201">
        <v>1.2150500506694999</v>
      </c>
      <c r="DS201">
        <v>1.25495558198198</v>
      </c>
      <c r="DT201">
        <v>1.3073812532339499</v>
      </c>
      <c r="DU201">
        <v>1.2469309909414801</v>
      </c>
      <c r="DV201">
        <v>1.22319810542954</v>
      </c>
      <c r="DW201">
        <v>1.24479922412876</v>
      </c>
      <c r="DX201">
        <v>1.1525426791589399</v>
      </c>
      <c r="DY201">
        <v>1.24534978073055</v>
      </c>
      <c r="DZ201">
        <v>1.1445757537878001</v>
      </c>
      <c r="EA201">
        <v>1.2397084074389599</v>
      </c>
      <c r="EB201">
        <v>1.3012813264129299</v>
      </c>
      <c r="EC201">
        <v>1.2489055467553001</v>
      </c>
      <c r="ED201">
        <v>1.33848562656675</v>
      </c>
      <c r="EE201">
        <v>1.28018586780941</v>
      </c>
      <c r="EF201">
        <v>1.1461740197270101</v>
      </c>
      <c r="EG201">
        <v>1.2218974728980001</v>
      </c>
      <c r="EH201">
        <v>1.13659491857245</v>
      </c>
      <c r="EI201">
        <v>1.21272461371151</v>
      </c>
      <c r="EJ201">
        <v>1.2645962857114199</v>
      </c>
      <c r="EK201">
        <v>1.2140417020855301</v>
      </c>
      <c r="EL201">
        <v>1.32587765683458</v>
      </c>
      <c r="EM201">
        <v>1.2789881308665401</v>
      </c>
      <c r="EN201">
        <v>1.1467323385186601</v>
      </c>
      <c r="EO201">
        <v>1.2202274222270399</v>
      </c>
      <c r="EP201">
        <v>1.14088821682814</v>
      </c>
      <c r="EQ201">
        <v>1.2148507085606299</v>
      </c>
      <c r="ER201">
        <v>1.2862848998146501</v>
      </c>
      <c r="ES201">
        <v>1.2457993046692399</v>
      </c>
      <c r="ET201">
        <v>1.3259683192120399</v>
      </c>
      <c r="EU201">
        <v>1.2758550005548399</v>
      </c>
      <c r="EV201">
        <v>1.26366760341958</v>
      </c>
      <c r="EW201">
        <v>1.26379624652904</v>
      </c>
      <c r="EX201">
        <v>1.29001862068299</v>
      </c>
      <c r="EY201">
        <v>1.27329577249198</v>
      </c>
      <c r="EZ201">
        <v>1.3253672696802701</v>
      </c>
      <c r="FA201">
        <v>1.3191619843560201</v>
      </c>
      <c r="FB201">
        <v>1.29602733561393</v>
      </c>
      <c r="FC201">
        <v>1.2362056144924201</v>
      </c>
      <c r="FD201">
        <v>1.1407204681321701</v>
      </c>
      <c r="FE201">
        <v>1.1411196985031</v>
      </c>
      <c r="FF201">
        <v>1.12489327869045</v>
      </c>
      <c r="FG201">
        <v>1.14902406267652</v>
      </c>
      <c r="FH201">
        <v>1.0700814788881501</v>
      </c>
      <c r="FI201">
        <v>1.1059543282809201</v>
      </c>
      <c r="FJ201">
        <v>1.23189400536622</v>
      </c>
      <c r="FK201">
        <v>1.1586961318489899</v>
      </c>
      <c r="FL201">
        <v>1.09329715154867</v>
      </c>
      <c r="FM201">
        <v>1.1414531750141199</v>
      </c>
      <c r="FN201">
        <v>1.07368278984654</v>
      </c>
      <c r="FO201">
        <v>1.09102408327057</v>
      </c>
      <c r="FP201">
        <v>1.23611431463001</v>
      </c>
      <c r="FQ201">
        <v>1.1733543147476899</v>
      </c>
      <c r="FR201">
        <v>1.1189523365420799</v>
      </c>
      <c r="FS201">
        <v>1.1459317189559399</v>
      </c>
      <c r="FT201">
        <v>1.0690247099180901</v>
      </c>
      <c r="FU201">
        <v>1.09841227228864</v>
      </c>
      <c r="FV201">
        <v>1.2240356100545999</v>
      </c>
      <c r="FW201">
        <v>1.1615836383214</v>
      </c>
      <c r="FX201">
        <v>1.2798503478663901</v>
      </c>
      <c r="FY201">
        <v>1.2614349831770499</v>
      </c>
      <c r="FZ201">
        <v>1.3284252527708</v>
      </c>
      <c r="GA201">
        <v>1.2521888822640499</v>
      </c>
      <c r="GB201">
        <v>1.24472478591047</v>
      </c>
      <c r="GC201">
        <v>1.2629035172850001</v>
      </c>
      <c r="GD201">
        <v>1.2810059417666</v>
      </c>
      <c r="GE201">
        <v>1.24962929937883</v>
      </c>
      <c r="GF201">
        <v>1.31513074099102</v>
      </c>
      <c r="GG201">
        <v>1.23496622853591</v>
      </c>
      <c r="GH201">
        <v>1.3464550338615999</v>
      </c>
      <c r="GI201">
        <v>1.2464427273867</v>
      </c>
      <c r="GJ201">
        <v>1.2584867316388699</v>
      </c>
      <c r="GK201">
        <v>1.2757832820611701</v>
      </c>
      <c r="GL201">
        <v>1.1955847858034601</v>
      </c>
      <c r="GM201">
        <v>1.27160284050601</v>
      </c>
      <c r="GN201">
        <v>1.2972085993770901</v>
      </c>
      <c r="GO201">
        <v>1.2537422071645801</v>
      </c>
      <c r="GP201">
        <v>1.33825486280497</v>
      </c>
      <c r="GQ201">
        <v>1.24471355438423</v>
      </c>
      <c r="GR201">
        <v>1.2523574515657301</v>
      </c>
      <c r="GS201">
        <v>1.26921838266311</v>
      </c>
      <c r="GT201">
        <v>1.1952596499899699</v>
      </c>
      <c r="GU201">
        <v>1.26461765064718</v>
      </c>
      <c r="GV201">
        <v>1.2861982329675901</v>
      </c>
      <c r="GW201">
        <v>1.2546700372814299</v>
      </c>
      <c r="GX201">
        <v>1.3310947889237099</v>
      </c>
      <c r="GY201">
        <v>1.2489706884641101</v>
      </c>
      <c r="GZ201">
        <v>1.2495425322232701</v>
      </c>
      <c r="HA201">
        <v>1.2801402947779099</v>
      </c>
      <c r="HB201">
        <v>1.1905278031611799</v>
      </c>
      <c r="HC201">
        <v>1.28332807186942</v>
      </c>
      <c r="HD201">
        <v>1.30381292962696</v>
      </c>
      <c r="HE201">
        <v>1.27071366997736</v>
      </c>
      <c r="HF201">
        <v>1.2215972944586899</v>
      </c>
      <c r="HG201">
        <v>1.26117539262471</v>
      </c>
      <c r="HH201">
        <v>1.17013215066381</v>
      </c>
      <c r="HI201">
        <v>1.23347762065717</v>
      </c>
      <c r="HJ201">
        <v>1.1604252802142401</v>
      </c>
      <c r="HK201">
        <v>1.22041532799126</v>
      </c>
      <c r="HL201">
        <v>1.2015362484337599</v>
      </c>
      <c r="HM201">
        <v>1.3127580331256701</v>
      </c>
      <c r="HN201">
        <v>1.37472434003528</v>
      </c>
      <c r="HO201">
        <v>1.3056331971217601</v>
      </c>
      <c r="HP201">
        <v>1.17224541151564</v>
      </c>
      <c r="HQ201">
        <v>1.22327183250251</v>
      </c>
      <c r="HR201">
        <v>1.1586716022126999</v>
      </c>
      <c r="HS201">
        <v>1.20780267720771</v>
      </c>
      <c r="HT201">
        <v>1.19773846371796</v>
      </c>
      <c r="HU201">
        <v>1.29711043962433</v>
      </c>
      <c r="HV201">
        <v>1.3220956148810701</v>
      </c>
      <c r="HW201">
        <v>1.31820067840115</v>
      </c>
      <c r="HX201">
        <v>1.29968678829057</v>
      </c>
      <c r="HY201">
        <v>1.2557604137223</v>
      </c>
      <c r="HZ201">
        <v>1.21264907956774</v>
      </c>
      <c r="IA201">
        <v>1.25707852173526</v>
      </c>
      <c r="IB201">
        <v>1.3164917315196401</v>
      </c>
      <c r="IC201">
        <v>1.291831336457</v>
      </c>
      <c r="ID201">
        <v>1.4250601578809601</v>
      </c>
      <c r="IE201">
        <v>1.25355167364228</v>
      </c>
      <c r="IF201">
        <v>1.1490687988875099</v>
      </c>
      <c r="IG201">
        <v>1.20349822008912</v>
      </c>
      <c r="IH201">
        <v>1.24576253127971</v>
      </c>
      <c r="II201">
        <v>1.2694663278828899</v>
      </c>
      <c r="IJ201">
        <v>1.31131658131315</v>
      </c>
      <c r="IK201">
        <v>1.3126401023441601</v>
      </c>
      <c r="IL201">
        <v>1.5904319950535599</v>
      </c>
      <c r="IM201">
        <v>1.29187946276177</v>
      </c>
      <c r="IN201">
        <v>1.1496042492953999</v>
      </c>
      <c r="IO201">
        <v>1.2174930445577099</v>
      </c>
      <c r="IP201">
        <v>1.27309303659662</v>
      </c>
      <c r="IQ201">
        <v>1.27608202545623</v>
      </c>
      <c r="IR201">
        <v>1.33203937872945</v>
      </c>
      <c r="IS201">
        <v>1.2930973130774901</v>
      </c>
      <c r="IT201">
        <v>1.1839172405209299</v>
      </c>
      <c r="IU201">
        <v>1.2079767538159201</v>
      </c>
      <c r="IV201">
        <v>1.28930760104582</v>
      </c>
      <c r="IW201">
        <v>1.3405206136750001</v>
      </c>
      <c r="IX201">
        <v>1.32703805030769</v>
      </c>
      <c r="IY201">
        <v>1.2816711306424999</v>
      </c>
      <c r="IZ201">
        <v>1.1955353858845801</v>
      </c>
      <c r="JA201">
        <v>1.2146621859359601</v>
      </c>
      <c r="JB201">
        <v>1.3587436880019901</v>
      </c>
      <c r="JC201">
        <v>1.3460220350463901</v>
      </c>
      <c r="JD201">
        <v>1.2944542979031599</v>
      </c>
      <c r="JE201">
        <v>1.2825500432036201</v>
      </c>
      <c r="JF201">
        <v>1.1469063729936999</v>
      </c>
      <c r="JG201">
        <v>1.2127914649101099</v>
      </c>
      <c r="JH201">
        <v>1.3157443909086399</v>
      </c>
      <c r="JI201">
        <v>1.31339176793389</v>
      </c>
      <c r="JJ201">
        <v>1.2381604268081501</v>
      </c>
      <c r="JK201">
        <v>1.23082493381355</v>
      </c>
      <c r="JL201">
        <v>1.3082310597809701</v>
      </c>
      <c r="JM201">
        <v>1.3013684812673501</v>
      </c>
      <c r="JN201">
        <v>1.1612837792405</v>
      </c>
      <c r="JO201">
        <v>1.2215367978579601</v>
      </c>
      <c r="JP201">
        <v>1.23644340965349</v>
      </c>
      <c r="JQ201">
        <v>1.1976943934347799</v>
      </c>
      <c r="JR201">
        <v>1.29012770235078</v>
      </c>
      <c r="JS201">
        <v>1.26879006597166</v>
      </c>
      <c r="JT201">
        <v>1.1647053288397999</v>
      </c>
      <c r="JU201">
        <v>1.18305019810239</v>
      </c>
      <c r="JV201">
        <v>1.26192228769509</v>
      </c>
      <c r="JW201">
        <v>1.20734021765231</v>
      </c>
      <c r="JX201">
        <v>1.2004662677898601</v>
      </c>
      <c r="JY201">
        <v>1.2537634230196699</v>
      </c>
      <c r="JZ201">
        <v>1.23085734956575</v>
      </c>
      <c r="KA201">
        <v>1.26636236256412</v>
      </c>
      <c r="KB201">
        <v>1.2907303493055</v>
      </c>
      <c r="KC201">
        <v>1.2654086469600201</v>
      </c>
      <c r="KD201">
        <v>1.1410522027174099</v>
      </c>
      <c r="KE201">
        <v>1.2416878390096899</v>
      </c>
      <c r="KF201">
        <v>1.2302694707462101</v>
      </c>
      <c r="KG201">
        <v>1.2567737927309199</v>
      </c>
      <c r="KH201">
        <v>1.2047770377400699</v>
      </c>
      <c r="KI201">
        <v>1.2382166911087</v>
      </c>
      <c r="KJ201">
        <v>1.19695753251487</v>
      </c>
      <c r="KK201">
        <v>1.2517190590620499</v>
      </c>
      <c r="KL201">
        <v>1.1309233783941399</v>
      </c>
      <c r="KM201">
        <v>1.21583499736837</v>
      </c>
      <c r="KN201">
        <v>1.2063046009096501</v>
      </c>
      <c r="KO201">
        <v>1.2349354260180601</v>
      </c>
      <c r="KP201">
        <v>1.2575510535554699</v>
      </c>
      <c r="KQ201">
        <v>1.29047142857371</v>
      </c>
      <c r="KR201">
        <v>1.23902046819455</v>
      </c>
      <c r="KS201">
        <v>1.2854129655231601</v>
      </c>
      <c r="KT201">
        <v>1.29936906966086</v>
      </c>
      <c r="KU201">
        <v>1.3238676963634299</v>
      </c>
      <c r="KV201">
        <v>1.3116085319837201</v>
      </c>
      <c r="KW201">
        <v>1.28006826202069</v>
      </c>
      <c r="KX201">
        <v>1.2338376258989401</v>
      </c>
      <c r="KY201">
        <v>1.2685177309701701</v>
      </c>
      <c r="KZ201">
        <v>1.27872267560979</v>
      </c>
      <c r="LA201">
        <v>1.3229288052560599</v>
      </c>
      <c r="LB201">
        <v>1.3229788612947899</v>
      </c>
      <c r="LC201">
        <v>1.2755167665304601</v>
      </c>
      <c r="LD201">
        <v>1.2502107682600401</v>
      </c>
      <c r="LE201">
        <v>1.25900841484419</v>
      </c>
      <c r="LF201">
        <v>1.2444752954451099</v>
      </c>
      <c r="LG201">
        <v>1.27158317585644</v>
      </c>
      <c r="LH201">
        <v>1.1724160731369</v>
      </c>
      <c r="LI201">
        <v>1.21060222157873</v>
      </c>
      <c r="LJ201">
        <v>1.38927249206318</v>
      </c>
      <c r="LK201">
        <v>1.31926804944548</v>
      </c>
      <c r="LL201">
        <v>1.1547262846375199</v>
      </c>
      <c r="LM201">
        <v>1.2275904040193699</v>
      </c>
      <c r="LN201">
        <v>1.2880493829189901</v>
      </c>
      <c r="LO201">
        <v>1.2713575794474401</v>
      </c>
      <c r="LP201">
        <v>1.1868863101437801</v>
      </c>
      <c r="LQ201">
        <v>1.2733877017816599</v>
      </c>
      <c r="LR201">
        <v>1.4040459286809801</v>
      </c>
      <c r="LS201">
        <v>1.31972451722031</v>
      </c>
      <c r="LT201">
        <v>1.17159850389957</v>
      </c>
      <c r="LU201">
        <v>1.2441540137729099</v>
      </c>
      <c r="LV201">
        <v>1.5403751540732999</v>
      </c>
      <c r="LW201">
        <v>1.26612056228338</v>
      </c>
      <c r="LX201">
        <v>1.27510443261868</v>
      </c>
      <c r="LY201">
        <v>1.25225750567028</v>
      </c>
      <c r="LZ201">
        <v>1.2928417774337699</v>
      </c>
      <c r="MA201">
        <v>1.2701538487141499</v>
      </c>
      <c r="MB201">
        <v>1.7480595604228899</v>
      </c>
      <c r="MC201">
        <v>1.2466883862498199</v>
      </c>
      <c r="MD201">
        <v>1.8522309976026601</v>
      </c>
      <c r="ME201">
        <v>1.2745407781482001</v>
      </c>
      <c r="MF201">
        <v>1.2718905985978</v>
      </c>
      <c r="MG201">
        <v>1.2823881404339601</v>
      </c>
      <c r="MH201">
        <v>1.29478143038256</v>
      </c>
      <c r="MI201">
        <v>1.27570666062396</v>
      </c>
      <c r="MJ201">
        <v>1.79626989318988</v>
      </c>
      <c r="MK201">
        <v>1.2339015208039401</v>
      </c>
      <c r="ML201">
        <v>1.84818203087319</v>
      </c>
      <c r="MM201">
        <v>1.2789181948677</v>
      </c>
      <c r="MN201">
        <v>1.24368395682334</v>
      </c>
      <c r="MO201">
        <v>1.1336536553115</v>
      </c>
      <c r="MP201">
        <v>1.0778251919340101</v>
      </c>
      <c r="MQ201">
        <v>1.1444750300909501</v>
      </c>
      <c r="MR201">
        <v>1.2495104166201001</v>
      </c>
      <c r="MS201">
        <v>1.14844133574453</v>
      </c>
      <c r="MT201">
        <v>1.47411189421972</v>
      </c>
      <c r="MU201">
        <v>1.13635939109652</v>
      </c>
      <c r="MV201">
        <v>1.06183755877137</v>
      </c>
      <c r="MW201">
        <v>1.13618444046655</v>
      </c>
      <c r="MX201">
        <v>1.2228519712999399</v>
      </c>
      <c r="MY201">
        <v>1.1258684699049999</v>
      </c>
      <c r="MZ201">
        <v>1.30331444007682</v>
      </c>
      <c r="NA201">
        <v>1.12508781839387</v>
      </c>
      <c r="NB201">
        <v>1.0629386263623</v>
      </c>
      <c r="NC201">
        <v>1.1453777000602801</v>
      </c>
      <c r="ND201">
        <v>1.22153760666126</v>
      </c>
      <c r="NE201">
        <v>1.13206827795334</v>
      </c>
      <c r="NF201">
        <v>1.52146187836751</v>
      </c>
      <c r="NG201">
        <v>1.12453434392219</v>
      </c>
      <c r="NH201">
        <v>1.45670646725591</v>
      </c>
      <c r="NI201">
        <v>1.2329854537454401</v>
      </c>
      <c r="NJ201">
        <v>1.2457715410822401</v>
      </c>
      <c r="NK201">
        <v>1.1811776251157899</v>
      </c>
      <c r="NL201">
        <v>1.28392458978194</v>
      </c>
      <c r="NM201">
        <v>1.2157624708581001</v>
      </c>
      <c r="NN201">
        <v>1.9694433734069501</v>
      </c>
      <c r="NO201">
        <v>1.38673625425237</v>
      </c>
      <c r="NP201">
        <v>1.16382655528499</v>
      </c>
      <c r="NQ201">
        <v>1.1716460137773801</v>
      </c>
      <c r="NR201">
        <v>1.3648972116134499</v>
      </c>
      <c r="NS201">
        <v>1.2818244714728899</v>
      </c>
      <c r="NT201">
        <v>1.22871042438696</v>
      </c>
      <c r="NU201">
        <v>1.1451088260625899</v>
      </c>
      <c r="NV201">
        <v>1.5694956116438801</v>
      </c>
      <c r="NW201">
        <v>1.1358411479203701</v>
      </c>
      <c r="NX201">
        <v>2.3005365999908598</v>
      </c>
      <c r="NY201">
        <v>1.39289256606249</v>
      </c>
      <c r="NZ201">
        <v>1.1418070649502601</v>
      </c>
      <c r="OA201">
        <v>1.1923525181379599</v>
      </c>
      <c r="OB201">
        <v>1.29383874090097</v>
      </c>
      <c r="OC201">
        <v>1.2052602166037401</v>
      </c>
      <c r="OD201">
        <v>1.1506190242424701</v>
      </c>
      <c r="OE201">
        <v>1.21428128683764</v>
      </c>
      <c r="OF201">
        <v>1.1544003591777099</v>
      </c>
      <c r="OG201">
        <v>1.20670807780148</v>
      </c>
      <c r="OH201">
        <v>1.15607332757878</v>
      </c>
      <c r="OI201">
        <v>1.21982179797431</v>
      </c>
      <c r="OJ201">
        <v>1.1478973076937899</v>
      </c>
      <c r="OK201">
        <v>1.2237287752146699</v>
      </c>
      <c r="OL201">
        <v>1.1568899197938201</v>
      </c>
      <c r="OM201">
        <v>1.2097978190732399</v>
      </c>
      <c r="ON201">
        <v>1.14529536609622</v>
      </c>
      <c r="OO201">
        <v>1.2053429523605801</v>
      </c>
      <c r="OP201">
        <v>1.1316985548467899</v>
      </c>
      <c r="OQ201">
        <v>1.21163926698171</v>
      </c>
      <c r="OR201">
        <v>1.1450987453610599</v>
      </c>
      <c r="OS201">
        <v>1.2293711281671</v>
      </c>
      <c r="OT201">
        <v>1.1401863537852599</v>
      </c>
      <c r="OU201">
        <v>1.20374267293474</v>
      </c>
      <c r="OV201">
        <v>1.2008592630475099</v>
      </c>
      <c r="OW201">
        <v>1.25575952472355</v>
      </c>
      <c r="OX201">
        <v>1.2370793402618101</v>
      </c>
      <c r="OY201">
        <v>1.2642442942602601</v>
      </c>
      <c r="OZ201">
        <v>1.2269547519414501</v>
      </c>
      <c r="PA201">
        <v>1.2599042943034899</v>
      </c>
      <c r="PB201">
        <v>1.2143480111773</v>
      </c>
      <c r="PC201">
        <v>1.2469426100002801</v>
      </c>
      <c r="PD201">
        <v>1.1783601778911501</v>
      </c>
      <c r="PE201">
        <v>1.24426285797985</v>
      </c>
      <c r="PF201">
        <v>1.16859919939335</v>
      </c>
      <c r="PG201">
        <v>1.2544078131055401</v>
      </c>
      <c r="PH201">
        <v>1.22366648965557</v>
      </c>
      <c r="PI201">
        <v>1.26695380675542</v>
      </c>
      <c r="PJ201">
        <v>1.162202240492</v>
      </c>
      <c r="PK201">
        <v>1.2354565330926699</v>
      </c>
      <c r="PL201">
        <v>1.19773468280384</v>
      </c>
      <c r="PM201">
        <v>1.2635362615435599</v>
      </c>
      <c r="PN201">
        <v>1.1774136590440301</v>
      </c>
      <c r="PO201">
        <v>1.2343264966785401</v>
      </c>
      <c r="PP201">
        <v>1.1626875295082399</v>
      </c>
      <c r="PQ201">
        <v>1.2185419436358</v>
      </c>
      <c r="PR201">
        <v>1.1288551827003099</v>
      </c>
      <c r="PS201">
        <v>1.22244862773992</v>
      </c>
      <c r="PT201">
        <v>1.1942889388650499</v>
      </c>
      <c r="PU201">
        <v>1.2629695784577999</v>
      </c>
      <c r="PV201">
        <v>1.1624037370607101</v>
      </c>
      <c r="PW201">
        <v>1.2412167821437301</v>
      </c>
      <c r="PX201">
        <v>1.1565805925922901</v>
      </c>
      <c r="PY201">
        <v>1.2039393157265299</v>
      </c>
      <c r="PZ201">
        <v>1.1288551827003099</v>
      </c>
      <c r="QA201">
        <v>1.2267899839232801</v>
      </c>
      <c r="QB201">
        <v>1.21011585163239</v>
      </c>
      <c r="QC201">
        <v>1.2705527402591501</v>
      </c>
      <c r="QD201">
        <v>1.2493469690062999</v>
      </c>
      <c r="QE201">
        <v>1.30965699047163</v>
      </c>
      <c r="QF201">
        <v>1.2014694579176199</v>
      </c>
      <c r="QG201">
        <v>1.27273913419502</v>
      </c>
      <c r="QH201">
        <v>1.21279121410768</v>
      </c>
      <c r="QI201">
        <v>1.23827138778108</v>
      </c>
      <c r="QJ201">
        <v>1.2160097936766701</v>
      </c>
      <c r="QK201">
        <v>1.3038866805086899</v>
      </c>
      <c r="QL201">
        <v>1.2160313988096201</v>
      </c>
      <c r="QM201">
        <v>1.27466990803268</v>
      </c>
      <c r="QN201">
        <v>1.1859194682893801</v>
      </c>
      <c r="QO201">
        <v>1.2165535797543101</v>
      </c>
      <c r="QP201">
        <v>1.2600956770876299</v>
      </c>
      <c r="QQ201">
        <v>1.3229135033869099</v>
      </c>
      <c r="QR201">
        <v>1.2098503799837299</v>
      </c>
      <c r="QS201">
        <v>1.27488550417504</v>
      </c>
      <c r="QT201">
        <v>1.20258988483114</v>
      </c>
      <c r="QU201">
        <v>1.23431002406639</v>
      </c>
      <c r="QV201">
        <v>1.2601531853894199</v>
      </c>
      <c r="QW201">
        <v>1.21166360978611</v>
      </c>
      <c r="QX201">
        <v>1.2333590541796999</v>
      </c>
      <c r="QY201">
        <v>1.2341944562156399</v>
      </c>
      <c r="QZ201">
        <v>1.2634144742739499</v>
      </c>
      <c r="RA201">
        <v>1.228616208734</v>
      </c>
      <c r="RB201">
        <v>1.24399430108874</v>
      </c>
      <c r="RC201">
        <v>1.19953495401912</v>
      </c>
      <c r="RD201">
        <v>1.36509460838045</v>
      </c>
      <c r="RE201">
        <v>1.21190252406434</v>
      </c>
      <c r="RF201">
        <v>1.2252750092901299</v>
      </c>
      <c r="RG201">
        <v>1.23705257239018</v>
      </c>
      <c r="RH201">
        <v>1.2319937046204399</v>
      </c>
      <c r="RI201">
        <v>1.20881886393652</v>
      </c>
      <c r="RJ201">
        <v>1.22958646227157</v>
      </c>
      <c r="RK201">
        <v>1.1818054749670699</v>
      </c>
      <c r="RL201">
        <v>1.27562027701055</v>
      </c>
      <c r="RM201">
        <v>1.1904226980552799</v>
      </c>
      <c r="RN201">
        <v>1.21610114016821</v>
      </c>
      <c r="RO201">
        <v>1.2276935460647</v>
      </c>
      <c r="RP201">
        <v>1.2403175543313201</v>
      </c>
      <c r="RQ201">
        <v>1.2555886150156601</v>
      </c>
      <c r="RR201">
        <v>1.10601767545074</v>
      </c>
      <c r="RS201">
        <v>1.1816912434645701</v>
      </c>
      <c r="RT201">
        <v>1.24833224838073</v>
      </c>
      <c r="RU201">
        <v>1.21731233445902</v>
      </c>
      <c r="RV201">
        <v>1.3095662266760399</v>
      </c>
      <c r="RW201">
        <v>1.29614486900104</v>
      </c>
      <c r="RX201">
        <v>1.1307677834418399</v>
      </c>
      <c r="RY201">
        <v>1.18483327021248</v>
      </c>
      <c r="RZ201">
        <v>1.26897043645343</v>
      </c>
      <c r="SA201">
        <v>1.23608327474992</v>
      </c>
      <c r="SB201">
        <v>1.16568109767259</v>
      </c>
      <c r="SC201">
        <v>1.2165140275756099</v>
      </c>
      <c r="SD201">
        <v>1.1290579800960101</v>
      </c>
      <c r="SE201">
        <v>1.1893907717291601</v>
      </c>
      <c r="SF201">
        <v>1.12709761806952</v>
      </c>
      <c r="SG201">
        <v>1.2351062043190999</v>
      </c>
      <c r="SH201">
        <v>1.25313249415245</v>
      </c>
      <c r="SI201">
        <v>1.2288000901789899</v>
      </c>
      <c r="SJ201">
        <v>1.1299027666116801</v>
      </c>
      <c r="SK201">
        <v>1.1940360436442401</v>
      </c>
      <c r="SL201">
        <v>1.1212791944743301</v>
      </c>
      <c r="SM201">
        <v>1.22836156734567</v>
      </c>
      <c r="SN201">
        <v>1.2558660677034299</v>
      </c>
      <c r="SO201">
        <v>1.22928924704896</v>
      </c>
      <c r="SP201">
        <v>1.2155395013944099</v>
      </c>
      <c r="SQ201">
        <v>1.21486096201517</v>
      </c>
      <c r="SR201">
        <v>1.2449920815490301</v>
      </c>
      <c r="SS201">
        <v>1.2067946596821399</v>
      </c>
      <c r="ST201">
        <v>1.1351795474763899</v>
      </c>
      <c r="SU201">
        <v>1.1878715258488799</v>
      </c>
      <c r="SV201">
        <v>1.3530640671529499</v>
      </c>
      <c r="SW201">
        <v>1.28913565794939</v>
      </c>
      <c r="SX201">
        <v>1.2433674430302399</v>
      </c>
      <c r="SY201">
        <v>1.20755564245924</v>
      </c>
      <c r="SZ201">
        <v>1.15503013356549</v>
      </c>
      <c r="TA201">
        <v>1.1949780604161899</v>
      </c>
      <c r="TB201">
        <v>1.35238408897095</v>
      </c>
      <c r="TC201">
        <v>1.30420951960821</v>
      </c>
      <c r="TD201">
        <v>1.17295732813177</v>
      </c>
      <c r="TE201">
        <v>1.1751110719756701</v>
      </c>
      <c r="TF201">
        <v>1.1422790750742799</v>
      </c>
      <c r="TG201">
        <v>1.19246080305624</v>
      </c>
      <c r="TH201">
        <v>1.2697252447870999</v>
      </c>
      <c r="TI201">
        <v>1.2663008079021301</v>
      </c>
      <c r="TJ201">
        <v>1.2028787795359599</v>
      </c>
      <c r="TK201">
        <v>1.26317128426667</v>
      </c>
      <c r="TL201">
        <v>1.18337434640554</v>
      </c>
      <c r="TM201">
        <v>1.26265164668827</v>
      </c>
      <c r="TN201">
        <v>1.19828594224564</v>
      </c>
      <c r="TO201">
        <v>1.2413630964311499</v>
      </c>
      <c r="TP201">
        <v>1.25179575363554</v>
      </c>
      <c r="TQ201">
        <v>1.29414252716471</v>
      </c>
      <c r="TR201">
        <v>1.2169191971786999</v>
      </c>
      <c r="TS201">
        <v>1.2488934354659</v>
      </c>
      <c r="TT201">
        <v>1.1486529855613601</v>
      </c>
      <c r="TU201">
        <v>1.2362618575392801</v>
      </c>
      <c r="TV201">
        <v>1.2176513696887601</v>
      </c>
      <c r="TW201">
        <v>1.2730499846237799</v>
      </c>
      <c r="TX201">
        <v>1.2035133804563001</v>
      </c>
      <c r="TY201">
        <v>1.2728080043279</v>
      </c>
      <c r="TZ201">
        <v>1.2110221951873601</v>
      </c>
      <c r="UA201">
        <v>1.2751150006745999</v>
      </c>
      <c r="UB201">
        <v>1.2280628924078401</v>
      </c>
      <c r="UC201">
        <v>1.28980870326673</v>
      </c>
      <c r="UD201">
        <v>1.2092617807700501</v>
      </c>
      <c r="UE201">
        <v>1.2468666991825399</v>
      </c>
      <c r="UF201">
        <v>1.20744521766742</v>
      </c>
      <c r="UG201">
        <v>1.28052283368979</v>
      </c>
      <c r="UH201">
        <v>1.1899128008875299</v>
      </c>
      <c r="UI201">
        <v>1.29999064460814</v>
      </c>
      <c r="UJ201">
        <v>1.2121352867249899</v>
      </c>
      <c r="UK201">
        <v>1.2413223534000699</v>
      </c>
      <c r="UL201">
        <v>1.2512883408996101</v>
      </c>
      <c r="UM201">
        <v>1.2570104100695001</v>
      </c>
      <c r="UN201">
        <v>1.24347225663179</v>
      </c>
      <c r="UO201">
        <v>1.2219216183142501</v>
      </c>
      <c r="UP201">
        <v>1.3127480523346799</v>
      </c>
      <c r="UQ201">
        <v>1.2851174614135099</v>
      </c>
      <c r="UR201">
        <v>1.19195627087279</v>
      </c>
      <c r="US201">
        <v>1.2474378174544301</v>
      </c>
      <c r="UT201">
        <v>1.30076510379181</v>
      </c>
      <c r="UU201">
        <v>1.2765517448049</v>
      </c>
      <c r="UV201">
        <v>1.2694018250093899</v>
      </c>
      <c r="UW201">
        <v>1.2022070817727</v>
      </c>
      <c r="UX201">
        <v>1.32031698561317</v>
      </c>
      <c r="UY201">
        <v>1.3170289734191101</v>
      </c>
      <c r="UZ201">
        <v>1.2372698047667401</v>
      </c>
      <c r="VA201">
        <v>1.2567450826962001</v>
      </c>
      <c r="VB201">
        <v>1.3167768956730801</v>
      </c>
      <c r="VC201">
        <v>1.26861784886944</v>
      </c>
      <c r="VD201">
        <v>1.1672045296715201</v>
      </c>
      <c r="VE201">
        <v>1.16566210190078</v>
      </c>
      <c r="VF201">
        <v>1.2426354721665001</v>
      </c>
      <c r="VG201">
        <v>1.1864877847795501</v>
      </c>
      <c r="VH201">
        <v>1.0926346358236201</v>
      </c>
      <c r="VI201">
        <v>1.1312110235375701</v>
      </c>
      <c r="VJ201">
        <v>1.17233594990094</v>
      </c>
      <c r="VK201">
        <v>1.1546642650487799</v>
      </c>
      <c r="VL201">
        <v>1.24034937214682</v>
      </c>
      <c r="VM201">
        <v>1.2109111600056599</v>
      </c>
      <c r="VN201">
        <v>1.2251425916554799</v>
      </c>
      <c r="VO201">
        <v>1.1571949232640899</v>
      </c>
      <c r="VP201">
        <v>1.06354288112625</v>
      </c>
      <c r="VQ201">
        <v>1.10817948629705</v>
      </c>
      <c r="VR201">
        <v>1.11780096231342</v>
      </c>
      <c r="VS201">
        <v>1.13252802325456</v>
      </c>
      <c r="VT201">
        <v>1.20982742304876</v>
      </c>
      <c r="VU201">
        <v>1.2045868216201701</v>
      </c>
      <c r="VV201">
        <v>1.16002218596268</v>
      </c>
      <c r="VW201">
        <v>1.1677545830623499</v>
      </c>
      <c r="VX201">
        <v>1.1841188010016901</v>
      </c>
      <c r="VY201">
        <v>1.1795910394837601</v>
      </c>
      <c r="VZ201">
        <v>1.1146728469006</v>
      </c>
      <c r="WA201">
        <v>1.19763273684273</v>
      </c>
      <c r="WB201">
        <v>1.18532263715122</v>
      </c>
      <c r="WC201">
        <v>1.1615121207111301</v>
      </c>
      <c r="WD201">
        <v>1.23556660773536</v>
      </c>
      <c r="WE201">
        <v>1.2110428527541499</v>
      </c>
      <c r="WF201">
        <v>1.1237166659739</v>
      </c>
      <c r="WG201">
        <v>1.14166691928891</v>
      </c>
      <c r="WH201">
        <v>1.1437508184179399</v>
      </c>
      <c r="WI201">
        <v>1.16571232753843</v>
      </c>
      <c r="WJ201">
        <v>1.1626324977631199</v>
      </c>
      <c r="WK201">
        <v>1.16422870574175</v>
      </c>
      <c r="WL201">
        <v>1.10539363598207</v>
      </c>
      <c r="WM201">
        <v>1.2021625922604999</v>
      </c>
      <c r="WN201">
        <v>1.1583677394413501</v>
      </c>
      <c r="WO201">
        <v>1.1502591904233099</v>
      </c>
      <c r="WP201">
        <v>1.2322078673754999</v>
      </c>
      <c r="WQ201">
        <v>1.20866493258423</v>
      </c>
      <c r="WR201">
        <v>1.1132714809903499</v>
      </c>
      <c r="WS201">
        <v>1.1436368415114699</v>
      </c>
      <c r="WT201">
        <v>1.1496259263553501</v>
      </c>
      <c r="WU201">
        <v>1.1591343568024</v>
      </c>
      <c r="WV201">
        <v>1.2509533338833301</v>
      </c>
      <c r="WW201">
        <v>1.2443606105285501</v>
      </c>
      <c r="WX201">
        <v>1.2595530824344701</v>
      </c>
      <c r="WY201">
        <v>1.21198729217215</v>
      </c>
      <c r="WZ201">
        <v>1.19691827065797</v>
      </c>
      <c r="XA201">
        <v>1.2338511445295</v>
      </c>
      <c r="XB201">
        <v>1.2613354712832801</v>
      </c>
      <c r="XC201">
        <v>1.28293373694895</v>
      </c>
      <c r="XD201">
        <v>1.22272280477597</v>
      </c>
      <c r="XE201">
        <v>1.22611570737444</v>
      </c>
      <c r="XF201">
        <v>1.33805082002931</v>
      </c>
      <c r="XG201">
        <v>1.31595349958855</v>
      </c>
      <c r="XH201">
        <v>1.2813544251403699</v>
      </c>
      <c r="XI201">
        <v>1.23386789133404</v>
      </c>
      <c r="XJ201">
        <v>1.24282328912882</v>
      </c>
      <c r="XK201">
        <v>1.2368353369562799</v>
      </c>
      <c r="XL201">
        <v>1.3188156166243901</v>
      </c>
      <c r="XM201">
        <v>1.30269752238959</v>
      </c>
      <c r="XN201">
        <v>1.2702071526836101</v>
      </c>
      <c r="XO201">
        <v>1.2602352943665101</v>
      </c>
      <c r="XP201">
        <v>1.3349862429407799</v>
      </c>
      <c r="XQ201">
        <v>1.3152589479057999</v>
      </c>
      <c r="XR201">
        <v>1.20511883575696</v>
      </c>
      <c r="XS201">
        <v>1.24515281568558</v>
      </c>
      <c r="XT201">
        <v>1.1803526869204699</v>
      </c>
      <c r="XU201">
        <v>1.24502333867592</v>
      </c>
      <c r="XV201">
        <v>1.31765771640152</v>
      </c>
      <c r="XW201">
        <v>1.27905986342845</v>
      </c>
      <c r="XX201">
        <v>1.1859962827639901</v>
      </c>
      <c r="XY201">
        <v>1.23934784076508</v>
      </c>
      <c r="XZ201">
        <v>1.1765558069827</v>
      </c>
      <c r="YA201">
        <v>1.24427161562502</v>
      </c>
      <c r="YB201">
        <v>1.3328185398619501</v>
      </c>
      <c r="YC201">
        <v>1.26516279787359</v>
      </c>
      <c r="YD201">
        <v>1.16250675054641</v>
      </c>
      <c r="YE201">
        <v>1.24308274081472</v>
      </c>
      <c r="YF201">
        <v>1.1877825930658299</v>
      </c>
      <c r="YG201">
        <v>1.23704164645943</v>
      </c>
      <c r="YH201">
        <v>1.19665316565206</v>
      </c>
      <c r="YI201">
        <v>1.23259037153994</v>
      </c>
      <c r="YJ201">
        <v>1.2029053090949799</v>
      </c>
      <c r="YK201">
        <v>1.2381734876685999</v>
      </c>
      <c r="YL201">
        <v>1.22095764933236</v>
      </c>
      <c r="YM201">
        <v>1.25495220020771</v>
      </c>
      <c r="YN201">
        <v>1.1831627806037099</v>
      </c>
      <c r="YO201">
        <v>1.21989011694727</v>
      </c>
      <c r="YP201">
        <v>1.15947974220369</v>
      </c>
      <c r="YQ201">
        <v>1.1964044044753299</v>
      </c>
      <c r="YR201">
        <v>1.2059506773759401</v>
      </c>
      <c r="YS201">
        <v>1.2303797188039001</v>
      </c>
      <c r="YT201">
        <v>1.1802477663147799</v>
      </c>
      <c r="YU201">
        <v>1.2491482658390201</v>
      </c>
      <c r="YV201">
        <v>1.1997600084626201</v>
      </c>
      <c r="YW201">
        <v>1.2445732366314901</v>
      </c>
      <c r="YX201">
        <v>1.1728495340865599</v>
      </c>
      <c r="YY201">
        <v>1.25096168577184</v>
      </c>
      <c r="YZ201">
        <v>1.1654774870168501</v>
      </c>
      <c r="ZA201">
        <v>1.26133517732433</v>
      </c>
      <c r="ZB201">
        <v>1.19849402769946</v>
      </c>
      <c r="ZC201">
        <v>1.2551651723322099</v>
      </c>
      <c r="ZD201">
        <v>1.17945535912488</v>
      </c>
      <c r="ZE201">
        <v>1.2453332576004701</v>
      </c>
      <c r="ZF201">
        <v>1.16780379734302</v>
      </c>
      <c r="ZG201">
        <v>1.24023984041904</v>
      </c>
      <c r="ZH201">
        <v>1.2015888665504799</v>
      </c>
      <c r="ZI201">
        <v>1.25404493595291</v>
      </c>
      <c r="ZJ201">
        <v>1.1919724711276301</v>
      </c>
      <c r="ZK201">
        <v>1.2685504548344899</v>
      </c>
      <c r="ZL201">
        <v>1.19221667927666</v>
      </c>
      <c r="ZM201">
        <v>1.23345376907613</v>
      </c>
      <c r="ZN201">
        <v>1.2044276590912699</v>
      </c>
      <c r="ZO201">
        <v>1.2566074680251</v>
      </c>
      <c r="ZP201">
        <v>1.1970454502527299</v>
      </c>
      <c r="ZQ201">
        <v>1.2671929055497599</v>
      </c>
      <c r="ZR201">
        <v>1.2065867707485101</v>
      </c>
      <c r="ZS201">
        <v>1.2552691882896301</v>
      </c>
      <c r="ZT201">
        <v>1.20499359875748</v>
      </c>
      <c r="ZU201">
        <v>1.2542371544764701</v>
      </c>
      <c r="ZV201">
        <v>1.2294659264840799</v>
      </c>
      <c r="ZW201">
        <v>1.27371999974628</v>
      </c>
      <c r="ZX201">
        <v>1.1866067134601801</v>
      </c>
      <c r="ZY201">
        <v>1.2209710122983</v>
      </c>
      <c r="ZZ201">
        <v>1.3555608756698501</v>
      </c>
      <c r="AAA201">
        <v>1.3124634772979</v>
      </c>
      <c r="AAB201">
        <v>1.20256277350858</v>
      </c>
      <c r="AAC201">
        <v>1.2904638686082099</v>
      </c>
      <c r="AAD201">
        <v>1.18818805599282</v>
      </c>
      <c r="AAE201">
        <v>1.2959141901706199</v>
      </c>
      <c r="AAF201">
        <v>1.19551707363643</v>
      </c>
      <c r="AAG201">
        <v>1.2236417295525299</v>
      </c>
      <c r="AAH201">
        <v>1.3525576259727199</v>
      </c>
      <c r="AAI201">
        <v>1.30767236560418</v>
      </c>
      <c r="AAJ201">
        <v>1.1942278314008701</v>
      </c>
      <c r="AAK201">
        <v>1.28665204105082</v>
      </c>
      <c r="AAL201">
        <v>1.19581502895062</v>
      </c>
      <c r="AAM201">
        <v>1.2920253854024299</v>
      </c>
      <c r="AAN201">
        <v>1.26194029086098</v>
      </c>
      <c r="AAO201">
        <v>1.22345958972919</v>
      </c>
      <c r="AAP201">
        <v>1.3477001248907601</v>
      </c>
      <c r="AAQ201">
        <v>1.29689936185192</v>
      </c>
      <c r="AAR201">
        <v>1.1983101770118001</v>
      </c>
      <c r="AAS201">
        <v>1.2693220036584001</v>
      </c>
      <c r="AAT201">
        <v>1.1877181908712799</v>
      </c>
      <c r="AAU201">
        <v>1.2762627523492001</v>
      </c>
      <c r="AAV201">
        <v>1.18404821091602</v>
      </c>
      <c r="AAW201">
        <v>1.2062375654358599</v>
      </c>
      <c r="AAX201">
        <v>1.2687136753817501</v>
      </c>
      <c r="AAY201">
        <v>1.2325539564280601</v>
      </c>
      <c r="AAZ201">
        <v>1.2077197517541101</v>
      </c>
      <c r="ABA201">
        <v>1.1794007711221399</v>
      </c>
      <c r="ABB201">
        <v>1.2236018362183201</v>
      </c>
      <c r="ABC201">
        <v>1.2151166532354201</v>
      </c>
      <c r="ABD201">
        <v>1.1279924006250699</v>
      </c>
      <c r="ABE201">
        <v>1.21102459344798</v>
      </c>
      <c r="ABF201">
        <v>1.1780135345209599</v>
      </c>
      <c r="ABG201">
        <v>1.20277811951417</v>
      </c>
      <c r="ABH201">
        <v>1.2782745203511101</v>
      </c>
      <c r="ABI201">
        <v>1.2145092632322001</v>
      </c>
      <c r="ABJ201">
        <v>1.1797258146423999</v>
      </c>
      <c r="ABK201">
        <v>1.1593766493437001</v>
      </c>
      <c r="ABL201">
        <v>1.1993315054552101</v>
      </c>
      <c r="ABM201">
        <v>1.21261117895195</v>
      </c>
      <c r="ABN201">
        <v>1.1721822719686601</v>
      </c>
      <c r="ABO201">
        <v>1.2131550163490199</v>
      </c>
      <c r="ABP201">
        <v>1.1325729660894599</v>
      </c>
      <c r="ABQ201">
        <v>1.1985346558807599</v>
      </c>
      <c r="ABR201">
        <v>1.2767690668018701</v>
      </c>
      <c r="ABS201">
        <v>1.2245680178441101</v>
      </c>
      <c r="ABT201">
        <v>1.1749317033207201</v>
      </c>
      <c r="ABU201">
        <v>1.1807801205263799</v>
      </c>
      <c r="ABV201">
        <v>1.22585369161693</v>
      </c>
      <c r="ABW201">
        <v>1.22362989643822</v>
      </c>
      <c r="ABX201">
        <v>1.1408517926984301</v>
      </c>
      <c r="ABY201">
        <v>1.21605398592162</v>
      </c>
      <c r="ABZ201">
        <v>1.18932034704333</v>
      </c>
      <c r="ACA201">
        <v>1.1972111994010299</v>
      </c>
      <c r="ACB201">
        <v>1.2227620612777701</v>
      </c>
      <c r="ACC201">
        <v>1.2574262723547101</v>
      </c>
      <c r="ACD201">
        <v>1.2779725203450401</v>
      </c>
      <c r="ACE201">
        <v>1.22959422284088</v>
      </c>
      <c r="ACF201">
        <v>1.2833824377617</v>
      </c>
      <c r="ACG201">
        <v>1.3109709908601599</v>
      </c>
      <c r="ACH201">
        <v>1.171870185063</v>
      </c>
      <c r="ACI201">
        <v>1.2619962908334199</v>
      </c>
      <c r="ACJ201">
        <v>1.1759866045051</v>
      </c>
      <c r="ACK201">
        <v>1.25972420327359</v>
      </c>
      <c r="ACL201">
        <v>1.25168125066961</v>
      </c>
      <c r="ACM201">
        <v>1.2218243545360099</v>
      </c>
      <c r="ACN201">
        <v>1.2888070877345801</v>
      </c>
      <c r="ACO201">
        <v>1.2897050574983</v>
      </c>
      <c r="ACP201">
        <v>1.1580744147962601</v>
      </c>
      <c r="ACQ201">
        <v>1.2614463777104901</v>
      </c>
      <c r="ACR201">
        <v>1.1856190362305401</v>
      </c>
      <c r="ACS201">
        <v>1.2507631259505001</v>
      </c>
      <c r="ACT201">
        <v>1.19500731394155</v>
      </c>
      <c r="ACU201">
        <v>1.25346494760605</v>
      </c>
      <c r="ACV201">
        <v>1.1832593257803501</v>
      </c>
      <c r="ACW201">
        <v>1.25534653097168</v>
      </c>
      <c r="ACX201">
        <v>1.2044694429329399</v>
      </c>
      <c r="ACY201">
        <v>1.2547744655627699</v>
      </c>
      <c r="ACZ201">
        <v>1.2036973461318099</v>
      </c>
      <c r="ADA201">
        <v>1.22685311240489</v>
      </c>
      <c r="ADB201">
        <v>1.1868345430851199</v>
      </c>
      <c r="ADC201">
        <v>1.2596474670419899</v>
      </c>
      <c r="ADD201">
        <v>1.22199612736439</v>
      </c>
      <c r="ADE201">
        <v>1.25561435368168</v>
      </c>
      <c r="ADF201">
        <v>1.19685736929576</v>
      </c>
      <c r="ADG201">
        <v>1.2300282843343999</v>
      </c>
      <c r="ADH201">
        <v>1.19381643627066</v>
      </c>
      <c r="ADI201">
        <v>1.2651635875887901</v>
      </c>
      <c r="ADJ201">
        <v>1.19316885027881</v>
      </c>
      <c r="ADK201">
        <v>1.2777920299755601</v>
      </c>
      <c r="ADL201">
        <v>1.1818626510768599</v>
      </c>
      <c r="ADM201">
        <v>1.2653375589746301</v>
      </c>
      <c r="ADN201">
        <v>1.25850698342977</v>
      </c>
      <c r="ADO201">
        <v>1.2723097781603001</v>
      </c>
      <c r="ADP201">
        <v>1.18001849373451</v>
      </c>
      <c r="ADQ201">
        <v>1.2456339095765601</v>
      </c>
      <c r="ADR201">
        <v>1.1742443824275499</v>
      </c>
      <c r="ADS201">
        <v>1.2482143267629799</v>
      </c>
      <c r="ADT201">
        <v>1.2021379496247999</v>
      </c>
      <c r="ADU201">
        <v>1.2633197537260601</v>
      </c>
      <c r="ADV201">
        <v>1.21125975157128</v>
      </c>
      <c r="ADW201">
        <v>1.2652696080358901</v>
      </c>
      <c r="ADX201">
        <v>1.20052823414069</v>
      </c>
      <c r="ADY201">
        <v>1.2589820941290499</v>
      </c>
      <c r="ADZ201">
        <v>1.22118418822014</v>
      </c>
      <c r="AEA201">
        <v>1.23690018987536</v>
      </c>
      <c r="AEB201">
        <v>1.17876865077318</v>
      </c>
      <c r="AEC201">
        <v>1.20483951590646</v>
      </c>
      <c r="AED201">
        <v>1.31835256532733</v>
      </c>
      <c r="AEE201">
        <v>1.27057919366579</v>
      </c>
      <c r="AEF201">
        <v>1.2098610801513301</v>
      </c>
      <c r="AEG201">
        <v>1.2214740497524399</v>
      </c>
      <c r="AEH201">
        <v>1.1731630805492399</v>
      </c>
      <c r="AEI201">
        <v>1.2020736709317199</v>
      </c>
      <c r="AEJ201">
        <v>1.33160468277347</v>
      </c>
      <c r="AEK201">
        <v>1.26986692969472</v>
      </c>
      <c r="AEL201">
        <v>1.21310768227437</v>
      </c>
      <c r="AEM201">
        <v>1.2160137926977299</v>
      </c>
      <c r="AEN201">
        <v>1.23620777042816</v>
      </c>
      <c r="AEO201">
        <v>1.25216044104114</v>
      </c>
      <c r="AEP201">
        <v>1.22436181770216</v>
      </c>
      <c r="AEQ201">
        <v>1.2538281936465301</v>
      </c>
      <c r="AER201">
        <v>1.1981781329562899</v>
      </c>
      <c r="AES201">
        <v>1.22540660384609</v>
      </c>
      <c r="AET201">
        <v>1.35504147916624</v>
      </c>
      <c r="AEU201">
        <v>1.30282837990637</v>
      </c>
      <c r="AEV201">
        <v>1.22744040204428</v>
      </c>
      <c r="AEW201">
        <v>1.2501196840645299</v>
      </c>
      <c r="AEX201">
        <v>1.2246526669431701</v>
      </c>
      <c r="AEY201">
        <v>1.2380420836452</v>
      </c>
      <c r="AEZ201">
        <v>1.1882562478405201</v>
      </c>
      <c r="AFA201">
        <v>1.2184505950967199</v>
      </c>
      <c r="AFB201">
        <v>1.3281772016570801</v>
      </c>
      <c r="AFC201">
        <v>1.28768974788449</v>
      </c>
      <c r="AFD201">
        <v>1.2236928748340701</v>
      </c>
      <c r="AFE201">
        <v>1.2379872789376101</v>
      </c>
    </row>
    <row r="202" spans="1:837" x14ac:dyDescent="0.45">
      <c r="A202" t="s">
        <v>400</v>
      </c>
      <c r="B202" t="s">
        <v>352</v>
      </c>
      <c r="C202" t="s">
        <v>343</v>
      </c>
      <c r="D202">
        <v>50</v>
      </c>
      <c r="E202" s="1" cm="1">
        <f t="array" ref="E202">SUMPRODUCT($H202:$AFE202,$H$2:$AFE$2)/SUMPRODUCT(--($H202:$AFE202&lt;&gt;""),$H$2:$AFE$2)</f>
        <v>1.2790165946913283</v>
      </c>
      <c r="F202" s="1" cm="1">
        <f t="array" ref="F202">SUMPRODUCT($H202:$AFE202,$G$2:$AFD$2)/SUMPRODUCT(--($H202:$AFE202&lt;&gt;""),$G$2:$AFD$2)</f>
        <v>1.2602025265222183</v>
      </c>
      <c r="G202" s="1">
        <f t="shared" ref="G202:G265" si="3">COUNTBLANK(H202:AFE202)</f>
        <v>9</v>
      </c>
      <c r="H202">
        <v>1.30214057391479</v>
      </c>
      <c r="I202">
        <v>1.24112963447786</v>
      </c>
      <c r="J202">
        <v>1.3083754651094499</v>
      </c>
      <c r="K202">
        <v>1.2747502151705301</v>
      </c>
      <c r="L202">
        <v>1.26473566253078</v>
      </c>
      <c r="M202">
        <v>1.24693593556029</v>
      </c>
      <c r="N202">
        <v>1.3451595535136001</v>
      </c>
      <c r="O202">
        <v>1.2731420333810901</v>
      </c>
      <c r="P202">
        <v>1.35763844093307</v>
      </c>
      <c r="Q202">
        <v>1.2460548954875601</v>
      </c>
      <c r="R202">
        <v>1.2935082115465499</v>
      </c>
      <c r="S202">
        <v>1.20140770303295</v>
      </c>
      <c r="T202">
        <v>1.25127562639922</v>
      </c>
      <c r="U202">
        <v>1.2225682133684901</v>
      </c>
      <c r="V202">
        <v>1.25923618321848</v>
      </c>
      <c r="W202">
        <v>1.21021661767086</v>
      </c>
      <c r="X202">
        <v>1.2718141812244399</v>
      </c>
      <c r="Y202">
        <v>1.24329892085113</v>
      </c>
      <c r="Z202">
        <v>1.2332055968514899</v>
      </c>
      <c r="AA202">
        <v>1.21335309059541</v>
      </c>
      <c r="AB202">
        <v>1.30471996783011</v>
      </c>
      <c r="AC202">
        <v>1.23551579782471</v>
      </c>
      <c r="AD202">
        <v>1.3218681874853899</v>
      </c>
      <c r="AE202">
        <v>1.2093808546045099</v>
      </c>
      <c r="AF202">
        <v>1.25025804252791</v>
      </c>
      <c r="AG202">
        <v>1.16930446248159</v>
      </c>
      <c r="AH202">
        <v>1.217185684583</v>
      </c>
      <c r="AI202">
        <v>1.18864317698954</v>
      </c>
      <c r="AJ202">
        <v>1.29317009015755</v>
      </c>
      <c r="AK202">
        <v>1.2391660367791999</v>
      </c>
      <c r="AL202">
        <v>1.30266392208474</v>
      </c>
      <c r="AM202">
        <v>1.2730796758231</v>
      </c>
      <c r="AN202">
        <v>1.2581457638181099</v>
      </c>
      <c r="AO202">
        <v>1.24772874018927</v>
      </c>
      <c r="AP202">
        <v>1.33906696664716</v>
      </c>
      <c r="AQ202">
        <v>1.2722465903207201</v>
      </c>
      <c r="AR202">
        <v>1.35191858508056</v>
      </c>
      <c r="AS202">
        <v>1.2431546133673701</v>
      </c>
      <c r="AT202">
        <v>1.2819076089316199</v>
      </c>
      <c r="AU202">
        <v>1.1977387545829199</v>
      </c>
      <c r="AV202">
        <v>1.2517224523639301</v>
      </c>
      <c r="AW202">
        <v>1.2231384316012199</v>
      </c>
      <c r="AX202">
        <v>1.2229913942764501</v>
      </c>
      <c r="AY202">
        <v>1.2110832983997799</v>
      </c>
      <c r="AZ202">
        <v>1.1566869939665501</v>
      </c>
      <c r="BA202">
        <v>1.17614408276945</v>
      </c>
      <c r="BB202">
        <v>1.2902163941118501</v>
      </c>
      <c r="BC202">
        <v>1.2111742719373499</v>
      </c>
      <c r="BD202">
        <v>1.30952226272806</v>
      </c>
      <c r="BE202">
        <v>1.2441589831155699</v>
      </c>
      <c r="BF202">
        <v>1.28068661427</v>
      </c>
      <c r="BG202">
        <v>1.2569217803159101</v>
      </c>
      <c r="BH202">
        <v>1.1222600943315399</v>
      </c>
      <c r="BI202">
        <v>1.1577068523156</v>
      </c>
      <c r="BJ202">
        <v>1.1404773531858201</v>
      </c>
      <c r="BK202">
        <v>1.191953725306</v>
      </c>
      <c r="BL202">
        <v>1.28041660173782</v>
      </c>
      <c r="BM202">
        <v>1.2213949129441399</v>
      </c>
      <c r="BN202">
        <v>1.27060621956117</v>
      </c>
      <c r="BO202">
        <v>1.26144982628334</v>
      </c>
      <c r="BP202">
        <v>1.2646194145649801</v>
      </c>
      <c r="BQ202">
        <v>1.24492583845996</v>
      </c>
      <c r="BR202">
        <v>1.13905316190655</v>
      </c>
      <c r="BS202">
        <v>1.1573064151158701</v>
      </c>
      <c r="BT202">
        <v>1.26403566333974</v>
      </c>
      <c r="BU202">
        <v>1.29221526229151</v>
      </c>
      <c r="BV202">
        <v>1.21656919584249</v>
      </c>
      <c r="BW202">
        <v>1.2591111117126199</v>
      </c>
      <c r="BX202">
        <v>1.2680248198716699</v>
      </c>
      <c r="BY202">
        <v>1.2858463392177999</v>
      </c>
      <c r="BZ202">
        <v>1.3165876407974499</v>
      </c>
      <c r="CA202">
        <v>1.3394122091681</v>
      </c>
      <c r="CB202">
        <v>1.21919711856548</v>
      </c>
      <c r="CC202">
        <v>1.2636108880143699</v>
      </c>
      <c r="CD202">
        <v>1.2738686224248099</v>
      </c>
      <c r="CE202">
        <v>1.2958183121667399</v>
      </c>
      <c r="CF202">
        <v>1.2990665770069101</v>
      </c>
      <c r="CG202">
        <v>1.3349085659994899</v>
      </c>
      <c r="CH202">
        <v>1.24314802577283</v>
      </c>
      <c r="CI202">
        <v>1.2829324116595999</v>
      </c>
      <c r="CJ202">
        <v>1.24314802577283</v>
      </c>
      <c r="CK202">
        <v>1.2829324116595999</v>
      </c>
      <c r="CL202">
        <v>1.2445510268845399</v>
      </c>
      <c r="CM202">
        <v>1.2061858501667599</v>
      </c>
      <c r="CN202">
        <v>1.2658791395929601</v>
      </c>
      <c r="CO202">
        <v>1.1994590302946699</v>
      </c>
      <c r="CP202">
        <v>1.15059482221548</v>
      </c>
      <c r="CQ202">
        <v>1.20660986638616</v>
      </c>
      <c r="CR202">
        <v>1.3483634860093701</v>
      </c>
      <c r="CS202">
        <v>1.2100480390261299</v>
      </c>
      <c r="CT202">
        <v>1.1989134107138699</v>
      </c>
      <c r="CU202">
        <v>1.2217553542091</v>
      </c>
      <c r="CV202">
        <v>1.2660498059788099</v>
      </c>
      <c r="CW202">
        <v>1.20232468701522</v>
      </c>
      <c r="CX202">
        <v>1.1563215769551201</v>
      </c>
      <c r="CY202">
        <v>1.1966488757643801</v>
      </c>
      <c r="CZ202">
        <v>1.3853179155770601</v>
      </c>
      <c r="DA202">
        <v>1.20094573680781</v>
      </c>
      <c r="DB202">
        <v>1.1925369270488599</v>
      </c>
      <c r="DC202">
        <v>1.2061459045452301</v>
      </c>
      <c r="DD202">
        <v>1.28673838260095</v>
      </c>
      <c r="DE202">
        <v>1.26957130518321</v>
      </c>
      <c r="DF202">
        <v>1.2328712817359699</v>
      </c>
      <c r="DG202">
        <v>1.26132646728467</v>
      </c>
      <c r="DH202">
        <v>1.2748542961034399</v>
      </c>
      <c r="DI202">
        <v>1.3023394876988299</v>
      </c>
      <c r="DJ202">
        <v>1.2864383730582101</v>
      </c>
      <c r="DK202">
        <v>1.26229164558666</v>
      </c>
      <c r="DL202">
        <v>1.3645701571762101</v>
      </c>
      <c r="DM202">
        <v>1.26934851211872</v>
      </c>
      <c r="DN202">
        <v>1.23595673043179</v>
      </c>
      <c r="DO202">
        <v>1.2598326743824799</v>
      </c>
      <c r="DP202">
        <v>1.23532842631378</v>
      </c>
      <c r="DQ202">
        <v>1.2888267700618301</v>
      </c>
      <c r="DR202">
        <v>1.28915301660148</v>
      </c>
      <c r="DS202">
        <v>1.25242199585831</v>
      </c>
      <c r="DT202">
        <v>1.3465734592738701</v>
      </c>
      <c r="DU202">
        <v>1.26121028277726</v>
      </c>
      <c r="DV202">
        <v>1.28499662468936</v>
      </c>
      <c r="DW202">
        <v>1.2872754794347601</v>
      </c>
      <c r="DX202">
        <v>1.21945958640692</v>
      </c>
      <c r="DY202">
        <v>1.2572570420604501</v>
      </c>
      <c r="DZ202">
        <v>1.2199835031731501</v>
      </c>
      <c r="EA202">
        <v>1.29156231954849</v>
      </c>
      <c r="EB202">
        <v>1.3554689874744901</v>
      </c>
      <c r="EC202">
        <v>1.28771742747615</v>
      </c>
      <c r="ED202">
        <v>1.37564844557801</v>
      </c>
      <c r="EE202">
        <v>1.33109471778012</v>
      </c>
      <c r="EF202">
        <v>1.21891281775378</v>
      </c>
      <c r="EG202">
        <v>1.27513429675149</v>
      </c>
      <c r="EH202">
        <v>1.19594456008037</v>
      </c>
      <c r="EI202">
        <v>1.26574856727052</v>
      </c>
      <c r="EJ202">
        <v>1.3414556887940601</v>
      </c>
      <c r="EK202">
        <v>1.2695040389157699</v>
      </c>
      <c r="EL202">
        <v>1.3579975984405499</v>
      </c>
      <c r="EM202">
        <v>1.31140322197944</v>
      </c>
      <c r="EN202">
        <v>1.22028132287337</v>
      </c>
      <c r="EO202">
        <v>1.2782081860302501</v>
      </c>
      <c r="EP202">
        <v>1.19676014889246</v>
      </c>
      <c r="EQ202">
        <v>1.28076411990459</v>
      </c>
      <c r="ER202">
        <v>1.3477770920141701</v>
      </c>
      <c r="ES202">
        <v>1.2771107986777901</v>
      </c>
      <c r="ET202">
        <v>1.3558420693675199</v>
      </c>
      <c r="EU202">
        <v>1.3023609538750101</v>
      </c>
      <c r="EV202">
        <v>1.32114821768228</v>
      </c>
      <c r="EW202">
        <v>1.30522799315935</v>
      </c>
      <c r="EX202">
        <v>1.3769376868363701</v>
      </c>
      <c r="EY202">
        <v>1.31774307179506</v>
      </c>
      <c r="EZ202">
        <v>1.3656612343062</v>
      </c>
      <c r="FA202">
        <v>1.3407938582569201</v>
      </c>
      <c r="FB202">
        <v>1.35814119546669</v>
      </c>
      <c r="FC202">
        <v>1.2912259002080699</v>
      </c>
      <c r="FD202">
        <v>1.1854749429250599</v>
      </c>
      <c r="FE202">
        <v>1.1780523324232699</v>
      </c>
      <c r="FF202">
        <v>1.1582643922989999</v>
      </c>
      <c r="FG202">
        <v>1.18336817160139</v>
      </c>
      <c r="FH202">
        <v>1.11859502977311</v>
      </c>
      <c r="FI202">
        <v>1.1341347851157899</v>
      </c>
      <c r="FJ202">
        <v>1.2682676579269401</v>
      </c>
      <c r="FK202">
        <v>1.19913210788928</v>
      </c>
      <c r="FL202">
        <v>1.16320997987667</v>
      </c>
      <c r="FM202">
        <v>1.19118839437017</v>
      </c>
      <c r="FN202">
        <v>1.1038572655808701</v>
      </c>
      <c r="FO202">
        <v>1.1413471156561801</v>
      </c>
      <c r="FP202">
        <v>1.2782050961447899</v>
      </c>
      <c r="FQ202">
        <v>1.2104057322067401</v>
      </c>
      <c r="FR202">
        <v>1.16244858842496</v>
      </c>
      <c r="FS202">
        <v>1.18154287681227</v>
      </c>
      <c r="FT202">
        <v>1.12037648865562</v>
      </c>
      <c r="FU202">
        <v>1.12637207858689</v>
      </c>
      <c r="FV202">
        <v>1.26647752012332</v>
      </c>
      <c r="FW202">
        <v>1.1982278819901999</v>
      </c>
      <c r="FX202">
        <v>1.3062724892633999</v>
      </c>
      <c r="FY202">
        <v>1.29542563073817</v>
      </c>
      <c r="FZ202">
        <v>1.36115927089944</v>
      </c>
      <c r="GA202">
        <v>1.3027651198155601</v>
      </c>
      <c r="GB202">
        <v>1.25766422720808</v>
      </c>
      <c r="GC202">
        <v>1.30506078593593</v>
      </c>
      <c r="GD202">
        <v>1.27985025145844</v>
      </c>
      <c r="GE202">
        <v>1.31733824204054</v>
      </c>
      <c r="GF202">
        <v>1.35431912680234</v>
      </c>
      <c r="GG202">
        <v>1.2947147185102299</v>
      </c>
      <c r="GH202">
        <v>1.3675913201415399</v>
      </c>
      <c r="GI202">
        <v>1.2954042281731299</v>
      </c>
      <c r="GJ202">
        <v>1.24376745496073</v>
      </c>
      <c r="GK202">
        <v>1.2827367055002701</v>
      </c>
      <c r="GL202">
        <v>1.2493810971099399</v>
      </c>
      <c r="GM202">
        <v>1.3059510169520301</v>
      </c>
      <c r="GN202">
        <v>1.37206879459259</v>
      </c>
      <c r="GO202">
        <v>1.2790584047559499</v>
      </c>
      <c r="GP202">
        <v>1.36821006636867</v>
      </c>
      <c r="GQ202">
        <v>1.2983195081921901</v>
      </c>
      <c r="GR202">
        <v>1.2405173019251601</v>
      </c>
      <c r="GS202">
        <v>1.27998483695752</v>
      </c>
      <c r="GT202">
        <v>1.23882963254543</v>
      </c>
      <c r="GU202">
        <v>1.3072261567110199</v>
      </c>
      <c r="GV202">
        <v>1.3619737734703301</v>
      </c>
      <c r="GW202">
        <v>1.2717549722521</v>
      </c>
      <c r="GX202">
        <v>1.3719854017152999</v>
      </c>
      <c r="GY202">
        <v>1.3026219058049</v>
      </c>
      <c r="GZ202">
        <v>1.22359659789839</v>
      </c>
      <c r="HA202">
        <v>1.28607295083575</v>
      </c>
      <c r="HB202">
        <v>1.24187930524767</v>
      </c>
      <c r="HC202">
        <v>1.29107175127982</v>
      </c>
      <c r="HD202">
        <v>1.3089824685516001</v>
      </c>
      <c r="HE202">
        <v>1.2945066701527701</v>
      </c>
      <c r="HF202">
        <v>1.27352533234582</v>
      </c>
      <c r="HG202">
        <v>1.2979484085869</v>
      </c>
      <c r="HH202">
        <v>1.2246661143046</v>
      </c>
      <c r="HI202">
        <v>1.2627775101412</v>
      </c>
      <c r="HJ202">
        <v>1.2403282665717399</v>
      </c>
      <c r="HK202">
        <v>1.2675125620684</v>
      </c>
      <c r="HL202">
        <v>1.2720292325085201</v>
      </c>
      <c r="HM202">
        <v>1.34098617346545</v>
      </c>
      <c r="HN202">
        <v>1.39774632171848</v>
      </c>
      <c r="HO202">
        <v>1.3451049976323299</v>
      </c>
      <c r="HP202">
        <v>1.23161493856294</v>
      </c>
      <c r="HQ202">
        <v>1.2513387998387999</v>
      </c>
      <c r="HR202">
        <v>1.2352047942389099</v>
      </c>
      <c r="HS202">
        <v>1.27204117816252</v>
      </c>
      <c r="HT202">
        <v>1.29792638378735</v>
      </c>
      <c r="HU202">
        <v>1.32254357690584</v>
      </c>
      <c r="HV202">
        <v>1.3090607598891799</v>
      </c>
      <c r="HW202">
        <v>1.35408934266612</v>
      </c>
      <c r="HX202">
        <v>1.36818433842341</v>
      </c>
      <c r="HY202">
        <v>1.28159749217161</v>
      </c>
      <c r="HZ202">
        <v>1.2188114384695099</v>
      </c>
      <c r="IA202">
        <v>1.26351315163254</v>
      </c>
      <c r="IB202">
        <v>1.4004740012171599</v>
      </c>
      <c r="IC202">
        <v>1.31454514161617</v>
      </c>
      <c r="ID202">
        <v>1.5143677699757001</v>
      </c>
      <c r="IE202">
        <v>1.2957937037832601</v>
      </c>
      <c r="IF202">
        <v>1.23352445988467</v>
      </c>
      <c r="IG202">
        <v>1.2520564227079101</v>
      </c>
      <c r="IH202">
        <v>1.23286689255216</v>
      </c>
      <c r="II202">
        <v>1.2866923810436799</v>
      </c>
      <c r="IJ202">
        <v>1.38573757421695</v>
      </c>
      <c r="IK202">
        <v>1.3217015707854001</v>
      </c>
      <c r="IL202">
        <v>1.6719970281768499</v>
      </c>
      <c r="IM202">
        <v>1.28404945592497</v>
      </c>
      <c r="IN202">
        <v>1.22421788083774</v>
      </c>
      <c r="IO202">
        <v>1.2385446529197599</v>
      </c>
      <c r="IP202">
        <v>1.2777496934257799</v>
      </c>
      <c r="IQ202">
        <v>1.2761644434551001</v>
      </c>
      <c r="IR202">
        <v>1.3784735835553299</v>
      </c>
      <c r="IS202">
        <v>1.3203811014650899</v>
      </c>
      <c r="IT202">
        <v>1.18105056220564</v>
      </c>
      <c r="IU202">
        <v>1.2242912889839901</v>
      </c>
      <c r="IV202">
        <v>1.2641306177679801</v>
      </c>
      <c r="IW202">
        <v>1.2976265531165201</v>
      </c>
      <c r="IX202">
        <v>1.3800755086100001</v>
      </c>
      <c r="IY202">
        <v>1.32219054754114</v>
      </c>
      <c r="IZ202">
        <v>1.19372593980853</v>
      </c>
      <c r="JA202">
        <v>1.2266489384194701</v>
      </c>
      <c r="JB202">
        <v>1.32377795170927</v>
      </c>
      <c r="JC202">
        <v>1.34304621072678</v>
      </c>
      <c r="JD202">
        <v>1.27988873171226</v>
      </c>
      <c r="JE202">
        <v>1.2715145683586599</v>
      </c>
      <c r="JF202">
        <v>1.19239352879084</v>
      </c>
      <c r="JG202">
        <v>1.22488632619177</v>
      </c>
      <c r="JH202">
        <v>1.2934888185184299</v>
      </c>
      <c r="JI202">
        <v>1.28367333749811</v>
      </c>
      <c r="JJ202">
        <v>1.2562538334229501</v>
      </c>
      <c r="JK202">
        <v>1.2437189734005001</v>
      </c>
      <c r="JL202">
        <v>1.3482456111988099</v>
      </c>
      <c r="JM202">
        <v>1.31626654116849</v>
      </c>
      <c r="JN202">
        <v>1.18421453588453</v>
      </c>
      <c r="JO202">
        <v>1.2294835929332499</v>
      </c>
      <c r="JP202">
        <v>1.2838813881281801</v>
      </c>
      <c r="JQ202">
        <v>1.2083709320845599</v>
      </c>
      <c r="JR202">
        <v>1.2988808566041901</v>
      </c>
      <c r="JS202">
        <v>1.28267237725573</v>
      </c>
      <c r="JT202">
        <v>1.1571283899996401</v>
      </c>
      <c r="JU202">
        <v>1.16094975385919</v>
      </c>
      <c r="JV202">
        <v>1.2631763675788901</v>
      </c>
      <c r="JW202">
        <v>1.24931998912272</v>
      </c>
      <c r="JX202">
        <v>1.23222042956735</v>
      </c>
      <c r="JY202">
        <v>1.2740293675171499</v>
      </c>
      <c r="JZ202">
        <v>1.2490361194180499</v>
      </c>
      <c r="KA202">
        <v>1.2913657500365801</v>
      </c>
      <c r="KB202">
        <v>1.2736168281643501</v>
      </c>
      <c r="KC202">
        <v>1.3019264706981799</v>
      </c>
      <c r="KD202">
        <v>1.2044325038813799</v>
      </c>
      <c r="KE202">
        <v>1.2641107047509701</v>
      </c>
      <c r="KF202">
        <v>1.2452923350331599</v>
      </c>
      <c r="KG202">
        <v>1.2817089698734601</v>
      </c>
      <c r="KH202">
        <v>1.2466183397503201</v>
      </c>
      <c r="KI202">
        <v>1.2899072165402401</v>
      </c>
      <c r="KJ202">
        <v>1.2234783437835399</v>
      </c>
      <c r="KK202">
        <v>1.27632158282377</v>
      </c>
      <c r="KL202">
        <v>1.20956681626851</v>
      </c>
      <c r="KM202">
        <v>1.2263329358494099</v>
      </c>
      <c r="KN202">
        <v>1.2386679444325399</v>
      </c>
      <c r="KO202">
        <v>1.2847189299130599</v>
      </c>
      <c r="KP202">
        <v>1.2972754458070901</v>
      </c>
      <c r="KQ202">
        <v>1.28968983356246</v>
      </c>
      <c r="KR202">
        <v>1.2669993911583799</v>
      </c>
      <c r="KS202">
        <v>1.2558523518249101</v>
      </c>
      <c r="KT202">
        <v>1.32897357249387</v>
      </c>
      <c r="KU202">
        <v>1.3537223993004599</v>
      </c>
      <c r="KV202">
        <v>1.3335563029522799</v>
      </c>
      <c r="KW202">
        <v>1.2783633132965</v>
      </c>
      <c r="KX202">
        <v>1.2709465300593299</v>
      </c>
      <c r="KY202">
        <v>1.24934947172058</v>
      </c>
      <c r="KZ202">
        <v>1.34677414058586</v>
      </c>
      <c r="LA202">
        <v>1.3631087475050001</v>
      </c>
      <c r="LB202">
        <v>1.35715239925401</v>
      </c>
      <c r="LC202">
        <v>1.25446920336254</v>
      </c>
      <c r="LD202">
        <v>1.26753397179529</v>
      </c>
      <c r="LE202">
        <v>1.28812494974223</v>
      </c>
      <c r="LF202">
        <v>1.244831416367</v>
      </c>
      <c r="LG202">
        <v>1.2569971842157801</v>
      </c>
      <c r="LH202">
        <v>1.2044900187083001</v>
      </c>
      <c r="LI202">
        <v>1.23431376584012</v>
      </c>
      <c r="LJ202">
        <v>1.37621636057298</v>
      </c>
      <c r="LK202">
        <v>1.3475391191717601</v>
      </c>
      <c r="LL202">
        <v>1.1991899138409401</v>
      </c>
      <c r="LM202">
        <v>1.2546216135467201</v>
      </c>
      <c r="LN202">
        <v>1.2811302343289099</v>
      </c>
      <c r="LO202">
        <v>1.31240717072722</v>
      </c>
      <c r="LP202">
        <v>1.2306416598547101</v>
      </c>
      <c r="LQ202">
        <v>1.2858476404780801</v>
      </c>
      <c r="LR202">
        <v>1.38041780234135</v>
      </c>
      <c r="LS202">
        <v>1.35801812757311</v>
      </c>
      <c r="LT202">
        <v>1.23053726477909</v>
      </c>
      <c r="LU202">
        <v>1.29439638270449</v>
      </c>
      <c r="LW202">
        <v>1.2825270678804199</v>
      </c>
      <c r="LX202">
        <v>1.2465280290618199</v>
      </c>
      <c r="LY202">
        <v>1.2519158842293401</v>
      </c>
      <c r="LZ202">
        <v>1.3916975933553499</v>
      </c>
      <c r="MA202">
        <v>1.3390040541203201</v>
      </c>
      <c r="MC202">
        <v>1.2573700147926801</v>
      </c>
      <c r="ME202">
        <v>1.29221132489084</v>
      </c>
      <c r="MF202">
        <v>1.23791410924043</v>
      </c>
      <c r="MG202">
        <v>1.27810867331365</v>
      </c>
      <c r="MH202">
        <v>1.4009552417058899</v>
      </c>
      <c r="MI202">
        <v>1.3391212382192399</v>
      </c>
      <c r="MK202">
        <v>1.2684657077564601</v>
      </c>
      <c r="MM202">
        <v>1.29166146908321</v>
      </c>
      <c r="MN202">
        <v>1.26892005587441</v>
      </c>
      <c r="MO202">
        <v>1.1599937234206901</v>
      </c>
      <c r="MP202">
        <v>1.1019125452305401</v>
      </c>
      <c r="MQ202">
        <v>1.16471299902</v>
      </c>
      <c r="MR202">
        <v>1.31753264875959</v>
      </c>
      <c r="MS202">
        <v>1.16217852821743</v>
      </c>
      <c r="MT202">
        <v>1.33440538625233</v>
      </c>
      <c r="MU202">
        <v>1.1628188898688501</v>
      </c>
      <c r="MV202">
        <v>1.10987362228339</v>
      </c>
      <c r="MW202">
        <v>1.15218234639142</v>
      </c>
      <c r="MX202">
        <v>1.28793501717237</v>
      </c>
      <c r="MY202">
        <v>1.15427077542651</v>
      </c>
      <c r="MZ202">
        <v>1.33819195777596</v>
      </c>
      <c r="NA202">
        <v>1.1645013487509399</v>
      </c>
      <c r="NB202">
        <v>1.1085165982351699</v>
      </c>
      <c r="NC202">
        <v>1.15458162450638</v>
      </c>
      <c r="ND202">
        <v>1.28912430504959</v>
      </c>
      <c r="NE202">
        <v>1.1537579999135801</v>
      </c>
      <c r="NG202">
        <v>1.1664897947949</v>
      </c>
      <c r="NH202">
        <v>1.5104220358315501</v>
      </c>
      <c r="NI202">
        <v>1.1895832615013799</v>
      </c>
      <c r="NJ202">
        <v>1.21453259116998</v>
      </c>
      <c r="NK202">
        <v>1.19431900713978</v>
      </c>
      <c r="NL202">
        <v>1.2634044546952801</v>
      </c>
      <c r="NM202">
        <v>1.1115130005476399</v>
      </c>
      <c r="NO202">
        <v>1.2918542538021001</v>
      </c>
      <c r="NP202">
        <v>1.21165960482012</v>
      </c>
      <c r="NQ202">
        <v>1.17436142197451</v>
      </c>
      <c r="NR202">
        <v>1.39895894572806</v>
      </c>
      <c r="NS202">
        <v>1.14493934641296</v>
      </c>
      <c r="NT202">
        <v>1.1696815666990501</v>
      </c>
      <c r="NU202">
        <v>1.1223303527667801</v>
      </c>
      <c r="NW202">
        <v>1.1072344707488899</v>
      </c>
      <c r="NY202">
        <v>1.3254814665981201</v>
      </c>
      <c r="NZ202">
        <v>1.1723290955253201</v>
      </c>
      <c r="OA202">
        <v>1.20048765800185</v>
      </c>
      <c r="OB202">
        <v>1.3487126343315801</v>
      </c>
      <c r="OC202">
        <v>1.2172080943480601</v>
      </c>
      <c r="OD202">
        <v>1.1840338813025</v>
      </c>
      <c r="OE202">
        <v>1.25837031391079</v>
      </c>
      <c r="OF202">
        <v>1.21312596988373</v>
      </c>
      <c r="OG202">
        <v>1.25459368757314</v>
      </c>
      <c r="OH202">
        <v>1.15881437512771</v>
      </c>
      <c r="OI202">
        <v>1.23693460732779</v>
      </c>
      <c r="OJ202">
        <v>1.1742685074095101</v>
      </c>
      <c r="OK202">
        <v>1.2814532939307099</v>
      </c>
      <c r="OL202">
        <v>1.20798335363609</v>
      </c>
      <c r="OM202">
        <v>1.24968147992693</v>
      </c>
      <c r="ON202">
        <v>1.1829554101326401</v>
      </c>
      <c r="OO202">
        <v>1.25291974434522</v>
      </c>
      <c r="OP202">
        <v>1.17609099217692</v>
      </c>
      <c r="OQ202">
        <v>1.24913300187994</v>
      </c>
      <c r="OR202">
        <v>1.16590883382568</v>
      </c>
      <c r="OS202">
        <v>1.2934705914053699</v>
      </c>
      <c r="OT202">
        <v>1.18467331253334</v>
      </c>
      <c r="OU202">
        <v>1.25604857065554</v>
      </c>
      <c r="OV202">
        <v>1.24840598574589</v>
      </c>
      <c r="OW202">
        <v>1.29519549971744</v>
      </c>
      <c r="OX202">
        <v>1.2428231950147299</v>
      </c>
      <c r="OY202">
        <v>1.30432741410237</v>
      </c>
      <c r="OZ202">
        <v>1.2385891024456901</v>
      </c>
      <c r="PA202">
        <v>1.3008854863485</v>
      </c>
      <c r="PB202">
        <v>1.26050511506081</v>
      </c>
      <c r="PC202">
        <v>1.30085873932966</v>
      </c>
      <c r="PD202">
        <v>1.24112651543579</v>
      </c>
      <c r="PE202">
        <v>1.2921078504640799</v>
      </c>
      <c r="PF202">
        <v>1.23539783187459</v>
      </c>
      <c r="PG202">
        <v>1.2858605407528101</v>
      </c>
      <c r="PH202">
        <v>1.2781273894626899</v>
      </c>
      <c r="PI202">
        <v>1.29940062154502</v>
      </c>
      <c r="PJ202">
        <v>1.2625251483395299</v>
      </c>
      <c r="PK202">
        <v>1.3264111685242399</v>
      </c>
      <c r="PL202">
        <v>1.28348886152218</v>
      </c>
      <c r="PM202">
        <v>1.34361399010516</v>
      </c>
      <c r="PN202">
        <v>1.2610640785449001</v>
      </c>
      <c r="PO202">
        <v>1.3261146351300399</v>
      </c>
      <c r="PP202">
        <v>1.26363053529966</v>
      </c>
      <c r="PQ202">
        <v>1.3064169928248801</v>
      </c>
      <c r="PR202">
        <v>1.25419636143536</v>
      </c>
      <c r="PS202">
        <v>1.3230334071321601</v>
      </c>
      <c r="PT202">
        <v>1.28146661199081</v>
      </c>
      <c r="PU202">
        <v>1.3466182637100299</v>
      </c>
      <c r="PV202">
        <v>1.25887899462785</v>
      </c>
      <c r="PW202">
        <v>1.3304034088946199</v>
      </c>
      <c r="PX202">
        <v>1.2695624055961701</v>
      </c>
      <c r="PY202">
        <v>1.30707138264522</v>
      </c>
      <c r="PZ202">
        <v>1.2528699155818599</v>
      </c>
      <c r="QA202">
        <v>1.3280021451037001</v>
      </c>
      <c r="QB202">
        <v>1.2923494744864299</v>
      </c>
      <c r="QC202">
        <v>1.3499586104826999</v>
      </c>
      <c r="QD202">
        <v>1.3132032885320799</v>
      </c>
      <c r="QE202">
        <v>1.35522826335047</v>
      </c>
      <c r="QF202">
        <v>1.2834729999239101</v>
      </c>
      <c r="QG202">
        <v>1.3513498574939</v>
      </c>
      <c r="QH202">
        <v>1.28809796147686</v>
      </c>
      <c r="QI202">
        <v>1.3068368459692199</v>
      </c>
      <c r="QJ202">
        <v>1.3089049562727699</v>
      </c>
      <c r="QK202">
        <v>1.36783673607403</v>
      </c>
      <c r="QL202">
        <v>1.2915962372929599</v>
      </c>
      <c r="QM202">
        <v>1.3624907255618099</v>
      </c>
      <c r="QN202">
        <v>1.27694584378367</v>
      </c>
      <c r="QO202">
        <v>1.3192892382703101</v>
      </c>
      <c r="QP202">
        <v>1.3369417210886201</v>
      </c>
      <c r="QQ202">
        <v>1.3578318850795501</v>
      </c>
      <c r="QR202">
        <v>1.28794370180299</v>
      </c>
      <c r="QS202">
        <v>1.36695227492783</v>
      </c>
      <c r="QT202">
        <v>1.2993636321073401</v>
      </c>
      <c r="QU202">
        <v>1.3105541968580301</v>
      </c>
      <c r="QV202">
        <v>1.2975907375059501</v>
      </c>
      <c r="QW202">
        <v>1.2297388489446299</v>
      </c>
      <c r="QX202">
        <v>1.2684183427157201</v>
      </c>
      <c r="QY202">
        <v>1.25219048544321</v>
      </c>
      <c r="QZ202">
        <v>1.2958032398846799</v>
      </c>
      <c r="RA202">
        <v>1.23952059425119</v>
      </c>
      <c r="RB202">
        <v>1.31236998721314</v>
      </c>
      <c r="RC202">
        <v>1.21804458277443</v>
      </c>
      <c r="RD202">
        <v>1.3436724090558001</v>
      </c>
      <c r="RE202">
        <v>1.23233350938567</v>
      </c>
      <c r="RF202">
        <v>1.2646328670301099</v>
      </c>
      <c r="RG202">
        <v>1.2434048001529501</v>
      </c>
      <c r="RH202">
        <v>1.3041473930610401</v>
      </c>
      <c r="RI202">
        <v>1.2408204545186501</v>
      </c>
      <c r="RJ202">
        <v>1.2867602682830599</v>
      </c>
      <c r="RK202">
        <v>1.21075415522258</v>
      </c>
      <c r="RL202">
        <v>1.3190066895608601</v>
      </c>
      <c r="RM202">
        <v>1.22185341273944</v>
      </c>
      <c r="RN202">
        <v>1.25448864853222</v>
      </c>
      <c r="RO202">
        <v>1.25959100110471</v>
      </c>
      <c r="RP202">
        <v>1.2755213822376701</v>
      </c>
      <c r="RQ202">
        <v>1.2721500937132799</v>
      </c>
      <c r="RR202">
        <v>1.1562461204878101</v>
      </c>
      <c r="RS202">
        <v>1.21996952049531</v>
      </c>
      <c r="RT202">
        <v>1.28510666616653</v>
      </c>
      <c r="RU202">
        <v>1.24071648615717</v>
      </c>
      <c r="RV202">
        <v>1.3401464625503801</v>
      </c>
      <c r="RW202">
        <v>1.3116202657851499</v>
      </c>
      <c r="RX202">
        <v>1.1591306020760901</v>
      </c>
      <c r="RY202">
        <v>1.23017371139696</v>
      </c>
      <c r="RZ202">
        <v>1.29763393618784</v>
      </c>
      <c r="SA202">
        <v>1.2492028320892601</v>
      </c>
      <c r="SB202">
        <v>1.2165201678117299</v>
      </c>
      <c r="SC202">
        <v>1.2613322296182501</v>
      </c>
      <c r="SD202">
        <v>1.2009290085603599</v>
      </c>
      <c r="SE202">
        <v>1.2476879605320199</v>
      </c>
      <c r="SF202">
        <v>1.17054368354139</v>
      </c>
      <c r="SG202">
        <v>1.2689146193294101</v>
      </c>
      <c r="SH202">
        <v>1.2824756057354301</v>
      </c>
      <c r="SI202">
        <v>1.2750563217740301</v>
      </c>
      <c r="SJ202">
        <v>1.19206257633768</v>
      </c>
      <c r="SK202">
        <v>1.24077552098643</v>
      </c>
      <c r="SL202">
        <v>1.16816640406465</v>
      </c>
      <c r="SM202">
        <v>1.2511450509353199</v>
      </c>
      <c r="SN202">
        <v>1.28250401578315</v>
      </c>
      <c r="SO202">
        <v>1.26536153045843</v>
      </c>
      <c r="SP202">
        <v>1.2296193949460299</v>
      </c>
      <c r="SQ202">
        <v>1.2446065399628099</v>
      </c>
      <c r="SR202">
        <v>1.29597352487826</v>
      </c>
      <c r="SS202">
        <v>1.2294011285680999</v>
      </c>
      <c r="ST202">
        <v>1.14859422496227</v>
      </c>
      <c r="SU202">
        <v>1.23817782537337</v>
      </c>
      <c r="SV202">
        <v>1.2967361622785301</v>
      </c>
      <c r="SW202">
        <v>1.27503297376213</v>
      </c>
      <c r="SX202">
        <v>1.3224123456182599</v>
      </c>
      <c r="SY202">
        <v>1.2495829270514001</v>
      </c>
      <c r="SZ202">
        <v>1.1379905364187499</v>
      </c>
      <c r="TA202">
        <v>1.24426209058328</v>
      </c>
      <c r="TB202">
        <v>1.3220595943468201</v>
      </c>
      <c r="TC202">
        <v>1.2736653198034</v>
      </c>
      <c r="TD202">
        <v>1.24117082286424</v>
      </c>
      <c r="TE202">
        <v>1.21404042719204</v>
      </c>
      <c r="TF202">
        <v>1.15315192044917</v>
      </c>
      <c r="TG202">
        <v>1.23029009285025</v>
      </c>
      <c r="TH202">
        <v>1.25579029622502</v>
      </c>
      <c r="TI202">
        <v>1.2620604115867899</v>
      </c>
      <c r="TJ202">
        <v>1.24682262174423</v>
      </c>
      <c r="TK202">
        <v>1.2749330963982699</v>
      </c>
      <c r="TL202">
        <v>1.24152252925085</v>
      </c>
      <c r="TM202">
        <v>1.2593550574586301</v>
      </c>
      <c r="TN202">
        <v>1.2265764244161901</v>
      </c>
      <c r="TO202">
        <v>1.24475946029197</v>
      </c>
      <c r="TP202">
        <v>1.29281389925329</v>
      </c>
      <c r="TQ202">
        <v>1.30133776847344</v>
      </c>
      <c r="TR202">
        <v>1.2311857889219899</v>
      </c>
      <c r="TS202">
        <v>1.26001298398285</v>
      </c>
      <c r="TT202">
        <v>1.2394380763602799</v>
      </c>
      <c r="TU202">
        <v>1.2538807546225399</v>
      </c>
      <c r="TV202">
        <v>1.2788007388677101</v>
      </c>
      <c r="TW202">
        <v>1.3034943171253901</v>
      </c>
      <c r="TX202">
        <v>1.27853864123938</v>
      </c>
      <c r="TY202">
        <v>1.3517666336498699</v>
      </c>
      <c r="TZ202">
        <v>1.2837576921657099</v>
      </c>
      <c r="UA202">
        <v>1.3691062664709599</v>
      </c>
      <c r="UB202">
        <v>1.2648291740565101</v>
      </c>
      <c r="UC202">
        <v>1.35881396744078</v>
      </c>
      <c r="UD202">
        <v>1.3015232587047201</v>
      </c>
      <c r="UE202">
        <v>1.3291806718502499</v>
      </c>
      <c r="UF202">
        <v>1.2775416447652701</v>
      </c>
      <c r="UG202">
        <v>1.3656895679254499</v>
      </c>
      <c r="UH202">
        <v>1.28656433014087</v>
      </c>
      <c r="UI202">
        <v>1.3600686965893201</v>
      </c>
      <c r="UJ202">
        <v>1.2902824960822501</v>
      </c>
      <c r="UK202">
        <v>1.32414811622998</v>
      </c>
      <c r="UL202">
        <v>1.25920152532387</v>
      </c>
      <c r="UM202">
        <v>1.2778854130620301</v>
      </c>
      <c r="UN202">
        <v>1.2772925281166501</v>
      </c>
      <c r="UO202">
        <v>1.2384700679320799</v>
      </c>
      <c r="UP202">
        <v>1.31743746373243</v>
      </c>
      <c r="UQ202">
        <v>1.29988888250323</v>
      </c>
      <c r="UR202">
        <v>1.2274411643007099</v>
      </c>
      <c r="US202">
        <v>1.26107000976287</v>
      </c>
      <c r="UT202">
        <v>1.2905823347503</v>
      </c>
      <c r="UU202">
        <v>1.2921867354633201</v>
      </c>
      <c r="UV202">
        <v>1.25937092443916</v>
      </c>
      <c r="UW202">
        <v>1.22339811468327</v>
      </c>
      <c r="UX202">
        <v>1.31452326322438</v>
      </c>
      <c r="UY202">
        <v>1.2898819460602799</v>
      </c>
      <c r="UZ202">
        <v>1.2960003321494999</v>
      </c>
      <c r="VA202">
        <v>1.2690807248368801</v>
      </c>
      <c r="VB202">
        <v>1.2945957281623199</v>
      </c>
      <c r="VC202">
        <v>1.31232487741643</v>
      </c>
      <c r="VD202">
        <v>1.2007547850348801</v>
      </c>
      <c r="VE202">
        <v>1.1850098130898601</v>
      </c>
      <c r="VF202">
        <v>1.2311343155139101</v>
      </c>
      <c r="VG202">
        <v>1.18714313633581</v>
      </c>
      <c r="VH202">
        <v>1.1540848332389899</v>
      </c>
      <c r="VI202">
        <v>1.1649099941244501</v>
      </c>
      <c r="VJ202">
        <v>1.2080505068430101</v>
      </c>
      <c r="VK202">
        <v>1.1709097449519399</v>
      </c>
      <c r="VL202">
        <v>1.2883511278900901</v>
      </c>
      <c r="VM202">
        <v>1.2188071981628901</v>
      </c>
      <c r="VN202">
        <v>1.26774368724544</v>
      </c>
      <c r="VO202">
        <v>1.1798738506533799</v>
      </c>
      <c r="VP202">
        <v>1.12378581277916</v>
      </c>
      <c r="VQ202">
        <v>1.1716262600899401</v>
      </c>
      <c r="VR202">
        <v>1.1507053350601</v>
      </c>
      <c r="VS202">
        <v>1.1635191414853701</v>
      </c>
      <c r="VT202">
        <v>1.21092074910943</v>
      </c>
      <c r="VU202">
        <v>1.2125458979207899</v>
      </c>
      <c r="VV202">
        <v>1.20828184266936</v>
      </c>
      <c r="VW202">
        <v>1.2058334799584001</v>
      </c>
      <c r="VX202">
        <v>1.26138443969896</v>
      </c>
      <c r="VY202">
        <v>1.2133291726189099</v>
      </c>
      <c r="VZ202">
        <v>1.1775066090667099</v>
      </c>
      <c r="WA202">
        <v>1.2083795996650999</v>
      </c>
      <c r="WB202">
        <v>1.2309149623519899</v>
      </c>
      <c r="WC202">
        <v>1.1993096693482099</v>
      </c>
      <c r="WD202">
        <v>1.25062820120564</v>
      </c>
      <c r="WE202">
        <v>1.2360322035545599</v>
      </c>
      <c r="WF202">
        <v>1.1588416796076899</v>
      </c>
      <c r="WG202">
        <v>1.18384268749232</v>
      </c>
      <c r="WH202">
        <v>1.18914580137141</v>
      </c>
      <c r="WI202">
        <v>1.1922650089647</v>
      </c>
      <c r="WJ202">
        <v>1.2271770386068199</v>
      </c>
      <c r="WK202">
        <v>1.21291695561963</v>
      </c>
      <c r="WL202">
        <v>1.1662925253088401</v>
      </c>
      <c r="WM202">
        <v>1.21169835278837</v>
      </c>
      <c r="WN202">
        <v>1.2284908826287799</v>
      </c>
      <c r="WO202">
        <v>1.1939817568194699</v>
      </c>
      <c r="WP202">
        <v>1.25239165552784</v>
      </c>
      <c r="WQ202">
        <v>1.23492931212889</v>
      </c>
      <c r="WR202">
        <v>1.1728316807671499</v>
      </c>
      <c r="WS202">
        <v>1.1857407920754299</v>
      </c>
      <c r="WT202">
        <v>1.18163721716335</v>
      </c>
      <c r="WU202">
        <v>1.1923638441625899</v>
      </c>
      <c r="WV202">
        <v>1.29444566666737</v>
      </c>
      <c r="WW202">
        <v>1.2845231497248899</v>
      </c>
      <c r="WX202">
        <v>1.27180716001695</v>
      </c>
      <c r="WY202">
        <v>1.2361343509749401</v>
      </c>
      <c r="WZ202">
        <v>1.2497269389450201</v>
      </c>
      <c r="XA202">
        <v>1.2681351146292299</v>
      </c>
      <c r="XB202">
        <v>1.2787872281464701</v>
      </c>
      <c r="XC202">
        <v>1.29638247868219</v>
      </c>
      <c r="XD202">
        <v>1.26280954264653</v>
      </c>
      <c r="XE202">
        <v>1.2746809116748801</v>
      </c>
      <c r="XF202">
        <v>1.4300595974702801</v>
      </c>
      <c r="XG202">
        <v>1.3033847583630001</v>
      </c>
      <c r="XH202">
        <v>1.28915589758994</v>
      </c>
      <c r="XI202">
        <v>1.24640142901364</v>
      </c>
      <c r="XJ202">
        <v>1.3247347658726201</v>
      </c>
      <c r="XK202">
        <v>1.2849243150204299</v>
      </c>
      <c r="XL202">
        <v>1.3094772458522499</v>
      </c>
      <c r="XM202">
        <v>1.30311370692457</v>
      </c>
      <c r="XN202">
        <v>1.2792267700667199</v>
      </c>
      <c r="XO202">
        <v>1.28470650079221</v>
      </c>
      <c r="XP202">
        <v>1.429547427303</v>
      </c>
      <c r="XQ202">
        <v>1.33070249848221</v>
      </c>
      <c r="XR202">
        <v>1.2706749144856599</v>
      </c>
      <c r="XS202">
        <v>1.3038735316623</v>
      </c>
      <c r="XT202">
        <v>1.2252602971764299</v>
      </c>
      <c r="XU202">
        <v>1.3009703100540499</v>
      </c>
      <c r="XV202">
        <v>1.3560225107572099</v>
      </c>
      <c r="XW202">
        <v>1.31173547802433</v>
      </c>
      <c r="XX202">
        <v>1.2475967498600899</v>
      </c>
      <c r="XY202">
        <v>1.28971482021216</v>
      </c>
      <c r="XZ202">
        <v>1.2499347887483501</v>
      </c>
      <c r="YA202">
        <v>1.3030388276412901</v>
      </c>
      <c r="YB202">
        <v>1.34261198509946</v>
      </c>
      <c r="YC202">
        <v>1.3116628418668499</v>
      </c>
      <c r="YD202">
        <v>1.22157678748629</v>
      </c>
      <c r="YE202">
        <v>1.30447050521506</v>
      </c>
      <c r="YF202">
        <v>1.23205512901994</v>
      </c>
      <c r="YG202">
        <v>1.27759562357488</v>
      </c>
      <c r="YH202">
        <v>1.2325654216059001</v>
      </c>
      <c r="YI202">
        <v>1.26545364221056</v>
      </c>
      <c r="YJ202">
        <v>1.23758375390211</v>
      </c>
      <c r="YK202">
        <v>1.2584179822589701</v>
      </c>
      <c r="YL202">
        <v>1.2570909115067099</v>
      </c>
      <c r="YM202">
        <v>1.2584181889448101</v>
      </c>
      <c r="YN202">
        <v>1.22287584159892</v>
      </c>
      <c r="YO202">
        <v>1.27370660796788</v>
      </c>
      <c r="YP202">
        <v>1.2147834559792301</v>
      </c>
      <c r="YQ202">
        <v>1.2666166929822</v>
      </c>
      <c r="YR202">
        <v>1.2506491042752199</v>
      </c>
      <c r="YS202">
        <v>1.25898689980829</v>
      </c>
      <c r="YT202">
        <v>1.23504236003055</v>
      </c>
      <c r="YU202">
        <v>1.2916942761588399</v>
      </c>
      <c r="YV202">
        <v>1.2609656148483599</v>
      </c>
      <c r="YW202">
        <v>1.2806839511293699</v>
      </c>
      <c r="YX202">
        <v>1.2291493966209901</v>
      </c>
      <c r="YY202">
        <v>1.29943562515567</v>
      </c>
      <c r="YZ202">
        <v>1.22660610122009</v>
      </c>
      <c r="ZA202">
        <v>1.3073371595799099</v>
      </c>
      <c r="ZB202">
        <v>1.2576733457493501</v>
      </c>
      <c r="ZC202">
        <v>1.28175569273162</v>
      </c>
      <c r="ZD202">
        <v>1.2269141741695999</v>
      </c>
      <c r="ZE202">
        <v>1.3048358907070501</v>
      </c>
      <c r="ZF202">
        <v>1.22423536731654</v>
      </c>
      <c r="ZG202">
        <v>1.28136549478746</v>
      </c>
      <c r="ZH202">
        <v>1.25498535991225</v>
      </c>
      <c r="ZI202">
        <v>1.29607719673974</v>
      </c>
      <c r="ZJ202">
        <v>1.24842401479341</v>
      </c>
      <c r="ZK202">
        <v>1.30149890382974</v>
      </c>
      <c r="ZL202">
        <v>1.2501845075240501</v>
      </c>
      <c r="ZM202">
        <v>1.2731587071238999</v>
      </c>
      <c r="ZN202">
        <v>1.2474517293021301</v>
      </c>
      <c r="ZO202">
        <v>1.29377820596171</v>
      </c>
      <c r="ZP202">
        <v>1.25385472069933</v>
      </c>
      <c r="ZQ202">
        <v>1.31748636552198</v>
      </c>
      <c r="ZR202">
        <v>1.26696682222428</v>
      </c>
      <c r="ZS202">
        <v>1.29048463933922</v>
      </c>
      <c r="ZT202">
        <v>1.2544488333368999</v>
      </c>
      <c r="ZU202">
        <v>1.2911222197554</v>
      </c>
      <c r="ZV202">
        <v>1.2543588569250099</v>
      </c>
      <c r="ZW202">
        <v>1.3015794071242199</v>
      </c>
      <c r="ZX202">
        <v>1.2147112834148599</v>
      </c>
      <c r="ZY202">
        <v>1.2596391715606201</v>
      </c>
      <c r="ZZ202">
        <v>1.3382620650352499</v>
      </c>
      <c r="AAA202">
        <v>1.31265735968329</v>
      </c>
      <c r="AAB202">
        <v>1.23004410942181</v>
      </c>
      <c r="AAC202">
        <v>1.3129592346061401</v>
      </c>
      <c r="AAD202">
        <v>1.24168144380818</v>
      </c>
      <c r="AAE202">
        <v>1.3141661325318801</v>
      </c>
      <c r="AAF202">
        <v>1.21158258997656</v>
      </c>
      <c r="AAG202">
        <v>1.2556755852130199</v>
      </c>
      <c r="AAH202">
        <v>1.32859613116734</v>
      </c>
      <c r="AAI202">
        <v>1.31259376769211</v>
      </c>
      <c r="AAJ202">
        <v>1.2222032657008299</v>
      </c>
      <c r="AAK202">
        <v>1.3094308874595699</v>
      </c>
      <c r="AAL202">
        <v>1.2412328844432601</v>
      </c>
      <c r="AAM202">
        <v>1.3159749424785201</v>
      </c>
      <c r="AAN202">
        <v>1.30659455454135</v>
      </c>
      <c r="AAO202">
        <v>1.2811795517431399</v>
      </c>
      <c r="AAP202">
        <v>1.3126655567072201</v>
      </c>
      <c r="AAQ202">
        <v>1.3183170468985199</v>
      </c>
      <c r="AAR202">
        <v>1.20485057264506</v>
      </c>
      <c r="AAS202">
        <v>1.30497588627475</v>
      </c>
      <c r="AAT202">
        <v>1.2450152254840201</v>
      </c>
      <c r="AAU202">
        <v>1.3011885847333999</v>
      </c>
      <c r="AAV202">
        <v>1.19753034269127</v>
      </c>
      <c r="AAW202">
        <v>1.22490565054411</v>
      </c>
      <c r="AAX202">
        <v>1.2604374121117801</v>
      </c>
      <c r="AAY202">
        <v>1.2222705228770101</v>
      </c>
      <c r="AAZ202">
        <v>1.22197913645295</v>
      </c>
      <c r="ABA202">
        <v>1.19884991624327</v>
      </c>
      <c r="ABB202">
        <v>1.2270179025568</v>
      </c>
      <c r="ABC202">
        <v>1.2391312719729499</v>
      </c>
      <c r="ABD202">
        <v>1.14460230652277</v>
      </c>
      <c r="ABE202">
        <v>1.2278621359836701</v>
      </c>
      <c r="ABF202">
        <v>1.20455111588441</v>
      </c>
      <c r="ABG202">
        <v>1.2145461207102399</v>
      </c>
      <c r="ABH202">
        <v>1.2697851662544499</v>
      </c>
      <c r="ABI202">
        <v>1.22802882885757</v>
      </c>
      <c r="ABJ202">
        <v>1.2293566081279399</v>
      </c>
      <c r="ABK202">
        <v>1.1854705758789801</v>
      </c>
      <c r="ABL202">
        <v>1.2389793524256301</v>
      </c>
      <c r="ABM202">
        <v>1.24181883433205</v>
      </c>
      <c r="ABN202">
        <v>1.15751888077399</v>
      </c>
      <c r="ABO202">
        <v>1.23981487960049</v>
      </c>
      <c r="ABP202">
        <v>1.14199563343542</v>
      </c>
      <c r="ABQ202">
        <v>1.2265070548777299</v>
      </c>
      <c r="ABR202">
        <v>1.25970335675916</v>
      </c>
      <c r="ABS202">
        <v>1.2386999939769101</v>
      </c>
      <c r="ABT202">
        <v>1.20318029071995</v>
      </c>
      <c r="ABU202">
        <v>1.1970274428798899</v>
      </c>
      <c r="ABV202">
        <v>1.22032758774798</v>
      </c>
      <c r="ABW202">
        <v>1.2383448729344499</v>
      </c>
      <c r="ABX202">
        <v>1.14462414799123</v>
      </c>
      <c r="ABY202">
        <v>1.2271806518322299</v>
      </c>
      <c r="ABZ202">
        <v>1.19240387702446</v>
      </c>
      <c r="ACA202">
        <v>1.2175779895513701</v>
      </c>
      <c r="ACB202">
        <v>1.26367580224293</v>
      </c>
      <c r="ACC202">
        <v>1.2739452124062201</v>
      </c>
      <c r="ACD202">
        <v>1.3033286819379399</v>
      </c>
      <c r="ACE202">
        <v>1.24343552079872</v>
      </c>
      <c r="ACF202">
        <v>1.30505382334797</v>
      </c>
      <c r="ACG202">
        <v>1.3018438448894201</v>
      </c>
      <c r="ACH202">
        <v>1.21144573929972</v>
      </c>
      <c r="ACI202">
        <v>1.2822892616280099</v>
      </c>
      <c r="ACJ202">
        <v>1.22166483369112</v>
      </c>
      <c r="ACK202">
        <v>1.2809015776030399</v>
      </c>
      <c r="ACL202">
        <v>1.30111941236089</v>
      </c>
      <c r="ACM202">
        <v>1.24020970484223</v>
      </c>
      <c r="ACN202">
        <v>1.31139203503991</v>
      </c>
      <c r="ACO202">
        <v>1.30326259005377</v>
      </c>
      <c r="ACP202">
        <v>1.21541597904506</v>
      </c>
      <c r="ACQ202">
        <v>1.2650361082675901</v>
      </c>
      <c r="ACR202">
        <v>1.1981367981686399</v>
      </c>
      <c r="ACS202">
        <v>1.2747045529082499</v>
      </c>
      <c r="ACT202">
        <v>1.2680567240978999</v>
      </c>
      <c r="ACU202">
        <v>1.3184271007613599</v>
      </c>
      <c r="ACV202">
        <v>1.26209356023566</v>
      </c>
      <c r="ACW202">
        <v>1.31890063025382</v>
      </c>
      <c r="ACX202">
        <v>1.28414112822301</v>
      </c>
      <c r="ACY202">
        <v>1.3214886082035</v>
      </c>
      <c r="ACZ202">
        <v>1.27355572460248</v>
      </c>
      <c r="ADA202">
        <v>1.28262966386508</v>
      </c>
      <c r="ADB202">
        <v>1.2606899282923101</v>
      </c>
      <c r="ADC202">
        <v>1.3297395114261901</v>
      </c>
      <c r="ADD202">
        <v>1.30191352571536</v>
      </c>
      <c r="ADE202">
        <v>1.32695628960673</v>
      </c>
      <c r="ADF202">
        <v>1.27339287920276</v>
      </c>
      <c r="ADG202">
        <v>1.2816535837895799</v>
      </c>
      <c r="ADH202">
        <v>1.2785108825722999</v>
      </c>
      <c r="ADI202">
        <v>1.3362480330164299</v>
      </c>
      <c r="ADJ202">
        <v>1.2587918476745701</v>
      </c>
      <c r="ADK202">
        <v>1.3225296664680399</v>
      </c>
      <c r="ADL202">
        <v>1.2753552175251801</v>
      </c>
      <c r="ADM202">
        <v>1.3380369966477601</v>
      </c>
      <c r="ADN202">
        <v>1.33703944613656</v>
      </c>
      <c r="ADO202">
        <v>1.3462360729638201</v>
      </c>
      <c r="ADP202">
        <v>1.2562467504197199</v>
      </c>
      <c r="ADQ202">
        <v>1.3200281580926601</v>
      </c>
      <c r="ADR202">
        <v>1.2695216668371301</v>
      </c>
      <c r="ADS202">
        <v>1.3391249799316201</v>
      </c>
      <c r="ADT202">
        <v>1.2744169244378001</v>
      </c>
      <c r="ADU202">
        <v>1.3437849061050799</v>
      </c>
      <c r="ADV202">
        <v>1.27392214213383</v>
      </c>
      <c r="ADW202">
        <v>1.33672395241477</v>
      </c>
      <c r="ADX202">
        <v>1.28672956984063</v>
      </c>
      <c r="ADY202">
        <v>1.341214981789</v>
      </c>
      <c r="ADZ202">
        <v>1.27478180348113</v>
      </c>
      <c r="AEA202">
        <v>1.2729790024153</v>
      </c>
      <c r="AEB202">
        <v>1.22770726579459</v>
      </c>
      <c r="AEC202">
        <v>1.2487193512155501</v>
      </c>
      <c r="AED202">
        <v>1.3366190578404999</v>
      </c>
      <c r="AEE202">
        <v>1.29055363598558</v>
      </c>
      <c r="AEF202">
        <v>1.29205363499898</v>
      </c>
      <c r="AEG202">
        <v>1.2568452636388501</v>
      </c>
      <c r="AEH202">
        <v>1.23709223270059</v>
      </c>
      <c r="AEI202">
        <v>1.2413130449023899</v>
      </c>
      <c r="AEJ202">
        <v>1.34699785975116</v>
      </c>
      <c r="AEK202">
        <v>1.2983713315288901</v>
      </c>
      <c r="AEL202">
        <v>1.30710710037926</v>
      </c>
      <c r="AEM202">
        <v>1.25502028319456</v>
      </c>
      <c r="AEN202">
        <v>1.25800778829249</v>
      </c>
      <c r="AEO202">
        <v>1.2638469996586299</v>
      </c>
      <c r="AEP202">
        <v>1.27128676468042</v>
      </c>
      <c r="AEQ202">
        <v>1.2641762433536701</v>
      </c>
      <c r="AER202">
        <v>1.2001275429834299</v>
      </c>
      <c r="AES202">
        <v>1.2141449288508099</v>
      </c>
      <c r="AET202">
        <v>1.3197833915770301</v>
      </c>
      <c r="AEU202">
        <v>1.2880672875789601</v>
      </c>
      <c r="AEV202">
        <v>1.28021806249606</v>
      </c>
      <c r="AEW202">
        <v>1.2478828868751899</v>
      </c>
      <c r="AEX202">
        <v>1.2790340315423001</v>
      </c>
      <c r="AEY202">
        <v>1.2613855654855599</v>
      </c>
      <c r="AEZ202">
        <v>1.2237550191487501</v>
      </c>
      <c r="AFA202">
        <v>1.23660305327654</v>
      </c>
      <c r="AFB202">
        <v>1.3264733395696899</v>
      </c>
      <c r="AFC202">
        <v>1.2893479105315699</v>
      </c>
      <c r="AFD202">
        <v>1.2742343785810799</v>
      </c>
      <c r="AFE202">
        <v>1.2616282572102899</v>
      </c>
    </row>
    <row r="203" spans="1:837" x14ac:dyDescent="0.45">
      <c r="A203" t="s">
        <v>400</v>
      </c>
      <c r="B203" t="s">
        <v>397</v>
      </c>
      <c r="C203" t="s">
        <v>343</v>
      </c>
      <c r="D203">
        <v>50</v>
      </c>
      <c r="E203" s="1" cm="1">
        <f t="array" ref="E203">SUMPRODUCT($H203:$AFE203,$H$2:$AFE$2)/SUMPRODUCT(--($H203:$AFE203&lt;&gt;""),$H$2:$AFE$2)</f>
        <v>1.483183279424259</v>
      </c>
      <c r="F203" s="1" cm="1">
        <f t="array" ref="F203">SUMPRODUCT($H203:$AFE203,$G$2:$AFD$2)/SUMPRODUCT(--($H203:$AFE203&lt;&gt;""),$G$2:$AFD$2)</f>
        <v>1.4523178159817061</v>
      </c>
      <c r="G203" s="1">
        <f t="shared" si="3"/>
        <v>9</v>
      </c>
      <c r="H203">
        <v>1.42574126501927</v>
      </c>
      <c r="I203">
        <v>1.3625802310744499</v>
      </c>
      <c r="J203">
        <v>1.40597657915425</v>
      </c>
      <c r="K203">
        <v>1.4043798837105499</v>
      </c>
      <c r="L203">
        <v>1.41299174808781</v>
      </c>
      <c r="M203">
        <v>1.3316214942773901</v>
      </c>
      <c r="N203">
        <v>1.42689214083212</v>
      </c>
      <c r="O203">
        <v>1.39564596523662</v>
      </c>
      <c r="P203">
        <v>1.52414712365326</v>
      </c>
      <c r="Q203">
        <v>1.36724728276717</v>
      </c>
      <c r="R203">
        <v>1.40142924693509</v>
      </c>
      <c r="S203">
        <v>1.33391507472218</v>
      </c>
      <c r="T203">
        <v>1.38366995563702</v>
      </c>
      <c r="U203">
        <v>1.3415710510095</v>
      </c>
      <c r="V203">
        <v>1.37814741154814</v>
      </c>
      <c r="W203">
        <v>1.3202560602926401</v>
      </c>
      <c r="X203">
        <v>1.3649895926972</v>
      </c>
      <c r="Y203">
        <v>1.36200079970591</v>
      </c>
      <c r="Z203">
        <v>1.37881605833084</v>
      </c>
      <c r="AA203">
        <v>1.2963540721765201</v>
      </c>
      <c r="AB203">
        <v>1.38267426470538</v>
      </c>
      <c r="AC203">
        <v>1.35816865983866</v>
      </c>
      <c r="AD203">
        <v>1.48225717788279</v>
      </c>
      <c r="AE203">
        <v>1.3256257153814399</v>
      </c>
      <c r="AF203">
        <v>1.35196396827606</v>
      </c>
      <c r="AG203">
        <v>1.30032726182012</v>
      </c>
      <c r="AH203">
        <v>1.3461938244629601</v>
      </c>
      <c r="AI203">
        <v>1.3050536554529899</v>
      </c>
      <c r="AJ203">
        <v>1.4166539599807</v>
      </c>
      <c r="AK203">
        <v>1.3602103162727499</v>
      </c>
      <c r="AL203">
        <v>1.3930860999749199</v>
      </c>
      <c r="AM203">
        <v>1.4002520639221701</v>
      </c>
      <c r="AN203">
        <v>1.41077184596788</v>
      </c>
      <c r="AO203">
        <v>1.3331093595129899</v>
      </c>
      <c r="AP203">
        <v>1.4217486485237201</v>
      </c>
      <c r="AQ203">
        <v>1.3985088124329701</v>
      </c>
      <c r="AR203">
        <v>1.51069299137174</v>
      </c>
      <c r="AS203">
        <v>1.3664705495124201</v>
      </c>
      <c r="AT203">
        <v>1.38504666614065</v>
      </c>
      <c r="AU203">
        <v>1.3380639866063899</v>
      </c>
      <c r="AV203">
        <v>1.3836123435221801</v>
      </c>
      <c r="AW203">
        <v>1.343085656447</v>
      </c>
      <c r="AX203">
        <v>1.36145147236665</v>
      </c>
      <c r="AY203">
        <v>1.34887995004685</v>
      </c>
      <c r="AZ203">
        <v>1.2682020600183901</v>
      </c>
      <c r="BA203">
        <v>1.3009809559134899</v>
      </c>
      <c r="BB203">
        <v>1.4709073430679001</v>
      </c>
      <c r="BC203">
        <v>1.3543460440228501</v>
      </c>
      <c r="BD203">
        <v>1.4912758133297599</v>
      </c>
      <c r="BE203">
        <v>1.3993759149479701</v>
      </c>
      <c r="BF203">
        <v>1.38763560982997</v>
      </c>
      <c r="BG203">
        <v>1.4082648196880301</v>
      </c>
      <c r="BH203">
        <v>1.2671056587954601</v>
      </c>
      <c r="BI203">
        <v>1.28273631720683</v>
      </c>
      <c r="BJ203">
        <v>1.2703676472201999</v>
      </c>
      <c r="BK203">
        <v>1.30509193923977</v>
      </c>
      <c r="BL203">
        <v>1.4284969942518699</v>
      </c>
      <c r="BM203">
        <v>1.3768915143308</v>
      </c>
      <c r="BN203">
        <v>1.4258744543233799</v>
      </c>
      <c r="BO203">
        <v>1.40309589861882</v>
      </c>
      <c r="BP203">
        <v>1.3660929334740901</v>
      </c>
      <c r="BQ203">
        <v>1.4131054568759001</v>
      </c>
      <c r="BR203">
        <v>1.2709216639926899</v>
      </c>
      <c r="BS203">
        <v>1.2875890256723099</v>
      </c>
      <c r="BT203">
        <v>1.3850807769154201</v>
      </c>
      <c r="BU203">
        <v>1.4262255937863999</v>
      </c>
      <c r="BV203">
        <v>1.36716848286958</v>
      </c>
      <c r="BW203">
        <v>1.3893528914303599</v>
      </c>
      <c r="BX203">
        <v>1.43641304789153</v>
      </c>
      <c r="BY203">
        <v>1.44569816861318</v>
      </c>
      <c r="BZ203">
        <v>1.40546873580134</v>
      </c>
      <c r="CA203">
        <v>1.4482391835033199</v>
      </c>
      <c r="CB203">
        <v>1.3183053997315599</v>
      </c>
      <c r="CC203">
        <v>1.3986529962611201</v>
      </c>
      <c r="CD203">
        <v>1.41552007619274</v>
      </c>
      <c r="CE203">
        <v>1.4413706612303601</v>
      </c>
      <c r="CF203">
        <v>1.3917369115256899</v>
      </c>
      <c r="CG203">
        <v>1.44146385272186</v>
      </c>
      <c r="CH203">
        <v>1.6426259406886401</v>
      </c>
      <c r="CI203">
        <v>1.7374912449645501</v>
      </c>
      <c r="CJ203">
        <v>1.6426259406886401</v>
      </c>
      <c r="CK203">
        <v>1.7374912449645501</v>
      </c>
      <c r="CL203">
        <v>1.4669744587923801</v>
      </c>
      <c r="CM203">
        <v>1.3954306539736401</v>
      </c>
      <c r="CN203">
        <v>1.5061280629274001</v>
      </c>
      <c r="CO203">
        <v>1.3940947834950099</v>
      </c>
      <c r="CP203">
        <v>1.35983631298608</v>
      </c>
      <c r="CQ203">
        <v>1.3826122692777001</v>
      </c>
      <c r="CR203">
        <v>1.5361658596910299</v>
      </c>
      <c r="CS203">
        <v>1.37263406955792</v>
      </c>
      <c r="CT203">
        <v>1.42766466214865</v>
      </c>
      <c r="CU203">
        <v>1.4152488677752599</v>
      </c>
      <c r="CV203">
        <v>1.45989251607668</v>
      </c>
      <c r="CW203">
        <v>1.40562328361328</v>
      </c>
      <c r="CX203">
        <v>1.37517583053984</v>
      </c>
      <c r="CY203">
        <v>1.4105669674099</v>
      </c>
      <c r="CZ203">
        <v>1.6277114230288601</v>
      </c>
      <c r="DA203">
        <v>1.3865560019094101</v>
      </c>
      <c r="DB203">
        <v>1.39773564739857</v>
      </c>
      <c r="DC203">
        <v>1.40355346219984</v>
      </c>
      <c r="DD203">
        <v>1.3887150580214001</v>
      </c>
      <c r="DE203">
        <v>1.3612009725180101</v>
      </c>
      <c r="DF203">
        <v>1.3581228856799801</v>
      </c>
      <c r="DG203">
        <v>1.3607610876773999</v>
      </c>
      <c r="DH203">
        <v>1.3350298448607401</v>
      </c>
      <c r="DI203">
        <v>1.3690927733568501</v>
      </c>
      <c r="DJ203">
        <v>1.36750549039604</v>
      </c>
      <c r="DK203">
        <v>1.36577041675642</v>
      </c>
      <c r="DL203">
        <v>1.5116521603011801</v>
      </c>
      <c r="DM203">
        <v>1.3780948862653799</v>
      </c>
      <c r="DN203">
        <v>1.3670739084025401</v>
      </c>
      <c r="DO203">
        <v>1.35446930083163</v>
      </c>
      <c r="DP203">
        <v>1.3467170985291099</v>
      </c>
      <c r="DQ203">
        <v>1.3734843706098601</v>
      </c>
      <c r="DR203">
        <v>1.3332324998677001</v>
      </c>
      <c r="DS203">
        <v>1.3524015597839301</v>
      </c>
      <c r="DT203">
        <v>1.4938915953710401</v>
      </c>
      <c r="DU203">
        <v>1.3638067380593399</v>
      </c>
      <c r="DV203">
        <v>1.43182738777534</v>
      </c>
      <c r="DW203">
        <v>1.42898686097228</v>
      </c>
      <c r="DX203">
        <v>1.36325576794355</v>
      </c>
      <c r="DY203">
        <v>1.3933928115787999</v>
      </c>
      <c r="DZ203">
        <v>1.3610669546004399</v>
      </c>
      <c r="EA203">
        <v>1.4173053862207901</v>
      </c>
      <c r="EB203">
        <v>1.4869985493398601</v>
      </c>
      <c r="EC203">
        <v>1.4403135725987899</v>
      </c>
      <c r="ED203">
        <v>1.5085306776956799</v>
      </c>
      <c r="EE203">
        <v>1.47080314384834</v>
      </c>
      <c r="EF203">
        <v>1.34744474609349</v>
      </c>
      <c r="EG203">
        <v>1.3926678851441801</v>
      </c>
      <c r="EH203">
        <v>1.3564131181505199</v>
      </c>
      <c r="EI203">
        <v>1.41676960882847</v>
      </c>
      <c r="EJ203">
        <v>1.4740090524520899</v>
      </c>
      <c r="EK203">
        <v>1.4022818230067899</v>
      </c>
      <c r="EL203">
        <v>1.5146121361031</v>
      </c>
      <c r="EM203">
        <v>1.4628274006295301</v>
      </c>
      <c r="EN203">
        <v>1.3500983593649201</v>
      </c>
      <c r="EO203">
        <v>1.4034685065913099</v>
      </c>
      <c r="EP203">
        <v>1.35500306979084</v>
      </c>
      <c r="EQ203">
        <v>1.4205153311632699</v>
      </c>
      <c r="ER203">
        <v>1.44420659024821</v>
      </c>
      <c r="ES203">
        <v>1.40889918300157</v>
      </c>
      <c r="ET203">
        <v>1.51635353682317</v>
      </c>
      <c r="EU203">
        <v>1.4814150509357999</v>
      </c>
      <c r="EV203">
        <v>1.46831988958559</v>
      </c>
      <c r="EW203">
        <v>1.4674869661616201</v>
      </c>
      <c r="EX203">
        <v>1.5680702335547001</v>
      </c>
      <c r="EY203">
        <v>1.4433721988282699</v>
      </c>
      <c r="EZ203">
        <v>1.4994303529578401</v>
      </c>
      <c r="FA203">
        <v>1.52105030468992</v>
      </c>
      <c r="FB203">
        <v>1.50720459569948</v>
      </c>
      <c r="FC203">
        <v>1.46887168245297</v>
      </c>
      <c r="FD203">
        <v>1.4979244139521699</v>
      </c>
      <c r="FE203">
        <v>1.4782889433487101</v>
      </c>
      <c r="FF203">
        <v>1.4855270164517</v>
      </c>
      <c r="FG203">
        <v>1.4926495422236801</v>
      </c>
      <c r="FH203">
        <v>1.37886969556109</v>
      </c>
      <c r="FI203">
        <v>1.4365567189559401</v>
      </c>
      <c r="FJ203">
        <v>1.6236003400960199</v>
      </c>
      <c r="FK203">
        <v>1.5275838177838399</v>
      </c>
      <c r="FL203">
        <v>1.4979719273677199</v>
      </c>
      <c r="FM203">
        <v>1.48849322161551</v>
      </c>
      <c r="FN203">
        <v>1.36941908597721</v>
      </c>
      <c r="FO203">
        <v>1.4139052497175599</v>
      </c>
      <c r="FP203">
        <v>1.6440307410327599</v>
      </c>
      <c r="FQ203">
        <v>1.5297156697184999</v>
      </c>
      <c r="FR203">
        <v>1.48156619221897</v>
      </c>
      <c r="FS203">
        <v>1.4967081146441299</v>
      </c>
      <c r="FT203">
        <v>1.378769740868</v>
      </c>
      <c r="FU203">
        <v>1.44214064853605</v>
      </c>
      <c r="FV203">
        <v>1.60403305050837</v>
      </c>
      <c r="FW203">
        <v>1.52171620516381</v>
      </c>
      <c r="FX203">
        <v>1.4519516994239099</v>
      </c>
      <c r="FY203">
        <v>1.42677934249488</v>
      </c>
      <c r="FZ203">
        <v>1.48836295780942</v>
      </c>
      <c r="GA203">
        <v>1.42646741457062</v>
      </c>
      <c r="GB203">
        <v>1.4277741279334399</v>
      </c>
      <c r="GC203">
        <v>1.44145629608269</v>
      </c>
      <c r="GD203">
        <v>1.41795059160015</v>
      </c>
      <c r="GE203">
        <v>1.45029902613026</v>
      </c>
      <c r="GF203">
        <v>1.53400547028352</v>
      </c>
      <c r="GG203">
        <v>1.38157784819093</v>
      </c>
      <c r="GH203">
        <v>1.5502487156412299</v>
      </c>
      <c r="GI203">
        <v>1.4256202779084499</v>
      </c>
      <c r="GJ203">
        <v>1.3864432200313299</v>
      </c>
      <c r="GK203">
        <v>1.40320668269063</v>
      </c>
      <c r="GL203">
        <v>1.41391919673666</v>
      </c>
      <c r="GM203">
        <v>1.4432156447737201</v>
      </c>
      <c r="GN203">
        <v>1.4702333944897099</v>
      </c>
      <c r="GO203">
        <v>1.41629174819766</v>
      </c>
      <c r="GP203">
        <v>1.5570162163475301</v>
      </c>
      <c r="GQ203">
        <v>1.4312772554314599</v>
      </c>
      <c r="GR203">
        <v>1.3850849766189</v>
      </c>
      <c r="GS203">
        <v>1.39880165881448</v>
      </c>
      <c r="GT203">
        <v>1.40486981624692</v>
      </c>
      <c r="GU203">
        <v>1.4417130786591901</v>
      </c>
      <c r="GV203">
        <v>1.47334862459838</v>
      </c>
      <c r="GW203">
        <v>1.40562912526607</v>
      </c>
      <c r="GX203">
        <v>1.4810049584055101</v>
      </c>
      <c r="GY203">
        <v>1.45819464447085</v>
      </c>
      <c r="GZ203">
        <v>1.3565617685498601</v>
      </c>
      <c r="HA203">
        <v>1.4190921581435501</v>
      </c>
      <c r="HB203">
        <v>1.3638859287631</v>
      </c>
      <c r="HC203">
        <v>1.4292250675903999</v>
      </c>
      <c r="HD203">
        <v>1.4299683246857799</v>
      </c>
      <c r="HE203">
        <v>1.4216665396491901</v>
      </c>
      <c r="HF203">
        <v>1.60305478370246</v>
      </c>
      <c r="HG203">
        <v>1.60784135126251</v>
      </c>
      <c r="HH203">
        <v>1.49875802528633</v>
      </c>
      <c r="HI203">
        <v>1.56515878293944</v>
      </c>
      <c r="HJ203">
        <v>1.5348213947409599</v>
      </c>
      <c r="HK203">
        <v>1.55872147531813</v>
      </c>
      <c r="HL203">
        <v>1.6271391819877401</v>
      </c>
      <c r="HM203">
        <v>1.6364662179704801</v>
      </c>
      <c r="HN203">
        <v>1.75466557115064</v>
      </c>
      <c r="HO203">
        <v>1.6689951670497001</v>
      </c>
      <c r="HP203">
        <v>1.5643967808702299</v>
      </c>
      <c r="HQ203">
        <v>1.58420948794767</v>
      </c>
      <c r="HR203">
        <v>1.5270326416861799</v>
      </c>
      <c r="HS203">
        <v>1.58143837619738</v>
      </c>
      <c r="HT203">
        <v>1.6150862970843001</v>
      </c>
      <c r="HU203">
        <v>1.62840915432795</v>
      </c>
      <c r="HV203">
        <v>1.6692785030303701</v>
      </c>
      <c r="HW203">
        <v>1.6532968045188901</v>
      </c>
      <c r="HX203">
        <v>1.75852926775017</v>
      </c>
      <c r="HY203">
        <v>1.61758788673297</v>
      </c>
      <c r="HZ203">
        <v>1.5418185186589899</v>
      </c>
      <c r="IA203">
        <v>1.57980627875784</v>
      </c>
      <c r="IB203">
        <v>1.80056261079771</v>
      </c>
      <c r="IC203">
        <v>1.6988479801532801</v>
      </c>
      <c r="ID203">
        <v>2.02223454340335</v>
      </c>
      <c r="IE203">
        <v>1.6530101049992001</v>
      </c>
      <c r="IF203">
        <v>1.4978033248510301</v>
      </c>
      <c r="IG203">
        <v>1.58488994133546</v>
      </c>
      <c r="IH203">
        <v>1.5921473880949</v>
      </c>
      <c r="II203">
        <v>1.6061819715622101</v>
      </c>
      <c r="IJ203">
        <v>1.7635599437427301</v>
      </c>
      <c r="IK203">
        <v>1.70049458593366</v>
      </c>
      <c r="IL203">
        <v>2.2457555934678499</v>
      </c>
      <c r="IM203">
        <v>1.62710157089976</v>
      </c>
      <c r="IN203">
        <v>1.5270092636942201</v>
      </c>
      <c r="IO203">
        <v>1.5635530249907901</v>
      </c>
      <c r="IP203">
        <v>1.43687746685527</v>
      </c>
      <c r="IQ203">
        <v>1.4415610910451599</v>
      </c>
      <c r="IR203">
        <v>1.47916811277143</v>
      </c>
      <c r="IS203">
        <v>1.41838767096947</v>
      </c>
      <c r="IT203">
        <v>1.3196769182529899</v>
      </c>
      <c r="IU203">
        <v>1.37846041901534</v>
      </c>
      <c r="IV203">
        <v>1.4254345295512001</v>
      </c>
      <c r="IW203">
        <v>1.44226846566089</v>
      </c>
      <c r="IX203">
        <v>1.4633227937228199</v>
      </c>
      <c r="IY203">
        <v>1.5263209419108601</v>
      </c>
      <c r="IZ203">
        <v>1.3887857267663799</v>
      </c>
      <c r="JA203">
        <v>1.4059425531388601</v>
      </c>
      <c r="JB203">
        <v>1.4983718256504199</v>
      </c>
      <c r="JC203">
        <v>1.4790807480969199</v>
      </c>
      <c r="JD203">
        <v>1.50518020659551</v>
      </c>
      <c r="JE203">
        <v>1.44894304700857</v>
      </c>
      <c r="JF203">
        <v>1.3585720702715101</v>
      </c>
      <c r="JG203">
        <v>1.37799790484351</v>
      </c>
      <c r="JH203">
        <v>1.5136313625618001</v>
      </c>
      <c r="JI203">
        <v>1.47173022745931</v>
      </c>
      <c r="JJ203">
        <v>1.60470597023188</v>
      </c>
      <c r="JK203">
        <v>1.5870924990977899</v>
      </c>
      <c r="JL203">
        <v>1.71696938019287</v>
      </c>
      <c r="JM203">
        <v>1.68484038806332</v>
      </c>
      <c r="JN203">
        <v>1.55506182735902</v>
      </c>
      <c r="JO203">
        <v>1.5378454650247599</v>
      </c>
      <c r="JP203">
        <v>1.6284680950661801</v>
      </c>
      <c r="JQ203">
        <v>1.57533641575456</v>
      </c>
      <c r="JR203">
        <v>1.6442811812726399</v>
      </c>
      <c r="JS203">
        <v>1.64860450701991</v>
      </c>
      <c r="JT203">
        <v>1.50297828300528</v>
      </c>
      <c r="JU203">
        <v>1.47762059639301</v>
      </c>
      <c r="JV203">
        <v>1.5706155852864301</v>
      </c>
      <c r="JW203">
        <v>1.5954848373130699</v>
      </c>
      <c r="JX203">
        <v>1.36468796283294</v>
      </c>
      <c r="JY203">
        <v>1.40663823750242</v>
      </c>
      <c r="JZ203">
        <v>1.3892951978186601</v>
      </c>
      <c r="KA203">
        <v>1.43725197582076</v>
      </c>
      <c r="KB203">
        <v>1.35739406633628</v>
      </c>
      <c r="KC203">
        <v>1.40971630545405</v>
      </c>
      <c r="KD203">
        <v>1.3073499088531699</v>
      </c>
      <c r="KE203">
        <v>1.3871961426956001</v>
      </c>
      <c r="KF203">
        <v>1.39269895473302</v>
      </c>
      <c r="KG203">
        <v>1.42776715533325</v>
      </c>
      <c r="KH203">
        <v>1.39613435878244</v>
      </c>
      <c r="KI203">
        <v>1.42156267817516</v>
      </c>
      <c r="KJ203">
        <v>1.3703165440673</v>
      </c>
      <c r="KK203">
        <v>1.39898639040049</v>
      </c>
      <c r="KL203">
        <v>1.3394771790870399</v>
      </c>
      <c r="KM203">
        <v>1.3517212405635901</v>
      </c>
      <c r="KN203">
        <v>1.38601116744437</v>
      </c>
      <c r="KO203">
        <v>1.41762542635296</v>
      </c>
      <c r="KP203">
        <v>1.44373957532937</v>
      </c>
      <c r="KQ203">
        <v>1.43364899872705</v>
      </c>
      <c r="KR203">
        <v>1.4245853317706201</v>
      </c>
      <c r="KS203">
        <v>1.39531215986921</v>
      </c>
      <c r="KT203">
        <v>1.49835615968789</v>
      </c>
      <c r="KU203">
        <v>1.50036448805166</v>
      </c>
      <c r="KV203">
        <v>1.48386553714614</v>
      </c>
      <c r="KW203">
        <v>1.4016262686402601</v>
      </c>
      <c r="KX203">
        <v>1.42061777000587</v>
      </c>
      <c r="KY203">
        <v>1.3756817832699999</v>
      </c>
      <c r="KZ203">
        <v>1.5015375613306601</v>
      </c>
      <c r="LA203">
        <v>1.51166842303295</v>
      </c>
      <c r="LB203">
        <v>1.49721744487388</v>
      </c>
      <c r="LC203">
        <v>1.40399636200719</v>
      </c>
      <c r="LD203">
        <v>1.4067610593609901</v>
      </c>
      <c r="LE203">
        <v>1.4443172798200801</v>
      </c>
      <c r="LF203">
        <v>1.4059617193930201</v>
      </c>
      <c r="LG203">
        <v>1.39215703472841</v>
      </c>
      <c r="LH203">
        <v>1.31758730099535</v>
      </c>
      <c r="LI203">
        <v>1.3714335694939599</v>
      </c>
      <c r="LJ203">
        <v>1.5534143047383</v>
      </c>
      <c r="LK203">
        <v>1.51843164983904</v>
      </c>
      <c r="LL203">
        <v>1.33516075829589</v>
      </c>
      <c r="LM203">
        <v>1.3643932195705</v>
      </c>
      <c r="LN203">
        <v>1.42122891650362</v>
      </c>
      <c r="LO203">
        <v>1.4689919330576</v>
      </c>
      <c r="LP203">
        <v>1.3568730939234801</v>
      </c>
      <c r="LQ203">
        <v>1.41929754626796</v>
      </c>
      <c r="LR203">
        <v>1.5417187440867499</v>
      </c>
      <c r="LS203">
        <v>1.54129073654406</v>
      </c>
      <c r="LT203">
        <v>1.35711831807879</v>
      </c>
      <c r="LU203">
        <v>1.44010406140393</v>
      </c>
      <c r="LW203">
        <v>1.4597352456830399</v>
      </c>
      <c r="LX203">
        <v>1.4366957646666401</v>
      </c>
      <c r="LY203">
        <v>1.43069491435541</v>
      </c>
      <c r="LZ203">
        <v>1.6128734332389201</v>
      </c>
      <c r="MA203">
        <v>1.5362844777493001</v>
      </c>
      <c r="MC203">
        <v>1.37797053719961</v>
      </c>
      <c r="ME203">
        <v>1.45902001499182</v>
      </c>
      <c r="MF203">
        <v>1.4215905147907899</v>
      </c>
      <c r="MG203">
        <v>1.4561222957926701</v>
      </c>
      <c r="MH203">
        <v>1.6263674801560299</v>
      </c>
      <c r="MI203">
        <v>1.5214168366663601</v>
      </c>
      <c r="MK203">
        <v>1.4495756665514601</v>
      </c>
      <c r="MM203">
        <v>1.44221596155516</v>
      </c>
      <c r="MN203">
        <v>1.3896681419451</v>
      </c>
      <c r="MO203">
        <v>1.2496394142831699</v>
      </c>
      <c r="MP203">
        <v>1.2131407606031499</v>
      </c>
      <c r="MQ203">
        <v>1.2440988666320201</v>
      </c>
      <c r="MR203">
        <v>1.4248511762979299</v>
      </c>
      <c r="MS203">
        <v>1.2430887639585</v>
      </c>
      <c r="MT203">
        <v>1.46566337067835</v>
      </c>
      <c r="MU203">
        <v>1.2549976400093099</v>
      </c>
      <c r="MV203">
        <v>1.2411519953978001</v>
      </c>
      <c r="MW203">
        <v>1.25501473514035</v>
      </c>
      <c r="MX203">
        <v>1.39253055695858</v>
      </c>
      <c r="MY203">
        <v>1.2400310880447001</v>
      </c>
      <c r="MZ203">
        <v>1.4984432844326301</v>
      </c>
      <c r="NA203">
        <v>1.24672555704053</v>
      </c>
      <c r="NB203">
        <v>1.2436681163808201</v>
      </c>
      <c r="NC203">
        <v>1.26665840140606</v>
      </c>
      <c r="ND203">
        <v>1.4008134616158201</v>
      </c>
      <c r="NE203">
        <v>1.27486578949824</v>
      </c>
      <c r="NG203">
        <v>1.2678265164145801</v>
      </c>
      <c r="NH203">
        <v>1.8764021086418801</v>
      </c>
      <c r="NI203">
        <v>1.36265576302859</v>
      </c>
      <c r="NJ203">
        <v>1.3967681368457401</v>
      </c>
      <c r="NK203">
        <v>1.3214332365986601</v>
      </c>
      <c r="NL203">
        <v>1.49854498366198</v>
      </c>
      <c r="NM203">
        <v>1.2636861234555099</v>
      </c>
      <c r="NO203">
        <v>1.51764522349465</v>
      </c>
      <c r="NP203">
        <v>1.39696891626544</v>
      </c>
      <c r="NQ203">
        <v>1.3854141671335301</v>
      </c>
      <c r="NR203">
        <v>1.63235867657921</v>
      </c>
      <c r="NS203">
        <v>1.33444472311838</v>
      </c>
      <c r="NT203">
        <v>1.36252703433774</v>
      </c>
      <c r="NU203">
        <v>1.3078539494971599</v>
      </c>
      <c r="NW203">
        <v>1.2778564307258999</v>
      </c>
      <c r="NY203">
        <v>1.55717420775264</v>
      </c>
      <c r="NZ203">
        <v>1.3653464347811599</v>
      </c>
      <c r="OA203">
        <v>1.36375469708035</v>
      </c>
      <c r="OB203">
        <v>1.5832185043073701</v>
      </c>
      <c r="OC203">
        <v>1.3874958497904999</v>
      </c>
      <c r="OD203">
        <v>1.3099850042202601</v>
      </c>
      <c r="OE203">
        <v>1.4104916750707099</v>
      </c>
      <c r="OF203">
        <v>1.3385531325692701</v>
      </c>
      <c r="OG203">
        <v>1.4007720996464299</v>
      </c>
      <c r="OH203">
        <v>1.31043055526688</v>
      </c>
      <c r="OI203">
        <v>1.3869043601061799</v>
      </c>
      <c r="OJ203">
        <v>1.3009785238289</v>
      </c>
      <c r="OK203">
        <v>1.42190698937972</v>
      </c>
      <c r="OL203">
        <v>1.3344092907987499</v>
      </c>
      <c r="OM203">
        <v>1.40767037904026</v>
      </c>
      <c r="ON203">
        <v>1.3125951490776899</v>
      </c>
      <c r="OO203">
        <v>1.4157731581612401</v>
      </c>
      <c r="OP203">
        <v>1.3078305633230001</v>
      </c>
      <c r="OQ203">
        <v>1.39423919638953</v>
      </c>
      <c r="OR203">
        <v>1.29534016214865</v>
      </c>
      <c r="OS203">
        <v>1.4287732650243301</v>
      </c>
      <c r="OT203">
        <v>1.3095505625210699</v>
      </c>
      <c r="OU203">
        <v>1.41356661001022</v>
      </c>
      <c r="OV203">
        <v>1.42254954911218</v>
      </c>
      <c r="OW203">
        <v>1.48358792948396</v>
      </c>
      <c r="OX203">
        <v>1.4323787148429401</v>
      </c>
      <c r="OY203">
        <v>1.4830974635596199</v>
      </c>
      <c r="OZ203">
        <v>1.4199944502533699</v>
      </c>
      <c r="PA203">
        <v>1.4834790294228</v>
      </c>
      <c r="PB203">
        <v>1.4466124100514499</v>
      </c>
      <c r="PC203">
        <v>1.4872090643423099</v>
      </c>
      <c r="PD203">
        <v>1.4167041097220401</v>
      </c>
      <c r="PE203">
        <v>1.47768953639997</v>
      </c>
      <c r="PF203">
        <v>1.4158909546279099</v>
      </c>
      <c r="PG203">
        <v>1.47710746141654</v>
      </c>
      <c r="PH203">
        <v>1.4524535266910701</v>
      </c>
      <c r="PI203">
        <v>1.4939576676366799</v>
      </c>
      <c r="PJ203">
        <v>1.39560237091675</v>
      </c>
      <c r="PK203">
        <v>1.4588454704454601</v>
      </c>
      <c r="PL203">
        <v>1.4095491984834601</v>
      </c>
      <c r="PM203">
        <v>1.48327025832489</v>
      </c>
      <c r="PN203">
        <v>1.38894179246482</v>
      </c>
      <c r="PO203">
        <v>1.4535416525132701</v>
      </c>
      <c r="PP203">
        <v>1.40861131681869</v>
      </c>
      <c r="PQ203">
        <v>1.4487663410734299</v>
      </c>
      <c r="PR203">
        <v>1.3915958865842</v>
      </c>
      <c r="PS203">
        <v>1.4487240947765401</v>
      </c>
      <c r="PT203">
        <v>1.40561268530273</v>
      </c>
      <c r="PU203">
        <v>1.4942899054196199</v>
      </c>
      <c r="PV203">
        <v>1.3855161195636301</v>
      </c>
      <c r="PW203">
        <v>1.4603665221197399</v>
      </c>
      <c r="PX203">
        <v>1.4035385239287199</v>
      </c>
      <c r="PY203">
        <v>1.44524674126587</v>
      </c>
      <c r="PZ203">
        <v>1.3888123712696101</v>
      </c>
      <c r="QA203">
        <v>1.45521959588121</v>
      </c>
      <c r="QB203">
        <v>1.44635125231739</v>
      </c>
      <c r="QC203">
        <v>1.5328658127789201</v>
      </c>
      <c r="QD203">
        <v>1.4509877236025499</v>
      </c>
      <c r="QE203">
        <v>1.5160203117511699</v>
      </c>
      <c r="QF203">
        <v>1.45776627310318</v>
      </c>
      <c r="QG203">
        <v>1.54552082838859</v>
      </c>
      <c r="QH203">
        <v>1.4340795855716</v>
      </c>
      <c r="QI203">
        <v>1.49172510402652</v>
      </c>
      <c r="QJ203">
        <v>1.4667548375014301</v>
      </c>
      <c r="QK203">
        <v>1.55473698636194</v>
      </c>
      <c r="QL203">
        <v>1.4592555479185201</v>
      </c>
      <c r="QM203">
        <v>1.55338894961663</v>
      </c>
      <c r="QN203">
        <v>1.45573288707652</v>
      </c>
      <c r="QO203">
        <v>1.5082681494496399</v>
      </c>
      <c r="QP203">
        <v>1.46637630061599</v>
      </c>
      <c r="QQ203">
        <v>1.5262021980337199</v>
      </c>
      <c r="QR203">
        <v>1.4608299427309499</v>
      </c>
      <c r="QS203">
        <v>1.5516692688198701</v>
      </c>
      <c r="QT203">
        <v>1.4419054394214099</v>
      </c>
      <c r="QU203">
        <v>1.51195142632893</v>
      </c>
      <c r="QV203">
        <v>1.49665140503431</v>
      </c>
      <c r="QW203">
        <v>1.4135292430414801</v>
      </c>
      <c r="QX203">
        <v>1.41439091864174</v>
      </c>
      <c r="QY203">
        <v>1.4460311990596899</v>
      </c>
      <c r="QZ203">
        <v>1.47701537992177</v>
      </c>
      <c r="RA203">
        <v>1.4246281697060501</v>
      </c>
      <c r="RB203">
        <v>1.5248072658899801</v>
      </c>
      <c r="RC203">
        <v>1.3852209371270401</v>
      </c>
      <c r="RD203">
        <v>1.5835065539698101</v>
      </c>
      <c r="RE203">
        <v>1.41354060879079</v>
      </c>
      <c r="RF203">
        <v>1.4393508242094899</v>
      </c>
      <c r="RG203">
        <v>1.4395990412756901</v>
      </c>
      <c r="RH203">
        <v>1.48752585659312</v>
      </c>
      <c r="RI203">
        <v>1.4308309300806701</v>
      </c>
      <c r="RJ203">
        <v>1.4728565082324001</v>
      </c>
      <c r="RK203">
        <v>1.3862172890718301</v>
      </c>
      <c r="RL203">
        <v>1.5601198899717601</v>
      </c>
      <c r="RM203">
        <v>1.40616914188943</v>
      </c>
      <c r="RN203">
        <v>1.59150609166599</v>
      </c>
      <c r="RO203">
        <v>1.55300859572851</v>
      </c>
      <c r="RP203">
        <v>1.62310561832013</v>
      </c>
      <c r="RQ203">
        <v>1.56731535941978</v>
      </c>
      <c r="RR203">
        <v>1.46660134768052</v>
      </c>
      <c r="RS203">
        <v>1.5305593636450501</v>
      </c>
      <c r="RT203">
        <v>1.61096614826905</v>
      </c>
      <c r="RU203">
        <v>1.5452283058888701</v>
      </c>
      <c r="RV203">
        <v>1.70373383007222</v>
      </c>
      <c r="RW203">
        <v>1.60093477337598</v>
      </c>
      <c r="RX203">
        <v>1.4558020864969301</v>
      </c>
      <c r="RY203">
        <v>1.52647475912237</v>
      </c>
      <c r="RZ203">
        <v>1.6238480646905999</v>
      </c>
      <c r="SA203">
        <v>1.57284650018089</v>
      </c>
      <c r="SB203">
        <v>1.3623802396204201</v>
      </c>
      <c r="SC203">
        <v>1.40763790386085</v>
      </c>
      <c r="SD203">
        <v>1.35880057360802</v>
      </c>
      <c r="SE203">
        <v>1.39166511060558</v>
      </c>
      <c r="SF203">
        <v>1.31269968082227</v>
      </c>
      <c r="SG203">
        <v>1.4184170883687599</v>
      </c>
      <c r="SH203">
        <v>1.4044776526335501</v>
      </c>
      <c r="SI203">
        <v>1.41512807547358</v>
      </c>
      <c r="SJ203">
        <v>1.3545745790100601</v>
      </c>
      <c r="SK203">
        <v>1.3953464341838799</v>
      </c>
      <c r="SL203">
        <v>1.3137173333137799</v>
      </c>
      <c r="SM203">
        <v>1.4170677485701599</v>
      </c>
      <c r="SN203">
        <v>1.40346011469869</v>
      </c>
      <c r="SO203">
        <v>1.40025152056761</v>
      </c>
      <c r="SP203">
        <v>1.3768649725339701</v>
      </c>
      <c r="SQ203">
        <v>1.3949100194338999</v>
      </c>
      <c r="SR203">
        <v>1.4315118378216001</v>
      </c>
      <c r="SS203">
        <v>1.3809938184717201</v>
      </c>
      <c r="ST203">
        <v>1.2943443685188201</v>
      </c>
      <c r="SU203">
        <v>1.3652649706347499</v>
      </c>
      <c r="SV203">
        <v>1.46935055177366</v>
      </c>
      <c r="SW203">
        <v>1.40095173924635</v>
      </c>
      <c r="SX203">
        <v>1.46583167187585</v>
      </c>
      <c r="SY203">
        <v>1.3999028520379799</v>
      </c>
      <c r="SZ203">
        <v>1.29667990509081</v>
      </c>
      <c r="TA203">
        <v>1.3695257691731599</v>
      </c>
      <c r="TB203">
        <v>1.5064689291264399</v>
      </c>
      <c r="TC203">
        <v>1.4452957840345499</v>
      </c>
      <c r="TD203">
        <v>1.45142004796105</v>
      </c>
      <c r="TE203">
        <v>1.3791903367704801</v>
      </c>
      <c r="TF203">
        <v>1.3053271815882701</v>
      </c>
      <c r="TG203">
        <v>1.3773110013880101</v>
      </c>
      <c r="TH203">
        <v>1.4294627668781199</v>
      </c>
      <c r="TI203">
        <v>1.4153857365439899</v>
      </c>
      <c r="TJ203">
        <v>1.38218894874008</v>
      </c>
      <c r="TK203">
        <v>1.4322938164519401</v>
      </c>
      <c r="TL203">
        <v>1.42230792108119</v>
      </c>
      <c r="TM203">
        <v>1.4089185576766501</v>
      </c>
      <c r="TN203">
        <v>1.37316905224935</v>
      </c>
      <c r="TO203">
        <v>1.4003723640672301</v>
      </c>
      <c r="TP203">
        <v>1.40491534566291</v>
      </c>
      <c r="TQ203">
        <v>1.46948489981682</v>
      </c>
      <c r="TR203">
        <v>1.39526981817617</v>
      </c>
      <c r="TS203">
        <v>1.3961819138802201</v>
      </c>
      <c r="TT203">
        <v>1.3672259161579401</v>
      </c>
      <c r="TU203">
        <v>1.40206566583133</v>
      </c>
      <c r="TV203">
        <v>1.4120337269874299</v>
      </c>
      <c r="TW203">
        <v>1.46422749560321</v>
      </c>
      <c r="TX203">
        <v>1.4254025717812899</v>
      </c>
      <c r="TY203">
        <v>1.50815873065912</v>
      </c>
      <c r="TZ203">
        <v>1.4295280300770701</v>
      </c>
      <c r="UA203">
        <v>1.52568820728967</v>
      </c>
      <c r="UB203">
        <v>1.4459311436625499</v>
      </c>
      <c r="UC203">
        <v>1.51537596016293</v>
      </c>
      <c r="UD203">
        <v>1.4564314174231201</v>
      </c>
      <c r="UE203">
        <v>1.4771065271642001</v>
      </c>
      <c r="UF203">
        <v>1.41898986105834</v>
      </c>
      <c r="UG203">
        <v>1.5166477176763999</v>
      </c>
      <c r="UH203">
        <v>1.4098214136956699</v>
      </c>
      <c r="UI203">
        <v>1.5175880958580099</v>
      </c>
      <c r="UJ203">
        <v>1.4603613557877899</v>
      </c>
      <c r="UK203">
        <v>1.47807861403973</v>
      </c>
      <c r="UL203">
        <v>1.4412925398834699</v>
      </c>
      <c r="UM203">
        <v>1.45168560490419</v>
      </c>
      <c r="UN203">
        <v>1.47910221673678</v>
      </c>
      <c r="UO203">
        <v>1.4238438331009</v>
      </c>
      <c r="UP203">
        <v>1.4756170864418801</v>
      </c>
      <c r="UQ203">
        <v>1.46219298981354</v>
      </c>
      <c r="UR203">
        <v>1.4183981884650401</v>
      </c>
      <c r="US203">
        <v>1.4551846544825999</v>
      </c>
      <c r="UT203">
        <v>1.44743151790241</v>
      </c>
      <c r="UU203">
        <v>1.45907502247474</v>
      </c>
      <c r="UV203">
        <v>1.4733485063090099</v>
      </c>
      <c r="UW203">
        <v>1.42088801824009</v>
      </c>
      <c r="UX203">
        <v>1.47419873058526</v>
      </c>
      <c r="UY203">
        <v>1.47662494301643</v>
      </c>
      <c r="UZ203">
        <v>1.4494063102713</v>
      </c>
      <c r="VA203">
        <v>1.46447771344533</v>
      </c>
      <c r="VB203">
        <v>1.4658335281913399</v>
      </c>
      <c r="VC203">
        <v>1.45965439471361</v>
      </c>
      <c r="VD203">
        <v>1.4859866423543999</v>
      </c>
      <c r="VE203">
        <v>1.4948357749418499</v>
      </c>
      <c r="VF203">
        <v>1.5070748359614301</v>
      </c>
      <c r="VG203">
        <v>1.4721142853901801</v>
      </c>
      <c r="VH203">
        <v>1.3664135463706899</v>
      </c>
      <c r="VI203">
        <v>1.4214260184541401</v>
      </c>
      <c r="VJ203">
        <v>1.4867029652296599</v>
      </c>
      <c r="VK203">
        <v>1.4852521987166001</v>
      </c>
      <c r="VL203">
        <v>1.5660248968702699</v>
      </c>
      <c r="VM203">
        <v>1.57042160910064</v>
      </c>
      <c r="VN203">
        <v>1.51482908035351</v>
      </c>
      <c r="VO203">
        <v>1.4856795026393801</v>
      </c>
      <c r="VP203">
        <v>1.4453716207902101</v>
      </c>
      <c r="VQ203">
        <v>1.50562058468635</v>
      </c>
      <c r="VR203">
        <v>1.48186452937159</v>
      </c>
      <c r="VS203">
        <v>1.45312341383245</v>
      </c>
      <c r="VT203">
        <v>1.49520338128622</v>
      </c>
      <c r="VU203">
        <v>1.53817924500732</v>
      </c>
      <c r="VV203">
        <v>1.3548373305464601</v>
      </c>
      <c r="VW203">
        <v>1.35013724419653</v>
      </c>
      <c r="VX203">
        <v>1.40514939975391</v>
      </c>
      <c r="VY203">
        <v>1.3567838135916599</v>
      </c>
      <c r="VZ203">
        <v>1.28917772553098</v>
      </c>
      <c r="WA203">
        <v>1.35816516244443</v>
      </c>
      <c r="WB203">
        <v>1.3685826735725699</v>
      </c>
      <c r="WC203">
        <v>1.34269889938998</v>
      </c>
      <c r="WD203">
        <v>1.4289602287163601</v>
      </c>
      <c r="WE203">
        <v>1.3836876138948599</v>
      </c>
      <c r="WF203">
        <v>1.3022382382989199</v>
      </c>
      <c r="WG203">
        <v>1.31019696409524</v>
      </c>
      <c r="WH203">
        <v>1.3354024397370901</v>
      </c>
      <c r="WI203">
        <v>1.3466468381643499</v>
      </c>
      <c r="WJ203">
        <v>1.3809643877639901</v>
      </c>
      <c r="WK203">
        <v>1.3594232212242601</v>
      </c>
      <c r="WL203">
        <v>1.29050094522389</v>
      </c>
      <c r="WM203">
        <v>1.3567309973119901</v>
      </c>
      <c r="WN203">
        <v>1.3837221476161801</v>
      </c>
      <c r="WO203">
        <v>1.35110965753486</v>
      </c>
      <c r="WP203">
        <v>1.4010990161483401</v>
      </c>
      <c r="WQ203">
        <v>1.37542436630621</v>
      </c>
      <c r="WR203">
        <v>1.3255864872829899</v>
      </c>
      <c r="WS203">
        <v>1.3292216067962299</v>
      </c>
      <c r="WT203">
        <v>1.33642916946243</v>
      </c>
      <c r="WU203">
        <v>1.3392900616950401</v>
      </c>
      <c r="WV203">
        <v>1.45289353051549</v>
      </c>
      <c r="WW203">
        <v>1.4473703814957299</v>
      </c>
      <c r="WX203">
        <v>1.4517030971364</v>
      </c>
      <c r="WY203">
        <v>1.4071443630961</v>
      </c>
      <c r="WZ203">
        <v>1.3955581128219801</v>
      </c>
      <c r="XA203">
        <v>1.42213723072019</v>
      </c>
      <c r="XB203">
        <v>1.47901466738025</v>
      </c>
      <c r="XC203">
        <v>1.46352535395693</v>
      </c>
      <c r="XD203">
        <v>1.44470910271679</v>
      </c>
      <c r="XE203">
        <v>1.4164872114349201</v>
      </c>
      <c r="XF203">
        <v>1.6270614258687699</v>
      </c>
      <c r="XG203">
        <v>1.4774807482260699</v>
      </c>
      <c r="XH203">
        <v>1.4695204631848799</v>
      </c>
      <c r="XI203">
        <v>1.4121140037837201</v>
      </c>
      <c r="XJ203">
        <v>1.48674129042766</v>
      </c>
      <c r="XK203">
        <v>1.43098759960823</v>
      </c>
      <c r="XL203">
        <v>1.46800690461936</v>
      </c>
      <c r="XM203">
        <v>1.46571622381064</v>
      </c>
      <c r="XN203">
        <v>1.4242665428460799</v>
      </c>
      <c r="XO203">
        <v>1.42814633675109</v>
      </c>
      <c r="XP203">
        <v>1.5736811803288799</v>
      </c>
      <c r="XQ203">
        <v>1.5073236420456899</v>
      </c>
      <c r="XR203">
        <v>1.4007198877242999</v>
      </c>
      <c r="XS203">
        <v>1.45225491887497</v>
      </c>
      <c r="XT203">
        <v>1.3783986741732099</v>
      </c>
      <c r="XU203">
        <v>1.46311343487489</v>
      </c>
      <c r="XV203">
        <v>1.4804234432141501</v>
      </c>
      <c r="XW203">
        <v>1.4450761305906801</v>
      </c>
      <c r="XX203">
        <v>1.380316669175</v>
      </c>
      <c r="XY203">
        <v>1.4308907673437099</v>
      </c>
      <c r="XZ203">
        <v>1.3791179167371601</v>
      </c>
      <c r="YA203">
        <v>1.4522788787958301</v>
      </c>
      <c r="YB203">
        <v>1.4580404722440301</v>
      </c>
      <c r="YC203">
        <v>1.45899335184498</v>
      </c>
      <c r="YD203">
        <v>1.3792724215193</v>
      </c>
      <c r="YE203">
        <v>1.4386659952549501</v>
      </c>
      <c r="YF203">
        <v>1.39144394421549</v>
      </c>
      <c r="YG203">
        <v>1.4336082993224299</v>
      </c>
      <c r="YH203">
        <v>1.3844418707135699</v>
      </c>
      <c r="YI203">
        <v>1.41921071105097</v>
      </c>
      <c r="YJ203">
        <v>1.3954269280652001</v>
      </c>
      <c r="YK203">
        <v>1.42248166216755</v>
      </c>
      <c r="YL203">
        <v>1.42842240385971</v>
      </c>
      <c r="YM203">
        <v>1.43254312906128</v>
      </c>
      <c r="YN203">
        <v>1.3880805159469201</v>
      </c>
      <c r="YO203">
        <v>1.4215381412889601</v>
      </c>
      <c r="YP203">
        <v>1.39124115587582</v>
      </c>
      <c r="YQ203">
        <v>1.42095794459785</v>
      </c>
      <c r="YR203">
        <v>1.4005621264430099</v>
      </c>
      <c r="YS203">
        <v>1.4226456083318</v>
      </c>
      <c r="YT203">
        <v>1.3688412767726901</v>
      </c>
      <c r="YU203">
        <v>1.4651667043593899</v>
      </c>
      <c r="YV203">
        <v>1.3842147005824801</v>
      </c>
      <c r="YW203">
        <v>1.4506481412966701</v>
      </c>
      <c r="YX203">
        <v>1.37070576427833</v>
      </c>
      <c r="YY203">
        <v>1.4972025652596599</v>
      </c>
      <c r="YZ203">
        <v>1.3814735965015501</v>
      </c>
      <c r="ZA203">
        <v>1.50447135682372</v>
      </c>
      <c r="ZB203">
        <v>1.3678954844801401</v>
      </c>
      <c r="ZC203">
        <v>1.4214486932433399</v>
      </c>
      <c r="ZD203">
        <v>1.3516940364539001</v>
      </c>
      <c r="ZE203">
        <v>1.4566317496479899</v>
      </c>
      <c r="ZF203">
        <v>1.3627566796906301</v>
      </c>
      <c r="ZG203">
        <v>1.4619501246986699</v>
      </c>
      <c r="ZH203">
        <v>1.5752760490123201</v>
      </c>
      <c r="ZI203">
        <v>1.63586930564945</v>
      </c>
      <c r="ZJ203">
        <v>1.56128718299604</v>
      </c>
      <c r="ZK203">
        <v>1.6546377194367601</v>
      </c>
      <c r="ZL203">
        <v>1.59255460230289</v>
      </c>
      <c r="ZM203">
        <v>1.6096227486504699</v>
      </c>
      <c r="ZN203">
        <v>1.56608930730167</v>
      </c>
      <c r="ZO203">
        <v>1.6354762831595999</v>
      </c>
      <c r="ZP203">
        <v>1.5625900080327899</v>
      </c>
      <c r="ZQ203">
        <v>1.65533759200971</v>
      </c>
      <c r="ZR203">
        <v>1.5994895095746999</v>
      </c>
      <c r="ZS203">
        <v>1.61919287807634</v>
      </c>
      <c r="ZT203">
        <v>1.5642728502035399</v>
      </c>
      <c r="ZU203">
        <v>1.6488726264351099</v>
      </c>
      <c r="ZV203">
        <v>1.44801039200477</v>
      </c>
      <c r="ZW203">
        <v>1.50601058164227</v>
      </c>
      <c r="ZX203">
        <v>1.4331889692128501</v>
      </c>
      <c r="ZY203">
        <v>1.46926036333959</v>
      </c>
      <c r="ZZ203">
        <v>1.5081483134379301</v>
      </c>
      <c r="AAA203">
        <v>1.49995454229786</v>
      </c>
      <c r="AAB203">
        <v>1.42797452351952</v>
      </c>
      <c r="AAC203">
        <v>1.5163421984255501</v>
      </c>
      <c r="AAD203">
        <v>1.42512282118143</v>
      </c>
      <c r="AAE203">
        <v>1.5229425917200601</v>
      </c>
      <c r="AAF203">
        <v>1.43752810611502</v>
      </c>
      <c r="AAG203">
        <v>1.46358366404692</v>
      </c>
      <c r="AAH203">
        <v>1.5165683159328101</v>
      </c>
      <c r="AAI203">
        <v>1.51080584063977</v>
      </c>
      <c r="AAJ203">
        <v>1.42629322283398</v>
      </c>
      <c r="AAK203">
        <v>1.5104825135848501</v>
      </c>
      <c r="AAL203">
        <v>1.41318969458441</v>
      </c>
      <c r="AAM203">
        <v>1.5173961502937301</v>
      </c>
      <c r="AAN203">
        <v>1.49512159975981</v>
      </c>
      <c r="AAO203">
        <v>1.47945840441351</v>
      </c>
      <c r="AAP203">
        <v>1.4866027450596999</v>
      </c>
      <c r="AAQ203">
        <v>1.49542153927423</v>
      </c>
      <c r="AAR203">
        <v>1.44182307016603</v>
      </c>
      <c r="AAS203">
        <v>1.51072468359731</v>
      </c>
      <c r="AAT203">
        <v>1.4362290241979701</v>
      </c>
      <c r="AAU203">
        <v>1.5080798422658299</v>
      </c>
      <c r="AAV203">
        <v>1.3826774979924401</v>
      </c>
      <c r="AAW203">
        <v>1.4223240102064501</v>
      </c>
      <c r="AAX203">
        <v>1.4204860354675399</v>
      </c>
      <c r="AAY203">
        <v>1.42317127717061</v>
      </c>
      <c r="AAZ203">
        <v>1.4358699676062201</v>
      </c>
      <c r="ABA203">
        <v>1.4014855808464699</v>
      </c>
      <c r="ABB203">
        <v>1.4039059492413599</v>
      </c>
      <c r="ABC203">
        <v>1.4261362565145701</v>
      </c>
      <c r="ABD203">
        <v>1.34116081004121</v>
      </c>
      <c r="ABE203">
        <v>1.4161800354629599</v>
      </c>
      <c r="ABF203">
        <v>1.3592391755009401</v>
      </c>
      <c r="ABG203">
        <v>1.41290437639778</v>
      </c>
      <c r="ABH203">
        <v>1.42066079755062</v>
      </c>
      <c r="ABI203">
        <v>1.42852213359052</v>
      </c>
      <c r="ABJ203">
        <v>1.47138070676049</v>
      </c>
      <c r="ABK203">
        <v>1.39500326052171</v>
      </c>
      <c r="ABL203">
        <v>1.4085220980981299</v>
      </c>
      <c r="ABM203">
        <v>1.44878965123315</v>
      </c>
      <c r="ABN203">
        <v>1.35285034879535</v>
      </c>
      <c r="ABO203">
        <v>1.44678563583085</v>
      </c>
      <c r="ABP203">
        <v>1.34227988194625</v>
      </c>
      <c r="ABQ203">
        <v>1.42367423765274</v>
      </c>
      <c r="ABR203">
        <v>1.3939948672245699</v>
      </c>
      <c r="ABS203">
        <v>1.40981370243635</v>
      </c>
      <c r="ABT203">
        <v>1.3982980308717901</v>
      </c>
      <c r="ABU203">
        <v>1.3959199499866699</v>
      </c>
      <c r="ABV203">
        <v>1.39925395914155</v>
      </c>
      <c r="ABW203">
        <v>1.4482853256592501</v>
      </c>
      <c r="ABX203">
        <v>1.3182807190812</v>
      </c>
      <c r="ABY203">
        <v>1.4400199982912001</v>
      </c>
      <c r="ABZ203">
        <v>1.3862105981994399</v>
      </c>
      <c r="ACA203">
        <v>1.40805479684681</v>
      </c>
      <c r="ACB203">
        <v>1.4338645320174801</v>
      </c>
      <c r="ACC203">
        <v>1.4507965565759999</v>
      </c>
      <c r="ACD203">
        <v>1.4742862874522999</v>
      </c>
      <c r="ACE203">
        <v>1.4256547332142699</v>
      </c>
      <c r="ACF203">
        <v>1.49769071273569</v>
      </c>
      <c r="ACG203">
        <v>1.4698716360560899</v>
      </c>
      <c r="ACH203">
        <v>1.36847236242022</v>
      </c>
      <c r="ACI203">
        <v>1.4578202004462399</v>
      </c>
      <c r="ACJ203">
        <v>1.3761862879352</v>
      </c>
      <c r="ACK203">
        <v>1.4565615899833</v>
      </c>
      <c r="ACL203">
        <v>1.4941546536993899</v>
      </c>
      <c r="ACM203">
        <v>1.42350590804151</v>
      </c>
      <c r="ACN203">
        <v>1.5238779132709099</v>
      </c>
      <c r="ACO203">
        <v>1.48344993742346</v>
      </c>
      <c r="ACP203">
        <v>1.4018950077832899</v>
      </c>
      <c r="ACQ203">
        <v>1.4579167805370401</v>
      </c>
      <c r="ACR203">
        <v>1.39174468578281</v>
      </c>
      <c r="ACS203">
        <v>1.4524791577299301</v>
      </c>
      <c r="ACT203">
        <v>1.39436573718862</v>
      </c>
      <c r="ACU203">
        <v>1.4458656209649801</v>
      </c>
      <c r="ACV203">
        <v>1.3874840653843901</v>
      </c>
      <c r="ACW203">
        <v>1.4508555424468299</v>
      </c>
      <c r="ACX203">
        <v>1.4104095083050801</v>
      </c>
      <c r="ACY203">
        <v>1.4550070555894301</v>
      </c>
      <c r="ACZ203">
        <v>1.43883250676903</v>
      </c>
      <c r="ADA203">
        <v>1.4151759656484899</v>
      </c>
      <c r="ADB203">
        <v>1.38035361650489</v>
      </c>
      <c r="ADC203">
        <v>1.4553083909565301</v>
      </c>
      <c r="ADD203">
        <v>1.4049012983482301</v>
      </c>
      <c r="ADE203">
        <v>1.4548747981058201</v>
      </c>
      <c r="ADF203">
        <v>1.3957910261425801</v>
      </c>
      <c r="ADG203">
        <v>1.4205233670788</v>
      </c>
      <c r="ADH203">
        <v>1.4175550411196101</v>
      </c>
      <c r="ADI203">
        <v>1.4912011216979399</v>
      </c>
      <c r="ADJ203">
        <v>1.40305769519918</v>
      </c>
      <c r="ADK203">
        <v>1.47072296099015</v>
      </c>
      <c r="ADL203">
        <v>1.4113286042094699</v>
      </c>
      <c r="ADM203">
        <v>1.5045591319440399</v>
      </c>
      <c r="ADN203">
        <v>1.48486518693473</v>
      </c>
      <c r="ADO203">
        <v>1.4731142841182601</v>
      </c>
      <c r="ADP203">
        <v>1.38308687184831</v>
      </c>
      <c r="ADQ203">
        <v>1.45523819351428</v>
      </c>
      <c r="ADR203">
        <v>1.4171418969860099</v>
      </c>
      <c r="ADS203">
        <v>1.49567233794514</v>
      </c>
      <c r="ADT203">
        <v>1.4096842966229699</v>
      </c>
      <c r="ADU203">
        <v>1.5011370409907501</v>
      </c>
      <c r="ADV203">
        <v>1.4476422247416301</v>
      </c>
      <c r="ADW203">
        <v>1.5039780816675601</v>
      </c>
      <c r="ADX203">
        <v>1.4165530629810501</v>
      </c>
      <c r="ADY203">
        <v>1.49695887706635</v>
      </c>
      <c r="ADZ203">
        <v>1.4252310437326401</v>
      </c>
      <c r="AEA203">
        <v>1.4499114759821099</v>
      </c>
      <c r="AEB203">
        <v>1.42032680075176</v>
      </c>
      <c r="AEC203">
        <v>1.4270084379380299</v>
      </c>
      <c r="AED203">
        <v>1.47200291703185</v>
      </c>
      <c r="AEE203">
        <v>1.44787998258016</v>
      </c>
      <c r="AEF203">
        <v>1.4557514592922001</v>
      </c>
      <c r="AEG203">
        <v>1.43426300671027</v>
      </c>
      <c r="AEH203">
        <v>1.4174470608445899</v>
      </c>
      <c r="AEI203">
        <v>1.4142059653258601</v>
      </c>
      <c r="AEJ203">
        <v>1.4844186271720301</v>
      </c>
      <c r="AEK203">
        <v>1.4608438445869201</v>
      </c>
      <c r="AEL203">
        <v>1.4667796581080901</v>
      </c>
      <c r="AEM203">
        <v>1.43104149022907</v>
      </c>
      <c r="AEN203">
        <v>1.4200858214716701</v>
      </c>
      <c r="AEO203">
        <v>1.4159155571280999</v>
      </c>
      <c r="AEP203">
        <v>1.47183598886318</v>
      </c>
      <c r="AEQ203">
        <v>1.39893586083551</v>
      </c>
      <c r="AER203">
        <v>1.3503108773669299</v>
      </c>
      <c r="AES203">
        <v>1.38084175599407</v>
      </c>
      <c r="AET203">
        <v>1.46475967287509</v>
      </c>
      <c r="AEU203">
        <v>1.42989498130131</v>
      </c>
      <c r="AEV203">
        <v>1.4633708599596</v>
      </c>
      <c r="AEW203">
        <v>1.4039724065394501</v>
      </c>
      <c r="AEX203">
        <v>1.47535103748115</v>
      </c>
      <c r="AEY203">
        <v>1.42135346162874</v>
      </c>
      <c r="AEZ203">
        <v>1.40470548441752</v>
      </c>
      <c r="AFA203">
        <v>1.4047043765523</v>
      </c>
      <c r="AFB203">
        <v>1.46881342095624</v>
      </c>
      <c r="AFC203">
        <v>1.4357026185086801</v>
      </c>
      <c r="AFD203">
        <v>1.4699272755724699</v>
      </c>
      <c r="AFE203">
        <v>1.4152594585724101</v>
      </c>
    </row>
    <row r="204" spans="1:837" x14ac:dyDescent="0.45">
      <c r="A204" t="s">
        <v>359</v>
      </c>
      <c r="B204" t="s">
        <v>345</v>
      </c>
      <c r="C204" t="s">
        <v>346</v>
      </c>
      <c r="D204">
        <v>50</v>
      </c>
      <c r="E204" s="1" cm="1">
        <f t="array" ref="E204">SUMPRODUCT($H204:$AFE204,$H$2:$AFE$2)/SUMPRODUCT(--($H204:$AFE204&lt;&gt;""),$H$2:$AFE$2)</f>
        <v>1.2664783730035125</v>
      </c>
      <c r="F204" s="1" cm="1">
        <f t="array" ref="F204">SUMPRODUCT($H204:$AFE204,$G$2:$AFD$2)/SUMPRODUCT(--($H204:$AFE204&lt;&gt;""),$G$2:$AFD$2)</f>
        <v>1.2937245881791897</v>
      </c>
      <c r="G204" s="1">
        <f t="shared" si="3"/>
        <v>173</v>
      </c>
      <c r="H204">
        <v>1.27061176884448</v>
      </c>
      <c r="I204">
        <v>1.2745685347994</v>
      </c>
      <c r="J204">
        <v>1.2514312990688099</v>
      </c>
      <c r="K204">
        <v>1.2743367534161201</v>
      </c>
      <c r="L204">
        <v>1.3047089395007101</v>
      </c>
      <c r="M204">
        <v>1.2627333029738901</v>
      </c>
      <c r="N204">
        <v>1.2602237231981099</v>
      </c>
      <c r="O204">
        <v>1.28381107426608</v>
      </c>
      <c r="P204">
        <v>1.24166463671186</v>
      </c>
      <c r="Q204">
        <v>1.2876073115353299</v>
      </c>
      <c r="R204">
        <v>1.29909431097637</v>
      </c>
      <c r="S204">
        <v>1.2653908044705</v>
      </c>
      <c r="T204">
        <v>1.2556122355356401</v>
      </c>
      <c r="U204">
        <v>1.2856340880749599</v>
      </c>
      <c r="V204">
        <v>1.2342643784148399</v>
      </c>
      <c r="W204">
        <v>1.2408081616323201</v>
      </c>
      <c r="X204">
        <v>1.21638643279166</v>
      </c>
      <c r="Y204">
        <v>1.23793803028483</v>
      </c>
      <c r="Z204">
        <v>1.2674207032098801</v>
      </c>
      <c r="AA204">
        <v>1.2278759951763301</v>
      </c>
      <c r="AB204">
        <v>1.2242774093978801</v>
      </c>
      <c r="AC204">
        <v>1.24905516858195</v>
      </c>
      <c r="AD204">
        <v>1.2070649317150599</v>
      </c>
      <c r="AE204">
        <v>1.25228105780066</v>
      </c>
      <c r="AF204">
        <v>1.26243319038382</v>
      </c>
      <c r="AG204">
        <v>1.22846258241432</v>
      </c>
      <c r="AH204">
        <v>1.2219648469989099</v>
      </c>
      <c r="AI204">
        <v>1.25155700833696</v>
      </c>
      <c r="AJ204">
        <v>1.3124161206993501</v>
      </c>
      <c r="AK204">
        <v>1.32841225873831</v>
      </c>
      <c r="AL204">
        <v>1.29400121479964</v>
      </c>
      <c r="AM204">
        <v>1.3244854959365799</v>
      </c>
      <c r="AO204">
        <v>1.3119464012844499</v>
      </c>
      <c r="AP204">
        <v>1.30054862069818</v>
      </c>
      <c r="AQ204">
        <v>1.33758717074471</v>
      </c>
      <c r="AR204">
        <v>1.2811594940420099</v>
      </c>
      <c r="AT204">
        <v>1.3488792049365099</v>
      </c>
      <c r="AV204">
        <v>1.2980731746374801</v>
      </c>
      <c r="AX204">
        <v>1.12072704207608</v>
      </c>
      <c r="AY204">
        <v>1.13392670978673</v>
      </c>
      <c r="AZ204">
        <v>1.1072225746059801</v>
      </c>
      <c r="BA204">
        <v>1.13502859795402</v>
      </c>
      <c r="BB204">
        <v>1.1068502305614001</v>
      </c>
      <c r="BC204">
        <v>1.1069972806703701</v>
      </c>
      <c r="BD204">
        <v>1.2197407089571</v>
      </c>
      <c r="BE204">
        <v>1.16150793302416</v>
      </c>
      <c r="BF204">
        <v>1.10241859020646</v>
      </c>
      <c r="BG204">
        <v>1.12931498791774</v>
      </c>
      <c r="BH204">
        <v>1.0613540242347299</v>
      </c>
      <c r="BI204">
        <v>1.13415880753335</v>
      </c>
      <c r="BJ204">
        <v>1.1103462920327301</v>
      </c>
      <c r="BK204">
        <v>1.1308630744007699</v>
      </c>
      <c r="BL204">
        <v>1.09881383236726</v>
      </c>
      <c r="BM204">
        <v>1.1116625551163499</v>
      </c>
      <c r="BN204">
        <v>1.19762492126234</v>
      </c>
      <c r="BO204">
        <v>1.1667255232898801</v>
      </c>
      <c r="BP204">
        <v>1.1034956225157799</v>
      </c>
      <c r="BQ204">
        <v>1.1283516450956499</v>
      </c>
      <c r="BR204">
        <v>1.0910949636434999</v>
      </c>
      <c r="BS204">
        <v>1.13325593083816</v>
      </c>
      <c r="BT204">
        <v>1.27575865027785</v>
      </c>
      <c r="BU204">
        <v>1.33763248369245</v>
      </c>
      <c r="BV204">
        <v>1.26112690941052</v>
      </c>
      <c r="BW204">
        <v>1.35373450401438</v>
      </c>
      <c r="BX204">
        <v>1.29211810726147</v>
      </c>
      <c r="BY204">
        <v>1.3230743099672699</v>
      </c>
      <c r="BZ204">
        <v>1.3044200608412799</v>
      </c>
      <c r="CA204">
        <v>1.34670811690157</v>
      </c>
      <c r="CB204">
        <v>1.2556503625380999</v>
      </c>
      <c r="CC204">
        <v>1.34449278887332</v>
      </c>
      <c r="CD204">
        <v>1.28009495478279</v>
      </c>
      <c r="CE204">
        <v>1.31321689294927</v>
      </c>
      <c r="CF204">
        <v>1.2936980123917601</v>
      </c>
      <c r="CG204">
        <v>1.3389884972311299</v>
      </c>
      <c r="CH204">
        <v>1.28054990450183</v>
      </c>
      <c r="CI204">
        <v>1.32495515988107</v>
      </c>
      <c r="CJ204">
        <v>1.28054990450183</v>
      </c>
      <c r="CK204">
        <v>1.32495515988107</v>
      </c>
      <c r="CL204">
        <v>1.2315473309743099</v>
      </c>
      <c r="CM204">
        <v>1.26463387330582</v>
      </c>
      <c r="CN204">
        <v>1.2271477851805299</v>
      </c>
      <c r="CO204">
        <v>1.24090172938328</v>
      </c>
      <c r="CP204">
        <v>1.2292773825668499</v>
      </c>
      <c r="CQ204">
        <v>1.27167723801043</v>
      </c>
      <c r="CR204">
        <v>1.2599669596715</v>
      </c>
      <c r="CS204">
        <v>1.2458076329415599</v>
      </c>
      <c r="CT204">
        <v>1.2229066542624301</v>
      </c>
      <c r="CU204">
        <v>1.297260727579</v>
      </c>
      <c r="CV204">
        <v>1.22298381028462</v>
      </c>
      <c r="CW204">
        <v>1.2450087205109699</v>
      </c>
      <c r="CX204">
        <v>1.20962464962817</v>
      </c>
      <c r="CY204">
        <v>1.2629563281528799</v>
      </c>
      <c r="CZ204">
        <v>1.23849148693843</v>
      </c>
      <c r="DA204">
        <v>1.2554206806745301</v>
      </c>
      <c r="DB204">
        <v>1.23873161653776</v>
      </c>
      <c r="DC204">
        <v>1.30742480835076</v>
      </c>
      <c r="DV204">
        <v>1.1798445363777501</v>
      </c>
      <c r="DW204">
        <v>1.2099747492859201</v>
      </c>
      <c r="DX204">
        <v>1.1916482190462601</v>
      </c>
      <c r="DY204">
        <v>1.2171345932050499</v>
      </c>
      <c r="DZ204">
        <v>1.14724613338932</v>
      </c>
      <c r="EA204">
        <v>1.21142118679163</v>
      </c>
      <c r="EB204">
        <v>1.1901948887159599</v>
      </c>
      <c r="EC204">
        <v>1.19182737038804</v>
      </c>
      <c r="ED204">
        <v>1.1913261192161799</v>
      </c>
      <c r="EE204">
        <v>1.2093072009586801</v>
      </c>
      <c r="EF204">
        <v>1.18942568675043</v>
      </c>
      <c r="EG204">
        <v>1.21670848003095</v>
      </c>
      <c r="EH204">
        <v>1.1538026999131801</v>
      </c>
      <c r="EI204">
        <v>1.20887531271534</v>
      </c>
      <c r="EJ204">
        <v>1.19024655385162</v>
      </c>
      <c r="EK204">
        <v>1.1923558823706499</v>
      </c>
      <c r="EL204">
        <v>1.18566183194014</v>
      </c>
      <c r="EM204">
        <v>1.20736367281488</v>
      </c>
      <c r="EN204">
        <v>1.18261961239598</v>
      </c>
      <c r="EO204">
        <v>1.2061830747872</v>
      </c>
      <c r="EP204">
        <v>1.18213326462863</v>
      </c>
      <c r="EQ204">
        <v>1.1950844473472899</v>
      </c>
      <c r="ER204">
        <v>1.18312763219738</v>
      </c>
      <c r="ES204">
        <v>1.2351819330001299</v>
      </c>
      <c r="ET204">
        <v>1.1772422777543701</v>
      </c>
      <c r="EU204">
        <v>1.2252918474713499</v>
      </c>
      <c r="EV204">
        <v>1.1694479826469</v>
      </c>
      <c r="EW204">
        <v>1.1854473587394501</v>
      </c>
      <c r="EX204">
        <v>1.1796760403604301</v>
      </c>
      <c r="EY204">
        <v>1.18648633213487</v>
      </c>
      <c r="EZ204">
        <v>1.16567127219079</v>
      </c>
      <c r="FA204">
        <v>1.1898300061564899</v>
      </c>
      <c r="FB204">
        <v>1.1658610963812499</v>
      </c>
      <c r="FC204">
        <v>1.17042676362898</v>
      </c>
      <c r="FD204">
        <v>1.28024839366409</v>
      </c>
      <c r="FE204">
        <v>1.3378767975663699</v>
      </c>
      <c r="FF204">
        <v>1.2868395193937101</v>
      </c>
      <c r="FG204">
        <v>1.31484110219356</v>
      </c>
      <c r="FH204">
        <v>1.2795029626012</v>
      </c>
      <c r="FI204">
        <v>1.3518040387874199</v>
      </c>
      <c r="FJ204">
        <v>1.26180068489926</v>
      </c>
      <c r="FK204">
        <v>1.34256782797495</v>
      </c>
      <c r="FL204">
        <v>1.2935334682733901</v>
      </c>
      <c r="FM204">
        <v>1.3157629801355599</v>
      </c>
      <c r="FN204">
        <v>1.2890673543118001</v>
      </c>
      <c r="FO204">
        <v>1.3525024712860101</v>
      </c>
      <c r="FP204">
        <v>1.2675406879589499</v>
      </c>
      <c r="FQ204">
        <v>1.3472417211918599</v>
      </c>
      <c r="FR204">
        <v>1.2991975675484799</v>
      </c>
      <c r="FS204">
        <v>1.3080724263321399</v>
      </c>
      <c r="FT204">
        <v>1.2903924343344</v>
      </c>
      <c r="FU204">
        <v>1.3433942377847801</v>
      </c>
      <c r="FV204">
        <v>1.2794804562464599</v>
      </c>
      <c r="FW204">
        <v>1.3494816918894701</v>
      </c>
      <c r="FX204">
        <v>1.295783304235</v>
      </c>
      <c r="FY204">
        <v>1.3176717653457399</v>
      </c>
      <c r="FZ204">
        <v>1.2787608416163401</v>
      </c>
      <c r="GA204">
        <v>1.33577120118088</v>
      </c>
      <c r="GB204">
        <v>1.28616858752277</v>
      </c>
      <c r="GC204">
        <v>1.3150998904468201</v>
      </c>
      <c r="GD204">
        <v>1.28507575519842</v>
      </c>
      <c r="GE204">
        <v>1.3185818563996801</v>
      </c>
      <c r="GF204">
        <v>1.31074981910253</v>
      </c>
      <c r="GG204">
        <v>1.31589197816919</v>
      </c>
      <c r="GH204">
        <v>1.2905979062024799</v>
      </c>
      <c r="GI204">
        <v>1.3046555351154601</v>
      </c>
      <c r="GJ204">
        <v>1.2962374820904099</v>
      </c>
      <c r="GK204">
        <v>1.3258695262036</v>
      </c>
      <c r="GL204">
        <v>1.2900026835153</v>
      </c>
      <c r="GM204">
        <v>1.34120436764651</v>
      </c>
      <c r="GN204">
        <v>1.2997164593968</v>
      </c>
      <c r="GO204">
        <v>1.3074173818810899</v>
      </c>
      <c r="GP204">
        <v>1.2907124870518001</v>
      </c>
      <c r="GQ204">
        <v>1.30635048329546</v>
      </c>
      <c r="GR204">
        <v>1.29367254856393</v>
      </c>
      <c r="GS204">
        <v>1.3191871055137201</v>
      </c>
      <c r="GT204">
        <v>1.3006265504507299</v>
      </c>
      <c r="GU204">
        <v>1.34013462502633</v>
      </c>
      <c r="GV204">
        <v>1.31166728536469</v>
      </c>
      <c r="GW204">
        <v>1.3033845891023199</v>
      </c>
      <c r="GX204">
        <v>1.29237788619494</v>
      </c>
      <c r="GY204">
        <v>1.2995794636989599</v>
      </c>
      <c r="GZ204">
        <v>1.28821508729474</v>
      </c>
      <c r="HA204">
        <v>1.31575671781445</v>
      </c>
      <c r="HB204">
        <v>1.3019806483212899</v>
      </c>
      <c r="HC204">
        <v>1.3345915534969801</v>
      </c>
      <c r="HD204">
        <v>1.3363419362486</v>
      </c>
      <c r="HE204">
        <v>1.30090502481612</v>
      </c>
      <c r="HF204">
        <v>1.36740874686916</v>
      </c>
      <c r="HG204">
        <v>1.4324099031711399</v>
      </c>
      <c r="HH204">
        <v>1.3572532611168699</v>
      </c>
      <c r="HI204">
        <v>1.4337340042560101</v>
      </c>
      <c r="HJ204">
        <v>1.34778194403199</v>
      </c>
      <c r="HK204">
        <v>1.4369473851803301</v>
      </c>
      <c r="HL204">
        <v>1.3680103225382501</v>
      </c>
      <c r="HM204">
        <v>1.4325162008265999</v>
      </c>
      <c r="HN204">
        <v>1.3819758186366</v>
      </c>
      <c r="HO204">
        <v>1.43194896891274</v>
      </c>
      <c r="HP204">
        <v>1.3659238460824801</v>
      </c>
      <c r="HQ204">
        <v>1.4362756287940199</v>
      </c>
      <c r="HR204">
        <v>1.34763719630274</v>
      </c>
      <c r="HS204">
        <v>1.4396532624607601</v>
      </c>
      <c r="HT204">
        <v>1.37064751230822</v>
      </c>
      <c r="HU204">
        <v>1.43637268723272</v>
      </c>
      <c r="HV204">
        <v>1.3849583124673199</v>
      </c>
      <c r="HW204">
        <v>1.43132854150844</v>
      </c>
      <c r="HX204">
        <v>1.34784987871218</v>
      </c>
      <c r="HY204">
        <v>1.39255568975858</v>
      </c>
      <c r="HZ204">
        <v>1.3433036106545699</v>
      </c>
      <c r="IA204">
        <v>1.4041691484274299</v>
      </c>
      <c r="IB204">
        <v>1.3546674224561299</v>
      </c>
      <c r="IC204">
        <v>1.37161359971227</v>
      </c>
      <c r="ID204">
        <v>1.3139339661354701</v>
      </c>
      <c r="IE204">
        <v>1.3791850396379599</v>
      </c>
      <c r="IF204">
        <v>1.3460281313022799</v>
      </c>
      <c r="IG204">
        <v>1.3984068382428201</v>
      </c>
      <c r="IH204">
        <v>1.3469348118242399</v>
      </c>
      <c r="II204">
        <v>1.4062557715828301</v>
      </c>
      <c r="IJ204">
        <v>1.35533051716622</v>
      </c>
      <c r="IK204">
        <v>1.38363328251322</v>
      </c>
      <c r="IL204">
        <v>1.34395383991685</v>
      </c>
      <c r="IM204">
        <v>1.3924719404583199</v>
      </c>
      <c r="IN204">
        <v>1.3497196571272301</v>
      </c>
      <c r="IO204">
        <v>1.4040931565157</v>
      </c>
      <c r="IP204">
        <v>1.2841477396484799</v>
      </c>
      <c r="IQ204">
        <v>1.31800159091471</v>
      </c>
      <c r="IR204">
        <v>1.2628921935873501</v>
      </c>
      <c r="IS204">
        <v>1.3103603334059299</v>
      </c>
      <c r="IT204">
        <v>1.2468807619795299</v>
      </c>
      <c r="IU204">
        <v>1.3121356314630901</v>
      </c>
      <c r="IV204">
        <v>1.33733399714528</v>
      </c>
      <c r="IW204">
        <v>1.3408557110566901</v>
      </c>
      <c r="IX204">
        <v>1.2587598045903501</v>
      </c>
      <c r="IY204">
        <v>1.29457884243003</v>
      </c>
      <c r="IZ204">
        <v>1.24980576319625</v>
      </c>
      <c r="JA204">
        <v>1.32623277938544</v>
      </c>
      <c r="JB204">
        <v>1.33574627383679</v>
      </c>
      <c r="JC204">
        <v>1.34686608152281</v>
      </c>
      <c r="JD204">
        <v>1.2771129286154801</v>
      </c>
      <c r="JE204">
        <v>1.2831013581816</v>
      </c>
      <c r="JF204">
        <v>1.2623412775348299</v>
      </c>
      <c r="JG204">
        <v>1.2894036622952401</v>
      </c>
      <c r="JH204">
        <v>1.3225655374682701</v>
      </c>
      <c r="JI204">
        <v>1.3540196925561301</v>
      </c>
      <c r="JJ204">
        <v>1.3219082839680201</v>
      </c>
      <c r="JK204">
        <v>1.3670898688623701</v>
      </c>
      <c r="JL204">
        <v>1.3257188919727401</v>
      </c>
      <c r="JM204">
        <v>1.3810546636957599</v>
      </c>
      <c r="JN204">
        <v>1.3286766860643699</v>
      </c>
      <c r="JO204">
        <v>1.3592432418093601</v>
      </c>
      <c r="JP204">
        <v>1.32494077516192</v>
      </c>
      <c r="JQ204">
        <v>1.3704191688601199</v>
      </c>
      <c r="JR204">
        <v>1.3165062053693799</v>
      </c>
      <c r="JS204">
        <v>1.37652031203592</v>
      </c>
      <c r="JT204">
        <v>1.32504120713156</v>
      </c>
      <c r="JU204">
        <v>1.35515469723687</v>
      </c>
      <c r="JV204">
        <v>1.3308508204506599</v>
      </c>
      <c r="JW204">
        <v>1.3700483228223901</v>
      </c>
      <c r="JX204">
        <v>1.26700544463866</v>
      </c>
      <c r="JY204">
        <v>1.33126510600202</v>
      </c>
      <c r="JZ204">
        <v>1.2739104603203799</v>
      </c>
      <c r="KA204">
        <v>1.31100428240018</v>
      </c>
      <c r="KB204">
        <v>1.2806381905950199</v>
      </c>
      <c r="KC204">
        <v>1.3232837804745701</v>
      </c>
      <c r="KD204">
        <v>1.2366410939380099</v>
      </c>
      <c r="KE204">
        <v>1.33468484011078</v>
      </c>
      <c r="KF204">
        <v>1.2837185117407199</v>
      </c>
      <c r="KG204">
        <v>1.3277694802198701</v>
      </c>
      <c r="KH204">
        <v>1.28646341422197</v>
      </c>
      <c r="KI204">
        <v>1.32056786226265</v>
      </c>
      <c r="KJ204">
        <v>1.2770468040643901</v>
      </c>
      <c r="KK204">
        <v>1.3355582600712299</v>
      </c>
      <c r="KL204">
        <v>1.2427413096608599</v>
      </c>
      <c r="KM204">
        <v>1.3461763347639999</v>
      </c>
      <c r="KN204">
        <v>1.283961344612</v>
      </c>
      <c r="KO204">
        <v>1.33650091454075</v>
      </c>
      <c r="KP204">
        <v>1.4019622447722599</v>
      </c>
      <c r="KR204">
        <v>1.4040803760625999</v>
      </c>
      <c r="KT204">
        <v>1.40707156475817</v>
      </c>
      <c r="KU204">
        <v>1.4670481497446</v>
      </c>
      <c r="KV204">
        <v>1.4200428864121899</v>
      </c>
      <c r="KX204">
        <v>1.39320187736574</v>
      </c>
      <c r="KZ204">
        <v>1.4131377960253999</v>
      </c>
      <c r="LA204">
        <v>1.4706042108260999</v>
      </c>
      <c r="LB204">
        <v>1.3911283560171199</v>
      </c>
      <c r="LD204">
        <v>1.2817373450565701</v>
      </c>
      <c r="LE204">
        <v>1.3444726518330301</v>
      </c>
      <c r="LF204">
        <v>1.2783168422440101</v>
      </c>
      <c r="LG204">
        <v>1.3319442613714101</v>
      </c>
      <c r="LH204">
        <v>1.2823590539205401</v>
      </c>
      <c r="LI204">
        <v>1.3348746838936101</v>
      </c>
      <c r="LJ204">
        <v>1.3244521052628599</v>
      </c>
      <c r="LK204">
        <v>1.38156467609219</v>
      </c>
      <c r="LL204">
        <v>1.2861107749518701</v>
      </c>
      <c r="LM204">
        <v>1.3240236070265099</v>
      </c>
      <c r="LN204">
        <v>1.2874699963829701</v>
      </c>
      <c r="LO204">
        <v>1.33616103731657</v>
      </c>
      <c r="LP204">
        <v>1.26827859942045</v>
      </c>
      <c r="LQ204">
        <v>1.3144107956039399</v>
      </c>
      <c r="LR204">
        <v>1.33246660476975</v>
      </c>
      <c r="LS204">
        <v>1.3717347327262099</v>
      </c>
      <c r="LT204">
        <v>1.27566954996215</v>
      </c>
      <c r="LU204">
        <v>1.31839326532769</v>
      </c>
      <c r="LV204">
        <v>1.2623666987753801</v>
      </c>
      <c r="LW204">
        <v>1.26486237511595</v>
      </c>
      <c r="LX204">
        <v>1.22503891144523</v>
      </c>
      <c r="LY204">
        <v>1.2787349444436</v>
      </c>
      <c r="LZ204">
        <v>1.2002920549714</v>
      </c>
      <c r="MA204">
        <v>1.2611956940687099</v>
      </c>
      <c r="MB204">
        <v>1.28152886006538</v>
      </c>
      <c r="MC204">
        <v>1.2121389387780801</v>
      </c>
      <c r="MD204">
        <v>1.3074630287565201</v>
      </c>
      <c r="ME204">
        <v>1.28033182606287</v>
      </c>
      <c r="MF204">
        <v>1.2556772742807101</v>
      </c>
      <c r="MG204">
        <v>1.28309229038077</v>
      </c>
      <c r="MH204">
        <v>1.2452640924515399</v>
      </c>
      <c r="MI204">
        <v>1.26860630776811</v>
      </c>
      <c r="MJ204">
        <v>1.2646048000760299</v>
      </c>
      <c r="MK204">
        <v>1.27324370384001</v>
      </c>
      <c r="ML204">
        <v>1.3256531160626499</v>
      </c>
      <c r="MM204">
        <v>1.27360832305237</v>
      </c>
      <c r="MN204">
        <v>1.13230737453369</v>
      </c>
      <c r="MO204">
        <v>1.14568282462379</v>
      </c>
      <c r="MP204">
        <v>1.1237442038291601</v>
      </c>
      <c r="MQ204">
        <v>1.16090070638179</v>
      </c>
      <c r="MR204">
        <v>1.13115839352505</v>
      </c>
      <c r="MS204">
        <v>1.13567393907656</v>
      </c>
      <c r="MT204">
        <v>1.1460927940964301</v>
      </c>
      <c r="MU204">
        <v>1.14279515900393</v>
      </c>
      <c r="MV204">
        <v>1.12351357639629</v>
      </c>
      <c r="MW204">
        <v>1.15670369487731</v>
      </c>
      <c r="MX204">
        <v>1.1201080380913999</v>
      </c>
      <c r="MY204">
        <v>1.13427362827453</v>
      </c>
      <c r="MZ204">
        <v>1.1572584240375099</v>
      </c>
      <c r="NA204">
        <v>1.1426611425868001</v>
      </c>
      <c r="NB204">
        <v>1.1206912329973</v>
      </c>
      <c r="NC204">
        <v>1.1613022851249799</v>
      </c>
      <c r="ND204">
        <v>1.1276355418438999</v>
      </c>
      <c r="NE204">
        <v>1.1385441958932601</v>
      </c>
      <c r="NF204">
        <v>1.15475712406258</v>
      </c>
      <c r="NG204">
        <v>1.1432849580334099</v>
      </c>
      <c r="NH204">
        <v>1.1866674239285699</v>
      </c>
      <c r="NI204">
        <v>1.1796332016992701</v>
      </c>
      <c r="NJ204">
        <v>1.1491326404911899</v>
      </c>
      <c r="NK204">
        <v>1.1725868154400401</v>
      </c>
      <c r="NL204">
        <v>1.1749261305007299</v>
      </c>
      <c r="NM204">
        <v>1.1393726837659599</v>
      </c>
      <c r="NN204">
        <v>1.3252640600871499</v>
      </c>
      <c r="NO204">
        <v>1.23130378390008</v>
      </c>
      <c r="NP204">
        <v>1.17029329780619</v>
      </c>
      <c r="NQ204">
        <v>1.1922377036971801</v>
      </c>
      <c r="NR204">
        <v>1.2023160546350999</v>
      </c>
      <c r="NS204">
        <v>1.17705979469567</v>
      </c>
      <c r="NT204">
        <v>1.13896584509583</v>
      </c>
      <c r="NU204">
        <v>1.19324378857084</v>
      </c>
      <c r="NV204">
        <v>1.12346259934176</v>
      </c>
      <c r="NW204">
        <v>1.1181674541782101</v>
      </c>
      <c r="NX204">
        <v>1.1981098089278801</v>
      </c>
      <c r="NY204">
        <v>1.23524983021406</v>
      </c>
      <c r="NZ204">
        <v>1.22987755868327</v>
      </c>
      <c r="OA204">
        <v>1.19685711803735</v>
      </c>
      <c r="OB204">
        <v>1.1449555359492001</v>
      </c>
      <c r="OC204">
        <v>1.1953930588953099</v>
      </c>
      <c r="OD204">
        <v>1.2878089810245299</v>
      </c>
      <c r="OE204">
        <v>1.3664680165749901</v>
      </c>
      <c r="OF204">
        <v>1.2910028080531</v>
      </c>
      <c r="OG204">
        <v>1.35459731098613</v>
      </c>
      <c r="OH204">
        <v>1.28667137649045</v>
      </c>
      <c r="OI204">
        <v>1.37502664679981</v>
      </c>
      <c r="OJ204">
        <v>1.2989209954343099</v>
      </c>
      <c r="OK204">
        <v>1.35774397846699</v>
      </c>
      <c r="OL204">
        <v>1.2763695351528901</v>
      </c>
      <c r="OM204">
        <v>1.3626372413651</v>
      </c>
      <c r="ON204">
        <v>1.30016047857008</v>
      </c>
      <c r="OO204">
        <v>1.3588933544950399</v>
      </c>
      <c r="OP204">
        <v>1.2902190104845299</v>
      </c>
      <c r="OQ204">
        <v>1.37944123293156</v>
      </c>
      <c r="OR204">
        <v>1.29671338049165</v>
      </c>
      <c r="OS204">
        <v>1.36771443385643</v>
      </c>
      <c r="OT204">
        <v>1.2822747234940399</v>
      </c>
      <c r="OU204">
        <v>1.37000853249382</v>
      </c>
      <c r="OV204">
        <v>1.4015095792982799</v>
      </c>
      <c r="OX204">
        <v>1.3956941497723301</v>
      </c>
      <c r="PB204">
        <v>1.39314310349213</v>
      </c>
      <c r="PC204">
        <v>1.46495862047065</v>
      </c>
      <c r="PD204">
        <v>1.40034692566814</v>
      </c>
      <c r="PH204">
        <v>1.3950873852330501</v>
      </c>
      <c r="PJ204">
        <v>1.34734516824686</v>
      </c>
      <c r="PK204">
        <v>1.4196036784014801</v>
      </c>
      <c r="PL204">
        <v>1.34948421364333</v>
      </c>
      <c r="PM204">
        <v>1.42414972217105</v>
      </c>
      <c r="PN204">
        <v>1.35363933464602</v>
      </c>
      <c r="PP204">
        <v>1.34643757812501</v>
      </c>
      <c r="PQ204">
        <v>1.3781243818848801</v>
      </c>
      <c r="PR204">
        <v>1.3438473043555901</v>
      </c>
      <c r="PS204">
        <v>1.4272586519005399</v>
      </c>
      <c r="PT204">
        <v>1.3429009826807701</v>
      </c>
      <c r="PU204">
        <v>1.4388543932703299</v>
      </c>
      <c r="PV204">
        <v>1.3452473285980699</v>
      </c>
      <c r="PW204">
        <v>1.4429825062408601</v>
      </c>
      <c r="PY204">
        <v>1.38730549418756</v>
      </c>
      <c r="PZ204">
        <v>1.34345282059817</v>
      </c>
      <c r="QA204">
        <v>1.4245338929298901</v>
      </c>
      <c r="QV204">
        <v>1.28955877265944</v>
      </c>
      <c r="QW204">
        <v>1.3226943302776899</v>
      </c>
      <c r="QX204">
        <v>1.2759787651993</v>
      </c>
      <c r="QY204">
        <v>1.3406402256521599</v>
      </c>
      <c r="QZ204">
        <v>1.2732046660448899</v>
      </c>
      <c r="RA204">
        <v>1.30840462519047</v>
      </c>
      <c r="RB204">
        <v>1.2698341375184801</v>
      </c>
      <c r="RC204">
        <v>1.3284502843636501</v>
      </c>
      <c r="RD204">
        <v>1.31083950343664</v>
      </c>
      <c r="RE204">
        <v>1.3110723650641301</v>
      </c>
      <c r="RF204">
        <v>1.2765736181574501</v>
      </c>
      <c r="RG204">
        <v>1.3467826541383401</v>
      </c>
      <c r="RH204">
        <v>1.2850170659450499</v>
      </c>
      <c r="RI204">
        <v>1.31658257374512</v>
      </c>
      <c r="RJ204">
        <v>1.27881572628909</v>
      </c>
      <c r="RK204">
        <v>1.3103837835979999</v>
      </c>
      <c r="RL204">
        <v>1.3327924676843901</v>
      </c>
      <c r="RM204">
        <v>1.3239404757025299</v>
      </c>
      <c r="RN204">
        <v>1.3816749086764299</v>
      </c>
      <c r="RO204">
        <v>1.4807386228200601</v>
      </c>
      <c r="RP204">
        <v>1.3807826057496</v>
      </c>
      <c r="RQ204">
        <v>1.48614371346603</v>
      </c>
      <c r="RR204">
        <v>1.3820213876826</v>
      </c>
      <c r="RS204">
        <v>1.4840096641446501</v>
      </c>
      <c r="RT204">
        <v>1.3894533230404</v>
      </c>
      <c r="RU204">
        <v>1.4687217846784499</v>
      </c>
      <c r="RV204">
        <v>1.3841527750385001</v>
      </c>
      <c r="RW204">
        <v>1.47161364717099</v>
      </c>
      <c r="RX204">
        <v>1.3669683359206799</v>
      </c>
      <c r="RY204">
        <v>1.4992641782936</v>
      </c>
      <c r="RZ204">
        <v>1.3916577631988101</v>
      </c>
      <c r="SA204">
        <v>1.4616661241903599</v>
      </c>
      <c r="SB204">
        <v>1.2292340307465399</v>
      </c>
      <c r="SC204">
        <v>1.3282479729774599</v>
      </c>
      <c r="SD204">
        <v>1.22693045701456</v>
      </c>
      <c r="SE204">
        <v>1.3265265990217301</v>
      </c>
      <c r="SF204">
        <v>1.24147745536701</v>
      </c>
      <c r="SG204">
        <v>1.3259301483989601</v>
      </c>
      <c r="SH204">
        <v>1.22308531743531</v>
      </c>
      <c r="SI204">
        <v>1.3204240978607</v>
      </c>
      <c r="SJ204">
        <v>1.2332682575224101</v>
      </c>
      <c r="SK204">
        <v>1.3258207009812599</v>
      </c>
      <c r="SL204">
        <v>1.2313064520822099</v>
      </c>
      <c r="SM204">
        <v>1.31919879999624</v>
      </c>
      <c r="SN204">
        <v>1.2267843514707799</v>
      </c>
      <c r="SO204">
        <v>1.3266854203530001</v>
      </c>
      <c r="SP204">
        <v>1.2718121418550099</v>
      </c>
      <c r="SQ204">
        <v>1.30960085741133</v>
      </c>
      <c r="SR204">
        <v>1.2499507713637299</v>
      </c>
      <c r="SS204">
        <v>1.27223256002001</v>
      </c>
      <c r="ST204">
        <v>1.25073271749697</v>
      </c>
      <c r="SU204">
        <v>1.32008642024867</v>
      </c>
      <c r="SV204">
        <v>1.3258126106169501</v>
      </c>
      <c r="SW204">
        <v>1.31792792835568</v>
      </c>
      <c r="SX204">
        <v>1.26009625878191</v>
      </c>
      <c r="SY204">
        <v>1.28851254125227</v>
      </c>
      <c r="SZ204">
        <v>1.24916941513962</v>
      </c>
      <c r="TA204">
        <v>1.3142067959546</v>
      </c>
      <c r="TB204">
        <v>1.33007218617301</v>
      </c>
      <c r="TC204">
        <v>1.3164371848212599</v>
      </c>
      <c r="TD204">
        <v>1.2489587744163</v>
      </c>
      <c r="TE204">
        <v>1.29237530939654</v>
      </c>
      <c r="TF204">
        <v>1.2504485107887899</v>
      </c>
      <c r="TG204">
        <v>1.33543844564411</v>
      </c>
      <c r="TH204">
        <v>1.3527878601880801</v>
      </c>
      <c r="TI204">
        <v>1.3237190518922901</v>
      </c>
      <c r="TP204">
        <v>1.4056462744156899</v>
      </c>
      <c r="UL204">
        <v>1.2853626034340799</v>
      </c>
      <c r="UM204">
        <v>1.35886383441773</v>
      </c>
      <c r="UN204">
        <v>1.2772766237806801</v>
      </c>
      <c r="UO204">
        <v>1.33265922865118</v>
      </c>
      <c r="UP204">
        <v>1.2896976710096899</v>
      </c>
      <c r="UQ204">
        <v>1.36197546393844</v>
      </c>
      <c r="UR204">
        <v>1.2853557872901</v>
      </c>
      <c r="US204">
        <v>1.3515327726062301</v>
      </c>
      <c r="UT204">
        <v>1.2892157576716801</v>
      </c>
      <c r="UU204">
        <v>1.35467776535804</v>
      </c>
      <c r="UV204">
        <v>1.2913407204549301</v>
      </c>
      <c r="UW204">
        <v>1.3339791689551499</v>
      </c>
      <c r="UX204">
        <v>1.28165710839991</v>
      </c>
      <c r="UY204">
        <v>1.3598105131104701</v>
      </c>
      <c r="UZ204">
        <v>1.2847400622832901</v>
      </c>
      <c r="VA204">
        <v>1.3654154641852601</v>
      </c>
      <c r="VB204">
        <v>1.2951320032381699</v>
      </c>
      <c r="VC204">
        <v>1.3695917275641301</v>
      </c>
      <c r="VD204">
        <v>1.2936768055777701</v>
      </c>
      <c r="VE204">
        <v>1.35669723676155</v>
      </c>
      <c r="VF204">
        <v>1.27291757350588</v>
      </c>
      <c r="VG204">
        <v>1.3402611043263699</v>
      </c>
      <c r="VH204">
        <v>1.28681482849395</v>
      </c>
      <c r="VI204">
        <v>1.37377571898571</v>
      </c>
      <c r="VJ204">
        <v>1.2850908326052899</v>
      </c>
      <c r="VK204">
        <v>1.3483440699251801</v>
      </c>
      <c r="VL204">
        <v>1.3111501233557601</v>
      </c>
      <c r="VM204">
        <v>1.36542743081617</v>
      </c>
      <c r="VN204">
        <v>1.2883431249538499</v>
      </c>
      <c r="VO204">
        <v>1.3279769576960401</v>
      </c>
      <c r="VP204">
        <v>1.2999950396215001</v>
      </c>
      <c r="VQ204">
        <v>1.3715835873764901</v>
      </c>
      <c r="VR204">
        <v>1.2861749540876499</v>
      </c>
      <c r="VS204">
        <v>1.3401474289858299</v>
      </c>
      <c r="VT204">
        <v>1.2927169338862201</v>
      </c>
      <c r="VU204">
        <v>1.3614216848521501</v>
      </c>
      <c r="VV204">
        <v>1.2768722199182301</v>
      </c>
      <c r="VW204">
        <v>1.3223131280332201</v>
      </c>
      <c r="VX204">
        <v>1.3198495142308599</v>
      </c>
      <c r="VY204">
        <v>1.31773934759706</v>
      </c>
      <c r="VZ204">
        <v>1.2627016120841099</v>
      </c>
      <c r="WA204">
        <v>1.34220745797121</v>
      </c>
      <c r="WB204">
        <v>1.2368453867479801</v>
      </c>
      <c r="WC204">
        <v>1.31545319961959</v>
      </c>
      <c r="WD204">
        <v>1.31021782496309</v>
      </c>
      <c r="WE204">
        <v>1.34201025635897</v>
      </c>
      <c r="WF204">
        <v>1.2668251884275401</v>
      </c>
      <c r="WG204">
        <v>1.3083359715429601</v>
      </c>
      <c r="WH204">
        <v>1.2619746850633999</v>
      </c>
      <c r="WI204">
        <v>1.3146750189310401</v>
      </c>
      <c r="WJ204">
        <v>1.30982943779414</v>
      </c>
      <c r="WK204">
        <v>1.31786524723175</v>
      </c>
      <c r="WL204">
        <v>1.2668685509056701</v>
      </c>
      <c r="WM204">
        <v>1.34998770224494</v>
      </c>
      <c r="WN204">
        <v>1.2649112389605299</v>
      </c>
      <c r="WO204">
        <v>1.3117430903649001</v>
      </c>
      <c r="WP204">
        <v>1.30715948110036</v>
      </c>
      <c r="WQ204">
        <v>1.3411634145068501</v>
      </c>
      <c r="WR204">
        <v>1.27363567580304</v>
      </c>
      <c r="WS204">
        <v>1.3090611328123101</v>
      </c>
      <c r="WT204">
        <v>1.2743180683867601</v>
      </c>
      <c r="WU204">
        <v>1.3122546894762099</v>
      </c>
      <c r="WV204">
        <v>1.28271717432401</v>
      </c>
      <c r="WW204">
        <v>1.34976864730242</v>
      </c>
      <c r="WX204">
        <v>1.28511639205432</v>
      </c>
      <c r="WY204">
        <v>1.3240464369498599</v>
      </c>
      <c r="WZ204">
        <v>1.2800601615731699</v>
      </c>
      <c r="XA204">
        <v>1.3521023233282601</v>
      </c>
      <c r="XB204">
        <v>1.2672878144609101</v>
      </c>
      <c r="XC204">
        <v>1.3534041141433899</v>
      </c>
      <c r="XD204">
        <v>1.27923979731783</v>
      </c>
      <c r="XE204">
        <v>1.3648716207592599</v>
      </c>
      <c r="XF204">
        <v>1.35308821652525</v>
      </c>
      <c r="XG204">
        <v>1.3631489034192299</v>
      </c>
      <c r="XH204">
        <v>1.2607066728435901</v>
      </c>
      <c r="XI204">
        <v>1.31826861310368</v>
      </c>
      <c r="XJ204">
        <v>1.2652871883067101</v>
      </c>
      <c r="XK204">
        <v>1.34857486456242</v>
      </c>
      <c r="XL204">
        <v>1.2554545223775999</v>
      </c>
      <c r="XM204">
        <v>1.3527301345878899</v>
      </c>
      <c r="XN204">
        <v>1.26504074585684</v>
      </c>
      <c r="XO204">
        <v>1.3590678834365899</v>
      </c>
      <c r="XP204">
        <v>1.3478525660687799</v>
      </c>
      <c r="XQ204">
        <v>1.3546201789475301</v>
      </c>
      <c r="XR204">
        <v>1.31399987964422</v>
      </c>
      <c r="XS204">
        <v>1.3817629629679</v>
      </c>
      <c r="XT204">
        <v>1.3202988694232101</v>
      </c>
      <c r="XU204">
        <v>1.3657537536375</v>
      </c>
      <c r="XV204">
        <v>1.31889878246004</v>
      </c>
      <c r="XW204">
        <v>1.3822228288212699</v>
      </c>
      <c r="XX204">
        <v>1.3104497179258801</v>
      </c>
      <c r="XY204">
        <v>1.37555106983716</v>
      </c>
      <c r="XZ204">
        <v>1.31755582555887</v>
      </c>
      <c r="YA204">
        <v>1.3756460641380599</v>
      </c>
      <c r="YB204">
        <v>1.31746172113433</v>
      </c>
      <c r="YC204">
        <v>1.3848584201157399</v>
      </c>
      <c r="YD204">
        <v>1.31478475058934</v>
      </c>
      <c r="YE204">
        <v>1.39122023516539</v>
      </c>
      <c r="YT204">
        <v>1.32338735900399</v>
      </c>
      <c r="YU204">
        <v>1.3803994839048499</v>
      </c>
      <c r="YV204">
        <v>1.3256921479959101</v>
      </c>
      <c r="YW204">
        <v>1.3991708814784101</v>
      </c>
      <c r="YX204">
        <v>1.31959944784489</v>
      </c>
      <c r="YY204">
        <v>1.37691248060213</v>
      </c>
      <c r="ZA204">
        <v>1.37064792243565</v>
      </c>
      <c r="ZB204">
        <v>1.3274878766624301</v>
      </c>
      <c r="ZC204">
        <v>1.3880200164041501</v>
      </c>
      <c r="ZD204">
        <v>1.3218182036095301</v>
      </c>
      <c r="ZE204">
        <v>1.37069586342238</v>
      </c>
      <c r="ZF204">
        <v>1.3204723906815199</v>
      </c>
      <c r="ZG204">
        <v>1.3728524261786901</v>
      </c>
      <c r="ZV204">
        <v>1.3495005101183599</v>
      </c>
      <c r="ZX204">
        <v>1.341040758563</v>
      </c>
      <c r="ZZ204">
        <v>1.3476944162491</v>
      </c>
      <c r="AAC204">
        <v>1.4227639486430399</v>
      </c>
      <c r="AAD204">
        <v>1.33809157019035</v>
      </c>
      <c r="AAE204">
        <v>1.4317949872271101</v>
      </c>
      <c r="AAH204">
        <v>1.3547307643578399</v>
      </c>
      <c r="AAL204">
        <v>1.3443637247211599</v>
      </c>
      <c r="AAM204">
        <v>1.44546189823232</v>
      </c>
      <c r="AAN204">
        <v>1.3458091820654901</v>
      </c>
      <c r="AAP204">
        <v>1.3571095276903999</v>
      </c>
      <c r="AAR204">
        <v>1.3431107673276299</v>
      </c>
      <c r="AAS204">
        <v>1.4151725937058801</v>
      </c>
      <c r="AAT204">
        <v>1.34268748211983</v>
      </c>
      <c r="AAU204">
        <v>1.42102614704257</v>
      </c>
      <c r="AAV204">
        <v>1.1584727007353399</v>
      </c>
      <c r="AAW204">
        <v>1.2233327614609899</v>
      </c>
      <c r="AAX204">
        <v>1.1648710982510699</v>
      </c>
      <c r="AAY204">
        <v>1.2113675803413</v>
      </c>
      <c r="AAZ204">
        <v>1.1454190864372</v>
      </c>
      <c r="ABA204">
        <v>1.1934164717707401</v>
      </c>
      <c r="ABB204">
        <v>1.1511738583468201</v>
      </c>
      <c r="ABC204">
        <v>1.2304693096046799</v>
      </c>
      <c r="ABD204">
        <v>1.1532233919760999</v>
      </c>
      <c r="ABE204">
        <v>1.24364062514954</v>
      </c>
      <c r="ABF204">
        <v>1.15982650775562</v>
      </c>
      <c r="ABG204">
        <v>1.21568151304588</v>
      </c>
      <c r="ABH204">
        <v>1.15961503987137</v>
      </c>
      <c r="ABI204">
        <v>1.2336523244411199</v>
      </c>
      <c r="ABJ204">
        <v>1.1770681326255801</v>
      </c>
      <c r="ABK204">
        <v>1.20721034500525</v>
      </c>
      <c r="ABL204">
        <v>1.1563607520763799</v>
      </c>
      <c r="ABM204">
        <v>1.2419454845137601</v>
      </c>
      <c r="ABN204">
        <v>1.15501562097274</v>
      </c>
      <c r="ABO204">
        <v>1.2502414506084001</v>
      </c>
      <c r="ABP204">
        <v>1.16498525025916</v>
      </c>
      <c r="ABQ204">
        <v>1.2298005663098399</v>
      </c>
      <c r="ABR204">
        <v>1.1578512199514199</v>
      </c>
      <c r="ABS204">
        <v>1.21506159453367</v>
      </c>
      <c r="ABT204">
        <v>1.1582589880334899</v>
      </c>
      <c r="ABU204">
        <v>1.19454904291671</v>
      </c>
      <c r="ABV204">
        <v>1.1502105585814499</v>
      </c>
      <c r="ABW204">
        <v>1.2259883958401501</v>
      </c>
      <c r="ABX204">
        <v>1.15622950608567</v>
      </c>
      <c r="ABY204">
        <v>1.25111803671044</v>
      </c>
      <c r="ABZ204">
        <v>1.1649274613738501</v>
      </c>
      <c r="ACA204">
        <v>1.2157029601545</v>
      </c>
      <c r="ACB204">
        <v>1.2935241657710499</v>
      </c>
      <c r="ACC204">
        <v>1.36540768379743</v>
      </c>
      <c r="ACD204">
        <v>1.3045671374454999</v>
      </c>
      <c r="ACE204">
        <v>1.32961759849675</v>
      </c>
      <c r="ACF204">
        <v>1.2975538268264899</v>
      </c>
      <c r="ACG204">
        <v>1.3655073331707801</v>
      </c>
      <c r="ACH204">
        <v>1.2799756364443799</v>
      </c>
      <c r="ACI204">
        <v>1.3826528570232399</v>
      </c>
      <c r="ACJ204">
        <v>1.30203487703512</v>
      </c>
      <c r="ACK204">
        <v>1.37792382924672</v>
      </c>
      <c r="ACL204">
        <v>1.2979523220104601</v>
      </c>
      <c r="ACM204">
        <v>1.3408318361372999</v>
      </c>
      <c r="ACN204">
        <v>1.2882161485349399</v>
      </c>
      <c r="ACO204">
        <v>1.37361709382485</v>
      </c>
      <c r="ACP204">
        <v>1.2803383233319701</v>
      </c>
      <c r="ACQ204">
        <v>1.36911650251734</v>
      </c>
      <c r="ACR204">
        <v>1.2990332210139599</v>
      </c>
      <c r="ACS204">
        <v>1.38880091643047</v>
      </c>
      <c r="ADH204">
        <v>1.35011722193999</v>
      </c>
      <c r="ADJ204">
        <v>1.3406386017496099</v>
      </c>
      <c r="ADM204">
        <v>1.4088208890687799</v>
      </c>
      <c r="ADN204">
        <v>1.3381183517734501</v>
      </c>
      <c r="ADP204">
        <v>1.3626613574494899</v>
      </c>
      <c r="ADV204">
        <v>1.3436497927091999</v>
      </c>
      <c r="ADX204">
        <v>1.34576189226846</v>
      </c>
      <c r="AED204">
        <v>1.35834131166366</v>
      </c>
      <c r="AEJ204">
        <v>1.3911163910608599</v>
      </c>
      <c r="AEN204">
        <v>1.37584362205455</v>
      </c>
      <c r="AEP204">
        <v>1.37253404781407</v>
      </c>
      <c r="AET204">
        <v>1.39358753762414</v>
      </c>
      <c r="AEV204">
        <v>1.3685329233308801</v>
      </c>
      <c r="AEX204">
        <v>1.3742139176953001</v>
      </c>
      <c r="AFB204">
        <v>1.3781929887364699</v>
      </c>
    </row>
    <row r="205" spans="1:837" x14ac:dyDescent="0.45">
      <c r="A205" t="s">
        <v>379</v>
      </c>
      <c r="B205" t="s">
        <v>380</v>
      </c>
      <c r="C205" t="s">
        <v>329</v>
      </c>
      <c r="D205">
        <v>45</v>
      </c>
      <c r="E205" s="1" cm="1">
        <f t="array" ref="E205">SUMPRODUCT($H205:$AFE205,$H$2:$AFE$2)/SUMPRODUCT(--($H205:$AFE205&lt;&gt;""),$H$2:$AFE$2)</f>
        <v>1.5298730369396281</v>
      </c>
      <c r="F205" s="1" cm="1">
        <f t="array" ref="F205">SUMPRODUCT($H205:$AFE205,$G$2:$AFD$2)/SUMPRODUCT(--($H205:$AFE205&lt;&gt;""),$G$2:$AFD$2)</f>
        <v>1.5438886120041746</v>
      </c>
      <c r="G205" s="1">
        <f t="shared" si="3"/>
        <v>613</v>
      </c>
      <c r="AJ205">
        <v>1.5238726804073099</v>
      </c>
      <c r="AK205">
        <v>1.48692960558228</v>
      </c>
      <c r="AL205">
        <v>1.5319065117835999</v>
      </c>
      <c r="AM205">
        <v>1.5051555218993</v>
      </c>
      <c r="AN205">
        <v>1.4746168502327499</v>
      </c>
      <c r="AO205">
        <v>1.49650196529557</v>
      </c>
      <c r="AP205">
        <v>1.5722774038396401</v>
      </c>
      <c r="AQ205">
        <v>1.48465239315995</v>
      </c>
      <c r="AR205">
        <v>1.54283835461411</v>
      </c>
      <c r="AS205">
        <v>1.50345905093428</v>
      </c>
      <c r="AT205">
        <v>1.46286219307284</v>
      </c>
      <c r="AU205">
        <v>1.4554375356281299</v>
      </c>
      <c r="AW205">
        <v>1.46539730531108</v>
      </c>
      <c r="CR205">
        <v>1.5005326557735299</v>
      </c>
      <c r="DD205">
        <v>1.5567295904393701</v>
      </c>
      <c r="DE205">
        <v>1.57312450307459</v>
      </c>
      <c r="DF205">
        <v>1.50668334911612</v>
      </c>
      <c r="DG205">
        <v>1.58389025141685</v>
      </c>
      <c r="DH205">
        <v>1.5412117352219801</v>
      </c>
      <c r="DI205">
        <v>1.5859675684148999</v>
      </c>
      <c r="DJ205">
        <v>1.5269928881132599</v>
      </c>
      <c r="DL205">
        <v>1.60058949107532</v>
      </c>
      <c r="DM205">
        <v>1.5524212984191601</v>
      </c>
      <c r="DN205">
        <v>1.5549982807571201</v>
      </c>
      <c r="DO205">
        <v>1.5904787266664999</v>
      </c>
      <c r="DQ205">
        <v>1.58860859338035</v>
      </c>
      <c r="DS205">
        <v>1.5634103379967199</v>
      </c>
      <c r="DT205">
        <v>1.5818941916159801</v>
      </c>
      <c r="DU205">
        <v>1.5623974459999399</v>
      </c>
      <c r="FD205">
        <v>1.4523657415034801</v>
      </c>
      <c r="FE205">
        <v>1.4612241985972501</v>
      </c>
      <c r="FF205">
        <v>1.3517346074185601</v>
      </c>
      <c r="FG205">
        <v>1.3912633420024401</v>
      </c>
      <c r="FH205">
        <v>1.34698767887403</v>
      </c>
      <c r="FI205">
        <v>1.41698266275183</v>
      </c>
      <c r="FJ205">
        <v>1.51715256366503</v>
      </c>
      <c r="FK205">
        <v>1.5353656473592501</v>
      </c>
      <c r="FL205">
        <v>1.38211980441536</v>
      </c>
      <c r="FM205">
        <v>1.3951381125258799</v>
      </c>
      <c r="FN205">
        <v>1.35565615585577</v>
      </c>
      <c r="FO205">
        <v>1.4178826227405299</v>
      </c>
      <c r="FP205">
        <v>1.56852133249388</v>
      </c>
      <c r="FR205">
        <v>1.4267649836424401</v>
      </c>
      <c r="FS205">
        <v>1.39705012297589</v>
      </c>
      <c r="FT205">
        <v>1.38143858265863</v>
      </c>
      <c r="FU205">
        <v>1.4175309793353399</v>
      </c>
      <c r="GN205">
        <v>1.59550892238711</v>
      </c>
      <c r="GV205">
        <v>1.59086172173898</v>
      </c>
      <c r="HF205">
        <v>1.5523514553259601</v>
      </c>
      <c r="HG205">
        <v>1.58387640951717</v>
      </c>
      <c r="HI205">
        <v>1.58580861905066</v>
      </c>
      <c r="HK205">
        <v>1.5827434388962001</v>
      </c>
      <c r="HL205">
        <v>1.49003685794209</v>
      </c>
      <c r="HM205">
        <v>1.5780488902020799</v>
      </c>
      <c r="HN205">
        <v>1.5612365954363401</v>
      </c>
      <c r="HO205">
        <v>1.5804762844237801</v>
      </c>
      <c r="HQ205">
        <v>1.58841109176371</v>
      </c>
      <c r="HS205">
        <v>1.5858585481513401</v>
      </c>
      <c r="HT205">
        <v>1.5149945021994</v>
      </c>
      <c r="HU205">
        <v>1.5939404363560701</v>
      </c>
      <c r="HV205">
        <v>1.5714681414074201</v>
      </c>
      <c r="HW205">
        <v>1.58064417685764</v>
      </c>
      <c r="HX205">
        <v>1.5455599814813701</v>
      </c>
      <c r="HY205">
        <v>1.5501871589107701</v>
      </c>
      <c r="HZ205">
        <v>1.5659803252042099</v>
      </c>
      <c r="IA205">
        <v>1.57329674336443</v>
      </c>
      <c r="IB205">
        <v>1.5322193697988999</v>
      </c>
      <c r="IC205">
        <v>1.54383056033694</v>
      </c>
      <c r="ID205">
        <v>1.55055263292818</v>
      </c>
      <c r="IE205">
        <v>1.5426490547898399</v>
      </c>
      <c r="IF205">
        <v>1.53270025164815</v>
      </c>
      <c r="IG205">
        <v>1.56853481228168</v>
      </c>
      <c r="IH205">
        <v>1.56212204411571</v>
      </c>
      <c r="II205">
        <v>1.5590132373068999</v>
      </c>
      <c r="IJ205">
        <v>1.53238938430922</v>
      </c>
      <c r="IK205">
        <v>1.52538505332299</v>
      </c>
      <c r="IL205">
        <v>1.55105352769625</v>
      </c>
      <c r="IM205">
        <v>1.5326646095927401</v>
      </c>
      <c r="IN205">
        <v>1.5275719888514701</v>
      </c>
      <c r="IO205">
        <v>1.55488657344712</v>
      </c>
      <c r="JJ205">
        <v>1.5334147127028599</v>
      </c>
      <c r="JK205">
        <v>1.5242746116229</v>
      </c>
      <c r="JL205">
        <v>1.5089300319765599</v>
      </c>
      <c r="JM205">
        <v>1.4996982091897599</v>
      </c>
      <c r="JN205">
        <v>1.47140133677459</v>
      </c>
      <c r="JO205">
        <v>1.48550905910223</v>
      </c>
      <c r="JP205">
        <v>1.6112744322046899</v>
      </c>
      <c r="JQ205">
        <v>1.5429999610017699</v>
      </c>
      <c r="JR205">
        <v>1.5078065400480301</v>
      </c>
      <c r="JS205">
        <v>1.5426568294366201</v>
      </c>
      <c r="JT205">
        <v>1.5052264546254299</v>
      </c>
      <c r="JU205">
        <v>1.4888003506804499</v>
      </c>
      <c r="JV205">
        <v>1.59234307191305</v>
      </c>
      <c r="JW205">
        <v>1.5661976344113899</v>
      </c>
      <c r="MB205">
        <v>1.48812568089737</v>
      </c>
      <c r="MT205">
        <v>1.44098756846776</v>
      </c>
      <c r="MX205">
        <v>1.37808077982655</v>
      </c>
      <c r="MZ205">
        <v>1.4047762384579401</v>
      </c>
      <c r="NL205">
        <v>1.3810207062126501</v>
      </c>
      <c r="NM205">
        <v>1.3331162476960501</v>
      </c>
      <c r="NP205">
        <v>1.57670447667222</v>
      </c>
      <c r="NV205">
        <v>1.33402230748905</v>
      </c>
      <c r="NZ205">
        <v>1.5000544610165001</v>
      </c>
      <c r="OA205">
        <v>1.46207080445543</v>
      </c>
      <c r="QB205">
        <v>1.5900070814115199</v>
      </c>
      <c r="QC205">
        <v>1.67463141220512</v>
      </c>
      <c r="QD205">
        <v>1.6029742253527499</v>
      </c>
      <c r="QE205">
        <v>1.68938207694093</v>
      </c>
      <c r="QF205">
        <v>1.5830038645389</v>
      </c>
      <c r="QG205">
        <v>1.6853214824275</v>
      </c>
      <c r="QH205">
        <v>1.58148971699714</v>
      </c>
      <c r="QJ205">
        <v>1.6063955095137299</v>
      </c>
      <c r="QK205">
        <v>1.6890564555617</v>
      </c>
      <c r="QL205">
        <v>1.5932830633314801</v>
      </c>
      <c r="QM205">
        <v>1.69534616657638</v>
      </c>
      <c r="QN205">
        <v>1.5839104998019899</v>
      </c>
      <c r="QP205">
        <v>1.59247208239667</v>
      </c>
      <c r="QQ205">
        <v>1.6854323530119399</v>
      </c>
      <c r="QR205">
        <v>1.5819853832903299</v>
      </c>
      <c r="QS205">
        <v>1.6933204211911701</v>
      </c>
      <c r="QT205">
        <v>1.58956685041054</v>
      </c>
      <c r="RN205">
        <v>1.5247753361638801</v>
      </c>
      <c r="RO205">
        <v>1.57002027933697</v>
      </c>
      <c r="RP205">
        <v>1.4912608883462699</v>
      </c>
      <c r="RQ205">
        <v>1.56977486427001</v>
      </c>
      <c r="RR205">
        <v>1.48813459139434</v>
      </c>
      <c r="RS205">
        <v>1.5646143719515899</v>
      </c>
      <c r="RU205">
        <v>1.5714651820965799</v>
      </c>
      <c r="RV205">
        <v>1.49326256538452</v>
      </c>
      <c r="RW205">
        <v>1.5806155069168699</v>
      </c>
      <c r="RX205">
        <v>1.4852549194936899</v>
      </c>
      <c r="RY205">
        <v>1.5736810868563</v>
      </c>
      <c r="SA205">
        <v>1.57282109051045</v>
      </c>
      <c r="SX205">
        <v>1.4637521702541001</v>
      </c>
      <c r="TX205">
        <v>1.56797378219831</v>
      </c>
      <c r="TY205">
        <v>1.65028561100713</v>
      </c>
      <c r="TZ205">
        <v>1.5751917467394501</v>
      </c>
      <c r="UA205">
        <v>1.67441035304986</v>
      </c>
      <c r="UB205">
        <v>1.5544679816103399</v>
      </c>
      <c r="UC205">
        <v>1.65278575883131</v>
      </c>
      <c r="UE205">
        <v>1.6262868461965401</v>
      </c>
      <c r="UF205">
        <v>1.5724717819167</v>
      </c>
      <c r="UG205">
        <v>1.67269455131524</v>
      </c>
      <c r="UH205">
        <v>1.55401430023302</v>
      </c>
      <c r="UI205">
        <v>1.64805640611172</v>
      </c>
      <c r="UJ205">
        <v>1.57416424621594</v>
      </c>
      <c r="UK205">
        <v>1.6219923905668201</v>
      </c>
      <c r="VD205">
        <v>1.5147518628336101</v>
      </c>
      <c r="VE205">
        <v>1.51170034084337</v>
      </c>
      <c r="VF205">
        <v>1.4433361112093701</v>
      </c>
      <c r="VG205">
        <v>1.48760758541848</v>
      </c>
      <c r="VH205">
        <v>1.4535144281644901</v>
      </c>
      <c r="VI205">
        <v>1.46726352068439</v>
      </c>
      <c r="VJ205">
        <v>1.4587652435507299</v>
      </c>
      <c r="VK205">
        <v>1.49438539949119</v>
      </c>
      <c r="VM205">
        <v>1.5753932830322701</v>
      </c>
      <c r="VN205">
        <v>1.4583832415342799</v>
      </c>
      <c r="VO205">
        <v>1.4847950940703001</v>
      </c>
      <c r="VP205">
        <v>1.43914343780377</v>
      </c>
      <c r="VQ205">
        <v>1.49399823041381</v>
      </c>
      <c r="VR205">
        <v>1.4564465069322201</v>
      </c>
      <c r="VS205">
        <v>1.4861786647583899</v>
      </c>
      <c r="VU205">
        <v>1.57058993512286</v>
      </c>
      <c r="VV205">
        <v>1.49529128803279</v>
      </c>
      <c r="VW205">
        <v>1.5154645441814401</v>
      </c>
      <c r="VX205">
        <v>1.52736961488806</v>
      </c>
      <c r="VY205">
        <v>1.5165512782008399</v>
      </c>
      <c r="VZ205">
        <v>1.4516877457793</v>
      </c>
      <c r="WA205">
        <v>1.5314585012489901</v>
      </c>
      <c r="WB205">
        <v>1.5187052448440801</v>
      </c>
      <c r="WC205">
        <v>1.5077235214644999</v>
      </c>
      <c r="WD205">
        <v>1.60365616789451</v>
      </c>
      <c r="WE205">
        <v>1.5450829918766</v>
      </c>
      <c r="WF205">
        <v>1.46721968540873</v>
      </c>
      <c r="WG205">
        <v>1.49147463990391</v>
      </c>
      <c r="WH205">
        <v>1.46597631518005</v>
      </c>
      <c r="WI205">
        <v>1.5092662256142699</v>
      </c>
      <c r="WJ205">
        <v>1.4951018369752</v>
      </c>
      <c r="WK205">
        <v>1.5101122080298801</v>
      </c>
      <c r="WL205">
        <v>1.4577813537281199</v>
      </c>
      <c r="WM205">
        <v>1.5267624620636899</v>
      </c>
      <c r="WN205">
        <v>1.4769494441946001</v>
      </c>
      <c r="WO205">
        <v>1.5017071534181601</v>
      </c>
      <c r="WP205">
        <v>1.57289037246727</v>
      </c>
      <c r="WQ205">
        <v>1.54009921334995</v>
      </c>
      <c r="WR205">
        <v>1.4594539734249701</v>
      </c>
      <c r="WS205">
        <v>1.4847623470554601</v>
      </c>
      <c r="WT205">
        <v>1.4501456510481501</v>
      </c>
      <c r="WU205">
        <v>1.4946207869250601</v>
      </c>
      <c r="YF205">
        <v>1.53550781604664</v>
      </c>
      <c r="YG205">
        <v>1.58782649904444</v>
      </c>
      <c r="YH205">
        <v>1.5218402717032999</v>
      </c>
      <c r="YI205">
        <v>1.57151249009937</v>
      </c>
      <c r="YJ205">
        <v>1.5387229619853</v>
      </c>
      <c r="YK205">
        <v>1.5763117354007801</v>
      </c>
      <c r="YL205">
        <v>1.5303617814252899</v>
      </c>
      <c r="YM205">
        <v>1.5803920092299899</v>
      </c>
      <c r="YN205">
        <v>1.53563537073904</v>
      </c>
      <c r="YO205">
        <v>1.5656220911735499</v>
      </c>
      <c r="YP205">
        <v>1.54087338056104</v>
      </c>
      <c r="YQ205">
        <v>1.5812544797311301</v>
      </c>
      <c r="YR205">
        <v>1.5363398742021299</v>
      </c>
      <c r="YS205">
        <v>1.58514253572527</v>
      </c>
      <c r="ACT205">
        <v>1.55557310787015</v>
      </c>
      <c r="ACU205">
        <v>1.62175835984982</v>
      </c>
      <c r="ACV205">
        <v>1.54419405489293</v>
      </c>
      <c r="ACW205">
        <v>1.63343968828946</v>
      </c>
      <c r="ACX205">
        <v>1.57903527557954</v>
      </c>
      <c r="ACY205">
        <v>1.62693330601718</v>
      </c>
      <c r="ACZ205">
        <v>1.5475970954815099</v>
      </c>
      <c r="ADA205">
        <v>1.5906726110402201</v>
      </c>
      <c r="ADB205">
        <v>1.5417599043916099</v>
      </c>
      <c r="ADC205">
        <v>1.63929825784321</v>
      </c>
      <c r="ADD205">
        <v>1.5689017444408599</v>
      </c>
      <c r="ADE205">
        <v>1.6345762809355699</v>
      </c>
      <c r="ADF205">
        <v>1.5412979345897</v>
      </c>
      <c r="ADG205">
        <v>1.59078002563465</v>
      </c>
    </row>
    <row r="206" spans="1:837" x14ac:dyDescent="0.45">
      <c r="A206" t="s">
        <v>395</v>
      </c>
      <c r="B206" t="s">
        <v>377</v>
      </c>
      <c r="C206" t="s">
        <v>346</v>
      </c>
      <c r="D206">
        <v>40</v>
      </c>
      <c r="E206" s="1" cm="1">
        <f t="array" ref="E206">SUMPRODUCT($H206:$AFE206,$H$2:$AFE$2)/SUMPRODUCT(--($H206:$AFE206&lt;&gt;""),$H$2:$AFE$2)</f>
        <v>1.514428388830156</v>
      </c>
      <c r="F206" s="1" cm="1">
        <f t="array" ref="F206">SUMPRODUCT($H206:$AFE206,$G$2:$AFD$2)/SUMPRODUCT(--($H206:$AFE206&lt;&gt;""),$G$2:$AFD$2)</f>
        <v>1.5286968121033262</v>
      </c>
      <c r="G206" s="1">
        <f t="shared" si="3"/>
        <v>586</v>
      </c>
      <c r="V206">
        <v>1.4980277780868301</v>
      </c>
      <c r="W206">
        <v>1.46416570487763</v>
      </c>
      <c r="X206">
        <v>1.4834805326559</v>
      </c>
      <c r="Y206">
        <v>1.4691345533578899</v>
      </c>
      <c r="Z206">
        <v>1.5326742987644</v>
      </c>
      <c r="AA206">
        <v>1.46371281066656</v>
      </c>
      <c r="AB206">
        <v>1.5173065941224499</v>
      </c>
      <c r="AC206">
        <v>1.48775648432751</v>
      </c>
      <c r="AD206">
        <v>1.4961036248112201</v>
      </c>
      <c r="AE206">
        <v>1.45846535936018</v>
      </c>
      <c r="AF206">
        <v>1.40717423847993</v>
      </c>
      <c r="AG206">
        <v>1.41441196298283</v>
      </c>
      <c r="AH206">
        <v>1.55802093449336</v>
      </c>
      <c r="AI206">
        <v>1.4652873821075201</v>
      </c>
      <c r="AX206">
        <v>1.4181369848582199</v>
      </c>
      <c r="BD206">
        <v>1.47894077831208</v>
      </c>
      <c r="BJ206">
        <v>1.37515390878942</v>
      </c>
      <c r="BN206">
        <v>1.4594264058100099</v>
      </c>
      <c r="BS206">
        <v>1.41201339033902</v>
      </c>
      <c r="CH206">
        <v>1.48566703979617</v>
      </c>
      <c r="CI206">
        <v>1.5508993558687401</v>
      </c>
      <c r="CJ206">
        <v>1.48566703979617</v>
      </c>
      <c r="CK206">
        <v>1.5508993558687401</v>
      </c>
      <c r="CT206">
        <v>1.5093018878665401</v>
      </c>
      <c r="CU206">
        <v>1.5033039473738901</v>
      </c>
      <c r="DB206">
        <v>1.46470183214781</v>
      </c>
      <c r="DC206">
        <v>1.49915399048496</v>
      </c>
      <c r="EX206">
        <v>1.5598064258512601</v>
      </c>
      <c r="EY206">
        <v>1.5301873967205699</v>
      </c>
      <c r="FD206">
        <v>1.43123403961118</v>
      </c>
      <c r="FE206">
        <v>1.4217091443466301</v>
      </c>
      <c r="FG206">
        <v>1.4229411833929499</v>
      </c>
      <c r="FH206">
        <v>1.36445842061287</v>
      </c>
      <c r="FI206">
        <v>1.4005149983524701</v>
      </c>
      <c r="FJ206">
        <v>1.43533578598663</v>
      </c>
      <c r="FK206">
        <v>1.4316510691254001</v>
      </c>
      <c r="FM206">
        <v>1.4339424513980401</v>
      </c>
      <c r="FN206">
        <v>1.3680584812182199</v>
      </c>
      <c r="FO206">
        <v>1.39372183028149</v>
      </c>
      <c r="FP206">
        <v>1.45358086400866</v>
      </c>
      <c r="FQ206">
        <v>1.43984021959141</v>
      </c>
      <c r="FR206">
        <v>1.47039715625588</v>
      </c>
      <c r="FS206">
        <v>1.42608361478535</v>
      </c>
      <c r="FT206">
        <v>1.36893895040952</v>
      </c>
      <c r="FU206">
        <v>1.4000738443795799</v>
      </c>
      <c r="FV206">
        <v>1.43730693078045</v>
      </c>
      <c r="FW206">
        <v>1.43528834612125</v>
      </c>
      <c r="FX206">
        <v>1.55814433398182</v>
      </c>
      <c r="FY206">
        <v>1.56370427690253</v>
      </c>
      <c r="GC206">
        <v>1.5631919650528801</v>
      </c>
      <c r="GE206">
        <v>1.56750771516675</v>
      </c>
      <c r="GF206">
        <v>1.56799129744711</v>
      </c>
      <c r="GG206">
        <v>1.5489815295381599</v>
      </c>
      <c r="GJ206">
        <v>1.51966854753757</v>
      </c>
      <c r="GK206">
        <v>1.56344469849546</v>
      </c>
      <c r="GL206">
        <v>1.5477907949399501</v>
      </c>
      <c r="GN206">
        <v>1.5315522735718201</v>
      </c>
      <c r="GO206">
        <v>1.55578971439964</v>
      </c>
      <c r="GR206">
        <v>1.51717934245632</v>
      </c>
      <c r="GS206">
        <v>1.5610465025195901</v>
      </c>
      <c r="GT206">
        <v>1.5472914499596699</v>
      </c>
      <c r="GV206">
        <v>1.5265986884565901</v>
      </c>
      <c r="GW206">
        <v>1.5564562307663099</v>
      </c>
      <c r="GZ206">
        <v>1.55103598296606</v>
      </c>
      <c r="HA206">
        <v>1.5608600977470499</v>
      </c>
      <c r="HD206">
        <v>1.56537406260741</v>
      </c>
      <c r="HE206">
        <v>1.5481215224145799</v>
      </c>
      <c r="HF206">
        <v>1.57036186185709</v>
      </c>
      <c r="HG206">
        <v>1.5902057396254301</v>
      </c>
      <c r="HH206">
        <v>1.49951312127433</v>
      </c>
      <c r="HI206">
        <v>1.5820876411570299</v>
      </c>
      <c r="HJ206">
        <v>1.50050545048461</v>
      </c>
      <c r="HK206">
        <v>1.5497781934699399</v>
      </c>
      <c r="HL206">
        <v>1.59950935092729</v>
      </c>
      <c r="HM206">
        <v>1.6160042459333901</v>
      </c>
      <c r="HO206">
        <v>1.6184209077315801</v>
      </c>
      <c r="HP206">
        <v>1.5147269382150199</v>
      </c>
      <c r="HQ206">
        <v>1.5418003631105499</v>
      </c>
      <c r="HR206">
        <v>1.5105273875582601</v>
      </c>
      <c r="HS206">
        <v>1.5420445024140399</v>
      </c>
      <c r="HT206">
        <v>1.5711263837126901</v>
      </c>
      <c r="HU206">
        <v>1.61682252323196</v>
      </c>
      <c r="HW206">
        <v>1.6250687575045299</v>
      </c>
      <c r="HY206">
        <v>1.5630484897774899</v>
      </c>
      <c r="HZ206">
        <v>1.5690164565278399</v>
      </c>
      <c r="IA206">
        <v>1.5383124458817301</v>
      </c>
      <c r="IB206">
        <v>1.5964137611879301</v>
      </c>
      <c r="IC206">
        <v>1.6421794945346599</v>
      </c>
      <c r="IE206">
        <v>1.5563860175644799</v>
      </c>
      <c r="IF206">
        <v>1.4669380481991099</v>
      </c>
      <c r="IG206">
        <v>1.5019828990561701</v>
      </c>
      <c r="IH206">
        <v>1.6467510169898201</v>
      </c>
      <c r="II206">
        <v>1.54450855990657</v>
      </c>
      <c r="IJ206">
        <v>1.5992515930759801</v>
      </c>
      <c r="IK206">
        <v>1.65377185386909</v>
      </c>
      <c r="IM206">
        <v>1.55742261051943</v>
      </c>
      <c r="IN206">
        <v>1.4609294266336801</v>
      </c>
      <c r="IO206">
        <v>1.49913172522224</v>
      </c>
      <c r="IU206">
        <v>1.4821736969299399</v>
      </c>
      <c r="IV206">
        <v>1.6133742152138999</v>
      </c>
      <c r="IW206">
        <v>1.62612626628912</v>
      </c>
      <c r="IZ206">
        <v>1.4642607472511999</v>
      </c>
      <c r="JA206">
        <v>1.48557581299013</v>
      </c>
      <c r="JB206">
        <v>1.6584199201032099</v>
      </c>
      <c r="JC206">
        <v>1.6265098730060701</v>
      </c>
      <c r="JD206">
        <v>1.5082237684572799</v>
      </c>
      <c r="JH206">
        <v>1.5825832338014301</v>
      </c>
      <c r="JI206">
        <v>1.59943679704348</v>
      </c>
      <c r="JJ206">
        <v>1.5974104652619801</v>
      </c>
      <c r="JK206">
        <v>1.5531657615141901</v>
      </c>
      <c r="JN206">
        <v>1.5012120792604799</v>
      </c>
      <c r="JO206">
        <v>1.4996835601114</v>
      </c>
      <c r="JP206">
        <v>1.5275410921494901</v>
      </c>
      <c r="JQ206">
        <v>1.51991314548243</v>
      </c>
      <c r="JR206">
        <v>1.67059686482008</v>
      </c>
      <c r="JS206">
        <v>1.59863425718647</v>
      </c>
      <c r="JT206">
        <v>1.4506825249758499</v>
      </c>
      <c r="JU206">
        <v>1.4822342642338699</v>
      </c>
      <c r="JV206">
        <v>1.52231189907022</v>
      </c>
      <c r="JW206">
        <v>1.51672057021603</v>
      </c>
      <c r="JX206">
        <v>1.5463675080400601</v>
      </c>
      <c r="KC206">
        <v>1.56321689338407</v>
      </c>
      <c r="KF206">
        <v>1.58703294999332</v>
      </c>
      <c r="KG206">
        <v>1.5712967449436499</v>
      </c>
      <c r="KJ206">
        <v>1.57229122287704</v>
      </c>
      <c r="KK206">
        <v>1.55752706623786</v>
      </c>
      <c r="KN206">
        <v>1.5413504641631</v>
      </c>
      <c r="KO206">
        <v>1.5735999189669401</v>
      </c>
      <c r="LB206">
        <v>1.52590492107724</v>
      </c>
      <c r="NI206">
        <v>1.46947703597419</v>
      </c>
      <c r="NM206">
        <v>1.3797503380987699</v>
      </c>
      <c r="NO206">
        <v>1.54357426805356</v>
      </c>
      <c r="NQ206">
        <v>1.5211167559599801</v>
      </c>
      <c r="NS206">
        <v>1.4619802305634899</v>
      </c>
      <c r="NY206">
        <v>1.5832830582599799</v>
      </c>
      <c r="NZ206">
        <v>1.5046344078926499</v>
      </c>
      <c r="OA206">
        <v>1.51183883902997</v>
      </c>
      <c r="OD206">
        <v>1.48799526491655</v>
      </c>
      <c r="OH206">
        <v>1.48710888981385</v>
      </c>
      <c r="OJ206">
        <v>1.4728470627271599</v>
      </c>
      <c r="OK206">
        <v>1.5606750804645899</v>
      </c>
      <c r="OL206">
        <v>1.49918050169739</v>
      </c>
      <c r="OM206">
        <v>1.54050567395205</v>
      </c>
      <c r="OP206">
        <v>1.4801039496488999</v>
      </c>
      <c r="OR206">
        <v>1.4732560853565699</v>
      </c>
      <c r="OT206">
        <v>1.4899649853233301</v>
      </c>
      <c r="OU206">
        <v>1.53709692519381</v>
      </c>
      <c r="RN206">
        <v>1.5537308656106701</v>
      </c>
      <c r="RO206">
        <v>1.53571782923975</v>
      </c>
      <c r="RQ206">
        <v>1.5522113068193499</v>
      </c>
      <c r="RR206">
        <v>1.4365060735162201</v>
      </c>
      <c r="RS206">
        <v>1.5035761086178701</v>
      </c>
      <c r="RT206">
        <v>1.53706832297385</v>
      </c>
      <c r="RU206">
        <v>1.5132393457856801</v>
      </c>
      <c r="RV206">
        <v>1.61498813610387</v>
      </c>
      <c r="RW206">
        <v>1.59458780069622</v>
      </c>
      <c r="RX206">
        <v>1.4655946407375</v>
      </c>
      <c r="RY206">
        <v>1.50331069856023</v>
      </c>
      <c r="RZ206">
        <v>1.55602620584011</v>
      </c>
      <c r="SA206">
        <v>1.55693448055978</v>
      </c>
      <c r="SQ206">
        <v>1.53474514414861</v>
      </c>
      <c r="SS206">
        <v>1.54305638826265</v>
      </c>
      <c r="ST206">
        <v>1.43712590229119</v>
      </c>
      <c r="SU206">
        <v>1.51316281506363</v>
      </c>
      <c r="SW206">
        <v>1.57462774935422</v>
      </c>
      <c r="TA206">
        <v>1.51262887536126</v>
      </c>
      <c r="TB206">
        <v>1.59153569604888</v>
      </c>
      <c r="TC206">
        <v>1.5924021430679201</v>
      </c>
      <c r="TD206">
        <v>1.4538041441260201</v>
      </c>
      <c r="TF206">
        <v>1.4432831867409099</v>
      </c>
      <c r="TI206">
        <v>1.55028032913476</v>
      </c>
      <c r="TR206">
        <v>1.49675322430374</v>
      </c>
      <c r="UM206">
        <v>1.5433538924977299</v>
      </c>
      <c r="UO206">
        <v>1.5084521261669599</v>
      </c>
      <c r="UR206">
        <v>1.5460625563692101</v>
      </c>
      <c r="US206">
        <v>1.52872238173194</v>
      </c>
      <c r="UU206">
        <v>1.5443510824048601</v>
      </c>
      <c r="VA206">
        <v>1.5321172997632699</v>
      </c>
      <c r="VC206">
        <v>1.5427305381929199</v>
      </c>
      <c r="VD206">
        <v>1.4609987356802701</v>
      </c>
      <c r="VE206">
        <v>1.4466105137721601</v>
      </c>
      <c r="VF206">
        <v>1.50796210443865</v>
      </c>
      <c r="VG206">
        <v>1.49601987304507</v>
      </c>
      <c r="VH206">
        <v>1.38191338333189</v>
      </c>
      <c r="VI206">
        <v>1.42629233240842</v>
      </c>
      <c r="VJ206">
        <v>1.47394195895729</v>
      </c>
      <c r="VK206">
        <v>1.4264486420098601</v>
      </c>
      <c r="VL206">
        <v>1.5084059189235699</v>
      </c>
      <c r="VM206">
        <v>1.49112967044629</v>
      </c>
      <c r="VN206">
        <v>1.4930258616446599</v>
      </c>
      <c r="VO206">
        <v>1.4449785876994901</v>
      </c>
      <c r="VP206">
        <v>1.3841147916179599</v>
      </c>
      <c r="VQ206">
        <v>1.4152272276329201</v>
      </c>
      <c r="VR206">
        <v>1.4425722754063599</v>
      </c>
      <c r="VS206">
        <v>1.42538670284025</v>
      </c>
      <c r="VT206">
        <v>1.5088613412709599</v>
      </c>
      <c r="VU206">
        <v>1.4758527140576301</v>
      </c>
      <c r="VV206">
        <v>1.5005346320096</v>
      </c>
      <c r="VW206">
        <v>1.4955113975343799</v>
      </c>
      <c r="VX206">
        <v>1.52941038593074</v>
      </c>
      <c r="VY206">
        <v>1.4901238244861801</v>
      </c>
      <c r="WW206">
        <v>1.5387214325956899</v>
      </c>
      <c r="WY206">
        <v>1.4969508475998401</v>
      </c>
      <c r="XA206">
        <v>1.5110791041481999</v>
      </c>
      <c r="XE206">
        <v>1.5190059660931801</v>
      </c>
      <c r="XF206">
        <v>1.64002683719497</v>
      </c>
      <c r="XG206">
        <v>1.5745155942718101</v>
      </c>
      <c r="XO206">
        <v>1.52364631171902</v>
      </c>
      <c r="XP206">
        <v>1.62071391098879</v>
      </c>
      <c r="XQ206">
        <v>1.60484252362709</v>
      </c>
      <c r="XS206">
        <v>1.56930462725693</v>
      </c>
      <c r="XT206">
        <v>1.48595769550055</v>
      </c>
      <c r="XU206">
        <v>1.56471393311667</v>
      </c>
      <c r="XW206">
        <v>1.5722609744835701</v>
      </c>
      <c r="XY206">
        <v>1.5739435749425501</v>
      </c>
      <c r="XZ206">
        <v>1.4843762739831401</v>
      </c>
      <c r="YA206">
        <v>1.56956585046095</v>
      </c>
      <c r="YC206">
        <v>1.5687202454545901</v>
      </c>
      <c r="YE206">
        <v>1.57696397101984</v>
      </c>
      <c r="ZH206">
        <v>1.52303035475494</v>
      </c>
      <c r="ZI206">
        <v>1.61581657322419</v>
      </c>
      <c r="ZJ206">
        <v>1.50985980862348</v>
      </c>
      <c r="ZK206">
        <v>1.63003692821507</v>
      </c>
      <c r="ZL206">
        <v>1.5309846720592899</v>
      </c>
      <c r="ZM206">
        <v>1.5888626393393499</v>
      </c>
      <c r="ZN206">
        <v>1.51136760315616</v>
      </c>
      <c r="ZO206">
        <v>1.6308228778009699</v>
      </c>
      <c r="ZP206">
        <v>1.50931727223822</v>
      </c>
      <c r="ZQ206">
        <v>1.61111620231398</v>
      </c>
      <c r="ZR206">
        <v>1.55695089845386</v>
      </c>
      <c r="ZS206">
        <v>1.5917121477845899</v>
      </c>
      <c r="ZT206">
        <v>1.50913513366039</v>
      </c>
      <c r="ZU206">
        <v>1.62851889474698</v>
      </c>
      <c r="ACC206">
        <v>1.56123844814127</v>
      </c>
      <c r="ACF206">
        <v>1.61946417038234</v>
      </c>
      <c r="ACG206">
        <v>1.5875100744084101</v>
      </c>
      <c r="ACJ206">
        <v>1.5010354940836901</v>
      </c>
      <c r="ACK206">
        <v>1.5597999163354499</v>
      </c>
      <c r="ACN206">
        <v>1.6158784298925499</v>
      </c>
      <c r="ACO206">
        <v>1.5718013635635499</v>
      </c>
      <c r="ACR206">
        <v>1.4773899459634301</v>
      </c>
      <c r="ACS206">
        <v>1.5568452817228899</v>
      </c>
      <c r="AEP206">
        <v>1.5176258413717001</v>
      </c>
      <c r="AEX206">
        <v>1.51055968658492</v>
      </c>
    </row>
    <row r="207" spans="1:837" x14ac:dyDescent="0.45">
      <c r="A207" t="s">
        <v>368</v>
      </c>
      <c r="B207" t="s">
        <v>331</v>
      </c>
      <c r="C207" t="s">
        <v>369</v>
      </c>
      <c r="D207">
        <v>50</v>
      </c>
      <c r="E207" s="1" cm="1">
        <f t="array" ref="E207">SUMPRODUCT($H207:$AFE207,$H$2:$AFE$2)/SUMPRODUCT(--($H207:$AFE207&lt;&gt;""),$H$2:$AFE$2)</f>
        <v>1.5825196884650234</v>
      </c>
      <c r="F207" s="1" cm="1">
        <f t="array" ref="F207">SUMPRODUCT($H207:$AFE207,$G$2:$AFD$2)/SUMPRODUCT(--($H207:$AFE207&lt;&gt;""),$G$2:$AFD$2)</f>
        <v>1.6176837128549961</v>
      </c>
      <c r="G207" s="1">
        <f t="shared" si="3"/>
        <v>635</v>
      </c>
      <c r="AJ207">
        <v>1.6577757214681901</v>
      </c>
      <c r="AK207">
        <v>1.62432671293985</v>
      </c>
      <c r="AN207">
        <v>1.6015917983750001</v>
      </c>
      <c r="AO207">
        <v>1.6020992410070001</v>
      </c>
      <c r="AP207">
        <v>1.6529703998801</v>
      </c>
      <c r="AQ207">
        <v>1.6266022446247901</v>
      </c>
      <c r="AR207">
        <v>1.64652575239843</v>
      </c>
      <c r="AS207">
        <v>1.64343865798721</v>
      </c>
      <c r="AT207">
        <v>1.56166602160587</v>
      </c>
      <c r="AU207">
        <v>1.5737342296643599</v>
      </c>
      <c r="AV207">
        <v>1.6714583244822201</v>
      </c>
      <c r="AW207">
        <v>1.6078064649563899</v>
      </c>
      <c r="CH207">
        <v>1.58301266590429</v>
      </c>
      <c r="CI207">
        <v>1.64960923304171</v>
      </c>
      <c r="CJ207">
        <v>1.58301266590429</v>
      </c>
      <c r="CK207">
        <v>1.64960923304171</v>
      </c>
      <c r="DD207">
        <v>1.58496884661054</v>
      </c>
      <c r="DE207">
        <v>1.5967598305156401</v>
      </c>
      <c r="DF207">
        <v>1.5229248251365</v>
      </c>
      <c r="DG207">
        <v>1.6008164909156799</v>
      </c>
      <c r="DH207">
        <v>1.5636226141215199</v>
      </c>
      <c r="DI207">
        <v>1.59759454341315</v>
      </c>
      <c r="DJ207">
        <v>1.5330352574314301</v>
      </c>
      <c r="DK207">
        <v>1.5780100643791599</v>
      </c>
      <c r="DL207">
        <v>1.6101826559944401</v>
      </c>
      <c r="DM207">
        <v>1.57304966674585</v>
      </c>
      <c r="DN207">
        <v>1.6014020630471699</v>
      </c>
      <c r="DO207">
        <v>1.61466807541996</v>
      </c>
      <c r="DP207">
        <v>1.59929922863229</v>
      </c>
      <c r="DQ207">
        <v>1.6126459446791199</v>
      </c>
      <c r="DR207">
        <v>1.62734010210952</v>
      </c>
      <c r="DS207">
        <v>1.6144579580354099</v>
      </c>
      <c r="DT207">
        <v>1.6061620853032299</v>
      </c>
      <c r="DU207">
        <v>1.5924253014985199</v>
      </c>
      <c r="HX207">
        <v>1.5497647910241401</v>
      </c>
      <c r="HZ207">
        <v>1.56940813793894</v>
      </c>
      <c r="IC207">
        <v>1.54898531642616</v>
      </c>
      <c r="ID207">
        <v>1.5789888939736501</v>
      </c>
      <c r="IF207">
        <v>1.4876110502570099</v>
      </c>
      <c r="IH207">
        <v>1.56576572953474</v>
      </c>
      <c r="II207">
        <v>1.5599511761020499</v>
      </c>
      <c r="IL207">
        <v>1.57125561624446</v>
      </c>
      <c r="IN207">
        <v>1.4832222171607501</v>
      </c>
      <c r="IO207">
        <v>1.55654126063472</v>
      </c>
      <c r="IQ207">
        <v>1.6682326884304399</v>
      </c>
      <c r="IR207">
        <v>1.5232745077858201</v>
      </c>
      <c r="IS207">
        <v>1.5551099558229899</v>
      </c>
      <c r="IT207">
        <v>1.50223789201407</v>
      </c>
      <c r="IU207">
        <v>1.5072962667758101</v>
      </c>
      <c r="IX207">
        <v>1.5689493979018101</v>
      </c>
      <c r="IY207">
        <v>1.6351539493220999</v>
      </c>
      <c r="JA207">
        <v>1.60151974641106</v>
      </c>
      <c r="JD207">
        <v>1.4965077267871201</v>
      </c>
      <c r="JE207">
        <v>1.4783578951735601</v>
      </c>
      <c r="JF207">
        <v>1.49682295768119</v>
      </c>
      <c r="JG207">
        <v>1.49865274895541</v>
      </c>
      <c r="JK207">
        <v>1.5424060794467001</v>
      </c>
      <c r="JP207">
        <v>1.5540978916082999</v>
      </c>
      <c r="JQ207">
        <v>1.5335572442760801</v>
      </c>
      <c r="JS207">
        <v>1.5445633212020899</v>
      </c>
      <c r="JV207">
        <v>1.54788681435797</v>
      </c>
      <c r="JW207">
        <v>1.53699304703271</v>
      </c>
      <c r="JX207">
        <v>1.58798789461237</v>
      </c>
      <c r="JY207">
        <v>1.6065624072797799</v>
      </c>
      <c r="JZ207">
        <v>1.5178699286362201</v>
      </c>
      <c r="KA207">
        <v>1.5282908488468301</v>
      </c>
      <c r="KB207">
        <v>1.5632250868171</v>
      </c>
      <c r="KC207">
        <v>1.62223951719376</v>
      </c>
      <c r="KD207">
        <v>1.4494704328191199</v>
      </c>
      <c r="KE207">
        <v>1.5538950197958401</v>
      </c>
      <c r="KH207">
        <v>1.5293878471109399</v>
      </c>
      <c r="KI207">
        <v>1.53164943946164</v>
      </c>
      <c r="KJ207">
        <v>1.6089221159909399</v>
      </c>
      <c r="KK207">
        <v>1.6400104589172499</v>
      </c>
      <c r="KL207">
        <v>1.4646121018849201</v>
      </c>
      <c r="KM207">
        <v>1.55336490467913</v>
      </c>
      <c r="NV207">
        <v>1.4055096113046901</v>
      </c>
      <c r="NW207">
        <v>1.40544368634631</v>
      </c>
      <c r="OD207">
        <v>1.5769606480795999</v>
      </c>
      <c r="OE207">
        <v>1.6157930593432199</v>
      </c>
      <c r="OF207">
        <v>1.5151336349655999</v>
      </c>
      <c r="OG207">
        <v>1.59859016127498</v>
      </c>
      <c r="OH207">
        <v>1.5360160813321899</v>
      </c>
      <c r="OI207">
        <v>1.61829065768256</v>
      </c>
      <c r="OJ207">
        <v>1.5265692734946601</v>
      </c>
      <c r="OK207">
        <v>1.60147809499706</v>
      </c>
      <c r="OM207">
        <v>1.6247447287157999</v>
      </c>
      <c r="ON207">
        <v>1.53766219601266</v>
      </c>
      <c r="OO207">
        <v>1.59835938481436</v>
      </c>
      <c r="OP207">
        <v>1.5371319821742699</v>
      </c>
      <c r="OQ207">
        <v>1.62571541714404</v>
      </c>
      <c r="OR207">
        <v>1.5216185142057099</v>
      </c>
      <c r="OS207">
        <v>1.62842293432812</v>
      </c>
      <c r="OU207">
        <v>1.63116589474481</v>
      </c>
      <c r="QB207">
        <v>1.6273164961774</v>
      </c>
      <c r="QC207">
        <v>1.69816084883299</v>
      </c>
      <c r="QD207">
        <v>1.6391825749156701</v>
      </c>
      <c r="QE207">
        <v>1.71330329965165</v>
      </c>
      <c r="QF207">
        <v>1.6144540452807099</v>
      </c>
      <c r="QG207">
        <v>1.7028705727359801</v>
      </c>
      <c r="QH207">
        <v>1.62263153120405</v>
      </c>
      <c r="QI207">
        <v>1.6599124480029901</v>
      </c>
      <c r="QJ207">
        <v>1.64001020269483</v>
      </c>
      <c r="QK207">
        <v>1.71404883117693</v>
      </c>
      <c r="QL207">
        <v>1.62399808431236</v>
      </c>
      <c r="QM207">
        <v>1.70704203783385</v>
      </c>
      <c r="QN207">
        <v>1.6201742846571301</v>
      </c>
      <c r="QO207">
        <v>1.6719406058801001</v>
      </c>
      <c r="QP207">
        <v>1.6469004356140999</v>
      </c>
      <c r="QQ207">
        <v>1.7181424267587599</v>
      </c>
      <c r="QR207">
        <v>1.61936063762616</v>
      </c>
      <c r="QS207">
        <v>1.7004468637280199</v>
      </c>
      <c r="QT207">
        <v>1.62080764506326</v>
      </c>
      <c r="QU207">
        <v>1.66356548745016</v>
      </c>
      <c r="RN207">
        <v>1.50825708415561</v>
      </c>
      <c r="RZ207">
        <v>1.52316651078035</v>
      </c>
      <c r="SP207">
        <v>1.5953580194477199</v>
      </c>
      <c r="SR207">
        <v>1.5119530697072501</v>
      </c>
      <c r="SS207">
        <v>1.5433998304802501</v>
      </c>
      <c r="ST207">
        <v>1.51285965932316</v>
      </c>
      <c r="SU207">
        <v>1.5819820457559399</v>
      </c>
      <c r="SZ207">
        <v>1.5135405007867999</v>
      </c>
      <c r="TA207">
        <v>1.60131955478263</v>
      </c>
      <c r="TD207">
        <v>1.5106529675378699</v>
      </c>
      <c r="TE207">
        <v>1.5333942522419699</v>
      </c>
      <c r="TF207">
        <v>1.5103890911126101</v>
      </c>
      <c r="TG207">
        <v>1.58113631749657</v>
      </c>
      <c r="TX207">
        <v>1.6100976488932399</v>
      </c>
      <c r="TY207">
        <v>1.69386556624499</v>
      </c>
      <c r="TZ207">
        <v>1.6197139790053701</v>
      </c>
      <c r="UA207">
        <v>1.7078602687492499</v>
      </c>
      <c r="UB207">
        <v>1.6065412932540799</v>
      </c>
      <c r="UC207">
        <v>1.7151256431985</v>
      </c>
      <c r="UD207">
        <v>1.6176410920498601</v>
      </c>
      <c r="UE207">
        <v>1.6727972727828</v>
      </c>
      <c r="UF207">
        <v>1.6129516355233999</v>
      </c>
      <c r="UG207">
        <v>1.6942675908318301</v>
      </c>
      <c r="UH207">
        <v>1.6009723645563001</v>
      </c>
      <c r="UI207">
        <v>1.7070492775563</v>
      </c>
      <c r="UJ207">
        <v>1.6155770867954899</v>
      </c>
      <c r="UK207">
        <v>1.6671396087445201</v>
      </c>
      <c r="VV207">
        <v>1.52677699435365</v>
      </c>
      <c r="VW207">
        <v>1.5448300831528201</v>
      </c>
      <c r="VX207">
        <v>1.55939034387148</v>
      </c>
      <c r="VY207">
        <v>1.55150892048212</v>
      </c>
      <c r="VZ207">
        <v>1.48254587593924</v>
      </c>
      <c r="WA207">
        <v>1.5569221984948201</v>
      </c>
      <c r="WB207">
        <v>1.5289378521150401</v>
      </c>
      <c r="WC207">
        <v>1.53974409418674</v>
      </c>
      <c r="WD207">
        <v>1.6654812172496001</v>
      </c>
      <c r="WE207">
        <v>1.5951533719131701</v>
      </c>
      <c r="WF207">
        <v>1.4838479691202899</v>
      </c>
      <c r="WG207">
        <v>1.5117990474943299</v>
      </c>
      <c r="WH207">
        <v>1.4887304435223601</v>
      </c>
      <c r="WI207">
        <v>1.5285482148566201</v>
      </c>
      <c r="WJ207">
        <v>1.54146859259615</v>
      </c>
      <c r="WK207">
        <v>1.54196087782531</v>
      </c>
      <c r="WL207">
        <v>1.4780137391082</v>
      </c>
      <c r="WM207">
        <v>1.5715791848854099</v>
      </c>
      <c r="WN207">
        <v>1.5539362035595601</v>
      </c>
      <c r="WO207">
        <v>1.53562528380937</v>
      </c>
      <c r="WP207">
        <v>1.6183403437308399</v>
      </c>
      <c r="WQ207">
        <v>1.58642946635868</v>
      </c>
      <c r="WR207">
        <v>1.4761279791585</v>
      </c>
      <c r="WS207">
        <v>1.50633498459733</v>
      </c>
      <c r="WT207">
        <v>1.47439285498868</v>
      </c>
      <c r="WU207">
        <v>1.52037270792191</v>
      </c>
      <c r="YF207">
        <v>1.6251793553320799</v>
      </c>
      <c r="YG207">
        <v>1.6697831939311101</v>
      </c>
      <c r="YH207">
        <v>1.6423108067908101</v>
      </c>
      <c r="YI207">
        <v>1.66180113426238</v>
      </c>
      <c r="YJ207">
        <v>1.6204210043012699</v>
      </c>
      <c r="YK207">
        <v>1.6545625531016499</v>
      </c>
      <c r="YL207">
        <v>1.6281949017983799</v>
      </c>
      <c r="YM207">
        <v>1.6594271997094501</v>
      </c>
      <c r="YN207">
        <v>1.61832978645661</v>
      </c>
      <c r="YO207">
        <v>1.66584892888752</v>
      </c>
      <c r="YP207">
        <v>1.6250751266135299</v>
      </c>
      <c r="YQ207">
        <v>1.6614091693222099</v>
      </c>
      <c r="YR207">
        <v>1.6242876535472801</v>
      </c>
      <c r="YS207">
        <v>1.66723800539302</v>
      </c>
      <c r="ACT207">
        <v>1.58316821313506</v>
      </c>
      <c r="ACU207">
        <v>1.65329793096859</v>
      </c>
      <c r="ACV207">
        <v>1.58287887268783</v>
      </c>
      <c r="ACW207">
        <v>1.65432890216504</v>
      </c>
      <c r="ACX207">
        <v>1.58759153568817</v>
      </c>
      <c r="ACY207">
        <v>1.6530695226251599</v>
      </c>
      <c r="ACZ207">
        <v>1.5735513862366901</v>
      </c>
      <c r="ADA207">
        <v>1.6264260027300299</v>
      </c>
      <c r="ADB207">
        <v>1.5779367567937199</v>
      </c>
      <c r="ADC207">
        <v>1.6665353434753101</v>
      </c>
      <c r="ADD207">
        <v>1.59003874306888</v>
      </c>
      <c r="ADE207">
        <v>1.66331812839417</v>
      </c>
      <c r="ADF207">
        <v>1.59032658632728</v>
      </c>
      <c r="ADG207">
        <v>1.63640859634298</v>
      </c>
    </row>
    <row r="208" spans="1:837" x14ac:dyDescent="0.45">
      <c r="A208" t="s">
        <v>363</v>
      </c>
      <c r="B208" t="s">
        <v>364</v>
      </c>
      <c r="C208" t="s">
        <v>329</v>
      </c>
      <c r="D208">
        <v>50</v>
      </c>
      <c r="E208" s="1" cm="1">
        <f t="array" ref="E208">SUMPRODUCT($H208:$AFE208,$H$2:$AFE$2)/SUMPRODUCT(--($H208:$AFE208&lt;&gt;""),$H$2:$AFE$2)</f>
        <v>1.4223117015494151</v>
      </c>
      <c r="F208" s="1" cm="1">
        <f t="array" ref="F208">SUMPRODUCT($H208:$AFE208,$G$2:$AFD$2)/SUMPRODUCT(--($H208:$AFE208&lt;&gt;""),$G$2:$AFD$2)</f>
        <v>1.4474994782140873</v>
      </c>
      <c r="G208" s="1">
        <f t="shared" si="3"/>
        <v>375</v>
      </c>
      <c r="V208">
        <v>1.3796736191733201</v>
      </c>
      <c r="W208">
        <v>1.40018464532861</v>
      </c>
      <c r="X208">
        <v>1.3771279568058901</v>
      </c>
      <c r="Y208">
        <v>1.4324337285164099</v>
      </c>
      <c r="Z208">
        <v>1.4181793452901701</v>
      </c>
      <c r="AA208">
        <v>1.4371062634774401</v>
      </c>
      <c r="AB208">
        <v>1.36956889675324</v>
      </c>
      <c r="AC208">
        <v>1.3842529232293601</v>
      </c>
      <c r="AD208">
        <v>1.3794632252216601</v>
      </c>
      <c r="AE208">
        <v>1.39412309249591</v>
      </c>
      <c r="AF208">
        <v>1.41483343206666</v>
      </c>
      <c r="AG208">
        <v>1.3725826209509699</v>
      </c>
      <c r="AH208">
        <v>1.3070323485809501</v>
      </c>
      <c r="AI208">
        <v>1.3833265631559899</v>
      </c>
      <c r="AX208">
        <v>1.36533200402961</v>
      </c>
      <c r="AY208">
        <v>1.37679944340436</v>
      </c>
      <c r="AZ208">
        <v>1.3604830266862999</v>
      </c>
      <c r="BA208">
        <v>1.3727815735239499</v>
      </c>
      <c r="BB208">
        <v>1.2957365344898299</v>
      </c>
      <c r="BC208">
        <v>1.3372502617272399</v>
      </c>
      <c r="BD208">
        <v>1.52525563673794</v>
      </c>
      <c r="BE208">
        <v>1.43321395571377</v>
      </c>
      <c r="BF208">
        <v>1.29216601518347</v>
      </c>
      <c r="BG208">
        <v>1.3635709692358</v>
      </c>
      <c r="BH208">
        <v>1.28760460859431</v>
      </c>
      <c r="BI208">
        <v>1.3705717615505599</v>
      </c>
      <c r="BJ208">
        <v>1.3654257759088</v>
      </c>
      <c r="BK208">
        <v>1.3761347549640299</v>
      </c>
      <c r="BL208">
        <v>1.3601628086131801</v>
      </c>
      <c r="BM208">
        <v>1.3409645938454</v>
      </c>
      <c r="BN208">
        <v>1.4946706955470099</v>
      </c>
      <c r="BO208">
        <v>1.4329950815030701</v>
      </c>
      <c r="BP208">
        <v>1.35679382477333</v>
      </c>
      <c r="BQ208">
        <v>1.3659359519958201</v>
      </c>
      <c r="BR208">
        <v>1.2935301244219499</v>
      </c>
      <c r="BS208">
        <v>1.3628290246188199</v>
      </c>
      <c r="BT208">
        <v>1.41383769909047</v>
      </c>
      <c r="BU208">
        <v>1.4735618445418901</v>
      </c>
      <c r="BV208">
        <v>1.4215600255677201</v>
      </c>
      <c r="BW208">
        <v>1.4718618731953801</v>
      </c>
      <c r="BX208">
        <v>1.4055173616522001</v>
      </c>
      <c r="BY208">
        <v>1.4663493644610901</v>
      </c>
      <c r="BZ208">
        <v>1.4071110908315401</v>
      </c>
      <c r="CA208">
        <v>1.4881291054042101</v>
      </c>
      <c r="CB208">
        <v>1.41330146132765</v>
      </c>
      <c r="CC208">
        <v>1.4696363946416</v>
      </c>
      <c r="CD208">
        <v>1.41046424443548</v>
      </c>
      <c r="CE208">
        <v>1.4588350754213</v>
      </c>
      <c r="CF208">
        <v>1.4071755708365501</v>
      </c>
      <c r="CG208">
        <v>1.4797804431661401</v>
      </c>
      <c r="CH208">
        <v>1.46345872451797</v>
      </c>
      <c r="CI208">
        <v>1.47225991237084</v>
      </c>
      <c r="CJ208">
        <v>1.46345872451797</v>
      </c>
      <c r="CK208">
        <v>1.47225991237084</v>
      </c>
      <c r="CL208">
        <v>1.40455557874794</v>
      </c>
      <c r="CM208">
        <v>1.4155891178553599</v>
      </c>
      <c r="CN208">
        <v>1.3272882102805801</v>
      </c>
      <c r="CO208">
        <v>1.3680024858599</v>
      </c>
      <c r="CP208">
        <v>1.39927261359529</v>
      </c>
      <c r="CQ208">
        <v>1.41438784303729</v>
      </c>
      <c r="CR208">
        <v>1.4605954108578101</v>
      </c>
      <c r="CS208">
        <v>1.4001901092475699</v>
      </c>
      <c r="CT208">
        <v>1.4219695334003799</v>
      </c>
      <c r="CU208">
        <v>1.46469174602083</v>
      </c>
      <c r="CV208">
        <v>1.36457850217823</v>
      </c>
      <c r="CW208">
        <v>1.3714886388327101</v>
      </c>
      <c r="CX208">
        <v>1.39574845244906</v>
      </c>
      <c r="CY208">
        <v>1.4121865600705501</v>
      </c>
      <c r="CZ208">
        <v>1.45776804722951</v>
      </c>
      <c r="DA208">
        <v>1.43142131706925</v>
      </c>
      <c r="DB208">
        <v>1.41177394060479</v>
      </c>
      <c r="DC208">
        <v>1.4868320483778501</v>
      </c>
      <c r="DV208">
        <v>1.3873130298043801</v>
      </c>
      <c r="DW208">
        <v>1.4233229462813599</v>
      </c>
      <c r="DX208">
        <v>1.4326257134772</v>
      </c>
      <c r="DY208">
        <v>1.4416127147898801</v>
      </c>
      <c r="DZ208">
        <v>1.35558473724956</v>
      </c>
      <c r="EA208">
        <v>1.42196325900943</v>
      </c>
      <c r="EB208">
        <v>1.36119295046611</v>
      </c>
      <c r="EC208">
        <v>1.40231336854635</v>
      </c>
      <c r="ED208">
        <v>1.36378011939241</v>
      </c>
      <c r="EE208">
        <v>1.42416598219676</v>
      </c>
      <c r="EF208">
        <v>1.4211741858378699</v>
      </c>
      <c r="EG208">
        <v>1.43476416573256</v>
      </c>
      <c r="EH208">
        <v>1.35087122508406</v>
      </c>
      <c r="EI208">
        <v>1.4176259336129</v>
      </c>
      <c r="EJ208">
        <v>1.36059321262941</v>
      </c>
      <c r="EK208">
        <v>1.40040287628255</v>
      </c>
      <c r="EL208">
        <v>1.35680010988776</v>
      </c>
      <c r="EM208">
        <v>1.41711530571571</v>
      </c>
      <c r="EN208">
        <v>1.4386815877068699</v>
      </c>
      <c r="EO208">
        <v>1.4400017188593199</v>
      </c>
      <c r="EP208">
        <v>1.3571055054852901</v>
      </c>
      <c r="EQ208">
        <v>1.4233664145445299</v>
      </c>
      <c r="ER208">
        <v>1.43008257169174</v>
      </c>
      <c r="ES208">
        <v>1.41045044111903</v>
      </c>
      <c r="ET208">
        <v>1.4310778086257501</v>
      </c>
      <c r="EU208">
        <v>1.4237089444583</v>
      </c>
      <c r="EV208">
        <v>1.4623250741587901</v>
      </c>
      <c r="EW208">
        <v>1.4520745678737199</v>
      </c>
      <c r="EX208">
        <v>1.4701207768043201</v>
      </c>
      <c r="EY208">
        <v>1.4647387026982099</v>
      </c>
      <c r="EZ208">
        <v>1.5827362459172301</v>
      </c>
      <c r="FA208">
        <v>1.50537747970934</v>
      </c>
      <c r="FB208">
        <v>1.3610779455113799</v>
      </c>
      <c r="FC208">
        <v>1.4037157503714099</v>
      </c>
      <c r="FD208">
        <v>1.38187547072114</v>
      </c>
      <c r="FE208">
        <v>1.4185696549614</v>
      </c>
      <c r="FF208">
        <v>1.3440127947891101</v>
      </c>
      <c r="FG208">
        <v>1.3860066371681401</v>
      </c>
      <c r="FH208">
        <v>1.3427499382178401</v>
      </c>
      <c r="FI208">
        <v>1.4183318672331</v>
      </c>
      <c r="FJ208">
        <v>1.43667719414893</v>
      </c>
      <c r="FK208">
        <v>1.4397599027960799</v>
      </c>
      <c r="FL208">
        <v>1.3508826756966601</v>
      </c>
      <c r="FM208">
        <v>1.3908268952409999</v>
      </c>
      <c r="FN208">
        <v>1.3661262444690201</v>
      </c>
      <c r="FO208">
        <v>1.4158913987478801</v>
      </c>
      <c r="FP208">
        <v>1.4245718644087699</v>
      </c>
      <c r="FQ208">
        <v>1.46250301555733</v>
      </c>
      <c r="FR208">
        <v>1.34857805439182</v>
      </c>
      <c r="FS208">
        <v>1.3864836100781299</v>
      </c>
      <c r="FU208">
        <v>1.41350131213519</v>
      </c>
      <c r="FV208">
        <v>1.4230405496846099</v>
      </c>
      <c r="FW208">
        <v>1.47227945243362</v>
      </c>
      <c r="FX208">
        <v>1.44809003075751</v>
      </c>
      <c r="FY208">
        <v>1.46650505801902</v>
      </c>
      <c r="FZ208">
        <v>1.44139758364076</v>
      </c>
      <c r="GA208">
        <v>1.4179843825868499</v>
      </c>
      <c r="GB208">
        <v>1.43586439392635</v>
      </c>
      <c r="GC208">
        <v>1.4414849292440299</v>
      </c>
      <c r="GD208">
        <v>1.52935566662072</v>
      </c>
      <c r="GE208">
        <v>1.53788338368961</v>
      </c>
      <c r="GF208">
        <v>1.4594403798049</v>
      </c>
      <c r="GG208">
        <v>1.47177004081478</v>
      </c>
      <c r="GH208">
        <v>1.43573564110829</v>
      </c>
      <c r="GI208">
        <v>1.42042278067813</v>
      </c>
      <c r="GJ208">
        <v>1.4251675461722899</v>
      </c>
      <c r="GK208">
        <v>1.44477219934059</v>
      </c>
      <c r="GL208">
        <v>1.5290539579392299</v>
      </c>
      <c r="GM208">
        <v>1.5491572812321599</v>
      </c>
      <c r="GN208">
        <v>1.45924891361495</v>
      </c>
      <c r="GO208">
        <v>1.4599777577217099</v>
      </c>
      <c r="GP208">
        <v>1.37543719197961</v>
      </c>
      <c r="GQ208">
        <v>1.4196180635142299</v>
      </c>
      <c r="GR208">
        <v>1.38580268560735</v>
      </c>
      <c r="GS208">
        <v>1.4431407840000501</v>
      </c>
      <c r="GT208">
        <v>1.50443618774619</v>
      </c>
      <c r="GU208">
        <v>1.5473442333126299</v>
      </c>
      <c r="GV208">
        <v>1.4492926235336501</v>
      </c>
      <c r="GW208">
        <v>1.438616455285</v>
      </c>
      <c r="GX208">
        <v>1.3773659294398799</v>
      </c>
      <c r="GY208">
        <v>1.4178817563234001</v>
      </c>
      <c r="GZ208">
        <v>1.3779706483102001</v>
      </c>
      <c r="HA208">
        <v>1.4397278943438201</v>
      </c>
      <c r="HB208">
        <v>1.48361905998681</v>
      </c>
      <c r="HC208">
        <v>1.5386808702572099</v>
      </c>
      <c r="HD208">
        <v>1.44853379655425</v>
      </c>
      <c r="HE208">
        <v>1.43685084007719</v>
      </c>
      <c r="HF208">
        <v>1.4847585587344401</v>
      </c>
      <c r="HG208">
        <v>1.57130734170561</v>
      </c>
      <c r="HH208">
        <v>1.4818844157184601</v>
      </c>
      <c r="HI208">
        <v>1.5711093051605001</v>
      </c>
      <c r="HJ208">
        <v>1.4848370454141999</v>
      </c>
      <c r="HK208">
        <v>1.5750298128060001</v>
      </c>
      <c r="HL208">
        <v>1.47831537161156</v>
      </c>
      <c r="HM208">
        <v>1.5680317127249399</v>
      </c>
      <c r="HN208">
        <v>1.47607686804363</v>
      </c>
      <c r="HO208">
        <v>1.5636764952645701</v>
      </c>
      <c r="HP208">
        <v>1.4837695892393501</v>
      </c>
      <c r="HQ208">
        <v>1.5741870842469099</v>
      </c>
      <c r="HR208">
        <v>1.4859611501201</v>
      </c>
      <c r="HS208">
        <v>1.5754890672068</v>
      </c>
      <c r="HT208">
        <v>1.4795301886274701</v>
      </c>
      <c r="HU208">
        <v>1.57756033161882</v>
      </c>
      <c r="HV208">
        <v>1.5113378255214001</v>
      </c>
      <c r="HW208">
        <v>1.5701439469971299</v>
      </c>
      <c r="HX208">
        <v>1.4831309201311</v>
      </c>
      <c r="HY208">
        <v>1.5165794452838199</v>
      </c>
      <c r="HZ208">
        <v>1.4787076838744</v>
      </c>
      <c r="IA208">
        <v>1.5287201585937999</v>
      </c>
      <c r="IB208">
        <v>1.5021952265948399</v>
      </c>
      <c r="IC208">
        <v>1.5052630355099701</v>
      </c>
      <c r="ID208">
        <v>1.5123062677983901</v>
      </c>
      <c r="IE208">
        <v>1.5088888808413601</v>
      </c>
      <c r="IF208">
        <v>1.4504525683341101</v>
      </c>
      <c r="IG208">
        <v>1.5337684840747601</v>
      </c>
      <c r="IH208">
        <v>1.4757659754077399</v>
      </c>
      <c r="II208">
        <v>1.52483669934744</v>
      </c>
      <c r="IJ208">
        <v>1.4874282655984901</v>
      </c>
      <c r="IK208">
        <v>1.500908395915</v>
      </c>
      <c r="IL208">
        <v>1.51137734434666</v>
      </c>
      <c r="IM208">
        <v>1.5023972617752599</v>
      </c>
      <c r="IN208">
        <v>1.4521967609186099</v>
      </c>
      <c r="IO208">
        <v>1.5312719963420101</v>
      </c>
      <c r="IP208">
        <v>1.44298062738208</v>
      </c>
      <c r="IQ208">
        <v>1.4554175273483301</v>
      </c>
      <c r="IR208">
        <v>1.4146139957410699</v>
      </c>
      <c r="IS208">
        <v>1.4429460804377301</v>
      </c>
      <c r="IT208">
        <v>1.4096376400527499</v>
      </c>
      <c r="IU208">
        <v>1.4483227977120801</v>
      </c>
      <c r="IV208">
        <v>1.5567090883994801</v>
      </c>
      <c r="IW208">
        <v>1.51037748720047</v>
      </c>
      <c r="IX208">
        <v>1.4099354777969999</v>
      </c>
      <c r="IY208">
        <v>1.44169114074329</v>
      </c>
      <c r="IZ208">
        <v>1.4132973821713799</v>
      </c>
      <c r="JA208">
        <v>1.46391408103133</v>
      </c>
      <c r="JB208">
        <v>1.5433742870204801</v>
      </c>
      <c r="JC208">
        <v>1.4992580784399101</v>
      </c>
      <c r="JD208">
        <v>1.3491605411663099</v>
      </c>
      <c r="JE208">
        <v>1.3717624606360299</v>
      </c>
      <c r="JF208">
        <v>1.39564852114344</v>
      </c>
      <c r="JG208">
        <v>1.40592252708105</v>
      </c>
      <c r="JH208">
        <v>1.47861863285055</v>
      </c>
      <c r="JI208">
        <v>1.4955407314856699</v>
      </c>
      <c r="JJ208">
        <v>1.4554063908385899</v>
      </c>
      <c r="JK208">
        <v>1.4679665898073899</v>
      </c>
      <c r="JL208">
        <v>1.458275498618</v>
      </c>
      <c r="JM208">
        <v>1.4635473191955599</v>
      </c>
      <c r="JN208">
        <v>1.45314304224536</v>
      </c>
      <c r="JO208">
        <v>1.48051847443442</v>
      </c>
      <c r="JP208">
        <v>1.4783182092597</v>
      </c>
      <c r="JQ208">
        <v>1.46982161183809</v>
      </c>
      <c r="JR208">
        <v>1.4443409257570801</v>
      </c>
      <c r="JS208">
        <v>1.4567490910477801</v>
      </c>
      <c r="JT208">
        <v>1.4402133169756299</v>
      </c>
      <c r="JU208">
        <v>1.47334781656476</v>
      </c>
      <c r="JV208">
        <v>1.4623533533224999</v>
      </c>
      <c r="JW208">
        <v>1.4595605263295</v>
      </c>
      <c r="JX208">
        <v>1.41288153104947</v>
      </c>
      <c r="JY208">
        <v>1.4661156992629001</v>
      </c>
      <c r="JZ208">
        <v>1.36320085473893</v>
      </c>
      <c r="KA208">
        <v>1.4406519432723499</v>
      </c>
      <c r="KB208">
        <v>1.45678266212217</v>
      </c>
      <c r="KC208">
        <v>1.4748752985097999</v>
      </c>
      <c r="KD208">
        <v>1.3771921658080399</v>
      </c>
      <c r="KE208">
        <v>1.4492162315595201</v>
      </c>
      <c r="KF208">
        <v>1.4582969109630799</v>
      </c>
      <c r="KG208">
        <v>1.48329118324131</v>
      </c>
      <c r="KH208">
        <v>1.3669601042286601</v>
      </c>
      <c r="KI208">
        <v>1.4495320884026299</v>
      </c>
      <c r="KJ208">
        <v>1.4588093077808799</v>
      </c>
      <c r="KK208">
        <v>1.48319747085109</v>
      </c>
      <c r="KL208">
        <v>1.3750253100267</v>
      </c>
      <c r="KM208">
        <v>1.4524168937527799</v>
      </c>
      <c r="KN208">
        <v>1.4646534787217</v>
      </c>
      <c r="KO208">
        <v>1.49952790463089</v>
      </c>
      <c r="MD208">
        <v>1.5186645261037901</v>
      </c>
      <c r="MN208">
        <v>1.31837485842604</v>
      </c>
      <c r="MO208">
        <v>1.3151289008167899</v>
      </c>
      <c r="MP208">
        <v>1.31441678666586</v>
      </c>
      <c r="MQ208">
        <v>1.31910163674901</v>
      </c>
      <c r="MR208">
        <v>1.2667235667908701</v>
      </c>
      <c r="MS208">
        <v>1.29817233444757</v>
      </c>
      <c r="MT208">
        <v>1.3636811118171299</v>
      </c>
      <c r="MU208">
        <v>1.31276757702944</v>
      </c>
      <c r="MV208">
        <v>1.3160513321302401</v>
      </c>
      <c r="MW208">
        <v>1.32207219022897</v>
      </c>
      <c r="MX208">
        <v>1.26382084490881</v>
      </c>
      <c r="MY208">
        <v>1.30131689754111</v>
      </c>
      <c r="MZ208">
        <v>1.3616093074048801</v>
      </c>
      <c r="NA208">
        <v>1.3158185089924701</v>
      </c>
      <c r="NB208">
        <v>1.3145483721239799</v>
      </c>
      <c r="NC208">
        <v>1.3381626294319</v>
      </c>
      <c r="ND208">
        <v>1.30707552573997</v>
      </c>
      <c r="NE208">
        <v>1.2948256880849001</v>
      </c>
      <c r="NF208">
        <v>1.33817031439906</v>
      </c>
      <c r="NG208">
        <v>1.3416139638676301</v>
      </c>
      <c r="NH208">
        <v>1.40436234200689</v>
      </c>
      <c r="NI208">
        <v>1.3679525125606</v>
      </c>
      <c r="NJ208">
        <v>1.35528179390096</v>
      </c>
      <c r="NK208">
        <v>1.34353635828546</v>
      </c>
      <c r="NL208">
        <v>1.2635906781175399</v>
      </c>
      <c r="NM208">
        <v>1.3067577282866001</v>
      </c>
      <c r="NN208">
        <v>1.4675462806334401</v>
      </c>
      <c r="NO208">
        <v>1.4243723170948399</v>
      </c>
      <c r="NQ208">
        <v>1.3868121846358501</v>
      </c>
      <c r="NS208">
        <v>1.41364542208629</v>
      </c>
      <c r="NT208">
        <v>1.35309664406374</v>
      </c>
      <c r="NU208">
        <v>1.3482669116041399</v>
      </c>
      <c r="NV208">
        <v>1.2592861283794601</v>
      </c>
      <c r="NW208">
        <v>1.2478165274570701</v>
      </c>
      <c r="NX208">
        <v>1.4292776007235599</v>
      </c>
      <c r="NY208">
        <v>1.4151649923769101</v>
      </c>
      <c r="NZ208">
        <v>1.5038084790114401</v>
      </c>
      <c r="OA208">
        <v>1.3749841094597</v>
      </c>
      <c r="OB208">
        <v>1.52393650644743</v>
      </c>
      <c r="OC208">
        <v>1.3966254939048199</v>
      </c>
      <c r="OD208">
        <v>1.4339198909371</v>
      </c>
      <c r="OE208">
        <v>1.51232381614177</v>
      </c>
      <c r="OF208">
        <v>1.4358014906757799</v>
      </c>
      <c r="OG208">
        <v>1.493448151995</v>
      </c>
      <c r="OH208">
        <v>1.4379683100346601</v>
      </c>
      <c r="OI208">
        <v>1.51285897768621</v>
      </c>
      <c r="OJ208">
        <v>1.42613562269271</v>
      </c>
      <c r="OK208">
        <v>1.5247036756305901</v>
      </c>
      <c r="OL208">
        <v>1.4403875175813701</v>
      </c>
      <c r="OM208">
        <v>1.50444714166974</v>
      </c>
      <c r="ON208">
        <v>1.4347636863389699</v>
      </c>
      <c r="OO208">
        <v>1.50023233986215</v>
      </c>
      <c r="OP208">
        <v>1.4342432391619899</v>
      </c>
      <c r="OQ208">
        <v>1.518308995463</v>
      </c>
      <c r="OR208">
        <v>1.42302434326559</v>
      </c>
      <c r="OS208">
        <v>1.5266711704892999</v>
      </c>
      <c r="OT208">
        <v>1.4453130417301301</v>
      </c>
      <c r="OU208">
        <v>1.5077275259648799</v>
      </c>
      <c r="RO208">
        <v>1.54931366665174</v>
      </c>
      <c r="RP208">
        <v>1.47832022718665</v>
      </c>
      <c r="RQ208">
        <v>1.52827370329006</v>
      </c>
      <c r="RR208">
        <v>1.47753113592116</v>
      </c>
      <c r="RS208">
        <v>1.54349530586588</v>
      </c>
      <c r="RU208">
        <v>1.5675761110378299</v>
      </c>
      <c r="RV208">
        <v>1.47623757194869</v>
      </c>
      <c r="RW208">
        <v>1.5329073381918199</v>
      </c>
      <c r="RX208">
        <v>1.4786141323747</v>
      </c>
      <c r="RY208">
        <v>1.5444985341040101</v>
      </c>
      <c r="SA208">
        <v>1.5766821504324999</v>
      </c>
      <c r="SP208">
        <v>1.4212255203897699</v>
      </c>
      <c r="SQ208">
        <v>1.4746549858903799</v>
      </c>
      <c r="SR208">
        <v>1.41039920589598</v>
      </c>
      <c r="SS208">
        <v>1.4324120247652401</v>
      </c>
      <c r="ST208">
        <v>1.40779425350812</v>
      </c>
      <c r="SU208">
        <v>1.4764893155226799</v>
      </c>
      <c r="SV208">
        <v>1.48070601475664</v>
      </c>
      <c r="SW208">
        <v>1.49070238465729</v>
      </c>
      <c r="SX208">
        <v>1.40436328445864</v>
      </c>
      <c r="SY208">
        <v>1.44756535150023</v>
      </c>
      <c r="SZ208">
        <v>1.4050695927310499</v>
      </c>
      <c r="TA208">
        <v>1.4802339435727401</v>
      </c>
      <c r="TB208">
        <v>1.4906754790457799</v>
      </c>
      <c r="TC208">
        <v>1.49111143628053</v>
      </c>
      <c r="TD208">
        <v>1.39650865878691</v>
      </c>
      <c r="TE208">
        <v>1.43181607266414</v>
      </c>
      <c r="TF208">
        <v>1.4034139048487999</v>
      </c>
      <c r="TG208">
        <v>1.4823145962366899</v>
      </c>
      <c r="TH208">
        <v>1.43536718174366</v>
      </c>
      <c r="TI208">
        <v>1.4944907523111099</v>
      </c>
      <c r="UL208">
        <v>1.4455843189656901</v>
      </c>
      <c r="UM208">
        <v>1.5101271277819099</v>
      </c>
      <c r="UN208">
        <v>1.4156624752642699</v>
      </c>
      <c r="UO208">
        <v>1.46778043416062</v>
      </c>
      <c r="UP208">
        <v>1.42552995579288</v>
      </c>
      <c r="UQ208">
        <v>1.51615389054616</v>
      </c>
      <c r="UR208">
        <v>1.5475724877182</v>
      </c>
      <c r="US208">
        <v>1.52973858509335</v>
      </c>
      <c r="UT208">
        <v>1.41872550687417</v>
      </c>
      <c r="UU208">
        <v>1.5390917696209301</v>
      </c>
      <c r="UV208">
        <v>1.4444784294991999</v>
      </c>
      <c r="UW208">
        <v>1.46786581533267</v>
      </c>
      <c r="UX208">
        <v>1.4338963300852301</v>
      </c>
      <c r="UY208">
        <v>1.5032679583809501</v>
      </c>
      <c r="UZ208">
        <v>1.49996815545361</v>
      </c>
      <c r="VA208">
        <v>1.5337329411348</v>
      </c>
      <c r="VB208">
        <v>1.4386012392419401</v>
      </c>
      <c r="VC208">
        <v>1.5060545176242399</v>
      </c>
      <c r="VD208">
        <v>1.4346315842295301</v>
      </c>
      <c r="VE208">
        <v>1.46862207318442</v>
      </c>
      <c r="VG208">
        <v>1.4564800808118701</v>
      </c>
      <c r="VJ208">
        <v>1.4228917814603299</v>
      </c>
      <c r="VK208">
        <v>1.45831844899346</v>
      </c>
      <c r="VL208">
        <v>1.4478414759164</v>
      </c>
      <c r="VM208">
        <v>1.5134943924651401</v>
      </c>
      <c r="VN208">
        <v>1.4329144377007199</v>
      </c>
      <c r="VO208">
        <v>1.4578666556051501</v>
      </c>
      <c r="VQ208">
        <v>1.45326328497028</v>
      </c>
      <c r="VR208">
        <v>1.4341640252971599</v>
      </c>
      <c r="VS208">
        <v>1.4537067629954199</v>
      </c>
      <c r="VT208">
        <v>1.43955687477697</v>
      </c>
      <c r="VU208">
        <v>1.5055312065486199</v>
      </c>
      <c r="WV208">
        <v>1.4754510707730499</v>
      </c>
      <c r="WW208">
        <v>1.5071218694933799</v>
      </c>
      <c r="WX208">
        <v>1.4298568024814799</v>
      </c>
      <c r="WY208">
        <v>1.47021237063534</v>
      </c>
      <c r="WZ208">
        <v>1.4399643451717301</v>
      </c>
      <c r="XA208">
        <v>1.49421036524956</v>
      </c>
      <c r="XB208">
        <v>1.42548623906257</v>
      </c>
      <c r="XC208">
        <v>1.5045371500534801</v>
      </c>
      <c r="XD208">
        <v>1.5809850787734401</v>
      </c>
      <c r="XE208">
        <v>1.53890635257417</v>
      </c>
      <c r="XF208">
        <v>1.5919228575195901</v>
      </c>
      <c r="XG208">
        <v>1.53055621955166</v>
      </c>
      <c r="XH208">
        <v>1.4244355974307901</v>
      </c>
      <c r="XI208">
        <v>1.46885182497861</v>
      </c>
      <c r="XJ208">
        <v>1.4241118728850499</v>
      </c>
      <c r="XK208">
        <v>1.5060008207697</v>
      </c>
      <c r="XL208">
        <v>1.43732975551075</v>
      </c>
      <c r="XM208">
        <v>1.4932464544370501</v>
      </c>
      <c r="XN208">
        <v>1.50883517336644</v>
      </c>
      <c r="XO208">
        <v>1.5272377080217501</v>
      </c>
      <c r="XP208">
        <v>1.58555219679293</v>
      </c>
      <c r="XQ208">
        <v>1.5222886394613899</v>
      </c>
      <c r="XR208">
        <v>1.4543182529324401</v>
      </c>
      <c r="XS208">
        <v>1.5363107928764901</v>
      </c>
      <c r="XT208">
        <v>1.4452074763406899</v>
      </c>
      <c r="XU208">
        <v>1.51982828055977</v>
      </c>
      <c r="XV208">
        <v>1.45427591706485</v>
      </c>
      <c r="XW208">
        <v>1.5328102417649401</v>
      </c>
      <c r="XX208">
        <v>1.46665060439845</v>
      </c>
      <c r="XY208">
        <v>1.5338666362328901</v>
      </c>
      <c r="XZ208">
        <v>1.44298234051496</v>
      </c>
      <c r="YA208">
        <v>1.5203768893326399</v>
      </c>
      <c r="YB208">
        <v>1.4537419245111201</v>
      </c>
      <c r="YC208">
        <v>1.53748098028334</v>
      </c>
      <c r="YD208">
        <v>1.4672658649103101</v>
      </c>
      <c r="YE208">
        <v>1.5382501894046201</v>
      </c>
      <c r="AAV208">
        <v>1.4167571659317399</v>
      </c>
      <c r="AAW208">
        <v>1.47425310254646</v>
      </c>
      <c r="AAX208">
        <v>1.41137278892482</v>
      </c>
      <c r="AAY208">
        <v>1.4613926942381099</v>
      </c>
      <c r="AAZ208">
        <v>1.4309258175303301</v>
      </c>
      <c r="ABA208">
        <v>1.4549231602730099</v>
      </c>
      <c r="ABB208">
        <v>1.4293871012447401</v>
      </c>
      <c r="ABC208">
        <v>1.5024391232391601</v>
      </c>
      <c r="ABD208">
        <v>1.3925603832801501</v>
      </c>
      <c r="ABE208">
        <v>1.4996634366218899</v>
      </c>
      <c r="ABF208">
        <v>1.42573287189388</v>
      </c>
      <c r="ABG208">
        <v>1.4734467731679901</v>
      </c>
      <c r="ABH208">
        <v>1.4023110821806</v>
      </c>
      <c r="ABI208">
        <v>1.4789865431224201</v>
      </c>
      <c r="ABJ208">
        <v>1.44138060043501</v>
      </c>
      <c r="ABK208">
        <v>1.44473513146963</v>
      </c>
      <c r="ABL208">
        <v>1.4242235354169099</v>
      </c>
      <c r="ABM208">
        <v>1.49657802584764</v>
      </c>
      <c r="ABN208">
        <v>1.3989105627207099</v>
      </c>
      <c r="ABO208">
        <v>1.4944357418158201</v>
      </c>
      <c r="ABP208">
        <v>1.4282016403761799</v>
      </c>
      <c r="ABQ208">
        <v>1.4767283779662399</v>
      </c>
      <c r="ABR208">
        <v>1.4064400449491301</v>
      </c>
      <c r="ABS208">
        <v>1.4663157612298501</v>
      </c>
      <c r="ABT208">
        <v>1.4270390372110799</v>
      </c>
      <c r="ABU208">
        <v>1.4427295537956299</v>
      </c>
      <c r="ABV208">
        <v>1.41890930895975</v>
      </c>
      <c r="ABW208">
        <v>1.4952580579357899</v>
      </c>
      <c r="ABX208">
        <v>1.39334212583892</v>
      </c>
      <c r="ABY208">
        <v>1.4895394002875699</v>
      </c>
      <c r="ABZ208">
        <v>1.41999834884565</v>
      </c>
      <c r="ACA208">
        <v>1.4691122275775399</v>
      </c>
      <c r="ACB208">
        <v>1.46384896707183</v>
      </c>
      <c r="ACC208">
        <v>1.53198335646753</v>
      </c>
      <c r="ACD208">
        <v>1.4578627611642201</v>
      </c>
      <c r="ACE208">
        <v>1.49661879649911</v>
      </c>
      <c r="ACF208">
        <v>1.48668721203479</v>
      </c>
      <c r="ACG208">
        <v>1.5533262469737801</v>
      </c>
      <c r="ACH208">
        <v>1.4627692343956999</v>
      </c>
      <c r="ACI208">
        <v>1.5229767719152201</v>
      </c>
      <c r="ACJ208">
        <v>1.45651411841324</v>
      </c>
      <c r="ACK208">
        <v>1.53733794495082</v>
      </c>
      <c r="ACL208">
        <v>1.4628131046742301</v>
      </c>
      <c r="ACM208">
        <v>1.4923467644319</v>
      </c>
      <c r="ACN208">
        <v>1.4901976527927701</v>
      </c>
      <c r="ACO208">
        <v>1.56550018788101</v>
      </c>
      <c r="ACP208">
        <v>1.4657534773538901</v>
      </c>
      <c r="ACQ208">
        <v>1.5429322239391099</v>
      </c>
      <c r="ACR208">
        <v>1.4580618552920801</v>
      </c>
      <c r="ACS208">
        <v>1.5424784407455301</v>
      </c>
    </row>
    <row r="209" spans="1:837" x14ac:dyDescent="0.45">
      <c r="A209" t="s">
        <v>341</v>
      </c>
      <c r="B209" t="s">
        <v>342</v>
      </c>
      <c r="C209" t="s">
        <v>343</v>
      </c>
      <c r="D209">
        <v>45</v>
      </c>
      <c r="E209" s="1" cm="1">
        <f t="array" ref="E209">SUMPRODUCT($H209:$AFE209,$H$2:$AFE$2)/SUMPRODUCT(--($H209:$AFE209&lt;&gt;""),$H$2:$AFE$2)</f>
        <v>1.0406692190414839</v>
      </c>
      <c r="F209" s="1" cm="1">
        <f t="array" ref="F209">SUMPRODUCT($H209:$AFE209,$G$2:$AFD$2)/SUMPRODUCT(--($H209:$AFE209&lt;&gt;""),$G$2:$AFD$2)</f>
        <v>1.0608903119452622</v>
      </c>
      <c r="G209" s="1">
        <f t="shared" si="3"/>
        <v>0</v>
      </c>
      <c r="H209">
        <v>1.02306220094353</v>
      </c>
      <c r="I209">
        <v>1.0355924967640899</v>
      </c>
      <c r="J209">
        <v>0.99800529800693605</v>
      </c>
      <c r="K209">
        <v>1.0376725525783901</v>
      </c>
      <c r="L209">
        <v>1.03909205012734</v>
      </c>
      <c r="M209">
        <v>1.0146450441344099</v>
      </c>
      <c r="N209">
        <v>1.02215169792703</v>
      </c>
      <c r="O209">
        <v>1.03897078980253</v>
      </c>
      <c r="P209">
        <v>0.98569828554149697</v>
      </c>
      <c r="Q209">
        <v>1.03839936744787</v>
      </c>
      <c r="R209">
        <v>1.06671008131819</v>
      </c>
      <c r="S209">
        <v>1.0279222792757401</v>
      </c>
      <c r="T209">
        <v>1.0319303602468199</v>
      </c>
      <c r="U209">
        <v>1.06165258725502</v>
      </c>
      <c r="V209">
        <v>1.0315943778994101</v>
      </c>
      <c r="W209">
        <v>1.03177670721431</v>
      </c>
      <c r="X209">
        <v>1.0149631288346199</v>
      </c>
      <c r="Y209">
        <v>1.0320432758515301</v>
      </c>
      <c r="Z209">
        <v>1.0443840868060099</v>
      </c>
      <c r="AA209">
        <v>1.00599061923621</v>
      </c>
      <c r="AB209">
        <v>1.01785751020805</v>
      </c>
      <c r="AC209">
        <v>1.0243586515259899</v>
      </c>
      <c r="AD209">
        <v>1.01923222328915</v>
      </c>
      <c r="AE209">
        <v>1.0541855022536799</v>
      </c>
      <c r="AF209">
        <v>1.07801174309776</v>
      </c>
      <c r="AG209">
        <v>1.01284720054112</v>
      </c>
      <c r="AH209">
        <v>1.0280167724804801</v>
      </c>
      <c r="AI209">
        <v>1.0319319709571799</v>
      </c>
      <c r="AJ209">
        <v>1.02377342352668</v>
      </c>
      <c r="AK209">
        <v>1.0338104604426701</v>
      </c>
      <c r="AL209">
        <v>1.0003396957024899</v>
      </c>
      <c r="AM209">
        <v>1.0371370599327601</v>
      </c>
      <c r="AN209">
        <v>1.04019366763511</v>
      </c>
      <c r="AO209">
        <v>1.0115972280905301</v>
      </c>
      <c r="AP209">
        <v>1.0216087738227</v>
      </c>
      <c r="AQ209">
        <v>1.0375367953099901</v>
      </c>
      <c r="AR209">
        <v>0.98416801397999998</v>
      </c>
      <c r="AS209">
        <v>1.03707575970497</v>
      </c>
      <c r="AT209">
        <v>1.0663118598899901</v>
      </c>
      <c r="AU209">
        <v>1.0246383029781201</v>
      </c>
      <c r="AV209">
        <v>1.0321814524092201</v>
      </c>
      <c r="AW209">
        <v>1.05840567118146</v>
      </c>
      <c r="AX209">
        <v>1.0069100931244099</v>
      </c>
      <c r="AY209">
        <v>1.0353743851878801</v>
      </c>
      <c r="AZ209">
        <v>0.987451138760433</v>
      </c>
      <c r="BA209">
        <v>1.03141555482884</v>
      </c>
      <c r="BB209">
        <v>0.979202176341612</v>
      </c>
      <c r="BC209">
        <v>0.97211266013647102</v>
      </c>
      <c r="BD209">
        <v>1.13541427527341</v>
      </c>
      <c r="BE209">
        <v>1.1314199992537699</v>
      </c>
      <c r="BF209">
        <v>0.97579867962170797</v>
      </c>
      <c r="BG209">
        <v>1.00067796684568</v>
      </c>
      <c r="BH209">
        <v>0.92298552324598804</v>
      </c>
      <c r="BI209">
        <v>0.99326049597587496</v>
      </c>
      <c r="BJ209">
        <v>1.0059144870694601</v>
      </c>
      <c r="BK209">
        <v>1.04221638533273</v>
      </c>
      <c r="BL209">
        <v>0.96576530802608196</v>
      </c>
      <c r="BM209">
        <v>1.0020273710732599</v>
      </c>
      <c r="BN209">
        <v>1.1407774341731201</v>
      </c>
      <c r="BO209">
        <v>1.13277829233122</v>
      </c>
      <c r="BP209">
        <v>0.99105704885794699</v>
      </c>
      <c r="BQ209">
        <v>1.0172018449301701</v>
      </c>
      <c r="BR209">
        <v>0.92124638136019099</v>
      </c>
      <c r="BS209">
        <v>0.99055504831803198</v>
      </c>
      <c r="BT209">
        <v>1.04029207605508</v>
      </c>
      <c r="BU209">
        <v>1.07367841124361</v>
      </c>
      <c r="BV209">
        <v>1.0141498325839899</v>
      </c>
      <c r="BW209">
        <v>1.0898186168758499</v>
      </c>
      <c r="BX209">
        <v>1.04667375978945</v>
      </c>
      <c r="BY209">
        <v>1.06481245889037</v>
      </c>
      <c r="BZ209">
        <v>1.0563007115421701</v>
      </c>
      <c r="CA209">
        <v>1.07933708754547</v>
      </c>
      <c r="CB209">
        <v>1.01809568020701</v>
      </c>
      <c r="CC209">
        <v>1.08520264122474</v>
      </c>
      <c r="CD209">
        <v>1.0395761256546101</v>
      </c>
      <c r="CE209">
        <v>1.0630362135948901</v>
      </c>
      <c r="CF209">
        <v>1.0488381418467301</v>
      </c>
      <c r="CG209">
        <v>1.0821823281864</v>
      </c>
      <c r="CH209">
        <v>1.0628401518633499</v>
      </c>
      <c r="CI209">
        <v>1.08947530691946</v>
      </c>
      <c r="CJ209">
        <v>1.0628401518633499</v>
      </c>
      <c r="CK209">
        <v>1.08947530691946</v>
      </c>
      <c r="CL209">
        <v>1.03132779530883</v>
      </c>
      <c r="CM209">
        <v>1.03273968213428</v>
      </c>
      <c r="CN209">
        <v>1.0085061380350799</v>
      </c>
      <c r="CO209">
        <v>1.0129986243548501</v>
      </c>
      <c r="CP209">
        <v>0.97192204597712495</v>
      </c>
      <c r="CQ209">
        <v>1.02071189023877</v>
      </c>
      <c r="CR209">
        <v>1.1278520304769699</v>
      </c>
      <c r="CS209">
        <v>1.0232670993899999</v>
      </c>
      <c r="CT209">
        <v>0.99801554027136896</v>
      </c>
      <c r="CU209">
        <v>1.0359989257419999</v>
      </c>
      <c r="CV209">
        <v>0.99267257121076302</v>
      </c>
      <c r="CW209">
        <v>1.0360874215340601</v>
      </c>
      <c r="CX209">
        <v>1.0047814510084601</v>
      </c>
      <c r="CY209">
        <v>1.0217520149602899</v>
      </c>
      <c r="CZ209">
        <v>1.12344490584201</v>
      </c>
      <c r="DA209">
        <v>1.0627364505847801</v>
      </c>
      <c r="DB209">
        <v>1.0099595090438001</v>
      </c>
      <c r="DC209">
        <v>1.0457946634359101</v>
      </c>
      <c r="DD209">
        <v>0.98981240657913105</v>
      </c>
      <c r="DE209">
        <v>1.06069193049609</v>
      </c>
      <c r="DF209">
        <v>0.98413325914647098</v>
      </c>
      <c r="DG209">
        <v>1.0732336578381201</v>
      </c>
      <c r="DH209">
        <v>0.98579543378833601</v>
      </c>
      <c r="DI209">
        <v>1.0707267515298799</v>
      </c>
      <c r="DJ209">
        <v>0.972164206846727</v>
      </c>
      <c r="DK209">
        <v>1.0449431454240301</v>
      </c>
      <c r="DL209">
        <v>0.98601379866769101</v>
      </c>
      <c r="DM209">
        <v>1.0322965254466701</v>
      </c>
      <c r="DN209">
        <v>0.99261312297092197</v>
      </c>
      <c r="DO209">
        <v>1.0862284438715299</v>
      </c>
      <c r="DP209">
        <v>1.0000197607761501</v>
      </c>
      <c r="DQ209">
        <v>1.0692079947340001</v>
      </c>
      <c r="DR209">
        <v>0.98087350601336398</v>
      </c>
      <c r="DS209">
        <v>1.0465677911969</v>
      </c>
      <c r="DT209">
        <v>1.0169600044104701</v>
      </c>
      <c r="DU209">
        <v>1.05093049454192</v>
      </c>
      <c r="DV209">
        <v>1.04989299666045</v>
      </c>
      <c r="DW209">
        <v>1.0914022073059799</v>
      </c>
      <c r="DX209">
        <v>1.0568102876711001</v>
      </c>
      <c r="DY209">
        <v>1.1067017939910999</v>
      </c>
      <c r="DZ209">
        <v>1.0034384638117</v>
      </c>
      <c r="EA209">
        <v>1.06275252344134</v>
      </c>
      <c r="EB209">
        <v>1.0422397258568401</v>
      </c>
      <c r="EC209">
        <v>1.05930530387948</v>
      </c>
      <c r="ED209">
        <v>1.05661766116774</v>
      </c>
      <c r="EE209">
        <v>1.0830695275490301</v>
      </c>
      <c r="EF209">
        <v>1.0798497091010599</v>
      </c>
      <c r="EG209">
        <v>1.1050598734961701</v>
      </c>
      <c r="EH209">
        <v>1.0053726773276901</v>
      </c>
      <c r="EI209">
        <v>1.0486916580615</v>
      </c>
      <c r="EJ209">
        <v>1.0348545300419401</v>
      </c>
      <c r="EK209">
        <v>1.0532698597335</v>
      </c>
      <c r="EL209">
        <v>1.02120512282175</v>
      </c>
      <c r="EM209">
        <v>1.0572431073772199</v>
      </c>
      <c r="EN209">
        <v>1.09788611973283</v>
      </c>
      <c r="EO209">
        <v>1.13029077846256</v>
      </c>
      <c r="EP209">
        <v>1.01171823648262</v>
      </c>
      <c r="EQ209">
        <v>1.1100579164928699</v>
      </c>
      <c r="ER209">
        <v>1.05848449887581</v>
      </c>
      <c r="ES209">
        <v>1.08587757734975</v>
      </c>
      <c r="ET209">
        <v>1.05780595928774</v>
      </c>
      <c r="EU209">
        <v>1.11314571561584</v>
      </c>
      <c r="EV209">
        <v>1.1184467472775801</v>
      </c>
      <c r="EW209">
        <v>1.0904983338623599</v>
      </c>
      <c r="EX209">
        <v>1.21077219713009</v>
      </c>
      <c r="EY209">
        <v>1.12343021384648</v>
      </c>
      <c r="EZ209">
        <v>1.18798201183167</v>
      </c>
      <c r="FA209">
        <v>1.1125862161816</v>
      </c>
      <c r="FB209">
        <v>1.0383035440013499</v>
      </c>
      <c r="FC209">
        <v>1.0415112471414401</v>
      </c>
      <c r="FD209">
        <v>1.0262921295424501</v>
      </c>
      <c r="FE209">
        <v>1.0209376765204199</v>
      </c>
      <c r="FF209">
        <v>0.98141048649030305</v>
      </c>
      <c r="FG209">
        <v>0.99702791082187903</v>
      </c>
      <c r="FH209">
        <v>0.92624263027207598</v>
      </c>
      <c r="FI209">
        <v>0.98817496999152699</v>
      </c>
      <c r="FJ209">
        <v>1.1506301043824101</v>
      </c>
      <c r="FK209">
        <v>1.08969039787704</v>
      </c>
      <c r="FL209">
        <v>0.984452595438712</v>
      </c>
      <c r="FM209">
        <v>0.98506159091978895</v>
      </c>
      <c r="FN209">
        <v>0.92828695749388002</v>
      </c>
      <c r="FO209">
        <v>0.98993657032573901</v>
      </c>
      <c r="FP209">
        <v>1.17322324832894</v>
      </c>
      <c r="FQ209">
        <v>1.08864201362737</v>
      </c>
      <c r="FR209">
        <v>1.0228097492233099</v>
      </c>
      <c r="FS209">
        <v>0.98945834706269997</v>
      </c>
      <c r="FT209">
        <v>0.93134561523253601</v>
      </c>
      <c r="FU209">
        <v>0.99677776666352802</v>
      </c>
      <c r="FV209">
        <v>1.1566622487525799</v>
      </c>
      <c r="FW209">
        <v>1.0856049796413101</v>
      </c>
      <c r="FX209">
        <v>1.05110137165857</v>
      </c>
      <c r="FY209">
        <v>1.06066002714751</v>
      </c>
      <c r="FZ209">
        <v>1.0490483161459601</v>
      </c>
      <c r="GA209">
        <v>1.0511319329789199</v>
      </c>
      <c r="GB209">
        <v>1.0791594595698</v>
      </c>
      <c r="GC209">
        <v>1.07316110149361</v>
      </c>
      <c r="GD209">
        <v>1.0259648302832001</v>
      </c>
      <c r="GE209">
        <v>1.0592753197526299</v>
      </c>
      <c r="GF209">
        <v>1.0545104532007601</v>
      </c>
      <c r="GG209">
        <v>1.0444429565483999</v>
      </c>
      <c r="GH209">
        <v>1.0578878165271799</v>
      </c>
      <c r="GI209">
        <v>1.04354019249871</v>
      </c>
      <c r="GJ209">
        <v>1.0497182067909001</v>
      </c>
      <c r="GK209">
        <v>1.0725079376280999</v>
      </c>
      <c r="GL209">
        <v>1.0169339601199801</v>
      </c>
      <c r="GM209">
        <v>1.0508087735284199</v>
      </c>
      <c r="GN209">
        <v>1.0585954508847999</v>
      </c>
      <c r="GO209">
        <v>1.0426175684112</v>
      </c>
      <c r="GP209">
        <v>1.05992723031478</v>
      </c>
      <c r="GQ209">
        <v>1.04932977915782</v>
      </c>
      <c r="GR209">
        <v>1.07289901647983</v>
      </c>
      <c r="GS209">
        <v>1.0721009996685</v>
      </c>
      <c r="GT209">
        <v>1.0384912117163401</v>
      </c>
      <c r="GU209">
        <v>1.0574347955671799</v>
      </c>
      <c r="GV209">
        <v>1.0372061901424099</v>
      </c>
      <c r="GW209">
        <v>1.0450051595124901</v>
      </c>
      <c r="GX209">
        <v>1.04898396383892</v>
      </c>
      <c r="GY209">
        <v>1.0757224679259101</v>
      </c>
      <c r="GZ209">
        <v>1.08407973573809</v>
      </c>
      <c r="HA209">
        <v>1.0892154836760299</v>
      </c>
      <c r="HB209">
        <v>1.0388944861738201</v>
      </c>
      <c r="HC209">
        <v>1.0637666769485701</v>
      </c>
      <c r="HD209">
        <v>1.04964493674843</v>
      </c>
      <c r="HE209">
        <v>1.0415515857011</v>
      </c>
      <c r="HF209">
        <v>1.0630430956266399</v>
      </c>
      <c r="HG209">
        <v>1.1132389203592501</v>
      </c>
      <c r="HH209">
        <v>1.0337815628909699</v>
      </c>
      <c r="HI209">
        <v>1.1124719720426901</v>
      </c>
      <c r="HJ209">
        <v>1.0218048315317401</v>
      </c>
      <c r="HK209">
        <v>1.13368437379668</v>
      </c>
      <c r="HL209">
        <v>1.06870990856535</v>
      </c>
      <c r="HM209">
        <v>1.1252173315760701</v>
      </c>
      <c r="HN209">
        <v>1.1218669489325099</v>
      </c>
      <c r="HO209">
        <v>1.11583318043518</v>
      </c>
      <c r="HP209">
        <v>1.02976828977618</v>
      </c>
      <c r="HQ209">
        <v>1.10715410285618</v>
      </c>
      <c r="HR209">
        <v>1.0329528331451501</v>
      </c>
      <c r="HS209">
        <v>1.1226929722411001</v>
      </c>
      <c r="HT209">
        <v>1.0708339018406901</v>
      </c>
      <c r="HU209">
        <v>1.1229302054633801</v>
      </c>
      <c r="HV209">
        <v>1.12282194797406</v>
      </c>
      <c r="HW209">
        <v>1.10790303936634</v>
      </c>
      <c r="HX209">
        <v>1.05896099405883</v>
      </c>
      <c r="HY209">
        <v>1.0802798225368699</v>
      </c>
      <c r="HZ209">
        <v>1.05902812310651</v>
      </c>
      <c r="IA209">
        <v>1.0878120180817601</v>
      </c>
      <c r="IB209">
        <v>1.0510888838528301</v>
      </c>
      <c r="IC209">
        <v>1.09183013568187</v>
      </c>
      <c r="ID209">
        <v>1.0855789766003201</v>
      </c>
      <c r="IE209">
        <v>1.0707677203436601</v>
      </c>
      <c r="IF209">
        <v>1.0095571407905</v>
      </c>
      <c r="IG209">
        <v>1.07852644306963</v>
      </c>
      <c r="IH209">
        <v>1.07120794737784</v>
      </c>
      <c r="II209">
        <v>1.08895944448711</v>
      </c>
      <c r="IJ209">
        <v>1.0959284002568499</v>
      </c>
      <c r="IK209">
        <v>1.09204804777788</v>
      </c>
      <c r="IL209">
        <v>1.08876301292396</v>
      </c>
      <c r="IM209">
        <v>1.0680493560509801</v>
      </c>
      <c r="IN209">
        <v>1.0302867126989199</v>
      </c>
      <c r="IO209">
        <v>1.08566348829749</v>
      </c>
      <c r="IP209">
        <v>1.06692453208038</v>
      </c>
      <c r="IQ209">
        <v>1.0853303940505801</v>
      </c>
      <c r="IR209">
        <v>1.0512147679011801</v>
      </c>
      <c r="IS209">
        <v>1.067465873922</v>
      </c>
      <c r="IT209">
        <v>1.00672811714366</v>
      </c>
      <c r="IU209">
        <v>1.0234016054355899</v>
      </c>
      <c r="IV209">
        <v>1.1568430475670699</v>
      </c>
      <c r="IW209">
        <v>1.13231902547298</v>
      </c>
      <c r="IX209">
        <v>1.0697762905836801</v>
      </c>
      <c r="IY209">
        <v>1.0888461240801699</v>
      </c>
      <c r="IZ209">
        <v>1.0472101946197701</v>
      </c>
      <c r="JA209">
        <v>1.06762975249866</v>
      </c>
      <c r="JB209">
        <v>1.15863350479149</v>
      </c>
      <c r="JC209">
        <v>1.1480014233660201</v>
      </c>
      <c r="JD209">
        <v>1.07083136862547</v>
      </c>
      <c r="JE209">
        <v>1.0604775775969799</v>
      </c>
      <c r="JF209">
        <v>0.98768780413079305</v>
      </c>
      <c r="JG209">
        <v>1.0459000436424399</v>
      </c>
      <c r="JH209">
        <v>1.08962051817225</v>
      </c>
      <c r="JI209">
        <v>1.13354173199071</v>
      </c>
      <c r="JJ209">
        <v>1.0625797409713</v>
      </c>
      <c r="JK209">
        <v>1.0445788743001501</v>
      </c>
      <c r="JL209">
        <v>1.05480094838925</v>
      </c>
      <c r="JM209">
        <v>1.0867426698684299</v>
      </c>
      <c r="JN209">
        <v>1.09595897255059</v>
      </c>
      <c r="JO209">
        <v>1.0382453782652601</v>
      </c>
      <c r="JP209">
        <v>1.0142970385700301</v>
      </c>
      <c r="JQ209">
        <v>1.02130418105152</v>
      </c>
      <c r="JR209">
        <v>1.07203156388083</v>
      </c>
      <c r="JS209">
        <v>1.0650178227153999</v>
      </c>
      <c r="JT209">
        <v>1.0895299539669201</v>
      </c>
      <c r="JU209">
        <v>1.0400124398389701</v>
      </c>
      <c r="JV209">
        <v>1.0500232372655101</v>
      </c>
      <c r="JW209">
        <v>1.01861979683048</v>
      </c>
      <c r="JX209">
        <v>1.0449678136346301</v>
      </c>
      <c r="JY209">
        <v>1.0820337780421501</v>
      </c>
      <c r="JZ209">
        <v>1.0630791925003</v>
      </c>
      <c r="KA209">
        <v>1.0722202984724201</v>
      </c>
      <c r="KB209">
        <v>1.0437677829502201</v>
      </c>
      <c r="KC209">
        <v>1.0708130763504</v>
      </c>
      <c r="KD209">
        <v>1.0029857894121701</v>
      </c>
      <c r="KE209">
        <v>1.0839810498184199</v>
      </c>
      <c r="KF209">
        <v>1.0962527641314399</v>
      </c>
      <c r="KG209">
        <v>1.1023584080036699</v>
      </c>
      <c r="KH209">
        <v>1.06155910583836</v>
      </c>
      <c r="KI209">
        <v>1.08408295564167</v>
      </c>
      <c r="KJ209">
        <v>1.0453263787473801</v>
      </c>
      <c r="KK209">
        <v>1.07957687473172</v>
      </c>
      <c r="KL209">
        <v>0.99137927944287096</v>
      </c>
      <c r="KM209">
        <v>1.08718488696698</v>
      </c>
      <c r="KN209">
        <v>1.0730708792383199</v>
      </c>
      <c r="KO209">
        <v>1.08863000371674</v>
      </c>
      <c r="KP209">
        <v>1.03006613964465</v>
      </c>
      <c r="KQ209">
        <v>1.0713707009271001</v>
      </c>
      <c r="KR209">
        <v>1.0170708711817</v>
      </c>
      <c r="KS209">
        <v>1.04538865350537</v>
      </c>
      <c r="KT209">
        <v>1.0571274753512001</v>
      </c>
      <c r="KU209">
        <v>1.1402767225964801</v>
      </c>
      <c r="KV209">
        <v>1.0166365449447901</v>
      </c>
      <c r="KW209">
        <v>1.04781144586988</v>
      </c>
      <c r="KX209">
        <v>1.0141381479393801</v>
      </c>
      <c r="KY209">
        <v>1.0420401047380501</v>
      </c>
      <c r="KZ209">
        <v>1.0667516097621601</v>
      </c>
      <c r="LA209">
        <v>1.1377270682073899</v>
      </c>
      <c r="LB209">
        <v>1.00241286124642</v>
      </c>
      <c r="LC209">
        <v>1.04558287093566</v>
      </c>
      <c r="LD209">
        <v>0.98649163296776798</v>
      </c>
      <c r="LE209">
        <v>1.0413563361523801</v>
      </c>
      <c r="LF209">
        <v>0.96749234257213401</v>
      </c>
      <c r="LG209">
        <v>1.0455091501792999</v>
      </c>
      <c r="LH209">
        <v>0.95134619044765401</v>
      </c>
      <c r="LI209">
        <v>1.0199886269477501</v>
      </c>
      <c r="LJ209">
        <v>1.09327577333167</v>
      </c>
      <c r="LK209">
        <v>1.0823107819319899</v>
      </c>
      <c r="LL209">
        <v>0.96338110256534004</v>
      </c>
      <c r="LM209">
        <v>1.0194182323730101</v>
      </c>
      <c r="LN209">
        <v>0.98018028207647501</v>
      </c>
      <c r="LO209">
        <v>1.0756324535216499</v>
      </c>
      <c r="LP209">
        <v>0.94286099304987603</v>
      </c>
      <c r="LQ209">
        <v>1.0602963752888801</v>
      </c>
      <c r="LR209">
        <v>1.0368546389350299</v>
      </c>
      <c r="LS209">
        <v>1.0610609986805799</v>
      </c>
      <c r="LT209">
        <v>0.94550472780272099</v>
      </c>
      <c r="LU209">
        <v>1.0283486974628799</v>
      </c>
      <c r="LV209">
        <v>1.0882716874759999</v>
      </c>
      <c r="LW209">
        <v>1.0459762769834</v>
      </c>
      <c r="LX209">
        <v>1.0012784983809999</v>
      </c>
      <c r="LY209">
        <v>1.0432760250124999</v>
      </c>
      <c r="LZ209">
        <v>1.13951992131249</v>
      </c>
      <c r="MA209">
        <v>1.0867295823668399</v>
      </c>
      <c r="MB209">
        <v>1.0506909246602101</v>
      </c>
      <c r="MC209">
        <v>1.02035494070479</v>
      </c>
      <c r="MD209">
        <v>1.1421803453246999</v>
      </c>
      <c r="ME209">
        <v>1.02523495281165</v>
      </c>
      <c r="MF209">
        <v>1.0122260020685601</v>
      </c>
      <c r="MG209">
        <v>1.05342389618772</v>
      </c>
      <c r="MH209">
        <v>1.11958179430766</v>
      </c>
      <c r="MI209">
        <v>1.0935679696991401</v>
      </c>
      <c r="MJ209">
        <v>1.0721062403376</v>
      </c>
      <c r="MK209">
        <v>1.0332279850723101</v>
      </c>
      <c r="ML209">
        <v>1.12539489917583</v>
      </c>
      <c r="MM209">
        <v>1.0365994165486201</v>
      </c>
      <c r="MN209">
        <v>0.98270592241994204</v>
      </c>
      <c r="MO209">
        <v>0.97151088571677402</v>
      </c>
      <c r="MP209">
        <v>0.92693399844371505</v>
      </c>
      <c r="MQ209">
        <v>0.95751389430300005</v>
      </c>
      <c r="MR209">
        <v>0.97060641213271204</v>
      </c>
      <c r="MS209">
        <v>0.95485583668158702</v>
      </c>
      <c r="MT209">
        <v>1.0356217832432999</v>
      </c>
      <c r="MU209">
        <v>0.99002303059189301</v>
      </c>
      <c r="MV209">
        <v>0.91805119583970296</v>
      </c>
      <c r="MW209">
        <v>0.95896407897354496</v>
      </c>
      <c r="MX209">
        <v>0.97739372807872904</v>
      </c>
      <c r="MY209">
        <v>0.95405463964600801</v>
      </c>
      <c r="MZ209">
        <v>1.05170030290533</v>
      </c>
      <c r="NA209">
        <v>0.98324943780152196</v>
      </c>
      <c r="NB209">
        <v>0.93257319597944399</v>
      </c>
      <c r="NC209">
        <v>0.95826631532251505</v>
      </c>
      <c r="ND209">
        <v>0.97367694860380205</v>
      </c>
      <c r="NE209">
        <v>0.96479391074569298</v>
      </c>
      <c r="NF209">
        <v>1.05653571561041</v>
      </c>
      <c r="NG209">
        <v>0.997692706236876</v>
      </c>
      <c r="NH209">
        <v>1.0226356845032101</v>
      </c>
      <c r="NI209">
        <v>0.99264143280954398</v>
      </c>
      <c r="NJ209">
        <v>0.90091154965015696</v>
      </c>
      <c r="NK209">
        <v>0.97613043947269096</v>
      </c>
      <c r="NL209">
        <v>1.0475181849330399</v>
      </c>
      <c r="NM209">
        <v>0.966763086293845</v>
      </c>
      <c r="NN209">
        <v>1.0387044847232301</v>
      </c>
      <c r="NO209">
        <v>0.99640784819710604</v>
      </c>
      <c r="NP209">
        <v>1.0977130398575801</v>
      </c>
      <c r="NQ209">
        <v>1.05312807801734</v>
      </c>
      <c r="NR209">
        <v>1.06663928155563</v>
      </c>
      <c r="NS209">
        <v>1.06091401979417</v>
      </c>
      <c r="NT209">
        <v>0.91241387968905097</v>
      </c>
      <c r="NU209">
        <v>0.93160023035230499</v>
      </c>
      <c r="NV209">
        <v>1.0430081010105701</v>
      </c>
      <c r="NW209">
        <v>0.93016557490851703</v>
      </c>
      <c r="NX209">
        <v>1.0109461975913301</v>
      </c>
      <c r="NY209">
        <v>0.99358124268079795</v>
      </c>
      <c r="NZ209">
        <v>1.06446317452244</v>
      </c>
      <c r="OA209">
        <v>1.0129245005790599</v>
      </c>
      <c r="OB209">
        <v>1.0229039932497499</v>
      </c>
      <c r="OC209">
        <v>1.06178437509644</v>
      </c>
      <c r="OD209">
        <v>1.0319287059467901</v>
      </c>
      <c r="OE209">
        <v>1.0966692373892799</v>
      </c>
      <c r="OF209">
        <v>1.0258281291987601</v>
      </c>
      <c r="OG209">
        <v>1.1055790259934799</v>
      </c>
      <c r="OH209">
        <v>1.0250261961723099</v>
      </c>
      <c r="OI209">
        <v>1.0843408414006299</v>
      </c>
      <c r="OJ209">
        <v>1.014683099427</v>
      </c>
      <c r="OK209">
        <v>1.10147579587714</v>
      </c>
      <c r="OL209">
        <v>1.05461605341168</v>
      </c>
      <c r="OM209">
        <v>1.1258348058430001</v>
      </c>
      <c r="ON209">
        <v>1.03120486942562</v>
      </c>
      <c r="OO209">
        <v>1.0781808002151201</v>
      </c>
      <c r="OP209">
        <v>1.0210670013204299</v>
      </c>
      <c r="OQ209">
        <v>1.0704186219148799</v>
      </c>
      <c r="OR209">
        <v>1.0341500236441401</v>
      </c>
      <c r="OS209">
        <v>1.1296295308526201</v>
      </c>
      <c r="OT209">
        <v>1.0503867027732701</v>
      </c>
      <c r="OU209">
        <v>1.1256760562110899</v>
      </c>
      <c r="OV209">
        <v>1.0384316421015201</v>
      </c>
      <c r="OW209">
        <v>1.10024308821287</v>
      </c>
      <c r="OX209">
        <v>1.0279925944633199</v>
      </c>
      <c r="OY209">
        <v>1.1202925454666</v>
      </c>
      <c r="OZ209">
        <v>1.0449962583268999</v>
      </c>
      <c r="PA209">
        <v>1.08619955246231</v>
      </c>
      <c r="PB209">
        <v>1.0343937359022199</v>
      </c>
      <c r="PC209">
        <v>1.0906397238493899</v>
      </c>
      <c r="PD209">
        <v>1.03581598317053</v>
      </c>
      <c r="PE209">
        <v>1.13634809297704</v>
      </c>
      <c r="PF209">
        <v>1.0447947516488301</v>
      </c>
      <c r="PG209">
        <v>1.08692028798163</v>
      </c>
      <c r="PH209">
        <v>1.0418465734471001</v>
      </c>
      <c r="PI209">
        <v>1.0949599804744601</v>
      </c>
      <c r="PJ209">
        <v>1.03114130163083</v>
      </c>
      <c r="PK209">
        <v>1.1086059105875901</v>
      </c>
      <c r="PL209">
        <v>1.0444061995087901</v>
      </c>
      <c r="PM209">
        <v>1.10644203075058</v>
      </c>
      <c r="PN209">
        <v>1.0248287521960699</v>
      </c>
      <c r="PO209">
        <v>1.12439349278462</v>
      </c>
      <c r="PP209">
        <v>1.0249344719932001</v>
      </c>
      <c r="PQ209">
        <v>1.07423231634064</v>
      </c>
      <c r="PR209">
        <v>1.0372258320543399</v>
      </c>
      <c r="PS209">
        <v>1.12260804912428</v>
      </c>
      <c r="PT209">
        <v>1.0254346293011101</v>
      </c>
      <c r="PU209">
        <v>1.12279789154212</v>
      </c>
      <c r="PV209">
        <v>1.0248287521960699</v>
      </c>
      <c r="PW209">
        <v>1.1251586895314301</v>
      </c>
      <c r="PX209">
        <v>1.0294687228720101</v>
      </c>
      <c r="PY209">
        <v>1.07573667298133</v>
      </c>
      <c r="PZ209">
        <v>1.04141973085663</v>
      </c>
      <c r="QA209">
        <v>1.12318849058259</v>
      </c>
      <c r="QB209">
        <v>1.0566722633010499</v>
      </c>
      <c r="QC209">
        <v>1.0995580457905201</v>
      </c>
      <c r="QD209">
        <v>1.05394764307344</v>
      </c>
      <c r="QE209">
        <v>1.1437699672720401</v>
      </c>
      <c r="QF209">
        <v>1.0656116512303999</v>
      </c>
      <c r="QG209">
        <v>1.12451782675447</v>
      </c>
      <c r="QH209">
        <v>1.0619868984132801</v>
      </c>
      <c r="QI209">
        <v>1.0923424678556499</v>
      </c>
      <c r="QJ209">
        <v>1.04374454181836</v>
      </c>
      <c r="QK209">
        <v>1.10866682836648</v>
      </c>
      <c r="QL209">
        <v>1.04864154272028</v>
      </c>
      <c r="QM209">
        <v>1.0789842368689799</v>
      </c>
      <c r="QN209">
        <v>1.0473236458669899</v>
      </c>
      <c r="QO209">
        <v>1.0453060775937999</v>
      </c>
      <c r="QP209">
        <v>1.03111358610092</v>
      </c>
      <c r="QQ209">
        <v>1.12178776053774</v>
      </c>
      <c r="QR209">
        <v>1.0610292984460501</v>
      </c>
      <c r="QS209">
        <v>1.08831346007911</v>
      </c>
      <c r="QT209">
        <v>1.07342819000031</v>
      </c>
      <c r="QU209">
        <v>1.0436834979701901</v>
      </c>
      <c r="QV209">
        <v>1.0632987382500201</v>
      </c>
      <c r="QW209">
        <v>1.09396971876348</v>
      </c>
      <c r="QX209">
        <v>1.0496211099020001</v>
      </c>
      <c r="QY209">
        <v>1.1108518267114</v>
      </c>
      <c r="QZ209">
        <v>1.04223434594764</v>
      </c>
      <c r="RA209">
        <v>1.0873861474013899</v>
      </c>
      <c r="RB209">
        <v>1.06702510814685</v>
      </c>
      <c r="RC209">
        <v>1.09184623090928</v>
      </c>
      <c r="RD209">
        <v>1.0658186649969901</v>
      </c>
      <c r="RE209">
        <v>1.0869439730448001</v>
      </c>
      <c r="RF209">
        <v>1.05447296144679</v>
      </c>
      <c r="RG209">
        <v>1.1124918031344699</v>
      </c>
      <c r="RH209">
        <v>1.0715884175696799</v>
      </c>
      <c r="RI209">
        <v>1.09335931574763</v>
      </c>
      <c r="RJ209">
        <v>1.0670595557089599</v>
      </c>
      <c r="RK209">
        <v>1.09019907304529</v>
      </c>
      <c r="RL209">
        <v>1.06760398288551</v>
      </c>
      <c r="RM209">
        <v>1.08579435864147</v>
      </c>
      <c r="RN209">
        <v>1.0391402698507</v>
      </c>
      <c r="RO209">
        <v>1.0929377753470499</v>
      </c>
      <c r="RP209">
        <v>1.08245026662004</v>
      </c>
      <c r="RQ209">
        <v>1.1155046179051</v>
      </c>
      <c r="RR209">
        <v>1.02430277679298</v>
      </c>
      <c r="RS209">
        <v>1.1074987567411201</v>
      </c>
      <c r="RT209">
        <v>1.0486859570431299</v>
      </c>
      <c r="RU209">
        <v>1.11700191298518</v>
      </c>
      <c r="RV209">
        <v>1.0757798046359299</v>
      </c>
      <c r="RW209">
        <v>1.10132027437604</v>
      </c>
      <c r="RX209">
        <v>0.95314471896299402</v>
      </c>
      <c r="RY209">
        <v>1.0729900950684601</v>
      </c>
      <c r="RZ209">
        <v>1.0527394952187401</v>
      </c>
      <c r="SA209">
        <v>1.07581722340061</v>
      </c>
      <c r="SB209">
        <v>1.0678435834417901</v>
      </c>
      <c r="SC209">
        <v>1.0934571889219999</v>
      </c>
      <c r="SD209">
        <v>1.0379576566567801</v>
      </c>
      <c r="SE209">
        <v>1.0640726765678701</v>
      </c>
      <c r="SF209">
        <v>1.04716794210215</v>
      </c>
      <c r="SG209">
        <v>1.0869538998861901</v>
      </c>
      <c r="SH209">
        <v>1.10604357322334</v>
      </c>
      <c r="SI209">
        <v>1.12485672973315</v>
      </c>
      <c r="SJ209">
        <v>1.05111265431639</v>
      </c>
      <c r="SK209">
        <v>1.06973860235853</v>
      </c>
      <c r="SL209">
        <v>1.0537227816277701</v>
      </c>
      <c r="SM209">
        <v>1.08717682711546</v>
      </c>
      <c r="SN209">
        <v>1.1111021884213901</v>
      </c>
      <c r="SO209">
        <v>1.1286905740273001</v>
      </c>
      <c r="SP209">
        <v>1.0501964613221699</v>
      </c>
      <c r="SQ209">
        <v>1.07213257761657</v>
      </c>
      <c r="SR209">
        <v>1.02445144565865</v>
      </c>
      <c r="SS209">
        <v>1.0353418300391199</v>
      </c>
      <c r="ST209">
        <v>1.0043672699422701</v>
      </c>
      <c r="SU209">
        <v>1.0608317171981301</v>
      </c>
      <c r="SV209">
        <v>1.08182174874101</v>
      </c>
      <c r="SW209">
        <v>1.0787707099470001</v>
      </c>
      <c r="SX209">
        <v>1.0388577028391699</v>
      </c>
      <c r="SY209">
        <v>1.0518288837638701</v>
      </c>
      <c r="SZ209">
        <v>1.0402961171173899</v>
      </c>
      <c r="TA209">
        <v>1.0651813618066599</v>
      </c>
      <c r="TB209">
        <v>1.1054019417794201</v>
      </c>
      <c r="TC209">
        <v>1.1128487100341899</v>
      </c>
      <c r="TD209">
        <v>1.05167273050087</v>
      </c>
      <c r="TE209">
        <v>1.04871204851988</v>
      </c>
      <c r="TF209">
        <v>1.0017229662990601</v>
      </c>
      <c r="TG209">
        <v>1.08740554080063</v>
      </c>
      <c r="TH209">
        <v>1.1038898608001499</v>
      </c>
      <c r="TI209">
        <v>1.08725108532488</v>
      </c>
      <c r="TJ209">
        <v>1.0317815613108601</v>
      </c>
      <c r="TK209">
        <v>1.06658047780011</v>
      </c>
      <c r="TL209">
        <v>1.0382803617807399</v>
      </c>
      <c r="TM209">
        <v>1.0466633912986001</v>
      </c>
      <c r="TN209">
        <v>1.0536748094964301</v>
      </c>
      <c r="TO209">
        <v>1.0353337532033</v>
      </c>
      <c r="TP209">
        <v>1.0365709333331701</v>
      </c>
      <c r="TQ209">
        <v>1.091060783304</v>
      </c>
      <c r="TR209">
        <v>1.04680022568081</v>
      </c>
      <c r="TS209">
        <v>1.0383677199196799</v>
      </c>
      <c r="TT209">
        <v>0.98786202507127996</v>
      </c>
      <c r="TU209">
        <v>1.0356174563485401</v>
      </c>
      <c r="TV209">
        <v>1.0261276725709001</v>
      </c>
      <c r="TW209">
        <v>1.0876626697507299</v>
      </c>
      <c r="TX209">
        <v>1.0522240147151201</v>
      </c>
      <c r="TY209">
        <v>1.12747062382455</v>
      </c>
      <c r="TZ209">
        <v>1.04957818657469</v>
      </c>
      <c r="UA209">
        <v>1.1517449051295401</v>
      </c>
      <c r="UB209">
        <v>1.0579020147863301</v>
      </c>
      <c r="UC209">
        <v>1.15874313434293</v>
      </c>
      <c r="UD209">
        <v>1.05375564876191</v>
      </c>
      <c r="UE209">
        <v>1.09243992866544</v>
      </c>
      <c r="UF209">
        <v>1.0506237771837199</v>
      </c>
      <c r="UG209">
        <v>1.1390646943927101</v>
      </c>
      <c r="UH209">
        <v>1.04693838165686</v>
      </c>
      <c r="UI209">
        <v>1.15114074527558</v>
      </c>
      <c r="UJ209">
        <v>1.0559823218620601</v>
      </c>
      <c r="UK209">
        <v>1.09362060280248</v>
      </c>
      <c r="UL209">
        <v>1.05544418932932</v>
      </c>
      <c r="UM209">
        <v>1.1224634108792799</v>
      </c>
      <c r="UN209">
        <v>1.0627158669811001</v>
      </c>
      <c r="UO209">
        <v>1.07304199029299</v>
      </c>
      <c r="UP209">
        <v>1.0335164627933999</v>
      </c>
      <c r="UQ209">
        <v>1.1290019345173199</v>
      </c>
      <c r="UR209">
        <v>1.0793147799807301</v>
      </c>
      <c r="US209">
        <v>1.1080061303203199</v>
      </c>
      <c r="UT209">
        <v>1.0387313151855</v>
      </c>
      <c r="UU209">
        <v>1.1139841755922799</v>
      </c>
      <c r="UV209">
        <v>1.0577570385236701</v>
      </c>
      <c r="UW209">
        <v>1.1038269969860901</v>
      </c>
      <c r="UX209">
        <v>1.0512075373063701</v>
      </c>
      <c r="UY209">
        <v>1.1334406553141201</v>
      </c>
      <c r="UZ209">
        <v>1.0676257866159</v>
      </c>
      <c r="VA209">
        <v>1.11211133838765</v>
      </c>
      <c r="VB209">
        <v>1.03103285125497</v>
      </c>
      <c r="VC209">
        <v>1.1284389449403101</v>
      </c>
      <c r="VD209">
        <v>1.03577269238578</v>
      </c>
      <c r="VE209">
        <v>1.0354123679924001</v>
      </c>
      <c r="VF209">
        <v>0.97485287575059298</v>
      </c>
      <c r="VG209">
        <v>1.01164626694988</v>
      </c>
      <c r="VH209">
        <v>0.96719875217641404</v>
      </c>
      <c r="VI209">
        <v>0.98321003203866097</v>
      </c>
      <c r="VJ209">
        <v>0.99323953763888995</v>
      </c>
      <c r="VK209">
        <v>0.99104156604916904</v>
      </c>
      <c r="VL209">
        <v>1.13558211675885</v>
      </c>
      <c r="VM209">
        <v>1.0774143488753301</v>
      </c>
      <c r="VN209">
        <v>1.0392502445581899</v>
      </c>
      <c r="VO209">
        <v>1.05550065119387</v>
      </c>
      <c r="VP209">
        <v>1.0256090354640099</v>
      </c>
      <c r="VQ209">
        <v>1.0094781201165199</v>
      </c>
      <c r="VR209">
        <v>1.00873504868861</v>
      </c>
      <c r="VS209">
        <v>1.0422549025074099</v>
      </c>
      <c r="VT209">
        <v>1.14689233248532</v>
      </c>
      <c r="VU209">
        <v>1.08224492599422</v>
      </c>
      <c r="VV209">
        <v>1.0381555430060401</v>
      </c>
      <c r="VW209">
        <v>1.05894812472517</v>
      </c>
      <c r="VX209">
        <v>1.0376885877145501</v>
      </c>
      <c r="VY209">
        <v>1.05955229296096</v>
      </c>
      <c r="VZ209">
        <v>1.01459004410003</v>
      </c>
      <c r="WA209">
        <v>1.08919227344706</v>
      </c>
      <c r="WB209">
        <v>1.07533820389021</v>
      </c>
      <c r="WC209">
        <v>1.07029149898539</v>
      </c>
      <c r="WD209">
        <v>1.04402627563034</v>
      </c>
      <c r="WE209">
        <v>1.0802105838199001</v>
      </c>
      <c r="WF209">
        <v>1.03429720439368</v>
      </c>
      <c r="WG209">
        <v>1.03782122220621</v>
      </c>
      <c r="WH209">
        <v>1.03342450131587</v>
      </c>
      <c r="WI209">
        <v>1.0564070835069099</v>
      </c>
      <c r="WJ209">
        <v>1.02615771566152</v>
      </c>
      <c r="WK209">
        <v>1.0440935616955</v>
      </c>
      <c r="WL209">
        <v>1.01941779583601</v>
      </c>
      <c r="WM209">
        <v>1.06568335671521</v>
      </c>
      <c r="WN209">
        <v>1.08870900448813</v>
      </c>
      <c r="WO209">
        <v>1.06564852609764</v>
      </c>
      <c r="WP209">
        <v>1.05335092730073</v>
      </c>
      <c r="WQ209">
        <v>1.0772020872743699</v>
      </c>
      <c r="WR209">
        <v>1.0161355296988399</v>
      </c>
      <c r="WS209">
        <v>1.0354301917230899</v>
      </c>
      <c r="WT209">
        <v>1.0180792625472199</v>
      </c>
      <c r="WU209">
        <v>1.03750018360688</v>
      </c>
      <c r="WV209">
        <v>1.08429830183876</v>
      </c>
      <c r="WW209">
        <v>1.10361635785559</v>
      </c>
      <c r="WX209">
        <v>1.04430264895665</v>
      </c>
      <c r="WY209">
        <v>1.06564729748882</v>
      </c>
      <c r="WZ209">
        <v>1.03952915742066</v>
      </c>
      <c r="XA209">
        <v>1.1020067960295601</v>
      </c>
      <c r="XB209">
        <v>1.0547905380201801</v>
      </c>
      <c r="XC209">
        <v>1.10243517928952</v>
      </c>
      <c r="XD209">
        <v>1.0400501593238101</v>
      </c>
      <c r="XE209">
        <v>1.0885525190367</v>
      </c>
      <c r="XF209">
        <v>1.25779748847291</v>
      </c>
      <c r="XG209">
        <v>1.1714425027552899</v>
      </c>
      <c r="XH209">
        <v>1.0599851147349999</v>
      </c>
      <c r="XI209">
        <v>1.06323142109505</v>
      </c>
      <c r="XJ209">
        <v>1.0389641731203501</v>
      </c>
      <c r="XK209">
        <v>1.0933027237002799</v>
      </c>
      <c r="XL209">
        <v>1.0554241665908599</v>
      </c>
      <c r="XM209">
        <v>1.09704360726874</v>
      </c>
      <c r="XN209">
        <v>1.0568472395272499</v>
      </c>
      <c r="XO209">
        <v>1.10245412962097</v>
      </c>
      <c r="XP209">
        <v>1.2577699884570399</v>
      </c>
      <c r="XQ209">
        <v>1.1755269602399101</v>
      </c>
      <c r="XR209">
        <v>1.0634310539929099</v>
      </c>
      <c r="XS209">
        <v>1.11953653459677</v>
      </c>
      <c r="XT209">
        <v>1.03542720127323</v>
      </c>
      <c r="XU209">
        <v>1.1062530387887</v>
      </c>
      <c r="XV209">
        <v>1.0498840435492101</v>
      </c>
      <c r="XW209">
        <v>1.1228377534048</v>
      </c>
      <c r="XX209">
        <v>1.0541924021689399</v>
      </c>
      <c r="XY209">
        <v>1.1167317778072099</v>
      </c>
      <c r="XZ209">
        <v>1.07259609079541</v>
      </c>
      <c r="YA209">
        <v>1.1134170773724099</v>
      </c>
      <c r="YB209">
        <v>1.0591146642390801</v>
      </c>
      <c r="YC209">
        <v>1.12110827870882</v>
      </c>
      <c r="YD209">
        <v>1.07737890924073</v>
      </c>
      <c r="YE209">
        <v>1.1183850345933799</v>
      </c>
      <c r="YF209">
        <v>1.03849117857435</v>
      </c>
      <c r="YG209">
        <v>1.08661598434502</v>
      </c>
      <c r="YH209">
        <v>1.0081081380336601</v>
      </c>
      <c r="YI209">
        <v>1.07926756442139</v>
      </c>
      <c r="YJ209">
        <v>1.04601727450758</v>
      </c>
      <c r="YK209">
        <v>1.0705092960649201</v>
      </c>
      <c r="YL209">
        <v>1.0317802516104799</v>
      </c>
      <c r="YM209">
        <v>1.0838578503343499</v>
      </c>
      <c r="YN209">
        <v>1.04429152152522</v>
      </c>
      <c r="YO209">
        <v>1.07988993978798</v>
      </c>
      <c r="YP209">
        <v>1.0460121073614801</v>
      </c>
      <c r="YQ209">
        <v>1.0658507890601101</v>
      </c>
      <c r="YR209">
        <v>1.04664368024814</v>
      </c>
      <c r="YS209">
        <v>1.07398285836188</v>
      </c>
      <c r="YT209">
        <v>1.04781636621911</v>
      </c>
      <c r="YU209">
        <v>1.1152496891652299</v>
      </c>
      <c r="YV209">
        <v>1.08223067326862</v>
      </c>
      <c r="YW209">
        <v>1.11419652469534</v>
      </c>
      <c r="YX209">
        <v>1.0191346026578001</v>
      </c>
      <c r="YY209">
        <v>1.1203761178848</v>
      </c>
      <c r="YZ209">
        <v>1.0042631001351701</v>
      </c>
      <c r="ZA209">
        <v>1.1181678361835601</v>
      </c>
      <c r="ZB209">
        <v>1.0868093501599201</v>
      </c>
      <c r="ZC209">
        <v>1.1123281810668499</v>
      </c>
      <c r="ZD209">
        <v>1.06737550715831</v>
      </c>
      <c r="ZE209">
        <v>1.11703932098887</v>
      </c>
      <c r="ZF209">
        <v>0.99889298008468796</v>
      </c>
      <c r="ZG209">
        <v>1.1159521809501201</v>
      </c>
      <c r="ZH209">
        <v>0.99889037922282098</v>
      </c>
      <c r="ZI209">
        <v>1.07403173217794</v>
      </c>
      <c r="ZJ209">
        <v>1.0011201776919501</v>
      </c>
      <c r="ZK209">
        <v>1.08602426017173</v>
      </c>
      <c r="ZL209">
        <v>0.99961518137765304</v>
      </c>
      <c r="ZM209">
        <v>1.0718245420413499</v>
      </c>
      <c r="ZN209">
        <v>0.99802792380273198</v>
      </c>
      <c r="ZO209">
        <v>1.08844646795203</v>
      </c>
      <c r="ZP209">
        <v>0.99859319571228899</v>
      </c>
      <c r="ZQ209">
        <v>1.07043122007853</v>
      </c>
      <c r="ZR209">
        <v>0.99829601220175801</v>
      </c>
      <c r="ZS209">
        <v>1.06136378422403</v>
      </c>
      <c r="ZT209">
        <v>0.99802792380273198</v>
      </c>
      <c r="ZU209">
        <v>1.0728389279999899</v>
      </c>
      <c r="ZV209">
        <v>1.02386618813828</v>
      </c>
      <c r="ZW209">
        <v>1.0921552691982299</v>
      </c>
      <c r="ZX209">
        <v>1.0081721401046999</v>
      </c>
      <c r="ZY209">
        <v>1.0550136267390799</v>
      </c>
      <c r="ZZ209">
        <v>1.04900714360876</v>
      </c>
      <c r="AAA209">
        <v>1.1245825657433</v>
      </c>
      <c r="AAB209">
        <v>1.0032501850429301</v>
      </c>
      <c r="AAC209">
        <v>1.1076148888530699</v>
      </c>
      <c r="AAD209">
        <v>1.04171948515533</v>
      </c>
      <c r="AAE209">
        <v>1.1086896097679899</v>
      </c>
      <c r="AAF209">
        <v>1.00234021780338</v>
      </c>
      <c r="AAG209">
        <v>1.0413996873746101</v>
      </c>
      <c r="AAH209">
        <v>1.0413961093086099</v>
      </c>
      <c r="AAI209">
        <v>1.11774423105979</v>
      </c>
      <c r="AAJ209">
        <v>0.99987509296872601</v>
      </c>
      <c r="AAK209">
        <v>1.10397067742385</v>
      </c>
      <c r="AAL209">
        <v>1.0421521383904799</v>
      </c>
      <c r="AAM209">
        <v>1.09226075708949</v>
      </c>
      <c r="AAN209">
        <v>0.99650076529952503</v>
      </c>
      <c r="AAO209">
        <v>1.03764052244317</v>
      </c>
      <c r="AAP209">
        <v>1.0236105841143901</v>
      </c>
      <c r="AAQ209">
        <v>1.11557608570313</v>
      </c>
      <c r="AAR209">
        <v>1.01933294115561</v>
      </c>
      <c r="AAS209">
        <v>1.10476723623513</v>
      </c>
      <c r="AAT209">
        <v>1.0434030790558999</v>
      </c>
      <c r="AAU209">
        <v>1.12457752392303</v>
      </c>
      <c r="AAV209">
        <v>1.0612594188109601</v>
      </c>
      <c r="AAW209">
        <v>1.0852241510278</v>
      </c>
      <c r="AAX209">
        <v>1.0331740205500599</v>
      </c>
      <c r="AAY209">
        <v>1.0875138194687</v>
      </c>
      <c r="AAZ209">
        <v>1.08089832685705</v>
      </c>
      <c r="ABA209">
        <v>1.0839699350366401</v>
      </c>
      <c r="ABB209">
        <v>1.03184163030302</v>
      </c>
      <c r="ABC209">
        <v>1.0945496086714099</v>
      </c>
      <c r="ABD209">
        <v>1.04293503347728</v>
      </c>
      <c r="ABE209">
        <v>1.08646410939372</v>
      </c>
      <c r="ABF209">
        <v>1.1137070943501199</v>
      </c>
      <c r="ABG209">
        <v>1.0994267175732599</v>
      </c>
      <c r="ABH209">
        <v>1.0410299113905199</v>
      </c>
      <c r="ABI209">
        <v>1.07223719871154</v>
      </c>
      <c r="ABJ209">
        <v>1.1121621138100299</v>
      </c>
      <c r="ABK209">
        <v>1.0680908841097201</v>
      </c>
      <c r="ABL209">
        <v>1.0382935545841701</v>
      </c>
      <c r="ABM209">
        <v>1.08764870570415</v>
      </c>
      <c r="ABN209">
        <v>1.0144409570731201</v>
      </c>
      <c r="ABO209">
        <v>1.07781534291264</v>
      </c>
      <c r="ABP209">
        <v>1.1183108663747601</v>
      </c>
      <c r="ABQ209">
        <v>1.10630759919443</v>
      </c>
      <c r="ABR209">
        <v>1.0236515953304299</v>
      </c>
      <c r="ABS209">
        <v>1.0651846947183801</v>
      </c>
      <c r="ABT209">
        <v>1.10166161549845</v>
      </c>
      <c r="ABU209">
        <v>1.06549235606999</v>
      </c>
      <c r="ABV209">
        <v>1.03800036320541</v>
      </c>
      <c r="ABW209">
        <v>1.0762250109901199</v>
      </c>
      <c r="ABX209">
        <v>1.0216420437225799</v>
      </c>
      <c r="ABY209">
        <v>1.08903654901279</v>
      </c>
      <c r="ABZ209">
        <v>1.08092282267064</v>
      </c>
      <c r="ACA209">
        <v>1.0999765462064599</v>
      </c>
      <c r="ACB209">
        <v>1.0525238137448001</v>
      </c>
      <c r="ACC209">
        <v>1.1098958662002301</v>
      </c>
      <c r="ACD209">
        <v>1.0385611154312899</v>
      </c>
      <c r="ACE209">
        <v>1.09947245990064</v>
      </c>
      <c r="ACF209">
        <v>1.0703966552513899</v>
      </c>
      <c r="ACG209">
        <v>1.1414536973355101</v>
      </c>
      <c r="ACH209">
        <v>1.0626064887579501</v>
      </c>
      <c r="ACI209">
        <v>1.0997368888229699</v>
      </c>
      <c r="ACJ209">
        <v>1.0738579465648499</v>
      </c>
      <c r="ACK209">
        <v>1.1327366075129901</v>
      </c>
      <c r="ACL209">
        <v>1.03277326702373</v>
      </c>
      <c r="ACM209">
        <v>1.06652788598703</v>
      </c>
      <c r="ACN209">
        <v>1.0531031715182999</v>
      </c>
      <c r="ACO209">
        <v>1.1357800262386799</v>
      </c>
      <c r="ACP209">
        <v>1.0674324240154001</v>
      </c>
      <c r="ACQ209">
        <v>1.0941732412745</v>
      </c>
      <c r="ACR209">
        <v>1.0463298787944399</v>
      </c>
      <c r="ACS209">
        <v>1.1311554359162801</v>
      </c>
      <c r="ACT209">
        <v>1.0390447002091701</v>
      </c>
      <c r="ACU209">
        <v>1.0983210872571401</v>
      </c>
      <c r="ACV209">
        <v>1.0375855678238299</v>
      </c>
      <c r="ACW209">
        <v>1.10768454105869</v>
      </c>
      <c r="ACX209">
        <v>1.05802377967619</v>
      </c>
      <c r="ACY209">
        <v>1.10444041139685</v>
      </c>
      <c r="ACZ209">
        <v>1.03196971695331</v>
      </c>
      <c r="ADA209">
        <v>1.0750379032504001</v>
      </c>
      <c r="ADB209">
        <v>1.0377518080121999</v>
      </c>
      <c r="ADC209">
        <v>1.1123363415919101</v>
      </c>
      <c r="ADD209">
        <v>1.05293739396943</v>
      </c>
      <c r="ADE209">
        <v>1.11109019302315</v>
      </c>
      <c r="ADF209">
        <v>1.03293582157297</v>
      </c>
      <c r="ADG209">
        <v>1.0741341931050401</v>
      </c>
      <c r="ADH209">
        <v>1.0395403904443501</v>
      </c>
      <c r="ADI209">
        <v>1.10622626101809</v>
      </c>
      <c r="ADJ209">
        <v>1.0416090426464799</v>
      </c>
      <c r="ADK209">
        <v>1.1145041652752801</v>
      </c>
      <c r="ADL209">
        <v>1.0380000209048701</v>
      </c>
      <c r="ADM209">
        <v>1.11249495245425</v>
      </c>
      <c r="ADN209">
        <v>1.0475738047574401</v>
      </c>
      <c r="ADO209">
        <v>1.1114757085907101</v>
      </c>
      <c r="ADP209">
        <v>1.0449817220870401</v>
      </c>
      <c r="ADQ209">
        <v>1.10545609646582</v>
      </c>
      <c r="ADR209">
        <v>1.03969060629523</v>
      </c>
      <c r="ADS209">
        <v>1.10795032654964</v>
      </c>
      <c r="ADT209">
        <v>1.0452390905637201</v>
      </c>
      <c r="ADU209">
        <v>1.1091835319676799</v>
      </c>
      <c r="ADV209">
        <v>1.03757282562505</v>
      </c>
      <c r="ADW209">
        <v>1.1093133281672201</v>
      </c>
      <c r="ADX209">
        <v>1.02664952521176</v>
      </c>
      <c r="ADY209">
        <v>1.10300838679558</v>
      </c>
      <c r="ADZ209">
        <v>1.0024598307364601</v>
      </c>
      <c r="AEA209">
        <v>1.04723384680837</v>
      </c>
      <c r="AEB209">
        <v>1.0113028712979699</v>
      </c>
      <c r="AEC209">
        <v>1.02610049372367</v>
      </c>
      <c r="AED209">
        <v>1.01909991707512</v>
      </c>
      <c r="AEE209">
        <v>1.0704018901847501</v>
      </c>
      <c r="AEF209">
        <v>0.974246483532201</v>
      </c>
      <c r="AEG209">
        <v>1.04013239222814</v>
      </c>
      <c r="AEH209">
        <v>1.0009463252463899</v>
      </c>
      <c r="AEI209">
        <v>1.01827351343365</v>
      </c>
      <c r="AEJ209">
        <v>1.0073094512618299</v>
      </c>
      <c r="AEK209">
        <v>1.0717791531065901</v>
      </c>
      <c r="AEL209">
        <v>0.98381772662502598</v>
      </c>
      <c r="AEM209">
        <v>1.0251037983439899</v>
      </c>
      <c r="AEN209">
        <v>1.0127554235195599</v>
      </c>
      <c r="AEO209">
        <v>1.06515033384826</v>
      </c>
      <c r="AEP209">
        <v>1.0112136732725401</v>
      </c>
      <c r="AEQ209">
        <v>1.05556025436585</v>
      </c>
      <c r="AER209">
        <v>1.0170004687654699</v>
      </c>
      <c r="AES209">
        <v>1.0593111744132899</v>
      </c>
      <c r="AET209">
        <v>1.0397425875161499</v>
      </c>
      <c r="AEU209">
        <v>1.09936823985835</v>
      </c>
      <c r="AEV209">
        <v>1.0061196224395299</v>
      </c>
      <c r="AEW209">
        <v>1.06780602526348</v>
      </c>
      <c r="AEX209">
        <v>0.99668679057677501</v>
      </c>
      <c r="AEY209">
        <v>1.04802855384121</v>
      </c>
      <c r="AEZ209">
        <v>1.0114292742305699</v>
      </c>
      <c r="AFA209">
        <v>1.03588214460549</v>
      </c>
      <c r="AFB209">
        <v>1.0329428050731899</v>
      </c>
      <c r="AFC209">
        <v>1.09564447981919</v>
      </c>
      <c r="AFD209">
        <v>0.99219128123920197</v>
      </c>
      <c r="AFE209">
        <v>1.0491702262606899</v>
      </c>
    </row>
    <row r="210" spans="1:837" x14ac:dyDescent="0.45">
      <c r="A210" t="s">
        <v>337</v>
      </c>
      <c r="B210" t="s">
        <v>331</v>
      </c>
      <c r="C210" t="s">
        <v>338</v>
      </c>
      <c r="D210">
        <v>35</v>
      </c>
      <c r="E210" s="1" t="e" cm="1">
        <f t="array" ref="E210">SUMPRODUCT($H210:$AFE210,$H$2:$AFE$2)/SUMPRODUCT(--($H210:$AFE210&lt;&gt;""),$H$2:$AFE$2)</f>
        <v>#DIV/0!</v>
      </c>
      <c r="F210" s="1" t="e" cm="1">
        <f t="array" ref="F210">SUMPRODUCT($H210:$AFE210,$G$2:$AFD$2)/SUMPRODUCT(--($H210:$AFE210&lt;&gt;""),$G$2:$AFD$2)</f>
        <v>#DIV/0!</v>
      </c>
      <c r="G210" s="1">
        <f t="shared" si="3"/>
        <v>805</v>
      </c>
      <c r="CR210">
        <v>1.7329517244342401</v>
      </c>
      <c r="CZ210">
        <v>1.7260477420267299</v>
      </c>
      <c r="FJ210">
        <v>1.7114717684993399</v>
      </c>
      <c r="FP210">
        <v>1.6206770146864899</v>
      </c>
      <c r="FQ210">
        <v>1.67376847580493</v>
      </c>
      <c r="FV210">
        <v>1.6213124882319701</v>
      </c>
      <c r="GF210">
        <v>1.74802229935179</v>
      </c>
      <c r="GN210">
        <v>1.72269737684089</v>
      </c>
      <c r="GV210">
        <v>1.7253390028920901</v>
      </c>
      <c r="HP210">
        <v>1.6956474143165301</v>
      </c>
      <c r="HR210">
        <v>1.68144580490096</v>
      </c>
      <c r="HZ210">
        <v>1.7676740280535299</v>
      </c>
      <c r="JV210">
        <v>1.7348419156586501</v>
      </c>
      <c r="MT210">
        <v>1.6535812848778899</v>
      </c>
      <c r="MZ210">
        <v>1.5991654439334899</v>
      </c>
      <c r="NF210">
        <v>1.5758997547789699</v>
      </c>
      <c r="NN210">
        <v>1.7205931659387701</v>
      </c>
      <c r="NO210">
        <v>1.71729003382067</v>
      </c>
      <c r="NP210">
        <v>1.7024049949882401</v>
      </c>
      <c r="NX210">
        <v>1.67852084929315</v>
      </c>
      <c r="NY210">
        <v>1.7238854466920499</v>
      </c>
      <c r="RT210">
        <v>1.7092912879919899</v>
      </c>
      <c r="RZ210">
        <v>1.71487082812535</v>
      </c>
      <c r="VL210">
        <v>1.7947072376921001</v>
      </c>
      <c r="VT210">
        <v>1.6897526943699299</v>
      </c>
    </row>
    <row r="211" spans="1:837" x14ac:dyDescent="0.45">
      <c r="A211" t="s">
        <v>353</v>
      </c>
      <c r="B211" t="s">
        <v>331</v>
      </c>
      <c r="C211" t="s">
        <v>354</v>
      </c>
      <c r="D211">
        <v>30</v>
      </c>
      <c r="E211" s="1" cm="1">
        <f t="array" ref="E211">SUMPRODUCT($H211:$AFE211,$H$2:$AFE$2)/SUMPRODUCT(--($H211:$AFE211&lt;&gt;""),$H$2:$AFE$2)</f>
        <v>1.4159908696983174</v>
      </c>
      <c r="F211" s="1" cm="1">
        <f t="array" ref="F211">SUMPRODUCT($H211:$AFE211,$G$2:$AFD$2)/SUMPRODUCT(--($H211:$AFE211&lt;&gt;""),$G$2:$AFD$2)</f>
        <v>1.4104666642573964</v>
      </c>
      <c r="G211" s="1">
        <f t="shared" si="3"/>
        <v>3</v>
      </c>
      <c r="H211">
        <v>1.4508584479247999</v>
      </c>
      <c r="I211">
        <v>1.40567041667839</v>
      </c>
      <c r="J211">
        <v>1.4352513056029601</v>
      </c>
      <c r="K211">
        <v>1.39314465002668</v>
      </c>
      <c r="L211">
        <v>1.4642610056351699</v>
      </c>
      <c r="M211">
        <v>1.38760655044819</v>
      </c>
      <c r="N211">
        <v>1.47738793774008</v>
      </c>
      <c r="O211">
        <v>1.4574701939833601</v>
      </c>
      <c r="P211">
        <v>1.45534288539713</v>
      </c>
      <c r="Q211">
        <v>1.3834103922386201</v>
      </c>
      <c r="R211">
        <v>1.3941148260101099</v>
      </c>
      <c r="S211">
        <v>1.3666795958094999</v>
      </c>
      <c r="T211">
        <v>1.44533757786493</v>
      </c>
      <c r="U211">
        <v>1.45563732806492</v>
      </c>
      <c r="V211">
        <v>1.4096772589478099</v>
      </c>
      <c r="W211">
        <v>1.36579656453424</v>
      </c>
      <c r="X211">
        <v>1.40554567213102</v>
      </c>
      <c r="Y211">
        <v>1.3599060334200701</v>
      </c>
      <c r="Z211">
        <v>1.4234618546864799</v>
      </c>
      <c r="AA211">
        <v>1.34567172231268</v>
      </c>
      <c r="AB211">
        <v>1.4404539931822899</v>
      </c>
      <c r="AC211">
        <v>1.4181498728803601</v>
      </c>
      <c r="AD211">
        <v>1.41455896173559</v>
      </c>
      <c r="AE211">
        <v>1.33867472699988</v>
      </c>
      <c r="AF211">
        <v>1.34913507105507</v>
      </c>
      <c r="AG211">
        <v>1.3304717697228401</v>
      </c>
      <c r="AH211">
        <v>1.40690648912983</v>
      </c>
      <c r="AI211">
        <v>1.4145755371278499</v>
      </c>
      <c r="AJ211">
        <v>1.45406147857269</v>
      </c>
      <c r="AK211">
        <v>1.40316240078397</v>
      </c>
      <c r="AL211">
        <v>1.43432798749904</v>
      </c>
      <c r="AM211">
        <v>1.39327331544593</v>
      </c>
      <c r="AN211">
        <v>1.46305319020298</v>
      </c>
      <c r="AO211">
        <v>1.3810150906874501</v>
      </c>
      <c r="AP211">
        <v>1.4851485841888299</v>
      </c>
      <c r="AQ211">
        <v>1.4582391381178601</v>
      </c>
      <c r="AR211">
        <v>1.45391179957019</v>
      </c>
      <c r="AS211">
        <v>1.37888060088229</v>
      </c>
      <c r="AT211">
        <v>1.39073400136419</v>
      </c>
      <c r="AU211">
        <v>1.36892540654002</v>
      </c>
      <c r="AV211">
        <v>1.4462737351634001</v>
      </c>
      <c r="AW211">
        <v>1.45406652078488</v>
      </c>
      <c r="AX211">
        <v>1.32622600284882</v>
      </c>
      <c r="AY211">
        <v>1.3380076795273299</v>
      </c>
      <c r="AZ211">
        <v>1.28518574404062</v>
      </c>
      <c r="BA211">
        <v>1.2942648262723599</v>
      </c>
      <c r="BB211">
        <v>1.2892706095117199</v>
      </c>
      <c r="BC211">
        <v>1.34499184640067</v>
      </c>
      <c r="BD211">
        <v>1.4475941943738999</v>
      </c>
      <c r="BE211">
        <v>1.3691669391849</v>
      </c>
      <c r="BF211">
        <v>1.3067836739262499</v>
      </c>
      <c r="BG211">
        <v>1.36658039361144</v>
      </c>
      <c r="BH211">
        <v>1.2884002155271701</v>
      </c>
      <c r="BI211">
        <v>1.30356645896753</v>
      </c>
      <c r="BJ211">
        <v>1.3105873883681101</v>
      </c>
      <c r="BK211">
        <v>1.2980822580751299</v>
      </c>
      <c r="BL211">
        <v>1.32738391271807</v>
      </c>
      <c r="BM211">
        <v>1.35887502277081</v>
      </c>
      <c r="BN211">
        <v>1.42305740221716</v>
      </c>
      <c r="BO211">
        <v>1.3625489161090101</v>
      </c>
      <c r="BP211">
        <v>1.30393748614546</v>
      </c>
      <c r="BQ211">
        <v>1.38444582959306</v>
      </c>
      <c r="BR211">
        <v>1.29984032991899</v>
      </c>
      <c r="BS211">
        <v>1.31573825739036</v>
      </c>
      <c r="BT211">
        <v>1.3717944157028801</v>
      </c>
      <c r="BU211">
        <v>1.39999847258758</v>
      </c>
      <c r="BV211">
        <v>1.3210232271092099</v>
      </c>
      <c r="BW211">
        <v>1.37970312516313</v>
      </c>
      <c r="BX211">
        <v>1.3926045397790301</v>
      </c>
      <c r="BY211">
        <v>1.41317820494626</v>
      </c>
      <c r="BZ211">
        <v>1.389673648037</v>
      </c>
      <c r="CA211">
        <v>1.4142472969633799</v>
      </c>
      <c r="CB211">
        <v>1.3343620810394701</v>
      </c>
      <c r="CC211">
        <v>1.36977910136334</v>
      </c>
      <c r="CD211">
        <v>1.4164575980647101</v>
      </c>
      <c r="CE211">
        <v>1.39854414395881</v>
      </c>
      <c r="CF211">
        <v>1.37649372233498</v>
      </c>
      <c r="CG211">
        <v>1.42256260747473</v>
      </c>
      <c r="CH211">
        <v>1.4332723220966701</v>
      </c>
      <c r="CI211">
        <v>1.49461995592355</v>
      </c>
      <c r="CJ211">
        <v>1.4332723220966701</v>
      </c>
      <c r="CK211">
        <v>1.49461995592355</v>
      </c>
      <c r="CL211">
        <v>1.4265848197406801</v>
      </c>
      <c r="CM211">
        <v>1.3992093046287799</v>
      </c>
      <c r="CN211">
        <v>1.30136766172292</v>
      </c>
      <c r="CO211">
        <v>1.35261156894719</v>
      </c>
      <c r="CP211">
        <v>1.2988913181069199</v>
      </c>
      <c r="CQ211">
        <v>1.2950175615426101</v>
      </c>
      <c r="CR211">
        <v>1.46669854338661</v>
      </c>
      <c r="CS211">
        <v>1.37875862798357</v>
      </c>
      <c r="CT211">
        <v>1.5702961737052099</v>
      </c>
      <c r="CU211">
        <v>1.5277755696567501</v>
      </c>
      <c r="CV211">
        <v>1.33246028502027</v>
      </c>
      <c r="CW211">
        <v>1.3523965122058901</v>
      </c>
      <c r="CX211">
        <v>1.29430213033247</v>
      </c>
      <c r="CY211">
        <v>1.31368077134596</v>
      </c>
      <c r="CZ211">
        <v>1.68359546151638</v>
      </c>
      <c r="DA211">
        <v>1.41177376965348</v>
      </c>
      <c r="DB211">
        <v>1.55487391571998</v>
      </c>
      <c r="DC211">
        <v>1.54062181941536</v>
      </c>
      <c r="DD211">
        <v>1.38413609318495</v>
      </c>
      <c r="DE211">
        <v>1.38078063590066</v>
      </c>
      <c r="DF211">
        <v>1.3622613568003501</v>
      </c>
      <c r="DG211">
        <v>1.38751817493235</v>
      </c>
      <c r="DH211">
        <v>1.3916381583797901</v>
      </c>
      <c r="DI211">
        <v>1.3710997929159201</v>
      </c>
      <c r="DJ211">
        <v>1.35913854529247</v>
      </c>
      <c r="DK211">
        <v>1.37590177222611</v>
      </c>
      <c r="DL211">
        <v>1.3839091486969</v>
      </c>
      <c r="DM211">
        <v>1.3630895934770999</v>
      </c>
      <c r="DN211">
        <v>1.3709445296747</v>
      </c>
      <c r="DO211">
        <v>1.39522985934091</v>
      </c>
      <c r="DP211">
        <v>1.3888545458530801</v>
      </c>
      <c r="DQ211">
        <v>1.3916191725360401</v>
      </c>
      <c r="DR211">
        <v>1.41024622259202</v>
      </c>
      <c r="DS211">
        <v>1.3796279793106301</v>
      </c>
      <c r="DT211">
        <v>1.3957423664177</v>
      </c>
      <c r="DU211">
        <v>1.38139991759147</v>
      </c>
      <c r="DV211">
        <v>1.36080552404623</v>
      </c>
      <c r="DW211">
        <v>1.3842875765903</v>
      </c>
      <c r="DX211">
        <v>1.3476265055310499</v>
      </c>
      <c r="DY211">
        <v>1.3423050586563801</v>
      </c>
      <c r="DZ211">
        <v>1.3527629017996601</v>
      </c>
      <c r="EA211">
        <v>1.3753983788697499</v>
      </c>
      <c r="EB211">
        <v>1.33527599211187</v>
      </c>
      <c r="EC211">
        <v>1.4118690589363201</v>
      </c>
      <c r="ED211">
        <v>1.4341792071053401</v>
      </c>
      <c r="EE211">
        <v>1.4262359408888701</v>
      </c>
      <c r="EF211">
        <v>1.3375093914734999</v>
      </c>
      <c r="EG211">
        <v>1.33386327355888</v>
      </c>
      <c r="EH211">
        <v>1.3415210153838499</v>
      </c>
      <c r="EI211">
        <v>1.35668051006653</v>
      </c>
      <c r="EJ211">
        <v>1.3217693470874301</v>
      </c>
      <c r="EK211">
        <v>1.39102764128225</v>
      </c>
      <c r="EL211">
        <v>1.4128737967907099</v>
      </c>
      <c r="EM211">
        <v>1.4179013361088399</v>
      </c>
      <c r="EN211">
        <v>1.3533213447863499</v>
      </c>
      <c r="EO211">
        <v>1.34769444021663</v>
      </c>
      <c r="EP211">
        <v>1.3634477734717201</v>
      </c>
      <c r="EQ211">
        <v>1.38038983952945</v>
      </c>
      <c r="ER211">
        <v>1.34558548428271</v>
      </c>
      <c r="ES211">
        <v>1.4258007614770301</v>
      </c>
      <c r="ET211">
        <v>1.41441872096125</v>
      </c>
      <c r="EU211">
        <v>1.4285496944398399</v>
      </c>
      <c r="EV211">
        <v>1.39368507724809</v>
      </c>
      <c r="EW211">
        <v>1.4347082133507501</v>
      </c>
      <c r="EX211">
        <v>1.4648890964961701</v>
      </c>
      <c r="EY211">
        <v>1.4362320991542901</v>
      </c>
      <c r="EZ211">
        <v>1.4799159143971901</v>
      </c>
      <c r="FA211">
        <v>1.48432386007491</v>
      </c>
      <c r="FB211">
        <v>1.3197288398659599</v>
      </c>
      <c r="FC211">
        <v>1.39721095690351</v>
      </c>
      <c r="FD211">
        <v>1.3019935040482</v>
      </c>
      <c r="FE211">
        <v>1.3113768887685899</v>
      </c>
      <c r="FF211">
        <v>1.28497656691301</v>
      </c>
      <c r="FG211">
        <v>1.2869021841461099</v>
      </c>
      <c r="FH211">
        <v>1.2076412751835801</v>
      </c>
      <c r="FI211">
        <v>1.2644765139568801</v>
      </c>
      <c r="FJ211">
        <v>1.40720475487196</v>
      </c>
      <c r="FK211">
        <v>1.3543692483760099</v>
      </c>
      <c r="FL211">
        <v>1.27723518993598</v>
      </c>
      <c r="FM211">
        <v>1.2891886385567599</v>
      </c>
      <c r="FN211">
        <v>1.2152744598474801</v>
      </c>
      <c r="FO211">
        <v>1.2684945602287701</v>
      </c>
      <c r="FP211">
        <v>1.41539831834871</v>
      </c>
      <c r="FQ211">
        <v>1.3618652619563101</v>
      </c>
      <c r="FR211">
        <v>1.2550450274195</v>
      </c>
      <c r="FS211">
        <v>1.3339189888909799</v>
      </c>
      <c r="FT211">
        <v>1.2588083694219501</v>
      </c>
      <c r="FU211">
        <v>1.27605044365467</v>
      </c>
      <c r="FV211">
        <v>1.3998544441959999</v>
      </c>
      <c r="FW211">
        <v>1.3602578963472001</v>
      </c>
      <c r="FX211">
        <v>1.55566756552619</v>
      </c>
      <c r="FY211">
        <v>1.4575478435300799</v>
      </c>
      <c r="FZ211">
        <v>1.50578546521921</v>
      </c>
      <c r="GA211">
        <v>1.4602992300330799</v>
      </c>
      <c r="GB211">
        <v>1.46922409965458</v>
      </c>
      <c r="GC211">
        <v>1.4285914745388699</v>
      </c>
      <c r="GD211">
        <v>1.50851612401282</v>
      </c>
      <c r="GE211">
        <v>1.4672259966738199</v>
      </c>
      <c r="GF211">
        <v>1.7973196372342299</v>
      </c>
      <c r="GG211">
        <v>1.5650909124564201</v>
      </c>
      <c r="GH211">
        <v>1.3325881480789401</v>
      </c>
      <c r="GI211">
        <v>1.40793134712709</v>
      </c>
      <c r="GJ211">
        <v>1.4304998217175899</v>
      </c>
      <c r="GK211">
        <v>1.43548931879443</v>
      </c>
      <c r="GL211">
        <v>1.42953983954921</v>
      </c>
      <c r="GM211">
        <v>1.44909011863335</v>
      </c>
      <c r="GO211">
        <v>1.50741663953987</v>
      </c>
      <c r="GP211">
        <v>1.33143462694967</v>
      </c>
      <c r="GQ211">
        <v>1.40129568429326</v>
      </c>
      <c r="GR211">
        <v>1.42584722222423</v>
      </c>
      <c r="GS211">
        <v>1.4377826711239901</v>
      </c>
      <c r="GT211">
        <v>1.40946505300967</v>
      </c>
      <c r="GU211">
        <v>1.45317405582994</v>
      </c>
      <c r="GW211">
        <v>1.51280063795069</v>
      </c>
      <c r="GX211">
        <v>1.34712902184445</v>
      </c>
      <c r="GY211">
        <v>1.43597936040748</v>
      </c>
      <c r="GZ211">
        <v>1.41620498104209</v>
      </c>
      <c r="HA211">
        <v>1.4254966347117599</v>
      </c>
      <c r="HB211">
        <v>1.45164425446936</v>
      </c>
      <c r="HC211">
        <v>1.44391730183839</v>
      </c>
      <c r="HE211">
        <v>1.48210584079374</v>
      </c>
      <c r="HF211">
        <v>1.38788089137723</v>
      </c>
      <c r="HG211">
        <v>1.41076381818192</v>
      </c>
      <c r="HH211">
        <v>1.3837336962821201</v>
      </c>
      <c r="HI211">
        <v>1.39380369594801</v>
      </c>
      <c r="HJ211">
        <v>1.3855586749059301</v>
      </c>
      <c r="HK211">
        <v>1.38944782520969</v>
      </c>
      <c r="HL211">
        <v>1.3823078704874501</v>
      </c>
      <c r="HM211">
        <v>1.4009498101480899</v>
      </c>
      <c r="HN211">
        <v>1.3746376407184</v>
      </c>
      <c r="HO211">
        <v>1.42684136190161</v>
      </c>
      <c r="HP211">
        <v>1.4087434161248</v>
      </c>
      <c r="HQ211">
        <v>1.40474236864026</v>
      </c>
      <c r="HR211">
        <v>1.39281071345978</v>
      </c>
      <c r="HS211">
        <v>1.3960780364779199</v>
      </c>
      <c r="HT211">
        <v>1.40605853706428</v>
      </c>
      <c r="HU211">
        <v>1.4151272482794</v>
      </c>
      <c r="HV211">
        <v>1.37478276174934</v>
      </c>
      <c r="HW211">
        <v>1.4485736795805999</v>
      </c>
      <c r="HX211">
        <v>1.4578065726618501</v>
      </c>
      <c r="HY211">
        <v>1.4353419759917401</v>
      </c>
      <c r="HZ211">
        <v>1.4747423241402799</v>
      </c>
      <c r="IA211">
        <v>1.44984581475546</v>
      </c>
      <c r="IB211">
        <v>1.4840101543644</v>
      </c>
      <c r="IC211">
        <v>1.45299405654431</v>
      </c>
      <c r="ID211">
        <v>1.5170811215087201</v>
      </c>
      <c r="IE211">
        <v>1.4370221844158</v>
      </c>
      <c r="IF211">
        <v>1.35592739770491</v>
      </c>
      <c r="IG211">
        <v>1.4049236164068499</v>
      </c>
      <c r="IH211">
        <v>1.4360691120420399</v>
      </c>
      <c r="II211">
        <v>1.44865704737782</v>
      </c>
      <c r="IJ211">
        <v>1.50534404018136</v>
      </c>
      <c r="IK211">
        <v>1.46133551734634</v>
      </c>
      <c r="IL211">
        <v>1.5024355722198499</v>
      </c>
      <c r="IM211">
        <v>1.4143936914705499</v>
      </c>
      <c r="IN211">
        <v>1.3472870391953899</v>
      </c>
      <c r="IO211">
        <v>1.4047370769435701</v>
      </c>
      <c r="IP211">
        <v>1.4647743238811901</v>
      </c>
      <c r="IQ211">
        <v>1.4743134293467099</v>
      </c>
      <c r="IR211">
        <v>1.4972265904559401</v>
      </c>
      <c r="IS211">
        <v>1.51803980797324</v>
      </c>
      <c r="IT211">
        <v>1.3976496907928799</v>
      </c>
      <c r="IU211">
        <v>1.40711619182569</v>
      </c>
      <c r="IV211">
        <v>1.58604127921031</v>
      </c>
      <c r="IW211">
        <v>1.6339397798091</v>
      </c>
      <c r="IX211">
        <v>1.4768859400319301</v>
      </c>
      <c r="IY211">
        <v>1.41217943347798</v>
      </c>
      <c r="IZ211">
        <v>1.30616164299841</v>
      </c>
      <c r="JA211">
        <v>1.40601021089593</v>
      </c>
      <c r="JB211">
        <v>1.53998022925448</v>
      </c>
      <c r="JC211">
        <v>1.5143832572582401</v>
      </c>
      <c r="JD211">
        <v>1.4578636584496001</v>
      </c>
      <c r="JE211">
        <v>1.41587404168132</v>
      </c>
      <c r="JF211">
        <v>1.31388300473843</v>
      </c>
      <c r="JG211">
        <v>1.3245876905966001</v>
      </c>
      <c r="JH211">
        <v>1.4866029662500999</v>
      </c>
      <c r="JI211">
        <v>1.5114504371026201</v>
      </c>
      <c r="JJ211">
        <v>1.4129245914936199</v>
      </c>
      <c r="JK211">
        <v>1.39735921988246</v>
      </c>
      <c r="JL211">
        <v>1.46103031719147</v>
      </c>
      <c r="JM211">
        <v>1.39685930358677</v>
      </c>
      <c r="JN211">
        <v>1.3305526919100199</v>
      </c>
      <c r="JO211">
        <v>1.37405306410878</v>
      </c>
      <c r="JP211">
        <v>1.4597016061922501</v>
      </c>
      <c r="JQ211">
        <v>1.4094290046604501</v>
      </c>
      <c r="JR211">
        <v>1.45963918264213</v>
      </c>
      <c r="JS211">
        <v>1.4063794888619801</v>
      </c>
      <c r="JT211">
        <v>1.32746477177098</v>
      </c>
      <c r="JU211">
        <v>1.3862156263830401</v>
      </c>
      <c r="JV211">
        <v>1.4566758456559901</v>
      </c>
      <c r="JW211">
        <v>1.4067529743732801</v>
      </c>
      <c r="JX211">
        <v>1.4671666094662601</v>
      </c>
      <c r="JY211">
        <v>1.4345892125055899</v>
      </c>
      <c r="JZ211">
        <v>1.3579076921690301</v>
      </c>
      <c r="KA211">
        <v>1.3994277091867899</v>
      </c>
      <c r="KB211">
        <v>1.64836571224437</v>
      </c>
      <c r="KC211">
        <v>1.5311387837483601</v>
      </c>
      <c r="KD211">
        <v>1.3347185356041</v>
      </c>
      <c r="KE211">
        <v>1.33925165484303</v>
      </c>
      <c r="KF211">
        <v>1.4596724859500501</v>
      </c>
      <c r="KG211">
        <v>1.4602315853360901</v>
      </c>
      <c r="KH211">
        <v>1.3583205387755699</v>
      </c>
      <c r="KI211">
        <v>1.3854359884460301</v>
      </c>
      <c r="KJ211">
        <v>1.70659654317012</v>
      </c>
      <c r="KK211">
        <v>1.5322199072359901</v>
      </c>
      <c r="KL211">
        <v>1.3422088696575301</v>
      </c>
      <c r="KM211">
        <v>1.35440561405837</v>
      </c>
      <c r="KN211">
        <v>1.4432726128253599</v>
      </c>
      <c r="KO211">
        <v>1.4610145702795301</v>
      </c>
      <c r="KP211">
        <v>1.4400478423604699</v>
      </c>
      <c r="KQ211">
        <v>1.4448674780390101</v>
      </c>
      <c r="KR211">
        <v>1.3890890329541701</v>
      </c>
      <c r="KS211">
        <v>1.3720674169145799</v>
      </c>
      <c r="KT211">
        <v>1.5411487868898901</v>
      </c>
      <c r="KU211">
        <v>1.55019643591393</v>
      </c>
      <c r="KV211">
        <v>1.43203695401075</v>
      </c>
      <c r="KW211">
        <v>1.39665542367991</v>
      </c>
      <c r="KX211">
        <v>1.3902569804948</v>
      </c>
      <c r="KY211">
        <v>1.3827666749479299</v>
      </c>
      <c r="KZ211">
        <v>1.51346411334417</v>
      </c>
      <c r="LA211">
        <v>1.55258302775122</v>
      </c>
      <c r="LB211">
        <v>1.4329643922964601</v>
      </c>
      <c r="LC211">
        <v>1.39276883256343</v>
      </c>
      <c r="LD211">
        <v>1.4360812321268599</v>
      </c>
      <c r="LE211">
        <v>1.46508662491149</v>
      </c>
      <c r="LF211">
        <v>1.4353429835192499</v>
      </c>
      <c r="LG211">
        <v>1.42022066371101</v>
      </c>
      <c r="LH211">
        <v>1.3433666283291801</v>
      </c>
      <c r="LI211">
        <v>1.37481162730516</v>
      </c>
      <c r="LJ211">
        <v>1.5987265518202201</v>
      </c>
      <c r="LK211">
        <v>1.54896175049073</v>
      </c>
      <c r="LL211">
        <v>1.3575951496404</v>
      </c>
      <c r="LM211">
        <v>1.41210029704753</v>
      </c>
      <c r="LN211">
        <v>1.4721435357458901</v>
      </c>
      <c r="LO211">
        <v>1.4714292084540801</v>
      </c>
      <c r="LP211">
        <v>1.3248770459702</v>
      </c>
      <c r="LQ211">
        <v>1.4323525736974301</v>
      </c>
      <c r="LR211">
        <v>1.6029912930704</v>
      </c>
      <c r="LS211">
        <v>1.5955906513289699</v>
      </c>
      <c r="LT211">
        <v>1.3358252801814701</v>
      </c>
      <c r="LU211">
        <v>1.4505391527229401</v>
      </c>
      <c r="LV211">
        <v>1.42055843753057</v>
      </c>
      <c r="LW211">
        <v>1.4066608842603301</v>
      </c>
      <c r="LX211">
        <v>1.3757651554555701</v>
      </c>
      <c r="LY211">
        <v>1.39796166361404</v>
      </c>
      <c r="LZ211">
        <v>1.45198311507803</v>
      </c>
      <c r="MA211">
        <v>1.4829614267892599</v>
      </c>
      <c r="MB211">
        <v>1.4560010348160799</v>
      </c>
      <c r="MC211">
        <v>1.37304985039792</v>
      </c>
      <c r="MD211">
        <v>1.46782126211497</v>
      </c>
      <c r="ME211">
        <v>1.3858094321240699</v>
      </c>
      <c r="MF211">
        <v>1.3313874012960401</v>
      </c>
      <c r="MG211">
        <v>1.3870895717096801</v>
      </c>
      <c r="MH211">
        <v>1.4453732419654099</v>
      </c>
      <c r="MI211">
        <v>1.4795416581788301</v>
      </c>
      <c r="MJ211">
        <v>1.4364253317817901</v>
      </c>
      <c r="MK211">
        <v>1.38603836448505</v>
      </c>
      <c r="ML211">
        <v>1.4521243423016299</v>
      </c>
      <c r="MM211">
        <v>1.4025598589391901</v>
      </c>
      <c r="MN211">
        <v>1.39753660730186</v>
      </c>
      <c r="MO211">
        <v>1.28522402737918</v>
      </c>
      <c r="MP211">
        <v>1.2248842530239299</v>
      </c>
      <c r="MQ211">
        <v>1.2416481462878901</v>
      </c>
      <c r="MR211">
        <v>1.30939818943742</v>
      </c>
      <c r="MS211">
        <v>1.2698244510404399</v>
      </c>
      <c r="MT211">
        <v>1.5766412756920001</v>
      </c>
      <c r="MU211">
        <v>1.3441203610146599</v>
      </c>
      <c r="MV211">
        <v>1.2379414043210999</v>
      </c>
      <c r="MW211">
        <v>1.2369712164260001</v>
      </c>
      <c r="MX211">
        <v>1.3256140974919599</v>
      </c>
      <c r="MY211">
        <v>1.25427054801422</v>
      </c>
      <c r="MZ211">
        <v>1.5246694895589901</v>
      </c>
      <c r="NA211">
        <v>1.3087528874499701</v>
      </c>
      <c r="NB211">
        <v>1.2312499936285299</v>
      </c>
      <c r="NC211">
        <v>1.2630359588239399</v>
      </c>
      <c r="ND211">
        <v>1.31118196441719</v>
      </c>
      <c r="NE211">
        <v>1.2814383184539</v>
      </c>
      <c r="NF211">
        <v>1.7114413242170801</v>
      </c>
      <c r="NG211">
        <v>1.34607461679656</v>
      </c>
      <c r="NH211">
        <v>1.5193324357037601</v>
      </c>
      <c r="NI211">
        <v>1.3830151987366199</v>
      </c>
      <c r="NJ211">
        <v>1.3018577828293001</v>
      </c>
      <c r="NK211">
        <v>1.28627306432799</v>
      </c>
      <c r="NL211">
        <v>1.35394725104883</v>
      </c>
      <c r="NM211">
        <v>1.31322575430258</v>
      </c>
      <c r="NN211">
        <v>1.9661468337846799</v>
      </c>
      <c r="NO211">
        <v>1.5457527087136</v>
      </c>
      <c r="NP211">
        <v>1.30039538639639</v>
      </c>
      <c r="NQ211">
        <v>1.46870568479083</v>
      </c>
      <c r="NR211">
        <v>1.3712639290540101</v>
      </c>
      <c r="NS211">
        <v>1.3491803223217</v>
      </c>
      <c r="NT211">
        <v>1.26124584986343</v>
      </c>
      <c r="NU211">
        <v>1.2645947210677</v>
      </c>
      <c r="NV211">
        <v>1.3169337998486701</v>
      </c>
      <c r="NW211">
        <v>1.2448548632870899</v>
      </c>
      <c r="NX211">
        <v>2.11282298197722</v>
      </c>
      <c r="NY211">
        <v>1.5998520130536</v>
      </c>
      <c r="NZ211">
        <v>1.30083311645188</v>
      </c>
      <c r="OA211">
        <v>1.43617533495275</v>
      </c>
      <c r="OB211">
        <v>1.34459640827991</v>
      </c>
      <c r="OC211">
        <v>1.31319462955453</v>
      </c>
      <c r="OD211">
        <v>1.3638692017805101</v>
      </c>
      <c r="OE211">
        <v>1.4163040341461599</v>
      </c>
      <c r="OF211">
        <v>1.3449511234695399</v>
      </c>
      <c r="OG211">
        <v>1.3959768712215099</v>
      </c>
      <c r="OH211">
        <v>1.46754976169162</v>
      </c>
      <c r="OI211">
        <v>1.4411510828946701</v>
      </c>
      <c r="OJ211">
        <v>1.3211041918841799</v>
      </c>
      <c r="OK211">
        <v>1.4097819459493399</v>
      </c>
      <c r="OL211">
        <v>1.3463230543053899</v>
      </c>
      <c r="OM211">
        <v>1.4217671109240699</v>
      </c>
      <c r="ON211">
        <v>1.33203724279975</v>
      </c>
      <c r="OO211">
        <v>1.3949255296666401</v>
      </c>
      <c r="OP211">
        <v>1.4715767162056499</v>
      </c>
      <c r="OQ211">
        <v>1.4398468381491301</v>
      </c>
      <c r="OR211">
        <v>1.3130569962862699</v>
      </c>
      <c r="OS211">
        <v>1.4084955423743399</v>
      </c>
      <c r="OT211">
        <v>1.35138908227041</v>
      </c>
      <c r="OU211">
        <v>1.41836422951985</v>
      </c>
      <c r="OV211">
        <v>1.4058257002149199</v>
      </c>
      <c r="OW211">
        <v>1.4721820197187201</v>
      </c>
      <c r="OX211">
        <v>1.3863691871682799</v>
      </c>
      <c r="OY211">
        <v>1.4697527378389801</v>
      </c>
      <c r="OZ211">
        <v>1.38660380029624</v>
      </c>
      <c r="PA211">
        <v>1.47247249608417</v>
      </c>
      <c r="PB211">
        <v>1.45451576964328</v>
      </c>
      <c r="PC211">
        <v>1.47478053312482</v>
      </c>
      <c r="PD211">
        <v>1.4151289243716501</v>
      </c>
      <c r="PE211">
        <v>1.4655457663729501</v>
      </c>
      <c r="PF211">
        <v>1.38468749173897</v>
      </c>
      <c r="PG211">
        <v>1.4638166246002</v>
      </c>
      <c r="PH211">
        <v>1.46091198564048</v>
      </c>
      <c r="PI211">
        <v>1.4779425004351801</v>
      </c>
      <c r="PJ211">
        <v>1.4245971583202901</v>
      </c>
      <c r="PK211">
        <v>1.4972115362959499</v>
      </c>
      <c r="PL211">
        <v>1.42775534071118</v>
      </c>
      <c r="PM211">
        <v>1.4993500961028099</v>
      </c>
      <c r="PN211">
        <v>1.4039008662779999</v>
      </c>
      <c r="PO211">
        <v>1.5094770676139999</v>
      </c>
      <c r="PP211">
        <v>1.42844904016737</v>
      </c>
      <c r="PQ211">
        <v>1.45414991131977</v>
      </c>
      <c r="PR211">
        <v>1.42498045039315</v>
      </c>
      <c r="PS211">
        <v>1.5287593689314301</v>
      </c>
      <c r="PT211">
        <v>1.4298212933082901</v>
      </c>
      <c r="PU211">
        <v>1.50020006292316</v>
      </c>
      <c r="PV211">
        <v>1.40666918957451</v>
      </c>
      <c r="PW211">
        <v>1.49458981481785</v>
      </c>
      <c r="PX211">
        <v>1.4220827983947</v>
      </c>
      <c r="PY211">
        <v>1.4457201911447199</v>
      </c>
      <c r="PZ211">
        <v>1.4351765374934999</v>
      </c>
      <c r="QA211">
        <v>1.52082913548815</v>
      </c>
      <c r="QB211">
        <v>1.4563573063064801</v>
      </c>
      <c r="QC211">
        <v>1.4700501486186</v>
      </c>
      <c r="QD211">
        <v>1.6481214751444999</v>
      </c>
      <c r="QE211">
        <v>1.5292222509784801</v>
      </c>
      <c r="QF211">
        <v>1.38470645956084</v>
      </c>
      <c r="QG211">
        <v>1.45254348825519</v>
      </c>
      <c r="QH211">
        <v>1.3815557516472801</v>
      </c>
      <c r="QI211">
        <v>1.4107547067977</v>
      </c>
      <c r="QJ211">
        <v>1.60068056981628</v>
      </c>
      <c r="QK211">
        <v>1.5157260007452</v>
      </c>
      <c r="QL211">
        <v>1.39331372343739</v>
      </c>
      <c r="QM211">
        <v>1.47027644165898</v>
      </c>
      <c r="QN211">
        <v>1.36477332655321</v>
      </c>
      <c r="QO211">
        <v>1.4371893754117</v>
      </c>
      <c r="QP211">
        <v>1.6597692266175199</v>
      </c>
      <c r="QQ211">
        <v>1.5250506233137699</v>
      </c>
      <c r="QR211">
        <v>1.38855945622042</v>
      </c>
      <c r="QS211">
        <v>1.4626676145397099</v>
      </c>
      <c r="QT211">
        <v>1.42383559875642</v>
      </c>
      <c r="QU211">
        <v>1.4205875620761399</v>
      </c>
      <c r="QV211">
        <v>1.3844656208075401</v>
      </c>
      <c r="QW211">
        <v>1.3960501802502701</v>
      </c>
      <c r="QX211">
        <v>1.35040029040267</v>
      </c>
      <c r="QY211">
        <v>1.4059496116630901</v>
      </c>
      <c r="QZ211">
        <v>1.4860586823756801</v>
      </c>
      <c r="RA211">
        <v>1.39838054809613</v>
      </c>
      <c r="RB211">
        <v>1.35208613852287</v>
      </c>
      <c r="RC211">
        <v>1.36154390158849</v>
      </c>
      <c r="RD211">
        <v>1.36084899500502</v>
      </c>
      <c r="RE211">
        <v>1.38221718755856</v>
      </c>
      <c r="RF211">
        <v>1.34645563584108</v>
      </c>
      <c r="RG211">
        <v>1.41522009286984</v>
      </c>
      <c r="RH211">
        <v>1.4764453408854801</v>
      </c>
      <c r="RI211">
        <v>1.4060137191600399</v>
      </c>
      <c r="RJ211">
        <v>1.34599012666699</v>
      </c>
      <c r="RK211">
        <v>1.3937284145639901</v>
      </c>
      <c r="RL211">
        <v>1.3491583682100301</v>
      </c>
      <c r="RM211">
        <v>1.3961415927922101</v>
      </c>
      <c r="RN211">
        <v>1.3823771835679199</v>
      </c>
      <c r="RO211">
        <v>1.40055743977</v>
      </c>
      <c r="RP211">
        <v>1.37291359381068</v>
      </c>
      <c r="RQ211">
        <v>1.3890497025253501</v>
      </c>
      <c r="RR211">
        <v>1.30266970937386</v>
      </c>
      <c r="RS211">
        <v>1.3380539761899199</v>
      </c>
      <c r="RT211">
        <v>1.4591326287998001</v>
      </c>
      <c r="RU211">
        <v>1.4157137031932601</v>
      </c>
      <c r="RV211">
        <v>1.40473037314706</v>
      </c>
      <c r="RW211">
        <v>1.4157451022860199</v>
      </c>
      <c r="RX211">
        <v>1.29776806294822</v>
      </c>
      <c r="RY211">
        <v>1.40235535545103</v>
      </c>
      <c r="RZ211">
        <v>1.4733944113244799</v>
      </c>
      <c r="SA211">
        <v>1.4414323128729001</v>
      </c>
      <c r="SB211">
        <v>1.3725588265550499</v>
      </c>
      <c r="SC211">
        <v>1.40083704248653</v>
      </c>
      <c r="SD211">
        <v>1.34446839187445</v>
      </c>
      <c r="SE211">
        <v>1.39050000080189</v>
      </c>
      <c r="SF211">
        <v>1.31514523605885</v>
      </c>
      <c r="SG211">
        <v>1.3990162562751201</v>
      </c>
      <c r="SH211">
        <v>1.4592500251451801</v>
      </c>
      <c r="SI211">
        <v>1.4230677673574501</v>
      </c>
      <c r="SJ211">
        <v>1.32513970755521</v>
      </c>
      <c r="SK211">
        <v>1.3933252884020699</v>
      </c>
      <c r="SL211">
        <v>1.32905846123391</v>
      </c>
      <c r="SM211">
        <v>1.4043042138745001</v>
      </c>
      <c r="SN211">
        <v>1.46445822840899</v>
      </c>
      <c r="SO211">
        <v>1.4230681339387099</v>
      </c>
      <c r="SP211">
        <v>1.37739911366872</v>
      </c>
      <c r="SQ211">
        <v>1.40828258316315</v>
      </c>
      <c r="SR211">
        <v>1.4443742308700001</v>
      </c>
      <c r="SS211">
        <v>1.4375101921190101</v>
      </c>
      <c r="ST211">
        <v>1.32011656316639</v>
      </c>
      <c r="SU211">
        <v>1.3710275914887899</v>
      </c>
      <c r="SV211">
        <v>1.47280669987135</v>
      </c>
      <c r="SW211">
        <v>1.53571892585317</v>
      </c>
      <c r="SX211">
        <v>1.4001333482393299</v>
      </c>
      <c r="SY211">
        <v>1.3459090449327999</v>
      </c>
      <c r="SZ211">
        <v>1.3014532771106699</v>
      </c>
      <c r="TA211">
        <v>1.3665326997421501</v>
      </c>
      <c r="TB211">
        <v>1.4926480776228299</v>
      </c>
      <c r="TC211">
        <v>1.4612322511090601</v>
      </c>
      <c r="TD211">
        <v>1.3005004299862</v>
      </c>
      <c r="TE211">
        <v>1.3273021599450801</v>
      </c>
      <c r="TF211">
        <v>1.28925581236745</v>
      </c>
      <c r="TG211">
        <v>1.36819933691336</v>
      </c>
      <c r="TH211">
        <v>1.4950821002434</v>
      </c>
      <c r="TI211">
        <v>1.43388579042715</v>
      </c>
      <c r="TJ211">
        <v>1.43364268177006</v>
      </c>
      <c r="TK211">
        <v>1.45141367561309</v>
      </c>
      <c r="TL211">
        <v>1.5113632617033099</v>
      </c>
      <c r="TM211">
        <v>1.45584461364977</v>
      </c>
      <c r="TN211">
        <v>1.3531976831204899</v>
      </c>
      <c r="TO211">
        <v>1.41399298200464</v>
      </c>
      <c r="TP211">
        <v>1.46867329548544</v>
      </c>
      <c r="TQ211">
        <v>1.4866995547011601</v>
      </c>
      <c r="TR211">
        <v>1.4967029469964599</v>
      </c>
      <c r="TS211">
        <v>1.4422138137671101</v>
      </c>
      <c r="TT211">
        <v>1.39582419663608</v>
      </c>
      <c r="TU211">
        <v>1.4346066779900499</v>
      </c>
      <c r="TV211">
        <v>1.44078817278731</v>
      </c>
      <c r="TW211">
        <v>1.4795237075738501</v>
      </c>
      <c r="TX211">
        <v>1.3890315972949301</v>
      </c>
      <c r="TY211">
        <v>1.47468131231279</v>
      </c>
      <c r="TZ211">
        <v>1.40351030146657</v>
      </c>
      <c r="UA211">
        <v>1.4961801334762399</v>
      </c>
      <c r="UB211">
        <v>1.37058654999282</v>
      </c>
      <c r="UC211">
        <v>1.4960798825508299</v>
      </c>
      <c r="UD211">
        <v>1.3801222301751399</v>
      </c>
      <c r="UE211">
        <v>1.42431236848957</v>
      </c>
      <c r="UF211">
        <v>1.4078790775379399</v>
      </c>
      <c r="UG211">
        <v>1.4918891488561601</v>
      </c>
      <c r="UH211">
        <v>1.37407027985974</v>
      </c>
      <c r="UI211">
        <v>1.4880652396270699</v>
      </c>
      <c r="UJ211">
        <v>1.39227505162412</v>
      </c>
      <c r="UK211">
        <v>1.4404238764300901</v>
      </c>
      <c r="UL211">
        <v>1.3807592022069299</v>
      </c>
      <c r="UM211">
        <v>1.43334180687654</v>
      </c>
      <c r="UN211">
        <v>1.36999567378145</v>
      </c>
      <c r="UO211">
        <v>1.4004464502562399</v>
      </c>
      <c r="UP211">
        <v>1.4017907134319101</v>
      </c>
      <c r="UQ211">
        <v>1.44323038157706</v>
      </c>
      <c r="UR211">
        <v>1.4247419856317101</v>
      </c>
      <c r="US211">
        <v>1.4404018970691901</v>
      </c>
      <c r="UT211">
        <v>1.3556198282059</v>
      </c>
      <c r="UU211">
        <v>1.4422695205215801</v>
      </c>
      <c r="UV211">
        <v>1.36724123412194</v>
      </c>
      <c r="UW211">
        <v>1.38504141477128</v>
      </c>
      <c r="UX211">
        <v>1.40016335307599</v>
      </c>
      <c r="UY211">
        <v>1.44296428888234</v>
      </c>
      <c r="UZ211">
        <v>1.42369672397226</v>
      </c>
      <c r="VA211">
        <v>1.43726969953504</v>
      </c>
      <c r="VB211">
        <v>1.35314855747553</v>
      </c>
      <c r="VC211">
        <v>1.43740583108442</v>
      </c>
      <c r="VD211">
        <v>1.3198416726011699</v>
      </c>
      <c r="VE211">
        <v>1.3237298739371699</v>
      </c>
      <c r="VF211">
        <v>1.2864510914370699</v>
      </c>
      <c r="VG211">
        <v>1.3208269470062299</v>
      </c>
      <c r="VH211">
        <v>1.2783604353289599</v>
      </c>
      <c r="VI211">
        <v>1.3005213588514599</v>
      </c>
      <c r="VJ211">
        <v>1.29894720772988</v>
      </c>
      <c r="VK211">
        <v>1.31712925400521</v>
      </c>
      <c r="VL211">
        <v>1.4341278558706201</v>
      </c>
      <c r="VM211">
        <v>1.3822902182874099</v>
      </c>
      <c r="VN211">
        <v>1.27513883291907</v>
      </c>
      <c r="VO211">
        <v>1.31987019958409</v>
      </c>
      <c r="VP211">
        <v>1.27662262055642</v>
      </c>
      <c r="VQ211">
        <v>1.2947088719253299</v>
      </c>
      <c r="VR211">
        <v>1.29164098356999</v>
      </c>
      <c r="VS211">
        <v>1.3116827632230601</v>
      </c>
      <c r="VT211">
        <v>1.4192459993970601</v>
      </c>
      <c r="VU211">
        <v>1.3681646753374499</v>
      </c>
      <c r="VV211">
        <v>1.37876351151379</v>
      </c>
      <c r="VW211">
        <v>1.3669771524274701</v>
      </c>
      <c r="VX211">
        <v>1.74288097491976</v>
      </c>
      <c r="VY211">
        <v>1.45564568526935</v>
      </c>
      <c r="VZ211">
        <v>1.27361106466681</v>
      </c>
      <c r="WA211">
        <v>1.36124616417862</v>
      </c>
      <c r="WB211">
        <v>1.2938607637859001</v>
      </c>
      <c r="WC211">
        <v>1.31508973610924</v>
      </c>
      <c r="WD211">
        <v>1.4736898359288799</v>
      </c>
      <c r="WE211">
        <v>1.4930273135171199</v>
      </c>
      <c r="WF211">
        <v>1.2695881048987501</v>
      </c>
      <c r="WG211">
        <v>1.2860768786266199</v>
      </c>
      <c r="WH211">
        <v>1.2928125794002101</v>
      </c>
      <c r="WI211">
        <v>1.30895420328517</v>
      </c>
      <c r="WJ211">
        <v>1.57424734457559</v>
      </c>
      <c r="WK211">
        <v>1.40830562562133</v>
      </c>
      <c r="WL211">
        <v>1.2842358093751001</v>
      </c>
      <c r="WM211">
        <v>1.3671014894503299</v>
      </c>
      <c r="WN211">
        <v>1.3031763835599399</v>
      </c>
      <c r="WO211">
        <v>1.31058405429638</v>
      </c>
      <c r="WP211">
        <v>1.4771608655744399</v>
      </c>
      <c r="WQ211">
        <v>1.50376620701918</v>
      </c>
      <c r="WR211">
        <v>1.27136809165405</v>
      </c>
      <c r="WS211">
        <v>1.29429777943484</v>
      </c>
      <c r="WT211">
        <v>1.2865372240700901</v>
      </c>
      <c r="WU211">
        <v>1.3131956943168701</v>
      </c>
      <c r="WV211">
        <v>1.3885293908182299</v>
      </c>
      <c r="WW211">
        <v>1.4184569882123601</v>
      </c>
      <c r="WX211">
        <v>1.33108490735667</v>
      </c>
      <c r="WY211">
        <v>1.3802300799404299</v>
      </c>
      <c r="WZ211">
        <v>1.33360244566807</v>
      </c>
      <c r="XA211">
        <v>1.3878658647944</v>
      </c>
      <c r="XB211">
        <v>1.41479225853399</v>
      </c>
      <c r="XC211">
        <v>1.42400141448799</v>
      </c>
      <c r="XD211">
        <v>1.4259368162455901</v>
      </c>
      <c r="XE211">
        <v>1.43085237356867</v>
      </c>
      <c r="XF211">
        <v>1.5123146481302401</v>
      </c>
      <c r="XG211">
        <v>1.4744443762820101</v>
      </c>
      <c r="XH211">
        <v>1.32169280578431</v>
      </c>
      <c r="XI211">
        <v>1.37869637232483</v>
      </c>
      <c r="XJ211">
        <v>1.3371563643850799</v>
      </c>
      <c r="XK211">
        <v>1.39137365047197</v>
      </c>
      <c r="XL211">
        <v>1.41426200181782</v>
      </c>
      <c r="XM211">
        <v>1.4241438504676001</v>
      </c>
      <c r="XN211">
        <v>1.4248948653239599</v>
      </c>
      <c r="XO211">
        <v>1.43184004721541</v>
      </c>
      <c r="XP211">
        <v>1.5129035010340699</v>
      </c>
      <c r="XQ211">
        <v>1.4762455215518999</v>
      </c>
      <c r="XR211">
        <v>1.36682738945983</v>
      </c>
      <c r="XS211">
        <v>1.44466376188777</v>
      </c>
      <c r="XT211">
        <v>1.35965654332201</v>
      </c>
      <c r="XU211">
        <v>1.4472131464103499</v>
      </c>
      <c r="XV211">
        <v>1.3774097990737</v>
      </c>
      <c r="XW211">
        <v>1.4479115881144999</v>
      </c>
      <c r="XX211">
        <v>1.38176040457338</v>
      </c>
      <c r="XY211">
        <v>1.45675940624335</v>
      </c>
      <c r="XZ211">
        <v>1.3523215149966901</v>
      </c>
      <c r="YA211">
        <v>1.4388114900390001</v>
      </c>
      <c r="YB211">
        <v>1.3706359267778501</v>
      </c>
      <c r="YC211">
        <v>1.44337388611117</v>
      </c>
      <c r="YD211">
        <v>1.3716951466032301</v>
      </c>
      <c r="YE211">
        <v>1.4511158103998201</v>
      </c>
      <c r="YF211">
        <v>1.3936218224819501</v>
      </c>
      <c r="YG211">
        <v>1.4406668275863499</v>
      </c>
      <c r="YH211">
        <v>1.4112788465158299</v>
      </c>
      <c r="YI211">
        <v>1.4375665546872201</v>
      </c>
      <c r="YJ211">
        <v>1.4095253090506901</v>
      </c>
      <c r="YK211">
        <v>1.4145542266147799</v>
      </c>
      <c r="YL211">
        <v>1.40586840164669</v>
      </c>
      <c r="YM211">
        <v>1.42631583220947</v>
      </c>
      <c r="YN211">
        <v>1.3825078817432099</v>
      </c>
      <c r="YO211">
        <v>1.4345693884977799</v>
      </c>
      <c r="YP211">
        <v>1.3847814260289799</v>
      </c>
      <c r="YQ211">
        <v>1.4300690256903099</v>
      </c>
      <c r="YR211">
        <v>1.3723848519944799</v>
      </c>
      <c r="YS211">
        <v>1.4378677993050899</v>
      </c>
      <c r="YT211">
        <v>1.36830558835575</v>
      </c>
      <c r="YU211">
        <v>1.44390617948897</v>
      </c>
      <c r="YV211">
        <v>1.39809979124826</v>
      </c>
      <c r="YW211">
        <v>1.46423628444846</v>
      </c>
      <c r="YX211">
        <v>1.3574612850477199</v>
      </c>
      <c r="YY211">
        <v>1.44394953481609</v>
      </c>
      <c r="YZ211">
        <v>1.3585790395752799</v>
      </c>
      <c r="ZA211">
        <v>1.4209975529252801</v>
      </c>
      <c r="ZB211">
        <v>1.3920405455684199</v>
      </c>
      <c r="ZC211">
        <v>1.4477156640920901</v>
      </c>
      <c r="ZD211">
        <v>1.3584232313684099</v>
      </c>
      <c r="ZE211">
        <v>1.4620313377723899</v>
      </c>
      <c r="ZF211">
        <v>1.35727767627952</v>
      </c>
      <c r="ZG211">
        <v>1.4405724570693601</v>
      </c>
      <c r="ZH211">
        <v>1.3879538352476399</v>
      </c>
      <c r="ZI211">
        <v>1.45302405049613</v>
      </c>
      <c r="ZJ211">
        <v>1.3876697842846999</v>
      </c>
      <c r="ZK211">
        <v>1.48862737276993</v>
      </c>
      <c r="ZL211">
        <v>1.3872504649017201</v>
      </c>
      <c r="ZM211">
        <v>1.41173465309183</v>
      </c>
      <c r="ZN211">
        <v>1.3869851111252001</v>
      </c>
      <c r="ZO211">
        <v>1.4524886368485499</v>
      </c>
      <c r="ZP211">
        <v>1.3900499233955901</v>
      </c>
      <c r="ZQ211">
        <v>1.49300521721456</v>
      </c>
      <c r="ZR211">
        <v>1.3859117081972001</v>
      </c>
      <c r="ZS211">
        <v>1.4035611526141301</v>
      </c>
      <c r="ZT211">
        <v>1.38902787413435</v>
      </c>
      <c r="ZU211">
        <v>1.4677894221112999</v>
      </c>
      <c r="ZV211">
        <v>1.3959926961914499</v>
      </c>
      <c r="ZW211">
        <v>1.46885805860969</v>
      </c>
      <c r="ZX211">
        <v>1.38994044634421</v>
      </c>
      <c r="ZY211">
        <v>1.4083222237094599</v>
      </c>
      <c r="ZZ211">
        <v>1.42318843738213</v>
      </c>
      <c r="AAA211">
        <v>1.47211198435799</v>
      </c>
      <c r="AAB211">
        <v>1.38888503072176</v>
      </c>
      <c r="AAC211">
        <v>1.48703837459521</v>
      </c>
      <c r="AAD211">
        <v>1.39246862646015</v>
      </c>
      <c r="AAE211">
        <v>1.49510686463346</v>
      </c>
      <c r="AAF211">
        <v>1.36753259658785</v>
      </c>
      <c r="AAG211">
        <v>1.4254179953624999</v>
      </c>
      <c r="AAH211">
        <v>1.3864399105288301</v>
      </c>
      <c r="AAI211">
        <v>1.48285268793263</v>
      </c>
      <c r="AAJ211">
        <v>1.40412557515377</v>
      </c>
      <c r="AAK211">
        <v>1.49048177520214</v>
      </c>
      <c r="AAL211">
        <v>1.39773137604449</v>
      </c>
      <c r="AAM211">
        <v>1.50877927284916</v>
      </c>
      <c r="AAN211">
        <v>1.38362852648899</v>
      </c>
      <c r="AAO211">
        <v>1.3993943960655499</v>
      </c>
      <c r="AAP211">
        <v>1.4050473174832501</v>
      </c>
      <c r="AAQ211">
        <v>1.48714657856383</v>
      </c>
      <c r="AAR211">
        <v>1.38564094465496</v>
      </c>
      <c r="AAS211">
        <v>1.4606242131304199</v>
      </c>
      <c r="AAT211">
        <v>1.39082141498523</v>
      </c>
      <c r="AAU211">
        <v>1.4702933509937901</v>
      </c>
      <c r="AAV211">
        <v>1.33758108436611</v>
      </c>
      <c r="AAW211">
        <v>1.38144292415521</v>
      </c>
      <c r="AAX211">
        <v>1.33077326549049</v>
      </c>
      <c r="AAY211">
        <v>1.3594979362314901</v>
      </c>
      <c r="AAZ211">
        <v>1.3095079719312199</v>
      </c>
      <c r="ABA211">
        <v>1.3313779101424601</v>
      </c>
      <c r="ABB211">
        <v>1.4569376565466301</v>
      </c>
      <c r="ABC211">
        <v>1.4585308854972601</v>
      </c>
      <c r="ABD211">
        <v>1.2929636662773401</v>
      </c>
      <c r="ABE211">
        <v>1.37204752830946</v>
      </c>
      <c r="ABF211">
        <v>1.3131580756713701</v>
      </c>
      <c r="ABG211">
        <v>1.3520433217033001</v>
      </c>
      <c r="ABH211">
        <v>1.3099844799682101</v>
      </c>
      <c r="ABI211">
        <v>1.3768334642481601</v>
      </c>
      <c r="ABJ211">
        <v>1.3153822652099301</v>
      </c>
      <c r="ABK211">
        <v>1.32596946201717</v>
      </c>
      <c r="ABL211">
        <v>1.4808327994181301</v>
      </c>
      <c r="ABM211">
        <v>1.4631443496735299</v>
      </c>
      <c r="ABN211">
        <v>1.28718362500212</v>
      </c>
      <c r="ABO211">
        <v>1.38765037566643</v>
      </c>
      <c r="ABP211">
        <v>1.3200232132340199</v>
      </c>
      <c r="ABQ211">
        <v>1.3765028845223499</v>
      </c>
      <c r="ABR211">
        <v>1.3197671826870301</v>
      </c>
      <c r="ABS211">
        <v>1.36430427270844</v>
      </c>
      <c r="ABT211">
        <v>1.30729318635824</v>
      </c>
      <c r="ABU211">
        <v>1.3218805571085099</v>
      </c>
      <c r="ABV211">
        <v>1.4767834973387399</v>
      </c>
      <c r="ABW211">
        <v>1.4552119530226999</v>
      </c>
      <c r="ABX211">
        <v>1.3084125009462699</v>
      </c>
      <c r="ABY211">
        <v>1.3801370015209999</v>
      </c>
      <c r="ABZ211">
        <v>1.3120085167166</v>
      </c>
      <c r="ACA211">
        <v>1.3604358149544</v>
      </c>
      <c r="ACB211">
        <v>1.4104149268949999</v>
      </c>
      <c r="ACC211">
        <v>1.4687988194966299</v>
      </c>
      <c r="ACD211">
        <v>1.37109823594827</v>
      </c>
      <c r="ACE211">
        <v>1.40056744077246</v>
      </c>
      <c r="ACF211">
        <v>1.5437524590068601</v>
      </c>
      <c r="ACG211">
        <v>1.5867023620134399</v>
      </c>
      <c r="ACH211">
        <v>1.36807622035287</v>
      </c>
      <c r="ACI211">
        <v>1.44476695101318</v>
      </c>
      <c r="ACJ211">
        <v>1.3590162507461401</v>
      </c>
      <c r="ACK211">
        <v>1.4486175910486201</v>
      </c>
      <c r="ACL211">
        <v>1.3399484966203901</v>
      </c>
      <c r="ACM211">
        <v>1.37836946861061</v>
      </c>
      <c r="ACN211">
        <v>1.58526612193858</v>
      </c>
      <c r="ACO211">
        <v>1.57660972206296</v>
      </c>
      <c r="ACP211">
        <v>1.35374021543416</v>
      </c>
      <c r="ACQ211">
        <v>1.45137695790556</v>
      </c>
      <c r="ACR211">
        <v>1.3762418419493001</v>
      </c>
      <c r="ACS211">
        <v>1.4442781166129199</v>
      </c>
      <c r="ACT211">
        <v>1.42057942461431</v>
      </c>
      <c r="ACU211">
        <v>1.4779116597306201</v>
      </c>
      <c r="ACV211">
        <v>1.41707574159941</v>
      </c>
      <c r="ACW211">
        <v>1.48091968619479</v>
      </c>
      <c r="ACX211">
        <v>1.44335643693011</v>
      </c>
      <c r="ACY211">
        <v>1.50247408714307</v>
      </c>
      <c r="ACZ211">
        <v>1.4297352566244299</v>
      </c>
      <c r="ADA211">
        <v>1.4398291993048</v>
      </c>
      <c r="ADB211">
        <v>1.4113498821677499</v>
      </c>
      <c r="ADC211">
        <v>1.48264843443489</v>
      </c>
      <c r="ADD211">
        <v>1.4529705828159201</v>
      </c>
      <c r="ADE211">
        <v>1.50350540652298</v>
      </c>
      <c r="ADF211">
        <v>1.3974395006882101</v>
      </c>
      <c r="ADG211">
        <v>1.44028486698626</v>
      </c>
      <c r="ADH211">
        <v>1.42202209256664</v>
      </c>
      <c r="ADI211">
        <v>1.47391519945238</v>
      </c>
      <c r="ADJ211">
        <v>1.41474339665372</v>
      </c>
      <c r="ADK211">
        <v>1.4962157230627799</v>
      </c>
      <c r="ADL211">
        <v>1.40053853696675</v>
      </c>
      <c r="ADM211">
        <v>1.46809960188351</v>
      </c>
      <c r="ADN211">
        <v>1.52283660011026</v>
      </c>
      <c r="ADO211">
        <v>1.4948850694077001</v>
      </c>
      <c r="ADP211">
        <v>1.37987006915205</v>
      </c>
      <c r="ADQ211">
        <v>1.4669046883660899</v>
      </c>
      <c r="ADR211">
        <v>1.40684301333643</v>
      </c>
      <c r="ADS211">
        <v>1.4770949030791301</v>
      </c>
      <c r="ADT211">
        <v>1.3980112917437</v>
      </c>
      <c r="ADU211">
        <v>1.4744908920975599</v>
      </c>
      <c r="ADV211">
        <v>1.4653326784757801</v>
      </c>
      <c r="ADW211">
        <v>1.4851945296279701</v>
      </c>
      <c r="ADX211">
        <v>1.4077378388491999</v>
      </c>
      <c r="ADY211">
        <v>1.4556660761883</v>
      </c>
      <c r="ADZ211">
        <v>1.40636417838871</v>
      </c>
      <c r="AEA211">
        <v>1.41456190610985</v>
      </c>
      <c r="AEB211">
        <v>1.3615541093546999</v>
      </c>
      <c r="AEC211">
        <v>1.36918259185555</v>
      </c>
      <c r="AED211">
        <v>1.5263880378933301</v>
      </c>
      <c r="AEE211">
        <v>1.45822718270055</v>
      </c>
      <c r="AEF211">
        <v>1.37236011668678</v>
      </c>
      <c r="AEG211">
        <v>1.37657780847947</v>
      </c>
      <c r="AEH211">
        <v>1.34908516870621</v>
      </c>
      <c r="AEI211">
        <v>1.3807762118609701</v>
      </c>
      <c r="AEJ211">
        <v>1.5499104159607799</v>
      </c>
      <c r="AEK211">
        <v>1.4659987910250201</v>
      </c>
      <c r="AEL211">
        <v>1.37663715743701</v>
      </c>
      <c r="AEM211">
        <v>1.3977722695758701</v>
      </c>
      <c r="AEN211">
        <v>1.4197204509842301</v>
      </c>
      <c r="AEO211">
        <v>1.41705378477917</v>
      </c>
      <c r="AEP211">
        <v>1.4778355983406899</v>
      </c>
      <c r="AEQ211">
        <v>1.42454340373586</v>
      </c>
      <c r="AER211">
        <v>1.3597913474341401</v>
      </c>
      <c r="AES211">
        <v>1.3946518152717799</v>
      </c>
      <c r="AET211">
        <v>1.53445235798725</v>
      </c>
      <c r="AEU211">
        <v>1.4618126475278299</v>
      </c>
      <c r="AEV211">
        <v>1.3599759627868</v>
      </c>
      <c r="AEW211">
        <v>1.38724416103097</v>
      </c>
      <c r="AEX211">
        <v>1.4360112628347901</v>
      </c>
      <c r="AEY211">
        <v>1.44196233396735</v>
      </c>
      <c r="AEZ211">
        <v>1.35308573353487</v>
      </c>
      <c r="AFA211">
        <v>1.3690837920010701</v>
      </c>
      <c r="AFB211">
        <v>1.5309108244663701</v>
      </c>
      <c r="AFC211">
        <v>1.4578857846351501</v>
      </c>
      <c r="AFD211">
        <v>1.37219978410476</v>
      </c>
      <c r="AFE211">
        <v>1.3778342135091699</v>
      </c>
    </row>
    <row r="212" spans="1:837" x14ac:dyDescent="0.45">
      <c r="A212" t="s">
        <v>327</v>
      </c>
      <c r="B212" t="s">
        <v>331</v>
      </c>
      <c r="C212" t="s">
        <v>329</v>
      </c>
      <c r="D212">
        <v>45</v>
      </c>
      <c r="E212" s="1" t="e" cm="1">
        <f t="array" ref="E212">SUMPRODUCT($H212:$AFE212,$H$2:$AFE$2)/SUMPRODUCT(--($H212:$AFE212&lt;&gt;""),$H$2:$AFE$2)</f>
        <v>#DIV/0!</v>
      </c>
      <c r="F212" s="1" t="e" cm="1">
        <f t="array" ref="F212">SUMPRODUCT($H212:$AFE212,$G$2:$AFD$2)/SUMPRODUCT(--($H212:$AFE212&lt;&gt;""),$G$2:$AFD$2)</f>
        <v>#DIV/0!</v>
      </c>
      <c r="G212" s="1">
        <f t="shared" si="3"/>
        <v>826</v>
      </c>
      <c r="ID212">
        <v>1.6429988806107401</v>
      </c>
      <c r="IL212">
        <v>1.63476461281387</v>
      </c>
      <c r="JR212">
        <v>1.63783136363717</v>
      </c>
      <c r="VX212">
        <v>1.6089204508697601</v>
      </c>
    </row>
    <row r="213" spans="1:837" x14ac:dyDescent="0.45">
      <c r="A213" t="s">
        <v>398</v>
      </c>
      <c r="B213" t="s">
        <v>391</v>
      </c>
      <c r="C213" t="s">
        <v>399</v>
      </c>
      <c r="D213">
        <v>40</v>
      </c>
      <c r="E213" s="1" cm="1">
        <f t="array" ref="E213">SUMPRODUCT($H213:$AFE213,$H$2:$AFE$2)/SUMPRODUCT(--($H213:$AFE213&lt;&gt;""),$H$2:$AFE$2)</f>
        <v>1.1457831323940102</v>
      </c>
      <c r="F213" s="1" cm="1">
        <f t="array" ref="F213">SUMPRODUCT($H213:$AFE213,$G$2:$AFD$2)/SUMPRODUCT(--($H213:$AFE213&lt;&gt;""),$G$2:$AFD$2)</f>
        <v>1.1636330637334118</v>
      </c>
      <c r="G213" s="1">
        <f t="shared" si="3"/>
        <v>0</v>
      </c>
      <c r="H213">
        <v>1.28243766217751</v>
      </c>
      <c r="I213">
        <v>1.25704121165445</v>
      </c>
      <c r="J213">
        <v>1.2355116907886901</v>
      </c>
      <c r="K213">
        <v>1.2491415007134801</v>
      </c>
      <c r="L213">
        <v>1.33621080302023</v>
      </c>
      <c r="M213">
        <v>1.2384427167299501</v>
      </c>
      <c r="N213">
        <v>1.2688982488598901</v>
      </c>
      <c r="O213">
        <v>1.2741446139334101</v>
      </c>
      <c r="P213">
        <v>1.2402181976121101</v>
      </c>
      <c r="Q213">
        <v>1.24669257444634</v>
      </c>
      <c r="R213">
        <v>1.3278379106654501</v>
      </c>
      <c r="S213">
        <v>1.2415800299700199</v>
      </c>
      <c r="T213">
        <v>1.2991460929171501</v>
      </c>
      <c r="U213">
        <v>1.2817466604266801</v>
      </c>
      <c r="V213">
        <v>1.07110162100524</v>
      </c>
      <c r="W213">
        <v>1.0511314067580799</v>
      </c>
      <c r="X213">
        <v>1.03668829112019</v>
      </c>
      <c r="Y213">
        <v>1.0439106209437099</v>
      </c>
      <c r="Z213">
        <v>1.10923251619676</v>
      </c>
      <c r="AA213">
        <v>1.0384465088250301</v>
      </c>
      <c r="AB213">
        <v>1.0624492662437099</v>
      </c>
      <c r="AC213">
        <v>1.0665456587344699</v>
      </c>
      <c r="AD213">
        <v>1.0428811755540599</v>
      </c>
      <c r="AE213">
        <v>1.0410611520715001</v>
      </c>
      <c r="AF213">
        <v>1.1049497073080901</v>
      </c>
      <c r="AG213">
        <v>1.0399486480724001</v>
      </c>
      <c r="AH213">
        <v>1.0882205953108799</v>
      </c>
      <c r="AI213">
        <v>1.07036199521402</v>
      </c>
      <c r="AJ213">
        <v>1.2775661708646899</v>
      </c>
      <c r="AK213">
        <v>1.25490105358891</v>
      </c>
      <c r="AL213">
        <v>1.22039556154603</v>
      </c>
      <c r="AM213">
        <v>1.24196983356497</v>
      </c>
      <c r="AN213">
        <v>1.3361708226789299</v>
      </c>
      <c r="AO213">
        <v>1.2390566020998901</v>
      </c>
      <c r="AP213">
        <v>1.2720637634418099</v>
      </c>
      <c r="AQ213">
        <v>1.27594734062991</v>
      </c>
      <c r="AR213">
        <v>1.23035486435748</v>
      </c>
      <c r="AS213">
        <v>1.23808952447737</v>
      </c>
      <c r="AT213">
        <v>1.33227407971457</v>
      </c>
      <c r="AU213">
        <v>1.23858832998664</v>
      </c>
      <c r="AV213">
        <v>1.2977953860957201</v>
      </c>
      <c r="AW213">
        <v>1.2838956411476199</v>
      </c>
      <c r="AX213">
        <v>1.0062522084951</v>
      </c>
      <c r="AY213">
        <v>1.03604938908361</v>
      </c>
      <c r="AZ213">
        <v>0.99568210400173796</v>
      </c>
      <c r="BA213">
        <v>1.03804076580185</v>
      </c>
      <c r="BB213">
        <v>0.97726775410587996</v>
      </c>
      <c r="BC213">
        <v>0.99857087047080095</v>
      </c>
      <c r="BD213">
        <v>1.0456599367465</v>
      </c>
      <c r="BE213">
        <v>1.0622573947549201</v>
      </c>
      <c r="BF213">
        <v>0.98288435496579396</v>
      </c>
      <c r="BG213">
        <v>1.0191152521689799</v>
      </c>
      <c r="BH213">
        <v>1.0188658705476099</v>
      </c>
      <c r="BI213">
        <v>1.04525724989958</v>
      </c>
      <c r="BJ213">
        <v>1.01205882223836</v>
      </c>
      <c r="BK213">
        <v>1.04637636707218</v>
      </c>
      <c r="BL213">
        <v>0.98978352907092804</v>
      </c>
      <c r="BM213">
        <v>1.01536190787639</v>
      </c>
      <c r="BN213">
        <v>1.0462085763135101</v>
      </c>
      <c r="BO213">
        <v>1.09187888338487</v>
      </c>
      <c r="BP213">
        <v>0.98514135466071995</v>
      </c>
      <c r="BQ213">
        <v>1.04183668878271</v>
      </c>
      <c r="BR213">
        <v>1.03678760257842</v>
      </c>
      <c r="BS213">
        <v>1.05261024917311</v>
      </c>
      <c r="BT213">
        <v>1.0550975359164201</v>
      </c>
      <c r="BU213">
        <v>1.0909776135476399</v>
      </c>
      <c r="BV213">
        <v>1.0275738542570101</v>
      </c>
      <c r="BW213">
        <v>1.10594963869929</v>
      </c>
      <c r="BX213">
        <v>1.0820020355187101</v>
      </c>
      <c r="BY213">
        <v>1.08512366046898</v>
      </c>
      <c r="BZ213">
        <v>1.06667116512178</v>
      </c>
      <c r="CA213">
        <v>1.10277958124151</v>
      </c>
      <c r="CB213">
        <v>1.02119971091303</v>
      </c>
      <c r="CC213">
        <v>1.0928030647239999</v>
      </c>
      <c r="CD213">
        <v>1.07558603334089</v>
      </c>
      <c r="CE213">
        <v>1.07696012448217</v>
      </c>
      <c r="CF213">
        <v>1.06381761071709</v>
      </c>
      <c r="CG213">
        <v>1.0898478117207</v>
      </c>
      <c r="CH213">
        <v>1.0990615597334801</v>
      </c>
      <c r="CI213">
        <v>1.1201226409985701</v>
      </c>
      <c r="CJ213">
        <v>1.0990615597334801</v>
      </c>
      <c r="CK213">
        <v>1.1201226409985701</v>
      </c>
      <c r="CL213">
        <v>1.0898367340961199</v>
      </c>
      <c r="CM213">
        <v>1.0662371914022599</v>
      </c>
      <c r="CN213">
        <v>1.0133400710940801</v>
      </c>
      <c r="CO213">
        <v>1.0235817067744</v>
      </c>
      <c r="CP213">
        <v>1.0262758993363399</v>
      </c>
      <c r="CQ213">
        <v>1.0639723145501701</v>
      </c>
      <c r="CR213">
        <v>1.23540376447309</v>
      </c>
      <c r="CS213">
        <v>1.06407368867385</v>
      </c>
      <c r="CT213">
        <v>1.0921498192161401</v>
      </c>
      <c r="CU213">
        <v>1.10282954610662</v>
      </c>
      <c r="CV213">
        <v>0.99069312605373605</v>
      </c>
      <c r="CW213">
        <v>1.02982729872378</v>
      </c>
      <c r="CX213">
        <v>1.06209093845827</v>
      </c>
      <c r="CY213">
        <v>1.07295278547201</v>
      </c>
      <c r="CZ213">
        <v>1.21039370256421</v>
      </c>
      <c r="DA213">
        <v>1.0806816649084301</v>
      </c>
      <c r="DB213">
        <v>1.09245491031125</v>
      </c>
      <c r="DC213">
        <v>1.11480263358462</v>
      </c>
      <c r="DD213">
        <v>1.2378043353260899</v>
      </c>
      <c r="DE213">
        <v>1.2863681863238601</v>
      </c>
      <c r="DF213">
        <v>1.2201880738789499</v>
      </c>
      <c r="DG213">
        <v>1.29646339673239</v>
      </c>
      <c r="DH213">
        <v>1.2181713676649</v>
      </c>
      <c r="DI213">
        <v>1.29698044269895</v>
      </c>
      <c r="DJ213">
        <v>1.22675103171178</v>
      </c>
      <c r="DK213">
        <v>1.26912084805059</v>
      </c>
      <c r="DL213">
        <v>1.2414925153707801</v>
      </c>
      <c r="DM213">
        <v>1.2631274655304501</v>
      </c>
      <c r="DN213">
        <v>1.2225639059072599</v>
      </c>
      <c r="DO213">
        <v>1.30052609053468</v>
      </c>
      <c r="DP213">
        <v>1.2576779748492299</v>
      </c>
      <c r="DQ213">
        <v>1.3134586052146699</v>
      </c>
      <c r="DR213">
        <v>1.2337896873324901</v>
      </c>
      <c r="DS213">
        <v>1.28003178551288</v>
      </c>
      <c r="DT213">
        <v>1.3085649071199199</v>
      </c>
      <c r="DU213">
        <v>1.2723673166283</v>
      </c>
      <c r="DV213">
        <v>1.02899215168088</v>
      </c>
      <c r="DW213">
        <v>1.07630493433715</v>
      </c>
      <c r="DX213">
        <v>1.02244123603124</v>
      </c>
      <c r="DY213">
        <v>1.07725924900626</v>
      </c>
      <c r="DZ213">
        <v>1.0115425005043801</v>
      </c>
      <c r="EA213">
        <v>1.0772257784436201</v>
      </c>
      <c r="EB213">
        <v>1.03143134221986</v>
      </c>
      <c r="EC213">
        <v>1.0459174514085301</v>
      </c>
      <c r="ED213">
        <v>1.02372404657487</v>
      </c>
      <c r="EE213">
        <v>1.06686654616022</v>
      </c>
      <c r="EF213">
        <v>1.02493308526616</v>
      </c>
      <c r="EG213">
        <v>1.0823997437111199</v>
      </c>
      <c r="EH213">
        <v>1.01198687034901</v>
      </c>
      <c r="EI213">
        <v>1.0782182830868099</v>
      </c>
      <c r="EJ213">
        <v>1.0334040561975</v>
      </c>
      <c r="EK213">
        <v>1.04282083443789</v>
      </c>
      <c r="EL213">
        <v>1.03033414115995</v>
      </c>
      <c r="EM213">
        <v>1.0714834345864399</v>
      </c>
      <c r="EN213">
        <v>1.09931970305214</v>
      </c>
      <c r="EO213">
        <v>1.11300885268437</v>
      </c>
      <c r="EP213">
        <v>1.02634251265066</v>
      </c>
      <c r="EQ213">
        <v>1.09043783283881</v>
      </c>
      <c r="ER213">
        <v>1.0510766995640599</v>
      </c>
      <c r="ES213">
        <v>1.0663994486237101</v>
      </c>
      <c r="ET213">
        <v>1.0256947113343999</v>
      </c>
      <c r="EU213">
        <v>1.0905796014742599</v>
      </c>
      <c r="EV213">
        <v>1.0605300142635601</v>
      </c>
      <c r="EW213">
        <v>1.0922091941672301</v>
      </c>
      <c r="EX213">
        <v>1.0858550271249601</v>
      </c>
      <c r="EY213">
        <v>1.10607141972326</v>
      </c>
      <c r="EZ213">
        <v>1.0899796322830899</v>
      </c>
      <c r="FA213">
        <v>1.12557806525648</v>
      </c>
      <c r="FB213">
        <v>1.01963895252871</v>
      </c>
      <c r="FC213">
        <v>1.0373646005102199</v>
      </c>
      <c r="FD213">
        <v>1.15540762980135</v>
      </c>
      <c r="FE213">
        <v>1.17040546742609</v>
      </c>
      <c r="FF213">
        <v>1.1160612996610799</v>
      </c>
      <c r="FG213">
        <v>1.1469278090284301</v>
      </c>
      <c r="FH213">
        <v>1.1217262079881301</v>
      </c>
      <c r="FI213">
        <v>1.18268805309734</v>
      </c>
      <c r="FJ213">
        <v>1.25240906255884</v>
      </c>
      <c r="FK213">
        <v>1.1872068289869999</v>
      </c>
      <c r="FL213">
        <v>1.114627880225</v>
      </c>
      <c r="FM213">
        <v>1.14204643075691</v>
      </c>
      <c r="FN213">
        <v>1.1395062282291399</v>
      </c>
      <c r="FO213">
        <v>1.1912459106100499</v>
      </c>
      <c r="FP213">
        <v>1.2127417594379499</v>
      </c>
      <c r="FQ213">
        <v>1.2121930751035499</v>
      </c>
      <c r="FR213">
        <v>1.1111805833411701</v>
      </c>
      <c r="FS213">
        <v>1.1323772300414201</v>
      </c>
      <c r="FT213">
        <v>1.11747486054886</v>
      </c>
      <c r="FU213">
        <v>1.1708783215260701</v>
      </c>
      <c r="FV213">
        <v>1.19495835588872</v>
      </c>
      <c r="FW213">
        <v>1.17202026160327</v>
      </c>
      <c r="FX213">
        <v>1.0908181694472801</v>
      </c>
      <c r="FY213">
        <v>1.1077453328067499</v>
      </c>
      <c r="FZ213">
        <v>1.03686374910177</v>
      </c>
      <c r="GA213">
        <v>1.07678329281066</v>
      </c>
      <c r="GB213">
        <v>1.1058161615106901</v>
      </c>
      <c r="GC213">
        <v>1.14186193735536</v>
      </c>
      <c r="GD213">
        <v>1.10879887889122</v>
      </c>
      <c r="GE213">
        <v>1.1279179252122</v>
      </c>
      <c r="GF213">
        <v>1.1420378818652599</v>
      </c>
      <c r="GG213">
        <v>1.09677550594048</v>
      </c>
      <c r="GH213">
        <v>1.0333039819327601</v>
      </c>
      <c r="GI213">
        <v>1.0707136892589499</v>
      </c>
      <c r="GJ213">
        <v>1.1001999163468199</v>
      </c>
      <c r="GK213">
        <v>1.1418092022063699</v>
      </c>
      <c r="GL213">
        <v>1.08051476253974</v>
      </c>
      <c r="GM213">
        <v>1.1197802747115599</v>
      </c>
      <c r="GN213">
        <v>1.1262345941902501</v>
      </c>
      <c r="GO213">
        <v>1.09001769423321</v>
      </c>
      <c r="GP213">
        <v>1.0317908591476399</v>
      </c>
      <c r="GQ213">
        <v>1.0721982270867101</v>
      </c>
      <c r="GR213">
        <v>1.0985179832401499</v>
      </c>
      <c r="GS213">
        <v>1.1345025882401401</v>
      </c>
      <c r="GT213">
        <v>1.0821670019976199</v>
      </c>
      <c r="GU213">
        <v>1.11164860150385</v>
      </c>
      <c r="GV213">
        <v>1.1277252539228699</v>
      </c>
      <c r="GW213">
        <v>1.0883766380976101</v>
      </c>
      <c r="GX213">
        <v>1.0616863861899</v>
      </c>
      <c r="GY213">
        <v>1.08792380995351</v>
      </c>
      <c r="GZ213">
        <v>1.10078188294079</v>
      </c>
      <c r="HA213">
        <v>1.1530727358942201</v>
      </c>
      <c r="HB213">
        <v>1.12600586632738</v>
      </c>
      <c r="HC213">
        <v>1.13713476631218</v>
      </c>
      <c r="HD213">
        <v>1.1614085529373801</v>
      </c>
      <c r="HE213">
        <v>1.1164974875847</v>
      </c>
      <c r="HF213">
        <v>1.23244506819008</v>
      </c>
      <c r="HG213">
        <v>1.32697093491727</v>
      </c>
      <c r="HH213">
        <v>1.23838373808257</v>
      </c>
      <c r="HI213">
        <v>1.31475921014589</v>
      </c>
      <c r="HJ213">
        <v>1.2408736603368999</v>
      </c>
      <c r="HK213">
        <v>1.3098763307505199</v>
      </c>
      <c r="HL213">
        <v>1.20362244491327</v>
      </c>
      <c r="HM213">
        <v>1.3089642614030099</v>
      </c>
      <c r="HN213">
        <v>1.23614962080947</v>
      </c>
      <c r="HO213">
        <v>1.3076661047854099</v>
      </c>
      <c r="HP213">
        <v>1.2837650909540199</v>
      </c>
      <c r="HQ213">
        <v>1.34536770869477</v>
      </c>
      <c r="HR213">
        <v>1.25103315908232</v>
      </c>
      <c r="HS213">
        <v>1.3320855413350401</v>
      </c>
      <c r="HT213">
        <v>1.2240092899857899</v>
      </c>
      <c r="HU213">
        <v>1.3342069214985699</v>
      </c>
      <c r="HV213">
        <v>1.2207500862793501</v>
      </c>
      <c r="HW213">
        <v>1.31248832265659</v>
      </c>
      <c r="HX213">
        <v>1.2764453091719501</v>
      </c>
      <c r="HY213">
        <v>1.2815890105060199</v>
      </c>
      <c r="HZ213">
        <v>1.41293951466956</v>
      </c>
      <c r="IA213">
        <v>1.35044622137985</v>
      </c>
      <c r="IB213">
        <v>1.1831046174377999</v>
      </c>
      <c r="IC213">
        <v>1.25101632272718</v>
      </c>
      <c r="ID213">
        <v>1.2466544594215201</v>
      </c>
      <c r="IE213">
        <v>1.25100831755965</v>
      </c>
      <c r="IF213">
        <v>1.2871510009032401</v>
      </c>
      <c r="IG213">
        <v>1.3165710207979899</v>
      </c>
      <c r="IH213">
        <v>1.3990861910669501</v>
      </c>
      <c r="II213">
        <v>1.32473762586934</v>
      </c>
      <c r="IJ213">
        <v>1.19122755622629</v>
      </c>
      <c r="IK213">
        <v>1.2173982405022901</v>
      </c>
      <c r="IL213">
        <v>1.20371388311426</v>
      </c>
      <c r="IM213">
        <v>1.23239325347352</v>
      </c>
      <c r="IN213">
        <v>1.2848907609121301</v>
      </c>
      <c r="IO213">
        <v>1.3060331707458299</v>
      </c>
      <c r="IP213">
        <v>1.20961450237639</v>
      </c>
      <c r="IQ213">
        <v>1.2192191114015201</v>
      </c>
      <c r="IR213">
        <v>1.22326357722837</v>
      </c>
      <c r="IS213">
        <v>1.21351120621493</v>
      </c>
      <c r="IT213">
        <v>1.19170769614965</v>
      </c>
      <c r="IU213">
        <v>1.2319313497163999</v>
      </c>
      <c r="IV213">
        <v>1.2191594321535499</v>
      </c>
      <c r="IW213">
        <v>1.26312197464908</v>
      </c>
      <c r="IX213">
        <v>1.2105228556360501</v>
      </c>
      <c r="IY213">
        <v>1.2048300298316399</v>
      </c>
      <c r="IZ213">
        <v>1.2090283213137001</v>
      </c>
      <c r="JA213">
        <v>1.23168321808376</v>
      </c>
      <c r="JB213">
        <v>1.2509688702510899</v>
      </c>
      <c r="JC213">
        <v>1.2481185478794301</v>
      </c>
      <c r="JD213">
        <v>1.1303717107598901</v>
      </c>
      <c r="JE213">
        <v>1.1675206862794301</v>
      </c>
      <c r="JF213">
        <v>1.1750732227671501</v>
      </c>
      <c r="JG213">
        <v>1.21402837317401</v>
      </c>
      <c r="JH213">
        <v>1.22756383405658</v>
      </c>
      <c r="JI213">
        <v>1.2342054641617299</v>
      </c>
      <c r="JJ213">
        <v>1.24192787941987</v>
      </c>
      <c r="JK213">
        <v>1.24667945975518</v>
      </c>
      <c r="JL213">
        <v>1.14950213259567</v>
      </c>
      <c r="JM213">
        <v>1.19288843994376</v>
      </c>
      <c r="JN213">
        <v>1.1524600850557101</v>
      </c>
      <c r="JO213">
        <v>1.21462160143856</v>
      </c>
      <c r="JP213">
        <v>1.27127064324037</v>
      </c>
      <c r="JQ213">
        <v>1.27935133881028</v>
      </c>
      <c r="JR213">
        <v>1.21609516674775</v>
      </c>
      <c r="JS213">
        <v>1.23216499454915</v>
      </c>
      <c r="JT213">
        <v>1.24091471748691</v>
      </c>
      <c r="JU213">
        <v>1.21042417858097</v>
      </c>
      <c r="JV213">
        <v>1.4210661797189801</v>
      </c>
      <c r="JW213">
        <v>1.3220081880429599</v>
      </c>
      <c r="JX213">
        <v>1.1962256541099201</v>
      </c>
      <c r="JY213">
        <v>1.2461087082161799</v>
      </c>
      <c r="JZ213">
        <v>1.1767131981969901</v>
      </c>
      <c r="KA213">
        <v>1.2210545214589501</v>
      </c>
      <c r="KB213">
        <v>1.2506055715139699</v>
      </c>
      <c r="KC213">
        <v>1.2692147014359001</v>
      </c>
      <c r="KD213">
        <v>1.14468138145787</v>
      </c>
      <c r="KE213">
        <v>1.2469095138764399</v>
      </c>
      <c r="KF213">
        <v>1.18376211104621</v>
      </c>
      <c r="KG213">
        <v>1.2404841212804201</v>
      </c>
      <c r="KH213">
        <v>1.1788172717977801</v>
      </c>
      <c r="KI213">
        <v>1.223545939606</v>
      </c>
      <c r="KJ213">
        <v>1.26331266437434</v>
      </c>
      <c r="KK213">
        <v>1.27319609537852</v>
      </c>
      <c r="KL213">
        <v>1.1407474070088801</v>
      </c>
      <c r="KM213">
        <v>1.2737216016891499</v>
      </c>
      <c r="KN213">
        <v>1.19752718094592</v>
      </c>
      <c r="KO213">
        <v>1.2515986155965799</v>
      </c>
      <c r="KP213">
        <v>1.12468342558861</v>
      </c>
      <c r="KQ213">
        <v>1.1304219299590199</v>
      </c>
      <c r="KR213">
        <v>1.12075879188268</v>
      </c>
      <c r="KS213">
        <v>1.1106586045209299</v>
      </c>
      <c r="KT213">
        <v>1.1550950720350399</v>
      </c>
      <c r="KU213">
        <v>1.16817451473273</v>
      </c>
      <c r="KV213">
        <v>1.16400024155042</v>
      </c>
      <c r="KW213">
        <v>1.1088177436403599</v>
      </c>
      <c r="KX213">
        <v>1.0571116976877899</v>
      </c>
      <c r="KY213">
        <v>1.10244653094031</v>
      </c>
      <c r="KZ213">
        <v>1.17998926157812</v>
      </c>
      <c r="LA213">
        <v>1.1693869921254201</v>
      </c>
      <c r="LB213">
        <v>1.1692934474002299</v>
      </c>
      <c r="LC213">
        <v>1.10377001260451</v>
      </c>
      <c r="LD213">
        <v>1.1249029423279699</v>
      </c>
      <c r="LE213">
        <v>1.1538060745543901</v>
      </c>
      <c r="LF213">
        <v>1.1377075933187399</v>
      </c>
      <c r="LG213">
        <v>1.1436809298841</v>
      </c>
      <c r="LH213">
        <v>1.12162474067606</v>
      </c>
      <c r="LI213">
        <v>1.14275296684119</v>
      </c>
      <c r="LJ213">
        <v>1.12159158205216</v>
      </c>
      <c r="LK213">
        <v>1.1967139963189299</v>
      </c>
      <c r="LL213">
        <v>1.14477338570833</v>
      </c>
      <c r="LM213">
        <v>1.14899754659304</v>
      </c>
      <c r="LN213">
        <v>1.14108896331212</v>
      </c>
      <c r="LO213">
        <v>1.1530972675662301</v>
      </c>
      <c r="LP213">
        <v>1.1352612400895901</v>
      </c>
      <c r="LQ213">
        <v>1.1454582959153801</v>
      </c>
      <c r="LR213">
        <v>1.1399969245774999</v>
      </c>
      <c r="LS213">
        <v>1.2072368727332601</v>
      </c>
      <c r="LT213">
        <v>1.1379347844821299</v>
      </c>
      <c r="LU213">
        <v>1.173989789033</v>
      </c>
      <c r="LV213">
        <v>1.12899248237348</v>
      </c>
      <c r="LW213">
        <v>1.0858716609574799</v>
      </c>
      <c r="LX213">
        <v>1.08750596622298</v>
      </c>
      <c r="LY213">
        <v>1.10255100375184</v>
      </c>
      <c r="LZ213">
        <v>1.0603049339324699</v>
      </c>
      <c r="MA213">
        <v>1.10073825668717</v>
      </c>
      <c r="MB213">
        <v>1.0340013060434301</v>
      </c>
      <c r="MC213">
        <v>1.0128111908159201</v>
      </c>
      <c r="MD213">
        <v>1.21412740972347</v>
      </c>
      <c r="ME213">
        <v>1.0605379431711</v>
      </c>
      <c r="MF213">
        <v>1.11327371467729</v>
      </c>
      <c r="MG213">
        <v>1.1358173846488999</v>
      </c>
      <c r="MH213">
        <v>1.24086054190087</v>
      </c>
      <c r="MI213">
        <v>1.1506091330861401</v>
      </c>
      <c r="MJ213">
        <v>1.07483001275655</v>
      </c>
      <c r="MK213">
        <v>1.0372798265232099</v>
      </c>
      <c r="ML213">
        <v>1.2113953790138801</v>
      </c>
      <c r="MM213">
        <v>1.11931115235215</v>
      </c>
      <c r="MN213">
        <v>1.01820059003295</v>
      </c>
      <c r="MO213">
        <v>0.98714704925883501</v>
      </c>
      <c r="MP213">
        <v>0.96067829715870301</v>
      </c>
      <c r="MQ213">
        <v>0.99656003617894295</v>
      </c>
      <c r="MR213">
        <v>0.93108435121899602</v>
      </c>
      <c r="MS213">
        <v>0.95766100653151598</v>
      </c>
      <c r="MT213">
        <v>1.11429239998309</v>
      </c>
      <c r="MU213">
        <v>0.99303671398959603</v>
      </c>
      <c r="MV213">
        <v>0.97726316205501895</v>
      </c>
      <c r="MW213">
        <v>1.0033311195922801</v>
      </c>
      <c r="MX213">
        <v>0.94104085352068301</v>
      </c>
      <c r="MY213">
        <v>0.95877360157319103</v>
      </c>
      <c r="MZ213">
        <v>1.1628999741142001</v>
      </c>
      <c r="NA213">
        <v>0.998626665001067</v>
      </c>
      <c r="NB213">
        <v>1.0142522421087701</v>
      </c>
      <c r="NC213">
        <v>1.00410283144773</v>
      </c>
      <c r="ND213">
        <v>0.93847579968552797</v>
      </c>
      <c r="NE213">
        <v>0.98989638546979697</v>
      </c>
      <c r="NF213">
        <v>1.13630896830178</v>
      </c>
      <c r="NG213">
        <v>0.99882694465545396</v>
      </c>
      <c r="NH213">
        <v>1.18112447676439</v>
      </c>
      <c r="NI213">
        <v>1.14217776157462</v>
      </c>
      <c r="NJ213">
        <v>1.1029408015459801</v>
      </c>
      <c r="NK213">
        <v>1.1876979243731001</v>
      </c>
      <c r="NL213">
        <v>1.0995239926301701</v>
      </c>
      <c r="NM213">
        <v>1.0901877350290301</v>
      </c>
      <c r="NN213">
        <v>1.21093793071823</v>
      </c>
      <c r="NO213">
        <v>1.1677831904307701</v>
      </c>
      <c r="NP213">
        <v>1.071849220169</v>
      </c>
      <c r="NQ213">
        <v>1.1155550172656299</v>
      </c>
      <c r="NR213">
        <v>1.37279461324248</v>
      </c>
      <c r="NS213">
        <v>1.20772510995903</v>
      </c>
      <c r="NT213">
        <v>1.0924656757036899</v>
      </c>
      <c r="NU213">
        <v>1.1439901728639901</v>
      </c>
      <c r="NV213">
        <v>1.0232027849969401</v>
      </c>
      <c r="NW213">
        <v>1.04457775676735</v>
      </c>
      <c r="NX213">
        <v>1.21675408724532</v>
      </c>
      <c r="NY213">
        <v>1.1822469804472899</v>
      </c>
      <c r="NZ213">
        <v>1.0940899091583201</v>
      </c>
      <c r="OA213">
        <v>1.10069045600877</v>
      </c>
      <c r="OB213">
        <v>1.4049030141765999</v>
      </c>
      <c r="OC213">
        <v>1.21581112697782</v>
      </c>
      <c r="OD213">
        <v>1.2071141023785199</v>
      </c>
      <c r="OE213">
        <v>1.31493105491162</v>
      </c>
      <c r="OF213">
        <v>1.18023382233468</v>
      </c>
      <c r="OG213">
        <v>1.3002773842195301</v>
      </c>
      <c r="OH213">
        <v>1.2385397608878499</v>
      </c>
      <c r="OI213">
        <v>1.3404869683124201</v>
      </c>
      <c r="OJ213">
        <v>1.17842458049798</v>
      </c>
      <c r="OK213">
        <v>1.36003555726896</v>
      </c>
      <c r="OL213">
        <v>1.2504401894989801</v>
      </c>
      <c r="OM213">
        <v>1.2733925795076999</v>
      </c>
      <c r="ON213">
        <v>1.1744054245986999</v>
      </c>
      <c r="OO213">
        <v>1.29681895607816</v>
      </c>
      <c r="OP213">
        <v>1.23135914956841</v>
      </c>
      <c r="OQ213">
        <v>1.32714894600066</v>
      </c>
      <c r="OR213">
        <v>1.17312308586771</v>
      </c>
      <c r="OS213">
        <v>1.3590940216812499</v>
      </c>
      <c r="OT213">
        <v>1.23243618608745</v>
      </c>
      <c r="OU213">
        <v>1.26454648572163</v>
      </c>
      <c r="OV213">
        <v>1.12791305585376</v>
      </c>
      <c r="OW213">
        <v>1.17350331829293</v>
      </c>
      <c r="OX213">
        <v>1.1449068688339401</v>
      </c>
      <c r="OY213">
        <v>1.1929433508532099</v>
      </c>
      <c r="OZ213">
        <v>1.11321591191165</v>
      </c>
      <c r="PA213">
        <v>1.14302844669109</v>
      </c>
      <c r="PB213">
        <v>1.1152498907258499</v>
      </c>
      <c r="PC213">
        <v>1.1729881212478299</v>
      </c>
      <c r="PD213">
        <v>1.13021886917178</v>
      </c>
      <c r="PE213">
        <v>1.2143377238623601</v>
      </c>
      <c r="PF213">
        <v>1.1137215490277199</v>
      </c>
      <c r="PG213">
        <v>1.16184180512076</v>
      </c>
      <c r="PH213">
        <v>1.1269184075851599</v>
      </c>
      <c r="PI213">
        <v>1.1754924070055801</v>
      </c>
      <c r="PJ213">
        <v>1.1699716281546999</v>
      </c>
      <c r="PK213">
        <v>1.2093276493758001</v>
      </c>
      <c r="PL213">
        <v>1.1725363737841299</v>
      </c>
      <c r="PM213">
        <v>1.20385812976684</v>
      </c>
      <c r="PN213">
        <v>1.17189925708025</v>
      </c>
      <c r="PO213">
        <v>1.2149161615648201</v>
      </c>
      <c r="PP213">
        <v>1.1797298059116701</v>
      </c>
      <c r="PQ213">
        <v>1.18977203047264</v>
      </c>
      <c r="PR213">
        <v>1.17067922472333</v>
      </c>
      <c r="PS213">
        <v>1.2166188931266699</v>
      </c>
      <c r="PT213">
        <v>1.1671209627327499</v>
      </c>
      <c r="PU213">
        <v>1.2043674670308899</v>
      </c>
      <c r="PV213">
        <v>1.17256227189716</v>
      </c>
      <c r="PW213">
        <v>1.21918419371566</v>
      </c>
      <c r="PX213">
        <v>1.1637952981698301</v>
      </c>
      <c r="PY213">
        <v>1.1815627911080799</v>
      </c>
      <c r="PZ213">
        <v>1.17391567953619</v>
      </c>
      <c r="QA213">
        <v>1.21584842426399</v>
      </c>
      <c r="QB213">
        <v>1.3286524379498601</v>
      </c>
      <c r="QC213">
        <v>1.4033327827736299</v>
      </c>
      <c r="QD213">
        <v>1.3107613882947899</v>
      </c>
      <c r="QE213">
        <v>1.41785276516439</v>
      </c>
      <c r="QF213">
        <v>1.3142373111704799</v>
      </c>
      <c r="QG213">
        <v>1.4323152964341199</v>
      </c>
      <c r="QH213">
        <v>1.3211816300771999</v>
      </c>
      <c r="QI213">
        <v>1.3540710638178799</v>
      </c>
      <c r="QJ213">
        <v>1.35751618027752</v>
      </c>
      <c r="QK213">
        <v>1.4167687694795701</v>
      </c>
      <c r="QL213">
        <v>1.3284584306837699</v>
      </c>
      <c r="QM213">
        <v>1.4240118699803399</v>
      </c>
      <c r="QN213">
        <v>1.36023146916854</v>
      </c>
      <c r="QO213">
        <v>1.34973882011589</v>
      </c>
      <c r="QP213">
        <v>1.33032079639543</v>
      </c>
      <c r="QQ213">
        <v>1.4123590789353</v>
      </c>
      <c r="QR213">
        <v>1.33530142167952</v>
      </c>
      <c r="QS213">
        <v>1.42602753622151</v>
      </c>
      <c r="QT213">
        <v>1.33714720557357</v>
      </c>
      <c r="QU213">
        <v>1.3702682482902799</v>
      </c>
      <c r="QV213">
        <v>1.10752639140612</v>
      </c>
      <c r="QW213">
        <v>1.1240373803925101</v>
      </c>
      <c r="QX213">
        <v>1.1029018743093699</v>
      </c>
      <c r="QY213">
        <v>1.13900941967612</v>
      </c>
      <c r="QZ213">
        <v>1.10302598284246</v>
      </c>
      <c r="RA213">
        <v>1.1074066034147101</v>
      </c>
      <c r="RB213">
        <v>1.0851420736179</v>
      </c>
      <c r="RC213">
        <v>1.09657442154466</v>
      </c>
      <c r="RD213">
        <v>1.1068216954872001</v>
      </c>
      <c r="RE213">
        <v>1.1085490169152299</v>
      </c>
      <c r="RF213">
        <v>1.1139409361710799</v>
      </c>
      <c r="RG213">
        <v>1.15187120519719</v>
      </c>
      <c r="RH213">
        <v>1.11174863104025</v>
      </c>
      <c r="RI213">
        <v>1.1285965249688501</v>
      </c>
      <c r="RJ213">
        <v>1.08693976927451</v>
      </c>
      <c r="RK213">
        <v>1.12967257339208</v>
      </c>
      <c r="RL213">
        <v>1.14149159033806</v>
      </c>
      <c r="RM213">
        <v>1.1228741426595299</v>
      </c>
      <c r="RN213">
        <v>1.29408813767685</v>
      </c>
      <c r="RO213">
        <v>1.32501349132501</v>
      </c>
      <c r="RP213">
        <v>1.2828907009076</v>
      </c>
      <c r="RQ213">
        <v>1.32027821774151</v>
      </c>
      <c r="RR213">
        <v>1.29512839143476</v>
      </c>
      <c r="RS213">
        <v>1.3251451073679501</v>
      </c>
      <c r="RT213">
        <v>1.3039271855643999</v>
      </c>
      <c r="RU213">
        <v>1.3351680728700901</v>
      </c>
      <c r="RV213">
        <v>1.28609392261182</v>
      </c>
      <c r="RW213">
        <v>1.3220578021603</v>
      </c>
      <c r="RX213">
        <v>1.3019659522515901</v>
      </c>
      <c r="RY213">
        <v>1.3287525848289701</v>
      </c>
      <c r="RZ213">
        <v>1.30113369479597</v>
      </c>
      <c r="SA213">
        <v>1.33837292805312</v>
      </c>
      <c r="SB213">
        <v>1.0600733437457599</v>
      </c>
      <c r="SC213">
        <v>1.0888889678056799</v>
      </c>
      <c r="SD213">
        <v>1.0477748861135101</v>
      </c>
      <c r="SE213">
        <v>1.0742150636029899</v>
      </c>
      <c r="SF213">
        <v>1.0518189647607701</v>
      </c>
      <c r="SG213">
        <v>1.08409339757364</v>
      </c>
      <c r="SH213">
        <v>1.0704653038855501</v>
      </c>
      <c r="SI213">
        <v>1.11118065972254</v>
      </c>
      <c r="SJ213">
        <v>1.0487328087708201</v>
      </c>
      <c r="SK213">
        <v>1.07429280174162</v>
      </c>
      <c r="SL213">
        <v>1.0517434031983699</v>
      </c>
      <c r="SM213">
        <v>1.0856636254932499</v>
      </c>
      <c r="SN213">
        <v>1.0709098294870101</v>
      </c>
      <c r="SO213">
        <v>1.11166752545964</v>
      </c>
      <c r="SP213">
        <v>1.2050139973926</v>
      </c>
      <c r="SQ213">
        <v>1.2508146860899201</v>
      </c>
      <c r="SR213">
        <v>1.18343742351864</v>
      </c>
      <c r="SS213">
        <v>1.2172459790139101</v>
      </c>
      <c r="ST213">
        <v>1.21850067256834</v>
      </c>
      <c r="SU213">
        <v>1.2792844920227699</v>
      </c>
      <c r="SV213">
        <v>1.2367621010145999</v>
      </c>
      <c r="SW213">
        <v>1.28555521168169</v>
      </c>
      <c r="SX213">
        <v>1.21175176681381</v>
      </c>
      <c r="SY213">
        <v>1.2034670686105999</v>
      </c>
      <c r="SZ213">
        <v>1.20778901626609</v>
      </c>
      <c r="TA213">
        <v>1.2547385889632601</v>
      </c>
      <c r="TB213">
        <v>1.2000537248948699</v>
      </c>
      <c r="TC213">
        <v>1.2493721424477999</v>
      </c>
      <c r="TD213">
        <v>1.1877862048455099</v>
      </c>
      <c r="TE213">
        <v>1.1797438154142601</v>
      </c>
      <c r="TF213">
        <v>1.20766527922917</v>
      </c>
      <c r="TG213">
        <v>1.2854212591452101</v>
      </c>
      <c r="TH213">
        <v>1.1736714491031399</v>
      </c>
      <c r="TI213">
        <v>1.23925189162995</v>
      </c>
      <c r="TJ213">
        <v>1.1027978467736499</v>
      </c>
      <c r="TK213">
        <v>1.12132742715861</v>
      </c>
      <c r="TL213">
        <v>1.09277223549224</v>
      </c>
      <c r="TM213">
        <v>1.10876746013884</v>
      </c>
      <c r="TN213">
        <v>1.1009387458389901</v>
      </c>
      <c r="TO213">
        <v>1.0958825562576699</v>
      </c>
      <c r="TP213">
        <v>1.1136777085049401</v>
      </c>
      <c r="TQ213">
        <v>1.1778870579001399</v>
      </c>
      <c r="TR213">
        <v>1.0868759827263601</v>
      </c>
      <c r="TS213">
        <v>1.0949164308938499</v>
      </c>
      <c r="TT213">
        <v>1.0912213333971901</v>
      </c>
      <c r="TU213">
        <v>1.0905322918601601</v>
      </c>
      <c r="TV213">
        <v>1.08969254488509</v>
      </c>
      <c r="TW213">
        <v>1.16310441228589</v>
      </c>
      <c r="TX213">
        <v>1.3214558378135199</v>
      </c>
      <c r="TY213">
        <v>1.3637749998448201</v>
      </c>
      <c r="TZ213">
        <v>1.3171118692522099</v>
      </c>
      <c r="UA213">
        <v>1.3794868312344399</v>
      </c>
      <c r="UB213">
        <v>1.32427640066264</v>
      </c>
      <c r="UC213">
        <v>1.3657780786711999</v>
      </c>
      <c r="UD213">
        <v>1.3290976330491</v>
      </c>
      <c r="UE213">
        <v>1.3449679058198201</v>
      </c>
      <c r="UF213">
        <v>1.3180783412592101</v>
      </c>
      <c r="UG213">
        <v>1.3710187927812101</v>
      </c>
      <c r="UH213">
        <v>1.32207653600751</v>
      </c>
      <c r="UI213">
        <v>1.3634644465707799</v>
      </c>
      <c r="UJ213">
        <v>1.3086988565105799</v>
      </c>
      <c r="UK213">
        <v>1.33903874757478</v>
      </c>
      <c r="UL213">
        <v>1.0494553817247501</v>
      </c>
      <c r="UM213">
        <v>1.0952928738027701</v>
      </c>
      <c r="UN213">
        <v>1.01125364505257</v>
      </c>
      <c r="UO213">
        <v>1.0491804639172799</v>
      </c>
      <c r="UP213">
        <v>1.0751758499378701</v>
      </c>
      <c r="UQ213">
        <v>1.09194133993002</v>
      </c>
      <c r="UR213">
        <v>1.05937873071775</v>
      </c>
      <c r="US213">
        <v>1.1304371513617</v>
      </c>
      <c r="UT213">
        <v>1.0241063096518701</v>
      </c>
      <c r="UU213">
        <v>1.11235868070734</v>
      </c>
      <c r="UV213">
        <v>1.01125364505257</v>
      </c>
      <c r="UW213">
        <v>1.0491804639172799</v>
      </c>
      <c r="UX213">
        <v>1.05026231750761</v>
      </c>
      <c r="UY213">
        <v>1.09194133993002</v>
      </c>
      <c r="UZ213">
        <v>1.0645310180829399</v>
      </c>
      <c r="VA213">
        <v>1.10624333198756</v>
      </c>
      <c r="VB213">
        <v>1.01791481144979</v>
      </c>
      <c r="VC213">
        <v>1.11191192432252</v>
      </c>
      <c r="VD213">
        <v>1.23866563126776</v>
      </c>
      <c r="VE213">
        <v>1.26259090181988</v>
      </c>
      <c r="VF213">
        <v>1.18487023034613</v>
      </c>
      <c r="VG213">
        <v>1.21619708737341</v>
      </c>
      <c r="VH213">
        <v>1.20461253676063</v>
      </c>
      <c r="VI213">
        <v>1.23509483167013</v>
      </c>
      <c r="VJ213">
        <v>1.23780460665352</v>
      </c>
      <c r="VK213">
        <v>1.24789078169412</v>
      </c>
      <c r="VL213">
        <v>1.2642812757632</v>
      </c>
      <c r="VM213">
        <v>1.3100504766577601</v>
      </c>
      <c r="VN213">
        <v>1.23731114031795</v>
      </c>
      <c r="VO213">
        <v>1.2699775398676001</v>
      </c>
      <c r="VP213">
        <v>1.22733534811859</v>
      </c>
      <c r="VQ213">
        <v>1.2512179844097899</v>
      </c>
      <c r="VR213">
        <v>1.2711718278956301</v>
      </c>
      <c r="VS213">
        <v>1.27780558911608</v>
      </c>
      <c r="VT213">
        <v>1.2696941926657099</v>
      </c>
      <c r="VU213">
        <v>1.3117114103701899</v>
      </c>
      <c r="VV213">
        <v>1.18623614002377</v>
      </c>
      <c r="VW213">
        <v>1.2160962456375699</v>
      </c>
      <c r="VX213">
        <v>1.1876215516672901</v>
      </c>
      <c r="VY213">
        <v>1.2127808521297301</v>
      </c>
      <c r="VZ213">
        <v>1.1702408234839301</v>
      </c>
      <c r="WA213">
        <v>1.23108934983159</v>
      </c>
      <c r="WB213">
        <v>1.1798990615265901</v>
      </c>
      <c r="WC213">
        <v>1.1872737924057599</v>
      </c>
      <c r="WD213">
        <v>1.2495327009339099</v>
      </c>
      <c r="WE213">
        <v>1.2717766833938999</v>
      </c>
      <c r="WF213">
        <v>1.1629307222298</v>
      </c>
      <c r="WG213">
        <v>1.1885092714447301</v>
      </c>
      <c r="WH213">
        <v>1.20123652598889</v>
      </c>
      <c r="WI213">
        <v>1.2145486348866801</v>
      </c>
      <c r="WJ213">
        <v>1.1891395509241101</v>
      </c>
      <c r="WK213">
        <v>1.2092787890133301</v>
      </c>
      <c r="WL213">
        <v>1.16987715683403</v>
      </c>
      <c r="WM213">
        <v>1.2217816524995</v>
      </c>
      <c r="WN213">
        <v>1.1564171311009399</v>
      </c>
      <c r="WO213">
        <v>1.1829794382160399</v>
      </c>
      <c r="WP213">
        <v>1.2542515698779599</v>
      </c>
      <c r="WQ213">
        <v>1.2563195459925101</v>
      </c>
      <c r="WR213">
        <v>1.13464405734035</v>
      </c>
      <c r="WS213">
        <v>1.18429193839184</v>
      </c>
      <c r="WT213">
        <v>1.1912743911986201</v>
      </c>
      <c r="WU213">
        <v>1.20229338287021</v>
      </c>
      <c r="WV213">
        <v>1.0820286691190999</v>
      </c>
      <c r="WW213">
        <v>1.11316996913652</v>
      </c>
      <c r="WX213">
        <v>1.06531102165379</v>
      </c>
      <c r="WY213">
        <v>1.0879304193188299</v>
      </c>
      <c r="WZ213">
        <v>1.07947945290481</v>
      </c>
      <c r="XA213">
        <v>1.08063815549637</v>
      </c>
      <c r="XB213">
        <v>1.0706360824182499</v>
      </c>
      <c r="XC213">
        <v>1.1119726078688099</v>
      </c>
      <c r="XD213">
        <v>1.0859747451136299</v>
      </c>
      <c r="XE213">
        <v>1.1387345303596601</v>
      </c>
      <c r="XF213">
        <v>1.1274689902064601</v>
      </c>
      <c r="XG213">
        <v>1.15745045942654</v>
      </c>
      <c r="XH213">
        <v>1.0809150947587001</v>
      </c>
      <c r="XI213">
        <v>1.0585399536448401</v>
      </c>
      <c r="XJ213">
        <v>1.0579499372788099</v>
      </c>
      <c r="XK213">
        <v>1.0804955432346</v>
      </c>
      <c r="XL213">
        <v>1.07856948443111</v>
      </c>
      <c r="XM213">
        <v>1.0961432285441699</v>
      </c>
      <c r="XN213">
        <v>1.0873552987947199</v>
      </c>
      <c r="XO213">
        <v>1.13389105480894</v>
      </c>
      <c r="XP213">
        <v>1.1178863981395799</v>
      </c>
      <c r="XQ213">
        <v>1.14125347892828</v>
      </c>
      <c r="XR213">
        <v>1.11286468662503</v>
      </c>
      <c r="XS213">
        <v>1.17045815172903</v>
      </c>
      <c r="XT213">
        <v>1.1052704818113099</v>
      </c>
      <c r="XU213">
        <v>1.16660988143176</v>
      </c>
      <c r="XV213">
        <v>1.1132874446343901</v>
      </c>
      <c r="XW213">
        <v>1.16259507077464</v>
      </c>
      <c r="XX213">
        <v>1.1094128117501001</v>
      </c>
      <c r="XY213">
        <v>1.1719573709181501</v>
      </c>
      <c r="XZ213">
        <v>1.10330465595544</v>
      </c>
      <c r="YA213">
        <v>1.1686112133541899</v>
      </c>
      <c r="YB213">
        <v>1.10799194617404</v>
      </c>
      <c r="YC213">
        <v>1.1673682785553201</v>
      </c>
      <c r="YD213">
        <v>1.1057038071023899</v>
      </c>
      <c r="YE213">
        <v>1.1724209964991099</v>
      </c>
      <c r="YF213">
        <v>1.3311535358411699</v>
      </c>
      <c r="YG213">
        <v>1.35603520450457</v>
      </c>
      <c r="YH213">
        <v>1.32147302048478</v>
      </c>
      <c r="YI213">
        <v>1.33595986751437</v>
      </c>
      <c r="YJ213">
        <v>1.3380179418075999</v>
      </c>
      <c r="YK213">
        <v>1.3493920852608601</v>
      </c>
      <c r="YL213">
        <v>1.33728466472234</v>
      </c>
      <c r="YM213">
        <v>1.3560359131417501</v>
      </c>
      <c r="YN213">
        <v>1.3327509221510301</v>
      </c>
      <c r="YO213">
        <v>1.3361142323134101</v>
      </c>
      <c r="YP213">
        <v>1.3308461644643499</v>
      </c>
      <c r="YQ213">
        <v>1.33902038291505</v>
      </c>
      <c r="YR213">
        <v>1.3437097008739101</v>
      </c>
      <c r="YS213">
        <v>1.3510477865053301</v>
      </c>
      <c r="YT213">
        <v>1.1497375230976501</v>
      </c>
      <c r="YU213">
        <v>1.2049425854574101</v>
      </c>
      <c r="YV213">
        <v>1.1907955910967301</v>
      </c>
      <c r="YW213">
        <v>1.1985949643204401</v>
      </c>
      <c r="YX213">
        <v>1.18840422172497</v>
      </c>
      <c r="YY213">
        <v>1.2083262550898199</v>
      </c>
      <c r="YZ213">
        <v>1.10167970626765</v>
      </c>
      <c r="ZA213">
        <v>1.2187920851515299</v>
      </c>
      <c r="ZB213">
        <v>1.16783584485046</v>
      </c>
      <c r="ZC213">
        <v>1.17947607275774</v>
      </c>
      <c r="ZD213">
        <v>1.17972549616315</v>
      </c>
      <c r="ZE213">
        <v>1.2032942753250799</v>
      </c>
      <c r="ZF213">
        <v>1.10167970626765</v>
      </c>
      <c r="ZG213">
        <v>1.22014568848989</v>
      </c>
      <c r="ZH213">
        <v>1.4285098768523099</v>
      </c>
      <c r="ZI213">
        <v>1.4387518330715099</v>
      </c>
      <c r="ZJ213">
        <v>1.38563945426855</v>
      </c>
      <c r="ZK213">
        <v>1.46580732956417</v>
      </c>
      <c r="ZL213">
        <v>1.419518946832</v>
      </c>
      <c r="ZM213">
        <v>1.3991766624008599</v>
      </c>
      <c r="ZN213">
        <v>1.42695680205867</v>
      </c>
      <c r="ZO213">
        <v>1.48477308134274</v>
      </c>
      <c r="ZP213">
        <v>1.41627705185562</v>
      </c>
      <c r="ZQ213">
        <v>1.43945548959886</v>
      </c>
      <c r="ZR213">
        <v>1.4632771041950301</v>
      </c>
      <c r="ZS213">
        <v>1.3959273267074399</v>
      </c>
      <c r="ZT213">
        <v>1.43516155990753</v>
      </c>
      <c r="ZU213">
        <v>1.47613854258993</v>
      </c>
      <c r="ZV213">
        <v>1.3320495666230101</v>
      </c>
      <c r="ZW213">
        <v>1.37084165708043</v>
      </c>
      <c r="ZX213">
        <v>1.31475883916479</v>
      </c>
      <c r="ZY213">
        <v>1.34271147142597</v>
      </c>
      <c r="ZZ213">
        <v>1.3141979447914101</v>
      </c>
      <c r="AAA213">
        <v>1.3696612205791401</v>
      </c>
      <c r="AAB213">
        <v>1.3270523095358799</v>
      </c>
      <c r="AAC213">
        <v>1.3948156751168099</v>
      </c>
      <c r="AAD213">
        <v>1.3347941058844</v>
      </c>
      <c r="AAE213">
        <v>1.4063549379669</v>
      </c>
      <c r="AAF213">
        <v>1.3296657614701799</v>
      </c>
      <c r="AAG213">
        <v>1.3106139424546099</v>
      </c>
      <c r="AAH213">
        <v>1.3199903457273701</v>
      </c>
      <c r="AAI213">
        <v>1.3728367541541699</v>
      </c>
      <c r="AAJ213">
        <v>1.31727963545362</v>
      </c>
      <c r="AAK213">
        <v>1.3950294482963701</v>
      </c>
      <c r="AAL213">
        <v>1.3592837557592601</v>
      </c>
      <c r="AAM213">
        <v>1.40484596995107</v>
      </c>
      <c r="AAN213">
        <v>1.3225929008243</v>
      </c>
      <c r="AAO213">
        <v>1.3103433918731999</v>
      </c>
      <c r="AAP213">
        <v>1.33095663009937</v>
      </c>
      <c r="AAQ213">
        <v>1.3572009798045801</v>
      </c>
      <c r="AAR213">
        <v>1.2988114477944701</v>
      </c>
      <c r="AAS213">
        <v>1.3853499015137301</v>
      </c>
      <c r="AAT213">
        <v>1.3467220768135899</v>
      </c>
      <c r="AAU213">
        <v>1.38679046341321</v>
      </c>
      <c r="AAV213">
        <v>1.0583208464090701</v>
      </c>
      <c r="AAW213">
        <v>1.0946174992358899</v>
      </c>
      <c r="AAX213">
        <v>1.0505279924734201</v>
      </c>
      <c r="AAY213">
        <v>1.09490674701617</v>
      </c>
      <c r="AAZ213">
        <v>1.07641718557723</v>
      </c>
      <c r="ABA213">
        <v>1.0804071971703499</v>
      </c>
      <c r="ABB213">
        <v>1.0778134772872101</v>
      </c>
      <c r="ABC213">
        <v>1.1111331379624001</v>
      </c>
      <c r="ABD213">
        <v>1.0523008675021699</v>
      </c>
      <c r="ABE213">
        <v>1.09170325580304</v>
      </c>
      <c r="ABF213">
        <v>1.0724280840453</v>
      </c>
      <c r="ABG213">
        <v>1.0980839222933301</v>
      </c>
      <c r="ABH213">
        <v>1.0531526847722601</v>
      </c>
      <c r="ABI213">
        <v>1.0709273931495999</v>
      </c>
      <c r="ABJ213">
        <v>1.0640466480376101</v>
      </c>
      <c r="ABK213">
        <v>1.07072452534355</v>
      </c>
      <c r="ABL213">
        <v>1.07706605920284</v>
      </c>
      <c r="ABM213">
        <v>1.12349504508845</v>
      </c>
      <c r="ABN213">
        <v>1.0275886110271499</v>
      </c>
      <c r="ABO213">
        <v>1.1244298902740699</v>
      </c>
      <c r="ABP213">
        <v>1.0694882223900699</v>
      </c>
      <c r="ABQ213">
        <v>1.10079484288953</v>
      </c>
      <c r="ABR213">
        <v>1.0503656223901601</v>
      </c>
      <c r="ABS213">
        <v>1.06947275134991</v>
      </c>
      <c r="ABT213">
        <v>1.06816535745011</v>
      </c>
      <c r="ABU213">
        <v>1.07052742125835</v>
      </c>
      <c r="ABV213">
        <v>1.06623921294996</v>
      </c>
      <c r="ABW213">
        <v>1.10848030960524</v>
      </c>
      <c r="ABX213">
        <v>1.02863427132985</v>
      </c>
      <c r="ABY213">
        <v>1.0939260802498301</v>
      </c>
      <c r="ABZ213">
        <v>1.0708439708742199</v>
      </c>
      <c r="ACA213">
        <v>1.09568833789807</v>
      </c>
      <c r="ACB213">
        <v>1.0768976207658301</v>
      </c>
      <c r="ACC213">
        <v>1.1381963700782101</v>
      </c>
      <c r="ACD213">
        <v>1.04750643710397</v>
      </c>
      <c r="ACE213">
        <v>1.0693112341716</v>
      </c>
      <c r="ACF213">
        <v>1.1120939635888101</v>
      </c>
      <c r="ACG213">
        <v>1.1646509255851201</v>
      </c>
      <c r="ACH213">
        <v>1.0471396578396499</v>
      </c>
      <c r="ACI213">
        <v>1.1218478161318</v>
      </c>
      <c r="ACJ213">
        <v>1.1065206784931401</v>
      </c>
      <c r="ACK213">
        <v>1.16486106913014</v>
      </c>
      <c r="ACL213">
        <v>1.04715113695638</v>
      </c>
      <c r="ACM213">
        <v>1.07039898790612</v>
      </c>
      <c r="ACN213">
        <v>1.1037050619180599</v>
      </c>
      <c r="ACO213">
        <v>1.17517447234326</v>
      </c>
      <c r="ACP213">
        <v>1.0471424201939401</v>
      </c>
      <c r="ACQ213">
        <v>1.15061611959365</v>
      </c>
      <c r="ACR213">
        <v>1.1020905579128999</v>
      </c>
      <c r="ACS213">
        <v>1.1729539487302101</v>
      </c>
      <c r="ACT213">
        <v>1.3181076424456699</v>
      </c>
      <c r="ACU213">
        <v>1.36270310062933</v>
      </c>
      <c r="ACV213">
        <v>1.34584421464646</v>
      </c>
      <c r="ACW213">
        <v>1.40681061452568</v>
      </c>
      <c r="ACX213">
        <v>1.2794091410411701</v>
      </c>
      <c r="ACY213">
        <v>1.3521005315647101</v>
      </c>
      <c r="ACZ213">
        <v>1.3213681367296899</v>
      </c>
      <c r="ADA213">
        <v>1.33971409681978</v>
      </c>
      <c r="ADB213">
        <v>1.3251511499176201</v>
      </c>
      <c r="ADC213">
        <v>1.3860795629824101</v>
      </c>
      <c r="ADD213">
        <v>1.32161332751542</v>
      </c>
      <c r="ADE213">
        <v>1.36533507155796</v>
      </c>
      <c r="ADF213">
        <v>1.3606991830084201</v>
      </c>
      <c r="ADG213">
        <v>1.31358884799048</v>
      </c>
      <c r="ADH213">
        <v>1.14944158217766</v>
      </c>
      <c r="ADI213">
        <v>1.18249048459411</v>
      </c>
      <c r="ADJ213">
        <v>1.1627109185715401</v>
      </c>
      <c r="ADK213">
        <v>1.1915276966186401</v>
      </c>
      <c r="ADL213">
        <v>1.14216086451708</v>
      </c>
      <c r="ADM213">
        <v>1.1698430377793601</v>
      </c>
      <c r="ADN213">
        <v>1.1415152194029801</v>
      </c>
      <c r="ADO213">
        <v>1.1651507636434</v>
      </c>
      <c r="ADP213">
        <v>1.13841448523969</v>
      </c>
      <c r="ADQ213">
        <v>1.18085468856524</v>
      </c>
      <c r="ADR213">
        <v>1.1649774998692399</v>
      </c>
      <c r="ADS213">
        <v>1.1943867915020301</v>
      </c>
      <c r="ADT213">
        <v>1.14372953852376</v>
      </c>
      <c r="ADU213">
        <v>1.17148105773066</v>
      </c>
      <c r="ADV213">
        <v>1.1450074852174299</v>
      </c>
      <c r="ADW213">
        <v>1.16517346786958</v>
      </c>
      <c r="ADX213">
        <v>1.1414085722141001</v>
      </c>
      <c r="ADY213">
        <v>1.1864701735510601</v>
      </c>
      <c r="ADZ213">
        <v>1.0979320054595501</v>
      </c>
      <c r="AEA213">
        <v>1.12608436702111</v>
      </c>
      <c r="AEB213">
        <v>1.0746136776739399</v>
      </c>
      <c r="AEC213">
        <v>1.1104091142377599</v>
      </c>
      <c r="AED213">
        <v>1.11097975140526</v>
      </c>
      <c r="AEE213">
        <v>1.1408553741926499</v>
      </c>
      <c r="AEF213">
        <v>1.1060806326256201</v>
      </c>
      <c r="AEG213">
        <v>1.1180382085835301</v>
      </c>
      <c r="AEH213">
        <v>1.0846258468105801</v>
      </c>
      <c r="AEI213">
        <v>1.10593931174451</v>
      </c>
      <c r="AEJ213">
        <v>1.1072314976297899</v>
      </c>
      <c r="AEK213">
        <v>1.1366589898994</v>
      </c>
      <c r="AEL213">
        <v>1.1066350406065399</v>
      </c>
      <c r="AEM213">
        <v>1.11178310378925</v>
      </c>
      <c r="AEN213">
        <v>1.1083010263678801</v>
      </c>
      <c r="AEO213">
        <v>1.1352705164521399</v>
      </c>
      <c r="AEP213">
        <v>1.1133119353782199</v>
      </c>
      <c r="AEQ213">
        <v>1.1247909250605299</v>
      </c>
      <c r="AER213">
        <v>1.10357483871905</v>
      </c>
      <c r="AES213">
        <v>1.1247335584146101</v>
      </c>
      <c r="AET213">
        <v>1.1259702475871001</v>
      </c>
      <c r="AEU213">
        <v>1.1620203376357701</v>
      </c>
      <c r="AEV213">
        <v>1.1110564948944699</v>
      </c>
      <c r="AEW213">
        <v>1.12605939611651</v>
      </c>
      <c r="AEX213">
        <v>1.1109359799310199</v>
      </c>
      <c r="AEY213">
        <v>1.12373435053824</v>
      </c>
      <c r="AEZ213">
        <v>1.09520560939857</v>
      </c>
      <c r="AFA213">
        <v>1.1224755386821501</v>
      </c>
      <c r="AFB213">
        <v>1.1234128965205401</v>
      </c>
      <c r="AFC213">
        <v>1.14940410699485</v>
      </c>
      <c r="AFD213">
        <v>1.10906041604493</v>
      </c>
      <c r="AFE213">
        <v>1.1281761976542299</v>
      </c>
    </row>
    <row r="214" spans="1:837" x14ac:dyDescent="0.45">
      <c r="A214" t="s">
        <v>361</v>
      </c>
      <c r="B214" t="s">
        <v>362</v>
      </c>
      <c r="C214" t="s">
        <v>343</v>
      </c>
      <c r="D214">
        <v>30</v>
      </c>
      <c r="E214" s="1" cm="1">
        <f t="array" ref="E214">SUMPRODUCT($H214:$AFE214,$H$2:$AFE$2)/SUMPRODUCT(--($H214:$AFE214&lt;&gt;""),$H$2:$AFE$2)</f>
        <v>1.3794693250026195</v>
      </c>
      <c r="F214" s="1" cm="1">
        <f t="array" ref="F214">SUMPRODUCT($H214:$AFE214,$G$2:$AFD$2)/SUMPRODUCT(--($H214:$AFE214&lt;&gt;""),$G$2:$AFD$2)</f>
        <v>1.379671404380417</v>
      </c>
      <c r="G214" s="1">
        <f t="shared" si="3"/>
        <v>20</v>
      </c>
      <c r="H214">
        <v>1.4674319374481599</v>
      </c>
      <c r="I214">
        <v>1.4640681657655199</v>
      </c>
      <c r="J214">
        <v>1.3991973005406499</v>
      </c>
      <c r="K214">
        <v>1.45388794826923</v>
      </c>
      <c r="L214">
        <v>1.48153184708424</v>
      </c>
      <c r="M214">
        <v>1.4892234964128199</v>
      </c>
      <c r="N214">
        <v>1.49142191761927</v>
      </c>
      <c r="O214">
        <v>1.4565564224945</v>
      </c>
      <c r="P214">
        <v>1.38740750048104</v>
      </c>
      <c r="Q214">
        <v>1.4571965761537899</v>
      </c>
      <c r="R214">
        <v>1.5233672661465201</v>
      </c>
      <c r="S214">
        <v>1.4656404410513899</v>
      </c>
      <c r="T214">
        <v>1.5017643447298801</v>
      </c>
      <c r="U214">
        <v>1.46842704720649</v>
      </c>
      <c r="V214">
        <v>1.25090343834941</v>
      </c>
      <c r="W214">
        <v>1.2460196920201201</v>
      </c>
      <c r="X214">
        <v>1.19672697309041</v>
      </c>
      <c r="Y214">
        <v>1.2373684271473999</v>
      </c>
      <c r="Z214">
        <v>1.2567996459677799</v>
      </c>
      <c r="AA214">
        <v>1.26408346368479</v>
      </c>
      <c r="AB214">
        <v>1.27496791072175</v>
      </c>
      <c r="AC214">
        <v>1.23997221691784</v>
      </c>
      <c r="AD214">
        <v>1.1902341421746301</v>
      </c>
      <c r="AE214">
        <v>1.2403504083336501</v>
      </c>
      <c r="AF214">
        <v>1.2869842981082</v>
      </c>
      <c r="AG214">
        <v>1.25092768837535</v>
      </c>
      <c r="AH214">
        <v>1.28435067263168</v>
      </c>
      <c r="AI214">
        <v>1.2515224951914301</v>
      </c>
      <c r="AJ214">
        <v>1.4605713013155901</v>
      </c>
      <c r="AK214">
        <v>1.4620979244293699</v>
      </c>
      <c r="AL214">
        <v>1.4010480331404001</v>
      </c>
      <c r="AM214">
        <v>1.4499982959190201</v>
      </c>
      <c r="AN214">
        <v>1.4669323787989901</v>
      </c>
      <c r="AO214">
        <v>1.48760946385877</v>
      </c>
      <c r="AP214">
        <v>1.4877199256553799</v>
      </c>
      <c r="AQ214">
        <v>1.45817265561644</v>
      </c>
      <c r="AR214">
        <v>1.3845254974865899</v>
      </c>
      <c r="AS214">
        <v>1.45654775605217</v>
      </c>
      <c r="AT214">
        <v>1.5127268703689201</v>
      </c>
      <c r="AU214">
        <v>1.4665756422867899</v>
      </c>
      <c r="AV214">
        <v>1.4977091549299</v>
      </c>
      <c r="AW214">
        <v>1.4717775245259199</v>
      </c>
      <c r="AX214">
        <v>1.2098808894117301</v>
      </c>
      <c r="AY214">
        <v>1.2224618492758299</v>
      </c>
      <c r="AZ214">
        <v>1.2130944281177301</v>
      </c>
      <c r="BA214">
        <v>1.2120812638408101</v>
      </c>
      <c r="BB214">
        <v>1.1551257936865</v>
      </c>
      <c r="BC214">
        <v>1.1711642418030499</v>
      </c>
      <c r="BD214">
        <v>1.33114834063828</v>
      </c>
      <c r="BE214">
        <v>1.26097196829863</v>
      </c>
      <c r="BF214">
        <v>1.1457110201985301</v>
      </c>
      <c r="BG214">
        <v>1.1902950768940299</v>
      </c>
      <c r="BH214">
        <v>1.1943559095488101</v>
      </c>
      <c r="BI214">
        <v>1.22634413676099</v>
      </c>
      <c r="BJ214">
        <v>1.1952298151777601</v>
      </c>
      <c r="BK214">
        <v>1.23769700873741</v>
      </c>
      <c r="BL214">
        <v>1.15571147012797</v>
      </c>
      <c r="BM214">
        <v>1.1900903041303501</v>
      </c>
      <c r="BN214">
        <v>1.2995953927225501</v>
      </c>
      <c r="BO214">
        <v>1.28401976836315</v>
      </c>
      <c r="BP214">
        <v>1.1972464867095201</v>
      </c>
      <c r="BQ214">
        <v>1.2027718945540899</v>
      </c>
      <c r="BR214">
        <v>1.17312977501333</v>
      </c>
      <c r="BS214">
        <v>1.2565286956216299</v>
      </c>
      <c r="BT214">
        <v>1.22734209359132</v>
      </c>
      <c r="BU214">
        <v>1.29049643996901</v>
      </c>
      <c r="BV214">
        <v>1.21391459173812</v>
      </c>
      <c r="BW214">
        <v>1.2868451509296099</v>
      </c>
      <c r="BX214">
        <v>1.2210536980201201</v>
      </c>
      <c r="BY214">
        <v>1.2746571732507099</v>
      </c>
      <c r="BZ214">
        <v>1.2312741171652899</v>
      </c>
      <c r="CA214">
        <v>1.2978903727775599</v>
      </c>
      <c r="CB214">
        <v>1.2263594260486801</v>
      </c>
      <c r="CC214">
        <v>1.29335917818251</v>
      </c>
      <c r="CD214">
        <v>1.2343160846580801</v>
      </c>
      <c r="CE214">
        <v>1.2802538830110299</v>
      </c>
      <c r="CF214">
        <v>1.2265490958685199</v>
      </c>
      <c r="CG214">
        <v>1.2984046660709101</v>
      </c>
      <c r="CH214">
        <v>1.2644202587639499</v>
      </c>
      <c r="CI214">
        <v>1.32769272660508</v>
      </c>
      <c r="CJ214">
        <v>1.2644202587639499</v>
      </c>
      <c r="CK214">
        <v>1.32769272660508</v>
      </c>
      <c r="CL214">
        <v>1.2845511818803901</v>
      </c>
      <c r="CM214">
        <v>1.2717408318957699</v>
      </c>
      <c r="CN214">
        <v>1.2117011381425</v>
      </c>
      <c r="CO214">
        <v>1.1975381074676199</v>
      </c>
      <c r="CP214">
        <v>1.24107211085029</v>
      </c>
      <c r="CQ214">
        <v>1.2631838073556501</v>
      </c>
      <c r="CR214">
        <v>1.29935926881163</v>
      </c>
      <c r="CS214">
        <v>1.2725917135229901</v>
      </c>
      <c r="CT214">
        <v>1.3339619212806799</v>
      </c>
      <c r="CU214">
        <v>1.31728254438451</v>
      </c>
      <c r="CV214">
        <v>1.1863770386868999</v>
      </c>
      <c r="CW214">
        <v>1.2061961642288099</v>
      </c>
      <c r="CX214">
        <v>1.2319932289607201</v>
      </c>
      <c r="CY214">
        <v>1.28062300581741</v>
      </c>
      <c r="CZ214">
        <v>1.35925975121912</v>
      </c>
      <c r="DA214">
        <v>1.3063836579214201</v>
      </c>
      <c r="DB214">
        <v>1.32439058566606</v>
      </c>
      <c r="DC214">
        <v>1.3117794509351799</v>
      </c>
      <c r="DD214">
        <v>1.54837681552822</v>
      </c>
      <c r="DE214">
        <v>1.5260392784449399</v>
      </c>
      <c r="DF214">
        <v>1.5080364364357199</v>
      </c>
      <c r="DG214">
        <v>1.5377801131534099</v>
      </c>
      <c r="DH214">
        <v>1.50188291967072</v>
      </c>
      <c r="DI214">
        <v>1.55434335217599</v>
      </c>
      <c r="DJ214">
        <v>1.51773820259522</v>
      </c>
      <c r="DK214">
        <v>1.4996955069198099</v>
      </c>
      <c r="DM214">
        <v>1.4935094983463999</v>
      </c>
      <c r="DN214">
        <v>1.50285850420777</v>
      </c>
      <c r="DO214">
        <v>1.5427699028655399</v>
      </c>
      <c r="DP214">
        <v>1.52408860754168</v>
      </c>
      <c r="DQ214">
        <v>1.56341769985451</v>
      </c>
      <c r="DR214">
        <v>1.5208276366576601</v>
      </c>
      <c r="DS214">
        <v>1.5250843403210801</v>
      </c>
      <c r="DU214">
        <v>1.50134616828033</v>
      </c>
      <c r="DV214">
        <v>1.2542616440454699</v>
      </c>
      <c r="DW214">
        <v>1.27848011106513</v>
      </c>
      <c r="DX214">
        <v>1.2958057534965699</v>
      </c>
      <c r="DY214">
        <v>1.3014068875959699</v>
      </c>
      <c r="DZ214">
        <v>1.1773249295519099</v>
      </c>
      <c r="EA214">
        <v>1.25035881498808</v>
      </c>
      <c r="EB214">
        <v>1.25952856929862</v>
      </c>
      <c r="EC214">
        <v>1.2446090815261499</v>
      </c>
      <c r="ED214">
        <v>1.2516485183563</v>
      </c>
      <c r="EE214">
        <v>1.2638108762934801</v>
      </c>
      <c r="EF214">
        <v>1.28753430189317</v>
      </c>
      <c r="EG214">
        <v>1.2757555203297</v>
      </c>
      <c r="EH214">
        <v>1.1743144418398599</v>
      </c>
      <c r="EI214">
        <v>1.24071420095117</v>
      </c>
      <c r="EJ214">
        <v>1.2547003009183599</v>
      </c>
      <c r="EK214">
        <v>1.2255593635824</v>
      </c>
      <c r="EL214">
        <v>1.2517860022629499</v>
      </c>
      <c r="EM214">
        <v>1.25854388894281</v>
      </c>
      <c r="EN214">
        <v>1.25777922009614</v>
      </c>
      <c r="EO214">
        <v>1.3471481683436399</v>
      </c>
      <c r="EP214">
        <v>1.26033130392432</v>
      </c>
      <c r="EQ214">
        <v>1.28696424667047</v>
      </c>
      <c r="ER214">
        <v>1.26665183777917</v>
      </c>
      <c r="ES214">
        <v>1.3194378336460799</v>
      </c>
      <c r="ET214">
        <v>1.30001875966043</v>
      </c>
      <c r="EU214">
        <v>1.3343354009944099</v>
      </c>
      <c r="EV214">
        <v>1.32075624003408</v>
      </c>
      <c r="EW214">
        <v>1.2905789626177699</v>
      </c>
      <c r="EX214">
        <v>1.35939965308233</v>
      </c>
      <c r="EY214">
        <v>1.28415093628572</v>
      </c>
      <c r="EZ214">
        <v>1.3970014756737099</v>
      </c>
      <c r="FA214">
        <v>1.33609780319209</v>
      </c>
      <c r="FB214">
        <v>1.2473890159488299</v>
      </c>
      <c r="FC214">
        <v>1.22712772620745</v>
      </c>
      <c r="FD214">
        <v>1.3909286886885699</v>
      </c>
      <c r="FE214">
        <v>1.3918595397524001</v>
      </c>
      <c r="FF214">
        <v>1.2637955128506799</v>
      </c>
      <c r="FG214">
        <v>1.3341471415458399</v>
      </c>
      <c r="FH214">
        <v>1.3459434869845599</v>
      </c>
      <c r="FI214">
        <v>1.3838135914846501</v>
      </c>
      <c r="FJ214">
        <v>1.52750578104405</v>
      </c>
      <c r="FK214">
        <v>1.4387329951986401</v>
      </c>
      <c r="FL214">
        <v>1.3189101187393999</v>
      </c>
      <c r="FM214">
        <v>1.3474829657785701</v>
      </c>
      <c r="FN214">
        <v>1.3634803503342099</v>
      </c>
      <c r="FO214">
        <v>1.4085515321973201</v>
      </c>
      <c r="FP214">
        <v>1.5436877765486701</v>
      </c>
      <c r="FQ214">
        <v>1.44741118080399</v>
      </c>
      <c r="FR214">
        <v>1.27931305603935</v>
      </c>
      <c r="FS214">
        <v>1.3344293535821801</v>
      </c>
      <c r="FT214">
        <v>1.35619196890886</v>
      </c>
      <c r="FU214">
        <v>1.39057969308981</v>
      </c>
      <c r="FV214">
        <v>1.51464053085577</v>
      </c>
      <c r="FW214">
        <v>1.43310486196102</v>
      </c>
      <c r="FX214">
        <v>1.3221282710675299</v>
      </c>
      <c r="FY214">
        <v>1.3209437547821301</v>
      </c>
      <c r="FZ214">
        <v>1.2582915055388499</v>
      </c>
      <c r="GA214">
        <v>1.31035661927589</v>
      </c>
      <c r="GB214">
        <v>1.3969337547710401</v>
      </c>
      <c r="GC214">
        <v>1.35683441023424</v>
      </c>
      <c r="GD214">
        <v>1.2858275926014</v>
      </c>
      <c r="GE214">
        <v>1.3436583356218099</v>
      </c>
      <c r="GF214">
        <v>1.3637952570855301</v>
      </c>
      <c r="GG214">
        <v>1.3213974505977899</v>
      </c>
      <c r="GH214">
        <v>1.2538058846159701</v>
      </c>
      <c r="GI214">
        <v>1.24931062289803</v>
      </c>
      <c r="GJ214">
        <v>1.3452347502265201</v>
      </c>
      <c r="GK214">
        <v>1.3621584911037301</v>
      </c>
      <c r="GL214">
        <v>1.2809171018401</v>
      </c>
      <c r="GM214">
        <v>1.3337142411462599</v>
      </c>
      <c r="GN214">
        <v>1.36605101031434</v>
      </c>
      <c r="GO214">
        <v>1.27928973563349</v>
      </c>
      <c r="GP214">
        <v>1.25595067229361</v>
      </c>
      <c r="GQ214">
        <v>1.2450369548546101</v>
      </c>
      <c r="GR214">
        <v>1.3431970717820301</v>
      </c>
      <c r="GS214">
        <v>1.36055513047683</v>
      </c>
      <c r="GT214">
        <v>1.27774007423508</v>
      </c>
      <c r="GU214">
        <v>1.32878933739635</v>
      </c>
      <c r="GV214">
        <v>1.3564639626839501</v>
      </c>
      <c r="GW214">
        <v>1.2776461728911701</v>
      </c>
      <c r="GX214">
        <v>1.2275577595698499</v>
      </c>
      <c r="GY214">
        <v>1.3154548163170601</v>
      </c>
      <c r="GZ214">
        <v>1.4075290849530899</v>
      </c>
      <c r="HA214">
        <v>1.3696500155192699</v>
      </c>
      <c r="HB214">
        <v>1.3231180432926599</v>
      </c>
      <c r="HC214">
        <v>1.36082136103249</v>
      </c>
      <c r="HD214">
        <v>1.38693138168934</v>
      </c>
      <c r="HE214">
        <v>1.3135424200044099</v>
      </c>
      <c r="HF214">
        <v>1.46442192273887</v>
      </c>
      <c r="HG214">
        <v>1.5329507799858699</v>
      </c>
      <c r="HH214">
        <v>1.5110921930111501</v>
      </c>
      <c r="HI214">
        <v>1.5459091081318701</v>
      </c>
      <c r="HJ214">
        <v>1.4878265386515599</v>
      </c>
      <c r="HK214">
        <v>1.54329347653434</v>
      </c>
      <c r="HL214">
        <v>1.4089691703202001</v>
      </c>
      <c r="HM214">
        <v>1.5093729520902699</v>
      </c>
      <c r="HN214">
        <v>1.4516326069318</v>
      </c>
      <c r="HO214">
        <v>1.50080222532601</v>
      </c>
      <c r="HP214">
        <v>1.5038829908259199</v>
      </c>
      <c r="HQ214">
        <v>1.55743675756127</v>
      </c>
      <c r="HR214">
        <v>1.47080855465612</v>
      </c>
      <c r="HS214">
        <v>1.5457494283351201</v>
      </c>
      <c r="HT214">
        <v>1.38872660634982</v>
      </c>
      <c r="HU214">
        <v>1.51853442877469</v>
      </c>
      <c r="HV214">
        <v>1.4773739980816001</v>
      </c>
      <c r="HW214">
        <v>1.52889401722451</v>
      </c>
      <c r="HX214">
        <v>1.5872123929141999</v>
      </c>
      <c r="HY214">
        <v>1.5479598163462001</v>
      </c>
      <c r="HZ214">
        <v>1.75380023409397</v>
      </c>
      <c r="IA214">
        <v>1.6510776194385199</v>
      </c>
      <c r="IB214">
        <v>1.47435527429039</v>
      </c>
      <c r="IC214">
        <v>1.5352359837617</v>
      </c>
      <c r="ID214">
        <v>1.53861416445778</v>
      </c>
      <c r="IE214">
        <v>1.5060098795203201</v>
      </c>
      <c r="IF214">
        <v>1.5682893204775401</v>
      </c>
      <c r="IG214">
        <v>1.5760554765733501</v>
      </c>
      <c r="IH214">
        <v>1.7766085574097199</v>
      </c>
      <c r="II214">
        <v>1.61063036691685</v>
      </c>
      <c r="IJ214">
        <v>1.4657939191603799</v>
      </c>
      <c r="IK214">
        <v>1.49612883440377</v>
      </c>
      <c r="IL214">
        <v>1.5187114882349699</v>
      </c>
      <c r="IM214">
        <v>1.51353607118957</v>
      </c>
      <c r="IN214">
        <v>1.55708570732611</v>
      </c>
      <c r="IO214">
        <v>1.5576810630709901</v>
      </c>
      <c r="IP214">
        <v>1.43327628699335</v>
      </c>
      <c r="IQ214">
        <v>1.4643614360358901</v>
      </c>
      <c r="IR214">
        <v>1.3748886000668601</v>
      </c>
      <c r="IS214">
        <v>1.4691450309446401</v>
      </c>
      <c r="IT214">
        <v>1.45415891753971</v>
      </c>
      <c r="IU214">
        <v>1.50587210290361</v>
      </c>
      <c r="IV214">
        <v>1.49007537297535</v>
      </c>
      <c r="IW214">
        <v>1.5155079078992799</v>
      </c>
      <c r="IX214">
        <v>1.3846582844450099</v>
      </c>
      <c r="IY214">
        <v>1.4421223791594899</v>
      </c>
      <c r="IZ214">
        <v>1.4134279903651501</v>
      </c>
      <c r="JA214">
        <v>1.48201324911219</v>
      </c>
      <c r="JB214">
        <v>1.4877742113842101</v>
      </c>
      <c r="JC214">
        <v>1.5127985657831999</v>
      </c>
      <c r="JD214">
        <v>1.38375798947953</v>
      </c>
      <c r="JE214">
        <v>1.3816511843697801</v>
      </c>
      <c r="JF214">
        <v>1.3776003357356601</v>
      </c>
      <c r="JG214">
        <v>1.4382488129973101</v>
      </c>
      <c r="JH214">
        <v>1.4686179706342899</v>
      </c>
      <c r="JI214">
        <v>1.49501774021495</v>
      </c>
      <c r="JJ214">
        <v>1.5456788947098801</v>
      </c>
      <c r="JK214">
        <v>1.5089824255270801</v>
      </c>
      <c r="JL214">
        <v>1.4249871177192599</v>
      </c>
      <c r="JM214">
        <v>1.4449309800754699</v>
      </c>
      <c r="JN214">
        <v>1.45293280817487</v>
      </c>
      <c r="JO214">
        <v>1.4318314046809799</v>
      </c>
      <c r="JP214">
        <v>1.6083298354809501</v>
      </c>
      <c r="JQ214">
        <v>1.57214370851448</v>
      </c>
      <c r="JR214">
        <v>1.44629413620488</v>
      </c>
      <c r="JS214">
        <v>1.5002142262742799</v>
      </c>
      <c r="JT214">
        <v>1.5200812799493599</v>
      </c>
      <c r="JU214">
        <v>1.4721789256907001</v>
      </c>
      <c r="JV214">
        <v>1.7902196550115601</v>
      </c>
      <c r="JW214">
        <v>1.5616192035428</v>
      </c>
      <c r="JX214">
        <v>1.4050360116744101</v>
      </c>
      <c r="JY214">
        <v>1.47271960628096</v>
      </c>
      <c r="JZ214">
        <v>1.3946349605388899</v>
      </c>
      <c r="KA214">
        <v>1.45426400081033</v>
      </c>
      <c r="KB214">
        <v>1.46490245666774</v>
      </c>
      <c r="KC214">
        <v>1.5088444524876601</v>
      </c>
      <c r="KD214">
        <v>1.3397454116006899</v>
      </c>
      <c r="KE214">
        <v>1.4399390121812701</v>
      </c>
      <c r="KF214">
        <v>1.4329162158998201</v>
      </c>
      <c r="KG214">
        <v>1.45780110584717</v>
      </c>
      <c r="KH214">
        <v>1.39021654936231</v>
      </c>
      <c r="KI214">
        <v>1.4542921657363499</v>
      </c>
      <c r="KJ214">
        <v>1.46356313762191</v>
      </c>
      <c r="KK214">
        <v>1.5105140693023</v>
      </c>
      <c r="KL214">
        <v>1.34150802388017</v>
      </c>
      <c r="KM214">
        <v>1.4429537858627799</v>
      </c>
      <c r="KN214">
        <v>1.4313016999222701</v>
      </c>
      <c r="KO214">
        <v>1.4661370021887701</v>
      </c>
      <c r="KP214">
        <v>1.38588640755098</v>
      </c>
      <c r="KQ214">
        <v>1.37040531615954</v>
      </c>
      <c r="KR214">
        <v>1.3292155233627101</v>
      </c>
      <c r="KS214">
        <v>1.35102105509159</v>
      </c>
      <c r="KT214">
        <v>1.41850404364694</v>
      </c>
      <c r="KU214">
        <v>1.41638559199795</v>
      </c>
      <c r="KV214">
        <v>1.4264551050191701</v>
      </c>
      <c r="KW214">
        <v>1.3473640009463299</v>
      </c>
      <c r="KX214">
        <v>1.34770245985786</v>
      </c>
      <c r="KY214">
        <v>1.3132463655711799</v>
      </c>
      <c r="KZ214">
        <v>1.4491250444697801</v>
      </c>
      <c r="LA214">
        <v>1.4166903331617799</v>
      </c>
      <c r="LB214">
        <v>1.46885897700193</v>
      </c>
      <c r="LC214">
        <v>1.33363775413851</v>
      </c>
      <c r="LD214">
        <v>1.35243783662734</v>
      </c>
      <c r="LE214">
        <v>1.37559600111657</v>
      </c>
      <c r="LF214">
        <v>1.2668009981445001</v>
      </c>
      <c r="LG214">
        <v>1.3632568957333</v>
      </c>
      <c r="LH214">
        <v>1.3664222378440001</v>
      </c>
      <c r="LI214">
        <v>1.3597728480921001</v>
      </c>
      <c r="LJ214">
        <v>1.4036510429601601</v>
      </c>
      <c r="LK214">
        <v>1.4047949725490601</v>
      </c>
      <c r="LL214">
        <v>1.36702579104264</v>
      </c>
      <c r="LM214">
        <v>1.3771565296206301</v>
      </c>
      <c r="LN214">
        <v>1.2953480830530899</v>
      </c>
      <c r="LO214">
        <v>1.3720044915643901</v>
      </c>
      <c r="LP214">
        <v>1.3856791424097801</v>
      </c>
      <c r="LQ214">
        <v>1.3683679608691399</v>
      </c>
      <c r="LR214">
        <v>1.40942822473597</v>
      </c>
      <c r="LS214">
        <v>1.40963885498843</v>
      </c>
      <c r="LT214">
        <v>1.3894740444829701</v>
      </c>
      <c r="LU214">
        <v>1.3810542320150501</v>
      </c>
      <c r="LV214">
        <v>1.46104653679539</v>
      </c>
      <c r="LW214">
        <v>1.29095261504679</v>
      </c>
      <c r="LX214">
        <v>1.2873567044143299</v>
      </c>
      <c r="LY214">
        <v>1.3127194830209701</v>
      </c>
      <c r="LZ214">
        <v>1.3457002734110901</v>
      </c>
      <c r="MA214">
        <v>1.3239269242467899</v>
      </c>
      <c r="MB214">
        <v>1.2135773448451901</v>
      </c>
      <c r="MC214">
        <v>1.1874476950969599</v>
      </c>
      <c r="MD214">
        <v>1.9884786810083901</v>
      </c>
      <c r="ME214">
        <v>1.2928985401150499</v>
      </c>
      <c r="MF214">
        <v>1.2818784261909899</v>
      </c>
      <c r="MG214">
        <v>1.3173354493513101</v>
      </c>
      <c r="MH214">
        <v>1.36571816086863</v>
      </c>
      <c r="MI214">
        <v>1.3511979952048101</v>
      </c>
      <c r="MJ214">
        <v>1.2224750780729901</v>
      </c>
      <c r="MK214">
        <v>1.2700104262487399</v>
      </c>
      <c r="MM214">
        <v>1.2916021975541301</v>
      </c>
      <c r="MN214">
        <v>1.1938983085936199</v>
      </c>
      <c r="MO214">
        <v>1.1717704650871501</v>
      </c>
      <c r="MP214">
        <v>1.1562659654212499</v>
      </c>
      <c r="MQ214">
        <v>1.181654430709</v>
      </c>
      <c r="MR214">
        <v>1.1570764942026699</v>
      </c>
      <c r="MS214">
        <v>1.11193068410558</v>
      </c>
      <c r="MT214">
        <v>1.24114164421754</v>
      </c>
      <c r="MU214">
        <v>1.2034112785048501</v>
      </c>
      <c r="MV214">
        <v>1.14727596536714</v>
      </c>
      <c r="MW214">
        <v>1.17801481457781</v>
      </c>
      <c r="MX214">
        <v>1.1571498150628301</v>
      </c>
      <c r="MY214">
        <v>1.1071254623429101</v>
      </c>
      <c r="MZ214">
        <v>1.2200727578186801</v>
      </c>
      <c r="NA214">
        <v>1.21340361784728</v>
      </c>
      <c r="NB214">
        <v>1.13955829788642</v>
      </c>
      <c r="NC214">
        <v>1.1870905255411801</v>
      </c>
      <c r="ND214">
        <v>1.1352082928010101</v>
      </c>
      <c r="NE214">
        <v>1.1130704117864101</v>
      </c>
      <c r="NF214">
        <v>1.2792455150178701</v>
      </c>
      <c r="NG214">
        <v>1.1946159904248399</v>
      </c>
      <c r="NH214">
        <v>1.54886092464946</v>
      </c>
      <c r="NI214">
        <v>1.3875193902512999</v>
      </c>
      <c r="NJ214">
        <v>1.4797054099479301</v>
      </c>
      <c r="NK214">
        <v>1.3832736479097301</v>
      </c>
      <c r="NL214">
        <v>1.3121856276473101</v>
      </c>
      <c r="NM214">
        <v>1.28032914173113</v>
      </c>
      <c r="NN214">
        <v>1.90494280251431</v>
      </c>
      <c r="NO214">
        <v>1.5083785079734999</v>
      </c>
      <c r="NP214">
        <v>1.4551996444019399</v>
      </c>
      <c r="NQ214">
        <v>1.36052559927391</v>
      </c>
      <c r="NR214">
        <v>1.5588902402533</v>
      </c>
      <c r="NS214">
        <v>1.44109610802965</v>
      </c>
      <c r="NT214">
        <v>1.4797859200740899</v>
      </c>
      <c r="NU214">
        <v>1.3796777331335499</v>
      </c>
      <c r="NV214">
        <v>1.3128104562351299</v>
      </c>
      <c r="NW214">
        <v>1.2400022904547401</v>
      </c>
      <c r="NX214">
        <v>2.0058660378008999</v>
      </c>
      <c r="NY214">
        <v>1.5227059266712599</v>
      </c>
      <c r="NZ214">
        <v>1.3149426327429601</v>
      </c>
      <c r="OA214">
        <v>1.3574885297865</v>
      </c>
      <c r="OB214">
        <v>1.4489681606370699</v>
      </c>
      <c r="OC214">
        <v>1.4151630963051001</v>
      </c>
      <c r="OD214">
        <v>1.4570587855533601</v>
      </c>
      <c r="OE214">
        <v>1.57210601039606</v>
      </c>
      <c r="OF214">
        <v>1.4525923680622399</v>
      </c>
      <c r="OG214">
        <v>1.5444976266644901</v>
      </c>
      <c r="OH214">
        <v>1.4806767615810801</v>
      </c>
      <c r="OI214">
        <v>1.58384586847231</v>
      </c>
      <c r="OJ214">
        <v>1.46015560811445</v>
      </c>
      <c r="OK214">
        <v>1.6049367070680201</v>
      </c>
      <c r="OL214">
        <v>1.45691017044203</v>
      </c>
      <c r="OM214">
        <v>1.5560427033015101</v>
      </c>
      <c r="ON214">
        <v>1.4436815862382399</v>
      </c>
      <c r="OO214">
        <v>1.53900604079963</v>
      </c>
      <c r="OP214">
        <v>1.4788064367264699</v>
      </c>
      <c r="OQ214">
        <v>1.5905475271309899</v>
      </c>
      <c r="OR214">
        <v>1.4551343302194599</v>
      </c>
      <c r="OS214">
        <v>1.6095376506636201</v>
      </c>
      <c r="OT214">
        <v>1.4452292434074501</v>
      </c>
      <c r="OU214">
        <v>1.5622308305359101</v>
      </c>
      <c r="OV214">
        <v>1.3291259531457</v>
      </c>
      <c r="OW214">
        <v>1.36578855116199</v>
      </c>
      <c r="OX214">
        <v>1.36578923698299</v>
      </c>
      <c r="OY214">
        <v>1.37262263269139</v>
      </c>
      <c r="OZ214">
        <v>1.3066174327550399</v>
      </c>
      <c r="PA214">
        <v>1.3576032360110299</v>
      </c>
      <c r="PB214">
        <v>1.35393887364749</v>
      </c>
      <c r="PC214">
        <v>1.3572119023942799</v>
      </c>
      <c r="PD214">
        <v>1.35530814643949</v>
      </c>
      <c r="PE214">
        <v>1.37522779648291</v>
      </c>
      <c r="PF214">
        <v>1.3034254555804901</v>
      </c>
      <c r="PG214">
        <v>1.3666821759196499</v>
      </c>
      <c r="PH214">
        <v>1.3646230295531401</v>
      </c>
      <c r="PI214">
        <v>1.36885070034377</v>
      </c>
      <c r="PJ214">
        <v>1.32081798542555</v>
      </c>
      <c r="PK214">
        <v>1.40346970894266</v>
      </c>
      <c r="PL214">
        <v>1.30185386092537</v>
      </c>
      <c r="PM214">
        <v>1.39726757333802</v>
      </c>
      <c r="PN214">
        <v>1.3126400781531</v>
      </c>
      <c r="PO214">
        <v>1.4116538826335401</v>
      </c>
      <c r="PP214">
        <v>1.3163660766721901</v>
      </c>
      <c r="PQ214">
        <v>1.35894382315436</v>
      </c>
      <c r="PR214">
        <v>1.31741217545213</v>
      </c>
      <c r="PS214">
        <v>1.4121644454333</v>
      </c>
      <c r="PT214">
        <v>1.30257796754106</v>
      </c>
      <c r="PU214">
        <v>1.39876531671056</v>
      </c>
      <c r="PV214">
        <v>1.32645232802531</v>
      </c>
      <c r="PW214">
        <v>1.4178053781778801</v>
      </c>
      <c r="PX214">
        <v>1.32382052478178</v>
      </c>
      <c r="PY214">
        <v>1.36573421589786</v>
      </c>
      <c r="PZ214">
        <v>1.3372108435214201</v>
      </c>
      <c r="QA214">
        <v>1.4248228418767099</v>
      </c>
      <c r="QB214">
        <v>1.5564235360368399</v>
      </c>
      <c r="QC214">
        <v>1.68325330709721</v>
      </c>
      <c r="QD214">
        <v>1.56449920634869</v>
      </c>
      <c r="QE214">
        <v>1.7055371566019299</v>
      </c>
      <c r="QF214">
        <v>1.56113755170438</v>
      </c>
      <c r="QG214">
        <v>1.6972145472611</v>
      </c>
      <c r="QH214">
        <v>1.5847712099329601</v>
      </c>
      <c r="QI214">
        <v>1.63969270965757</v>
      </c>
      <c r="QJ214">
        <v>1.5567964643663199</v>
      </c>
      <c r="QK214">
        <v>1.701611655132</v>
      </c>
      <c r="QL214">
        <v>1.53792554308704</v>
      </c>
      <c r="QM214">
        <v>1.6719181716562701</v>
      </c>
      <c r="QN214">
        <v>1.55303027839896</v>
      </c>
      <c r="QO214">
        <v>1.6067902705697401</v>
      </c>
      <c r="QP214">
        <v>1.6063988583906199</v>
      </c>
      <c r="QQ214">
        <v>1.7108233425172701</v>
      </c>
      <c r="QR214">
        <v>1.5554840622721999</v>
      </c>
      <c r="QT214">
        <v>1.5609419187699001</v>
      </c>
      <c r="QV214">
        <v>1.3245046761689701</v>
      </c>
      <c r="QW214">
        <v>1.3089900391273701</v>
      </c>
      <c r="QX214">
        <v>1.30418509076037</v>
      </c>
      <c r="QY214">
        <v>1.3363744886726401</v>
      </c>
      <c r="QZ214">
        <v>1.33902605570781</v>
      </c>
      <c r="RA214">
        <v>1.2902590701890599</v>
      </c>
      <c r="RB214">
        <v>1.2455284826261399</v>
      </c>
      <c r="RC214">
        <v>1.2843444626984</v>
      </c>
      <c r="RD214">
        <v>1.3000244675000401</v>
      </c>
      <c r="RE214">
        <v>1.3050558161439001</v>
      </c>
      <c r="RF214">
        <v>1.3308052715123699</v>
      </c>
      <c r="RG214">
        <v>1.3295685261849901</v>
      </c>
      <c r="RH214">
        <v>1.3601584868108401</v>
      </c>
      <c r="RI214">
        <v>1.3154371825739799</v>
      </c>
      <c r="RJ214">
        <v>1.2431818835560999</v>
      </c>
      <c r="RK214">
        <v>1.2918540896243</v>
      </c>
      <c r="RL214">
        <v>1.3814842524234801</v>
      </c>
      <c r="RM214">
        <v>1.2963456430236799</v>
      </c>
      <c r="RN214">
        <v>1.46753672604866</v>
      </c>
      <c r="RO214">
        <v>1.5065976814280699</v>
      </c>
      <c r="RP214">
        <v>1.42608568866861</v>
      </c>
      <c r="RQ214">
        <v>1.4831939229748099</v>
      </c>
      <c r="RR214">
        <v>1.43233041767448</v>
      </c>
      <c r="RS214">
        <v>1.5111023320027499</v>
      </c>
      <c r="RT214">
        <v>1.5532375852585101</v>
      </c>
      <c r="RU214">
        <v>1.5161441248606999</v>
      </c>
      <c r="RV214">
        <v>1.42849567491109</v>
      </c>
      <c r="RW214">
        <v>1.4826690922818699</v>
      </c>
      <c r="RX214">
        <v>1.43209592271588</v>
      </c>
      <c r="RY214">
        <v>1.51835497793593</v>
      </c>
      <c r="RZ214">
        <v>1.56479314713288</v>
      </c>
      <c r="SA214">
        <v>1.51903789307852</v>
      </c>
      <c r="SB214">
        <v>1.28291969602165</v>
      </c>
      <c r="SC214">
        <v>1.28121433708475</v>
      </c>
      <c r="SD214">
        <v>1.2550033187059699</v>
      </c>
      <c r="SE214">
        <v>1.2788878520239699</v>
      </c>
      <c r="SF214">
        <v>1.2603247039340799</v>
      </c>
      <c r="SG214">
        <v>1.3008314750336301</v>
      </c>
      <c r="SH214">
        <v>1.3448727768278399</v>
      </c>
      <c r="SI214">
        <v>1.3012493776710301</v>
      </c>
      <c r="SJ214">
        <v>1.25548354015771</v>
      </c>
      <c r="SK214">
        <v>1.2679621953910101</v>
      </c>
      <c r="SL214">
        <v>1.2438185349442401</v>
      </c>
      <c r="SM214">
        <v>1.2642433201448</v>
      </c>
      <c r="SN214">
        <v>1.34340347331162</v>
      </c>
      <c r="SO214">
        <v>1.2898299131683499</v>
      </c>
      <c r="SP214">
        <v>1.4652237777118799</v>
      </c>
      <c r="SQ214">
        <v>1.5490643969265401</v>
      </c>
      <c r="SR214">
        <v>1.4105960772769399</v>
      </c>
      <c r="SS214">
        <v>1.4947697361653001</v>
      </c>
      <c r="ST214">
        <v>1.4914764605394599</v>
      </c>
      <c r="SU214">
        <v>1.57424042365259</v>
      </c>
      <c r="SV214">
        <v>1.4696958644348499</v>
      </c>
      <c r="SW214">
        <v>1.57323988021679</v>
      </c>
      <c r="SX214">
        <v>1.4702394441156701</v>
      </c>
      <c r="SY214">
        <v>1.50671366947506</v>
      </c>
      <c r="SZ214">
        <v>1.4732941662447301</v>
      </c>
      <c r="TA214">
        <v>1.5699850206245101</v>
      </c>
      <c r="TB214">
        <v>1.48307011156332</v>
      </c>
      <c r="TC214">
        <v>1.5610336531647899</v>
      </c>
      <c r="TD214">
        <v>1.46867488999993</v>
      </c>
      <c r="TE214">
        <v>1.4960105596611699</v>
      </c>
      <c r="TF214">
        <v>1.4720460048548001</v>
      </c>
      <c r="TG214">
        <v>1.5676145930857099</v>
      </c>
      <c r="TH214">
        <v>1.48185015070739</v>
      </c>
      <c r="TI214">
        <v>1.5700179692076</v>
      </c>
      <c r="TJ214">
        <v>1.3189542202033899</v>
      </c>
      <c r="TK214">
        <v>1.34931081511467</v>
      </c>
      <c r="TL214">
        <v>1.3013308118648801</v>
      </c>
      <c r="TM214">
        <v>1.32653797755958</v>
      </c>
      <c r="TN214">
        <v>1.30622699944945</v>
      </c>
      <c r="TO214">
        <v>1.3211509485399</v>
      </c>
      <c r="TP214">
        <v>1.3493562860378601</v>
      </c>
      <c r="TQ214">
        <v>1.36479019669663</v>
      </c>
      <c r="TR214">
        <v>1.3120057276920301</v>
      </c>
      <c r="TS214">
        <v>1.3377884368011499</v>
      </c>
      <c r="TT214">
        <v>1.31863042169611</v>
      </c>
      <c r="TU214">
        <v>1.3546493165195299</v>
      </c>
      <c r="TV214">
        <v>1.33650532197418</v>
      </c>
      <c r="TW214">
        <v>1.3862941910126101</v>
      </c>
      <c r="TX214">
        <v>1.4831967198387199</v>
      </c>
      <c r="TY214">
        <v>1.5910202857237099</v>
      </c>
      <c r="TZ214">
        <v>1.4646664286234601</v>
      </c>
      <c r="UA214">
        <v>1.63279458091274</v>
      </c>
      <c r="UB214">
        <v>1.4999590420862701</v>
      </c>
      <c r="UC214">
        <v>1.61404969963107</v>
      </c>
      <c r="UD214">
        <v>1.52383897586104</v>
      </c>
      <c r="UE214">
        <v>1.56667593085944</v>
      </c>
      <c r="UF214">
        <v>1.4558252362164901</v>
      </c>
      <c r="UG214">
        <v>1.59280865197746</v>
      </c>
      <c r="UH214">
        <v>1.4763407611850601</v>
      </c>
      <c r="UI214">
        <v>1.6065571169744901</v>
      </c>
      <c r="UJ214">
        <v>1.5264138524809401</v>
      </c>
      <c r="UK214">
        <v>1.5609819233084901</v>
      </c>
      <c r="UL214">
        <v>1.2643031101443101</v>
      </c>
      <c r="UM214">
        <v>1.33094060371472</v>
      </c>
      <c r="UN214">
        <v>1.2236655945230901</v>
      </c>
      <c r="UO214">
        <v>1.3104167397608399</v>
      </c>
      <c r="UP214">
        <v>1.25815733989768</v>
      </c>
      <c r="UQ214">
        <v>1.34255029064635</v>
      </c>
      <c r="UR214">
        <v>1.2874208397551501</v>
      </c>
      <c r="US214">
        <v>1.31703064755974</v>
      </c>
      <c r="UT214">
        <v>1.2553984278910599</v>
      </c>
      <c r="UU214">
        <v>1.3567007490607399</v>
      </c>
      <c r="UV214">
        <v>1.2617672654182699</v>
      </c>
      <c r="UW214">
        <v>1.3118888833642199</v>
      </c>
      <c r="UX214">
        <v>1.2422548215668601</v>
      </c>
      <c r="UY214">
        <v>1.3302471746664599</v>
      </c>
      <c r="UZ214">
        <v>1.3171802678993301</v>
      </c>
      <c r="VA214">
        <v>1.3360610824079699</v>
      </c>
      <c r="VB214">
        <v>1.2506618535601901</v>
      </c>
      <c r="VC214">
        <v>1.35110000725381</v>
      </c>
      <c r="VD214">
        <v>1.4293174423057899</v>
      </c>
      <c r="VE214">
        <v>1.4242688632811999</v>
      </c>
      <c r="VF214">
        <v>1.34881222967859</v>
      </c>
      <c r="VG214">
        <v>1.39954748081986</v>
      </c>
      <c r="VH214">
        <v>1.3658720624177101</v>
      </c>
      <c r="VI214">
        <v>1.3972577518411</v>
      </c>
      <c r="VJ214">
        <v>1.4957030240620599</v>
      </c>
      <c r="VK214">
        <v>1.4155218702703301</v>
      </c>
      <c r="VL214">
        <v>1.4917842289187699</v>
      </c>
      <c r="VM214">
        <v>1.49365960767635</v>
      </c>
      <c r="VN214">
        <v>1.36703921736763</v>
      </c>
      <c r="VO214">
        <v>1.41058143903271</v>
      </c>
      <c r="VP214">
        <v>1.36709905914309</v>
      </c>
      <c r="VQ214">
        <v>1.4006400858952901</v>
      </c>
      <c r="VR214">
        <v>1.49092861169388</v>
      </c>
      <c r="VS214">
        <v>1.42536812545373</v>
      </c>
      <c r="VT214">
        <v>1.5118982512935399</v>
      </c>
      <c r="VU214">
        <v>1.4623794224273701</v>
      </c>
      <c r="VV214">
        <v>1.4501351815489201</v>
      </c>
      <c r="VW214">
        <v>1.4522161117154899</v>
      </c>
      <c r="VX214">
        <v>1.5003342426692401</v>
      </c>
      <c r="VY214">
        <v>1.4527276483223299</v>
      </c>
      <c r="VZ214">
        <v>1.3995168091716499</v>
      </c>
      <c r="WA214">
        <v>1.4537813799799999</v>
      </c>
      <c r="WB214">
        <v>1.4858467215310001</v>
      </c>
      <c r="WC214">
        <v>1.43661507339118</v>
      </c>
      <c r="WD214">
        <v>1.51282162067222</v>
      </c>
      <c r="WE214">
        <v>1.4815644619568</v>
      </c>
      <c r="WF214">
        <v>1.40736171432268</v>
      </c>
      <c r="WG214">
        <v>1.43329272626072</v>
      </c>
      <c r="WH214">
        <v>1.4359014441971001</v>
      </c>
      <c r="WI214">
        <v>1.4365688982117699</v>
      </c>
      <c r="WJ214">
        <v>1.4942569327617501</v>
      </c>
      <c r="WK214">
        <v>1.4536332443790501</v>
      </c>
      <c r="WL214">
        <v>1.38971070117205</v>
      </c>
      <c r="WM214">
        <v>1.4535475507466</v>
      </c>
      <c r="WN214">
        <v>1.4583395186718</v>
      </c>
      <c r="WO214">
        <v>1.43678496054873</v>
      </c>
      <c r="WP214">
        <v>1.5022825852224999</v>
      </c>
      <c r="WQ214">
        <v>1.4988123212567399</v>
      </c>
      <c r="WR214">
        <v>1.41483370216181</v>
      </c>
      <c r="WS214">
        <v>1.4302898551177501</v>
      </c>
      <c r="WT214">
        <v>1.41898060829978</v>
      </c>
      <c r="WU214">
        <v>1.43310885372734</v>
      </c>
      <c r="WV214">
        <v>1.28188697352453</v>
      </c>
      <c r="WW214">
        <v>1.30174397696767</v>
      </c>
      <c r="WX214">
        <v>1.2412168474968901</v>
      </c>
      <c r="WY214">
        <v>1.25835788943724</v>
      </c>
      <c r="WZ214">
        <v>1.2335855402096001</v>
      </c>
      <c r="XA214">
        <v>1.2727104297688301</v>
      </c>
      <c r="XB214">
        <v>1.2347900937891501</v>
      </c>
      <c r="XC214">
        <v>1.30922939314516</v>
      </c>
      <c r="XD214">
        <v>1.32798569082507</v>
      </c>
      <c r="XE214">
        <v>1.3119829203747599</v>
      </c>
      <c r="XF214">
        <v>1.4491596982331501</v>
      </c>
      <c r="XG214">
        <v>1.3732074749273799</v>
      </c>
      <c r="XH214">
        <v>1.2355053762531001</v>
      </c>
      <c r="XI214">
        <v>1.24686512158885</v>
      </c>
      <c r="XJ214">
        <v>1.22033372326945</v>
      </c>
      <c r="XK214">
        <v>1.28255462455074</v>
      </c>
      <c r="XL214">
        <v>1.2313984604221799</v>
      </c>
      <c r="XM214">
        <v>1.3005458400584899</v>
      </c>
      <c r="XN214">
        <v>1.2807028334182999</v>
      </c>
      <c r="XO214">
        <v>1.3133706134830401</v>
      </c>
      <c r="XP214">
        <v>1.39049863874921</v>
      </c>
      <c r="XQ214">
        <v>1.3530451331670601</v>
      </c>
      <c r="XR214">
        <v>1.26777881188825</v>
      </c>
      <c r="XS214">
        <v>1.3402337682937699</v>
      </c>
      <c r="XT214">
        <v>1.2541225468750701</v>
      </c>
      <c r="XU214">
        <v>1.3266176589511001</v>
      </c>
      <c r="XV214">
        <v>1.25626187637326</v>
      </c>
      <c r="XW214">
        <v>1.3179825212711</v>
      </c>
      <c r="XX214">
        <v>1.27196123075684</v>
      </c>
      <c r="XY214">
        <v>1.3255552578177501</v>
      </c>
      <c r="XZ214">
        <v>1.26581129526731</v>
      </c>
      <c r="YA214">
        <v>1.3297976321057601</v>
      </c>
      <c r="YB214">
        <v>1.26120485031556</v>
      </c>
      <c r="YC214">
        <v>1.32373801906626</v>
      </c>
      <c r="YD214">
        <v>1.27019422552559</v>
      </c>
      <c r="YE214">
        <v>1.3210510374122899</v>
      </c>
      <c r="YF214">
        <v>1.5145218212270699</v>
      </c>
      <c r="YG214">
        <v>1.5896038496714799</v>
      </c>
      <c r="YH214">
        <v>1.4969567723938499</v>
      </c>
      <c r="YI214">
        <v>1.57340602769737</v>
      </c>
      <c r="YJ214">
        <v>1.50473436070961</v>
      </c>
      <c r="YL214">
        <v>1.53753939026199</v>
      </c>
      <c r="YM214">
        <v>1.5894668464833499</v>
      </c>
      <c r="YN214">
        <v>1.50226815569054</v>
      </c>
      <c r="YO214">
        <v>1.5711561046509399</v>
      </c>
      <c r="YP214">
        <v>1.52648730764375</v>
      </c>
      <c r="YQ214">
        <v>1.57020003498896</v>
      </c>
      <c r="YR214">
        <v>1.50339415064297</v>
      </c>
      <c r="YS214">
        <v>1.5778964252945</v>
      </c>
      <c r="YT214">
        <v>1.2936395859149299</v>
      </c>
      <c r="YU214">
        <v>1.3637584899839801</v>
      </c>
      <c r="YV214">
        <v>1.30462276175518</v>
      </c>
      <c r="YW214">
        <v>1.3732091175419101</v>
      </c>
      <c r="YX214">
        <v>1.31471915961534</v>
      </c>
      <c r="YY214">
        <v>1.38005139065338</v>
      </c>
      <c r="YZ214">
        <v>1.23987142435798</v>
      </c>
      <c r="ZA214">
        <v>1.3469706246814701</v>
      </c>
      <c r="ZB214">
        <v>1.29740120769598</v>
      </c>
      <c r="ZC214">
        <v>1.37303090213472</v>
      </c>
      <c r="ZD214">
        <v>1.29827761583219</v>
      </c>
      <c r="ZE214">
        <v>1.3748352028581099</v>
      </c>
      <c r="ZF214">
        <v>1.25755278980065</v>
      </c>
      <c r="ZG214">
        <v>1.34544216701597</v>
      </c>
      <c r="ZV214">
        <v>1.46368802972657</v>
      </c>
      <c r="ZW214">
        <v>1.5772387349064501</v>
      </c>
      <c r="ZX214">
        <v>1.4332516829514701</v>
      </c>
      <c r="ZY214">
        <v>1.4999926649647</v>
      </c>
      <c r="ZZ214">
        <v>1.4324382259102999</v>
      </c>
      <c r="AAA214">
        <v>1.5748231337580201</v>
      </c>
      <c r="AAB214">
        <v>1.4391337632325401</v>
      </c>
      <c r="AAC214">
        <v>1.6045002637197201</v>
      </c>
      <c r="AAD214">
        <v>1.5328594130703099</v>
      </c>
      <c r="AAE214">
        <v>1.6298936354825699</v>
      </c>
      <c r="AAF214">
        <v>1.44447148956351</v>
      </c>
      <c r="AAG214">
        <v>1.4957475498786399</v>
      </c>
      <c r="AAH214">
        <v>1.43849597296803</v>
      </c>
      <c r="AAI214">
        <v>1.5762576129453101</v>
      </c>
      <c r="AAJ214">
        <v>1.44341768407075</v>
      </c>
      <c r="AAK214">
        <v>1.5914990844217001</v>
      </c>
      <c r="AAL214">
        <v>1.5019552341657101</v>
      </c>
      <c r="AAM214">
        <v>1.6252449796074599</v>
      </c>
      <c r="AAN214">
        <v>1.4479108404502901</v>
      </c>
      <c r="AAO214">
        <v>1.4957351404952</v>
      </c>
      <c r="AAP214">
        <v>1.4448787385300601</v>
      </c>
      <c r="AAQ214">
        <v>1.56640557085359</v>
      </c>
      <c r="AAR214">
        <v>1.4505334815086299</v>
      </c>
      <c r="AAS214">
        <v>1.5801440431787901</v>
      </c>
      <c r="AAT214">
        <v>1.4895534297145001</v>
      </c>
      <c r="AAU214">
        <v>1.60956155192432</v>
      </c>
      <c r="AAV214">
        <v>1.2445406756624899</v>
      </c>
      <c r="AAW214">
        <v>1.2911402070143401</v>
      </c>
      <c r="AAX214">
        <v>1.2234698773463499</v>
      </c>
      <c r="AAY214">
        <v>1.27308155954697</v>
      </c>
      <c r="AAZ214">
        <v>1.2525568586131799</v>
      </c>
      <c r="ABA214">
        <v>1.25978162202116</v>
      </c>
      <c r="ABB214">
        <v>1.3110801026300201</v>
      </c>
      <c r="ABC214">
        <v>1.3117394419592701</v>
      </c>
      <c r="ABD214">
        <v>1.2172340622615001</v>
      </c>
      <c r="ABE214">
        <v>1.29970003018217</v>
      </c>
      <c r="ABF214">
        <v>1.2639681461597001</v>
      </c>
      <c r="ABG214">
        <v>1.28489118087461</v>
      </c>
      <c r="ABH214">
        <v>1.2184480080451801</v>
      </c>
      <c r="ABI214">
        <v>1.28894780894654</v>
      </c>
      <c r="ABJ214">
        <v>1.24176984270487</v>
      </c>
      <c r="ABK214">
        <v>1.2631322397926801</v>
      </c>
      <c r="ABL214">
        <v>1.2601053459527001</v>
      </c>
      <c r="ABM214">
        <v>1.32002366826461</v>
      </c>
      <c r="ABN214">
        <v>1.2205178967096599</v>
      </c>
      <c r="ABO214">
        <v>1.30663302797393</v>
      </c>
      <c r="ABP214">
        <v>1.2652976545463199</v>
      </c>
      <c r="ABQ214">
        <v>1.30714894166027</v>
      </c>
      <c r="ABR214">
        <v>1.22591859414718</v>
      </c>
      <c r="ABS214">
        <v>1.2839870199186401</v>
      </c>
      <c r="ABT214">
        <v>1.3047051998605801</v>
      </c>
      <c r="ABU214">
        <v>1.2853206690836501</v>
      </c>
      <c r="ABV214">
        <v>1.27892968856659</v>
      </c>
      <c r="ABW214">
        <v>1.3188948587048801</v>
      </c>
      <c r="ABX214">
        <v>1.1883732160317</v>
      </c>
      <c r="ABY214">
        <v>1.3091996128660299</v>
      </c>
      <c r="ABZ214">
        <v>1.2438984758189</v>
      </c>
      <c r="ACA214">
        <v>1.29073360684413</v>
      </c>
      <c r="ACB214">
        <v>1.3082812762551499</v>
      </c>
      <c r="ACC214">
        <v>1.3298526032304001</v>
      </c>
      <c r="ACD214">
        <v>1.24164960759427</v>
      </c>
      <c r="ACE214">
        <v>1.3057564025847701</v>
      </c>
      <c r="ACF214">
        <v>1.33950191600986</v>
      </c>
      <c r="ACG214">
        <v>1.34827116317378</v>
      </c>
      <c r="ACH214">
        <v>1.24886569548019</v>
      </c>
      <c r="ACI214">
        <v>1.29905163670924</v>
      </c>
      <c r="ACJ214">
        <v>1.3320172045154599</v>
      </c>
      <c r="ACK214">
        <v>1.34445031564092</v>
      </c>
      <c r="ACL214">
        <v>1.2367172705418601</v>
      </c>
      <c r="ACM214">
        <v>1.28474478997472</v>
      </c>
      <c r="ACN214">
        <v>1.3884810153415801</v>
      </c>
      <c r="ACO214">
        <v>1.3724099040755</v>
      </c>
      <c r="ACP214">
        <v>1.2526900215332599</v>
      </c>
      <c r="ACQ214">
        <v>1.31169706033939</v>
      </c>
      <c r="ACR214">
        <v>1.3738014553964899</v>
      </c>
      <c r="ACS214">
        <v>1.36092082241384</v>
      </c>
      <c r="ACT214">
        <v>1.4916706510459501</v>
      </c>
      <c r="ACU214">
        <v>1.58909662828895</v>
      </c>
      <c r="ACV214">
        <v>1.49405814496492</v>
      </c>
      <c r="ACW214">
        <v>1.62094357575768</v>
      </c>
      <c r="ACX214">
        <v>1.5158685303859001</v>
      </c>
      <c r="ACY214">
        <v>1.6104473419187899</v>
      </c>
      <c r="ACZ214">
        <v>1.5403663175408</v>
      </c>
      <c r="ADA214">
        <v>1.5541920382143799</v>
      </c>
      <c r="ADB214">
        <v>1.4806060773610701</v>
      </c>
      <c r="ADC214">
        <v>1.5913465201083601</v>
      </c>
      <c r="ADD214">
        <v>1.47885483647007</v>
      </c>
      <c r="ADE214">
        <v>1.59754192233197</v>
      </c>
      <c r="ADF214">
        <v>1.5074033202495201</v>
      </c>
      <c r="ADG214">
        <v>1.54034835127476</v>
      </c>
      <c r="ADH214">
        <v>1.33554850832728</v>
      </c>
      <c r="ADI214">
        <v>1.36976286739779</v>
      </c>
      <c r="ADJ214">
        <v>1.3838525076858199</v>
      </c>
      <c r="ADK214">
        <v>1.3722278023580701</v>
      </c>
      <c r="ADL214">
        <v>1.3103007214181901</v>
      </c>
      <c r="ADM214">
        <v>1.36363260502367</v>
      </c>
      <c r="ADN214">
        <v>1.3020685693104701</v>
      </c>
      <c r="ADO214">
        <v>1.37087733557596</v>
      </c>
      <c r="ADP214">
        <v>1.3247858559827801</v>
      </c>
      <c r="ADQ214">
        <v>1.36965033692323</v>
      </c>
      <c r="ADR214">
        <v>1.40523390437663</v>
      </c>
      <c r="ADS214">
        <v>1.3759120937649301</v>
      </c>
      <c r="ADT214">
        <v>1.3123211145037601</v>
      </c>
      <c r="ADU214">
        <v>1.3706015691956099</v>
      </c>
      <c r="ADV214">
        <v>1.3030216211557399</v>
      </c>
      <c r="ADW214">
        <v>1.3739840541123101</v>
      </c>
      <c r="ADX214">
        <v>1.3236307102417699</v>
      </c>
      <c r="ADY214">
        <v>1.37078245495844</v>
      </c>
      <c r="ADZ214">
        <v>1.30810823163463</v>
      </c>
      <c r="AEA214">
        <v>1.3232466516824799</v>
      </c>
      <c r="AEB214">
        <v>1.2885984855339101</v>
      </c>
      <c r="AEC214">
        <v>1.29661752394527</v>
      </c>
      <c r="AED214">
        <v>1.3607346042647399</v>
      </c>
      <c r="AEE214">
        <v>1.3420244782939801</v>
      </c>
      <c r="AEF214">
        <v>1.32764214560982</v>
      </c>
      <c r="AEG214">
        <v>1.3118489903097901</v>
      </c>
      <c r="AEH214">
        <v>1.2769942959074401</v>
      </c>
      <c r="AEI214">
        <v>1.2869387949955899</v>
      </c>
      <c r="AEJ214">
        <v>1.3557177665219</v>
      </c>
      <c r="AEK214">
        <v>1.34313130575981</v>
      </c>
      <c r="AEL214">
        <v>1.28954179744405</v>
      </c>
      <c r="AEM214">
        <v>1.2987815735498001</v>
      </c>
      <c r="AEN214">
        <v>1.31959302917355</v>
      </c>
      <c r="AEO214">
        <v>1.3219545650625</v>
      </c>
      <c r="AEP214">
        <v>1.32613803723673</v>
      </c>
      <c r="AEQ214">
        <v>1.3176241968842599</v>
      </c>
      <c r="AER214">
        <v>1.2803182204360899</v>
      </c>
      <c r="AES214">
        <v>1.3082048151976899</v>
      </c>
      <c r="AET214">
        <v>1.4040183656356799</v>
      </c>
      <c r="AEU214">
        <v>1.3515237301267999</v>
      </c>
      <c r="AEV214">
        <v>1.33622930455838</v>
      </c>
      <c r="AEW214">
        <v>1.3191619484302499</v>
      </c>
      <c r="AEX214">
        <v>1.3149295570824</v>
      </c>
      <c r="AEY214">
        <v>1.30270841887553</v>
      </c>
      <c r="AEZ214">
        <v>1.26615319421777</v>
      </c>
      <c r="AFA214">
        <v>1.29502797013472</v>
      </c>
      <c r="AFB214">
        <v>1.3590831792131199</v>
      </c>
      <c r="AFC214">
        <v>1.33606260546357</v>
      </c>
      <c r="AFD214">
        <v>1.3321760065474799</v>
      </c>
      <c r="AFE214">
        <v>1.3013094793795099</v>
      </c>
    </row>
    <row r="215" spans="1:837" x14ac:dyDescent="0.45">
      <c r="A215" t="s">
        <v>396</v>
      </c>
      <c r="B215" t="s">
        <v>356</v>
      </c>
      <c r="C215" t="s">
        <v>343</v>
      </c>
      <c r="D215">
        <v>35</v>
      </c>
      <c r="E215" s="1" cm="1">
        <f t="array" ref="E215">SUMPRODUCT($H215:$AFE215,$H$2:$AFE$2)/SUMPRODUCT(--($H215:$AFE215&lt;&gt;""),$H$2:$AFE$2)</f>
        <v>1.3013977573350848</v>
      </c>
      <c r="F215" s="1" cm="1">
        <f t="array" ref="F215">SUMPRODUCT($H215:$AFE215,$G$2:$AFD$2)/SUMPRODUCT(--($H215:$AFE215&lt;&gt;""),$G$2:$AFD$2)</f>
        <v>1.2085718667395979</v>
      </c>
      <c r="G215" s="1">
        <f t="shared" si="3"/>
        <v>0</v>
      </c>
      <c r="H215">
        <v>1.2677741278279899</v>
      </c>
      <c r="I215">
        <v>1.16299208660816</v>
      </c>
      <c r="J215">
        <v>1.2385718680808999</v>
      </c>
      <c r="K215">
        <v>1.18450456472516</v>
      </c>
      <c r="L215">
        <v>1.54186215049699</v>
      </c>
      <c r="M215">
        <v>1.15601632611285</v>
      </c>
      <c r="N215">
        <v>1.1971283388554099</v>
      </c>
      <c r="O215">
        <v>1.1779120092686399</v>
      </c>
      <c r="P215">
        <v>1.1741628380014799</v>
      </c>
      <c r="Q215">
        <v>1.1755508181383201</v>
      </c>
      <c r="R215">
        <v>1.2875347047563199</v>
      </c>
      <c r="S215">
        <v>1.11112726670309</v>
      </c>
      <c r="T215">
        <v>1.1768166041010999</v>
      </c>
      <c r="U215">
        <v>1.18033175274678</v>
      </c>
      <c r="V215">
        <v>1.2341394499104099</v>
      </c>
      <c r="W215">
        <v>1.1297681102622299</v>
      </c>
      <c r="X215">
        <v>1.19971985316473</v>
      </c>
      <c r="Y215">
        <v>1.1503052029248</v>
      </c>
      <c r="Z215">
        <v>1.4994448605952699</v>
      </c>
      <c r="AA215">
        <v>1.12182036861401</v>
      </c>
      <c r="AB215">
        <v>1.1639322643189201</v>
      </c>
      <c r="AC215">
        <v>1.14401372896599</v>
      </c>
      <c r="AD215">
        <v>1.13934723380544</v>
      </c>
      <c r="AE215">
        <v>1.1393515933606699</v>
      </c>
      <c r="AF215">
        <v>1.2536627643349301</v>
      </c>
      <c r="AG215">
        <v>1.07575499208808</v>
      </c>
      <c r="AH215">
        <v>1.14700897046605</v>
      </c>
      <c r="AI215">
        <v>1.1459364744685601</v>
      </c>
      <c r="AJ215">
        <v>1.26131610141756</v>
      </c>
      <c r="AK215">
        <v>1.16126423199405</v>
      </c>
      <c r="AL215">
        <v>1.2450653783503201</v>
      </c>
      <c r="AM215">
        <v>1.1890609206612499</v>
      </c>
      <c r="AN215">
        <v>1.48632136539371</v>
      </c>
      <c r="AO215">
        <v>1.15354147709738</v>
      </c>
      <c r="AP215">
        <v>1.19576090016559</v>
      </c>
      <c r="AQ215">
        <v>1.17920815792582</v>
      </c>
      <c r="AR215">
        <v>1.1732760886626299</v>
      </c>
      <c r="AS215">
        <v>1.16749351165334</v>
      </c>
      <c r="AT215">
        <v>1.28938012070495</v>
      </c>
      <c r="AU215">
        <v>1.10517237596041</v>
      </c>
      <c r="AV215">
        <v>1.1760618175213999</v>
      </c>
      <c r="AW215">
        <v>1.1801609492804801</v>
      </c>
      <c r="AX215">
        <v>1.28327392801567</v>
      </c>
      <c r="AY215">
        <v>1.1817937699038901</v>
      </c>
      <c r="AZ215">
        <v>1.1183407699719199</v>
      </c>
      <c r="BA215">
        <v>1.1080603212715601</v>
      </c>
      <c r="BB215">
        <v>1.2047257954423201</v>
      </c>
      <c r="BC215">
        <v>1.1788302163831299</v>
      </c>
      <c r="BD215">
        <v>1.9361220910964401</v>
      </c>
      <c r="BE215">
        <v>1.3576640541495499</v>
      </c>
      <c r="BF215">
        <v>1.15149508260046</v>
      </c>
      <c r="BG215">
        <v>1.1714662980903201</v>
      </c>
      <c r="BH215">
        <v>1.0166877182432099</v>
      </c>
      <c r="BI215">
        <v>1.08820564848</v>
      </c>
      <c r="BJ215">
        <v>1.1632636454819401</v>
      </c>
      <c r="BK215">
        <v>1.1243926501282799</v>
      </c>
      <c r="BL215">
        <v>1.24997530875035</v>
      </c>
      <c r="BM215">
        <v>1.1876636481156699</v>
      </c>
      <c r="BN215">
        <v>1.8541327664953999</v>
      </c>
      <c r="BO215">
        <v>1.3428663138927199</v>
      </c>
      <c r="BP215">
        <v>1.1488335304975299</v>
      </c>
      <c r="BQ215">
        <v>1.17526145289897</v>
      </c>
      <c r="BR215">
        <v>1.0147097845386599</v>
      </c>
      <c r="BS215">
        <v>1.10575975523838</v>
      </c>
      <c r="BT215">
        <v>1.2045396630334799</v>
      </c>
      <c r="BU215">
        <v>1.2033396775728999</v>
      </c>
      <c r="BV215">
        <v>1.15129764318331</v>
      </c>
      <c r="BW215">
        <v>1.1891324220159201</v>
      </c>
      <c r="BX215">
        <v>1.2432511572565801</v>
      </c>
      <c r="BY215">
        <v>1.21478367006654</v>
      </c>
      <c r="BZ215">
        <v>1.27660791091357</v>
      </c>
      <c r="CA215">
        <v>1.21901692256947</v>
      </c>
      <c r="CB215">
        <v>1.1304162720851201</v>
      </c>
      <c r="CC215">
        <v>1.1867787568254999</v>
      </c>
      <c r="CD215">
        <v>1.2084569925133499</v>
      </c>
      <c r="CE215">
        <v>1.1947938051246001</v>
      </c>
      <c r="CF215">
        <v>1.2658680748764599</v>
      </c>
      <c r="CG215">
        <v>1.2170192024741699</v>
      </c>
      <c r="CH215">
        <v>1.2022949064444901</v>
      </c>
      <c r="CI215">
        <v>1.20423230055019</v>
      </c>
      <c r="CJ215">
        <v>1.2022949064444901</v>
      </c>
      <c r="CK215">
        <v>1.20423230055019</v>
      </c>
      <c r="CL215">
        <v>1.3689740021244601</v>
      </c>
      <c r="CM215">
        <v>1.1842537664988599</v>
      </c>
      <c r="CN215">
        <v>1.28345566893615</v>
      </c>
      <c r="CO215">
        <v>1.21826378777831</v>
      </c>
      <c r="CP215">
        <v>1.2017215708122699</v>
      </c>
      <c r="CQ215">
        <v>1.1640672666031699</v>
      </c>
      <c r="CR215">
        <v>1.68870462617593</v>
      </c>
      <c r="CS215">
        <v>1.1612072512756799</v>
      </c>
      <c r="CT215">
        <v>1.2739221705436401</v>
      </c>
      <c r="CU215">
        <v>1.22437370137553</v>
      </c>
      <c r="CV215">
        <v>1.2664585505483299</v>
      </c>
      <c r="CW215">
        <v>1.20910267831118</v>
      </c>
      <c r="CX215">
        <v>1.19854238939892</v>
      </c>
      <c r="CY215">
        <v>1.15410992294255</v>
      </c>
      <c r="CZ215">
        <v>1.6725819806953801</v>
      </c>
      <c r="DA215">
        <v>1.1595107875116799</v>
      </c>
      <c r="DB215">
        <v>1.27006989685994</v>
      </c>
      <c r="DC215">
        <v>1.2326362907852</v>
      </c>
      <c r="DD215">
        <v>1.24351165708665</v>
      </c>
      <c r="DE215">
        <v>1.2002945628750199</v>
      </c>
      <c r="DF215">
        <v>1.19881931299807</v>
      </c>
      <c r="DG215">
        <v>1.22985297539722</v>
      </c>
      <c r="DH215">
        <v>1.30101961176772</v>
      </c>
      <c r="DI215">
        <v>1.2327233803525399</v>
      </c>
      <c r="DJ215">
        <v>1.2156643506520299</v>
      </c>
      <c r="DK215">
        <v>1.1655241210993501</v>
      </c>
      <c r="DL215">
        <v>1.29211121032705</v>
      </c>
      <c r="DM215">
        <v>1.18561872706061</v>
      </c>
      <c r="DN215">
        <v>1.1659571422530099</v>
      </c>
      <c r="DO215">
        <v>1.1908362915455</v>
      </c>
      <c r="DP215">
        <v>1.25429257196299</v>
      </c>
      <c r="DQ215">
        <v>1.21804605002565</v>
      </c>
      <c r="DR215">
        <v>1.229637101372</v>
      </c>
      <c r="DS215">
        <v>1.1858978687809101</v>
      </c>
      <c r="DT215">
        <v>1.2990924655979801</v>
      </c>
      <c r="DU215">
        <v>1.20357933525413</v>
      </c>
      <c r="DV215">
        <v>1.2641870630624501</v>
      </c>
      <c r="DW215">
        <v>1.2212276269625599</v>
      </c>
      <c r="DX215">
        <v>1.2410042584615399</v>
      </c>
      <c r="DY215">
        <v>1.1716680939781301</v>
      </c>
      <c r="DZ215">
        <v>1.22353808934504</v>
      </c>
      <c r="EA215">
        <v>1.2189263550128799</v>
      </c>
      <c r="EB215">
        <v>1.3991133592068801</v>
      </c>
      <c r="EC215">
        <v>1.28230177866544</v>
      </c>
      <c r="ED215">
        <v>1.2940168481745999</v>
      </c>
      <c r="EE215">
        <v>1.2737718150912201</v>
      </c>
      <c r="EF215">
        <v>1.1343255026499099</v>
      </c>
      <c r="EG215">
        <v>1.1571025620628901</v>
      </c>
      <c r="EH215">
        <v>1.21852160338525</v>
      </c>
      <c r="EI215">
        <v>1.20780226759025</v>
      </c>
      <c r="EJ215">
        <v>1.3464617423706799</v>
      </c>
      <c r="EK215">
        <v>1.24036999440439</v>
      </c>
      <c r="EL215">
        <v>1.3000357743805799</v>
      </c>
      <c r="EM215">
        <v>1.25860635904673</v>
      </c>
      <c r="EN215">
        <v>1.13845337311548</v>
      </c>
      <c r="EO215">
        <v>1.15207042752837</v>
      </c>
      <c r="EP215">
        <v>1.2149259707534299</v>
      </c>
      <c r="EQ215">
        <v>1.22946250312738</v>
      </c>
      <c r="ER215">
        <v>1.35085576280188</v>
      </c>
      <c r="ES215">
        <v>1.25800985028101</v>
      </c>
      <c r="ET215">
        <v>1.3059056044438899</v>
      </c>
      <c r="EU215">
        <v>1.26623236903959</v>
      </c>
      <c r="EV215">
        <v>1.3590018597420199</v>
      </c>
      <c r="EW215">
        <v>1.2585164704471501</v>
      </c>
      <c r="EX215">
        <v>1.22267877990036</v>
      </c>
      <c r="EY215">
        <v>1.21537810896722</v>
      </c>
      <c r="EZ215">
        <v>1.79944550865148</v>
      </c>
      <c r="FA215">
        <v>1.41279073081033</v>
      </c>
      <c r="FB215">
        <v>1.2444290612926201</v>
      </c>
      <c r="FC215">
        <v>1.2094100457241299</v>
      </c>
      <c r="FD215">
        <v>1.1171476358030501</v>
      </c>
      <c r="FE215">
        <v>1.11080738973357</v>
      </c>
      <c r="FF215">
        <v>1.12805064076915</v>
      </c>
      <c r="FG215">
        <v>1.10784456787798</v>
      </c>
      <c r="FH215">
        <v>1.01726399218602</v>
      </c>
      <c r="FI215">
        <v>1.0839460553568001</v>
      </c>
      <c r="FJ215">
        <v>1.2026130172048499</v>
      </c>
      <c r="FK215">
        <v>1.16183128177367</v>
      </c>
      <c r="FL215">
        <v>1.13840429944925</v>
      </c>
      <c r="FM215">
        <v>1.07220288669742</v>
      </c>
      <c r="FN215">
        <v>1.01074016487008</v>
      </c>
      <c r="FO215">
        <v>1.0672584023724301</v>
      </c>
      <c r="FP215">
        <v>1.1588606635991301</v>
      </c>
      <c r="FQ215">
        <v>1.1551268887685899</v>
      </c>
      <c r="FR215">
        <v>1.1288291694125401</v>
      </c>
      <c r="FS215">
        <v>1.1059882349133801</v>
      </c>
      <c r="FT215">
        <v>1.00985969567878</v>
      </c>
      <c r="FU215">
        <v>1.07903408021088</v>
      </c>
      <c r="FV215">
        <v>1.2168019499623399</v>
      </c>
      <c r="FW215">
        <v>1.1587564429956601</v>
      </c>
      <c r="FX215">
        <v>1.26709008074503</v>
      </c>
      <c r="FY215">
        <v>1.1957866158481001</v>
      </c>
      <c r="FZ215">
        <v>1.3257256373372901</v>
      </c>
      <c r="GA215">
        <v>1.23557518935606</v>
      </c>
      <c r="GB215">
        <v>1.19047429674858</v>
      </c>
      <c r="GC215">
        <v>1.1504898704889299</v>
      </c>
      <c r="GD215">
        <v>1.1879811871453301</v>
      </c>
      <c r="GE215">
        <v>1.20074304499788</v>
      </c>
      <c r="GF215">
        <v>1.5298550116009999</v>
      </c>
      <c r="GG215">
        <v>1.2112987997161899</v>
      </c>
      <c r="GH215">
        <v>1.2447090714145199</v>
      </c>
      <c r="GI215">
        <v>1.23445627868106</v>
      </c>
      <c r="GJ215">
        <v>1.2437730948258401</v>
      </c>
      <c r="GK215">
        <v>1.1870211085689899</v>
      </c>
      <c r="GL215">
        <v>1.2429329477400901</v>
      </c>
      <c r="GM215">
        <v>1.22600443466932</v>
      </c>
      <c r="GN215">
        <v>1.31026295895185</v>
      </c>
      <c r="GO215">
        <v>1.16199659323224</v>
      </c>
      <c r="GP215">
        <v>1.24381802093084</v>
      </c>
      <c r="GQ215">
        <v>1.21975049911601</v>
      </c>
      <c r="GR215">
        <v>1.24048447501797</v>
      </c>
      <c r="GS215">
        <v>1.18239849194827</v>
      </c>
      <c r="GT215">
        <v>1.2445919357545101</v>
      </c>
      <c r="GU215">
        <v>1.22678938820334</v>
      </c>
      <c r="GV215">
        <v>1.29091450991235</v>
      </c>
      <c r="GW215">
        <v>1.17030932057123</v>
      </c>
      <c r="GX215">
        <v>1.2645613966079901</v>
      </c>
      <c r="GY215">
        <v>1.2194999830563</v>
      </c>
      <c r="GZ215">
        <v>1.21398660517574</v>
      </c>
      <c r="HA215">
        <v>1.1774092840952799</v>
      </c>
      <c r="HB215">
        <v>1.1595893349090201</v>
      </c>
      <c r="HC215">
        <v>1.1743789893911201</v>
      </c>
      <c r="HD215">
        <v>1.38747878603301</v>
      </c>
      <c r="HE215">
        <v>1.17668651368942</v>
      </c>
      <c r="HF215">
        <v>1.1928570775293399</v>
      </c>
      <c r="HG215">
        <v>1.22261006193634</v>
      </c>
      <c r="HH215">
        <v>1.1109892177407099</v>
      </c>
      <c r="HI215">
        <v>1.1882540810740301</v>
      </c>
      <c r="HJ215">
        <v>1.0923273997652301</v>
      </c>
      <c r="HK215">
        <v>1.1909977551502999</v>
      </c>
      <c r="HL215">
        <v>1.2608103035745299</v>
      </c>
      <c r="HM215">
        <v>1.22573226392354</v>
      </c>
      <c r="HN215">
        <v>1.29220805521579</v>
      </c>
      <c r="HO215">
        <v>1.27992568310009</v>
      </c>
      <c r="HP215">
        <v>1.12377078753777</v>
      </c>
      <c r="HQ215">
        <v>1.20593206245262</v>
      </c>
      <c r="HR215">
        <v>1.10360195065063</v>
      </c>
      <c r="HS215">
        <v>1.1964456266494099</v>
      </c>
      <c r="HT215">
        <v>1.2823232131868001</v>
      </c>
      <c r="HU215">
        <v>1.2472738244403201</v>
      </c>
      <c r="HV215">
        <v>1.26126647823641</v>
      </c>
      <c r="HW215">
        <v>1.27343788642557</v>
      </c>
      <c r="HX215">
        <v>1.60212125503491</v>
      </c>
      <c r="HY215">
        <v>1.2830103089403799</v>
      </c>
      <c r="HZ215">
        <v>1.2083318164811501</v>
      </c>
      <c r="IA215">
        <v>1.2145769907469699</v>
      </c>
      <c r="IB215">
        <v>2.1632408043973501</v>
      </c>
      <c r="IC215">
        <v>1.4783687984491301</v>
      </c>
      <c r="ID215">
        <v>2.0168562144210802</v>
      </c>
      <c r="IE215">
        <v>1.2166979789429699</v>
      </c>
      <c r="IF215">
        <v>1.1656118015991599</v>
      </c>
      <c r="IG215">
        <v>1.1631505175436101</v>
      </c>
      <c r="IH215">
        <v>1.2044555047057901</v>
      </c>
      <c r="II215">
        <v>1.21887576570856</v>
      </c>
      <c r="IJ215">
        <v>2.1049199187818499</v>
      </c>
      <c r="IK215">
        <v>1.47628440530468</v>
      </c>
      <c r="IL215">
        <v>1.9898395364169299</v>
      </c>
      <c r="IM215">
        <v>1.2718346376356</v>
      </c>
      <c r="IN215">
        <v>1.1715373981413899</v>
      </c>
      <c r="IO215">
        <v>1.1764801316506901</v>
      </c>
      <c r="IP215">
        <v>1.41515262488959</v>
      </c>
      <c r="IQ215">
        <v>1.2991337732683199</v>
      </c>
      <c r="IR215">
        <v>1.6147921558489999</v>
      </c>
      <c r="IS215">
        <v>1.3637305753223099</v>
      </c>
      <c r="IT215">
        <v>1.1918671067612201</v>
      </c>
      <c r="IU215">
        <v>1.1652141790872099</v>
      </c>
      <c r="IV215">
        <v>1.41566755786613</v>
      </c>
      <c r="IW215">
        <v>1.3209188529776099</v>
      </c>
      <c r="IX215">
        <v>1.6321755718795801</v>
      </c>
      <c r="IY215">
        <v>1.432757125407</v>
      </c>
      <c r="IZ215">
        <v>1.19522414424506</v>
      </c>
      <c r="JA215">
        <v>1.2118968346860799</v>
      </c>
      <c r="JB215">
        <v>1.4141739809648699</v>
      </c>
      <c r="JC215">
        <v>1.3703283236274699</v>
      </c>
      <c r="JD215">
        <v>1.84703634290674</v>
      </c>
      <c r="JE215">
        <v>1.37167661187824</v>
      </c>
      <c r="JF215">
        <v>1.1565079501853801</v>
      </c>
      <c r="JG215">
        <v>1.1680859636483101</v>
      </c>
      <c r="JH215">
        <v>1.3205058055621299</v>
      </c>
      <c r="JI215">
        <v>1.2747966078570701</v>
      </c>
      <c r="JJ215">
        <v>1.3963506770282701</v>
      </c>
      <c r="JK215">
        <v>1.23320565979679</v>
      </c>
      <c r="JL215">
        <v>1.79721162051998</v>
      </c>
      <c r="JM215">
        <v>1.4537982915611301</v>
      </c>
      <c r="JN215">
        <v>1.14089246012596</v>
      </c>
      <c r="JO215">
        <v>1.1173682178478901</v>
      </c>
      <c r="JP215">
        <v>1.22753021091967</v>
      </c>
      <c r="JQ215">
        <v>1.20408223623064</v>
      </c>
      <c r="JR215">
        <v>1.8591147984263701</v>
      </c>
      <c r="JS215">
        <v>1.3709636922592801</v>
      </c>
      <c r="JT215">
        <v>1.1519892029693799</v>
      </c>
      <c r="JU215">
        <v>1.11520988071097</v>
      </c>
      <c r="JV215">
        <v>1.22118161709592</v>
      </c>
      <c r="JW215">
        <v>1.1781098954062399</v>
      </c>
      <c r="JX215">
        <v>1.2069854751940201</v>
      </c>
      <c r="JY215">
        <v>1.2006490837642301</v>
      </c>
      <c r="JZ215">
        <v>1.2067721386816299</v>
      </c>
      <c r="KA215">
        <v>1.24225267379884</v>
      </c>
      <c r="KB215">
        <v>1.1874214006530299</v>
      </c>
      <c r="KC215">
        <v>1.1716936962901201</v>
      </c>
      <c r="KD215">
        <v>1.1701051944624199</v>
      </c>
      <c r="KE215">
        <v>1.14153110887771</v>
      </c>
      <c r="KF215">
        <v>1.20285117130758</v>
      </c>
      <c r="KG215">
        <v>1.22607023390305</v>
      </c>
      <c r="KH215">
        <v>1.23583987860609</v>
      </c>
      <c r="KI215">
        <v>1.2403991144127899</v>
      </c>
      <c r="KJ215">
        <v>1.23740482431384</v>
      </c>
      <c r="KK215">
        <v>1.22134456898804</v>
      </c>
      <c r="KL215">
        <v>1.18543295687581</v>
      </c>
      <c r="KM215">
        <v>1.1789913822495599</v>
      </c>
      <c r="KN215">
        <v>1.2317395774666999</v>
      </c>
      <c r="KO215">
        <v>1.22843352724116</v>
      </c>
      <c r="KP215">
        <v>1.2800940508918499</v>
      </c>
      <c r="KQ215">
        <v>1.23321132474227</v>
      </c>
      <c r="KR215">
        <v>1.2454098612478599</v>
      </c>
      <c r="KS215">
        <v>1.1701519284869699</v>
      </c>
      <c r="KT215">
        <v>1.3334219124994799</v>
      </c>
      <c r="KU215">
        <v>1.32703620357062</v>
      </c>
      <c r="KV215">
        <v>1.3434218276044301</v>
      </c>
      <c r="KW215">
        <v>1.20280800762069</v>
      </c>
      <c r="KX215">
        <v>1.2415405694983599</v>
      </c>
      <c r="KY215">
        <v>1.19782715145259</v>
      </c>
      <c r="KZ215">
        <v>1.3452302521719099</v>
      </c>
      <c r="LA215">
        <v>1.3275329196542101</v>
      </c>
      <c r="LB215">
        <v>1.30496461398464</v>
      </c>
      <c r="LC215">
        <v>1.19414414825685</v>
      </c>
      <c r="LD215">
        <v>1.2091716042204801</v>
      </c>
      <c r="LE215">
        <v>1.2194926460661599</v>
      </c>
      <c r="LF215">
        <v>1.22787316623946</v>
      </c>
      <c r="LG215">
        <v>1.20041830407562</v>
      </c>
      <c r="LH215">
        <v>1.1761298390138299</v>
      </c>
      <c r="LI215">
        <v>1.18576686616839</v>
      </c>
      <c r="LJ215">
        <v>1.2337491001138301</v>
      </c>
      <c r="LK215">
        <v>1.2758177394466901</v>
      </c>
      <c r="LL215">
        <v>1.16291808403018</v>
      </c>
      <c r="LM215">
        <v>1.18677311938435</v>
      </c>
      <c r="LN215">
        <v>1.2097434708761901</v>
      </c>
      <c r="LO215">
        <v>1.2063680750780901</v>
      </c>
      <c r="LP215">
        <v>1.18838741564592</v>
      </c>
      <c r="LQ215">
        <v>1.16950294756613</v>
      </c>
      <c r="LR215">
        <v>1.21199108090673</v>
      </c>
      <c r="LS215">
        <v>1.2872466080954199</v>
      </c>
      <c r="LT215">
        <v>1.22468271288084</v>
      </c>
      <c r="LU215">
        <v>1.18684645355145</v>
      </c>
      <c r="LV215">
        <v>1.5215486557107401</v>
      </c>
      <c r="LW215">
        <v>1.3122204313811101</v>
      </c>
      <c r="LX215">
        <v>1.22045556013617</v>
      </c>
      <c r="LY215">
        <v>1.2542350004065901</v>
      </c>
      <c r="LZ215">
        <v>1.7909056630057301</v>
      </c>
      <c r="MA215">
        <v>1.4102848103598</v>
      </c>
      <c r="MB215">
        <v>1.5037405404808699</v>
      </c>
      <c r="MC215">
        <v>1.26599836048887</v>
      </c>
      <c r="MD215">
        <v>1.50829441282837</v>
      </c>
      <c r="ME215">
        <v>1.26682972992577</v>
      </c>
      <c r="MF215">
        <v>1.2109427410581699</v>
      </c>
      <c r="MG215">
        <v>1.2363126280668699</v>
      </c>
      <c r="MH215">
        <v>1.80177388710308</v>
      </c>
      <c r="MI215">
        <v>1.4603976860353201</v>
      </c>
      <c r="MJ215">
        <v>1.4917506523500801</v>
      </c>
      <c r="MK215">
        <v>1.24264914130555</v>
      </c>
      <c r="ML215">
        <v>1.5255162939576301</v>
      </c>
      <c r="MM215">
        <v>1.3178392050807699</v>
      </c>
      <c r="MN215">
        <v>1.3925153438603199</v>
      </c>
      <c r="MO215">
        <v>1.08625175842635</v>
      </c>
      <c r="MP215">
        <v>1.0660174751448099</v>
      </c>
      <c r="MQ215">
        <v>1.05347121732781</v>
      </c>
      <c r="MR215">
        <v>1.52990569682694</v>
      </c>
      <c r="MS215">
        <v>1.0778742816222</v>
      </c>
      <c r="MT215">
        <v>1.5042593146311001</v>
      </c>
      <c r="MU215">
        <v>1.1296781747481499</v>
      </c>
      <c r="MV215">
        <v>1.1125418742490001</v>
      </c>
      <c r="MW215">
        <v>1.0911417500818801</v>
      </c>
      <c r="MX215">
        <v>1.5321744089181999</v>
      </c>
      <c r="MY215">
        <v>1.0852377348512201</v>
      </c>
      <c r="MZ215">
        <v>1.5353451636345099</v>
      </c>
      <c r="NA215">
        <v>1.0855081202264401</v>
      </c>
      <c r="NB215">
        <v>1.1082761685482601</v>
      </c>
      <c r="NC215">
        <v>1.0702864744028999</v>
      </c>
      <c r="ND215">
        <v>1.5404947189768201</v>
      </c>
      <c r="NE215">
        <v>1.0921746724027801</v>
      </c>
      <c r="NF215">
        <v>1.53835539663879</v>
      </c>
      <c r="NG215">
        <v>1.09088720514917</v>
      </c>
      <c r="NH215">
        <v>1.6753929725511201</v>
      </c>
      <c r="NI215">
        <v>1.2440224002507201</v>
      </c>
      <c r="NJ215">
        <v>1.27951388919274</v>
      </c>
      <c r="NK215">
        <v>1.20418450213908</v>
      </c>
      <c r="NL215">
        <v>1.1657015077738</v>
      </c>
      <c r="NM215">
        <v>1.1359132861602299</v>
      </c>
      <c r="NN215">
        <v>1.7826137040719601</v>
      </c>
      <c r="NO215">
        <v>1.3332115180120101</v>
      </c>
      <c r="NP215">
        <v>1.8153821130185901</v>
      </c>
      <c r="NQ215">
        <v>1.3484055582090799</v>
      </c>
      <c r="NR215">
        <v>1.8061716670747501</v>
      </c>
      <c r="NS215">
        <v>1.28847204090427</v>
      </c>
      <c r="NT215">
        <v>1.04579255539198</v>
      </c>
      <c r="NU215">
        <v>1.1141934335124299</v>
      </c>
      <c r="NV215">
        <v>1.44412734344995</v>
      </c>
      <c r="NW215">
        <v>1.1255180578670601</v>
      </c>
      <c r="NX215">
        <v>2.0842723993610202</v>
      </c>
      <c r="NY215">
        <v>1.35053957244805</v>
      </c>
      <c r="NZ215">
        <v>2.1524545583053998</v>
      </c>
      <c r="OA215">
        <v>1.34777031581147</v>
      </c>
      <c r="OB215">
        <v>2.2227845290574701</v>
      </c>
      <c r="OC215">
        <v>1.3161192473983401</v>
      </c>
      <c r="OD215">
        <v>1.1545936507872201</v>
      </c>
      <c r="OE215">
        <v>1.15176518150264</v>
      </c>
      <c r="OF215">
        <v>1.2129181846222701</v>
      </c>
      <c r="OG215">
        <v>1.1752402074505</v>
      </c>
      <c r="OH215">
        <v>1.15388960509028</v>
      </c>
      <c r="OI215">
        <v>1.16140861007533</v>
      </c>
      <c r="OJ215">
        <v>1.0836037251628301</v>
      </c>
      <c r="OK215">
        <v>1.1539265381526</v>
      </c>
      <c r="OL215">
        <v>1.20588661145222</v>
      </c>
      <c r="OM215">
        <v>1.1723714575849999</v>
      </c>
      <c r="ON215">
        <v>1.20038238962431</v>
      </c>
      <c r="OO215">
        <v>1.1569057377388301</v>
      </c>
      <c r="OP215">
        <v>1.12996685772659</v>
      </c>
      <c r="OQ215">
        <v>1.1602659474774299</v>
      </c>
      <c r="OR215">
        <v>1.07444931019965</v>
      </c>
      <c r="OS215">
        <v>1.1335030880859001</v>
      </c>
      <c r="OT215">
        <v>1.1918830766933</v>
      </c>
      <c r="OU215">
        <v>1.1509152060664301</v>
      </c>
      <c r="OV215">
        <v>1.1656433940308399</v>
      </c>
      <c r="OW215">
        <v>1.19390108948276</v>
      </c>
      <c r="OX215">
        <v>1.1310935195485501</v>
      </c>
      <c r="OY215">
        <v>1.18469936683343</v>
      </c>
      <c r="OZ215">
        <v>1.12097533222415</v>
      </c>
      <c r="PA215">
        <v>1.1703926005151699</v>
      </c>
      <c r="PB215">
        <v>1.2342109459026001</v>
      </c>
      <c r="PC215">
        <v>1.21265590373833</v>
      </c>
      <c r="PD215">
        <v>1.1813740494313101</v>
      </c>
      <c r="PE215">
        <v>1.217043599428</v>
      </c>
      <c r="PF215">
        <v>1.1840664995313901</v>
      </c>
      <c r="PG215">
        <v>1.1886884342648401</v>
      </c>
      <c r="PH215">
        <v>1.2549175443651299</v>
      </c>
      <c r="PI215">
        <v>1.2440204722139401</v>
      </c>
      <c r="PJ215">
        <v>1.1388198054154499</v>
      </c>
      <c r="PK215">
        <v>1.1964965911377401</v>
      </c>
      <c r="PL215">
        <v>1.13770752770739</v>
      </c>
      <c r="PM215">
        <v>1.1935769719898499</v>
      </c>
      <c r="PN215">
        <v>1.1335527073078</v>
      </c>
      <c r="PO215">
        <v>1.21253624059384</v>
      </c>
      <c r="PP215">
        <v>1.14717250182755</v>
      </c>
      <c r="PQ215">
        <v>1.17459774796483</v>
      </c>
      <c r="PR215">
        <v>1.12605462550241</v>
      </c>
      <c r="PS215">
        <v>1.19526104303632</v>
      </c>
      <c r="PT215">
        <v>1.14423621076938</v>
      </c>
      <c r="PU215">
        <v>1.1959222773579601</v>
      </c>
      <c r="PV215">
        <v>1.1481863667060801</v>
      </c>
      <c r="PW215">
        <v>1.2326157413263099</v>
      </c>
      <c r="PX215">
        <v>1.15062148303046</v>
      </c>
      <c r="PY215">
        <v>1.1692053214887601</v>
      </c>
      <c r="PZ215">
        <v>1.1280471846970599</v>
      </c>
      <c r="QA215">
        <v>1.2051280622379701</v>
      </c>
      <c r="QB215">
        <v>1.17383849244616</v>
      </c>
      <c r="QC215">
        <v>1.1938688241670501</v>
      </c>
      <c r="QD215">
        <v>1.2889142746040001</v>
      </c>
      <c r="QE215">
        <v>1.24891023319237</v>
      </c>
      <c r="QF215">
        <v>1.1484429510693299</v>
      </c>
      <c r="QG215">
        <v>1.1927529003549799</v>
      </c>
      <c r="QH215">
        <v>1.1717463385070701</v>
      </c>
      <c r="QI215">
        <v>1.17433960472848</v>
      </c>
      <c r="QJ215">
        <v>1.26379981129241</v>
      </c>
      <c r="QK215">
        <v>1.23153556084584</v>
      </c>
      <c r="QL215">
        <v>1.13358084676514</v>
      </c>
      <c r="QM215">
        <v>1.1842558567955199</v>
      </c>
      <c r="QN215">
        <v>1.12321987685236</v>
      </c>
      <c r="QO215">
        <v>1.15326892651913</v>
      </c>
      <c r="QP215">
        <v>1.27580553494569</v>
      </c>
      <c r="QQ215">
        <v>1.23983220826242</v>
      </c>
      <c r="QR215">
        <v>1.14608776398416</v>
      </c>
      <c r="QS215">
        <v>1.1864103551175</v>
      </c>
      <c r="QT215">
        <v>1.16784887981693</v>
      </c>
      <c r="QU215">
        <v>1.17099934388023</v>
      </c>
      <c r="QV215">
        <v>1.23878512906917</v>
      </c>
      <c r="QW215">
        <v>1.21560647385295</v>
      </c>
      <c r="QX215">
        <v>1.18090726938145</v>
      </c>
      <c r="QY215">
        <v>1.21763568826598</v>
      </c>
      <c r="QZ215">
        <v>1.23668332177101</v>
      </c>
      <c r="RA215">
        <v>1.21383199624245</v>
      </c>
      <c r="RB215">
        <v>1.25253535030231</v>
      </c>
      <c r="RC215">
        <v>1.17877494582488</v>
      </c>
      <c r="RD215">
        <v>1.24986517769122</v>
      </c>
      <c r="RE215">
        <v>1.1861984927692999</v>
      </c>
      <c r="RF215">
        <v>1.24102149594046</v>
      </c>
      <c r="RG215">
        <v>1.2635815352192401</v>
      </c>
      <c r="RH215">
        <v>1.26362980073</v>
      </c>
      <c r="RI215">
        <v>1.2295479277105601</v>
      </c>
      <c r="RJ215">
        <v>1.25196891171743</v>
      </c>
      <c r="RK215">
        <v>1.1939893830667301</v>
      </c>
      <c r="RL215">
        <v>1.2538029038166001</v>
      </c>
      <c r="RM215">
        <v>1.2112828377224301</v>
      </c>
      <c r="RN215">
        <v>1.1691507543647099</v>
      </c>
      <c r="RO215">
        <v>1.2104855425025101</v>
      </c>
      <c r="RP215">
        <v>1.22778910457531</v>
      </c>
      <c r="RQ215">
        <v>1.25807089782045</v>
      </c>
      <c r="RR215">
        <v>1.07047108923997</v>
      </c>
      <c r="RS215">
        <v>1.1278647285944701</v>
      </c>
      <c r="RT215">
        <v>1.2070685468209399</v>
      </c>
      <c r="RU215">
        <v>1.21001788356805</v>
      </c>
      <c r="RV215">
        <v>1.23384065958664</v>
      </c>
      <c r="RW215">
        <v>1.26091889838188</v>
      </c>
      <c r="RX215">
        <v>1.1112882460914399</v>
      </c>
      <c r="RY215">
        <v>1.16881247300222</v>
      </c>
      <c r="RZ215">
        <v>1.1657915656833899</v>
      </c>
      <c r="SA215">
        <v>1.18853067975708</v>
      </c>
      <c r="SB215">
        <v>1.1725731690468799</v>
      </c>
      <c r="SC215">
        <v>1.1532862979027101</v>
      </c>
      <c r="SD215">
        <v>1.1685170848633299</v>
      </c>
      <c r="SE215">
        <v>1.1492207971630199</v>
      </c>
      <c r="SF215">
        <v>1.135196085462</v>
      </c>
      <c r="SG215">
        <v>1.1543318563927001</v>
      </c>
      <c r="SH215">
        <v>1.21370748144239</v>
      </c>
      <c r="SI215">
        <v>1.1791462001675701</v>
      </c>
      <c r="SJ215">
        <v>1.1677943240848701</v>
      </c>
      <c r="SK215">
        <v>1.146310371065</v>
      </c>
      <c r="SL215">
        <v>1.12376298871869</v>
      </c>
      <c r="SM215">
        <v>1.1448352938939199</v>
      </c>
      <c r="SN215">
        <v>1.2128660399807201</v>
      </c>
      <c r="SO215">
        <v>1.18298694077169</v>
      </c>
      <c r="SP215">
        <v>1.1781128461633501</v>
      </c>
      <c r="SQ215">
        <v>1.1865692654753599</v>
      </c>
      <c r="SR215">
        <v>1.2139596096412999</v>
      </c>
      <c r="SS215">
        <v>1.1871128451561901</v>
      </c>
      <c r="ST215">
        <v>1.12403012104791</v>
      </c>
      <c r="SU215">
        <v>1.1200508242685101</v>
      </c>
      <c r="SV215">
        <v>1.2035456991811599</v>
      </c>
      <c r="SW215">
        <v>1.2539981810655501</v>
      </c>
      <c r="SX215">
        <v>1.2221426564298701</v>
      </c>
      <c r="SY215">
        <v>1.2031308923469</v>
      </c>
      <c r="SZ215">
        <v>1.1397346531183199</v>
      </c>
      <c r="TA215">
        <v>1.1518437609843499</v>
      </c>
      <c r="TB215">
        <v>1.25556374234323</v>
      </c>
      <c r="TC215">
        <v>1.2631089678705201</v>
      </c>
      <c r="TD215">
        <v>1.1519408801703099</v>
      </c>
      <c r="TE215">
        <v>1.1425963886338599</v>
      </c>
      <c r="TF215">
        <v>1.12791206843291</v>
      </c>
      <c r="TG215">
        <v>1.1242839258538899</v>
      </c>
      <c r="TH215">
        <v>1.2119892268204899</v>
      </c>
      <c r="TI215">
        <v>1.2528040611071001</v>
      </c>
      <c r="TJ215">
        <v>1.1516937402412399</v>
      </c>
      <c r="TK215">
        <v>1.1824789254813901</v>
      </c>
      <c r="TL215">
        <v>1.1330842642610599</v>
      </c>
      <c r="TM215">
        <v>1.15704843157146</v>
      </c>
      <c r="TN215">
        <v>1.1158205336654701</v>
      </c>
      <c r="TO215">
        <v>1.17735403412043</v>
      </c>
      <c r="TP215">
        <v>1.2592539336669999</v>
      </c>
      <c r="TQ215">
        <v>1.2437563594996499</v>
      </c>
      <c r="TR215">
        <v>1.1370063158416599</v>
      </c>
      <c r="TS215">
        <v>1.1493310230084901</v>
      </c>
      <c r="TT215">
        <v>1.0958433462821799</v>
      </c>
      <c r="TU215">
        <v>1.15260863966934</v>
      </c>
      <c r="TV215">
        <v>1.2395434795202001</v>
      </c>
      <c r="TW215">
        <v>1.2269233483767501</v>
      </c>
      <c r="TX215">
        <v>1.1232261303159099</v>
      </c>
      <c r="TY215">
        <v>1.1787797824877499</v>
      </c>
      <c r="TZ215">
        <v>1.1172475612277899</v>
      </c>
      <c r="UA215">
        <v>1.1809875487942201</v>
      </c>
      <c r="UB215">
        <v>1.1017284729615699</v>
      </c>
      <c r="UC215">
        <v>1.1990345529617199</v>
      </c>
      <c r="UD215">
        <v>1.1497441743390899</v>
      </c>
      <c r="UE215">
        <v>1.15628408735641</v>
      </c>
      <c r="UF215">
        <v>1.1346838718761301</v>
      </c>
      <c r="UG215">
        <v>1.17748652513223</v>
      </c>
      <c r="UH215">
        <v>1.1287355822426699</v>
      </c>
      <c r="UI215">
        <v>1.2039971575289501</v>
      </c>
      <c r="UJ215">
        <v>1.14330933082527</v>
      </c>
      <c r="UK215">
        <v>1.1575886561198001</v>
      </c>
      <c r="UL215">
        <v>1.2265204826203</v>
      </c>
      <c r="UM215">
        <v>1.21368235912818</v>
      </c>
      <c r="UN215">
        <v>1.2283296546484599</v>
      </c>
      <c r="UO215">
        <v>1.20388265737872</v>
      </c>
      <c r="UP215">
        <v>1.2640633253737501</v>
      </c>
      <c r="UQ215">
        <v>1.26558277540803</v>
      </c>
      <c r="UR215">
        <v>1.2126061258670999</v>
      </c>
      <c r="US215">
        <v>1.2224177857639</v>
      </c>
      <c r="UT215">
        <v>1.24008403516298</v>
      </c>
      <c r="UU215">
        <v>1.2066122240917501</v>
      </c>
      <c r="UV215">
        <v>1.23361635158981</v>
      </c>
      <c r="UW215">
        <v>1.22846478171346</v>
      </c>
      <c r="UX215">
        <v>1.27420110786495</v>
      </c>
      <c r="UY215">
        <v>1.2669964675871901</v>
      </c>
      <c r="UZ215">
        <v>1.2956420660550301</v>
      </c>
      <c r="VA215">
        <v>1.25309952189652</v>
      </c>
      <c r="VB215">
        <v>1.2360267314339</v>
      </c>
      <c r="VC215">
        <v>1.22443440773221</v>
      </c>
      <c r="VD215">
        <v>1.13304429675675</v>
      </c>
      <c r="VE215">
        <v>1.1203440935735001</v>
      </c>
      <c r="VF215">
        <v>1.2085748313471301</v>
      </c>
      <c r="VG215">
        <v>1.16852066420621</v>
      </c>
      <c r="VH215">
        <v>1.05676331265611</v>
      </c>
      <c r="VI215">
        <v>1.03075381795334</v>
      </c>
      <c r="VJ215">
        <v>1.0746402860408</v>
      </c>
      <c r="VK215">
        <v>1.0803770695160499</v>
      </c>
      <c r="VL215">
        <v>1.1443831115646801</v>
      </c>
      <c r="VM215">
        <v>1.1663784968745701</v>
      </c>
      <c r="VN215">
        <v>1.19110146550345</v>
      </c>
      <c r="VO215">
        <v>1.1745804490719001</v>
      </c>
      <c r="VP215">
        <v>1.0785120489131701</v>
      </c>
      <c r="VQ215">
        <v>1.08466880629452</v>
      </c>
      <c r="VR215">
        <v>1.15888301408747</v>
      </c>
      <c r="VS215">
        <v>1.09817793089154</v>
      </c>
      <c r="VT215">
        <v>1.17546471344393</v>
      </c>
      <c r="VU215">
        <v>1.16326071634017</v>
      </c>
      <c r="VV215">
        <v>1.1463668806298899</v>
      </c>
      <c r="VW215">
        <v>1.14203360177962</v>
      </c>
      <c r="VX215">
        <v>1.28079421933632</v>
      </c>
      <c r="VY215">
        <v>1.1672390461692399</v>
      </c>
      <c r="VZ215">
        <v>1.09120746453418</v>
      </c>
      <c r="WA215">
        <v>1.1561722698280501</v>
      </c>
      <c r="WB215">
        <v>1.18568453804975</v>
      </c>
      <c r="WC215">
        <v>1.1496681168746099</v>
      </c>
      <c r="WD215">
        <v>1.1952436596243901</v>
      </c>
      <c r="WE215">
        <v>1.2373843315662201</v>
      </c>
      <c r="WF215">
        <v>1.1143516207878601</v>
      </c>
      <c r="WG215">
        <v>1.08257409670879</v>
      </c>
      <c r="WH215">
        <v>1.1308909293821301</v>
      </c>
      <c r="WI215">
        <v>1.1239695903238001</v>
      </c>
      <c r="WJ215">
        <v>1.27366317777115</v>
      </c>
      <c r="WK215">
        <v>1.1432171239754301</v>
      </c>
      <c r="WL215">
        <v>1.0618132516358201</v>
      </c>
      <c r="WM215">
        <v>1.12882640663972</v>
      </c>
      <c r="WN215">
        <v>1.12648295768665</v>
      </c>
      <c r="WO215">
        <v>1.11435235521542</v>
      </c>
      <c r="WP215">
        <v>1.1948065970971</v>
      </c>
      <c r="WQ215">
        <v>1.1954997717024101</v>
      </c>
      <c r="WR215">
        <v>1.11053001917949</v>
      </c>
      <c r="WS215">
        <v>1.0839336627527401</v>
      </c>
      <c r="WT215">
        <v>1.0642339248652399</v>
      </c>
      <c r="WU215">
        <v>1.08932873633769</v>
      </c>
      <c r="WV215">
        <v>1.2213560892438899</v>
      </c>
      <c r="WW215">
        <v>1.2466608634581899</v>
      </c>
      <c r="WX215">
        <v>1.18431628261836</v>
      </c>
      <c r="WY215">
        <v>1.18636796008407</v>
      </c>
      <c r="WZ215">
        <v>1.2182132428794299</v>
      </c>
      <c r="XA215">
        <v>1.2451691638796401</v>
      </c>
      <c r="XB215">
        <v>1.23263867588128</v>
      </c>
      <c r="XC215">
        <v>1.26167886891729</v>
      </c>
      <c r="XD215">
        <v>1.2827439692112601</v>
      </c>
      <c r="XE215">
        <v>1.2397716864067401</v>
      </c>
      <c r="XF215">
        <v>1.22112233910904</v>
      </c>
      <c r="XG215">
        <v>1.2780267469385</v>
      </c>
      <c r="XH215">
        <v>1.2748152386754501</v>
      </c>
      <c r="XI215">
        <v>1.2327313121526799</v>
      </c>
      <c r="XJ215">
        <v>1.26850680554879</v>
      </c>
      <c r="XK215">
        <v>1.2486487267845201</v>
      </c>
      <c r="XL215">
        <v>1.2288420871524799</v>
      </c>
      <c r="XM215">
        <v>1.2909959307027801</v>
      </c>
      <c r="XN215">
        <v>1.1877799801294699</v>
      </c>
      <c r="XO215">
        <v>1.19603351053215</v>
      </c>
      <c r="XP215">
        <v>1.2224938142592501</v>
      </c>
      <c r="XQ215">
        <v>1.2871951817151599</v>
      </c>
      <c r="XR215">
        <v>1.1864338794615701</v>
      </c>
      <c r="XS215">
        <v>1.1980733731975599</v>
      </c>
      <c r="XT215">
        <v>1.13166672840183</v>
      </c>
      <c r="XU215">
        <v>1.1650977590354901</v>
      </c>
      <c r="XV215">
        <v>1.26648871364257</v>
      </c>
      <c r="XW215">
        <v>1.2537550279404399</v>
      </c>
      <c r="XX215">
        <v>1.22104094843911</v>
      </c>
      <c r="XY215">
        <v>1.1956075035709</v>
      </c>
      <c r="XZ215">
        <v>1.13648311743264</v>
      </c>
      <c r="YA215">
        <v>1.15216785559709</v>
      </c>
      <c r="YB215">
        <v>1.27510160441369</v>
      </c>
      <c r="YC215">
        <v>1.26430976239967</v>
      </c>
      <c r="YD215">
        <v>1.2328191294050399</v>
      </c>
      <c r="YE215">
        <v>1.19571706959711</v>
      </c>
      <c r="YF215">
        <v>1.11994584830883</v>
      </c>
      <c r="YG215">
        <v>1.1571822223600099</v>
      </c>
      <c r="YH215">
        <v>1.08981208565947</v>
      </c>
      <c r="YI215">
        <v>1.1467273584884701</v>
      </c>
      <c r="YJ215">
        <v>1.1567909365304601</v>
      </c>
      <c r="YK215">
        <v>1.15989709997615</v>
      </c>
      <c r="YL215">
        <v>1.14677485194281</v>
      </c>
      <c r="YM215">
        <v>1.16411727059532</v>
      </c>
      <c r="YN215">
        <v>1.07159667029105</v>
      </c>
      <c r="YO215">
        <v>1.11924719110246</v>
      </c>
      <c r="YP215">
        <v>1.0995227771491001</v>
      </c>
      <c r="YQ215">
        <v>1.13201988908351</v>
      </c>
      <c r="YR215">
        <v>1.1447401774397901</v>
      </c>
      <c r="YS215">
        <v>1.1637292474494501</v>
      </c>
      <c r="YT215">
        <v>1.1685932603310201</v>
      </c>
      <c r="YU215">
        <v>1.1926797760947401</v>
      </c>
      <c r="YV215">
        <v>1.23014445869936</v>
      </c>
      <c r="YW215">
        <v>1.21610043324061</v>
      </c>
      <c r="YX215">
        <v>1.1371197680489999</v>
      </c>
      <c r="YY215">
        <v>1.1946964762332499</v>
      </c>
      <c r="YZ215">
        <v>1.1144258076753499</v>
      </c>
      <c r="ZA215">
        <v>1.15644464952533</v>
      </c>
      <c r="ZB215">
        <v>1.2335981899150901</v>
      </c>
      <c r="ZC215">
        <v>1.2211905935615199</v>
      </c>
      <c r="ZD215">
        <v>1.1906997872879199</v>
      </c>
      <c r="ZE215">
        <v>1.2072169423447101</v>
      </c>
      <c r="ZF215">
        <v>1.1310694591943999</v>
      </c>
      <c r="ZG215">
        <v>1.1729453639502501</v>
      </c>
      <c r="ZH215">
        <v>1.1591851104765201</v>
      </c>
      <c r="ZI215">
        <v>1.20542932587548</v>
      </c>
      <c r="ZJ215">
        <v>1.1422523597407299</v>
      </c>
      <c r="ZK215">
        <v>1.22500944557691</v>
      </c>
      <c r="ZL215">
        <v>1.21745409697645</v>
      </c>
      <c r="ZM215">
        <v>1.18155813829698</v>
      </c>
      <c r="ZN215">
        <v>1.12174478963789</v>
      </c>
      <c r="ZO215">
        <v>1.21967979351183</v>
      </c>
      <c r="ZP215">
        <v>1.1099403464359601</v>
      </c>
      <c r="ZQ215">
        <v>1.18098577544768</v>
      </c>
      <c r="ZR215">
        <v>1.2239652967501</v>
      </c>
      <c r="ZS215">
        <v>1.2284849599896099</v>
      </c>
      <c r="ZT215">
        <v>1.1102992497404101</v>
      </c>
      <c r="ZU215">
        <v>1.21948499935545</v>
      </c>
      <c r="ZV215">
        <v>1.19760942904963</v>
      </c>
      <c r="ZW215">
        <v>1.1970661485193299</v>
      </c>
      <c r="ZX215">
        <v>1.1744219349758001</v>
      </c>
      <c r="ZY215">
        <v>1.15772131192066</v>
      </c>
      <c r="ZZ215">
        <v>1.29083244193408</v>
      </c>
      <c r="AAA215">
        <v>1.2342634624326601</v>
      </c>
      <c r="AAB215">
        <v>1.1214067068895399</v>
      </c>
      <c r="AAC215">
        <v>1.1783333466155399</v>
      </c>
      <c r="AAD215">
        <v>1.1340100540401801</v>
      </c>
      <c r="AAE215">
        <v>1.1882097520839301</v>
      </c>
      <c r="AAF215">
        <v>1.17901540731483</v>
      </c>
      <c r="AAG215">
        <v>1.15739863542321</v>
      </c>
      <c r="AAH215">
        <v>1.2978793616014599</v>
      </c>
      <c r="AAI215">
        <v>1.23154907650929</v>
      </c>
      <c r="AAJ215">
        <v>1.12007901670842</v>
      </c>
      <c r="AAK215">
        <v>1.1731337336321701</v>
      </c>
      <c r="AAL215">
        <v>1.1318971084835401</v>
      </c>
      <c r="AAM215">
        <v>1.1809489779173099</v>
      </c>
      <c r="AAN215">
        <v>1.24603676332703</v>
      </c>
      <c r="AAO215">
        <v>1.23959630958272</v>
      </c>
      <c r="AAP215">
        <v>1.27632135131192</v>
      </c>
      <c r="AAQ215">
        <v>1.23445619007857</v>
      </c>
      <c r="AAR215">
        <v>1.2024175365568499</v>
      </c>
      <c r="AAS215">
        <v>1.16853032402803</v>
      </c>
      <c r="AAT215">
        <v>1.20015571092674</v>
      </c>
      <c r="AAU215">
        <v>1.18755771461117</v>
      </c>
      <c r="AAV215">
        <v>1.17583116229389</v>
      </c>
      <c r="AAW215">
        <v>1.1617493760355</v>
      </c>
      <c r="AAX215">
        <v>1.2118427839572501</v>
      </c>
      <c r="AAY215">
        <v>1.1993006240456301</v>
      </c>
      <c r="AAZ215">
        <v>1.21525338992862</v>
      </c>
      <c r="ABA215">
        <v>1.1639585495645</v>
      </c>
      <c r="ABB215">
        <v>1.24316724165596</v>
      </c>
      <c r="ABC215">
        <v>1.25028968385126</v>
      </c>
      <c r="ABD215">
        <v>1.1470852567918799</v>
      </c>
      <c r="ABE215">
        <v>1.1610809815974501</v>
      </c>
      <c r="ABF215">
        <v>1.23978636435</v>
      </c>
      <c r="ABG215">
        <v>1.1703576447938</v>
      </c>
      <c r="ABH215">
        <v>1.2309006786068399</v>
      </c>
      <c r="ABI215">
        <v>1.1813992048158299</v>
      </c>
      <c r="ABJ215">
        <v>1.0988685922155801</v>
      </c>
      <c r="ABK215">
        <v>1.0893958715043901</v>
      </c>
      <c r="ABL215">
        <v>1.19392762280354</v>
      </c>
      <c r="ABM215">
        <v>1.1710188042454199</v>
      </c>
      <c r="ABN215">
        <v>1.0993298567276999</v>
      </c>
      <c r="ABO215">
        <v>1.1339627811973401</v>
      </c>
      <c r="ABP215">
        <v>1.1573126760769299</v>
      </c>
      <c r="ABQ215">
        <v>1.1410273890042699</v>
      </c>
      <c r="ABR215">
        <v>1.1990941008271601</v>
      </c>
      <c r="ABS215">
        <v>1.18966353111657</v>
      </c>
      <c r="ABT215">
        <v>1.27513198806976</v>
      </c>
      <c r="ABU215">
        <v>1.1779941198823201</v>
      </c>
      <c r="ABV215">
        <v>1.2205904437538699</v>
      </c>
      <c r="ABW215">
        <v>1.2180575917963901</v>
      </c>
      <c r="ABX215">
        <v>1.1381157544134901</v>
      </c>
      <c r="ABY215">
        <v>1.1387365829868901</v>
      </c>
      <c r="ABZ215">
        <v>1.23440279123046</v>
      </c>
      <c r="ACA215">
        <v>1.1868095792372999</v>
      </c>
      <c r="ACB215">
        <v>1.21097151468438</v>
      </c>
      <c r="ACC215">
        <v>1.2267631780055299</v>
      </c>
      <c r="ACD215">
        <v>1.2258389965688601</v>
      </c>
      <c r="ACE215">
        <v>1.2229879604731999</v>
      </c>
      <c r="ACF215">
        <v>1.2961768443666599</v>
      </c>
      <c r="ACG215">
        <v>1.2915653496498001</v>
      </c>
      <c r="ACH215">
        <v>1.15666293360061</v>
      </c>
      <c r="ACI215">
        <v>1.20369056262731</v>
      </c>
      <c r="ACJ215">
        <v>1.18490563265729</v>
      </c>
      <c r="ACK215">
        <v>1.20395662850034</v>
      </c>
      <c r="ACL215">
        <v>1.20989084076161</v>
      </c>
      <c r="ACM215">
        <v>1.17982273706504</v>
      </c>
      <c r="ACN215">
        <v>1.28300716681567</v>
      </c>
      <c r="ACO215">
        <v>1.3202082013030201</v>
      </c>
      <c r="ACP215">
        <v>1.1694068812005101</v>
      </c>
      <c r="ACQ215">
        <v>1.1861430650706699</v>
      </c>
      <c r="ACR215">
        <v>1.1775632540255201</v>
      </c>
      <c r="ACS215">
        <v>1.17514684880034</v>
      </c>
      <c r="ACT215">
        <v>1.1851624965198999</v>
      </c>
      <c r="ACU215">
        <v>1.1951844348627401</v>
      </c>
      <c r="ACV215">
        <v>1.1638913950359899</v>
      </c>
      <c r="ACW215">
        <v>1.1914919493718901</v>
      </c>
      <c r="ACX215">
        <v>1.24583433320014</v>
      </c>
      <c r="ACY215">
        <v>1.2113941153932799</v>
      </c>
      <c r="ACZ215">
        <v>1.1508025349983499</v>
      </c>
      <c r="ADA215">
        <v>1.17249065580074</v>
      </c>
      <c r="ADB215">
        <v>1.19445934282741</v>
      </c>
      <c r="ADC215">
        <v>1.1934419507855201</v>
      </c>
      <c r="ADD215">
        <v>1.26467958835802</v>
      </c>
      <c r="ADE215">
        <v>1.22128983723537</v>
      </c>
      <c r="ADF215">
        <v>1.14605970190204</v>
      </c>
      <c r="ADG215">
        <v>1.1695378686409601</v>
      </c>
      <c r="ADH215">
        <v>1.1748015154292599</v>
      </c>
      <c r="ADI215">
        <v>1.1854786276304099</v>
      </c>
      <c r="ADJ215">
        <v>1.2231698670157001</v>
      </c>
      <c r="ADK215">
        <v>1.1976029674565101</v>
      </c>
      <c r="ADL215">
        <v>1.18342089286563</v>
      </c>
      <c r="ADM215">
        <v>1.15470095653127</v>
      </c>
      <c r="ADN215">
        <v>1.2477008635106599</v>
      </c>
      <c r="ADO215">
        <v>1.2433847153087101</v>
      </c>
      <c r="ADP215">
        <v>1.14277891277568</v>
      </c>
      <c r="ADQ215">
        <v>1.1769688895694499</v>
      </c>
      <c r="ADR215">
        <v>1.1897176259417801</v>
      </c>
      <c r="ADS215">
        <v>1.17869430967193</v>
      </c>
      <c r="ADT215">
        <v>1.1080812751453599</v>
      </c>
      <c r="ADU215">
        <v>1.16473630537382</v>
      </c>
      <c r="ADV215">
        <v>1.2427767757884001</v>
      </c>
      <c r="ADW215">
        <v>1.2047920797307701</v>
      </c>
      <c r="ADX215">
        <v>1.10873349093934</v>
      </c>
      <c r="ADY215">
        <v>1.1584068199856301</v>
      </c>
      <c r="ADZ215">
        <v>1.1631404488644199</v>
      </c>
      <c r="AEA215">
        <v>1.16567165131116</v>
      </c>
      <c r="AEB215">
        <v>1.1210424589325401</v>
      </c>
      <c r="AEC215">
        <v>1.1280178887547501</v>
      </c>
      <c r="AED215">
        <v>1.26953971502986</v>
      </c>
      <c r="AEE215">
        <v>1.26034455771512</v>
      </c>
      <c r="AEF215">
        <v>1.1938890213958</v>
      </c>
      <c r="AEG215">
        <v>1.139138598523</v>
      </c>
      <c r="AEH215">
        <v>1.12996835859276</v>
      </c>
      <c r="AEI215">
        <v>1.12494740619281</v>
      </c>
      <c r="AEJ215">
        <v>1.27172609697408</v>
      </c>
      <c r="AEK215">
        <v>1.2506994343478299</v>
      </c>
      <c r="AEL215">
        <v>1.11909281508518</v>
      </c>
      <c r="AEM215">
        <v>1.1443772453465799</v>
      </c>
      <c r="AEN215">
        <v>1.1844975554261501</v>
      </c>
      <c r="AEO215">
        <v>1.17400148453939</v>
      </c>
      <c r="AEP215">
        <v>1.1939241901678299</v>
      </c>
      <c r="AEQ215">
        <v>1.14826184602196</v>
      </c>
      <c r="AER215">
        <v>1.1481683698940299</v>
      </c>
      <c r="AES215">
        <v>1.1670361281772299</v>
      </c>
      <c r="AET215">
        <v>1.24156429876632</v>
      </c>
      <c r="AEU215">
        <v>1.2455982091358699</v>
      </c>
      <c r="AEV215">
        <v>1.1983694128106599</v>
      </c>
      <c r="AEW215">
        <v>1.15265811487039</v>
      </c>
      <c r="AEX215">
        <v>1.1705951451961201</v>
      </c>
      <c r="AEY215">
        <v>1.1465764541250301</v>
      </c>
      <c r="AEZ215">
        <v>1.1322806651899699</v>
      </c>
      <c r="AFA215">
        <v>1.13264494512258</v>
      </c>
      <c r="AFB215">
        <v>1.250463399249</v>
      </c>
      <c r="AFC215">
        <v>1.25395398828017</v>
      </c>
      <c r="AFD215">
        <v>1.1863662124650001</v>
      </c>
      <c r="AFE215">
        <v>1.14334598838541</v>
      </c>
    </row>
    <row r="216" spans="1:837" x14ac:dyDescent="0.45">
      <c r="A216" t="s">
        <v>396</v>
      </c>
      <c r="B216" t="s">
        <v>352</v>
      </c>
      <c r="C216" t="s">
        <v>343</v>
      </c>
      <c r="D216">
        <v>35</v>
      </c>
      <c r="E216" s="1" cm="1">
        <f t="array" ref="E216">SUMPRODUCT($H216:$AFE216,$H$2:$AFE$2)/SUMPRODUCT(--($H216:$AFE216&lt;&gt;""),$H$2:$AFE$2)</f>
        <v>1.3388996646521543</v>
      </c>
      <c r="F216" s="1" cm="1">
        <f t="array" ref="F216">SUMPRODUCT($H216:$AFE216,$G$2:$AFD$2)/SUMPRODUCT(--($H216:$AFE216&lt;&gt;""),$G$2:$AFD$2)</f>
        <v>1.2272524309501083</v>
      </c>
      <c r="G216" s="1">
        <f t="shared" si="3"/>
        <v>12</v>
      </c>
      <c r="H216">
        <v>1.3081345786960099</v>
      </c>
      <c r="I216">
        <v>1.1908253233581401</v>
      </c>
      <c r="J216">
        <v>1.3468323109785201</v>
      </c>
      <c r="K216">
        <v>1.23515267244541</v>
      </c>
      <c r="L216">
        <v>1.4089650368242399</v>
      </c>
      <c r="M216">
        <v>1.2074069373699501</v>
      </c>
      <c r="N216">
        <v>1.22652353185707</v>
      </c>
      <c r="O216">
        <v>1.1661715164493101</v>
      </c>
      <c r="P216">
        <v>1.2394413751154201</v>
      </c>
      <c r="Q216">
        <v>1.19726771585563</v>
      </c>
      <c r="R216">
        <v>1.3716088723709601</v>
      </c>
      <c r="S216">
        <v>1.16576837372908</v>
      </c>
      <c r="T216">
        <v>1.2594462470069501</v>
      </c>
      <c r="U216">
        <v>1.1913869402957</v>
      </c>
      <c r="V216">
        <v>1.2622796977102499</v>
      </c>
      <c r="W216">
        <v>1.15686737801589</v>
      </c>
      <c r="X216">
        <v>1.3072901981077201</v>
      </c>
      <c r="Y216">
        <v>1.2025929362943999</v>
      </c>
      <c r="Z216">
        <v>1.3732953628183</v>
      </c>
      <c r="AA216">
        <v>1.1752156106590199</v>
      </c>
      <c r="AB216">
        <v>1.1889151950707899</v>
      </c>
      <c r="AC216">
        <v>1.1350936248543599</v>
      </c>
      <c r="AD216">
        <v>1.2074292724606199</v>
      </c>
      <c r="AE216">
        <v>1.16529730463686</v>
      </c>
      <c r="AF216">
        <v>1.33346183425107</v>
      </c>
      <c r="AG216">
        <v>1.1298942194795301</v>
      </c>
      <c r="AH216">
        <v>1.2257463978607299</v>
      </c>
      <c r="AI216">
        <v>1.1574104605257001</v>
      </c>
      <c r="AJ216">
        <v>1.30067607661734</v>
      </c>
      <c r="AK216">
        <v>1.18775704193953</v>
      </c>
      <c r="AL216">
        <v>1.345900424713</v>
      </c>
      <c r="AM216">
        <v>1.2355539453676301</v>
      </c>
      <c r="AN216">
        <v>1.3915211933982501</v>
      </c>
      <c r="AO216">
        <v>1.2052728933940899</v>
      </c>
      <c r="AP216">
        <v>1.22673194152714</v>
      </c>
      <c r="AQ216">
        <v>1.1682808437488399</v>
      </c>
      <c r="AR216">
        <v>1.2342953998684301</v>
      </c>
      <c r="AS216">
        <v>1.19097089196266</v>
      </c>
      <c r="AT216">
        <v>1.37069316878291</v>
      </c>
      <c r="AU216">
        <v>1.1648167506023801</v>
      </c>
      <c r="AV216">
        <v>1.2594431997131501</v>
      </c>
      <c r="AW216">
        <v>1.19042381194042</v>
      </c>
      <c r="AX216">
        <v>1.3321631509985099</v>
      </c>
      <c r="AY216">
        <v>1.2067003272413599</v>
      </c>
      <c r="AZ216">
        <v>1.1529392463572099</v>
      </c>
      <c r="BA216">
        <v>1.1449630399427599</v>
      </c>
      <c r="BB216">
        <v>1.2843135942338799</v>
      </c>
      <c r="BC216">
        <v>1.20756452097878</v>
      </c>
      <c r="BE216">
        <v>1.34242296878806</v>
      </c>
      <c r="BF216">
        <v>1.2227378974468099</v>
      </c>
      <c r="BG216">
        <v>1.21134080069881</v>
      </c>
      <c r="BH216">
        <v>1.06816178584675</v>
      </c>
      <c r="BI216">
        <v>1.12027497272988</v>
      </c>
      <c r="BJ216">
        <v>1.14106824222445</v>
      </c>
      <c r="BK216">
        <v>1.1490226106003301</v>
      </c>
      <c r="BL216">
        <v>1.31656047600339</v>
      </c>
      <c r="BM216">
        <v>1.2266043825321999</v>
      </c>
      <c r="BO216">
        <v>1.3076359609943999</v>
      </c>
      <c r="BP216">
        <v>1.22932974779808</v>
      </c>
      <c r="BQ216">
        <v>1.2074762909134</v>
      </c>
      <c r="BR216">
        <v>1.0666653315101999</v>
      </c>
      <c r="BS216">
        <v>1.14252025231164</v>
      </c>
      <c r="BT216">
        <v>1.2407877697187899</v>
      </c>
      <c r="BU216">
        <v>1.2358900928164001</v>
      </c>
      <c r="BV216">
        <v>1.1664651384550999</v>
      </c>
      <c r="BW216">
        <v>1.2258373990216</v>
      </c>
      <c r="BX216">
        <v>1.27987057983282</v>
      </c>
      <c r="BY216">
        <v>1.2286837997225899</v>
      </c>
      <c r="BZ216">
        <v>1.2962735390686899</v>
      </c>
      <c r="CA216">
        <v>1.25367052670206</v>
      </c>
      <c r="CB216">
        <v>1.15493298139689</v>
      </c>
      <c r="CC216">
        <v>1.2113931045256601</v>
      </c>
      <c r="CD216">
        <v>1.2672905018535801</v>
      </c>
      <c r="CE216">
        <v>1.2381243684923</v>
      </c>
      <c r="CF216">
        <v>1.2798089033062801</v>
      </c>
      <c r="CG216">
        <v>1.2562695445952199</v>
      </c>
      <c r="CH216">
        <v>1.2448573238781899</v>
      </c>
      <c r="CI216">
        <v>1.2249596507062199</v>
      </c>
      <c r="CJ216">
        <v>1.2448573238781899</v>
      </c>
      <c r="CK216">
        <v>1.2249596507062199</v>
      </c>
      <c r="CL216">
        <v>1.3412577240785499</v>
      </c>
      <c r="CM216">
        <v>1.2172315268168099</v>
      </c>
      <c r="CN216">
        <v>1.3496147355921799</v>
      </c>
      <c r="CO216">
        <v>1.2554986344694701</v>
      </c>
      <c r="CP216">
        <v>1.1518520550939499</v>
      </c>
      <c r="CQ216">
        <v>1.1724902653204099</v>
      </c>
      <c r="CR216">
        <v>1.56359243225926</v>
      </c>
      <c r="CS216">
        <v>1.2039441657083401</v>
      </c>
      <c r="CT216">
        <v>1.2792798414164499</v>
      </c>
      <c r="CU216">
        <v>1.2342334318411701</v>
      </c>
      <c r="CV216">
        <v>1.3513267559249</v>
      </c>
      <c r="CW216">
        <v>1.2521051371037999</v>
      </c>
      <c r="CX216">
        <v>1.15313869159683</v>
      </c>
      <c r="CY216">
        <v>1.1744500510774001</v>
      </c>
      <c r="CZ216">
        <v>1.5275311662748099</v>
      </c>
      <c r="DA216">
        <v>1.2146168835953199</v>
      </c>
      <c r="DB216">
        <v>1.2714183037675899</v>
      </c>
      <c r="DC216">
        <v>1.2419549603714899</v>
      </c>
      <c r="DD216">
        <v>1.26021205914372</v>
      </c>
      <c r="DE216">
        <v>1.22337376561571</v>
      </c>
      <c r="DF216">
        <v>1.2032604505722599</v>
      </c>
      <c r="DG216">
        <v>1.2000068968983399</v>
      </c>
      <c r="DH216">
        <v>1.24177846542572</v>
      </c>
      <c r="DI216">
        <v>1.2535188019633601</v>
      </c>
      <c r="DJ216">
        <v>1.2691466422289801</v>
      </c>
      <c r="DK216">
        <v>1.2555585347400999</v>
      </c>
      <c r="DL216">
        <v>1.3470560207486999</v>
      </c>
      <c r="DM216">
        <v>1.2262757213901001</v>
      </c>
      <c r="DN216">
        <v>1.2028347359240701</v>
      </c>
      <c r="DO216">
        <v>1.1898235102533501</v>
      </c>
      <c r="DP216">
        <v>1.2412154770384201</v>
      </c>
      <c r="DQ216">
        <v>1.23647776176496</v>
      </c>
      <c r="DR216">
        <v>1.24272100463121</v>
      </c>
      <c r="DS216">
        <v>1.22947740994565</v>
      </c>
      <c r="DT216">
        <v>1.31871713041204</v>
      </c>
      <c r="DU216">
        <v>1.22506904094144</v>
      </c>
      <c r="DV216">
        <v>1.28978533695014</v>
      </c>
      <c r="DW216">
        <v>1.2741065207176201</v>
      </c>
      <c r="DX216">
        <v>1.2193524681869701</v>
      </c>
      <c r="DY216">
        <v>1.2280499708669399</v>
      </c>
      <c r="DZ216">
        <v>1.23539995738868</v>
      </c>
      <c r="EA216">
        <v>1.23326653503234</v>
      </c>
      <c r="EB216">
        <v>1.4874734711637401</v>
      </c>
      <c r="EC216">
        <v>1.3261925533524801</v>
      </c>
      <c r="ED216">
        <v>1.32608984405636</v>
      </c>
      <c r="EE216">
        <v>1.3275660883711</v>
      </c>
      <c r="EF216">
        <v>1.1750761921031401</v>
      </c>
      <c r="EG216">
        <v>1.2129261201600601</v>
      </c>
      <c r="EH216">
        <v>1.2956445483377299</v>
      </c>
      <c r="EI216">
        <v>1.2178089101618399</v>
      </c>
      <c r="EJ216">
        <v>1.3225692873247801</v>
      </c>
      <c r="EK216">
        <v>1.32741103086662</v>
      </c>
      <c r="EL216">
        <v>1.3086668948129501</v>
      </c>
      <c r="EM216">
        <v>1.3232855822042899</v>
      </c>
      <c r="EN216">
        <v>1.17266270993696</v>
      </c>
      <c r="EO216">
        <v>1.21247703090401</v>
      </c>
      <c r="EP216">
        <v>1.20788479519275</v>
      </c>
      <c r="EQ216">
        <v>1.20852613836705</v>
      </c>
      <c r="ER216">
        <v>1.34974707370099</v>
      </c>
      <c r="ES216">
        <v>1.3142949792355201</v>
      </c>
      <c r="ET216">
        <v>1.3071373708270699</v>
      </c>
      <c r="EU216">
        <v>1.3223474128900601</v>
      </c>
      <c r="EV216">
        <v>1.47877423587912</v>
      </c>
      <c r="EW216">
        <v>1.28979140159226</v>
      </c>
      <c r="EX216">
        <v>1.34688085240366</v>
      </c>
      <c r="EY216">
        <v>1.23446881620075</v>
      </c>
      <c r="FA216">
        <v>1.3907351255823099</v>
      </c>
      <c r="FB216">
        <v>1.38165712098349</v>
      </c>
      <c r="FC216">
        <v>1.31136610723973</v>
      </c>
      <c r="FD216">
        <v>1.1723884537987099</v>
      </c>
      <c r="FE216">
        <v>1.1506223816136301</v>
      </c>
      <c r="FF216">
        <v>1.1814046024759901</v>
      </c>
      <c r="FG216">
        <v>1.1462399677556001</v>
      </c>
      <c r="FH216">
        <v>1.0656744992703799</v>
      </c>
      <c r="FI216">
        <v>1.1077884490915</v>
      </c>
      <c r="FJ216">
        <v>1.29935790693842</v>
      </c>
      <c r="FK216">
        <v>1.20642328422142</v>
      </c>
      <c r="FL216">
        <v>1.17367447867633</v>
      </c>
      <c r="FM216">
        <v>1.1200289640604399</v>
      </c>
      <c r="FN216">
        <v>1.08539587648277</v>
      </c>
      <c r="FO216">
        <v>1.1161681680709801</v>
      </c>
      <c r="FP216">
        <v>1.1999359377942</v>
      </c>
      <c r="FQ216">
        <v>1.1819933716578701</v>
      </c>
      <c r="FR216">
        <v>1.1777242986254901</v>
      </c>
      <c r="FS216">
        <v>1.13129824891734</v>
      </c>
      <c r="FT216">
        <v>1.0664492768546401</v>
      </c>
      <c r="FU216">
        <v>1.1058223792600199</v>
      </c>
      <c r="FV216">
        <v>1.31240475251835</v>
      </c>
      <c r="FW216">
        <v>1.2115798137121001</v>
      </c>
      <c r="FX216">
        <v>1.3221187748843899</v>
      </c>
      <c r="FY216">
        <v>1.2217567485685901</v>
      </c>
      <c r="FZ216">
        <v>1.3435684352078501</v>
      </c>
      <c r="GA216">
        <v>1.33143694074049</v>
      </c>
      <c r="GB216">
        <v>1.2786732549931901</v>
      </c>
      <c r="GC216">
        <v>1.2070677439869499</v>
      </c>
      <c r="GD216">
        <v>1.27737666446519</v>
      </c>
      <c r="GE216">
        <v>1.2278195553597799</v>
      </c>
      <c r="GF216">
        <v>1.71990038937725</v>
      </c>
      <c r="GG216">
        <v>1.2114999067012</v>
      </c>
      <c r="GH216">
        <v>1.3478274974467499</v>
      </c>
      <c r="GI216">
        <v>1.2572806681765101</v>
      </c>
      <c r="GJ216">
        <v>1.2182157809499501</v>
      </c>
      <c r="GK216">
        <v>1.20305105133593</v>
      </c>
      <c r="GL216">
        <v>1.1937208826899799</v>
      </c>
      <c r="GM216">
        <v>1.23344389879151</v>
      </c>
      <c r="GN216">
        <v>1.41140131029009</v>
      </c>
      <c r="GO216">
        <v>1.1994557578371099</v>
      </c>
      <c r="GP216">
        <v>1.3371003293922199</v>
      </c>
      <c r="GQ216">
        <v>1.2679496540328301</v>
      </c>
      <c r="GR216">
        <v>1.2143985081448001</v>
      </c>
      <c r="GS216">
        <v>1.2074899626067299</v>
      </c>
      <c r="GT216">
        <v>1.18889682165642</v>
      </c>
      <c r="GU216">
        <v>1.2247128573547399</v>
      </c>
      <c r="GV216">
        <v>1.4046203124707</v>
      </c>
      <c r="GW216">
        <v>1.20227491912939</v>
      </c>
      <c r="GX216">
        <v>1.3927185581496799</v>
      </c>
      <c r="GY216">
        <v>1.2585891650864101</v>
      </c>
      <c r="GZ216">
        <v>1.2899536118684301</v>
      </c>
      <c r="HA216">
        <v>1.2227379404861101</v>
      </c>
      <c r="HB216">
        <v>1.2209068160758501</v>
      </c>
      <c r="HC216">
        <v>1.2312063666653701</v>
      </c>
      <c r="HD216">
        <v>1.3773120855994601</v>
      </c>
      <c r="HE216">
        <v>1.1990574483890799</v>
      </c>
      <c r="HF216">
        <v>1.2262589926043299</v>
      </c>
      <c r="HG216">
        <v>1.22243545007211</v>
      </c>
      <c r="HH216">
        <v>1.16718642704929</v>
      </c>
      <c r="HI216">
        <v>1.2232190103137599</v>
      </c>
      <c r="HJ216">
        <v>1.16367151168704</v>
      </c>
      <c r="HK216">
        <v>1.2076042673609</v>
      </c>
      <c r="HL216">
        <v>1.2525428844312101</v>
      </c>
      <c r="HM216">
        <v>1.24332447923948</v>
      </c>
      <c r="HN216">
        <v>1.3385750178671501</v>
      </c>
      <c r="HO216">
        <v>1.2455486106924401</v>
      </c>
      <c r="HP216">
        <v>1.16511917563041</v>
      </c>
      <c r="HQ216">
        <v>1.21481290959361</v>
      </c>
      <c r="HR216">
        <v>1.17529444637213</v>
      </c>
      <c r="HS216">
        <v>1.17909745731155</v>
      </c>
      <c r="HT216">
        <v>1.2097469257206099</v>
      </c>
      <c r="HU216">
        <v>1.2302138440050601</v>
      </c>
      <c r="HV216">
        <v>1.29365394597615</v>
      </c>
      <c r="HW216">
        <v>1.24775510364068</v>
      </c>
      <c r="HX216">
        <v>1.7257437229480099</v>
      </c>
      <c r="HY216">
        <v>1.26820703879132</v>
      </c>
      <c r="HZ216">
        <v>1.3005745994890701</v>
      </c>
      <c r="IA216">
        <v>1.2166293632213201</v>
      </c>
      <c r="IC216">
        <v>1.4237337206817799</v>
      </c>
      <c r="IE216">
        <v>1.2322372861262201</v>
      </c>
      <c r="IF216">
        <v>1.19096422433452</v>
      </c>
      <c r="IG216">
        <v>1.1585351000865101</v>
      </c>
      <c r="IH216">
        <v>1.2761217860443601</v>
      </c>
      <c r="II216">
        <v>1.2362398508294199</v>
      </c>
      <c r="IK216">
        <v>1.42532331823342</v>
      </c>
      <c r="IM216">
        <v>1.2357346485188201</v>
      </c>
      <c r="IN216">
        <v>1.2002522008969201</v>
      </c>
      <c r="IO216">
        <v>1.1933594848179101</v>
      </c>
      <c r="IP216">
        <v>1.4767050672308999</v>
      </c>
      <c r="IQ216">
        <v>1.2753050782412401</v>
      </c>
      <c r="IR216">
        <v>1.5156885413450301</v>
      </c>
      <c r="IS216">
        <v>1.3188343876933</v>
      </c>
      <c r="IT216">
        <v>1.24377488796178</v>
      </c>
      <c r="IU216">
        <v>1.20087093405203</v>
      </c>
      <c r="IV216">
        <v>1.51135166316011</v>
      </c>
      <c r="IW216">
        <v>1.2879592330099601</v>
      </c>
      <c r="IX216">
        <v>1.64035936800633</v>
      </c>
      <c r="IY216">
        <v>1.3143534176342599</v>
      </c>
      <c r="IZ216">
        <v>1.2463728500909901</v>
      </c>
      <c r="JA216">
        <v>1.22773146253252</v>
      </c>
      <c r="JB216">
        <v>1.52353907514718</v>
      </c>
      <c r="JC216">
        <v>1.30532685159255</v>
      </c>
      <c r="JE216">
        <v>1.37339382638923</v>
      </c>
      <c r="JF216">
        <v>1.18501460466088</v>
      </c>
      <c r="JG216">
        <v>1.19414034357055</v>
      </c>
      <c r="JH216">
        <v>1.4345905867954001</v>
      </c>
      <c r="JI216">
        <v>1.3375680866019199</v>
      </c>
      <c r="JJ216">
        <v>1.3970205754223901</v>
      </c>
      <c r="JK216">
        <v>1.24437902655818</v>
      </c>
      <c r="JL216">
        <v>1.6814794143826299</v>
      </c>
      <c r="JM216">
        <v>1.35366827769136</v>
      </c>
      <c r="JN216">
        <v>1.14658777104176</v>
      </c>
      <c r="JO216">
        <v>1.16761033345987</v>
      </c>
      <c r="JP216">
        <v>1.2955705608162</v>
      </c>
      <c r="JQ216">
        <v>1.21847345121794</v>
      </c>
      <c r="JR216">
        <v>1.79791108101817</v>
      </c>
      <c r="JS216">
        <v>1.34658076323941</v>
      </c>
      <c r="JT216">
        <v>1.1907193205572599</v>
      </c>
      <c r="JU216">
        <v>1.1755628429954601</v>
      </c>
      <c r="JV216">
        <v>1.32555168132157</v>
      </c>
      <c r="JW216">
        <v>1.2103063260857101</v>
      </c>
      <c r="JX216">
        <v>1.2442504376061301</v>
      </c>
      <c r="JY216">
        <v>1.2208704764696301</v>
      </c>
      <c r="JZ216">
        <v>1.23635452861797</v>
      </c>
      <c r="KA216">
        <v>1.2435431395002601</v>
      </c>
      <c r="KB216">
        <v>1.2820482804186</v>
      </c>
      <c r="KC216">
        <v>1.2196637886208901</v>
      </c>
      <c r="KD216">
        <v>1.1988898512758701</v>
      </c>
      <c r="KE216">
        <v>1.1634950399516899</v>
      </c>
      <c r="KF216">
        <v>1.2372266171455499</v>
      </c>
      <c r="KG216">
        <v>1.22349473064959</v>
      </c>
      <c r="KH216">
        <v>1.27465032732252</v>
      </c>
      <c r="KI216">
        <v>1.2521323153402399</v>
      </c>
      <c r="KJ216">
        <v>1.1893189997415901</v>
      </c>
      <c r="KK216">
        <v>1.2264347392547399</v>
      </c>
      <c r="KL216">
        <v>1.2208246956626101</v>
      </c>
      <c r="KM216">
        <v>1.20076747887144</v>
      </c>
      <c r="KN216">
        <v>1.27355773302866</v>
      </c>
      <c r="KO216">
        <v>1.2499278721849001</v>
      </c>
      <c r="KP216">
        <v>1.2805988560313</v>
      </c>
      <c r="KQ216">
        <v>1.2515302331265901</v>
      </c>
      <c r="KR216">
        <v>1.2762605592212499</v>
      </c>
      <c r="KS216">
        <v>1.2334479096037501</v>
      </c>
      <c r="KT216">
        <v>1.2933440845695501</v>
      </c>
      <c r="KU216">
        <v>1.32627647303709</v>
      </c>
      <c r="KV216">
        <v>1.30310228907466</v>
      </c>
      <c r="KW216">
        <v>1.2242254248476201</v>
      </c>
      <c r="KX216">
        <v>1.2801293704327801</v>
      </c>
      <c r="KY216">
        <v>1.2217187786070201</v>
      </c>
      <c r="KZ216">
        <v>1.3038383130682401</v>
      </c>
      <c r="LA216">
        <v>1.31695475718976</v>
      </c>
      <c r="LB216">
        <v>1.32471168122136</v>
      </c>
      <c r="LC216">
        <v>1.2194634537257101</v>
      </c>
      <c r="LD216">
        <v>1.24464249930888</v>
      </c>
      <c r="LE216">
        <v>1.2509079212738401</v>
      </c>
      <c r="LF216">
        <v>1.3343439987030901</v>
      </c>
      <c r="LG216">
        <v>1.2538601796638</v>
      </c>
      <c r="LH216">
        <v>1.1594478984848</v>
      </c>
      <c r="LI216">
        <v>1.21756356982334</v>
      </c>
      <c r="LJ216">
        <v>1.2948267210420601</v>
      </c>
      <c r="LK216">
        <v>1.3213165727918501</v>
      </c>
      <c r="LL216">
        <v>1.1924401404340701</v>
      </c>
      <c r="LM216">
        <v>1.23234044129675</v>
      </c>
      <c r="LN216">
        <v>1.3186577492090401</v>
      </c>
      <c r="LO216">
        <v>1.2234263776423699</v>
      </c>
      <c r="LP216">
        <v>1.18955829658395</v>
      </c>
      <c r="LQ216">
        <v>1.2170139193229701</v>
      </c>
      <c r="LR216">
        <v>1.31314247517289</v>
      </c>
      <c r="LS216">
        <v>1.3738950115530699</v>
      </c>
      <c r="LT216">
        <v>1.2428442297278</v>
      </c>
      <c r="LU216">
        <v>1.2256672529024599</v>
      </c>
      <c r="LV216">
        <v>1.5457296624722601</v>
      </c>
      <c r="LW216">
        <v>1.30463890242592</v>
      </c>
      <c r="LX216">
        <v>1.1749230042452901</v>
      </c>
      <c r="LY216">
        <v>1.2584986826928699</v>
      </c>
      <c r="MA216">
        <v>1.3432201728338899</v>
      </c>
      <c r="MB216">
        <v>1.4502716627429499</v>
      </c>
      <c r="MC216">
        <v>1.20437959523566</v>
      </c>
      <c r="MD216">
        <v>1.6137633424576201</v>
      </c>
      <c r="ME216">
        <v>1.25964961661721</v>
      </c>
      <c r="MF216">
        <v>1.2212394705356799</v>
      </c>
      <c r="MG216">
        <v>1.2538176953906</v>
      </c>
      <c r="MH216">
        <v>1.74255682093359</v>
      </c>
      <c r="MI216">
        <v>1.4400307551287901</v>
      </c>
      <c r="MJ216">
        <v>1.52008620651896</v>
      </c>
      <c r="MK216">
        <v>1.2463846065964099</v>
      </c>
      <c r="ML216">
        <v>1.6833081850960501</v>
      </c>
      <c r="MM216">
        <v>1.31013651968432</v>
      </c>
      <c r="MN216">
        <v>1.31967691143365</v>
      </c>
      <c r="MO216">
        <v>1.11168390255806</v>
      </c>
      <c r="MP216">
        <v>1.1716705605140501</v>
      </c>
      <c r="MQ216">
        <v>1.10736495101343</v>
      </c>
      <c r="MR216">
        <v>1.4252925129834699</v>
      </c>
      <c r="MS216">
        <v>1.1009082454914101</v>
      </c>
      <c r="MT216">
        <v>1.3891341151454299</v>
      </c>
      <c r="MU216">
        <v>1.1148866518315399</v>
      </c>
      <c r="MV216">
        <v>1.05826287277089</v>
      </c>
      <c r="MW216">
        <v>1.0990758513316401</v>
      </c>
      <c r="MX216">
        <v>1.46977318133095</v>
      </c>
      <c r="MY216">
        <v>1.110402630329</v>
      </c>
      <c r="MZ216">
        <v>1.40119214229359</v>
      </c>
      <c r="NA216">
        <v>1.0997613817696399</v>
      </c>
      <c r="NB216">
        <v>1.1172350366435699</v>
      </c>
      <c r="NC216">
        <v>1.10455727178647</v>
      </c>
      <c r="ND216">
        <v>1.4614377365921001</v>
      </c>
      <c r="NE216">
        <v>1.11294753072987</v>
      </c>
      <c r="NF216">
        <v>1.3925211467947101</v>
      </c>
      <c r="NG216">
        <v>1.11524572800125</v>
      </c>
      <c r="NH216">
        <v>1.7706991680211901</v>
      </c>
      <c r="NI216">
        <v>1.2341177294907599</v>
      </c>
      <c r="NJ216">
        <v>1.28185988426027</v>
      </c>
      <c r="NK216">
        <v>1.1737438276299199</v>
      </c>
      <c r="NL216">
        <v>1.25377004709433</v>
      </c>
      <c r="NM216">
        <v>1.2058525202674</v>
      </c>
      <c r="NN216">
        <v>1.99225078367565</v>
      </c>
      <c r="NO216">
        <v>1.3450643004623899</v>
      </c>
      <c r="NQ216">
        <v>1.3434339704076199</v>
      </c>
      <c r="NR216">
        <v>1.97800098724083</v>
      </c>
      <c r="NS216">
        <v>1.3081130695879899</v>
      </c>
      <c r="NT216">
        <v>1.11249265709727</v>
      </c>
      <c r="NU216">
        <v>1.1365232378769099</v>
      </c>
      <c r="NV216">
        <v>1.33930286748482</v>
      </c>
      <c r="NW216">
        <v>1.1319108827579401</v>
      </c>
      <c r="NX216">
        <v>2.2039719962444901</v>
      </c>
      <c r="NY216">
        <v>1.2375077308681799</v>
      </c>
      <c r="OA216">
        <v>1.22215625837006</v>
      </c>
      <c r="OC216">
        <v>1.2428787772448699</v>
      </c>
      <c r="OD216">
        <v>1.1922219301829</v>
      </c>
      <c r="OE216">
        <v>1.17276973872617</v>
      </c>
      <c r="OF216">
        <v>1.22606412925983</v>
      </c>
      <c r="OG216">
        <v>1.17786734740235</v>
      </c>
      <c r="OH216">
        <v>1.2123935254575999</v>
      </c>
      <c r="OI216">
        <v>1.16895711736712</v>
      </c>
      <c r="OJ216">
        <v>1.1140990677896401</v>
      </c>
      <c r="OK216">
        <v>1.15870475309015</v>
      </c>
      <c r="OL216">
        <v>1.2099475377621201</v>
      </c>
      <c r="OM216">
        <v>1.1762958897437701</v>
      </c>
      <c r="ON216">
        <v>1.21415731829181</v>
      </c>
      <c r="OO216">
        <v>1.1741158458471299</v>
      </c>
      <c r="OP216">
        <v>1.1862022272770101</v>
      </c>
      <c r="OQ216">
        <v>1.1928915626529399</v>
      </c>
      <c r="OR216">
        <v>1.12064604166042</v>
      </c>
      <c r="OS216">
        <v>1.1661778124628099</v>
      </c>
      <c r="OT216">
        <v>1.2164999559488601</v>
      </c>
      <c r="OU216">
        <v>1.1738642301636</v>
      </c>
      <c r="OV216">
        <v>1.20860654640663</v>
      </c>
      <c r="OW216">
        <v>1.23768120014185</v>
      </c>
      <c r="OX216">
        <v>1.18766747540895</v>
      </c>
      <c r="OY216">
        <v>1.23220959554184</v>
      </c>
      <c r="OZ216">
        <v>1.18585422704316</v>
      </c>
      <c r="PA216">
        <v>1.2270446360568199</v>
      </c>
      <c r="PB216">
        <v>1.25652527503915</v>
      </c>
      <c r="PC216">
        <v>1.2362798392402301</v>
      </c>
      <c r="PD216">
        <v>1.2526803131466899</v>
      </c>
      <c r="PE216">
        <v>1.2411057329813699</v>
      </c>
      <c r="PF216">
        <v>1.22240297877413</v>
      </c>
      <c r="PG216">
        <v>1.2281790463314</v>
      </c>
      <c r="PH216">
        <v>1.2936993708236599</v>
      </c>
      <c r="PI216">
        <v>1.24924351865906</v>
      </c>
      <c r="PJ216">
        <v>1.1769073740575899</v>
      </c>
      <c r="PK216">
        <v>1.23198109881716</v>
      </c>
      <c r="PL216">
        <v>1.1619873786471</v>
      </c>
      <c r="PM216">
        <v>1.2276760693619899</v>
      </c>
      <c r="PN216">
        <v>1.16792960818883</v>
      </c>
      <c r="PO216">
        <v>1.25585397940924</v>
      </c>
      <c r="PP216">
        <v>1.1657531492683499</v>
      </c>
      <c r="PQ216">
        <v>1.19632416057625</v>
      </c>
      <c r="PR216">
        <v>1.1598280309798701</v>
      </c>
      <c r="PS216">
        <v>1.23768307711389</v>
      </c>
      <c r="PT216">
        <v>1.1859192236929601</v>
      </c>
      <c r="PU216">
        <v>1.2394047697942101</v>
      </c>
      <c r="PV216">
        <v>1.1668229956930001</v>
      </c>
      <c r="PW216">
        <v>1.26119370784995</v>
      </c>
      <c r="PX216">
        <v>1.1740376087772699</v>
      </c>
      <c r="PY216">
        <v>1.21294413587408</v>
      </c>
      <c r="PZ216">
        <v>1.17305086754747</v>
      </c>
      <c r="QA216">
        <v>1.24764159527381</v>
      </c>
      <c r="QB216">
        <v>1.2310807963694199</v>
      </c>
      <c r="QC216">
        <v>1.2437893940093401</v>
      </c>
      <c r="QD216">
        <v>1.28639362698973</v>
      </c>
      <c r="QE216">
        <v>1.2686368900573399</v>
      </c>
      <c r="QF216">
        <v>1.23648866356402</v>
      </c>
      <c r="QG216">
        <v>1.2446666697012401</v>
      </c>
      <c r="QH216">
        <v>1.2118169510394099</v>
      </c>
      <c r="QI216">
        <v>1.21040001846759</v>
      </c>
      <c r="QJ216">
        <v>1.3032470937926099</v>
      </c>
      <c r="QK216">
        <v>1.2653114715615299</v>
      </c>
      <c r="QL216">
        <v>1.1969645194621701</v>
      </c>
      <c r="QM216">
        <v>1.2486708535214199</v>
      </c>
      <c r="QN216">
        <v>1.1960912754278901</v>
      </c>
      <c r="QO216">
        <v>1.2056861491102</v>
      </c>
      <c r="QP216">
        <v>1.29693034791254</v>
      </c>
      <c r="QQ216">
        <v>1.26688939407437</v>
      </c>
      <c r="QR216">
        <v>1.2262468063744401</v>
      </c>
      <c r="QS216">
        <v>1.2448747552556201</v>
      </c>
      <c r="QT216">
        <v>1.2044554368528599</v>
      </c>
      <c r="QU216">
        <v>1.2108105647637</v>
      </c>
      <c r="QV216">
        <v>1.3123497468376599</v>
      </c>
      <c r="QW216">
        <v>1.2269253589056399</v>
      </c>
      <c r="QX216">
        <v>1.21507286749252</v>
      </c>
      <c r="QY216">
        <v>1.26151261853123</v>
      </c>
      <c r="QZ216">
        <v>1.31592890692669</v>
      </c>
      <c r="RA216">
        <v>1.2238664153901799</v>
      </c>
      <c r="RB216">
        <v>1.35661961285377</v>
      </c>
      <c r="RC216">
        <v>1.20038318144683</v>
      </c>
      <c r="RD216">
        <v>1.3518017417855099</v>
      </c>
      <c r="RE216">
        <v>1.1933616394984301</v>
      </c>
      <c r="RF216">
        <v>1.2509859884832999</v>
      </c>
      <c r="RG216">
        <v>1.2858766201982601</v>
      </c>
      <c r="RH216">
        <v>1.3253830695408999</v>
      </c>
      <c r="RI216">
        <v>1.25190661417714</v>
      </c>
      <c r="RJ216">
        <v>1.3440354707909301</v>
      </c>
      <c r="RK216">
        <v>1.19969251755745</v>
      </c>
      <c r="RL216">
        <v>1.34243988696061</v>
      </c>
      <c r="RM216">
        <v>1.2237218134769201</v>
      </c>
      <c r="RN216">
        <v>1.226819120656</v>
      </c>
      <c r="RO216">
        <v>1.2332057203218001</v>
      </c>
      <c r="RP216">
        <v>1.25369323509874</v>
      </c>
      <c r="RQ216">
        <v>1.25986724052189</v>
      </c>
      <c r="RR216">
        <v>1.1294771839309199</v>
      </c>
      <c r="RS216">
        <v>1.1804506465551099</v>
      </c>
      <c r="RT216">
        <v>1.28635137702263</v>
      </c>
      <c r="RU216">
        <v>1.2314932900320199</v>
      </c>
      <c r="RV216">
        <v>1.23206884931702</v>
      </c>
      <c r="RW216">
        <v>1.3076754144498699</v>
      </c>
      <c r="RX216">
        <v>1.1294250638569201</v>
      </c>
      <c r="RY216">
        <v>1.18974024056907</v>
      </c>
      <c r="RZ216">
        <v>1.25851514355858</v>
      </c>
      <c r="SA216">
        <v>1.2466100172180701</v>
      </c>
      <c r="SB216">
        <v>1.1867107190422601</v>
      </c>
      <c r="SC216">
        <v>1.1495928771428101</v>
      </c>
      <c r="SD216">
        <v>1.1836410592090501</v>
      </c>
      <c r="SE216">
        <v>1.15465055297637</v>
      </c>
      <c r="SF216">
        <v>1.15240629667467</v>
      </c>
      <c r="SG216">
        <v>1.1170471054629001</v>
      </c>
      <c r="SH216">
        <v>1.25074822672042</v>
      </c>
      <c r="SI216">
        <v>1.18505693350651</v>
      </c>
      <c r="SJ216">
        <v>1.17202318259893</v>
      </c>
      <c r="SK216">
        <v>1.15209630639594</v>
      </c>
      <c r="SL216">
        <v>1.14851386811276</v>
      </c>
      <c r="SM216">
        <v>1.1187843569695</v>
      </c>
      <c r="SN216">
        <v>1.2495773661732099</v>
      </c>
      <c r="SO216">
        <v>1.1815363099884399</v>
      </c>
      <c r="SP216">
        <v>1.21917224814225</v>
      </c>
      <c r="SQ216">
        <v>1.2207412625465399</v>
      </c>
      <c r="SR216">
        <v>1.2919503446148399</v>
      </c>
      <c r="SS216">
        <v>1.22835219819565</v>
      </c>
      <c r="ST216">
        <v>1.17686718829021</v>
      </c>
      <c r="SU216">
        <v>1.1583726162455501</v>
      </c>
      <c r="SV216">
        <v>1.2301782259360501</v>
      </c>
      <c r="SW216">
        <v>1.2754797939576901</v>
      </c>
      <c r="SX216">
        <v>1.2986284468858</v>
      </c>
      <c r="SY216">
        <v>1.26289408267907</v>
      </c>
      <c r="SZ216">
        <v>1.1513551435687699</v>
      </c>
      <c r="TA216">
        <v>1.1834112373085</v>
      </c>
      <c r="TB216">
        <v>1.3064328007892601</v>
      </c>
      <c r="TC216">
        <v>1.3428680777580799</v>
      </c>
      <c r="TD216">
        <v>1.1792633847863501</v>
      </c>
      <c r="TE216">
        <v>1.14401451579323</v>
      </c>
      <c r="TF216">
        <v>1.16143299286943</v>
      </c>
      <c r="TG216">
        <v>1.15825204457468</v>
      </c>
      <c r="TH216">
        <v>1.2553370589691799</v>
      </c>
      <c r="TI216">
        <v>1.2355292772620301</v>
      </c>
      <c r="TJ216">
        <v>1.2051570688376201</v>
      </c>
      <c r="TK216">
        <v>1.21777013796936</v>
      </c>
      <c r="TL216">
        <v>1.23428618070975</v>
      </c>
      <c r="TM216">
        <v>1.20324756411189</v>
      </c>
      <c r="TN216">
        <v>1.1489323882576801</v>
      </c>
      <c r="TO216">
        <v>1.1945088200099301</v>
      </c>
      <c r="TP216">
        <v>1.2937036284068</v>
      </c>
      <c r="TQ216">
        <v>1.24693869170393</v>
      </c>
      <c r="TR216">
        <v>1.23495991770795</v>
      </c>
      <c r="TS216">
        <v>1.19857959544918</v>
      </c>
      <c r="TT216">
        <v>1.16906135619125</v>
      </c>
      <c r="TU216">
        <v>1.1952746582892699</v>
      </c>
      <c r="TV216">
        <v>1.2998724537442401</v>
      </c>
      <c r="TW216">
        <v>1.2383077328733101</v>
      </c>
      <c r="TX216">
        <v>1.17947286144154</v>
      </c>
      <c r="TY216">
        <v>1.22745573115143</v>
      </c>
      <c r="TZ216">
        <v>1.18729104521982</v>
      </c>
      <c r="UA216">
        <v>1.23424018700656</v>
      </c>
      <c r="UB216">
        <v>1.1732296380774101</v>
      </c>
      <c r="UC216">
        <v>1.24112279076361</v>
      </c>
      <c r="UD216">
        <v>1.23835843785292</v>
      </c>
      <c r="UE216">
        <v>1.20171468284445</v>
      </c>
      <c r="UF216">
        <v>1.1550021414087599</v>
      </c>
      <c r="UG216">
        <v>1.2422525023121</v>
      </c>
      <c r="UH216">
        <v>1.1461752822298299</v>
      </c>
      <c r="UI216">
        <v>1.2241799760149099</v>
      </c>
      <c r="UJ216">
        <v>1.2274765367915501</v>
      </c>
      <c r="UK216">
        <v>1.2037698268154</v>
      </c>
      <c r="UL216">
        <v>1.2637805391053301</v>
      </c>
      <c r="UM216">
        <v>1.2230787125676801</v>
      </c>
      <c r="UN216">
        <v>1.23170653979359</v>
      </c>
      <c r="UO216">
        <v>1.1816758994326499</v>
      </c>
      <c r="UP216">
        <v>1.29457563847478</v>
      </c>
      <c r="UQ216">
        <v>1.2781783876719901</v>
      </c>
      <c r="UR216">
        <v>1.24303602341663</v>
      </c>
      <c r="US216">
        <v>1.2013348545053399</v>
      </c>
      <c r="UT216">
        <v>1.3059565660476999</v>
      </c>
      <c r="UU216">
        <v>1.2119185323947499</v>
      </c>
      <c r="UV216">
        <v>1.2092800867644899</v>
      </c>
      <c r="UW216">
        <v>1.19983625948003</v>
      </c>
      <c r="UX216">
        <v>1.31300123023028</v>
      </c>
      <c r="UY216">
        <v>1.2878530072002099</v>
      </c>
      <c r="UZ216">
        <v>1.2589604490733901</v>
      </c>
      <c r="VA216">
        <v>1.21158358468761</v>
      </c>
      <c r="VB216">
        <v>1.2926754171127299</v>
      </c>
      <c r="VC216">
        <v>1.2283063840937301</v>
      </c>
      <c r="VD216">
        <v>1.17689517220588</v>
      </c>
      <c r="VE216">
        <v>1.14781783721345</v>
      </c>
      <c r="VF216">
        <v>1.2417930249387801</v>
      </c>
      <c r="VG216">
        <v>1.17869371796902</v>
      </c>
      <c r="VH216">
        <v>1.17797633764873</v>
      </c>
      <c r="VI216">
        <v>1.14294979289458</v>
      </c>
      <c r="VJ216">
        <v>1.14017419195818</v>
      </c>
      <c r="VK216">
        <v>1.08394003440733</v>
      </c>
      <c r="VL216">
        <v>1.2216210593830299</v>
      </c>
      <c r="VM216">
        <v>1.18318836402871</v>
      </c>
      <c r="VN216">
        <v>1.15288936760173</v>
      </c>
      <c r="VO216">
        <v>1.1662700606934899</v>
      </c>
      <c r="VP216">
        <v>1.06368078157107</v>
      </c>
      <c r="VQ216">
        <v>1.1039703263621401</v>
      </c>
      <c r="VR216">
        <v>1.1430221317476501</v>
      </c>
      <c r="VS216">
        <v>1.1356191513676801</v>
      </c>
      <c r="VT216">
        <v>1.2503500383371799</v>
      </c>
      <c r="VU216">
        <v>1.20916183350201</v>
      </c>
      <c r="VV216">
        <v>1.1940094150487599</v>
      </c>
      <c r="VW216">
        <v>1.1400166918195</v>
      </c>
      <c r="VX216">
        <v>1.33199994624615</v>
      </c>
      <c r="VY216">
        <v>1.16148911906508</v>
      </c>
      <c r="VZ216">
        <v>1.1329779068564501</v>
      </c>
      <c r="WA216">
        <v>1.1356909603843499</v>
      </c>
      <c r="WB216">
        <v>1.17416830766951</v>
      </c>
      <c r="WC216">
        <v>1.1338912222155899</v>
      </c>
      <c r="WD216">
        <v>1.25356095795605</v>
      </c>
      <c r="WE216">
        <v>1.2085456115453199</v>
      </c>
      <c r="WF216">
        <v>1.1520852586013099</v>
      </c>
      <c r="WG216">
        <v>1.1090796810146699</v>
      </c>
      <c r="WH216">
        <v>1.1552597045226001</v>
      </c>
      <c r="WI216">
        <v>1.1224110100378999</v>
      </c>
      <c r="WJ216">
        <v>1.34790677207837</v>
      </c>
      <c r="WK216">
        <v>1.1547608563237799</v>
      </c>
      <c r="WL216">
        <v>1.1096467528457501</v>
      </c>
      <c r="WM216">
        <v>1.1223021897504499</v>
      </c>
      <c r="WN216">
        <v>1.1689623101153099</v>
      </c>
      <c r="WO216">
        <v>1.12679657387981</v>
      </c>
      <c r="WP216">
        <v>1.2588860734096201</v>
      </c>
      <c r="WQ216">
        <v>1.1952353152772399</v>
      </c>
      <c r="WR216">
        <v>1.1198357632467999</v>
      </c>
      <c r="WS216">
        <v>1.1077383350246</v>
      </c>
      <c r="WT216">
        <v>1.1270827662354499</v>
      </c>
      <c r="WU216">
        <v>1.1148418902477699</v>
      </c>
      <c r="WV216">
        <v>1.2590640757420899</v>
      </c>
      <c r="WW216">
        <v>1.2555962532286</v>
      </c>
      <c r="WX216">
        <v>1.1961729497151601</v>
      </c>
      <c r="WY216">
        <v>1.18893810098993</v>
      </c>
      <c r="WZ216">
        <v>1.2389157307847101</v>
      </c>
      <c r="XA216">
        <v>1.2059589008737199</v>
      </c>
      <c r="XB216">
        <v>1.2929095439862699</v>
      </c>
      <c r="XC216">
        <v>1.28262196433318</v>
      </c>
      <c r="XD216">
        <v>1.2088642070370399</v>
      </c>
      <c r="XE216">
        <v>1.19746250654888</v>
      </c>
      <c r="XF216">
        <v>1.28267523679981</v>
      </c>
      <c r="XG216">
        <v>1.29847360809374</v>
      </c>
      <c r="XH216">
        <v>1.3446092212489</v>
      </c>
      <c r="XI216">
        <v>1.2482020983217199</v>
      </c>
      <c r="XJ216">
        <v>1.27025243956871</v>
      </c>
      <c r="XK216">
        <v>1.27970054598108</v>
      </c>
      <c r="XL216">
        <v>1.2934375090344601</v>
      </c>
      <c r="XM216">
        <v>1.31029025914181</v>
      </c>
      <c r="XN216">
        <v>1.2484237555008799</v>
      </c>
      <c r="XO216">
        <v>1.2371448002758401</v>
      </c>
      <c r="XP216">
        <v>1.3100469897706899</v>
      </c>
      <c r="XQ216">
        <v>1.3207884607112901</v>
      </c>
      <c r="XR216">
        <v>1.2026624655603899</v>
      </c>
      <c r="XS216">
        <v>1.21126089584075</v>
      </c>
      <c r="XT216">
        <v>1.17509040309507</v>
      </c>
      <c r="XU216">
        <v>1.1838105239669801</v>
      </c>
      <c r="XV216">
        <v>1.2858421895496699</v>
      </c>
      <c r="XW216">
        <v>1.2453369311034299</v>
      </c>
      <c r="XX216">
        <v>1.2148367304919301</v>
      </c>
      <c r="XY216">
        <v>1.2008512112273899</v>
      </c>
      <c r="XZ216">
        <v>1.18801683601569</v>
      </c>
      <c r="YA216">
        <v>1.1921302004791301</v>
      </c>
      <c r="YB216">
        <v>1.3088299204906599</v>
      </c>
      <c r="YC216">
        <v>1.2482613762627399</v>
      </c>
      <c r="YD216">
        <v>1.22548737137532</v>
      </c>
      <c r="YE216">
        <v>1.1990850291317701</v>
      </c>
      <c r="YF216">
        <v>1.1487512115112199</v>
      </c>
      <c r="YG216">
        <v>1.16875372126789</v>
      </c>
      <c r="YH216">
        <v>1.14992252971662</v>
      </c>
      <c r="YI216">
        <v>1.16528032136696</v>
      </c>
      <c r="YJ216">
        <v>1.13381919269985</v>
      </c>
      <c r="YK216">
        <v>1.15133500601234</v>
      </c>
      <c r="YL216">
        <v>1.17772192338893</v>
      </c>
      <c r="YM216">
        <v>1.1686548220914601</v>
      </c>
      <c r="YN216">
        <v>1.1339697042842201</v>
      </c>
      <c r="YO216">
        <v>1.1656514700899701</v>
      </c>
      <c r="YP216">
        <v>1.1386070112267299</v>
      </c>
      <c r="YQ216">
        <v>1.15341233161562</v>
      </c>
      <c r="YR216">
        <v>1.18536683415601</v>
      </c>
      <c r="YS216">
        <v>1.17185056908732</v>
      </c>
      <c r="YT216">
        <v>1.2008577528391999</v>
      </c>
      <c r="YU216">
        <v>1.23221962599777</v>
      </c>
      <c r="YV216">
        <v>1.2529685632190399</v>
      </c>
      <c r="YW216">
        <v>1.2620892838346101</v>
      </c>
      <c r="YX216">
        <v>1.20061192500779</v>
      </c>
      <c r="YY216">
        <v>1.23265578475747</v>
      </c>
      <c r="YZ216">
        <v>1.1418165517298799</v>
      </c>
      <c r="ZA216">
        <v>1.2189935154604401</v>
      </c>
      <c r="ZB216">
        <v>1.25121671097733</v>
      </c>
      <c r="ZC216">
        <v>1.22743915402917</v>
      </c>
      <c r="ZD216">
        <v>1.2248906476514601</v>
      </c>
      <c r="ZE216">
        <v>1.25224494092315</v>
      </c>
      <c r="ZF216">
        <v>1.16185645739036</v>
      </c>
      <c r="ZG216">
        <v>1.22361473997746</v>
      </c>
      <c r="ZH216">
        <v>1.2017748844764999</v>
      </c>
      <c r="ZI216">
        <v>1.2659932966134999</v>
      </c>
      <c r="ZJ216">
        <v>1.1752534025222501</v>
      </c>
      <c r="ZK216">
        <v>1.29210321788117</v>
      </c>
      <c r="ZL216">
        <v>1.2530623161323999</v>
      </c>
      <c r="ZM216">
        <v>1.2196664383786799</v>
      </c>
      <c r="ZN216">
        <v>1.1829347981412901</v>
      </c>
      <c r="ZO216">
        <v>1.2784538902262701</v>
      </c>
      <c r="ZP216">
        <v>1.18673640038841</v>
      </c>
      <c r="ZQ216">
        <v>1.2674765431395201</v>
      </c>
      <c r="ZR216">
        <v>1.2468326234867999</v>
      </c>
      <c r="ZS216">
        <v>1.2642528683805201</v>
      </c>
      <c r="ZT216">
        <v>1.1782711220493101</v>
      </c>
      <c r="ZU216">
        <v>1.25935576363983</v>
      </c>
      <c r="ZV216">
        <v>1.24002014776436</v>
      </c>
      <c r="ZW216">
        <v>1.2214944020344201</v>
      </c>
      <c r="ZX216">
        <v>1.23656633823815</v>
      </c>
      <c r="ZY216">
        <v>1.1947660050551501</v>
      </c>
      <c r="ZZ216">
        <v>1.3647291818768299</v>
      </c>
      <c r="AAA216">
        <v>1.2298087702626199</v>
      </c>
      <c r="AAB216">
        <v>1.1470554224533001</v>
      </c>
      <c r="AAC216">
        <v>1.2084551976531701</v>
      </c>
      <c r="AAD216">
        <v>1.16395781590297</v>
      </c>
      <c r="AAE216">
        <v>1.2187873511463501</v>
      </c>
      <c r="AAF216">
        <v>1.2376359522770499</v>
      </c>
      <c r="AAG216">
        <v>1.1778903820447399</v>
      </c>
      <c r="AAH216">
        <v>1.3686364950046099</v>
      </c>
      <c r="AAI216">
        <v>1.2319697106954699</v>
      </c>
      <c r="AAJ216">
        <v>1.14695361021167</v>
      </c>
      <c r="AAK216">
        <v>1.21502729169841</v>
      </c>
      <c r="AAL216">
        <v>1.1526990083715301</v>
      </c>
      <c r="AAM216">
        <v>1.2188329877517901</v>
      </c>
      <c r="AAN216">
        <v>1.27152625495379</v>
      </c>
      <c r="AAO216">
        <v>1.2303565396393601</v>
      </c>
      <c r="AAP216">
        <v>1.3119226200941201</v>
      </c>
      <c r="AAQ216">
        <v>1.2499378311032401</v>
      </c>
      <c r="AAR216">
        <v>1.2378214262073399</v>
      </c>
      <c r="AAS216">
        <v>1.22140893504883</v>
      </c>
      <c r="AAT216">
        <v>1.26676384910775</v>
      </c>
      <c r="AAU216">
        <v>1.2174367938707</v>
      </c>
      <c r="AAV216">
        <v>1.17587193303502</v>
      </c>
      <c r="AAW216">
        <v>1.1550015756951</v>
      </c>
      <c r="AAX216">
        <v>1.2469535512202801</v>
      </c>
      <c r="AAY216">
        <v>1.1878515082891401</v>
      </c>
      <c r="AAZ216">
        <v>1.1741875766243</v>
      </c>
      <c r="ABA216">
        <v>1.1370804233052501</v>
      </c>
      <c r="ABB216">
        <v>1.18444228257724</v>
      </c>
      <c r="ABC216">
        <v>1.1358796734087599</v>
      </c>
      <c r="ABD216">
        <v>1.14326051231014</v>
      </c>
      <c r="ABE216">
        <v>1.1639565777652601</v>
      </c>
      <c r="ABF216">
        <v>1.1983435430317</v>
      </c>
      <c r="ABG216">
        <v>1.15594553666027</v>
      </c>
      <c r="ABH216">
        <v>1.26145749969516</v>
      </c>
      <c r="ABI216">
        <v>1.16081883847283</v>
      </c>
      <c r="ABJ216">
        <v>1.1416892461694701</v>
      </c>
      <c r="ABK216">
        <v>1.1101959872884399</v>
      </c>
      <c r="ABL216">
        <v>1.2007444361172099</v>
      </c>
      <c r="ABM216">
        <v>1.1724307035047501</v>
      </c>
      <c r="ABN216">
        <v>1.13864944462833</v>
      </c>
      <c r="ABO216">
        <v>1.16172105796493</v>
      </c>
      <c r="ABP216">
        <v>1.14574898361712</v>
      </c>
      <c r="ABQ216">
        <v>1.1452693813721</v>
      </c>
      <c r="ABR216">
        <v>1.2288629606052801</v>
      </c>
      <c r="ABS216">
        <v>1.21435326357724</v>
      </c>
      <c r="ABT216">
        <v>1.2016576825173499</v>
      </c>
      <c r="ABU216">
        <v>1.1559815599155501</v>
      </c>
      <c r="ABV216">
        <v>1.1658697235581399</v>
      </c>
      <c r="ABW216">
        <v>1.1703613912123501</v>
      </c>
      <c r="ABX216">
        <v>1.1444978011632401</v>
      </c>
      <c r="ABY216">
        <v>1.1534567468318799</v>
      </c>
      <c r="ABZ216">
        <v>1.19556421616968</v>
      </c>
      <c r="ACA216">
        <v>1.1543243384958599</v>
      </c>
      <c r="ACB216">
        <v>1.25071125507546</v>
      </c>
      <c r="ACC216">
        <v>1.2404319208986101</v>
      </c>
      <c r="ACD216">
        <v>1.2233729098902</v>
      </c>
      <c r="ACE216">
        <v>1.2202061673917901</v>
      </c>
      <c r="ACF216">
        <v>1.29684697105601</v>
      </c>
      <c r="ACG216">
        <v>1.3051287138421099</v>
      </c>
      <c r="ACH216">
        <v>1.2475836561604701</v>
      </c>
      <c r="ACI216">
        <v>1.23106970880857</v>
      </c>
      <c r="ACJ216">
        <v>1.24612339383421</v>
      </c>
      <c r="ACK216">
        <v>1.23570940000109</v>
      </c>
      <c r="ACL216">
        <v>1.24731253620218</v>
      </c>
      <c r="ACM216">
        <v>1.2018253391618601</v>
      </c>
      <c r="ACN216">
        <v>1.28311950255687</v>
      </c>
      <c r="ACO216">
        <v>1.2652494234045799</v>
      </c>
      <c r="ACP216">
        <v>1.2191667037026701</v>
      </c>
      <c r="ACQ216">
        <v>1.2297418144076</v>
      </c>
      <c r="ACR216">
        <v>1.2545952275193599</v>
      </c>
      <c r="ACS216">
        <v>1.23124883213799</v>
      </c>
      <c r="ACT216">
        <v>1.1945387286540901</v>
      </c>
      <c r="ACU216">
        <v>1.20281388285409</v>
      </c>
      <c r="ACV216">
        <v>1.1987405194869201</v>
      </c>
      <c r="ACW216">
        <v>1.20414448331874</v>
      </c>
      <c r="ACX216">
        <v>1.23944447051951</v>
      </c>
      <c r="ACY216">
        <v>1.2032431408208399</v>
      </c>
      <c r="ACZ216">
        <v>1.1891436260910799</v>
      </c>
      <c r="ADA216">
        <v>1.1756471650973099</v>
      </c>
      <c r="ADB216">
        <v>1.2211670155232699</v>
      </c>
      <c r="ADC216">
        <v>1.2123221461526399</v>
      </c>
      <c r="ADD216">
        <v>1.24398936132431</v>
      </c>
      <c r="ADE216">
        <v>1.21337876106022</v>
      </c>
      <c r="ADF216">
        <v>1.20402742404273</v>
      </c>
      <c r="ADG216">
        <v>1.17872005813828</v>
      </c>
      <c r="ADH216">
        <v>1.20968036230203</v>
      </c>
      <c r="ADI216">
        <v>1.2243034609267001</v>
      </c>
      <c r="ADJ216">
        <v>1.2704507407551999</v>
      </c>
      <c r="ADK216">
        <v>1.2314729824661701</v>
      </c>
      <c r="ADL216">
        <v>1.2276866534550801</v>
      </c>
      <c r="ADM216">
        <v>1.22006264304243</v>
      </c>
      <c r="ADN216">
        <v>1.25219704834142</v>
      </c>
      <c r="ADO216">
        <v>1.24830787302704</v>
      </c>
      <c r="ADP216">
        <v>1.1483128404610401</v>
      </c>
      <c r="ADQ216">
        <v>1.2132695709166099</v>
      </c>
      <c r="ADR216">
        <v>1.2393817560362299</v>
      </c>
      <c r="ADS216">
        <v>1.2127649427015399</v>
      </c>
      <c r="ADT216">
        <v>1.15612790602722</v>
      </c>
      <c r="ADU216">
        <v>1.2015082560996999</v>
      </c>
      <c r="ADV216">
        <v>1.2822514796514</v>
      </c>
      <c r="ADW216">
        <v>1.23351373455063</v>
      </c>
      <c r="ADX216">
        <v>1.13939094892283</v>
      </c>
      <c r="ADY216">
        <v>1.2108556850846499</v>
      </c>
      <c r="ADZ216">
        <v>1.2346240349847999</v>
      </c>
      <c r="AEA216">
        <v>1.1909602115258</v>
      </c>
      <c r="AEB216">
        <v>1.16675079279423</v>
      </c>
      <c r="AEC216">
        <v>1.1550538474774299</v>
      </c>
      <c r="AED216">
        <v>1.3358886832596999</v>
      </c>
      <c r="AEE216">
        <v>1.2478714106327899</v>
      </c>
      <c r="AEF216">
        <v>1.2667475760195499</v>
      </c>
      <c r="AEG216">
        <v>1.1802006738156301</v>
      </c>
      <c r="AEH216">
        <v>1.2002422661157299</v>
      </c>
      <c r="AEI216">
        <v>1.1485599396096799</v>
      </c>
      <c r="AEJ216">
        <v>1.3568281579844099</v>
      </c>
      <c r="AEK216">
        <v>1.23521501599599</v>
      </c>
      <c r="AEL216">
        <v>1.20740895866089</v>
      </c>
      <c r="AEM216">
        <v>1.16719841853995</v>
      </c>
      <c r="AEN216">
        <v>1.2248680774868601</v>
      </c>
      <c r="AEO216">
        <v>1.1833120530889001</v>
      </c>
      <c r="AEP216">
        <v>1.2486305747258499</v>
      </c>
      <c r="AEQ216">
        <v>1.1598949674529899</v>
      </c>
      <c r="AER216">
        <v>1.17035989694083</v>
      </c>
      <c r="AES216">
        <v>1.1468049513266301</v>
      </c>
      <c r="AET216">
        <v>1.30766576952664</v>
      </c>
      <c r="AEU216">
        <v>1.2515304119388999</v>
      </c>
      <c r="AEV216">
        <v>1.2448454839605301</v>
      </c>
      <c r="AEW216">
        <v>1.14407562149507</v>
      </c>
      <c r="AEX216">
        <v>1.21857342965298</v>
      </c>
      <c r="AEY216">
        <v>1.1728641916496001</v>
      </c>
      <c r="AEZ216">
        <v>1.15474441549377</v>
      </c>
      <c r="AFA216">
        <v>1.14587122867099</v>
      </c>
      <c r="AFB216">
        <v>1.3201712482663599</v>
      </c>
      <c r="AFC216">
        <v>1.26104117519572</v>
      </c>
      <c r="AFD216">
        <v>1.2370346879524501</v>
      </c>
      <c r="AFE216">
        <v>1.18262197422967</v>
      </c>
    </row>
    <row r="217" spans="1:837" x14ac:dyDescent="0.45">
      <c r="A217" t="s">
        <v>396</v>
      </c>
      <c r="B217" t="s">
        <v>397</v>
      </c>
      <c r="C217" t="s">
        <v>343</v>
      </c>
      <c r="D217">
        <v>35</v>
      </c>
      <c r="E217" s="1" cm="1">
        <f t="array" ref="E217">SUMPRODUCT($H217:$AFE217,$H$2:$AFE$2)/SUMPRODUCT(--($H217:$AFE217&lt;&gt;""),$H$2:$AFE$2)</f>
        <v>1.5598275512896138</v>
      </c>
      <c r="F217" s="1" cm="1">
        <f t="array" ref="F217">SUMPRODUCT($H217:$AFE217,$G$2:$AFD$2)/SUMPRODUCT(--($H217:$AFE217&lt;&gt;""),$G$2:$AFD$2)</f>
        <v>1.4092770155556151</v>
      </c>
      <c r="G217" s="1">
        <f t="shared" si="3"/>
        <v>12</v>
      </c>
      <c r="H217">
        <v>1.4629410564160199</v>
      </c>
      <c r="I217">
        <v>1.2842203803913499</v>
      </c>
      <c r="J217">
        <v>1.4674747077437</v>
      </c>
      <c r="K217">
        <v>1.31516837792206</v>
      </c>
      <c r="L217">
        <v>1.5952426544235201</v>
      </c>
      <c r="M217">
        <v>1.24104446742647</v>
      </c>
      <c r="N217">
        <v>1.3608823063723099</v>
      </c>
      <c r="O217">
        <v>1.28638840480478</v>
      </c>
      <c r="P217">
        <v>1.37544311730458</v>
      </c>
      <c r="Q217">
        <v>1.3160631455787299</v>
      </c>
      <c r="R217">
        <v>1.51947451555753</v>
      </c>
      <c r="S217">
        <v>1.26567530164381</v>
      </c>
      <c r="T217">
        <v>1.38901656942727</v>
      </c>
      <c r="U217">
        <v>1.29775666531398</v>
      </c>
      <c r="V217">
        <v>1.41507865704809</v>
      </c>
      <c r="W217">
        <v>1.2514739043154799</v>
      </c>
      <c r="X217">
        <v>1.4248625434508</v>
      </c>
      <c r="Y217">
        <v>1.2668441520313101</v>
      </c>
      <c r="Z217">
        <v>1.5595449623409301</v>
      </c>
      <c r="AA217">
        <v>1.21256328450707</v>
      </c>
      <c r="AB217">
        <v>1.3232701931986799</v>
      </c>
      <c r="AC217">
        <v>1.2507100739103501</v>
      </c>
      <c r="AD217">
        <v>1.33693980566828</v>
      </c>
      <c r="AE217">
        <v>1.2849629176686601</v>
      </c>
      <c r="AF217">
        <v>1.47601107054555</v>
      </c>
      <c r="AG217">
        <v>1.2279463838284099</v>
      </c>
      <c r="AH217">
        <v>1.3505444335178001</v>
      </c>
      <c r="AI217">
        <v>1.2603980046860599</v>
      </c>
      <c r="AJ217">
        <v>1.4491987784774101</v>
      </c>
      <c r="AK217">
        <v>1.28294611789345</v>
      </c>
      <c r="AL217">
        <v>1.4650336591007</v>
      </c>
      <c r="AM217">
        <v>1.30755519471576</v>
      </c>
      <c r="AN217">
        <v>1.58038682171157</v>
      </c>
      <c r="AO217">
        <v>1.23908690206016</v>
      </c>
      <c r="AP217">
        <v>1.3657615117672599</v>
      </c>
      <c r="AQ217">
        <v>1.2837898947531501</v>
      </c>
      <c r="AR217">
        <v>1.3612899099264799</v>
      </c>
      <c r="AS217">
        <v>1.31397061604161</v>
      </c>
      <c r="AT217">
        <v>1.5218912310794399</v>
      </c>
      <c r="AU217">
        <v>1.2639875868205901</v>
      </c>
      <c r="AV217">
        <v>1.3886168324916399</v>
      </c>
      <c r="AW217">
        <v>1.2967175198665399</v>
      </c>
      <c r="AX217">
        <v>1.4939354998715999</v>
      </c>
      <c r="AY217">
        <v>1.3339738426388199</v>
      </c>
      <c r="AZ217">
        <v>1.2441766510764201</v>
      </c>
      <c r="BA217">
        <v>1.2679338581778501</v>
      </c>
      <c r="BB217">
        <v>1.44704840801796</v>
      </c>
      <c r="BC217">
        <v>1.34189303970133</v>
      </c>
      <c r="BE217">
        <v>1.49669471958422</v>
      </c>
      <c r="BF217">
        <v>1.3652238014867399</v>
      </c>
      <c r="BG217">
        <v>1.3625737719669799</v>
      </c>
      <c r="BH217">
        <v>1.13504132766495</v>
      </c>
      <c r="BI217">
        <v>1.2236780304942401</v>
      </c>
      <c r="BJ217">
        <v>1.225037969655</v>
      </c>
      <c r="BK217">
        <v>1.2398315947035601</v>
      </c>
      <c r="BL217">
        <v>1.5180959425143801</v>
      </c>
      <c r="BM217">
        <v>1.34618860383603</v>
      </c>
      <c r="BO217">
        <v>1.48926616508679</v>
      </c>
      <c r="BP217">
        <v>1.37296132582134</v>
      </c>
      <c r="BQ217">
        <v>1.3310598910951199</v>
      </c>
      <c r="BR217">
        <v>1.1735727360318799</v>
      </c>
      <c r="BS217">
        <v>1.24721109591837</v>
      </c>
      <c r="BT217">
        <v>1.4159876770686599</v>
      </c>
      <c r="BU217">
        <v>1.41132897253867</v>
      </c>
      <c r="BV217">
        <v>1.3375325251839301</v>
      </c>
      <c r="BW217">
        <v>1.3904916837227701</v>
      </c>
      <c r="BX217">
        <v>1.4685667225944501</v>
      </c>
      <c r="BY217">
        <v>1.41497697474123</v>
      </c>
      <c r="BZ217">
        <v>1.4668904358074899</v>
      </c>
      <c r="CA217">
        <v>1.44001503437838</v>
      </c>
      <c r="CB217">
        <v>1.3247324224799499</v>
      </c>
      <c r="CC217">
        <v>1.3882182560198399</v>
      </c>
      <c r="CD217">
        <v>1.4552157847052201</v>
      </c>
      <c r="CE217">
        <v>1.4211047019941001</v>
      </c>
      <c r="CF217">
        <v>1.47906497612403</v>
      </c>
      <c r="CG217">
        <v>1.4396572525214799</v>
      </c>
      <c r="CH217">
        <v>1.6720300626973601</v>
      </c>
      <c r="CI217">
        <v>1.6915561467487901</v>
      </c>
      <c r="CJ217">
        <v>1.6720300626973601</v>
      </c>
      <c r="CK217">
        <v>1.6915561467487901</v>
      </c>
      <c r="CL217">
        <v>1.4927881058008501</v>
      </c>
      <c r="CM217">
        <v>1.3206995760464599</v>
      </c>
      <c r="CN217">
        <v>1.5538698617237501</v>
      </c>
      <c r="CO217">
        <v>1.3936268327903001</v>
      </c>
      <c r="CP217">
        <v>1.2717378117560501</v>
      </c>
      <c r="CQ217">
        <v>1.2860235284839301</v>
      </c>
      <c r="CR217">
        <v>1.64921299432777</v>
      </c>
      <c r="CS217">
        <v>1.2652618914154901</v>
      </c>
      <c r="CT217">
        <v>1.4369460073667399</v>
      </c>
      <c r="CU217">
        <v>1.37705179317376</v>
      </c>
      <c r="CV217">
        <v>1.5501704754902199</v>
      </c>
      <c r="CW217">
        <v>1.3929668467866501</v>
      </c>
      <c r="CX217">
        <v>1.2715466312136401</v>
      </c>
      <c r="CY217">
        <v>1.27672320767101</v>
      </c>
      <c r="CZ217">
        <v>1.6989263175373699</v>
      </c>
      <c r="DA217">
        <v>1.27744747136522</v>
      </c>
      <c r="DB217">
        <v>1.43512634469583</v>
      </c>
      <c r="DC217">
        <v>1.3637517816687399</v>
      </c>
      <c r="DD217">
        <v>1.4012011562877</v>
      </c>
      <c r="DE217">
        <v>1.3557539173386199</v>
      </c>
      <c r="DF217">
        <v>1.34549929226531</v>
      </c>
      <c r="DG217">
        <v>1.3237529732495501</v>
      </c>
      <c r="DH217">
        <v>1.3571695527732199</v>
      </c>
      <c r="DI217">
        <v>1.3751267291232601</v>
      </c>
      <c r="DJ217">
        <v>1.4350984153075199</v>
      </c>
      <c r="DK217">
        <v>1.37395182090293</v>
      </c>
      <c r="DL217">
        <v>1.5087788770255299</v>
      </c>
      <c r="DM217">
        <v>1.3520769184613901</v>
      </c>
      <c r="DN217">
        <v>1.3316265631770201</v>
      </c>
      <c r="DO217">
        <v>1.3183023201697399</v>
      </c>
      <c r="DP217">
        <v>1.37675364434101</v>
      </c>
      <c r="DQ217">
        <v>1.39975092565674</v>
      </c>
      <c r="DR217">
        <v>1.3480715143042501</v>
      </c>
      <c r="DS217">
        <v>1.3567217525516799</v>
      </c>
      <c r="DT217">
        <v>1.4706823700443901</v>
      </c>
      <c r="DU217">
        <v>1.3485174325471101</v>
      </c>
      <c r="DV217">
        <v>1.42243470337226</v>
      </c>
      <c r="DW217">
        <v>1.4396122432213201</v>
      </c>
      <c r="DX217">
        <v>1.33997416619022</v>
      </c>
      <c r="DY217">
        <v>1.3911885980510099</v>
      </c>
      <c r="DZ217">
        <v>1.34642547741969</v>
      </c>
      <c r="EA217">
        <v>1.36723361080367</v>
      </c>
      <c r="EB217">
        <v>1.62332632438638</v>
      </c>
      <c r="EC217">
        <v>1.5104323521117999</v>
      </c>
      <c r="ED217">
        <v>1.5396150189804101</v>
      </c>
      <c r="EE217">
        <v>1.49014124266946</v>
      </c>
      <c r="EF217">
        <v>1.2916339800851999</v>
      </c>
      <c r="EG217">
        <v>1.3475363399337399</v>
      </c>
      <c r="EH217">
        <v>1.3493037595141899</v>
      </c>
      <c r="EI217">
        <v>1.3757959892827101</v>
      </c>
      <c r="EJ217">
        <v>1.5018933222998401</v>
      </c>
      <c r="EK217">
        <v>1.4723690569802399</v>
      </c>
      <c r="EL217">
        <v>1.4610235919030501</v>
      </c>
      <c r="EM217">
        <v>1.46837016306125</v>
      </c>
      <c r="EN217">
        <v>1.28499134640026</v>
      </c>
      <c r="EO217">
        <v>1.36708097510243</v>
      </c>
      <c r="EP217">
        <v>1.3774344323165899</v>
      </c>
      <c r="EQ217">
        <v>1.376770671938</v>
      </c>
      <c r="ER217">
        <v>1.5009670757092299</v>
      </c>
      <c r="ES217">
        <v>1.4820087653131699</v>
      </c>
      <c r="ET217">
        <v>1.47149242630716</v>
      </c>
      <c r="EU217">
        <v>1.5005917583055199</v>
      </c>
      <c r="EV217">
        <v>1.62700814394628</v>
      </c>
      <c r="EW217">
        <v>1.4156050605361199</v>
      </c>
      <c r="EX217">
        <v>1.4919627135042299</v>
      </c>
      <c r="EY217">
        <v>1.3343193645449101</v>
      </c>
      <c r="FA217">
        <v>1.5679456032727901</v>
      </c>
      <c r="FB217">
        <v>1.5401814891405301</v>
      </c>
      <c r="FC217">
        <v>1.4472529520162301</v>
      </c>
      <c r="FD217">
        <v>1.4776827427744299</v>
      </c>
      <c r="FE217">
        <v>1.4244382237337601</v>
      </c>
      <c r="FF217">
        <v>1.4343683069337201</v>
      </c>
      <c r="FG217">
        <v>1.4180064076915799</v>
      </c>
      <c r="FH217">
        <v>1.32884343814724</v>
      </c>
      <c r="FI217">
        <v>1.3740506878412699</v>
      </c>
      <c r="FJ217">
        <v>1.73693763533232</v>
      </c>
      <c r="FK217">
        <v>1.5009063588542599</v>
      </c>
      <c r="FL217">
        <v>1.48030083494163</v>
      </c>
      <c r="FM217">
        <v>1.3876550437770601</v>
      </c>
      <c r="FN217">
        <v>1.3012246104782501</v>
      </c>
      <c r="FO217">
        <v>1.35713230794577</v>
      </c>
      <c r="FP217">
        <v>1.4874464554697699</v>
      </c>
      <c r="FQ217">
        <v>1.46262003389192</v>
      </c>
      <c r="FR217">
        <v>1.4051179891969401</v>
      </c>
      <c r="FS217">
        <v>1.38814121045942</v>
      </c>
      <c r="FT217">
        <v>1.3338144005366199</v>
      </c>
      <c r="FU217">
        <v>1.3770324120928199</v>
      </c>
      <c r="FV217">
        <v>1.7019001688712101</v>
      </c>
      <c r="FW217">
        <v>1.5035379842543699</v>
      </c>
      <c r="FX217">
        <v>1.43467375573609</v>
      </c>
      <c r="FY217">
        <v>1.32998850769024</v>
      </c>
      <c r="FZ217">
        <v>1.4852869175326799</v>
      </c>
      <c r="GA217">
        <v>1.4203979556308399</v>
      </c>
      <c r="GB217">
        <v>1.42080214596385</v>
      </c>
      <c r="GC217">
        <v>1.2966403227121099</v>
      </c>
      <c r="GD217">
        <v>1.4052013149851601</v>
      </c>
      <c r="GE217">
        <v>1.3456519556328601</v>
      </c>
      <c r="GF217">
        <v>1.8402850937352799</v>
      </c>
      <c r="GG217">
        <v>1.29616450127178</v>
      </c>
      <c r="GH217">
        <v>1.4334573766230001</v>
      </c>
      <c r="GI217">
        <v>1.3802528655214601</v>
      </c>
      <c r="GJ217">
        <v>1.3266257501683401</v>
      </c>
      <c r="GK217">
        <v>1.30218990177813</v>
      </c>
      <c r="GL217">
        <v>1.3189327331359899</v>
      </c>
      <c r="GM217">
        <v>1.3296517547186899</v>
      </c>
      <c r="GN217">
        <v>1.4303406521911</v>
      </c>
      <c r="GO217">
        <v>1.29981609701377</v>
      </c>
      <c r="GP217">
        <v>1.4286231445506501</v>
      </c>
      <c r="GQ217">
        <v>1.38491611809337</v>
      </c>
      <c r="GR217">
        <v>1.3363780892300801</v>
      </c>
      <c r="GS217">
        <v>1.3121916964121301</v>
      </c>
      <c r="GT217">
        <v>1.3146624875748201</v>
      </c>
      <c r="GU217">
        <v>1.32178558900702</v>
      </c>
      <c r="GV217">
        <v>1.4279030735674101</v>
      </c>
      <c r="GW217">
        <v>1.29697808796714</v>
      </c>
      <c r="GX217">
        <v>1.51871444625418</v>
      </c>
      <c r="GY217">
        <v>1.39345130677843</v>
      </c>
      <c r="GZ217">
        <v>1.4487748646348</v>
      </c>
      <c r="HA217">
        <v>1.3174548956608001</v>
      </c>
      <c r="HB217">
        <v>1.3149955770442401</v>
      </c>
      <c r="HC217">
        <v>1.3647670010238999</v>
      </c>
      <c r="HD217">
        <v>1.5345261214208901</v>
      </c>
      <c r="HE217">
        <v>1.2946134419580899</v>
      </c>
      <c r="HF217">
        <v>1.5311754504864701</v>
      </c>
      <c r="HG217">
        <v>1.5242592901257701</v>
      </c>
      <c r="HH217">
        <v>1.4961689914340299</v>
      </c>
      <c r="HI217">
        <v>1.5205366323745499</v>
      </c>
      <c r="HJ217">
        <v>1.4714359814670599</v>
      </c>
      <c r="HK217">
        <v>1.48854075810479</v>
      </c>
      <c r="HL217">
        <v>1.6064062862510899</v>
      </c>
      <c r="HM217">
        <v>1.62060117623628</v>
      </c>
      <c r="HN217">
        <v>1.66955306642138</v>
      </c>
      <c r="HO217">
        <v>1.5066385172307599</v>
      </c>
      <c r="HP217">
        <v>1.4293012333701101</v>
      </c>
      <c r="HQ217">
        <v>1.50699894000985</v>
      </c>
      <c r="HR217">
        <v>1.4402309468218599</v>
      </c>
      <c r="HS217">
        <v>1.4481248776270399</v>
      </c>
      <c r="HT217">
        <v>1.4989665142786901</v>
      </c>
      <c r="HU217">
        <v>1.5142366997741701</v>
      </c>
      <c r="HV217">
        <v>1.61865179482518</v>
      </c>
      <c r="HW217">
        <v>1.5776287391530099</v>
      </c>
      <c r="HX217">
        <v>2.4507984296910901</v>
      </c>
      <c r="HY217">
        <v>1.59296715536943</v>
      </c>
      <c r="HZ217">
        <v>1.6763171502518399</v>
      </c>
      <c r="IA217">
        <v>1.5245618552623701</v>
      </c>
      <c r="IC217">
        <v>1.9029109266915301</v>
      </c>
      <c r="IE217">
        <v>1.5888038964581099</v>
      </c>
      <c r="IF217">
        <v>1.51240600837378</v>
      </c>
      <c r="IG217">
        <v>1.41560923803956</v>
      </c>
      <c r="IH217">
        <v>1.5968934232021299</v>
      </c>
      <c r="II217">
        <v>1.54071837992182</v>
      </c>
      <c r="IK217">
        <v>1.9084408964186499</v>
      </c>
      <c r="IM217">
        <v>1.5761520341416499</v>
      </c>
      <c r="IN217">
        <v>1.5250795227624001</v>
      </c>
      <c r="IO217">
        <v>1.46374831295859</v>
      </c>
      <c r="IP217">
        <v>1.6279171224389899</v>
      </c>
      <c r="IQ217">
        <v>1.38475610096643</v>
      </c>
      <c r="IR217">
        <v>1.7246468113489499</v>
      </c>
      <c r="IS217">
        <v>1.4063954133146901</v>
      </c>
      <c r="IT217">
        <v>1.34384326378466</v>
      </c>
      <c r="IU217">
        <v>1.29826044566356</v>
      </c>
      <c r="IV217">
        <v>1.71754442234397</v>
      </c>
      <c r="IW217">
        <v>1.4336555055303</v>
      </c>
      <c r="IX217">
        <v>1.80709983588206</v>
      </c>
      <c r="IY217">
        <v>1.38334079323933</v>
      </c>
      <c r="IZ217">
        <v>1.3209091191965301</v>
      </c>
      <c r="JA217">
        <v>1.3102633147354199</v>
      </c>
      <c r="JB217">
        <v>1.6870721025844699</v>
      </c>
      <c r="JC217">
        <v>1.39306763302368</v>
      </c>
      <c r="JE217">
        <v>1.49269703127655</v>
      </c>
      <c r="JF217">
        <v>1.2764432125626399</v>
      </c>
      <c r="JG217">
        <v>1.2766329415087501</v>
      </c>
      <c r="JH217">
        <v>1.5681009632453999</v>
      </c>
      <c r="JI217">
        <v>1.45047531967891</v>
      </c>
      <c r="JJ217">
        <v>1.7803352223825699</v>
      </c>
      <c r="JK217">
        <v>1.5596142594128699</v>
      </c>
      <c r="JL217">
        <v>1.9689308884857299</v>
      </c>
      <c r="JM217">
        <v>1.69772299872968</v>
      </c>
      <c r="JN217">
        <v>1.4291592016304999</v>
      </c>
      <c r="JO217">
        <v>1.39583188849649</v>
      </c>
      <c r="JP217">
        <v>1.67660087536821</v>
      </c>
      <c r="JQ217">
        <v>1.5456333637906501</v>
      </c>
      <c r="JR217">
        <v>2.4014323895213598</v>
      </c>
      <c r="JS217">
        <v>1.79963650489619</v>
      </c>
      <c r="JT217">
        <v>1.50588988630929</v>
      </c>
      <c r="JU217">
        <v>1.45044299274864</v>
      </c>
      <c r="JV217">
        <v>1.75866659601675</v>
      </c>
      <c r="JW217">
        <v>1.49279981301969</v>
      </c>
      <c r="JX217">
        <v>1.41601142246498</v>
      </c>
      <c r="JY217">
        <v>1.39811317527586</v>
      </c>
      <c r="JZ217">
        <v>1.42193117782545</v>
      </c>
      <c r="KA217">
        <v>1.4173638510036399</v>
      </c>
      <c r="KB217">
        <v>1.4997229083368799</v>
      </c>
      <c r="KC217">
        <v>1.41550599006525</v>
      </c>
      <c r="KD217">
        <v>1.3570944939413101</v>
      </c>
      <c r="KE217">
        <v>1.32322069104028</v>
      </c>
      <c r="KF217">
        <v>1.42579663469077</v>
      </c>
      <c r="KG217">
        <v>1.40625836946381</v>
      </c>
      <c r="KH217">
        <v>1.4651450847031899</v>
      </c>
      <c r="KI217">
        <v>1.4170794364597701</v>
      </c>
      <c r="KJ217">
        <v>1.3685015962343801</v>
      </c>
      <c r="KK217">
        <v>1.39408292798883</v>
      </c>
      <c r="KL217">
        <v>1.3515428285594799</v>
      </c>
      <c r="KM217">
        <v>1.3373974809495</v>
      </c>
      <c r="KN217">
        <v>1.4678700156914399</v>
      </c>
      <c r="KO217">
        <v>1.4046437510683401</v>
      </c>
      <c r="KP217">
        <v>1.46518742662785</v>
      </c>
      <c r="KQ217">
        <v>1.4182443128731399</v>
      </c>
      <c r="KR217">
        <v>1.42598618004828</v>
      </c>
      <c r="KS217">
        <v>1.3954437471838399</v>
      </c>
      <c r="KT217">
        <v>1.47147718814166</v>
      </c>
      <c r="KU217">
        <v>1.4980250690252701</v>
      </c>
      <c r="KV217">
        <v>1.5034882251377999</v>
      </c>
      <c r="KW217">
        <v>1.37333835976051</v>
      </c>
      <c r="KX217">
        <v>1.5077916028552201</v>
      </c>
      <c r="KY217">
        <v>1.3962585794048099</v>
      </c>
      <c r="KZ217">
        <v>1.50786544552357</v>
      </c>
      <c r="LA217">
        <v>1.5101778743338701</v>
      </c>
      <c r="LB217">
        <v>1.49336152809793</v>
      </c>
      <c r="LC217">
        <v>1.39930815346396</v>
      </c>
      <c r="LD217">
        <v>1.3599948869720799</v>
      </c>
      <c r="LE217">
        <v>1.3738117163047201</v>
      </c>
      <c r="LF217">
        <v>1.45631204092924</v>
      </c>
      <c r="LG217">
        <v>1.34380015617552</v>
      </c>
      <c r="LH217">
        <v>1.2869140404691</v>
      </c>
      <c r="LI217">
        <v>1.3173767934163101</v>
      </c>
      <c r="LJ217">
        <v>1.42454514691398</v>
      </c>
      <c r="LK217">
        <v>1.43301132993254</v>
      </c>
      <c r="LL217">
        <v>1.28094401608591</v>
      </c>
      <c r="LM217">
        <v>1.32662857698041</v>
      </c>
      <c r="LN217">
        <v>1.4716000925202799</v>
      </c>
      <c r="LO217">
        <v>1.3563252344549599</v>
      </c>
      <c r="LP217">
        <v>1.2987770503312399</v>
      </c>
      <c r="LQ217">
        <v>1.35082492657536</v>
      </c>
      <c r="LR217">
        <v>1.4724119451765101</v>
      </c>
      <c r="LS217">
        <v>1.50755517957517</v>
      </c>
      <c r="LT217">
        <v>1.28943915003026</v>
      </c>
      <c r="LU217">
        <v>1.33790373584095</v>
      </c>
      <c r="LV217">
        <v>1.66881645304054</v>
      </c>
      <c r="LW217">
        <v>1.4264880992857201</v>
      </c>
      <c r="LX217">
        <v>1.31187577841576</v>
      </c>
      <c r="LY217">
        <v>1.44896016255995</v>
      </c>
      <c r="MA217">
        <v>1.4663866193195501</v>
      </c>
      <c r="MB217">
        <v>1.63256841107864</v>
      </c>
      <c r="MC217">
        <v>1.3194540667758901</v>
      </c>
      <c r="MD217">
        <v>1.90111547867828</v>
      </c>
      <c r="ME217">
        <v>1.3439682276170499</v>
      </c>
      <c r="MF217">
        <v>1.34911063384231</v>
      </c>
      <c r="MG217">
        <v>1.4281565876023801</v>
      </c>
      <c r="MH217">
        <v>1.9035903524892399</v>
      </c>
      <c r="MI217">
        <v>1.5223744847754299</v>
      </c>
      <c r="MJ217">
        <v>1.68187772371361</v>
      </c>
      <c r="MK217">
        <v>1.36428163643736</v>
      </c>
      <c r="ML217">
        <v>1.91067011188614</v>
      </c>
      <c r="MM217">
        <v>1.3886000026154699</v>
      </c>
      <c r="MN217">
        <v>1.4410896687457599</v>
      </c>
      <c r="MO217">
        <v>1.2298021614989501</v>
      </c>
      <c r="MP217">
        <v>1.33997212552625</v>
      </c>
      <c r="MQ217">
        <v>1.27183752034653</v>
      </c>
      <c r="MR217">
        <v>1.5960124116924701</v>
      </c>
      <c r="MS217">
        <v>1.2444112840725301</v>
      </c>
      <c r="MT217">
        <v>1.5783884294507</v>
      </c>
      <c r="MU217">
        <v>1.22702247750951</v>
      </c>
      <c r="MV217">
        <v>1.18775794141373</v>
      </c>
      <c r="MW217">
        <v>1.2168053136685999</v>
      </c>
      <c r="MX217">
        <v>1.5213502895076101</v>
      </c>
      <c r="MY217">
        <v>1.19352637186662</v>
      </c>
      <c r="MZ217">
        <v>1.4899423776457099</v>
      </c>
      <c r="NA217">
        <v>1.1899883070872099</v>
      </c>
      <c r="NB217">
        <v>1.26637201875226</v>
      </c>
      <c r="NC217">
        <v>1.23849832918619</v>
      </c>
      <c r="ND217">
        <v>1.5062606212323499</v>
      </c>
      <c r="NE217">
        <v>1.25725317787115</v>
      </c>
      <c r="NF217">
        <v>1.4801285177446999</v>
      </c>
      <c r="NG217">
        <v>1.2355871381566499</v>
      </c>
      <c r="NH217">
        <v>2.1858448204656198</v>
      </c>
      <c r="NI217">
        <v>1.4095892869258899</v>
      </c>
      <c r="NJ217">
        <v>1.49914638847034</v>
      </c>
      <c r="NK217">
        <v>1.20297227050398</v>
      </c>
      <c r="NL217">
        <v>1.4129392957732501</v>
      </c>
      <c r="NM217">
        <v>1.4064148543282999</v>
      </c>
      <c r="NN217">
        <v>2.43516382439668</v>
      </c>
      <c r="NO217">
        <v>1.52836876391461</v>
      </c>
      <c r="NQ217">
        <v>1.6207414737588599</v>
      </c>
      <c r="NR217">
        <v>2.60972698841196</v>
      </c>
      <c r="NS217">
        <v>1.57526375379863</v>
      </c>
      <c r="NT217">
        <v>1.24630287874457</v>
      </c>
      <c r="NU217">
        <v>1.2669255183904</v>
      </c>
      <c r="NV217">
        <v>1.3854742580248001</v>
      </c>
      <c r="NW217">
        <v>1.23932883491754</v>
      </c>
      <c r="NX217">
        <v>2.8097730658740199</v>
      </c>
      <c r="NY217">
        <v>1.3965578187263099</v>
      </c>
      <c r="OA217">
        <v>1.4501009614484199</v>
      </c>
      <c r="OC217">
        <v>1.4063774287877699</v>
      </c>
      <c r="OD217">
        <v>1.34155339209393</v>
      </c>
      <c r="OE217">
        <v>1.3316760786505</v>
      </c>
      <c r="OF217">
        <v>1.38655792871735</v>
      </c>
      <c r="OG217">
        <v>1.3272547974815601</v>
      </c>
      <c r="OH217">
        <v>1.3740519119205299</v>
      </c>
      <c r="OI217">
        <v>1.3540797331108001</v>
      </c>
      <c r="OJ217">
        <v>1.25670427965538</v>
      </c>
      <c r="OK217">
        <v>1.32822064856149</v>
      </c>
      <c r="OL217">
        <v>1.3774181913357</v>
      </c>
      <c r="OM217">
        <v>1.3285791825175599</v>
      </c>
      <c r="ON217">
        <v>1.3761846675187499</v>
      </c>
      <c r="OO217">
        <v>1.3377942390676301</v>
      </c>
      <c r="OP217">
        <v>1.33979649661946</v>
      </c>
      <c r="OQ217">
        <v>1.3512873140264801</v>
      </c>
      <c r="OR217">
        <v>1.2777869517771501</v>
      </c>
      <c r="OS217">
        <v>1.33566071096512</v>
      </c>
      <c r="OT217">
        <v>1.3805340506096899</v>
      </c>
      <c r="OU217">
        <v>1.3459561147669099</v>
      </c>
      <c r="OV217">
        <v>1.3540134826588699</v>
      </c>
      <c r="OW217">
        <v>1.3760302070481101</v>
      </c>
      <c r="OX217">
        <v>1.3228107887207401</v>
      </c>
      <c r="OY217">
        <v>1.3642878293457801</v>
      </c>
      <c r="OZ217">
        <v>1.32061512241115</v>
      </c>
      <c r="PA217">
        <v>1.36275639106194</v>
      </c>
      <c r="PB217">
        <v>1.40121209924569</v>
      </c>
      <c r="PC217">
        <v>1.3858037173659301</v>
      </c>
      <c r="PD217">
        <v>1.41954409446606</v>
      </c>
      <c r="PE217">
        <v>1.3753537381567</v>
      </c>
      <c r="PF217">
        <v>1.34412612605572</v>
      </c>
      <c r="PG217">
        <v>1.3765664982844401</v>
      </c>
      <c r="PH217">
        <v>1.4248024710837</v>
      </c>
      <c r="PI217">
        <v>1.3914065216007001</v>
      </c>
      <c r="PJ217">
        <v>1.3363999782270799</v>
      </c>
      <c r="PK217">
        <v>1.3899690688661801</v>
      </c>
      <c r="PL217">
        <v>1.35964390464555</v>
      </c>
      <c r="PM217">
        <v>1.4008820481078701</v>
      </c>
      <c r="PN217">
        <v>1.33550926812533</v>
      </c>
      <c r="PO217">
        <v>1.40477793362378</v>
      </c>
      <c r="PP217">
        <v>1.3290148538164801</v>
      </c>
      <c r="PQ217">
        <v>1.3626198290659699</v>
      </c>
      <c r="PR217">
        <v>1.3126234293661501</v>
      </c>
      <c r="PS217">
        <v>1.3806654029929</v>
      </c>
      <c r="PT217">
        <v>1.3634022295593</v>
      </c>
      <c r="PU217">
        <v>1.4095040155255401</v>
      </c>
      <c r="PV217">
        <v>1.33732722316686</v>
      </c>
      <c r="PW217">
        <v>1.40809046414366</v>
      </c>
      <c r="PX217">
        <v>1.34187500118507</v>
      </c>
      <c r="PY217">
        <v>1.36389926521966</v>
      </c>
      <c r="PZ217">
        <v>1.3250223822129501</v>
      </c>
      <c r="QA217">
        <v>1.38525135760452</v>
      </c>
      <c r="QB217">
        <v>1.3499011431049801</v>
      </c>
      <c r="QC217">
        <v>1.36835987616308</v>
      </c>
      <c r="QD217">
        <v>1.45072989259534</v>
      </c>
      <c r="QE217">
        <v>1.37597574242649</v>
      </c>
      <c r="QF217">
        <v>1.34328833049708</v>
      </c>
      <c r="QG217">
        <v>1.38079697092459</v>
      </c>
      <c r="QH217">
        <v>1.3158976063008301</v>
      </c>
      <c r="QI217">
        <v>1.3302459181092301</v>
      </c>
      <c r="QJ217">
        <v>1.43802643206754</v>
      </c>
      <c r="QK217">
        <v>1.38023294527545</v>
      </c>
      <c r="QL217">
        <v>1.3122720406495101</v>
      </c>
      <c r="QM217">
        <v>1.3676151574719899</v>
      </c>
      <c r="QN217">
        <v>1.31660460948519</v>
      </c>
      <c r="QO217">
        <v>1.33820681623249</v>
      </c>
      <c r="QP217">
        <v>1.4596245746438601</v>
      </c>
      <c r="QQ217">
        <v>1.3790638621069</v>
      </c>
      <c r="QR217">
        <v>1.33233083782397</v>
      </c>
      <c r="QS217">
        <v>1.3804040468738701</v>
      </c>
      <c r="QT217">
        <v>1.32215195902795</v>
      </c>
      <c r="QU217">
        <v>1.3369177587365</v>
      </c>
      <c r="QV217">
        <v>1.51197142308094</v>
      </c>
      <c r="QW217">
        <v>1.37342254979453</v>
      </c>
      <c r="QX217">
        <v>1.3622920948527799</v>
      </c>
      <c r="QY217">
        <v>1.3883193493746799</v>
      </c>
      <c r="QZ217">
        <v>1.56076368960714</v>
      </c>
      <c r="RA217">
        <v>1.3946548009800801</v>
      </c>
      <c r="RB217">
        <v>1.54069418960708</v>
      </c>
      <c r="RC217">
        <v>1.3511382856316301</v>
      </c>
      <c r="RD217">
        <v>1.5486786090331299</v>
      </c>
      <c r="RE217">
        <v>1.3426059942728299</v>
      </c>
      <c r="RF217">
        <v>1.3831146925158</v>
      </c>
      <c r="RG217">
        <v>1.435223928421</v>
      </c>
      <c r="RH217">
        <v>1.53269854066503</v>
      </c>
      <c r="RI217">
        <v>1.40811369703964</v>
      </c>
      <c r="RJ217">
        <v>1.54361036062782</v>
      </c>
      <c r="RK217">
        <v>1.34733237495155</v>
      </c>
      <c r="RL217">
        <v>1.5606523286182199</v>
      </c>
      <c r="RM217">
        <v>1.3677281926204901</v>
      </c>
      <c r="RN217">
        <v>1.5425131011050699</v>
      </c>
      <c r="RO217">
        <v>1.54019852212516</v>
      </c>
      <c r="RP217">
        <v>1.6055402761426101</v>
      </c>
      <c r="RQ217">
        <v>1.5763313457324399</v>
      </c>
      <c r="RR217">
        <v>1.4281845576962799</v>
      </c>
      <c r="RS217">
        <v>1.51041639189939</v>
      </c>
      <c r="RT217">
        <v>1.6678399481158701</v>
      </c>
      <c r="RU217">
        <v>1.5515672624226</v>
      </c>
      <c r="RV217">
        <v>1.5203210814355701</v>
      </c>
      <c r="RW217">
        <v>1.5642855587163</v>
      </c>
      <c r="RX217">
        <v>1.4302447072261399</v>
      </c>
      <c r="RY217">
        <v>1.5226245890590699</v>
      </c>
      <c r="RZ217">
        <v>1.5946256127058001</v>
      </c>
      <c r="SA217">
        <v>1.59050773361469</v>
      </c>
      <c r="SB217">
        <v>1.3410663803056</v>
      </c>
      <c r="SC217">
        <v>1.3126699190061599</v>
      </c>
      <c r="SD217">
        <v>1.3019834566459201</v>
      </c>
      <c r="SE217">
        <v>1.3116891537540301</v>
      </c>
      <c r="SF217">
        <v>1.3089177306878601</v>
      </c>
      <c r="SG217">
        <v>1.2797037931766799</v>
      </c>
      <c r="SH217">
        <v>1.41061202345295</v>
      </c>
      <c r="SI217">
        <v>1.34571371424028</v>
      </c>
      <c r="SJ217">
        <v>1.2961438171602599</v>
      </c>
      <c r="SK217">
        <v>1.28436670681495</v>
      </c>
      <c r="SL217">
        <v>1.31034412128524</v>
      </c>
      <c r="SM217">
        <v>1.2860367135715001</v>
      </c>
      <c r="SN217">
        <v>1.41066701064208</v>
      </c>
      <c r="SO217">
        <v>1.3393199871788199</v>
      </c>
      <c r="SP217">
        <v>1.32314266750865</v>
      </c>
      <c r="SQ217">
        <v>1.33210718562555</v>
      </c>
      <c r="SR217">
        <v>1.4096109721947001</v>
      </c>
      <c r="SS217">
        <v>1.3355673623709601</v>
      </c>
      <c r="ST217">
        <v>1.2836083820619799</v>
      </c>
      <c r="SU217">
        <v>1.2604033712299501</v>
      </c>
      <c r="SV217">
        <v>1.2759279810158599</v>
      </c>
      <c r="SW217">
        <v>1.3474193561846799</v>
      </c>
      <c r="SX217">
        <v>1.3881551714239899</v>
      </c>
      <c r="SY217">
        <v>1.4317084070539801</v>
      </c>
      <c r="SZ217">
        <v>1.30239144844704</v>
      </c>
      <c r="TA217">
        <v>1.27562050886712</v>
      </c>
      <c r="TB217">
        <v>1.3346306442253699</v>
      </c>
      <c r="TC217">
        <v>1.3937371505921401</v>
      </c>
      <c r="TD217">
        <v>1.3404613060616899</v>
      </c>
      <c r="TE217">
        <v>1.2879545016037599</v>
      </c>
      <c r="TF217">
        <v>1.2591747056173499</v>
      </c>
      <c r="TG217">
        <v>1.2633127598927401</v>
      </c>
      <c r="TH217">
        <v>1.3694539873037099</v>
      </c>
      <c r="TI217">
        <v>1.35308449815207</v>
      </c>
      <c r="TJ217">
        <v>1.35743269776352</v>
      </c>
      <c r="TK217">
        <v>1.3448349120899701</v>
      </c>
      <c r="TL217">
        <v>1.38645406652558</v>
      </c>
      <c r="TM217">
        <v>1.3279016836426101</v>
      </c>
      <c r="TN217">
        <v>1.3003134605653399</v>
      </c>
      <c r="TO217">
        <v>1.3174926999879499</v>
      </c>
      <c r="TP217">
        <v>1.4224725608169899</v>
      </c>
      <c r="TQ217">
        <v>1.37535174088496</v>
      </c>
      <c r="TR217">
        <v>1.37928585058705</v>
      </c>
      <c r="TS217">
        <v>1.3278923449226401</v>
      </c>
      <c r="TT217">
        <v>1.30409968963407</v>
      </c>
      <c r="TU217">
        <v>1.3117591897009799</v>
      </c>
      <c r="TV217">
        <v>1.4212690675370301</v>
      </c>
      <c r="TW217">
        <v>1.3757441779299699</v>
      </c>
      <c r="TX217">
        <v>1.3311822193488601</v>
      </c>
      <c r="TY217">
        <v>1.3821936878913801</v>
      </c>
      <c r="TZ217">
        <v>1.3493324145911101</v>
      </c>
      <c r="UA217">
        <v>1.4094910552489901</v>
      </c>
      <c r="UB217">
        <v>1.32373833291572</v>
      </c>
      <c r="UC217">
        <v>1.3908345826245601</v>
      </c>
      <c r="UD217">
        <v>1.39464605747207</v>
      </c>
      <c r="UE217">
        <v>1.3663112870046299</v>
      </c>
      <c r="UF217">
        <v>1.2871097890965499</v>
      </c>
      <c r="UG217">
        <v>1.3794258843887499</v>
      </c>
      <c r="UH217">
        <v>1.32246100136912</v>
      </c>
      <c r="UI217">
        <v>1.36096184862216</v>
      </c>
      <c r="UJ217">
        <v>1.3793940123532</v>
      </c>
      <c r="UK217">
        <v>1.3614792332351799</v>
      </c>
      <c r="UL217">
        <v>1.4064919394792399</v>
      </c>
      <c r="UM217">
        <v>1.3896003388651901</v>
      </c>
      <c r="UN217">
        <v>1.3827320573559601</v>
      </c>
      <c r="UO217">
        <v>1.34769851224144</v>
      </c>
      <c r="UP217">
        <v>1.47737864112731</v>
      </c>
      <c r="UQ217">
        <v>1.42832952550047</v>
      </c>
      <c r="UR217">
        <v>1.3629284087003899</v>
      </c>
      <c r="US217">
        <v>1.3640357331445601</v>
      </c>
      <c r="UT217">
        <v>1.4632979226282501</v>
      </c>
      <c r="UU217">
        <v>1.38632751351826</v>
      </c>
      <c r="UV217">
        <v>1.3615322710815301</v>
      </c>
      <c r="UW217">
        <v>1.3779025443039099</v>
      </c>
      <c r="UX217">
        <v>1.4637422873835999</v>
      </c>
      <c r="UY217">
        <v>1.46241517219122</v>
      </c>
      <c r="UZ217">
        <v>1.3418874266227101</v>
      </c>
      <c r="VA217">
        <v>1.3592488867622501</v>
      </c>
      <c r="VB217">
        <v>1.45109255254475</v>
      </c>
      <c r="VC217">
        <v>1.4130031507087399</v>
      </c>
      <c r="VD217">
        <v>1.47169971887343</v>
      </c>
      <c r="VE217">
        <v>1.3978810435867299</v>
      </c>
      <c r="VF217">
        <v>1.5749575435821099</v>
      </c>
      <c r="VG217">
        <v>1.4690235418025299</v>
      </c>
      <c r="VH217">
        <v>1.40948128764504</v>
      </c>
      <c r="VI217">
        <v>1.3479030672827199</v>
      </c>
      <c r="VJ217">
        <v>1.49881921842892</v>
      </c>
      <c r="VK217">
        <v>1.3859386439632499</v>
      </c>
      <c r="VL217">
        <v>1.55910896605716</v>
      </c>
      <c r="VM217">
        <v>1.4987282781564899</v>
      </c>
      <c r="VN217">
        <v>1.4608844354858499</v>
      </c>
      <c r="VO217">
        <v>1.38615409838776</v>
      </c>
      <c r="VP217">
        <v>1.30404241046709</v>
      </c>
      <c r="VQ217">
        <v>1.31147879649681</v>
      </c>
      <c r="VR217">
        <v>1.40417260117634</v>
      </c>
      <c r="VS217">
        <v>1.3523491429696399</v>
      </c>
      <c r="VT217">
        <v>1.5805157390118001</v>
      </c>
      <c r="VU217">
        <v>1.4496189448775001</v>
      </c>
      <c r="VV217">
        <v>1.3677955391182599</v>
      </c>
      <c r="VW217">
        <v>1.2888478581748499</v>
      </c>
      <c r="VX217">
        <v>1.5536139930013699</v>
      </c>
      <c r="VY217">
        <v>1.3174430763951499</v>
      </c>
      <c r="VZ217">
        <v>1.26329452951476</v>
      </c>
      <c r="WA217">
        <v>1.26810049844191</v>
      </c>
      <c r="WB217">
        <v>1.36895640344262</v>
      </c>
      <c r="WC217">
        <v>1.2882239072733599</v>
      </c>
      <c r="WD217">
        <v>1.37188250346665</v>
      </c>
      <c r="WE217">
        <v>1.3752587763311801</v>
      </c>
      <c r="WF217">
        <v>1.2859746056827099</v>
      </c>
      <c r="WG217">
        <v>1.2534515751283399</v>
      </c>
      <c r="WH217">
        <v>1.3142074229687</v>
      </c>
      <c r="WI217">
        <v>1.2578577341941</v>
      </c>
      <c r="WJ217">
        <v>1.6257366542793199</v>
      </c>
      <c r="WK217">
        <v>1.3091474358633699</v>
      </c>
      <c r="WL217">
        <v>1.2389746016199199</v>
      </c>
      <c r="WM217">
        <v>1.26066552887691</v>
      </c>
      <c r="WN217">
        <v>1.32776650266534</v>
      </c>
      <c r="WO217">
        <v>1.2950539272966699</v>
      </c>
      <c r="WP217">
        <v>1.4042962762022599</v>
      </c>
      <c r="WQ217">
        <v>1.34942688086116</v>
      </c>
      <c r="WR217">
        <v>1.3078352325838301</v>
      </c>
      <c r="WS217">
        <v>1.2392468085997399</v>
      </c>
      <c r="WT217">
        <v>1.3082712794134299</v>
      </c>
      <c r="WU217">
        <v>1.27152661862364</v>
      </c>
      <c r="WV217">
        <v>1.3805617019266201</v>
      </c>
      <c r="WW217">
        <v>1.39772012528725</v>
      </c>
      <c r="WX217">
        <v>1.3651457923918</v>
      </c>
      <c r="WY217">
        <v>1.34796316549156</v>
      </c>
      <c r="WZ217">
        <v>1.3624066674141</v>
      </c>
      <c r="XA217">
        <v>1.3599663935703501</v>
      </c>
      <c r="XB217">
        <v>1.4332627499592701</v>
      </c>
      <c r="XC217">
        <v>1.4441483491881499</v>
      </c>
      <c r="XD217">
        <v>1.32065753595627</v>
      </c>
      <c r="XE217">
        <v>1.3475500658942601</v>
      </c>
      <c r="XF217">
        <v>1.4158266822076999</v>
      </c>
      <c r="XG217">
        <v>1.42402161642272</v>
      </c>
      <c r="XH217">
        <v>1.4698351268279499</v>
      </c>
      <c r="XI217">
        <v>1.3929082394983401</v>
      </c>
      <c r="XJ217">
        <v>1.34727002406603</v>
      </c>
      <c r="XK217">
        <v>1.40125678598147</v>
      </c>
      <c r="XL217">
        <v>1.4178110904038299</v>
      </c>
      <c r="XM217">
        <v>1.42695072067669</v>
      </c>
      <c r="XN217">
        <v>1.36780372180983</v>
      </c>
      <c r="XO217">
        <v>1.4079017417381801</v>
      </c>
      <c r="XP217">
        <v>1.44800363987389</v>
      </c>
      <c r="XQ217">
        <v>1.4508350309304601</v>
      </c>
      <c r="XR217">
        <v>1.3905071327483001</v>
      </c>
      <c r="XS217">
        <v>1.3764373866867601</v>
      </c>
      <c r="XT217">
        <v>1.33616592100589</v>
      </c>
      <c r="XU217">
        <v>1.36345328977833</v>
      </c>
      <c r="XV217">
        <v>1.4926872742008199</v>
      </c>
      <c r="XW217">
        <v>1.3982034731206701</v>
      </c>
      <c r="XX217">
        <v>1.3750262652567899</v>
      </c>
      <c r="XY217">
        <v>1.3596496467802599</v>
      </c>
      <c r="XZ217">
        <v>1.36633179507081</v>
      </c>
      <c r="YA217">
        <v>1.3705728790381</v>
      </c>
      <c r="YB217">
        <v>1.4938431345983501</v>
      </c>
      <c r="YC217">
        <v>1.3996934153487799</v>
      </c>
      <c r="YD217">
        <v>1.43633658816733</v>
      </c>
      <c r="YE217">
        <v>1.36135754197463</v>
      </c>
      <c r="YF217">
        <v>1.33407836198515</v>
      </c>
      <c r="YG217">
        <v>1.37191109851311</v>
      </c>
      <c r="YH217">
        <v>1.31512017674592</v>
      </c>
      <c r="YI217">
        <v>1.3632462373949299</v>
      </c>
      <c r="YJ217">
        <v>1.3219071493371599</v>
      </c>
      <c r="YK217">
        <v>1.3483643251374999</v>
      </c>
      <c r="YL217">
        <v>1.37986466506189</v>
      </c>
      <c r="YM217">
        <v>1.3677474121825</v>
      </c>
      <c r="YN217">
        <v>1.3281815410348901</v>
      </c>
      <c r="YO217">
        <v>1.3601337847942701</v>
      </c>
      <c r="YP217">
        <v>1.32130126454828</v>
      </c>
      <c r="YQ217">
        <v>1.35817520020845</v>
      </c>
      <c r="YR217">
        <v>1.3884518713557701</v>
      </c>
      <c r="YS217">
        <v>1.3705911141326601</v>
      </c>
      <c r="YT217">
        <v>1.3191684218973501</v>
      </c>
      <c r="YU217">
        <v>1.32372482186275</v>
      </c>
      <c r="YV217">
        <v>1.3690105292997501</v>
      </c>
      <c r="YW217">
        <v>1.32544181266955</v>
      </c>
      <c r="YX217">
        <v>1.3492011051439601</v>
      </c>
      <c r="YY217">
        <v>1.3131479198301601</v>
      </c>
      <c r="YZ217">
        <v>1.2483626068641001</v>
      </c>
      <c r="ZA217">
        <v>1.2969837302881699</v>
      </c>
      <c r="ZB217">
        <v>1.38699814385005</v>
      </c>
      <c r="ZC217">
        <v>1.3466675282148299</v>
      </c>
      <c r="ZD217">
        <v>1.33677787585994</v>
      </c>
      <c r="ZE217">
        <v>1.3191676402508301</v>
      </c>
      <c r="ZF217">
        <v>1.26298380011526</v>
      </c>
      <c r="ZG217">
        <v>1.3149252537485101</v>
      </c>
      <c r="ZH217">
        <v>1.5315746191672399</v>
      </c>
      <c r="ZI217">
        <v>1.6029455954484599</v>
      </c>
      <c r="ZJ217">
        <v>1.50886796740151</v>
      </c>
      <c r="ZK217">
        <v>1.6474041341514201</v>
      </c>
      <c r="ZL217">
        <v>1.62298891568465</v>
      </c>
      <c r="ZM217">
        <v>1.5536729128200399</v>
      </c>
      <c r="ZN217">
        <v>1.4677520277384799</v>
      </c>
      <c r="ZO217">
        <v>1.63694343992997</v>
      </c>
      <c r="ZP217">
        <v>1.51494916368566</v>
      </c>
      <c r="ZQ217">
        <v>1.5875980990176199</v>
      </c>
      <c r="ZR217">
        <v>1.5909564698338301</v>
      </c>
      <c r="ZS217">
        <v>1.5740873149701899</v>
      </c>
      <c r="ZT217">
        <v>1.50823665117874</v>
      </c>
      <c r="ZU217">
        <v>1.60446502802574</v>
      </c>
      <c r="ZV217">
        <v>1.4035925083755201</v>
      </c>
      <c r="ZW217">
        <v>1.3853001338684601</v>
      </c>
      <c r="ZX217">
        <v>1.4125022179943201</v>
      </c>
      <c r="ZY217">
        <v>1.35517628236665</v>
      </c>
      <c r="ZZ217">
        <v>1.56566913981504</v>
      </c>
      <c r="AAA217">
        <v>1.37649191121256</v>
      </c>
      <c r="AAB217">
        <v>1.32573818347769</v>
      </c>
      <c r="AAC217">
        <v>1.3814641218377</v>
      </c>
      <c r="AAD217">
        <v>1.3237218619669899</v>
      </c>
      <c r="AAE217">
        <v>1.3771714184738399</v>
      </c>
      <c r="AAF217">
        <v>1.4133981982485999</v>
      </c>
      <c r="AAG217">
        <v>1.3456931714074101</v>
      </c>
      <c r="AAH217">
        <v>1.56209286284801</v>
      </c>
      <c r="AAI217">
        <v>1.37817059340435</v>
      </c>
      <c r="AAJ217">
        <v>1.3081870378704099</v>
      </c>
      <c r="AAK217">
        <v>1.37006772140462</v>
      </c>
      <c r="AAL217">
        <v>1.30659644115797</v>
      </c>
      <c r="AAM217">
        <v>1.37133673130334</v>
      </c>
      <c r="AAN217">
        <v>1.4189740611358099</v>
      </c>
      <c r="AAO217">
        <v>1.41276325417296</v>
      </c>
      <c r="AAP217">
        <v>1.4977031255870199</v>
      </c>
      <c r="AAQ217">
        <v>1.41869933072275</v>
      </c>
      <c r="AAR217">
        <v>1.36896647400949</v>
      </c>
      <c r="AAS217">
        <v>1.3692170524770499</v>
      </c>
      <c r="AAT217">
        <v>1.40266845656707</v>
      </c>
      <c r="AAU217">
        <v>1.3773978124680299</v>
      </c>
      <c r="AAV217">
        <v>1.33417815324408</v>
      </c>
      <c r="AAW217">
        <v>1.3096368972659</v>
      </c>
      <c r="AAX217">
        <v>1.4175043261654401</v>
      </c>
      <c r="AAY217">
        <v>1.3199806527058899</v>
      </c>
      <c r="AAZ217">
        <v>1.3801981121296301</v>
      </c>
      <c r="ABA217">
        <v>1.2898349669260201</v>
      </c>
      <c r="ABB217">
        <v>1.3492277440707099</v>
      </c>
      <c r="ABC217">
        <v>1.3015321956971899</v>
      </c>
      <c r="ABD217">
        <v>1.3149293580930399</v>
      </c>
      <c r="ABE217">
        <v>1.2967668119736</v>
      </c>
      <c r="ABF217">
        <v>1.3451620457222899</v>
      </c>
      <c r="ABG217">
        <v>1.30134881836821</v>
      </c>
      <c r="ABH217">
        <v>1.3838156811823901</v>
      </c>
      <c r="ABI217">
        <v>1.29851208181304</v>
      </c>
      <c r="ABJ217">
        <v>1.3135672088452199</v>
      </c>
      <c r="ABK217">
        <v>1.2651203442919201</v>
      </c>
      <c r="ABL217">
        <v>1.34868094897479</v>
      </c>
      <c r="ABM217">
        <v>1.3297088275919799</v>
      </c>
      <c r="ABN217">
        <v>1.2744401292208001</v>
      </c>
      <c r="ABO217">
        <v>1.30054361139853</v>
      </c>
      <c r="ABP217">
        <v>1.28573403404202</v>
      </c>
      <c r="ABQ217">
        <v>1.28445723336576</v>
      </c>
      <c r="ABR217">
        <v>1.4132571312811599</v>
      </c>
      <c r="ABS217">
        <v>1.3552556860129901</v>
      </c>
      <c r="ABT217">
        <v>1.40032684544141</v>
      </c>
      <c r="ABU217">
        <v>1.32503983451568</v>
      </c>
      <c r="ABV217">
        <v>1.3278145352333399</v>
      </c>
      <c r="ABW217">
        <v>1.3225556708316499</v>
      </c>
      <c r="ABX217">
        <v>1.3281276114490099</v>
      </c>
      <c r="ABY217">
        <v>1.30469845024012</v>
      </c>
      <c r="ABZ217">
        <v>1.3362912243118299</v>
      </c>
      <c r="ACA217">
        <v>1.2910652786433601</v>
      </c>
      <c r="ACB217">
        <v>1.40126545700921</v>
      </c>
      <c r="ACC217">
        <v>1.3898605555368599</v>
      </c>
      <c r="ACD217">
        <v>1.405451569627</v>
      </c>
      <c r="ACE217">
        <v>1.38566955252888</v>
      </c>
      <c r="ACF217">
        <v>1.4987945904345199</v>
      </c>
      <c r="ACG217">
        <v>1.4695790311199799</v>
      </c>
      <c r="ACH217">
        <v>1.3910239159314499</v>
      </c>
      <c r="ACI217">
        <v>1.36963214198517</v>
      </c>
      <c r="ACJ217">
        <v>1.3955751504009799</v>
      </c>
      <c r="ACK217">
        <v>1.36771752353259</v>
      </c>
      <c r="ACL217">
        <v>1.39580483504488</v>
      </c>
      <c r="ACM217">
        <v>1.34661035392592</v>
      </c>
      <c r="ACN217">
        <v>1.4168288270945399</v>
      </c>
      <c r="ACO217">
        <v>1.4124384025685699</v>
      </c>
      <c r="ACP217">
        <v>1.3465195031625401</v>
      </c>
      <c r="ACQ217">
        <v>1.3550877123196601</v>
      </c>
      <c r="ACR217">
        <v>1.38257223720168</v>
      </c>
      <c r="ACS217">
        <v>1.35649336187847</v>
      </c>
      <c r="ACT217">
        <v>1.3522722730515899</v>
      </c>
      <c r="ACU217">
        <v>1.35207635022408</v>
      </c>
      <c r="ACV217">
        <v>1.39398036774578</v>
      </c>
      <c r="ACW217">
        <v>1.37237377409829</v>
      </c>
      <c r="ACX217">
        <v>1.38092898965658</v>
      </c>
      <c r="ACY217">
        <v>1.3480085926104599</v>
      </c>
      <c r="ACZ217">
        <v>1.3516507655927299</v>
      </c>
      <c r="ADA217">
        <v>1.3260963635302601</v>
      </c>
      <c r="ADB217">
        <v>1.3831237640357901</v>
      </c>
      <c r="ADC217">
        <v>1.3417933439301799</v>
      </c>
      <c r="ADD217">
        <v>1.36919642602222</v>
      </c>
      <c r="ADE217">
        <v>1.3601395477486899</v>
      </c>
      <c r="ADF217">
        <v>1.37690189986996</v>
      </c>
      <c r="ADG217">
        <v>1.3225127898226801</v>
      </c>
      <c r="ADH217">
        <v>1.35822281264442</v>
      </c>
      <c r="ADI217">
        <v>1.38204575267512</v>
      </c>
      <c r="ADJ217">
        <v>1.4194734774708599</v>
      </c>
      <c r="ADK217">
        <v>1.3767574875474999</v>
      </c>
      <c r="ADL217">
        <v>1.3428724913876999</v>
      </c>
      <c r="ADM217">
        <v>1.3764741396134399</v>
      </c>
      <c r="ADN217">
        <v>1.3657204638285301</v>
      </c>
      <c r="ADO217">
        <v>1.3844301209912799</v>
      </c>
      <c r="ADP217">
        <v>1.33127542335042</v>
      </c>
      <c r="ADQ217">
        <v>1.36972534376129</v>
      </c>
      <c r="ADR217">
        <v>1.3667667182407699</v>
      </c>
      <c r="ADS217">
        <v>1.37699696355741</v>
      </c>
      <c r="ADT217">
        <v>1.3354131118867201</v>
      </c>
      <c r="ADU217">
        <v>1.38526180732473</v>
      </c>
      <c r="ADV217">
        <v>1.40012636327202</v>
      </c>
      <c r="ADW217">
        <v>1.38833805812391</v>
      </c>
      <c r="ADX217">
        <v>1.31365156598407</v>
      </c>
      <c r="ADY217">
        <v>1.3735256228312001</v>
      </c>
      <c r="ADZ217">
        <v>1.3630836451817601</v>
      </c>
      <c r="AEA217">
        <v>1.32373872796186</v>
      </c>
      <c r="AEB217">
        <v>1.3237689072126899</v>
      </c>
      <c r="AEC217">
        <v>1.29706773473579</v>
      </c>
      <c r="AED217">
        <v>1.4964662208142501</v>
      </c>
      <c r="AEE217">
        <v>1.3610996615380899</v>
      </c>
      <c r="AEF217">
        <v>1.3934132874943099</v>
      </c>
      <c r="AEG217">
        <v>1.30702480723711</v>
      </c>
      <c r="AEH217">
        <v>1.35323378320709</v>
      </c>
      <c r="AEI217">
        <v>1.2933493695848099</v>
      </c>
      <c r="AEJ217">
        <v>1.5028521380530699</v>
      </c>
      <c r="AEK217">
        <v>1.36456510529399</v>
      </c>
      <c r="AEL217">
        <v>1.32372104564358</v>
      </c>
      <c r="AEM217">
        <v>1.30959929771216</v>
      </c>
      <c r="AEN217">
        <v>1.3885705699758799</v>
      </c>
      <c r="AEO217">
        <v>1.3258754385588301</v>
      </c>
      <c r="AEP217">
        <v>1.3713658904916699</v>
      </c>
      <c r="AEQ217">
        <v>1.3048861530003399</v>
      </c>
      <c r="AER217">
        <v>1.3349637416486</v>
      </c>
      <c r="AES217">
        <v>1.3000918835716699</v>
      </c>
      <c r="AET217">
        <v>1.51350106874372</v>
      </c>
      <c r="AEU217">
        <v>1.37884385955315</v>
      </c>
      <c r="AEV217">
        <v>1.4104217573650499</v>
      </c>
      <c r="AEW217">
        <v>1.2996232392732601</v>
      </c>
      <c r="AEX217">
        <v>1.39616957331263</v>
      </c>
      <c r="AEY217">
        <v>1.3296895069238099</v>
      </c>
      <c r="AEZ217">
        <v>1.3420350376224099</v>
      </c>
      <c r="AFA217">
        <v>1.3023873803072801</v>
      </c>
      <c r="AFB217">
        <v>1.53790855126542</v>
      </c>
      <c r="AFC217">
        <v>1.3983885061753101</v>
      </c>
      <c r="AFD217">
        <v>1.40699686127934</v>
      </c>
      <c r="AFE217">
        <v>1.3262862834514699</v>
      </c>
    </row>
    <row r="218" spans="1:837" x14ac:dyDescent="0.45">
      <c r="A218" t="s">
        <v>400</v>
      </c>
      <c r="B218" t="s">
        <v>356</v>
      </c>
      <c r="C218" t="s">
        <v>343</v>
      </c>
      <c r="D218">
        <v>40</v>
      </c>
      <c r="E218" s="1" cm="1">
        <f t="array" ref="E218">SUMPRODUCT($H218:$AFE218,$H$2:$AFE$2)/SUMPRODUCT(--($H218:$AFE218&lt;&gt;""),$H$2:$AFE$2)</f>
        <v>1.3911018804951178</v>
      </c>
      <c r="F218" s="1" cm="1">
        <f t="array" ref="F218">SUMPRODUCT($H218:$AFE218,$G$2:$AFD$2)/SUMPRODUCT(--($H218:$AFE218&lt;&gt;""),$G$2:$AFD$2)</f>
        <v>1.3395137184113706</v>
      </c>
      <c r="G218" s="1">
        <f t="shared" si="3"/>
        <v>0</v>
      </c>
      <c r="H218">
        <v>1.36093399492817</v>
      </c>
      <c r="I218">
        <v>1.3072045582302301</v>
      </c>
      <c r="J218">
        <v>1.3314414948349</v>
      </c>
      <c r="K218">
        <v>1.29351899750536</v>
      </c>
      <c r="L218">
        <v>1.4039184221048</v>
      </c>
      <c r="M218">
        <v>1.27901711246061</v>
      </c>
      <c r="N218">
        <v>1.36526532781633</v>
      </c>
      <c r="O218">
        <v>1.3404418871916599</v>
      </c>
      <c r="P218">
        <v>1.38600551260549</v>
      </c>
      <c r="Q218">
        <v>1.3083820954391101</v>
      </c>
      <c r="R218">
        <v>1.31213444179371</v>
      </c>
      <c r="S218">
        <v>1.28691290123474</v>
      </c>
      <c r="T218">
        <v>1.3785872009517</v>
      </c>
      <c r="U218">
        <v>1.3334961966421299</v>
      </c>
      <c r="V218">
        <v>1.3188981950760099</v>
      </c>
      <c r="W218">
        <v>1.26776088475356</v>
      </c>
      <c r="X218">
        <v>1.29787169692735</v>
      </c>
      <c r="Y218">
        <v>1.25615261531307</v>
      </c>
      <c r="Z218">
        <v>1.36294641448153</v>
      </c>
      <c r="AA218">
        <v>1.24263599598466</v>
      </c>
      <c r="AB218">
        <v>1.3245570794068</v>
      </c>
      <c r="AC218">
        <v>1.30406521712969</v>
      </c>
      <c r="AD218">
        <v>1.3443490968341201</v>
      </c>
      <c r="AE218">
        <v>1.27064141545675</v>
      </c>
      <c r="AF218">
        <v>1.2667015582458101</v>
      </c>
      <c r="AG218">
        <v>1.2424169283345801</v>
      </c>
      <c r="AH218">
        <v>1.3422749476115401</v>
      </c>
      <c r="AI218">
        <v>1.29793159539967</v>
      </c>
      <c r="AJ218">
        <v>1.3590543891289899</v>
      </c>
      <c r="AK218">
        <v>1.3009053572103799</v>
      </c>
      <c r="AL218">
        <v>1.3308014736331899</v>
      </c>
      <c r="AM218">
        <v>1.2875741216863199</v>
      </c>
      <c r="AN218">
        <v>1.40294885376044</v>
      </c>
      <c r="AO218">
        <v>1.27703375060751</v>
      </c>
      <c r="AP218">
        <v>1.3612202526988599</v>
      </c>
      <c r="AQ218">
        <v>1.33918359114755</v>
      </c>
      <c r="AR218">
        <v>1.38234161267686</v>
      </c>
      <c r="AS218">
        <v>1.3003903045729599</v>
      </c>
      <c r="AT218">
        <v>1.3049003299380799</v>
      </c>
      <c r="AU218">
        <v>1.2784854875328899</v>
      </c>
      <c r="AV218">
        <v>1.38013933313008</v>
      </c>
      <c r="AW218">
        <v>1.3339952948690299</v>
      </c>
      <c r="AX218">
        <v>1.2605044257693201</v>
      </c>
      <c r="AY218">
        <v>1.29315339082187</v>
      </c>
      <c r="AZ218">
        <v>1.1659649230620599</v>
      </c>
      <c r="BA218">
        <v>1.2675715003720101</v>
      </c>
      <c r="BB218">
        <v>1.3373600006145301</v>
      </c>
      <c r="BC218">
        <v>1.29245687810423</v>
      </c>
      <c r="BD218">
        <v>1.36304564918233</v>
      </c>
      <c r="BE218">
        <v>1.33891110491696</v>
      </c>
      <c r="BF218">
        <v>1.30242495506192</v>
      </c>
      <c r="BG218">
        <v>1.3272882752777999</v>
      </c>
      <c r="BH218">
        <v>1.1505174737230199</v>
      </c>
      <c r="BI218">
        <v>1.21092505492431</v>
      </c>
      <c r="BJ218">
        <v>1.1845400404277999</v>
      </c>
      <c r="BK218">
        <v>1.28989008553048</v>
      </c>
      <c r="BL218">
        <v>1.3274893717887599</v>
      </c>
      <c r="BM218">
        <v>1.29220574066067</v>
      </c>
      <c r="BN218">
        <v>1.3654592462694199</v>
      </c>
      <c r="BO218">
        <v>1.34618311689166</v>
      </c>
      <c r="BP218">
        <v>1.2677866983299899</v>
      </c>
      <c r="BQ218">
        <v>1.3263432039804399</v>
      </c>
      <c r="BR218">
        <v>1.1583829536001999</v>
      </c>
      <c r="BS218">
        <v>1.23913475276926</v>
      </c>
      <c r="BT218">
        <v>1.34096939645555</v>
      </c>
      <c r="BU218">
        <v>1.3593879600459799</v>
      </c>
      <c r="BV218">
        <v>1.25880775600688</v>
      </c>
      <c r="BW218">
        <v>1.33261512726052</v>
      </c>
      <c r="BX218">
        <v>1.3809532832213101</v>
      </c>
      <c r="BY218">
        <v>1.3809363656787701</v>
      </c>
      <c r="BZ218">
        <v>1.4070255364021</v>
      </c>
      <c r="CA218">
        <v>1.40011911883384</v>
      </c>
      <c r="CB218">
        <v>1.2816755366147801</v>
      </c>
      <c r="CC218">
        <v>1.33423331437279</v>
      </c>
      <c r="CD218">
        <v>1.35458453802348</v>
      </c>
      <c r="CE218">
        <v>1.3291399740069201</v>
      </c>
      <c r="CF218">
        <v>1.41729844826499</v>
      </c>
      <c r="CG218">
        <v>1.4064470531187601</v>
      </c>
      <c r="CH218">
        <v>1.2615924015712401</v>
      </c>
      <c r="CI218">
        <v>1.3388486353756801</v>
      </c>
      <c r="CJ218">
        <v>1.2615924015712401</v>
      </c>
      <c r="CK218">
        <v>1.3388486353756801</v>
      </c>
      <c r="CL218">
        <v>1.4829185741270701</v>
      </c>
      <c r="CM218">
        <v>1.31794919748904</v>
      </c>
      <c r="CN218">
        <v>1.3579002894604399</v>
      </c>
      <c r="CO218">
        <v>1.3023527971080899</v>
      </c>
      <c r="CP218">
        <v>1.2621500078324099</v>
      </c>
      <c r="CQ218">
        <v>1.3236932183104499</v>
      </c>
      <c r="CR218">
        <v>1.94191348188659</v>
      </c>
      <c r="CS218">
        <v>1.30840669566114</v>
      </c>
      <c r="CT218">
        <v>1.3504374102541199</v>
      </c>
      <c r="CU218">
        <v>1.35191881727681</v>
      </c>
      <c r="CV218">
        <v>1.3348710973028</v>
      </c>
      <c r="CW218">
        <v>1.3035512227377499</v>
      </c>
      <c r="CX218">
        <v>1.31355483721817</v>
      </c>
      <c r="CY218">
        <v>1.30656577804468</v>
      </c>
      <c r="CZ218">
        <v>1.9216461790075501</v>
      </c>
      <c r="DA218">
        <v>1.3142572191453801</v>
      </c>
      <c r="DB218">
        <v>1.3275978600771501</v>
      </c>
      <c r="DC218">
        <v>1.3410084200925401</v>
      </c>
      <c r="DD218">
        <v>1.32922853487074</v>
      </c>
      <c r="DE218">
        <v>1.3596657760848301</v>
      </c>
      <c r="DF218">
        <v>1.27697323804174</v>
      </c>
      <c r="DG218">
        <v>1.3230726379562301</v>
      </c>
      <c r="DH218">
        <v>1.31734937472918</v>
      </c>
      <c r="DI218">
        <v>1.3865679971075</v>
      </c>
      <c r="DJ218">
        <v>1.32756425684093</v>
      </c>
      <c r="DK218">
        <v>1.3257492544596801</v>
      </c>
      <c r="DL218">
        <v>1.3855204545620601</v>
      </c>
      <c r="DM218">
        <v>1.3632309079351499</v>
      </c>
      <c r="DN218">
        <v>1.28554006035173</v>
      </c>
      <c r="DO218">
        <v>1.32044168711196</v>
      </c>
      <c r="DP218">
        <v>1.26991437882636</v>
      </c>
      <c r="DQ218">
        <v>1.3871444914594699</v>
      </c>
      <c r="DR218">
        <v>1.38072661204205</v>
      </c>
      <c r="DS218">
        <v>1.355898110117</v>
      </c>
      <c r="DT218">
        <v>1.39670870711828</v>
      </c>
      <c r="DU218">
        <v>1.3630082809276001</v>
      </c>
      <c r="DV218">
        <v>1.3342294005298001</v>
      </c>
      <c r="DW218">
        <v>1.3550125707112199</v>
      </c>
      <c r="DX218">
        <v>1.22457015010771</v>
      </c>
      <c r="DY218">
        <v>1.3033060781113499</v>
      </c>
      <c r="DZ218">
        <v>1.2611472032240001</v>
      </c>
      <c r="EA218">
        <v>1.3018828650776699</v>
      </c>
      <c r="EB218">
        <v>1.35235765339189</v>
      </c>
      <c r="EC218">
        <v>1.38031774431011</v>
      </c>
      <c r="ED218">
        <v>1.39335238609405</v>
      </c>
      <c r="EE218">
        <v>1.4018396265753199</v>
      </c>
      <c r="EF218">
        <v>1.2743148578932399</v>
      </c>
      <c r="EG218">
        <v>1.2998491092390301</v>
      </c>
      <c r="EH218">
        <v>1.29976024768961</v>
      </c>
      <c r="EI218">
        <v>1.2967359122308699</v>
      </c>
      <c r="EJ218">
        <v>1.41947054040924</v>
      </c>
      <c r="EK218">
        <v>1.39668783012205</v>
      </c>
      <c r="EL218">
        <v>1.4158054206538699</v>
      </c>
      <c r="EM218">
        <v>1.3745003245526799</v>
      </c>
      <c r="EN218">
        <v>1.2851017557887101</v>
      </c>
      <c r="EO218">
        <v>1.31293554035366</v>
      </c>
      <c r="EP218">
        <v>1.3120232657047799</v>
      </c>
      <c r="EQ218">
        <v>1.30939815519449</v>
      </c>
      <c r="ER218">
        <v>1.41925804269986</v>
      </c>
      <c r="ES218">
        <v>1.4177042385841301</v>
      </c>
      <c r="ET218">
        <v>1.4230617020197101</v>
      </c>
      <c r="EU218">
        <v>1.4237824679205699</v>
      </c>
      <c r="EV218">
        <v>1.34954851037443</v>
      </c>
      <c r="EW218">
        <v>1.3537647708402101</v>
      </c>
      <c r="EX218">
        <v>1.3487384426204601</v>
      </c>
      <c r="EY218">
        <v>1.3552418984791801</v>
      </c>
      <c r="EZ218">
        <v>1.43114999844721</v>
      </c>
      <c r="FA218">
        <v>1.3932697786745301</v>
      </c>
      <c r="FB218">
        <v>1.3754462525948099</v>
      </c>
      <c r="FC218">
        <v>1.3905619342712801</v>
      </c>
      <c r="FD218">
        <v>1.24487119892675</v>
      </c>
      <c r="FE218">
        <v>1.2373940141922399</v>
      </c>
      <c r="FF218">
        <v>1.2827364491150399</v>
      </c>
      <c r="FG218">
        <v>1.2086156679533</v>
      </c>
      <c r="FH218">
        <v>1.14539281679533</v>
      </c>
      <c r="FI218">
        <v>1.21304919918565</v>
      </c>
      <c r="FJ218">
        <v>1.29106306486537</v>
      </c>
      <c r="FK218">
        <v>1.28064725628412</v>
      </c>
      <c r="FL218">
        <v>1.29402485701845</v>
      </c>
      <c r="FM218">
        <v>1.23328469214837</v>
      </c>
      <c r="FN218">
        <v>1.1553276807569099</v>
      </c>
      <c r="FO218">
        <v>1.1877096180097899</v>
      </c>
      <c r="FP218">
        <v>1.306529196479</v>
      </c>
      <c r="FQ218">
        <v>1.2669581705422699</v>
      </c>
      <c r="FR218">
        <v>1.2873621669647899</v>
      </c>
      <c r="FS218">
        <v>1.20833639792411</v>
      </c>
      <c r="FT218">
        <v>1.1460176991150399</v>
      </c>
      <c r="FU218">
        <v>1.2081620104499999</v>
      </c>
      <c r="FV218">
        <v>1.29168073926755</v>
      </c>
      <c r="FW218">
        <v>1.27514923331293</v>
      </c>
      <c r="FX218">
        <v>1.39124978302185</v>
      </c>
      <c r="FY218">
        <v>1.3415682112521801</v>
      </c>
      <c r="FZ218">
        <v>1.4530189354373699</v>
      </c>
      <c r="GA218">
        <v>1.4069988412246299</v>
      </c>
      <c r="GB218">
        <v>1.35447800710497</v>
      </c>
      <c r="GC218">
        <v>1.3555452431184301</v>
      </c>
      <c r="GD218">
        <v>1.39614118500893</v>
      </c>
      <c r="GE218">
        <v>1.34808370157555</v>
      </c>
      <c r="GF218">
        <v>1.45705939264822</v>
      </c>
      <c r="GG218">
        <v>1.3436615170841799</v>
      </c>
      <c r="GH218">
        <v>1.41552400348283</v>
      </c>
      <c r="GI218">
        <v>1.3127637811911601</v>
      </c>
      <c r="GJ218">
        <v>1.33076647164784</v>
      </c>
      <c r="GK218">
        <v>1.33707897503116</v>
      </c>
      <c r="GL218">
        <v>1.38708115144064</v>
      </c>
      <c r="GM218">
        <v>1.3547838131243699</v>
      </c>
      <c r="GN218">
        <v>1.3704992731563499</v>
      </c>
      <c r="GO218">
        <v>1.33483324822921</v>
      </c>
      <c r="GP218">
        <v>1.4090224441083301</v>
      </c>
      <c r="GQ218">
        <v>1.30919485526684</v>
      </c>
      <c r="GR218">
        <v>1.33019424225688</v>
      </c>
      <c r="GS218">
        <v>1.3320419006306801</v>
      </c>
      <c r="GT218">
        <v>1.3851154415313001</v>
      </c>
      <c r="GU218">
        <v>1.35705822129162</v>
      </c>
      <c r="GV218">
        <v>1.3604934293884301</v>
      </c>
      <c r="GW218">
        <v>1.3322498043762101</v>
      </c>
      <c r="GX218">
        <v>1.4057109756161601</v>
      </c>
      <c r="GY218">
        <v>1.36693531224149</v>
      </c>
      <c r="GZ218">
        <v>1.32233617481306</v>
      </c>
      <c r="HA218">
        <v>1.3052440092461</v>
      </c>
      <c r="HB218">
        <v>1.3627768999030401</v>
      </c>
      <c r="HC218">
        <v>1.3378590599636699</v>
      </c>
      <c r="HD218">
        <v>1.4239705932612601</v>
      </c>
      <c r="HE218">
        <v>1.3302753695473399</v>
      </c>
      <c r="HF218">
        <v>1.3499498002555901</v>
      </c>
      <c r="HG218">
        <v>1.3696180395800499</v>
      </c>
      <c r="HH218">
        <v>1.2828325833391301</v>
      </c>
      <c r="HI218">
        <v>1.3639706383290799</v>
      </c>
      <c r="HJ218">
        <v>1.2887057387855001</v>
      </c>
      <c r="HK218">
        <v>1.33648658157752</v>
      </c>
      <c r="HL218">
        <v>1.4214140219953</v>
      </c>
      <c r="HM218">
        <v>1.43112975835995</v>
      </c>
      <c r="HN218">
        <v>1.4463637335917501</v>
      </c>
      <c r="HO218">
        <v>1.3847949929791199</v>
      </c>
      <c r="HP218">
        <v>1.2717234984266199</v>
      </c>
      <c r="HQ218">
        <v>1.32617122937764</v>
      </c>
      <c r="HR218">
        <v>1.27047079128945</v>
      </c>
      <c r="HS218">
        <v>1.3146413401381201</v>
      </c>
      <c r="HT218">
        <v>1.3716054977632699</v>
      </c>
      <c r="HU218">
        <v>1.4161726796547001</v>
      </c>
      <c r="HV218">
        <v>1.4456986966358201</v>
      </c>
      <c r="HW218">
        <v>1.39587206727195</v>
      </c>
      <c r="HX218">
        <v>1.5716427804538899</v>
      </c>
      <c r="HY218">
        <v>1.37486017164222</v>
      </c>
      <c r="HZ218">
        <v>1.3338605625612401</v>
      </c>
      <c r="IA218">
        <v>1.35123396798428</v>
      </c>
      <c r="IB218">
        <v>1.4075047683161499</v>
      </c>
      <c r="IC218">
        <v>1.42581575039582</v>
      </c>
      <c r="ID218">
        <v>2.2819195095653102</v>
      </c>
      <c r="IE218">
        <v>1.3736595871125099</v>
      </c>
      <c r="IF218">
        <v>1.2377938825653301</v>
      </c>
      <c r="IG218">
        <v>1.3017266574556401</v>
      </c>
      <c r="IH218">
        <v>1.40164098310318</v>
      </c>
      <c r="II218">
        <v>1.3709363244196999</v>
      </c>
      <c r="IJ218">
        <v>1.4356677100703601</v>
      </c>
      <c r="IK218">
        <v>1.45464554166489</v>
      </c>
      <c r="IL218">
        <v>2.2866120625295001</v>
      </c>
      <c r="IM218">
        <v>1.402399053408</v>
      </c>
      <c r="IN218">
        <v>1.2491547972586401</v>
      </c>
      <c r="IO218">
        <v>1.3166766127696501</v>
      </c>
      <c r="IP218">
        <v>1.39383580387867</v>
      </c>
      <c r="IQ218">
        <v>1.38114048000306</v>
      </c>
      <c r="IR218">
        <v>1.52109493867319</v>
      </c>
      <c r="IS218">
        <v>1.3933525455832101</v>
      </c>
      <c r="IT218">
        <v>1.3170223087092601</v>
      </c>
      <c r="IU218">
        <v>1.30789010720722</v>
      </c>
      <c r="IV218">
        <v>1.3908002205259899</v>
      </c>
      <c r="IW218">
        <v>1.40854538215861</v>
      </c>
      <c r="IX218">
        <v>1.4733903158452299</v>
      </c>
      <c r="IY218">
        <v>1.4112134753826999</v>
      </c>
      <c r="IZ218">
        <v>1.39674564592812</v>
      </c>
      <c r="JA218">
        <v>1.3067133569018401</v>
      </c>
      <c r="JB218">
        <v>1.4044475401059699</v>
      </c>
      <c r="JC218">
        <v>1.41233301977792</v>
      </c>
      <c r="JD218">
        <v>1.41466785067741</v>
      </c>
      <c r="JE218">
        <v>1.3962746745366601</v>
      </c>
      <c r="JF218">
        <v>1.26575807405173</v>
      </c>
      <c r="JG218">
        <v>1.3198696790325499</v>
      </c>
      <c r="JH218">
        <v>1.35126040497316</v>
      </c>
      <c r="JI218">
        <v>1.4188027927973199</v>
      </c>
      <c r="JJ218">
        <v>1.3764757049324501</v>
      </c>
      <c r="JK218">
        <v>1.3333617516655201</v>
      </c>
      <c r="JL218">
        <v>1.62102768299684</v>
      </c>
      <c r="JM218">
        <v>1.4601024102550899</v>
      </c>
      <c r="JN218">
        <v>1.28009012746479</v>
      </c>
      <c r="JO218">
        <v>1.28344891038241</v>
      </c>
      <c r="JP218">
        <v>1.38779363566171</v>
      </c>
      <c r="JQ218">
        <v>1.3517190264539201</v>
      </c>
      <c r="JR218">
        <v>1.4217029527197</v>
      </c>
      <c r="JS218">
        <v>1.3660538754829601</v>
      </c>
      <c r="JT218">
        <v>1.23403302918459</v>
      </c>
      <c r="JU218">
        <v>1.2623041535350099</v>
      </c>
      <c r="JV218">
        <v>1.32844282870535</v>
      </c>
      <c r="JW218">
        <v>1.28230918569138</v>
      </c>
      <c r="JX218">
        <v>1.35791926539318</v>
      </c>
      <c r="JY218">
        <v>1.3671213100234201</v>
      </c>
      <c r="JZ218">
        <v>1.41954002681505</v>
      </c>
      <c r="KA218">
        <v>1.36773213045543</v>
      </c>
      <c r="KB218">
        <v>1.38419068904416</v>
      </c>
      <c r="KC218">
        <v>1.3677000736487199</v>
      </c>
      <c r="KD218">
        <v>1.25265229108358</v>
      </c>
      <c r="KE218">
        <v>1.36726418301179</v>
      </c>
      <c r="KF218">
        <v>1.4210527393872701</v>
      </c>
      <c r="KG218">
        <v>1.3769591650563999</v>
      </c>
      <c r="KH218">
        <v>1.3657155217521799</v>
      </c>
      <c r="KI218">
        <v>1.3651147382756299</v>
      </c>
      <c r="KJ218">
        <v>1.36937614279187</v>
      </c>
      <c r="KK218">
        <v>1.36733024256556</v>
      </c>
      <c r="KL218">
        <v>1.25471130080274</v>
      </c>
      <c r="KM218">
        <v>1.3332167817485501</v>
      </c>
      <c r="KN218">
        <v>1.37017274931771</v>
      </c>
      <c r="KO218">
        <v>1.36062924336616</v>
      </c>
      <c r="KP218">
        <v>1.3427430677191701</v>
      </c>
      <c r="KQ218">
        <v>1.36959448842167</v>
      </c>
      <c r="KR218">
        <v>1.3147884920125701</v>
      </c>
      <c r="KS218">
        <v>1.3440981847998399</v>
      </c>
      <c r="KT218">
        <v>1.43001100592134</v>
      </c>
      <c r="KU218">
        <v>1.40022365839004</v>
      </c>
      <c r="KV218">
        <v>1.3841877058204199</v>
      </c>
      <c r="KW218">
        <v>1.3822187014806799</v>
      </c>
      <c r="KX218">
        <v>1.28597895916436</v>
      </c>
      <c r="KY218">
        <v>1.3438857069266099</v>
      </c>
      <c r="KZ218">
        <v>1.4608911768903501</v>
      </c>
      <c r="LA218">
        <v>1.4310348721600801</v>
      </c>
      <c r="LB218">
        <v>1.38717617146748</v>
      </c>
      <c r="LC218">
        <v>1.343992946984</v>
      </c>
      <c r="LD218">
        <v>1.32561136902855</v>
      </c>
      <c r="LE218">
        <v>1.35654764135519</v>
      </c>
      <c r="LF218">
        <v>1.35670944758873</v>
      </c>
      <c r="LG218">
        <v>1.34521875153916</v>
      </c>
      <c r="LH218">
        <v>1.22234562486187</v>
      </c>
      <c r="LI218">
        <v>1.3186835106260599</v>
      </c>
      <c r="LJ218">
        <v>1.4738199906265199</v>
      </c>
      <c r="LK218">
        <v>1.41684518204152</v>
      </c>
      <c r="LL218">
        <v>1.2438285612046101</v>
      </c>
      <c r="LM218">
        <v>1.3130466672362799</v>
      </c>
      <c r="LN218">
        <v>1.36581439107585</v>
      </c>
      <c r="LO218">
        <v>1.3395089174678401</v>
      </c>
      <c r="LP218">
        <v>1.2274422145348201</v>
      </c>
      <c r="LQ218">
        <v>1.34822044731511</v>
      </c>
      <c r="LR218">
        <v>1.45466306489343</v>
      </c>
      <c r="LS218">
        <v>1.4701807611161499</v>
      </c>
      <c r="LT218">
        <v>1.2313604033894401</v>
      </c>
      <c r="LU218">
        <v>1.3461049442844899</v>
      </c>
      <c r="LV218">
        <v>1.6437782566169299</v>
      </c>
      <c r="LW218">
        <v>1.3880893475545799</v>
      </c>
      <c r="LX218">
        <v>1.3582231871622501</v>
      </c>
      <c r="LY218">
        <v>1.3919941600713599</v>
      </c>
      <c r="LZ218">
        <v>1.58818825260664</v>
      </c>
      <c r="MA218">
        <v>1.4313753347835201</v>
      </c>
      <c r="MB218">
        <v>1.8925828873394599</v>
      </c>
      <c r="MC218">
        <v>1.35168408446441</v>
      </c>
      <c r="MD218">
        <v>1.9939477601231601</v>
      </c>
      <c r="ME218">
        <v>1.4384857230305399</v>
      </c>
      <c r="MF218">
        <v>1.3324874265172799</v>
      </c>
      <c r="MG218">
        <v>1.35674003997619</v>
      </c>
      <c r="MH218">
        <v>1.5493553656722401</v>
      </c>
      <c r="MI218">
        <v>1.3996318244958901</v>
      </c>
      <c r="MJ218">
        <v>1.7378161439609401</v>
      </c>
      <c r="MK218">
        <v>1.3624786111578899</v>
      </c>
      <c r="ML218">
        <v>1.7658550268784801</v>
      </c>
      <c r="MM218">
        <v>1.3799751065850001</v>
      </c>
      <c r="MN218">
        <v>1.6243222623539499</v>
      </c>
      <c r="MO218">
        <v>1.23953768178574</v>
      </c>
      <c r="MP218">
        <v>1.2298816773836601</v>
      </c>
      <c r="MQ218">
        <v>1.2233622374358399</v>
      </c>
      <c r="MR218">
        <v>1.8004503390756501</v>
      </c>
      <c r="MS218">
        <v>1.2559134842080499</v>
      </c>
      <c r="MT218">
        <v>1.8108174381942299</v>
      </c>
      <c r="MU218">
        <v>1.26112898911549</v>
      </c>
      <c r="MV218">
        <v>1.24560927635134</v>
      </c>
      <c r="MW218">
        <v>1.23142431691424</v>
      </c>
      <c r="MX218">
        <v>1.8176012253288001</v>
      </c>
      <c r="MY218">
        <v>1.2453472032875299</v>
      </c>
      <c r="MZ218">
        <v>1.7956488029605</v>
      </c>
      <c r="NA218">
        <v>1.2457653282355301</v>
      </c>
      <c r="NB218">
        <v>1.23833372973648</v>
      </c>
      <c r="NC218">
        <v>1.2201705451049101</v>
      </c>
      <c r="ND218">
        <v>1.8165529330735799</v>
      </c>
      <c r="NE218">
        <v>1.24225047519367</v>
      </c>
      <c r="NF218">
        <v>1.7902013375136401</v>
      </c>
      <c r="NG218">
        <v>1.23171893346143</v>
      </c>
      <c r="NH218">
        <v>1.7655188081280899</v>
      </c>
      <c r="NI218">
        <v>1.3761432510840701</v>
      </c>
      <c r="NJ218">
        <v>1.3370999237429</v>
      </c>
      <c r="NK218">
        <v>1.2927964848112099</v>
      </c>
      <c r="NL218">
        <v>1.4176800587093801</v>
      </c>
      <c r="NM218">
        <v>1.3425820799277599</v>
      </c>
      <c r="NN218">
        <v>2.1278887602088101</v>
      </c>
      <c r="NO218">
        <v>1.4846900077190499</v>
      </c>
      <c r="NP218">
        <v>1.4616850851082399</v>
      </c>
      <c r="NQ218">
        <v>1.4407832561807099</v>
      </c>
      <c r="NR218">
        <v>2.2285576301692598</v>
      </c>
      <c r="NS218">
        <v>1.56396316580051</v>
      </c>
      <c r="NT218">
        <v>1.2923636262017499</v>
      </c>
      <c r="NU218">
        <v>1.23088110573774</v>
      </c>
      <c r="NV218">
        <v>1.6715385502611499</v>
      </c>
      <c r="NW218">
        <v>1.2034338618939699</v>
      </c>
      <c r="NX218">
        <v>2.41953202497377</v>
      </c>
      <c r="NY218">
        <v>1.5134260553287699</v>
      </c>
      <c r="NZ218">
        <v>1.24869878425625</v>
      </c>
      <c r="OA218">
        <v>1.3011795725274</v>
      </c>
      <c r="OB218">
        <v>2.6140459482958098</v>
      </c>
      <c r="OC218">
        <v>1.44080892607601</v>
      </c>
      <c r="OD218">
        <v>1.23993326666498</v>
      </c>
      <c r="OE218">
        <v>1.30809542193724</v>
      </c>
      <c r="OF218">
        <v>1.2647070562565199</v>
      </c>
      <c r="OG218">
        <v>1.3115948295919899</v>
      </c>
      <c r="OH218">
        <v>1.2268856140020401</v>
      </c>
      <c r="OI218">
        <v>1.3020019080856</v>
      </c>
      <c r="OJ218">
        <v>1.23664455035927</v>
      </c>
      <c r="OK218">
        <v>1.33111483588974</v>
      </c>
      <c r="OL218">
        <v>1.2584103002043601</v>
      </c>
      <c r="OM218">
        <v>1.3077420931886601</v>
      </c>
      <c r="ON218">
        <v>1.2398349930833199</v>
      </c>
      <c r="OO218">
        <v>1.2906423428363001</v>
      </c>
      <c r="OP218">
        <v>1.2248540196800899</v>
      </c>
      <c r="OQ218">
        <v>1.3003807526509299</v>
      </c>
      <c r="OR218">
        <v>1.2190139792008701</v>
      </c>
      <c r="OS218">
        <v>1.3078045188926</v>
      </c>
      <c r="OT218">
        <v>1.23462334805934</v>
      </c>
      <c r="OU218">
        <v>1.2893790040322799</v>
      </c>
      <c r="OV218">
        <v>1.28304514165237</v>
      </c>
      <c r="OW218">
        <v>1.3301464132226899</v>
      </c>
      <c r="OX218">
        <v>1.2615535898863599</v>
      </c>
      <c r="OY218">
        <v>1.32162704089937</v>
      </c>
      <c r="OZ218">
        <v>1.27008630454542</v>
      </c>
      <c r="PA218">
        <v>1.31309511597357</v>
      </c>
      <c r="PB218">
        <v>1.28006714062855</v>
      </c>
      <c r="PC218">
        <v>1.32829637991257</v>
      </c>
      <c r="PD218">
        <v>1.2876975850289101</v>
      </c>
      <c r="PE218">
        <v>1.3370788996737799</v>
      </c>
      <c r="PF218">
        <v>1.25598742511873</v>
      </c>
      <c r="PG218">
        <v>1.33261744705337</v>
      </c>
      <c r="PH218">
        <v>1.35500293531386</v>
      </c>
      <c r="PI218">
        <v>1.3524801531716699</v>
      </c>
      <c r="PJ218">
        <v>1.29610968257839</v>
      </c>
      <c r="PK218">
        <v>1.371762232939</v>
      </c>
      <c r="PL218">
        <v>1.3104147596675899</v>
      </c>
      <c r="PM218">
        <v>1.3776905884916</v>
      </c>
      <c r="PN218">
        <v>1.2771403322089601</v>
      </c>
      <c r="PO218">
        <v>1.3845309275959501</v>
      </c>
      <c r="PP218">
        <v>1.2952794399459</v>
      </c>
      <c r="PQ218">
        <v>1.3304744668422499</v>
      </c>
      <c r="PR218">
        <v>1.28399923933542</v>
      </c>
      <c r="PS218">
        <v>1.3671317890689301</v>
      </c>
      <c r="PT218">
        <v>1.31406586176872</v>
      </c>
      <c r="PU218">
        <v>1.38857531104211</v>
      </c>
      <c r="PV218">
        <v>1.28558024976602</v>
      </c>
      <c r="PW218">
        <v>1.3969460667633899</v>
      </c>
      <c r="PX218">
        <v>1.2893701611283399</v>
      </c>
      <c r="PY218">
        <v>1.33426743048218</v>
      </c>
      <c r="PZ218">
        <v>1.2858090318466699</v>
      </c>
      <c r="QA218">
        <v>1.3711254168382201</v>
      </c>
      <c r="QB218">
        <v>1.3280847545468299</v>
      </c>
      <c r="QC218">
        <v>1.3722427851211001</v>
      </c>
      <c r="QD218">
        <v>1.41110243726708</v>
      </c>
      <c r="QE218">
        <v>1.40385380949377</v>
      </c>
      <c r="QF218">
        <v>1.2768527254980799</v>
      </c>
      <c r="QG218">
        <v>1.3788982715243301</v>
      </c>
      <c r="QH218">
        <v>1.2999779234232101</v>
      </c>
      <c r="QI218">
        <v>1.33234238006956</v>
      </c>
      <c r="QJ218">
        <v>1.3946644913056001</v>
      </c>
      <c r="QK218">
        <v>1.40499870271662</v>
      </c>
      <c r="QL218">
        <v>1.3168217987825599</v>
      </c>
      <c r="QM218">
        <v>1.3767371729886699</v>
      </c>
      <c r="QN218">
        <v>1.2927700348998401</v>
      </c>
      <c r="QO218">
        <v>1.31989284894484</v>
      </c>
      <c r="QP218">
        <v>1.40196910709838</v>
      </c>
      <c r="QQ218">
        <v>1.4047607048638</v>
      </c>
      <c r="QR218">
        <v>1.30064423612768</v>
      </c>
      <c r="QS218">
        <v>1.36981801942868</v>
      </c>
      <c r="QT218">
        <v>1.30209449490157</v>
      </c>
      <c r="QU218">
        <v>1.33521818745777</v>
      </c>
      <c r="QV218">
        <v>1.38821158883716</v>
      </c>
      <c r="QW218">
        <v>1.31004039784326</v>
      </c>
      <c r="QX218">
        <v>1.36178540429935</v>
      </c>
      <c r="QY218">
        <v>1.3742247692918299</v>
      </c>
      <c r="QZ218">
        <v>1.34217218853302</v>
      </c>
      <c r="RA218">
        <v>1.3252785591406</v>
      </c>
      <c r="RB218">
        <v>1.4921728327218899</v>
      </c>
      <c r="RC218">
        <v>1.2835076010199999</v>
      </c>
      <c r="RD218">
        <v>1.4717257718715799</v>
      </c>
      <c r="RE218">
        <v>1.3004975084292401</v>
      </c>
      <c r="RF218">
        <v>1.3280525804474099</v>
      </c>
      <c r="RG218">
        <v>1.37431059626861</v>
      </c>
      <c r="RH218">
        <v>1.29424823411481</v>
      </c>
      <c r="RI218">
        <v>1.3066228882914599</v>
      </c>
      <c r="RJ218">
        <v>1.3721492550198899</v>
      </c>
      <c r="RK218">
        <v>1.26701667725199</v>
      </c>
      <c r="RL218">
        <v>1.44913868055249</v>
      </c>
      <c r="RM218">
        <v>1.2865202057527501</v>
      </c>
      <c r="RN218">
        <v>1.3332015458759401</v>
      </c>
      <c r="RO218">
        <v>1.3294336547454899</v>
      </c>
      <c r="RP218">
        <v>1.3848374144087301</v>
      </c>
      <c r="RQ218">
        <v>1.36320165477453</v>
      </c>
      <c r="RR218">
        <v>1.2204683365256701</v>
      </c>
      <c r="RS218">
        <v>1.2757013371536501</v>
      </c>
      <c r="RT218">
        <v>1.33737218028282</v>
      </c>
      <c r="RU218">
        <v>1.3211776293261399</v>
      </c>
      <c r="RV218">
        <v>1.3835816624458299</v>
      </c>
      <c r="RW218">
        <v>1.38433518017271</v>
      </c>
      <c r="RX218">
        <v>1.2535251077793499</v>
      </c>
      <c r="RY218">
        <v>1.2753760933720599</v>
      </c>
      <c r="RZ218">
        <v>1.4191053799532201</v>
      </c>
      <c r="SA218">
        <v>1.3729128073208801</v>
      </c>
      <c r="SB218">
        <v>1.2719457881302301</v>
      </c>
      <c r="SC218">
        <v>1.28839841334465</v>
      </c>
      <c r="SD218">
        <v>1.26882068288131</v>
      </c>
      <c r="SE218">
        <v>1.2686108151094699</v>
      </c>
      <c r="SF218">
        <v>1.19736253947335</v>
      </c>
      <c r="SG218">
        <v>1.29614656651972</v>
      </c>
      <c r="SH218">
        <v>1.3708104630539899</v>
      </c>
      <c r="SI218">
        <v>1.3259207547541501</v>
      </c>
      <c r="SJ218">
        <v>1.25826900786843</v>
      </c>
      <c r="SK218">
        <v>1.27238087426423</v>
      </c>
      <c r="SL218">
        <v>1.18556228868595</v>
      </c>
      <c r="SM218">
        <v>1.28138857774031</v>
      </c>
      <c r="SN218">
        <v>1.3555854268369101</v>
      </c>
      <c r="SO218">
        <v>1.31694615814819</v>
      </c>
      <c r="SP218">
        <v>1.3026458287741201</v>
      </c>
      <c r="SQ218">
        <v>1.3177163380225301</v>
      </c>
      <c r="SR218">
        <v>1.3533479429365001</v>
      </c>
      <c r="SS218">
        <v>1.32319092495305</v>
      </c>
      <c r="ST218">
        <v>1.25314741699654</v>
      </c>
      <c r="SU218">
        <v>1.2667933100851501</v>
      </c>
      <c r="SV218">
        <v>1.39207130476245</v>
      </c>
      <c r="SW218">
        <v>1.38910075259455</v>
      </c>
      <c r="SX218">
        <v>1.30484325466967</v>
      </c>
      <c r="SY218">
        <v>1.3125429788367899</v>
      </c>
      <c r="SZ218">
        <v>1.28655233076694</v>
      </c>
      <c r="TA218">
        <v>1.26721545481346</v>
      </c>
      <c r="TB218">
        <v>1.3621914001896001</v>
      </c>
      <c r="TC218">
        <v>1.35298781060694</v>
      </c>
      <c r="TD218">
        <v>1.24844535204122</v>
      </c>
      <c r="TE218">
        <v>1.2544757196999199</v>
      </c>
      <c r="TF218">
        <v>1.19953312289404</v>
      </c>
      <c r="TG218">
        <v>1.27202025028549</v>
      </c>
      <c r="TH218">
        <v>1.4032928152089501</v>
      </c>
      <c r="TI218">
        <v>1.3839755933011</v>
      </c>
      <c r="TJ218">
        <v>1.30457469951456</v>
      </c>
      <c r="TK218">
        <v>1.33975987642364</v>
      </c>
      <c r="TL218">
        <v>1.32847686868629</v>
      </c>
      <c r="TM218">
        <v>1.33853243554575</v>
      </c>
      <c r="TN218">
        <v>1.2683091823775601</v>
      </c>
      <c r="TO218">
        <v>1.30869208423112</v>
      </c>
      <c r="TP218">
        <v>1.3717044964229099</v>
      </c>
      <c r="TQ218">
        <v>1.36711132184247</v>
      </c>
      <c r="TR218">
        <v>1.2998725591474001</v>
      </c>
      <c r="TS218">
        <v>1.31487796379983</v>
      </c>
      <c r="TT218">
        <v>1.27278371516119</v>
      </c>
      <c r="TU218">
        <v>1.2994852025346999</v>
      </c>
      <c r="TV218">
        <v>1.3665036937061701</v>
      </c>
      <c r="TW218">
        <v>1.3641454877286601</v>
      </c>
      <c r="TX218">
        <v>1.3152681301858899</v>
      </c>
      <c r="TY218">
        <v>1.3858890880930801</v>
      </c>
      <c r="TZ218">
        <v>1.3241685339337299</v>
      </c>
      <c r="UA218">
        <v>1.4010678744909</v>
      </c>
      <c r="UB218">
        <v>1.28439443867485</v>
      </c>
      <c r="UC218">
        <v>1.4132824186583099</v>
      </c>
      <c r="UD218">
        <v>1.34539273698175</v>
      </c>
      <c r="UE218">
        <v>1.36522465681106</v>
      </c>
      <c r="UF218">
        <v>1.32188757015931</v>
      </c>
      <c r="UG218">
        <v>1.3919334634403799</v>
      </c>
      <c r="UH218">
        <v>1.2924904665657599</v>
      </c>
      <c r="UI218">
        <v>1.4050455086115301</v>
      </c>
      <c r="UJ218">
        <v>1.34699748682568</v>
      </c>
      <c r="UK218">
        <v>1.3608656812375</v>
      </c>
      <c r="UL218">
        <v>1.34817839269441</v>
      </c>
      <c r="UM218">
        <v>1.3477377349647399</v>
      </c>
      <c r="UN218">
        <v>1.35251470391734</v>
      </c>
      <c r="UO218">
        <v>1.3028366614890201</v>
      </c>
      <c r="UP218">
        <v>1.3690576767036899</v>
      </c>
      <c r="UQ218">
        <v>1.41210210430627</v>
      </c>
      <c r="UR218">
        <v>1.31549773265155</v>
      </c>
      <c r="US218">
        <v>1.3287649383867199</v>
      </c>
      <c r="UT218">
        <v>1.4013978404590299</v>
      </c>
      <c r="UU218">
        <v>1.36430732658707</v>
      </c>
      <c r="UV218">
        <v>1.3779120869054999</v>
      </c>
      <c r="UW218">
        <v>1.3146567161487599</v>
      </c>
      <c r="UX218">
        <v>1.4101275989329201</v>
      </c>
      <c r="UY218">
        <v>1.4408021362608401</v>
      </c>
      <c r="UZ218">
        <v>1.3562833618857999</v>
      </c>
      <c r="VA218">
        <v>1.33877103775935</v>
      </c>
      <c r="VB218">
        <v>1.4138989594426701</v>
      </c>
      <c r="VC218">
        <v>1.3812872739937001</v>
      </c>
      <c r="VD218">
        <v>1.2685261965663399</v>
      </c>
      <c r="VE218">
        <v>1.2600018678324401</v>
      </c>
      <c r="VF218">
        <v>1.3070990033869001</v>
      </c>
      <c r="VG218">
        <v>1.25858861658504</v>
      </c>
      <c r="VH218">
        <v>1.1726784899915701</v>
      </c>
      <c r="VI218">
        <v>1.2295569439915499</v>
      </c>
      <c r="VJ218">
        <v>1.29267019000941</v>
      </c>
      <c r="VK218">
        <v>1.2295080371589999</v>
      </c>
      <c r="VL218">
        <v>1.3311700811886999</v>
      </c>
      <c r="VM218">
        <v>1.3203063956582399</v>
      </c>
      <c r="VN218">
        <v>1.31389479402508</v>
      </c>
      <c r="VO218">
        <v>1.2481868663020299</v>
      </c>
      <c r="VP218">
        <v>1.1881443445148201</v>
      </c>
      <c r="VQ218">
        <v>1.22668922517349</v>
      </c>
      <c r="VR218">
        <v>1.25508162418172</v>
      </c>
      <c r="VS218">
        <v>1.23655482679434</v>
      </c>
      <c r="VT218">
        <v>1.31774978197406</v>
      </c>
      <c r="VU218">
        <v>1.2982357635214501</v>
      </c>
      <c r="VV218">
        <v>1.26776697457411</v>
      </c>
      <c r="VW218">
        <v>1.26757102305133</v>
      </c>
      <c r="VX218">
        <v>1.3190441284704399</v>
      </c>
      <c r="VY218">
        <v>1.2792825642835</v>
      </c>
      <c r="VZ218">
        <v>1.2054190284242201</v>
      </c>
      <c r="WA218">
        <v>1.2867775537686901</v>
      </c>
      <c r="WB218">
        <v>1.2574742067479201</v>
      </c>
      <c r="WC218">
        <v>1.2446348504314799</v>
      </c>
      <c r="WD218">
        <v>1.40277919888642</v>
      </c>
      <c r="WE218">
        <v>1.32509592092684</v>
      </c>
      <c r="WF218">
        <v>1.2500253924421401</v>
      </c>
      <c r="WG218">
        <v>1.25281835793874</v>
      </c>
      <c r="WH218">
        <v>1.2423804703524</v>
      </c>
      <c r="WI218">
        <v>1.25018234117379</v>
      </c>
      <c r="WJ218">
        <v>1.2855640294258499</v>
      </c>
      <c r="WK218">
        <v>1.2523562936222601</v>
      </c>
      <c r="WL218">
        <v>1.1981008172147301</v>
      </c>
      <c r="WM218">
        <v>1.2752048505971201</v>
      </c>
      <c r="WN218">
        <v>1.2329929235560899</v>
      </c>
      <c r="WO218">
        <v>1.2325023415738099</v>
      </c>
      <c r="WP218">
        <v>1.3974569586386001</v>
      </c>
      <c r="WQ218">
        <v>1.3237334796771301</v>
      </c>
      <c r="WR218">
        <v>1.1879987661617</v>
      </c>
      <c r="WS218">
        <v>1.21619640905552</v>
      </c>
      <c r="WT218">
        <v>1.2420238823340699</v>
      </c>
      <c r="WU218">
        <v>1.2432586581977201</v>
      </c>
      <c r="WV218">
        <v>1.35801424500821</v>
      </c>
      <c r="WW218">
        <v>1.3430020568601599</v>
      </c>
      <c r="WX218">
        <v>1.33563170004392</v>
      </c>
      <c r="WY218">
        <v>1.30394914330399</v>
      </c>
      <c r="WZ218">
        <v>1.3007069266898901</v>
      </c>
      <c r="XA218">
        <v>1.29497638171714</v>
      </c>
      <c r="XB218">
        <v>1.4172957295295801</v>
      </c>
      <c r="XC218">
        <v>1.3980473049631801</v>
      </c>
      <c r="XD218">
        <v>1.3768364193286999</v>
      </c>
      <c r="XE218">
        <v>1.34346737123117</v>
      </c>
      <c r="XF218">
        <v>1.4160649099092399</v>
      </c>
      <c r="XG218">
        <v>1.38175786447569</v>
      </c>
      <c r="XH218">
        <v>1.3632638393829799</v>
      </c>
      <c r="XI218">
        <v>1.3191265783422499</v>
      </c>
      <c r="XJ218">
        <v>1.3916950657215099</v>
      </c>
      <c r="XK218">
        <v>1.34170250482836</v>
      </c>
      <c r="XL218">
        <v>1.4098978903257</v>
      </c>
      <c r="XM218">
        <v>1.4045298167159199</v>
      </c>
      <c r="XN218">
        <v>1.38432135954437</v>
      </c>
      <c r="XO218">
        <v>1.32460895330003</v>
      </c>
      <c r="XP218">
        <v>1.41230289011064</v>
      </c>
      <c r="XQ218">
        <v>1.4288921865403601</v>
      </c>
      <c r="XR218">
        <v>1.27929654829197</v>
      </c>
      <c r="XS218">
        <v>1.33031302624367</v>
      </c>
      <c r="XT218">
        <v>1.2382891993593299</v>
      </c>
      <c r="XU218">
        <v>1.31423026863253</v>
      </c>
      <c r="XV218">
        <v>1.40575080369739</v>
      </c>
      <c r="XW218">
        <v>1.36201382578645</v>
      </c>
      <c r="XX218">
        <v>1.29523808252557</v>
      </c>
      <c r="XY218">
        <v>1.34021732782811</v>
      </c>
      <c r="XZ218">
        <v>1.21699579299829</v>
      </c>
      <c r="YA218">
        <v>1.3146901344859001</v>
      </c>
      <c r="YB218">
        <v>1.4059138735394401</v>
      </c>
      <c r="YC218">
        <v>1.3644822760545501</v>
      </c>
      <c r="YD218">
        <v>1.2739239197985499</v>
      </c>
      <c r="YE218">
        <v>1.3381916800342699</v>
      </c>
      <c r="YF218">
        <v>1.28468322072645</v>
      </c>
      <c r="YG218">
        <v>1.3266386312082299</v>
      </c>
      <c r="YH218">
        <v>1.27449991252759</v>
      </c>
      <c r="YI218">
        <v>1.31157558833494</v>
      </c>
      <c r="YJ218">
        <v>1.2677677116850501</v>
      </c>
      <c r="YK218">
        <v>1.30570748195374</v>
      </c>
      <c r="YL218">
        <v>1.32145421207296</v>
      </c>
      <c r="YM218">
        <v>1.33314598737887</v>
      </c>
      <c r="YN218">
        <v>1.27342647483267</v>
      </c>
      <c r="YO218">
        <v>1.3079316430860199</v>
      </c>
      <c r="YP218">
        <v>1.2731374099163399</v>
      </c>
      <c r="YQ218">
        <v>1.2937151263773199</v>
      </c>
      <c r="YR218">
        <v>1.3184625821114799</v>
      </c>
      <c r="YS218">
        <v>1.3242974711248801</v>
      </c>
      <c r="YT218">
        <v>1.2957442994519</v>
      </c>
      <c r="YU218">
        <v>1.35847560168543</v>
      </c>
      <c r="YV218">
        <v>1.3295090842958801</v>
      </c>
      <c r="YW218">
        <v>1.36186039167786</v>
      </c>
      <c r="YX218">
        <v>1.2755409775583999</v>
      </c>
      <c r="YY218">
        <v>1.3478082110403899</v>
      </c>
      <c r="YZ218">
        <v>1.2704462315778899</v>
      </c>
      <c r="ZA218">
        <v>1.3445212571377301</v>
      </c>
      <c r="ZB218">
        <v>1.33806446603641</v>
      </c>
      <c r="ZC218">
        <v>1.3713249585987799</v>
      </c>
      <c r="ZD218">
        <v>1.28236068714024</v>
      </c>
      <c r="ZE218">
        <v>1.3609880741584499</v>
      </c>
      <c r="ZF218">
        <v>1.26576482027862</v>
      </c>
      <c r="ZG218">
        <v>1.34833337328415</v>
      </c>
      <c r="ZH218">
        <v>1.29834966803908</v>
      </c>
      <c r="ZI218">
        <v>1.3741613850824801</v>
      </c>
      <c r="ZJ218">
        <v>1.2831811621903899</v>
      </c>
      <c r="ZK218">
        <v>1.38921058507502</v>
      </c>
      <c r="ZL218">
        <v>1.2973823112278899</v>
      </c>
      <c r="ZM218">
        <v>1.3611245174742601</v>
      </c>
      <c r="ZN218">
        <v>1.2778055939056301</v>
      </c>
      <c r="ZO218">
        <v>1.3832510794922299</v>
      </c>
      <c r="ZP218">
        <v>1.2915714927941699</v>
      </c>
      <c r="ZQ218">
        <v>1.37081601962212</v>
      </c>
      <c r="ZR218">
        <v>1.34459321568139</v>
      </c>
      <c r="ZS218">
        <v>1.3572429434179201</v>
      </c>
      <c r="ZT218">
        <v>1.28704521558396</v>
      </c>
      <c r="ZU218">
        <v>1.3794717358003601</v>
      </c>
      <c r="ZV218">
        <v>1.3444460202391599</v>
      </c>
      <c r="ZW218">
        <v>1.3789926540678601</v>
      </c>
      <c r="ZX218">
        <v>1.32550063242316</v>
      </c>
      <c r="ZY218">
        <v>1.3231519573728701</v>
      </c>
      <c r="ZZ218">
        <v>1.4483271972212</v>
      </c>
      <c r="AAA218">
        <v>1.41809888245614</v>
      </c>
      <c r="AAB218">
        <v>1.30503510326705</v>
      </c>
      <c r="AAC218">
        <v>1.37574442069729</v>
      </c>
      <c r="AAD218">
        <v>1.30634283759825</v>
      </c>
      <c r="AAE218">
        <v>1.3896116220788099</v>
      </c>
      <c r="AAF218">
        <v>1.33973520359927</v>
      </c>
      <c r="AAG218">
        <v>1.32682794853374</v>
      </c>
      <c r="AAH218">
        <v>1.44187483827548</v>
      </c>
      <c r="AAI218">
        <v>1.41244545685641</v>
      </c>
      <c r="AAJ218">
        <v>1.3072203908126301</v>
      </c>
      <c r="AAK218">
        <v>1.3767716509180199</v>
      </c>
      <c r="AAL218">
        <v>1.2871355028231699</v>
      </c>
      <c r="AAM218">
        <v>1.3875075241035599</v>
      </c>
      <c r="AAN218">
        <v>1.4061560300251701</v>
      </c>
      <c r="AAO218">
        <v>1.3644413915228699</v>
      </c>
      <c r="AAP218">
        <v>1.46347176816474</v>
      </c>
      <c r="AAQ218">
        <v>1.4195440145217399</v>
      </c>
      <c r="AAR218">
        <v>1.3007780829795701</v>
      </c>
      <c r="AAS218">
        <v>1.36625750397693</v>
      </c>
      <c r="AAT218">
        <v>1.3063440899213501</v>
      </c>
      <c r="AAU218">
        <v>1.3813818263197</v>
      </c>
      <c r="AAV218">
        <v>1.2832470946713701</v>
      </c>
      <c r="AAW218">
        <v>1.2949896748249701</v>
      </c>
      <c r="AAX218">
        <v>1.3572383149774201</v>
      </c>
      <c r="AAY218">
        <v>1.3088582944182301</v>
      </c>
      <c r="AAZ218">
        <v>1.2570862179681701</v>
      </c>
      <c r="ABA218">
        <v>1.2637707235530899</v>
      </c>
      <c r="ABB218">
        <v>1.3202932587232801</v>
      </c>
      <c r="ABC218">
        <v>1.3155786867492401</v>
      </c>
      <c r="ABD218">
        <v>1.23820573974679</v>
      </c>
      <c r="ABE218">
        <v>1.30941447831205</v>
      </c>
      <c r="ABF218">
        <v>1.3373087485562001</v>
      </c>
      <c r="ABG218">
        <v>1.2959358654400499</v>
      </c>
      <c r="ABH218">
        <v>1.3580338904662099</v>
      </c>
      <c r="ABI218">
        <v>1.3062028723866801</v>
      </c>
      <c r="ABJ218">
        <v>1.23289265086611</v>
      </c>
      <c r="ABK218">
        <v>1.2295851851624799</v>
      </c>
      <c r="ABL218">
        <v>1.2719768969440399</v>
      </c>
      <c r="ABM218">
        <v>1.29787708662051</v>
      </c>
      <c r="ABN218">
        <v>1.2084948205308499</v>
      </c>
      <c r="ABO218">
        <v>1.2925464032235701</v>
      </c>
      <c r="ABP218">
        <v>1.3281370154145999</v>
      </c>
      <c r="ABQ218">
        <v>1.28326079109222</v>
      </c>
      <c r="ABR218">
        <v>1.38906051547412</v>
      </c>
      <c r="ABS218">
        <v>1.30563854344525</v>
      </c>
      <c r="ABT218">
        <v>1.3222413356980101</v>
      </c>
      <c r="ABU218">
        <v>1.2826128426954799</v>
      </c>
      <c r="ABV218">
        <v>1.33544764309548</v>
      </c>
      <c r="ABW218">
        <v>1.3243302901443399</v>
      </c>
      <c r="ABX218">
        <v>1.2593844409842201</v>
      </c>
      <c r="ABY218">
        <v>1.31150702750006</v>
      </c>
      <c r="ABZ218">
        <v>1.35034484417651</v>
      </c>
      <c r="ACA218">
        <v>1.30044452090306</v>
      </c>
      <c r="ACB218">
        <v>1.3297210333185701</v>
      </c>
      <c r="ACC218">
        <v>1.34002964845092</v>
      </c>
      <c r="ACD218">
        <v>1.39300116820986</v>
      </c>
      <c r="ACE218">
        <v>1.32952889623115</v>
      </c>
      <c r="ACF218">
        <v>1.42684876597244</v>
      </c>
      <c r="ACG218">
        <v>1.4008897154398501</v>
      </c>
      <c r="ACH218">
        <v>1.2814991873767501</v>
      </c>
      <c r="ACI218">
        <v>1.33127871467286</v>
      </c>
      <c r="ACJ218">
        <v>1.28554669119473</v>
      </c>
      <c r="ACK218">
        <v>1.32167889918994</v>
      </c>
      <c r="ACL218">
        <v>1.3479153310172101</v>
      </c>
      <c r="ACM218">
        <v>1.2997774401839799</v>
      </c>
      <c r="ACN218">
        <v>1.44510088895425</v>
      </c>
      <c r="ACO218">
        <v>1.38841042184301</v>
      </c>
      <c r="ACP218">
        <v>1.25148215654175</v>
      </c>
      <c r="ACQ218">
        <v>1.3316657307401001</v>
      </c>
      <c r="ACR218">
        <v>1.2401365126844399</v>
      </c>
      <c r="ACS218">
        <v>1.3205980001864399</v>
      </c>
      <c r="ACT218">
        <v>1.30391289954225</v>
      </c>
      <c r="ACU218">
        <v>1.3499190752024699</v>
      </c>
      <c r="ACV218">
        <v>1.27114761822325</v>
      </c>
      <c r="ACW218">
        <v>1.3408480258625</v>
      </c>
      <c r="ACX218">
        <v>1.3230083245091999</v>
      </c>
      <c r="ACY218">
        <v>1.3528434680018699</v>
      </c>
      <c r="ACZ218">
        <v>1.31748474225302</v>
      </c>
      <c r="ADA218">
        <v>1.32292389002249</v>
      </c>
      <c r="ADB218">
        <v>1.2864842287520699</v>
      </c>
      <c r="ADC218">
        <v>1.35607147676996</v>
      </c>
      <c r="ADD218">
        <v>1.35744337179182</v>
      </c>
      <c r="ADE218">
        <v>1.36493023866025</v>
      </c>
      <c r="ADF218">
        <v>1.32461924746971</v>
      </c>
      <c r="ADG218">
        <v>1.3295183975260501</v>
      </c>
      <c r="ADH218">
        <v>1.321450457569</v>
      </c>
      <c r="ADI218">
        <v>1.37926328202791</v>
      </c>
      <c r="ADJ218">
        <v>1.33426429421587</v>
      </c>
      <c r="ADK218">
        <v>1.39199974639197</v>
      </c>
      <c r="ADL218">
        <v>1.3166704395847499</v>
      </c>
      <c r="ADM218">
        <v>1.3719227812891299</v>
      </c>
      <c r="ADN218">
        <v>1.4427900910184699</v>
      </c>
      <c r="ADO218">
        <v>1.39941875159225</v>
      </c>
      <c r="ADP218">
        <v>1.26742491234258</v>
      </c>
      <c r="ADQ218">
        <v>1.3728111372094001</v>
      </c>
      <c r="ADR218">
        <v>1.2902352196245701</v>
      </c>
      <c r="ADS218">
        <v>1.3795674135278799</v>
      </c>
      <c r="ADT218">
        <v>1.3081171530792699</v>
      </c>
      <c r="ADU218">
        <v>1.38114740932143</v>
      </c>
      <c r="ADV218">
        <v>1.3893037458920301</v>
      </c>
      <c r="ADW218">
        <v>1.3832178810964499</v>
      </c>
      <c r="ADX218">
        <v>1.29902118906783</v>
      </c>
      <c r="ADY218">
        <v>1.3679629863291201</v>
      </c>
      <c r="ADZ218">
        <v>1.2964382839750599</v>
      </c>
      <c r="AEA218">
        <v>1.3151823826351801</v>
      </c>
      <c r="AEB218">
        <v>1.2432770671054501</v>
      </c>
      <c r="AEC218">
        <v>1.27476803697036</v>
      </c>
      <c r="AED218">
        <v>1.42449750285437</v>
      </c>
      <c r="AEE218">
        <v>1.3422281461727501</v>
      </c>
      <c r="AEF218">
        <v>1.2887171834489799</v>
      </c>
      <c r="AEG218">
        <v>1.31800604695515</v>
      </c>
      <c r="AEH218">
        <v>1.2356219999427001</v>
      </c>
      <c r="AEI218">
        <v>1.2729445861383799</v>
      </c>
      <c r="AEJ218">
        <v>1.4260564225338599</v>
      </c>
      <c r="AEK218">
        <v>1.35137897532281</v>
      </c>
      <c r="AEL218">
        <v>1.28727185277946</v>
      </c>
      <c r="AEM218">
        <v>1.3098267510623101</v>
      </c>
      <c r="AEN218">
        <v>1.30810725381676</v>
      </c>
      <c r="AEO218">
        <v>1.3346597018873101</v>
      </c>
      <c r="AEP218">
        <v>1.30638573512742</v>
      </c>
      <c r="AEQ218">
        <v>1.3304860620169101</v>
      </c>
      <c r="AER218">
        <v>1.28013479950062</v>
      </c>
      <c r="AES218">
        <v>1.3191951843868499</v>
      </c>
      <c r="AET218">
        <v>1.42771934173418</v>
      </c>
      <c r="AEU218">
        <v>1.37933789819965</v>
      </c>
      <c r="AEV218">
        <v>1.3057176577790399</v>
      </c>
      <c r="AEW218">
        <v>1.33313697576337</v>
      </c>
      <c r="AEX218">
        <v>1.3067706490497599</v>
      </c>
      <c r="AEY218">
        <v>1.3256924676936099</v>
      </c>
      <c r="AEZ218">
        <v>1.2495564384625799</v>
      </c>
      <c r="AFA218">
        <v>1.3018057683772299</v>
      </c>
      <c r="AFB218">
        <v>1.4187276998848499</v>
      </c>
      <c r="AFC218">
        <v>1.3685531764919301</v>
      </c>
      <c r="AFD218">
        <v>1.30453617145322</v>
      </c>
      <c r="AFE218">
        <v>1.32732096032526</v>
      </c>
    </row>
    <row r="219" spans="1:837" x14ac:dyDescent="0.45">
      <c r="A219" t="s">
        <v>400</v>
      </c>
      <c r="B219" t="s">
        <v>352</v>
      </c>
      <c r="C219" t="s">
        <v>343</v>
      </c>
      <c r="D219">
        <v>40</v>
      </c>
      <c r="E219" s="1" cm="1">
        <f t="array" ref="E219">SUMPRODUCT($H219:$AFE219,$H$2:$AFE$2)/SUMPRODUCT(--($H219:$AFE219&lt;&gt;""),$H$2:$AFE$2)</f>
        <v>1.4077139334033963</v>
      </c>
      <c r="F219" s="1" cm="1">
        <f t="array" ref="F219">SUMPRODUCT($H219:$AFE219,$G$2:$AFD$2)/SUMPRODUCT(--($H219:$AFE219&lt;&gt;""),$G$2:$AFD$2)</f>
        <v>1.3530647842832981</v>
      </c>
      <c r="G219" s="1">
        <f t="shared" si="3"/>
        <v>19</v>
      </c>
      <c r="H219">
        <v>1.3845204121468899</v>
      </c>
      <c r="I219">
        <v>1.3009872700939</v>
      </c>
      <c r="J219">
        <v>1.3616527786941099</v>
      </c>
      <c r="K219">
        <v>1.3085574723278199</v>
      </c>
      <c r="L219">
        <v>1.3515595492552399</v>
      </c>
      <c r="M219">
        <v>1.30251952993951</v>
      </c>
      <c r="N219">
        <v>1.42118501453979</v>
      </c>
      <c r="O219">
        <v>1.3371035629010199</v>
      </c>
      <c r="P219">
        <v>1.4018777747287601</v>
      </c>
      <c r="Q219">
        <v>1.3023996236961</v>
      </c>
      <c r="R219">
        <v>1.3333600414218101</v>
      </c>
      <c r="S219">
        <v>1.25959939828357</v>
      </c>
      <c r="T219">
        <v>1.4418527793197899</v>
      </c>
      <c r="U219">
        <v>1.28791454793782</v>
      </c>
      <c r="V219">
        <v>1.3385517512128899</v>
      </c>
      <c r="W219">
        <v>1.26412179144114</v>
      </c>
      <c r="X219">
        <v>1.3208729827690799</v>
      </c>
      <c r="Y219">
        <v>1.2713990698253099</v>
      </c>
      <c r="Z219">
        <v>1.31485852221522</v>
      </c>
      <c r="AA219">
        <v>1.2671662595856199</v>
      </c>
      <c r="AB219">
        <v>1.3788824507239701</v>
      </c>
      <c r="AC219">
        <v>1.296846701917</v>
      </c>
      <c r="AD219">
        <v>1.3647104903387</v>
      </c>
      <c r="AE219">
        <v>1.26094208626061</v>
      </c>
      <c r="AF219">
        <v>1.2884421152107799</v>
      </c>
      <c r="AG219">
        <v>1.22318234361968</v>
      </c>
      <c r="AH219">
        <v>1.40367215327287</v>
      </c>
      <c r="AI219">
        <v>1.2532673163463499</v>
      </c>
      <c r="AJ219">
        <v>1.37616686360862</v>
      </c>
      <c r="AK219">
        <v>1.3006964322146899</v>
      </c>
      <c r="AL219">
        <v>1.35507599033949</v>
      </c>
      <c r="AM219">
        <v>1.30685091905988</v>
      </c>
      <c r="AN219">
        <v>1.3514887831788001</v>
      </c>
      <c r="AO219">
        <v>1.3021751076255501</v>
      </c>
      <c r="AP219">
        <v>1.41373858090673</v>
      </c>
      <c r="AQ219">
        <v>1.33574433556482</v>
      </c>
      <c r="AR219">
        <v>1.39685599395308</v>
      </c>
      <c r="AS219">
        <v>1.2982507258684599</v>
      </c>
      <c r="AT219">
        <v>1.3216313237160899</v>
      </c>
      <c r="AU219">
        <v>1.25775158421171</v>
      </c>
      <c r="AV219">
        <v>1.44238119404253</v>
      </c>
      <c r="AW219">
        <v>1.28835477751939</v>
      </c>
      <c r="AX219">
        <v>1.27610561928946</v>
      </c>
      <c r="AY219">
        <v>1.27385081437228</v>
      </c>
      <c r="AZ219">
        <v>1.2133208743116599</v>
      </c>
      <c r="BA219">
        <v>1.2488625564332201</v>
      </c>
      <c r="BB219">
        <v>1.3385970322215299</v>
      </c>
      <c r="BC219">
        <v>1.26965621001389</v>
      </c>
      <c r="BD219">
        <v>1.3696308054614801</v>
      </c>
      <c r="BE219">
        <v>1.34018270427345</v>
      </c>
      <c r="BF219">
        <v>1.3059046105696099</v>
      </c>
      <c r="BG219">
        <v>1.29326197745085</v>
      </c>
      <c r="BH219">
        <v>1.18656960627882</v>
      </c>
      <c r="BI219">
        <v>1.1984119685620001</v>
      </c>
      <c r="BJ219">
        <v>1.2037705732978901</v>
      </c>
      <c r="BK219">
        <v>1.24777378206295</v>
      </c>
      <c r="BL219">
        <v>1.33572675675497</v>
      </c>
      <c r="BM219">
        <v>1.28924767408428</v>
      </c>
      <c r="BN219">
        <v>1.35687217833886</v>
      </c>
      <c r="BO219">
        <v>1.32336648179322</v>
      </c>
      <c r="BP219">
        <v>1.29621916611614</v>
      </c>
      <c r="BQ219">
        <v>1.28977930412376</v>
      </c>
      <c r="BR219">
        <v>1.1836927464790199</v>
      </c>
      <c r="BS219">
        <v>1.2082394151356199</v>
      </c>
      <c r="BT219">
        <v>1.3639869214828799</v>
      </c>
      <c r="BU219">
        <v>1.3903823480621</v>
      </c>
      <c r="BV219">
        <v>1.30925905803896</v>
      </c>
      <c r="BW219">
        <v>1.36562821312468</v>
      </c>
      <c r="BX219">
        <v>1.4175312336504</v>
      </c>
      <c r="BY219">
        <v>1.38325058882715</v>
      </c>
      <c r="BZ219">
        <v>1.4198850921841699</v>
      </c>
      <c r="CA219">
        <v>1.4230533128801801</v>
      </c>
      <c r="CB219">
        <v>1.3063003248554801</v>
      </c>
      <c r="CC219">
        <v>1.3674262095462799</v>
      </c>
      <c r="CD219">
        <v>1.3858738713098899</v>
      </c>
      <c r="CE219">
        <v>1.38536218815168</v>
      </c>
      <c r="CF219">
        <v>1.4074286572730099</v>
      </c>
      <c r="CG219">
        <v>1.4118236414826599</v>
      </c>
      <c r="CH219">
        <v>1.3276950371879399</v>
      </c>
      <c r="CI219">
        <v>1.3611166703339701</v>
      </c>
      <c r="CJ219">
        <v>1.3276950371879399</v>
      </c>
      <c r="CK219">
        <v>1.3611166703339701</v>
      </c>
      <c r="CL219">
        <v>1.4486664288164099</v>
      </c>
      <c r="CM219">
        <v>1.31442178826803</v>
      </c>
      <c r="CN219">
        <v>1.36450892499722</v>
      </c>
      <c r="CO219">
        <v>1.30604437656537</v>
      </c>
      <c r="CP219">
        <v>1.23756567165599</v>
      </c>
      <c r="CQ219">
        <v>1.29902608471879</v>
      </c>
      <c r="CS219">
        <v>1.3012413287087501</v>
      </c>
      <c r="CT219">
        <v>1.3933386088905899</v>
      </c>
      <c r="CU219">
        <v>1.35647375780656</v>
      </c>
      <c r="CV219">
        <v>1.37675656027056</v>
      </c>
      <c r="CW219">
        <v>1.3044259805638601</v>
      </c>
      <c r="CX219">
        <v>1.2661310078485399</v>
      </c>
      <c r="CY219">
        <v>1.32921420466301</v>
      </c>
      <c r="DA219">
        <v>1.32552137156283</v>
      </c>
      <c r="DB219">
        <v>1.3644794643890401</v>
      </c>
      <c r="DC219">
        <v>1.3383901299098799</v>
      </c>
      <c r="DD219">
        <v>1.3502669531407201</v>
      </c>
      <c r="DE219">
        <v>1.3453606900706501</v>
      </c>
      <c r="DF219">
        <v>1.3396998089016701</v>
      </c>
      <c r="DG219">
        <v>1.3170979645182801</v>
      </c>
      <c r="DH219">
        <v>1.33501257493873</v>
      </c>
      <c r="DI219">
        <v>1.3666217907005</v>
      </c>
      <c r="DJ219">
        <v>1.33083502508456</v>
      </c>
      <c r="DK219">
        <v>1.3598939936761001</v>
      </c>
      <c r="DL219">
        <v>1.4195208349431601</v>
      </c>
      <c r="DM219">
        <v>1.35815022972317</v>
      </c>
      <c r="DN219">
        <v>1.32458370078044</v>
      </c>
      <c r="DO219">
        <v>1.3098823475492101</v>
      </c>
      <c r="DP219">
        <v>1.3325133072498401</v>
      </c>
      <c r="DQ219">
        <v>1.3608150561837</v>
      </c>
      <c r="DR219">
        <v>1.33104696909547</v>
      </c>
      <c r="DS219">
        <v>1.34055461468922</v>
      </c>
      <c r="DT219">
        <v>1.39532290658101</v>
      </c>
      <c r="DU219">
        <v>1.34943489715429</v>
      </c>
      <c r="DV219">
        <v>1.4011532626998799</v>
      </c>
      <c r="DW219">
        <v>1.4012311329884799</v>
      </c>
      <c r="DX219">
        <v>1.31914783823323</v>
      </c>
      <c r="DY219">
        <v>1.3645341695633599</v>
      </c>
      <c r="DZ219">
        <v>1.32521619406418</v>
      </c>
      <c r="EA219">
        <v>1.3818908607542</v>
      </c>
      <c r="EB219">
        <v>1.4494910270016701</v>
      </c>
      <c r="EC219">
        <v>1.42620718973766</v>
      </c>
      <c r="ED219">
        <v>1.44722142478658</v>
      </c>
      <c r="EE219">
        <v>1.40257765558642</v>
      </c>
      <c r="EF219">
        <v>1.3377561670132601</v>
      </c>
      <c r="EG219">
        <v>1.3910753321767</v>
      </c>
      <c r="EH219">
        <v>1.32735210032127</v>
      </c>
      <c r="EI219">
        <v>1.37880436567912</v>
      </c>
      <c r="EJ219">
        <v>1.5151866002496399</v>
      </c>
      <c r="EK219">
        <v>1.4370796580140599</v>
      </c>
      <c r="EL219">
        <v>1.4478673631772701</v>
      </c>
      <c r="EM219">
        <v>1.4209399539969101</v>
      </c>
      <c r="EN219">
        <v>1.34040412941048</v>
      </c>
      <c r="EO219">
        <v>1.3942706221047401</v>
      </c>
      <c r="EP219">
        <v>1.3210881994035699</v>
      </c>
      <c r="EQ219">
        <v>1.37696758317015</v>
      </c>
      <c r="ER219">
        <v>1.5280339559168401</v>
      </c>
      <c r="ES219">
        <v>1.43751508581597</v>
      </c>
      <c r="ET219">
        <v>1.4435605276624801</v>
      </c>
      <c r="EU219">
        <v>1.42499200339201</v>
      </c>
      <c r="EV219">
        <v>1.41852668978132</v>
      </c>
      <c r="EW219">
        <v>1.3772737756833999</v>
      </c>
      <c r="EX219">
        <v>1.4294760096303201</v>
      </c>
      <c r="EY219">
        <v>1.3472774244486301</v>
      </c>
      <c r="EZ219">
        <v>1.5354198912256201</v>
      </c>
      <c r="FA219">
        <v>1.4382103068254399</v>
      </c>
      <c r="FB219">
        <v>1.4169135331039</v>
      </c>
      <c r="FC219">
        <v>1.3741231826398299</v>
      </c>
      <c r="FD219">
        <v>1.3129911680945201</v>
      </c>
      <c r="FE219">
        <v>1.26917283997834</v>
      </c>
      <c r="FF219">
        <v>1.3432666282244301</v>
      </c>
      <c r="FG219">
        <v>1.25731338848616</v>
      </c>
      <c r="FH219">
        <v>1.21885216119845</v>
      </c>
      <c r="FI219">
        <v>1.23197491056298</v>
      </c>
      <c r="FJ219">
        <v>1.34904230312088</v>
      </c>
      <c r="FK219">
        <v>1.3149886438523799</v>
      </c>
      <c r="FL219">
        <v>1.3794491974204399</v>
      </c>
      <c r="FM219">
        <v>1.2820316913010701</v>
      </c>
      <c r="FN219">
        <v>1.20809699209188</v>
      </c>
      <c r="FO219">
        <v>1.2339958488278999</v>
      </c>
      <c r="FP219">
        <v>1.3617016863585001</v>
      </c>
      <c r="FQ219">
        <v>1.2955673513697901</v>
      </c>
      <c r="FR219">
        <v>1.33572957364432</v>
      </c>
      <c r="FS219">
        <v>1.2555476693419301</v>
      </c>
      <c r="FT219">
        <v>1.21972946773206</v>
      </c>
      <c r="FU219">
        <v>1.22968639674731</v>
      </c>
      <c r="FV219">
        <v>1.3388653119704299</v>
      </c>
      <c r="FW219">
        <v>1.3063174455140201</v>
      </c>
      <c r="FX219">
        <v>1.3888468630564099</v>
      </c>
      <c r="FY219">
        <v>1.35602482446883</v>
      </c>
      <c r="FZ219">
        <v>1.4523440797829701</v>
      </c>
      <c r="GA219">
        <v>1.40448630541932</v>
      </c>
      <c r="GB219">
        <v>1.33478764726856</v>
      </c>
      <c r="GC219">
        <v>1.3590409472042499</v>
      </c>
      <c r="GD219">
        <v>1.3738907120435699</v>
      </c>
      <c r="GE219">
        <v>1.38587990837581</v>
      </c>
      <c r="GF219">
        <v>1.4405638958877001</v>
      </c>
      <c r="GG219">
        <v>1.3443481345085599</v>
      </c>
      <c r="GH219">
        <v>1.4133285052231599</v>
      </c>
      <c r="GI219">
        <v>1.3409984402639701</v>
      </c>
      <c r="GJ219">
        <v>1.32540806954792</v>
      </c>
      <c r="GK219">
        <v>1.3548585292861</v>
      </c>
      <c r="GL219">
        <v>1.3483367724459501</v>
      </c>
      <c r="GM219">
        <v>1.37369326856068</v>
      </c>
      <c r="GN219">
        <v>1.4232546196159199</v>
      </c>
      <c r="GO219">
        <v>1.3469697077060301</v>
      </c>
      <c r="GP219">
        <v>1.4181431182775599</v>
      </c>
      <c r="GQ219">
        <v>1.34496398849718</v>
      </c>
      <c r="GR219">
        <v>1.31640814633685</v>
      </c>
      <c r="GS219">
        <v>1.3512294930045601</v>
      </c>
      <c r="GT219">
        <v>1.3411154313120499</v>
      </c>
      <c r="GU219">
        <v>1.3708692868708701</v>
      </c>
      <c r="GV219">
        <v>1.41027863970502</v>
      </c>
      <c r="GW219">
        <v>1.3377563372922701</v>
      </c>
      <c r="GX219">
        <v>1.42833208894771</v>
      </c>
      <c r="GY219">
        <v>1.3517986855450701</v>
      </c>
      <c r="GZ219">
        <v>1.32082420892335</v>
      </c>
      <c r="HA219">
        <v>1.3608699024356301</v>
      </c>
      <c r="HB219">
        <v>1.4074184568297401</v>
      </c>
      <c r="HC219">
        <v>1.3629263322265199</v>
      </c>
      <c r="HD219">
        <v>1.39736142044003</v>
      </c>
      <c r="HE219">
        <v>1.3264514927975699</v>
      </c>
      <c r="HF219">
        <v>1.39147186695826</v>
      </c>
      <c r="HG219">
        <v>1.4127930861541</v>
      </c>
      <c r="HH219">
        <v>1.3260218153773</v>
      </c>
      <c r="HI219">
        <v>1.3633349988810199</v>
      </c>
      <c r="HJ219">
        <v>1.3318588538854199</v>
      </c>
      <c r="HK219">
        <v>1.36476315781123</v>
      </c>
      <c r="HL219">
        <v>1.41966025066835</v>
      </c>
      <c r="HM219">
        <v>1.44043028992288</v>
      </c>
      <c r="HN219">
        <v>1.5488569782310899</v>
      </c>
      <c r="HO219">
        <v>1.47671568055604</v>
      </c>
      <c r="HP219">
        <v>1.30857976066508</v>
      </c>
      <c r="HQ219">
        <v>1.3469698262112599</v>
      </c>
      <c r="HR219">
        <v>1.31882073250377</v>
      </c>
      <c r="HS219">
        <v>1.3528754589044301</v>
      </c>
      <c r="HT219">
        <v>1.3425050447056699</v>
      </c>
      <c r="HU219">
        <v>1.4547217717196701</v>
      </c>
      <c r="HV219">
        <v>1.5517440934807101</v>
      </c>
      <c r="HW219">
        <v>1.4558569821507601</v>
      </c>
      <c r="HX219">
        <v>1.6483814790156901</v>
      </c>
      <c r="HY219">
        <v>1.4001001789536101</v>
      </c>
      <c r="HZ219">
        <v>1.3893359541997601</v>
      </c>
      <c r="IA219">
        <v>1.3704708811078199</v>
      </c>
      <c r="IB219">
        <v>1.48438906562731</v>
      </c>
      <c r="IC219">
        <v>1.4565286810857501</v>
      </c>
      <c r="IE219">
        <v>1.3896129329961699</v>
      </c>
      <c r="IF219">
        <v>1.2890908054742301</v>
      </c>
      <c r="IG219">
        <v>1.3201067317550299</v>
      </c>
      <c r="IH219">
        <v>1.4674425834124101</v>
      </c>
      <c r="II219">
        <v>1.3740414526634399</v>
      </c>
      <c r="IJ219">
        <v>1.4974355827028101</v>
      </c>
      <c r="IK219">
        <v>1.4800238668351799</v>
      </c>
      <c r="IM219">
        <v>1.42093330342196</v>
      </c>
      <c r="IN219">
        <v>1.3331023588369699</v>
      </c>
      <c r="IO219">
        <v>1.3304536966815299</v>
      </c>
      <c r="IP219">
        <v>1.4069175269494001</v>
      </c>
      <c r="IQ219">
        <v>1.3942012195948901</v>
      </c>
      <c r="IR219">
        <v>1.46470993731285</v>
      </c>
      <c r="IS219">
        <v>1.44540561543426</v>
      </c>
      <c r="IT219">
        <v>1.34760217877126</v>
      </c>
      <c r="IU219">
        <v>1.35150781853998</v>
      </c>
      <c r="IV219">
        <v>1.4450137908529499</v>
      </c>
      <c r="IW219">
        <v>1.4643683773388001</v>
      </c>
      <c r="IX219">
        <v>1.4673665414838499</v>
      </c>
      <c r="IY219">
        <v>1.4002052072537401</v>
      </c>
      <c r="IZ219">
        <v>1.3204153292690799</v>
      </c>
      <c r="JA219">
        <v>1.31689178030058</v>
      </c>
      <c r="JB219">
        <v>1.4634644920442299</v>
      </c>
      <c r="JC219">
        <v>1.4253003310283401</v>
      </c>
      <c r="JD219">
        <v>1.43326423944463</v>
      </c>
      <c r="JE219">
        <v>1.40360405212519</v>
      </c>
      <c r="JF219">
        <v>1.2635923875449</v>
      </c>
      <c r="JG219">
        <v>1.3149368860038599</v>
      </c>
      <c r="JH219">
        <v>1.40240400457328</v>
      </c>
      <c r="JI219">
        <v>1.42876563688049</v>
      </c>
      <c r="JJ219">
        <v>1.4275331539327101</v>
      </c>
      <c r="JK219">
        <v>1.3544758246325801</v>
      </c>
      <c r="JL219">
        <v>1.69746591400317</v>
      </c>
      <c r="JM219">
        <v>1.49686169890904</v>
      </c>
      <c r="JN219">
        <v>1.3172203149459401</v>
      </c>
      <c r="JO219">
        <v>1.3382699847577</v>
      </c>
      <c r="JP219">
        <v>1.3973424592252399</v>
      </c>
      <c r="JQ219">
        <v>1.3378817181943501</v>
      </c>
      <c r="JR219">
        <v>1.51066271440691</v>
      </c>
      <c r="JS219">
        <v>1.3926379934933</v>
      </c>
      <c r="JT219">
        <v>1.2777948412412701</v>
      </c>
      <c r="JU219">
        <v>1.2763620030093901</v>
      </c>
      <c r="JV219">
        <v>1.37085151463221</v>
      </c>
      <c r="JW219">
        <v>1.3129491188018401</v>
      </c>
      <c r="JX219">
        <v>1.3889002743468599</v>
      </c>
      <c r="JY219">
        <v>1.3872966146680601</v>
      </c>
      <c r="JZ219">
        <v>1.4424080008054101</v>
      </c>
      <c r="KA219">
        <v>1.4147844558695</v>
      </c>
      <c r="KB219">
        <v>1.4050388793759701</v>
      </c>
      <c r="KC219">
        <v>1.3572239501831</v>
      </c>
      <c r="KD219">
        <v>1.3066915665096199</v>
      </c>
      <c r="KE219">
        <v>1.3797162552692701</v>
      </c>
      <c r="KF219">
        <v>1.4358080880859501</v>
      </c>
      <c r="KG219">
        <v>1.4163569805028</v>
      </c>
      <c r="KH219">
        <v>1.39017230482397</v>
      </c>
      <c r="KI219">
        <v>1.40289732081909</v>
      </c>
      <c r="KJ219">
        <v>1.4152928583886899</v>
      </c>
      <c r="KK219">
        <v>1.3907555748374301</v>
      </c>
      <c r="KL219">
        <v>1.30763340163583</v>
      </c>
      <c r="KM219">
        <v>1.33098499301048</v>
      </c>
      <c r="KN219">
        <v>1.3791196709271401</v>
      </c>
      <c r="KO219">
        <v>1.4059679122630799</v>
      </c>
      <c r="KP219">
        <v>1.38313805071053</v>
      </c>
      <c r="KQ219">
        <v>1.3566291734922999</v>
      </c>
      <c r="KR219">
        <v>1.32858786068179</v>
      </c>
      <c r="KS219">
        <v>1.3367876004544601</v>
      </c>
      <c r="KT219">
        <v>1.4890362859027899</v>
      </c>
      <c r="KU219">
        <v>1.4232276518207601</v>
      </c>
      <c r="KV219">
        <v>1.36336006886429</v>
      </c>
      <c r="KW219">
        <v>1.32841454665326</v>
      </c>
      <c r="KX219">
        <v>1.3326158100516601</v>
      </c>
      <c r="KY219">
        <v>1.31144034369357</v>
      </c>
      <c r="KZ219">
        <v>1.53935902321366</v>
      </c>
      <c r="LA219">
        <v>1.4218707727675199</v>
      </c>
      <c r="LB219">
        <v>1.40160184129336</v>
      </c>
      <c r="LC219">
        <v>1.3359167054701</v>
      </c>
      <c r="LD219">
        <v>1.3690933287682401</v>
      </c>
      <c r="LE219">
        <v>1.40111366605757</v>
      </c>
      <c r="LF219">
        <v>1.38689189178413</v>
      </c>
      <c r="LG219">
        <v>1.38865274597384</v>
      </c>
      <c r="LH219">
        <v>1.29937005361625</v>
      </c>
      <c r="LI219">
        <v>1.31344707326074</v>
      </c>
      <c r="LJ219">
        <v>1.4732537301458399</v>
      </c>
      <c r="LK219">
        <v>1.4682697546672701</v>
      </c>
      <c r="LL219">
        <v>1.3289507847142299</v>
      </c>
      <c r="LM219">
        <v>1.3435343228865999</v>
      </c>
      <c r="LN219">
        <v>1.4042625699307401</v>
      </c>
      <c r="LO219">
        <v>1.38358559792034</v>
      </c>
      <c r="LP219">
        <v>1.33438570766397</v>
      </c>
      <c r="LQ219">
        <v>1.37290687720041</v>
      </c>
      <c r="LR219">
        <v>1.45846410063734</v>
      </c>
      <c r="LS219">
        <v>1.5179881854461299</v>
      </c>
      <c r="LT219">
        <v>1.32196502446015</v>
      </c>
      <c r="LU219">
        <v>1.3983995167648799</v>
      </c>
      <c r="LW219">
        <v>1.3875559037929199</v>
      </c>
      <c r="LX219">
        <v>1.4314650260920601</v>
      </c>
      <c r="LY219">
        <v>1.37521446336535</v>
      </c>
      <c r="LZ219">
        <v>1.6821481565984699</v>
      </c>
      <c r="MA219">
        <v>1.4505353008316999</v>
      </c>
      <c r="MC219">
        <v>1.3541424416940899</v>
      </c>
      <c r="ME219">
        <v>1.39947638046814</v>
      </c>
      <c r="MF219">
        <v>1.3901005026654201</v>
      </c>
      <c r="MG219">
        <v>1.3840571064770499</v>
      </c>
      <c r="MH219">
        <v>1.57235439151801</v>
      </c>
      <c r="MI219">
        <v>1.4449968102613699</v>
      </c>
      <c r="MK219">
        <v>1.34852450427702</v>
      </c>
      <c r="ML219">
        <v>1.94854597792341</v>
      </c>
      <c r="MM219">
        <v>1.35200051289211</v>
      </c>
      <c r="MO219">
        <v>1.2126733891309001</v>
      </c>
      <c r="MP219">
        <v>1.2338289274554</v>
      </c>
      <c r="MQ219">
        <v>1.2132932836758901</v>
      </c>
      <c r="MS219">
        <v>1.23020554385689</v>
      </c>
      <c r="MT219">
        <v>1.5359489824829</v>
      </c>
      <c r="MU219">
        <v>1.2100989251318699</v>
      </c>
      <c r="MV219">
        <v>1.1836992593181599</v>
      </c>
      <c r="MW219">
        <v>1.21449135437273</v>
      </c>
      <c r="MY219">
        <v>1.19780948637051</v>
      </c>
      <c r="NA219">
        <v>1.21182365133335</v>
      </c>
      <c r="NB219">
        <v>1.2442232376311799</v>
      </c>
      <c r="NC219">
        <v>1.23711119261358</v>
      </c>
      <c r="NE219">
        <v>1.2193041042664901</v>
      </c>
      <c r="NF219">
        <v>1.5536444819700801</v>
      </c>
      <c r="NG219">
        <v>1.24226482569357</v>
      </c>
      <c r="NH219">
        <v>1.85495380264786</v>
      </c>
      <c r="NI219">
        <v>1.3226363962594001</v>
      </c>
      <c r="NJ219">
        <v>1.3213351075898201</v>
      </c>
      <c r="NK219">
        <v>1.3072752975505399</v>
      </c>
      <c r="NL219">
        <v>1.4229754955762799</v>
      </c>
      <c r="NM219">
        <v>1.2570078960014499</v>
      </c>
      <c r="NO219">
        <v>1.45229699182081</v>
      </c>
      <c r="NP219">
        <v>1.5516146043268499</v>
      </c>
      <c r="NQ219">
        <v>1.3217720792165899</v>
      </c>
      <c r="NS219">
        <v>1.3139714939313101</v>
      </c>
      <c r="NT219">
        <v>1.26875435257869</v>
      </c>
      <c r="NU219">
        <v>1.2497335143994399</v>
      </c>
      <c r="NW219">
        <v>1.2478384052087399</v>
      </c>
      <c r="NY219">
        <v>1.4321895586417299</v>
      </c>
      <c r="NZ219">
        <v>1.3410173831280201</v>
      </c>
      <c r="OA219">
        <v>1.33038969643073</v>
      </c>
      <c r="OC219">
        <v>1.4278798457542601</v>
      </c>
      <c r="OD219">
        <v>1.2915238070188599</v>
      </c>
      <c r="OE219">
        <v>1.3453099701059199</v>
      </c>
      <c r="OF219">
        <v>1.31280905919461</v>
      </c>
      <c r="OG219">
        <v>1.34168184852184</v>
      </c>
      <c r="OH219">
        <v>1.26418304084542</v>
      </c>
      <c r="OI219">
        <v>1.3454725638663301</v>
      </c>
      <c r="OJ219">
        <v>1.26529739667893</v>
      </c>
      <c r="OK219">
        <v>1.3589660066843601</v>
      </c>
      <c r="OL219">
        <v>1.3157394254738399</v>
      </c>
      <c r="OM219">
        <v>1.3443097609779699</v>
      </c>
      <c r="ON219">
        <v>1.30095288404361</v>
      </c>
      <c r="OO219">
        <v>1.3449520431175099</v>
      </c>
      <c r="OP219">
        <v>1.27503347058772</v>
      </c>
      <c r="OQ219">
        <v>1.3544716870739599</v>
      </c>
      <c r="OR219">
        <v>1.2881790473660999</v>
      </c>
      <c r="OS219">
        <v>1.36151556513379</v>
      </c>
      <c r="OT219">
        <v>1.2978194227075399</v>
      </c>
      <c r="OU219">
        <v>1.3424001487622499</v>
      </c>
      <c r="OV219">
        <v>1.3375431797055499</v>
      </c>
      <c r="OW219">
        <v>1.4089967910227701</v>
      </c>
      <c r="OX219">
        <v>1.3003490288525299</v>
      </c>
      <c r="OY219">
        <v>1.40861273126507</v>
      </c>
      <c r="OZ219">
        <v>1.3023561983005201</v>
      </c>
      <c r="PA219">
        <v>1.4109783149220101</v>
      </c>
      <c r="PB219">
        <v>1.3472666666555799</v>
      </c>
      <c r="PC219">
        <v>1.41764000599199</v>
      </c>
      <c r="PD219">
        <v>1.3653652749128</v>
      </c>
      <c r="PE219">
        <v>1.41763771992201</v>
      </c>
      <c r="PF219">
        <v>1.3155801779609799</v>
      </c>
      <c r="PG219">
        <v>1.3841933473201999</v>
      </c>
      <c r="PH219">
        <v>1.41896696570678</v>
      </c>
      <c r="PI219">
        <v>1.41993812980189</v>
      </c>
      <c r="PJ219">
        <v>1.3441717244679401</v>
      </c>
      <c r="PK219">
        <v>1.42082643930959</v>
      </c>
      <c r="PL219">
        <v>1.3533615311371301</v>
      </c>
      <c r="PM219">
        <v>1.44899630244315</v>
      </c>
      <c r="PN219">
        <v>1.30791922212057</v>
      </c>
      <c r="PO219">
        <v>1.43397528126853</v>
      </c>
      <c r="PP219">
        <v>1.3731974971138601</v>
      </c>
      <c r="PQ219">
        <v>1.37109304419693</v>
      </c>
      <c r="PR219">
        <v>1.3373800830654199</v>
      </c>
      <c r="PS219">
        <v>1.41721365254175</v>
      </c>
      <c r="PT219">
        <v>1.35727674774456</v>
      </c>
      <c r="PU219">
        <v>1.46422358358942</v>
      </c>
      <c r="PV219">
        <v>1.3274537988069</v>
      </c>
      <c r="PW219">
        <v>1.4537985756685201</v>
      </c>
      <c r="PX219">
        <v>1.37378760411792</v>
      </c>
      <c r="PY219">
        <v>1.37057438823685</v>
      </c>
      <c r="PZ219">
        <v>1.33316303782461</v>
      </c>
      <c r="QA219">
        <v>1.42304072797375</v>
      </c>
      <c r="QB219">
        <v>1.35837152570279</v>
      </c>
      <c r="QC219">
        <v>1.40227895949419</v>
      </c>
      <c r="QD219">
        <v>1.41415796229619</v>
      </c>
      <c r="QE219">
        <v>1.41221602011667</v>
      </c>
      <c r="QF219">
        <v>1.3472081421276301</v>
      </c>
      <c r="QG219">
        <v>1.40963250790562</v>
      </c>
      <c r="QH219">
        <v>1.3506728316347201</v>
      </c>
      <c r="QI219">
        <v>1.3661945346329101</v>
      </c>
      <c r="QJ219">
        <v>1.4059907831104701</v>
      </c>
      <c r="QK219">
        <v>1.4202524305368101</v>
      </c>
      <c r="QL219">
        <v>1.34012299156798</v>
      </c>
      <c r="QM219">
        <v>1.41245353026897</v>
      </c>
      <c r="QN219">
        <v>1.3631132915298101</v>
      </c>
      <c r="QO219">
        <v>1.36651758745608</v>
      </c>
      <c r="QP219">
        <v>1.40660925239412</v>
      </c>
      <c r="QQ219">
        <v>1.4095915410621001</v>
      </c>
      <c r="QR219">
        <v>1.3341959671718999</v>
      </c>
      <c r="QS219">
        <v>1.4057778855776499</v>
      </c>
      <c r="QT219">
        <v>1.3597761844782399</v>
      </c>
      <c r="QU219">
        <v>1.3788996208291</v>
      </c>
      <c r="QV219">
        <v>1.4513236680091</v>
      </c>
      <c r="QW219">
        <v>1.33733668498381</v>
      </c>
      <c r="QX219">
        <v>1.3660814239944901</v>
      </c>
      <c r="QY219">
        <v>1.38517117305003</v>
      </c>
      <c r="QZ219">
        <v>1.3734268314124201</v>
      </c>
      <c r="RA219">
        <v>1.33661414250306</v>
      </c>
      <c r="RC219">
        <v>1.3494578868433</v>
      </c>
      <c r="RD219">
        <v>1.5699803391998799</v>
      </c>
      <c r="RE219">
        <v>1.3509164978249499</v>
      </c>
      <c r="RF219">
        <v>1.3502152077384499</v>
      </c>
      <c r="RG219">
        <v>1.3551890853930899</v>
      </c>
      <c r="RH219">
        <v>1.36420741822995</v>
      </c>
      <c r="RI219">
        <v>1.3224275660212801</v>
      </c>
      <c r="RJ219">
        <v>1.4413540569866901</v>
      </c>
      <c r="RK219">
        <v>1.29731328866671</v>
      </c>
      <c r="RL219">
        <v>1.54904069767328</v>
      </c>
      <c r="RM219">
        <v>1.3136580535694999</v>
      </c>
      <c r="RN219">
        <v>1.4067515611822501</v>
      </c>
      <c r="RO219">
        <v>1.3871419202692901</v>
      </c>
      <c r="RP219">
        <v>1.50390576884217</v>
      </c>
      <c r="RQ219">
        <v>1.41401960416573</v>
      </c>
      <c r="RR219">
        <v>1.28751668265862</v>
      </c>
      <c r="RS219">
        <v>1.35565250218704</v>
      </c>
      <c r="RT219">
        <v>1.4074328125964199</v>
      </c>
      <c r="RU219">
        <v>1.3751172172296899</v>
      </c>
      <c r="RV219">
        <v>1.4908562695941801</v>
      </c>
      <c r="RW219">
        <v>1.4394149967874901</v>
      </c>
      <c r="RX219">
        <v>1.3117894215912</v>
      </c>
      <c r="RY219">
        <v>1.3590165610552001</v>
      </c>
      <c r="RZ219">
        <v>1.4088282874971101</v>
      </c>
      <c r="SA219">
        <v>1.37914682796564</v>
      </c>
      <c r="SB219">
        <v>1.3410779734379801</v>
      </c>
      <c r="SC219">
        <v>1.33683594090985</v>
      </c>
      <c r="SD219">
        <v>1.3514006726307899</v>
      </c>
      <c r="SE219">
        <v>1.33284547477199</v>
      </c>
      <c r="SF219">
        <v>1.2762457863202401</v>
      </c>
      <c r="SG219">
        <v>1.3261402452841</v>
      </c>
      <c r="SH219">
        <v>1.40319505353575</v>
      </c>
      <c r="SI219">
        <v>1.34854466093868</v>
      </c>
      <c r="SJ219">
        <v>1.3166235666386299</v>
      </c>
      <c r="SK219">
        <v>1.32943592537596</v>
      </c>
      <c r="SL219">
        <v>1.28500272530256</v>
      </c>
      <c r="SM219">
        <v>1.33493322378663</v>
      </c>
      <c r="SN219">
        <v>1.3986525389303499</v>
      </c>
      <c r="SO219">
        <v>1.3535596071440199</v>
      </c>
      <c r="SP219">
        <v>1.3751256038835</v>
      </c>
      <c r="SQ219">
        <v>1.3531265111925099</v>
      </c>
      <c r="SR219">
        <v>1.38744158280964</v>
      </c>
      <c r="SS219">
        <v>1.35511695092373</v>
      </c>
      <c r="ST219">
        <v>1.28418325570273</v>
      </c>
      <c r="SU219">
        <v>1.3531760060072799</v>
      </c>
      <c r="SV219">
        <v>1.463250747494</v>
      </c>
      <c r="SW219">
        <v>1.4240824215280501</v>
      </c>
      <c r="SX219">
        <v>1.37091189735926</v>
      </c>
      <c r="SY219">
        <v>1.35860993237195</v>
      </c>
      <c r="SZ219">
        <v>1.3690030665203099</v>
      </c>
      <c r="TA219">
        <v>1.3463682676080999</v>
      </c>
      <c r="TB219">
        <v>1.45220160561754</v>
      </c>
      <c r="TC219">
        <v>1.40927847926606</v>
      </c>
      <c r="TD219">
        <v>1.3553448572801099</v>
      </c>
      <c r="TE219">
        <v>1.3104585277335701</v>
      </c>
      <c r="TF219">
        <v>1.25619796659761</v>
      </c>
      <c r="TG219">
        <v>1.32432880211181</v>
      </c>
      <c r="TH219">
        <v>1.4916071038296099</v>
      </c>
      <c r="TI219">
        <v>1.3752682467886199</v>
      </c>
      <c r="TJ219">
        <v>1.3693621009193899</v>
      </c>
      <c r="TK219">
        <v>1.39542210466162</v>
      </c>
      <c r="TL219">
        <v>1.3888289262023501</v>
      </c>
      <c r="TM219">
        <v>1.3774002091367299</v>
      </c>
      <c r="TN219">
        <v>1.35506976972445</v>
      </c>
      <c r="TO219">
        <v>1.37809479487997</v>
      </c>
      <c r="TP219">
        <v>1.42447543166177</v>
      </c>
      <c r="TQ219">
        <v>1.4234090889735</v>
      </c>
      <c r="TR219">
        <v>1.3754546354496699</v>
      </c>
      <c r="TS219">
        <v>1.3614060596023601</v>
      </c>
      <c r="TT219">
        <v>1.3500545398110599</v>
      </c>
      <c r="TU219">
        <v>1.3632316212515301</v>
      </c>
      <c r="TV219">
        <v>1.3870733311707399</v>
      </c>
      <c r="TW219">
        <v>1.41284982149342</v>
      </c>
      <c r="TX219">
        <v>1.3237264906475401</v>
      </c>
      <c r="TY219">
        <v>1.3972454149187701</v>
      </c>
      <c r="TZ219">
        <v>1.3204080829278899</v>
      </c>
      <c r="UA219">
        <v>1.4440482230227401</v>
      </c>
      <c r="UB219">
        <v>1.31226889201125</v>
      </c>
      <c r="UC219">
        <v>1.43162854218575</v>
      </c>
      <c r="UD219">
        <v>1.3444780238537499</v>
      </c>
      <c r="UE219">
        <v>1.34685533877217</v>
      </c>
      <c r="UF219">
        <v>1.30194743650012</v>
      </c>
      <c r="UG219">
        <v>1.42159467003194</v>
      </c>
      <c r="UH219">
        <v>1.3132125166077599</v>
      </c>
      <c r="UI219">
        <v>1.41736800117867</v>
      </c>
      <c r="UJ219">
        <v>1.3439719302308999</v>
      </c>
      <c r="UK219">
        <v>1.3432082468575499</v>
      </c>
      <c r="UL219">
        <v>1.3542177593459599</v>
      </c>
      <c r="UM219">
        <v>1.34466401277111</v>
      </c>
      <c r="UN219">
        <v>1.3451418603390199</v>
      </c>
      <c r="UO219">
        <v>1.30386176171205</v>
      </c>
      <c r="UP219">
        <v>1.37354358434991</v>
      </c>
      <c r="UQ219">
        <v>1.3899238306671799</v>
      </c>
      <c r="UR219">
        <v>1.35478983711496</v>
      </c>
      <c r="US219">
        <v>1.3320486456477301</v>
      </c>
      <c r="UT219">
        <v>1.4042696373765899</v>
      </c>
      <c r="UU219">
        <v>1.3616994698977101</v>
      </c>
      <c r="UV219">
        <v>1.3736388429516599</v>
      </c>
      <c r="UW219">
        <v>1.31870088983205</v>
      </c>
      <c r="UX219">
        <v>1.3824041649557499</v>
      </c>
      <c r="UY219">
        <v>1.4030290991709899</v>
      </c>
      <c r="UZ219">
        <v>1.36327256418099</v>
      </c>
      <c r="VA219">
        <v>1.3500540998543999</v>
      </c>
      <c r="VB219">
        <v>1.42301104380348</v>
      </c>
      <c r="VC219">
        <v>1.35904002576071</v>
      </c>
      <c r="VD219">
        <v>1.2663163767857299</v>
      </c>
      <c r="VE219">
        <v>1.2587871278562499</v>
      </c>
      <c r="VF219">
        <v>1.3075330605381501</v>
      </c>
      <c r="VG219">
        <v>1.2838269454681299</v>
      </c>
      <c r="VH219">
        <v>1.1825996555420799</v>
      </c>
      <c r="VI219">
        <v>1.2498579659064299</v>
      </c>
      <c r="VJ219">
        <v>1.2654615286117701</v>
      </c>
      <c r="VK219">
        <v>1.2067642931960501</v>
      </c>
      <c r="VL219">
        <v>1.3297243856052099</v>
      </c>
      <c r="VM219">
        <v>1.28884500278396</v>
      </c>
      <c r="VN219">
        <v>1.2670813421322999</v>
      </c>
      <c r="VO219">
        <v>1.2628749700070101</v>
      </c>
      <c r="VP219">
        <v>1.1876834667123899</v>
      </c>
      <c r="VQ219">
        <v>1.2348833426644801</v>
      </c>
      <c r="VR219">
        <v>1.2649130991675701</v>
      </c>
      <c r="VS219">
        <v>1.24559780828175</v>
      </c>
      <c r="VT219">
        <v>1.3107923464436</v>
      </c>
      <c r="VU219">
        <v>1.3137670594722399</v>
      </c>
      <c r="VV219">
        <v>1.32495887986984</v>
      </c>
      <c r="VW219">
        <v>1.29584242122326</v>
      </c>
      <c r="VX219">
        <v>1.4027954969277401</v>
      </c>
      <c r="VY219">
        <v>1.2951086187105201</v>
      </c>
      <c r="VZ219">
        <v>1.23785492774326</v>
      </c>
      <c r="WA219">
        <v>1.28948774771694</v>
      </c>
      <c r="WB219">
        <v>1.3128874691345001</v>
      </c>
      <c r="WC219">
        <v>1.2880186269579901</v>
      </c>
      <c r="WD219">
        <v>1.4673678210096901</v>
      </c>
      <c r="WE219">
        <v>1.3398008795004299</v>
      </c>
      <c r="WF219">
        <v>1.24625543515457</v>
      </c>
      <c r="WG219">
        <v>1.2660958706107399</v>
      </c>
      <c r="WH219">
        <v>1.27252168983342</v>
      </c>
      <c r="WI219">
        <v>1.2751129690218399</v>
      </c>
      <c r="WJ219">
        <v>1.3394381972959899</v>
      </c>
      <c r="WK219">
        <v>1.3177307844842601</v>
      </c>
      <c r="WL219">
        <v>1.24246907044285</v>
      </c>
      <c r="WM219">
        <v>1.3104681553773601</v>
      </c>
      <c r="WN219">
        <v>1.3058765299141699</v>
      </c>
      <c r="WO219">
        <v>1.2991460951424301</v>
      </c>
      <c r="WP219">
        <v>1.5030452179234</v>
      </c>
      <c r="WQ219">
        <v>1.3456950044237499</v>
      </c>
      <c r="WR219">
        <v>1.2608813880743299</v>
      </c>
      <c r="WS219">
        <v>1.27017620948499</v>
      </c>
      <c r="WT219">
        <v>1.3180605737097999</v>
      </c>
      <c r="WU219">
        <v>1.2844281668906901</v>
      </c>
      <c r="WV219">
        <v>1.42495263298549</v>
      </c>
      <c r="WW219">
        <v>1.38321770986919</v>
      </c>
      <c r="WX219">
        <v>1.3637521233185299</v>
      </c>
      <c r="WY219">
        <v>1.3188032239890299</v>
      </c>
      <c r="WZ219">
        <v>1.40416619951896</v>
      </c>
      <c r="XA219">
        <v>1.3518577670974199</v>
      </c>
      <c r="XB219">
        <v>1.53128567510071</v>
      </c>
      <c r="XC219">
        <v>1.41894694682836</v>
      </c>
      <c r="XD219">
        <v>1.3777911634692599</v>
      </c>
      <c r="XE219">
        <v>1.3533963577286601</v>
      </c>
      <c r="XF219">
        <v>1.50133322192301</v>
      </c>
      <c r="XG219">
        <v>1.4090997552498501</v>
      </c>
      <c r="XH219">
        <v>1.42766679641033</v>
      </c>
      <c r="XI219">
        <v>1.3658917126939301</v>
      </c>
      <c r="XJ219">
        <v>1.3754622999461901</v>
      </c>
      <c r="XK219">
        <v>1.37514622604589</v>
      </c>
      <c r="XL219">
        <v>1.5204057169007299</v>
      </c>
      <c r="XM219">
        <v>1.4476094200951699</v>
      </c>
      <c r="XN219">
        <v>1.41228623144718</v>
      </c>
      <c r="XO219">
        <v>1.3557980257809099</v>
      </c>
      <c r="XP219">
        <v>1.4991421581589299</v>
      </c>
      <c r="XQ219">
        <v>1.44157616340932</v>
      </c>
      <c r="XR219">
        <v>1.3459057289461001</v>
      </c>
      <c r="XS219">
        <v>1.3882112517523599</v>
      </c>
      <c r="XT219">
        <v>1.2879110408405401</v>
      </c>
      <c r="XU219">
        <v>1.3754847740487099</v>
      </c>
      <c r="XV219">
        <v>1.4448536170081101</v>
      </c>
      <c r="XW219">
        <v>1.41053455651287</v>
      </c>
      <c r="XX219">
        <v>1.3588518726279899</v>
      </c>
      <c r="XY219">
        <v>1.3582949435111999</v>
      </c>
      <c r="XZ219">
        <v>1.2874320871393601</v>
      </c>
      <c r="YA219">
        <v>1.36529168534016</v>
      </c>
      <c r="YB219">
        <v>1.4391930245262099</v>
      </c>
      <c r="YC219">
        <v>1.40247456816803</v>
      </c>
      <c r="YD219">
        <v>1.3450005022239599</v>
      </c>
      <c r="YE219">
        <v>1.36065320483963</v>
      </c>
      <c r="YF219">
        <v>1.3349574411701901</v>
      </c>
      <c r="YG219">
        <v>1.3710617673263601</v>
      </c>
      <c r="YH219">
        <v>1.3269817297095401</v>
      </c>
      <c r="YI219">
        <v>1.34903961208019</v>
      </c>
      <c r="YJ219">
        <v>1.33925956272657</v>
      </c>
      <c r="YK219">
        <v>1.3650141395262301</v>
      </c>
      <c r="YL219">
        <v>1.38745904114007</v>
      </c>
      <c r="YM219">
        <v>1.3726701375125201</v>
      </c>
      <c r="YN219">
        <v>1.3261734404261201</v>
      </c>
      <c r="YO219">
        <v>1.3644602214638799</v>
      </c>
      <c r="YP219">
        <v>1.3230236957938599</v>
      </c>
      <c r="YQ219">
        <v>1.3481758424109</v>
      </c>
      <c r="YR219">
        <v>1.36089672129816</v>
      </c>
      <c r="YS219">
        <v>1.35924547856261</v>
      </c>
      <c r="YT219">
        <v>1.33873251326454</v>
      </c>
      <c r="YU219">
        <v>1.38498866091444</v>
      </c>
      <c r="YV219">
        <v>1.33944607837517</v>
      </c>
      <c r="YW219">
        <v>1.3913060583858601</v>
      </c>
      <c r="YX219">
        <v>1.32367279025922</v>
      </c>
      <c r="YY219">
        <v>1.3994255419155299</v>
      </c>
      <c r="YZ219">
        <v>1.2990738530900501</v>
      </c>
      <c r="ZA219">
        <v>1.37989933434982</v>
      </c>
      <c r="ZB219">
        <v>1.3859489136676599</v>
      </c>
      <c r="ZC219">
        <v>1.3748337958943699</v>
      </c>
      <c r="ZD219">
        <v>1.30754221151771</v>
      </c>
      <c r="ZE219">
        <v>1.3905882463291199</v>
      </c>
      <c r="ZF219">
        <v>1.33139128912271</v>
      </c>
      <c r="ZG219">
        <v>1.37966786275954</v>
      </c>
      <c r="ZH219">
        <v>1.3562020061826601</v>
      </c>
      <c r="ZI219">
        <v>1.4297468801613999</v>
      </c>
      <c r="ZJ219">
        <v>1.3506778779405599</v>
      </c>
      <c r="ZK219">
        <v>1.4459142863738601</v>
      </c>
      <c r="ZL219">
        <v>1.3672187827101301</v>
      </c>
      <c r="ZM219">
        <v>1.4000404533342701</v>
      </c>
      <c r="ZN219">
        <v>1.34613105926365</v>
      </c>
      <c r="ZO219">
        <v>1.43731377141265</v>
      </c>
      <c r="ZP219">
        <v>1.34769459557826</v>
      </c>
      <c r="ZQ219">
        <v>1.4374724431136501</v>
      </c>
      <c r="ZR219">
        <v>1.39171107937394</v>
      </c>
      <c r="ZS219">
        <v>1.41887010994645</v>
      </c>
      <c r="ZT219">
        <v>1.35286338188475</v>
      </c>
      <c r="ZU219">
        <v>1.4376088562594</v>
      </c>
      <c r="ZV219">
        <v>1.3726659177666101</v>
      </c>
      <c r="ZW219">
        <v>1.40095043191322</v>
      </c>
      <c r="ZX219">
        <v>1.41412122780358</v>
      </c>
      <c r="ZY219">
        <v>1.36363071561482</v>
      </c>
      <c r="ZZ219">
        <v>1.44355734249231</v>
      </c>
      <c r="AAA219">
        <v>1.40978549006411</v>
      </c>
      <c r="AAB219">
        <v>1.3239868828100401</v>
      </c>
      <c r="AAC219">
        <v>1.40897619659065</v>
      </c>
      <c r="AAD219">
        <v>1.32696806234552</v>
      </c>
      <c r="AAE219">
        <v>1.4166678512233599</v>
      </c>
      <c r="AAF219">
        <v>1.36734133269622</v>
      </c>
      <c r="AAG219">
        <v>1.35838380710451</v>
      </c>
      <c r="AAH219">
        <v>1.4356481414468001</v>
      </c>
      <c r="AAI219">
        <v>1.4127413629146099</v>
      </c>
      <c r="AAJ219">
        <v>1.31931132638418</v>
      </c>
      <c r="AAK219">
        <v>1.4067574216001</v>
      </c>
      <c r="AAL219">
        <v>1.3367088103207001</v>
      </c>
      <c r="AAM219">
        <v>1.40857317624756</v>
      </c>
      <c r="AAN219">
        <v>1.4563725599419499</v>
      </c>
      <c r="AAO219">
        <v>1.3846509751124301</v>
      </c>
      <c r="AAP219">
        <v>1.4485209820229801</v>
      </c>
      <c r="AAQ219">
        <v>1.42054538508366</v>
      </c>
      <c r="AAR219">
        <v>1.3019069628025799</v>
      </c>
      <c r="AAS219">
        <v>1.4081488501478301</v>
      </c>
      <c r="AAT219">
        <v>1.3218076779766601</v>
      </c>
      <c r="AAU219">
        <v>1.4095986174352899</v>
      </c>
      <c r="AAV219">
        <v>1.31015997010024</v>
      </c>
      <c r="AAW219">
        <v>1.31288399557752</v>
      </c>
      <c r="AAX219">
        <v>1.38527561650464</v>
      </c>
      <c r="AAY219">
        <v>1.3301074343914501</v>
      </c>
      <c r="AAZ219">
        <v>1.3035884789469401</v>
      </c>
      <c r="ABA219">
        <v>1.2886709076630201</v>
      </c>
      <c r="ABB219">
        <v>1.3191188247627501</v>
      </c>
      <c r="ABC219">
        <v>1.3117928928862601</v>
      </c>
      <c r="ABD219">
        <v>1.2919663908943599</v>
      </c>
      <c r="ABE219">
        <v>1.3185421493245599</v>
      </c>
      <c r="ABF219">
        <v>1.3059218758278199</v>
      </c>
      <c r="ABG219">
        <v>1.3033568683751</v>
      </c>
      <c r="ABH219">
        <v>1.3671145416507899</v>
      </c>
      <c r="ABI219">
        <v>1.3282988394611499</v>
      </c>
      <c r="ABJ219">
        <v>1.31699044949939</v>
      </c>
      <c r="ABK219">
        <v>1.2728075401238701</v>
      </c>
      <c r="ABL219">
        <v>1.33233791851988</v>
      </c>
      <c r="ABM219">
        <v>1.3363779834782299</v>
      </c>
      <c r="ABN219">
        <v>1.24069263361438</v>
      </c>
      <c r="ABO219">
        <v>1.32424013341618</v>
      </c>
      <c r="ABP219">
        <v>1.3137700918189501</v>
      </c>
      <c r="ABQ219">
        <v>1.32144645792279</v>
      </c>
      <c r="ABR219">
        <v>1.38492311947193</v>
      </c>
      <c r="ABS219">
        <v>1.32737747834877</v>
      </c>
      <c r="ABT219">
        <v>1.3568867280059</v>
      </c>
      <c r="ABU219">
        <v>1.3085073596572201</v>
      </c>
      <c r="ABV219">
        <v>1.3180784731502999</v>
      </c>
      <c r="ABW219">
        <v>1.34322387324679</v>
      </c>
      <c r="ABX219">
        <v>1.2933177862525</v>
      </c>
      <c r="ABY219">
        <v>1.32788433692631</v>
      </c>
      <c r="ABZ219">
        <v>1.3219437305225099</v>
      </c>
      <c r="ACA219">
        <v>1.30379157426828</v>
      </c>
      <c r="ACB219">
        <v>1.3754737232991801</v>
      </c>
      <c r="ACC219">
        <v>1.39035397339906</v>
      </c>
      <c r="ACD219">
        <v>1.3979028942843299</v>
      </c>
      <c r="ACE219">
        <v>1.3480797627141701</v>
      </c>
      <c r="ACF219">
        <v>1.46965547671728</v>
      </c>
      <c r="ACG219">
        <v>1.42872454776986</v>
      </c>
      <c r="ACH219">
        <v>1.35497330992821</v>
      </c>
      <c r="ACI219">
        <v>1.3918163023755601</v>
      </c>
      <c r="ACJ219">
        <v>1.32680296409209</v>
      </c>
      <c r="ACK219">
        <v>1.4045167889346</v>
      </c>
      <c r="ACL219">
        <v>1.3925293990205601</v>
      </c>
      <c r="ACM219">
        <v>1.35305658390162</v>
      </c>
      <c r="ACN219">
        <v>1.4506721687853299</v>
      </c>
      <c r="ACO219">
        <v>1.41463813690784</v>
      </c>
      <c r="ACP219">
        <v>1.3141100484299999</v>
      </c>
      <c r="ACQ219">
        <v>1.3758906137165501</v>
      </c>
      <c r="ACR219">
        <v>1.3010248784584499</v>
      </c>
      <c r="ACS219">
        <v>1.3731604664294501</v>
      </c>
      <c r="ACT219">
        <v>1.3618447065600401</v>
      </c>
      <c r="ACU219">
        <v>1.3923615932484701</v>
      </c>
      <c r="ACV219">
        <v>1.3403226170359399</v>
      </c>
      <c r="ACW219">
        <v>1.3922479809886199</v>
      </c>
      <c r="ACX219">
        <v>1.3580115549552501</v>
      </c>
      <c r="ACY219">
        <v>1.3921941170088501</v>
      </c>
      <c r="ACZ219">
        <v>1.37920652612775</v>
      </c>
      <c r="ADA219">
        <v>1.35733660133677</v>
      </c>
      <c r="ADB219">
        <v>1.3433850645734</v>
      </c>
      <c r="ADC219">
        <v>1.4037910631893</v>
      </c>
      <c r="ADD219">
        <v>1.4176916955322301</v>
      </c>
      <c r="ADE219">
        <v>1.39758895843427</v>
      </c>
      <c r="ADF219">
        <v>1.3962094904223701</v>
      </c>
      <c r="ADG219">
        <v>1.3661125652025701</v>
      </c>
      <c r="ADH219">
        <v>1.3284525784025101</v>
      </c>
      <c r="ADI219">
        <v>1.3788852758685699</v>
      </c>
      <c r="ADJ219">
        <v>1.34093949845333</v>
      </c>
      <c r="ADK219">
        <v>1.3760123724486899</v>
      </c>
      <c r="ADL219">
        <v>1.2941375565161799</v>
      </c>
      <c r="ADM219">
        <v>1.38292169506477</v>
      </c>
      <c r="ADN219">
        <v>1.4360770800998399</v>
      </c>
      <c r="ADO219">
        <v>1.3971450941777499</v>
      </c>
      <c r="ADP219">
        <v>1.31527664675036</v>
      </c>
      <c r="ADQ219">
        <v>1.3502615747226701</v>
      </c>
      <c r="ADR219">
        <v>1.3165100139082</v>
      </c>
      <c r="ADS219">
        <v>1.3869723675819401</v>
      </c>
      <c r="ADT219">
        <v>1.28261167421388</v>
      </c>
      <c r="ADU219">
        <v>1.3873482306887599</v>
      </c>
      <c r="ADV219">
        <v>1.3962573447817801</v>
      </c>
      <c r="ADW219">
        <v>1.37889186676593</v>
      </c>
      <c r="ADX219">
        <v>1.3014313144491401</v>
      </c>
      <c r="ADY219">
        <v>1.3782583319202999</v>
      </c>
      <c r="ADZ219">
        <v>1.3275922037679699</v>
      </c>
      <c r="AEA219">
        <v>1.3356266453752701</v>
      </c>
      <c r="AEB219">
        <v>1.2853433787664299</v>
      </c>
      <c r="AEC219">
        <v>1.2934100340089401</v>
      </c>
      <c r="AED219">
        <v>1.4015068945056799</v>
      </c>
      <c r="AEE219">
        <v>1.35655135934121</v>
      </c>
      <c r="AEF219">
        <v>1.3268670910535201</v>
      </c>
      <c r="AEG219">
        <v>1.3213499324209601</v>
      </c>
      <c r="AEH219">
        <v>1.2914177139781899</v>
      </c>
      <c r="AEI219">
        <v>1.3078469738524801</v>
      </c>
      <c r="AEJ219">
        <v>1.4015222671093699</v>
      </c>
      <c r="AEK219">
        <v>1.3670221674321801</v>
      </c>
      <c r="AEL219">
        <v>1.34992645547544</v>
      </c>
      <c r="AEM219">
        <v>1.3248539682953799</v>
      </c>
      <c r="AEN219">
        <v>1.34502672378635</v>
      </c>
      <c r="AEO219">
        <v>1.3549360242456301</v>
      </c>
      <c r="AEP219">
        <v>1.3593175619486999</v>
      </c>
      <c r="AEQ219">
        <v>1.3434068171101401</v>
      </c>
      <c r="AER219">
        <v>1.2951236966138699</v>
      </c>
      <c r="AES219">
        <v>1.33814175689421</v>
      </c>
      <c r="AET219">
        <v>1.44721532883863</v>
      </c>
      <c r="AEU219">
        <v>1.4013528246062401</v>
      </c>
      <c r="AEV219">
        <v>1.3564563269144001</v>
      </c>
      <c r="AEW219">
        <v>1.3456075567486601</v>
      </c>
      <c r="AEX219">
        <v>1.3602717801109101</v>
      </c>
      <c r="AEY219">
        <v>1.3444713024825099</v>
      </c>
      <c r="AEZ219">
        <v>1.3152820486366601</v>
      </c>
      <c r="AFA219">
        <v>1.3324833352836301</v>
      </c>
      <c r="AFB219">
        <v>1.4486345214956999</v>
      </c>
      <c r="AFC219">
        <v>1.3821543858653</v>
      </c>
      <c r="AFD219">
        <v>1.3521626567715801</v>
      </c>
      <c r="AFE219">
        <v>1.34730830296513</v>
      </c>
    </row>
    <row r="220" spans="1:837" x14ac:dyDescent="0.45">
      <c r="A220" t="s">
        <v>400</v>
      </c>
      <c r="B220" t="s">
        <v>397</v>
      </c>
      <c r="C220" t="s">
        <v>343</v>
      </c>
      <c r="D220">
        <v>40</v>
      </c>
      <c r="E220" s="1" cm="1">
        <f t="array" ref="E220">SUMPRODUCT($H220:$AFE220,$H$2:$AFE$2)/SUMPRODUCT(--($H220:$AFE220&lt;&gt;""),$H$2:$AFE$2)</f>
        <v>1.6345621001314374</v>
      </c>
      <c r="F220" s="1" cm="1">
        <f t="array" ref="F220">SUMPRODUCT($H220:$AFE220,$G$2:$AFD$2)/SUMPRODUCT(--($H220:$AFE220&lt;&gt;""),$G$2:$AFD$2)</f>
        <v>1.5591821748639767</v>
      </c>
      <c r="G220" s="1">
        <f t="shared" si="3"/>
        <v>19</v>
      </c>
      <c r="H220">
        <v>1.52791156335562</v>
      </c>
      <c r="I220">
        <v>1.4389703135394101</v>
      </c>
      <c r="J220">
        <v>1.5167508041492599</v>
      </c>
      <c r="K220">
        <v>1.47111027624988</v>
      </c>
      <c r="L220">
        <v>1.4814430380207799</v>
      </c>
      <c r="M220">
        <v>1.42804824620076</v>
      </c>
      <c r="N220">
        <v>1.55516567349464</v>
      </c>
      <c r="O220">
        <v>1.46149447723889</v>
      </c>
      <c r="P220">
        <v>1.57646752191382</v>
      </c>
      <c r="Q220">
        <v>1.44710633503251</v>
      </c>
      <c r="R220">
        <v>1.4461987736411499</v>
      </c>
      <c r="S220">
        <v>1.3995230271582499</v>
      </c>
      <c r="T220">
        <v>1.6223780256307001</v>
      </c>
      <c r="U220">
        <v>1.42509410749062</v>
      </c>
      <c r="V220">
        <v>1.47848643508497</v>
      </c>
      <c r="W220">
        <v>1.3975536537500399</v>
      </c>
      <c r="X220">
        <v>1.47402697338559</v>
      </c>
      <c r="Y220">
        <v>1.4252019984019499</v>
      </c>
      <c r="Z220">
        <v>1.43559758489722</v>
      </c>
      <c r="AA220">
        <v>1.3881135364416799</v>
      </c>
      <c r="AB220">
        <v>1.5102556947257699</v>
      </c>
      <c r="AC220">
        <v>1.4255810526463899</v>
      </c>
      <c r="AD220">
        <v>1.5319551992123699</v>
      </c>
      <c r="AE220">
        <v>1.39809174093615</v>
      </c>
      <c r="AF220">
        <v>1.39940973438728</v>
      </c>
      <c r="AG220">
        <v>1.3659801653860799</v>
      </c>
      <c r="AH220">
        <v>1.5790252261576001</v>
      </c>
      <c r="AI220">
        <v>1.3867759704040601</v>
      </c>
      <c r="AJ220">
        <v>1.5186486217719899</v>
      </c>
      <c r="AK220">
        <v>1.43585283650113</v>
      </c>
      <c r="AL220">
        <v>1.5146283912962</v>
      </c>
      <c r="AM220">
        <v>1.4646631965664401</v>
      </c>
      <c r="AN220">
        <v>1.47719332728579</v>
      </c>
      <c r="AO220">
        <v>1.43030845733051</v>
      </c>
      <c r="AP220">
        <v>1.54987424816181</v>
      </c>
      <c r="AQ220">
        <v>1.4625263257166301</v>
      </c>
      <c r="AR220">
        <v>1.5684963049455201</v>
      </c>
      <c r="AS220">
        <v>1.4398239520952401</v>
      </c>
      <c r="AT220">
        <v>1.43603916491628</v>
      </c>
      <c r="AU220">
        <v>1.39862842491095</v>
      </c>
      <c r="AV220">
        <v>1.6219873599210399</v>
      </c>
      <c r="AW220">
        <v>1.42510087925909</v>
      </c>
      <c r="AX220">
        <v>1.4487688394234699</v>
      </c>
      <c r="AY220">
        <v>1.4359590191099201</v>
      </c>
      <c r="AZ220">
        <v>1.3941559652961699</v>
      </c>
      <c r="BA220">
        <v>1.3991163824795201</v>
      </c>
      <c r="BB220">
        <v>1.5311950894042701</v>
      </c>
      <c r="BC220">
        <v>1.4320444135224599</v>
      </c>
      <c r="BD220">
        <v>1.54752220566384</v>
      </c>
      <c r="BE220">
        <v>1.5145335987551201</v>
      </c>
      <c r="BF220">
        <v>1.45123714134588</v>
      </c>
      <c r="BG220">
        <v>1.4781056105103501</v>
      </c>
      <c r="BH220">
        <v>1.3244510860857599</v>
      </c>
      <c r="BI220">
        <v>1.34415409973509</v>
      </c>
      <c r="BJ220">
        <v>1.37425075774701</v>
      </c>
      <c r="BK220">
        <v>1.41332548334492</v>
      </c>
      <c r="BL220">
        <v>1.5080359592385799</v>
      </c>
      <c r="BM220">
        <v>1.4608550415142201</v>
      </c>
      <c r="BN220">
        <v>1.50950821615049</v>
      </c>
      <c r="BO220">
        <v>1.5055312788750399</v>
      </c>
      <c r="BP220">
        <v>1.4607792119431</v>
      </c>
      <c r="BQ220">
        <v>1.4638200765099501</v>
      </c>
      <c r="BR220">
        <v>1.3359460150517799</v>
      </c>
      <c r="BS220">
        <v>1.35453781272839</v>
      </c>
      <c r="BT220">
        <v>1.4946014671666199</v>
      </c>
      <c r="BU220">
        <v>1.54885109585073</v>
      </c>
      <c r="BV220">
        <v>1.41504648167317</v>
      </c>
      <c r="BW220">
        <v>1.51850576143828</v>
      </c>
      <c r="BX220">
        <v>1.5552500838143299</v>
      </c>
      <c r="BY220">
        <v>1.5559145082138</v>
      </c>
      <c r="BZ220">
        <v>1.5626600641203801</v>
      </c>
      <c r="CA220">
        <v>1.5901252594184301</v>
      </c>
      <c r="CB220">
        <v>1.4030501072475501</v>
      </c>
      <c r="CC220">
        <v>1.51570721321478</v>
      </c>
      <c r="CD220">
        <v>1.51353819091727</v>
      </c>
      <c r="CE220">
        <v>1.5509567015316199</v>
      </c>
      <c r="CF220">
        <v>1.5581309963021099</v>
      </c>
      <c r="CG220">
        <v>1.57892352613402</v>
      </c>
      <c r="CH220">
        <v>1.83045873127198</v>
      </c>
      <c r="CI220">
        <v>1.89171151271016</v>
      </c>
      <c r="CJ220">
        <v>1.83045873127198</v>
      </c>
      <c r="CK220">
        <v>1.89171151271016</v>
      </c>
      <c r="CL220">
        <v>1.6428367955816101</v>
      </c>
      <c r="CM220">
        <v>1.4763670363260599</v>
      </c>
      <c r="CN220">
        <v>1.5696298625032901</v>
      </c>
      <c r="CO220">
        <v>1.4723577723609</v>
      </c>
      <c r="CP220">
        <v>1.4086507172518401</v>
      </c>
      <c r="CQ220">
        <v>1.45794236057653</v>
      </c>
      <c r="CS220">
        <v>1.4857781905681899</v>
      </c>
      <c r="CT220">
        <v>1.51286753319603</v>
      </c>
      <c r="CU220">
        <v>1.51134515484398</v>
      </c>
      <c r="CV220">
        <v>1.55078521638189</v>
      </c>
      <c r="CW220">
        <v>1.4906787376522499</v>
      </c>
      <c r="CX220">
        <v>1.39837010467405</v>
      </c>
      <c r="CY220">
        <v>1.4398072763371399</v>
      </c>
      <c r="DA220">
        <v>1.4415018596367799</v>
      </c>
      <c r="DB220">
        <v>1.5077441225944199</v>
      </c>
      <c r="DC220">
        <v>1.5214150414468499</v>
      </c>
      <c r="DD220">
        <v>1.55765497042747</v>
      </c>
      <c r="DE220">
        <v>1.5253904939706899</v>
      </c>
      <c r="DF220">
        <v>1.53066429640677</v>
      </c>
      <c r="DG220">
        <v>1.4974451585877</v>
      </c>
      <c r="DH220">
        <v>1.50849741050803</v>
      </c>
      <c r="DI220">
        <v>1.57266718225502</v>
      </c>
      <c r="DJ220">
        <v>1.54131601898185</v>
      </c>
      <c r="DK220">
        <v>1.52088952054489</v>
      </c>
      <c r="DL220">
        <v>1.65016911239021</v>
      </c>
      <c r="DM220">
        <v>1.52221991341569</v>
      </c>
      <c r="DN220">
        <v>1.4837112531033201</v>
      </c>
      <c r="DO220">
        <v>1.4893341072324799</v>
      </c>
      <c r="DP220">
        <v>1.5404106211791599</v>
      </c>
      <c r="DQ220">
        <v>1.56822958722893</v>
      </c>
      <c r="DR220">
        <v>1.52629965573074</v>
      </c>
      <c r="DS220">
        <v>1.5129660581823601</v>
      </c>
      <c r="DT220">
        <v>1.6360938491844199</v>
      </c>
      <c r="DU220">
        <v>1.5071049676930599</v>
      </c>
      <c r="DV220">
        <v>1.56315649884998</v>
      </c>
      <c r="DW220">
        <v>1.5566114203671</v>
      </c>
      <c r="DX220">
        <v>1.4777403681625201</v>
      </c>
      <c r="DY220">
        <v>1.52999785204682</v>
      </c>
      <c r="DZ220">
        <v>1.5037491687470801</v>
      </c>
      <c r="EA220">
        <v>1.5636042219606201</v>
      </c>
      <c r="EB220">
        <v>1.5581869586144199</v>
      </c>
      <c r="EC220">
        <v>1.5790624678063101</v>
      </c>
      <c r="ED220">
        <v>1.6419522888617599</v>
      </c>
      <c r="EE220">
        <v>1.6037643640099399</v>
      </c>
      <c r="EF220">
        <v>1.48957789397879</v>
      </c>
      <c r="EG220">
        <v>1.5365978868338499</v>
      </c>
      <c r="EH220">
        <v>1.4964383036622</v>
      </c>
      <c r="EI220">
        <v>1.5629428833852601</v>
      </c>
      <c r="EJ220">
        <v>1.6399393977894401</v>
      </c>
      <c r="EK220">
        <v>1.58269815333777</v>
      </c>
      <c r="EL220">
        <v>1.6446755755493001</v>
      </c>
      <c r="EM220">
        <v>1.5664543738790999</v>
      </c>
      <c r="EN220">
        <v>1.5027915629094699</v>
      </c>
      <c r="EO220">
        <v>1.5393461988214701</v>
      </c>
      <c r="EP220">
        <v>1.4808254970921899</v>
      </c>
      <c r="EQ220">
        <v>1.5451661024796499</v>
      </c>
      <c r="ER220">
        <v>1.64556624026163</v>
      </c>
      <c r="ES220">
        <v>1.5647986677349901</v>
      </c>
      <c r="ET220">
        <v>1.64250483258415</v>
      </c>
      <c r="EU220">
        <v>1.5767031346765299</v>
      </c>
      <c r="EV220">
        <v>1.58321295819948</v>
      </c>
      <c r="EW220">
        <v>1.5497647610698499</v>
      </c>
      <c r="EX220">
        <v>1.63180568283843</v>
      </c>
      <c r="EY220">
        <v>1.5515291838990399</v>
      </c>
      <c r="EZ220">
        <v>1.7423475669296</v>
      </c>
      <c r="FA220">
        <v>1.60784218165686</v>
      </c>
      <c r="FB220">
        <v>1.52484684665613</v>
      </c>
      <c r="FC220">
        <v>1.5435669198314901</v>
      </c>
      <c r="FD220">
        <v>1.60108640969214</v>
      </c>
      <c r="FE220">
        <v>1.5709154643664001</v>
      </c>
      <c r="FF220">
        <v>1.6384339401713399</v>
      </c>
      <c r="FG220">
        <v>1.56247293353417</v>
      </c>
      <c r="FH220">
        <v>1.4760608877800701</v>
      </c>
      <c r="FI220">
        <v>1.5266442877988999</v>
      </c>
      <c r="FJ220">
        <v>1.6342899759932199</v>
      </c>
      <c r="FK220">
        <v>1.6200783162304599</v>
      </c>
      <c r="FL220">
        <v>1.75027412151666</v>
      </c>
      <c r="FM220">
        <v>1.5926250500141199</v>
      </c>
      <c r="FN220">
        <v>1.4464777554838999</v>
      </c>
      <c r="FO220">
        <v>1.49642862396441</v>
      </c>
      <c r="FP220">
        <v>1.72363167247222</v>
      </c>
      <c r="FQ220">
        <v>1.65877019687911</v>
      </c>
      <c r="FR220">
        <v>1.6020835294671401</v>
      </c>
      <c r="FS220">
        <v>1.5510848651383899</v>
      </c>
      <c r="FT220">
        <v>1.47145105676897</v>
      </c>
      <c r="FU220">
        <v>1.5175707699821099</v>
      </c>
      <c r="FV220">
        <v>1.6054552903172601</v>
      </c>
      <c r="FW220">
        <v>1.59230768099228</v>
      </c>
      <c r="FX220">
        <v>1.5281529292326499</v>
      </c>
      <c r="FY220">
        <v>1.5033331361790701</v>
      </c>
      <c r="FZ220">
        <v>1.5890109301067901</v>
      </c>
      <c r="GA220">
        <v>1.5302878350953499</v>
      </c>
      <c r="GB220">
        <v>1.4773596773842901</v>
      </c>
      <c r="GC220">
        <v>1.49486818068604</v>
      </c>
      <c r="GD220">
        <v>1.53776176505989</v>
      </c>
      <c r="GE220">
        <v>1.5110101494916099</v>
      </c>
      <c r="GF220">
        <v>1.61551188500343</v>
      </c>
      <c r="GG220">
        <v>1.5003586134743501</v>
      </c>
      <c r="GH220">
        <v>1.6107695779120099</v>
      </c>
      <c r="GI220">
        <v>1.5102568177654001</v>
      </c>
      <c r="GJ220">
        <v>1.4430293846130999</v>
      </c>
      <c r="GK220">
        <v>1.47863655248639</v>
      </c>
      <c r="GL220">
        <v>1.45747293455245</v>
      </c>
      <c r="GM220">
        <v>1.4856757307975701</v>
      </c>
      <c r="GN220">
        <v>1.5395852250380799</v>
      </c>
      <c r="GO220">
        <v>1.4949754345311199</v>
      </c>
      <c r="GP220">
        <v>1.6145470824375201</v>
      </c>
      <c r="GQ220">
        <v>1.50879117589596</v>
      </c>
      <c r="GR220">
        <v>1.43796285758371</v>
      </c>
      <c r="GS220">
        <v>1.47832737218872</v>
      </c>
      <c r="GT220">
        <v>1.4504503866127501</v>
      </c>
      <c r="GU220">
        <v>1.4891597213173899</v>
      </c>
      <c r="GV220">
        <v>1.5419590298024399</v>
      </c>
      <c r="GW220">
        <v>1.4941296475802499</v>
      </c>
      <c r="GX220">
        <v>1.57145224646673</v>
      </c>
      <c r="GY220">
        <v>1.5291011978350399</v>
      </c>
      <c r="GZ220">
        <v>1.44013714609424</v>
      </c>
      <c r="HA220">
        <v>1.4884051362878199</v>
      </c>
      <c r="HB220">
        <v>1.5211836466856801</v>
      </c>
      <c r="HC220">
        <v>1.5367338634902901</v>
      </c>
      <c r="HD220">
        <v>1.5562477967770501</v>
      </c>
      <c r="HE220">
        <v>1.45540387532003</v>
      </c>
      <c r="HF220">
        <v>1.68199185194407</v>
      </c>
      <c r="HG220">
        <v>1.7118644795418501</v>
      </c>
      <c r="HH220">
        <v>1.5620639253008299</v>
      </c>
      <c r="HI220">
        <v>1.6697391573125</v>
      </c>
      <c r="HJ220">
        <v>1.6112667675452199</v>
      </c>
      <c r="HK220">
        <v>1.64854243422937</v>
      </c>
      <c r="HL220">
        <v>1.6916256485883501</v>
      </c>
      <c r="HM220">
        <v>1.79550608229771</v>
      </c>
      <c r="HN220">
        <v>1.8892915984535601</v>
      </c>
      <c r="HO220">
        <v>1.7599016872676301</v>
      </c>
      <c r="HP220">
        <v>1.56437083640296</v>
      </c>
      <c r="HQ220">
        <v>1.65706229863873</v>
      </c>
      <c r="HR220">
        <v>1.60252254882179</v>
      </c>
      <c r="HS220">
        <v>1.67193379793217</v>
      </c>
      <c r="HT220">
        <v>1.6511617055183501</v>
      </c>
      <c r="HU220">
        <v>1.7113508164201201</v>
      </c>
      <c r="HV220">
        <v>1.85684122937951</v>
      </c>
      <c r="HW220">
        <v>1.76447043329313</v>
      </c>
      <c r="HX220">
        <v>2.2362143867727098</v>
      </c>
      <c r="HY220">
        <v>1.7424073559103199</v>
      </c>
      <c r="HZ220">
        <v>1.67980225711416</v>
      </c>
      <c r="IA220">
        <v>1.69986701891945</v>
      </c>
      <c r="IB220">
        <v>1.8925141581870599</v>
      </c>
      <c r="IC220">
        <v>1.89523458095139</v>
      </c>
      <c r="IE220">
        <v>1.7709687262882601</v>
      </c>
      <c r="IF220">
        <v>1.6048716018778599</v>
      </c>
      <c r="IG220">
        <v>1.63601240877206</v>
      </c>
      <c r="IH220">
        <v>1.81794266813377</v>
      </c>
      <c r="II220">
        <v>1.7032582937823999</v>
      </c>
      <c r="IJ220">
        <v>1.87977427714766</v>
      </c>
      <c r="IK220">
        <v>1.85550462955991</v>
      </c>
      <c r="IM220">
        <v>1.7952367728425001</v>
      </c>
      <c r="IN220">
        <v>1.59659025607196</v>
      </c>
      <c r="IO220">
        <v>1.60098452124619</v>
      </c>
      <c r="IP220">
        <v>1.5776340050440101</v>
      </c>
      <c r="IQ220">
        <v>1.54759787037635</v>
      </c>
      <c r="IR220">
        <v>1.6233415272621601</v>
      </c>
      <c r="IS220">
        <v>1.5743746245114101</v>
      </c>
      <c r="IT220">
        <v>1.5191753891717199</v>
      </c>
      <c r="IU220">
        <v>1.4709833592235899</v>
      </c>
      <c r="IV220">
        <v>1.5511819762288299</v>
      </c>
      <c r="IW220">
        <v>1.57823422828269</v>
      </c>
      <c r="IX220">
        <v>1.651939775022</v>
      </c>
      <c r="IY220">
        <v>1.55406237757975</v>
      </c>
      <c r="IZ220">
        <v>1.49485641476119</v>
      </c>
      <c r="JA220">
        <v>1.4518070924158599</v>
      </c>
      <c r="JB220">
        <v>1.66735082382095</v>
      </c>
      <c r="JC220">
        <v>1.6286682192845301</v>
      </c>
      <c r="JD220">
        <v>1.5974567704431299</v>
      </c>
      <c r="JE220">
        <v>1.55770831687765</v>
      </c>
      <c r="JF220">
        <v>1.4276746555478099</v>
      </c>
      <c r="JG220">
        <v>1.46296559587096</v>
      </c>
      <c r="JH220">
        <v>1.5828328813507899</v>
      </c>
      <c r="JI220">
        <v>1.5977634643324701</v>
      </c>
      <c r="JJ220">
        <v>1.7759477574273601</v>
      </c>
      <c r="JK220">
        <v>1.73030875176193</v>
      </c>
      <c r="JL220">
        <v>2.1189879967959402</v>
      </c>
      <c r="JM220">
        <v>1.9877652481233801</v>
      </c>
      <c r="JN220">
        <v>1.63707172314139</v>
      </c>
      <c r="JO220">
        <v>1.6605000865417401</v>
      </c>
      <c r="JP220">
        <v>1.69387517414751</v>
      </c>
      <c r="JQ220">
        <v>1.62430630510189</v>
      </c>
      <c r="JR220">
        <v>1.91700320504677</v>
      </c>
      <c r="JS220">
        <v>1.7782797323336199</v>
      </c>
      <c r="JT220">
        <v>1.6344381883788299</v>
      </c>
      <c r="JU220">
        <v>1.5872787139587301</v>
      </c>
      <c r="JV220">
        <v>1.73320385835608</v>
      </c>
      <c r="JW220">
        <v>1.6851104062103599</v>
      </c>
      <c r="JX220">
        <v>1.5541330390252099</v>
      </c>
      <c r="JY220">
        <v>1.54783874135759</v>
      </c>
      <c r="JZ220">
        <v>1.6119910687483301</v>
      </c>
      <c r="KA220">
        <v>1.5792459112464801</v>
      </c>
      <c r="KB220">
        <v>1.5465162188494599</v>
      </c>
      <c r="KC220">
        <v>1.5531778895703401</v>
      </c>
      <c r="KD220">
        <v>1.50602806230327</v>
      </c>
      <c r="KE220">
        <v>1.5168624436278999</v>
      </c>
      <c r="KF220">
        <v>1.60312147266307</v>
      </c>
      <c r="KG220">
        <v>1.56140686161097</v>
      </c>
      <c r="KH220">
        <v>1.5801479058046</v>
      </c>
      <c r="KI220">
        <v>1.57605508117285</v>
      </c>
      <c r="KJ220">
        <v>1.54428729781295</v>
      </c>
      <c r="KK220">
        <v>1.55544747051823</v>
      </c>
      <c r="KL220">
        <v>1.4669782629246</v>
      </c>
      <c r="KM220">
        <v>1.4878191815846</v>
      </c>
      <c r="KN220">
        <v>1.5752480280198999</v>
      </c>
      <c r="KO220">
        <v>1.5597349916022401</v>
      </c>
      <c r="KP220">
        <v>1.52573721332506</v>
      </c>
      <c r="KQ220">
        <v>1.51395025759237</v>
      </c>
      <c r="KR220">
        <v>1.4692717591197699</v>
      </c>
      <c r="KS220">
        <v>1.4866934230209401</v>
      </c>
      <c r="KT220">
        <v>1.6660293131366399</v>
      </c>
      <c r="KU220">
        <v>1.57264300529729</v>
      </c>
      <c r="KV220">
        <v>1.5258017655926099</v>
      </c>
      <c r="KW220">
        <v>1.4841858957940499</v>
      </c>
      <c r="KX220">
        <v>1.52746066276117</v>
      </c>
      <c r="KY220">
        <v>1.4575452710818799</v>
      </c>
      <c r="KZ220">
        <v>1.64748014697414</v>
      </c>
      <c r="LA220">
        <v>1.58446079554983</v>
      </c>
      <c r="LB220">
        <v>1.5546339638151701</v>
      </c>
      <c r="LC220">
        <v>1.48695443522932</v>
      </c>
      <c r="LD220">
        <v>1.50311771415757</v>
      </c>
      <c r="LE220">
        <v>1.5240870169143901</v>
      </c>
      <c r="LF220">
        <v>1.5447090312351599</v>
      </c>
      <c r="LG220">
        <v>1.4851801621632099</v>
      </c>
      <c r="LH220">
        <v>1.4413553302303901</v>
      </c>
      <c r="LI220">
        <v>1.4502823972666801</v>
      </c>
      <c r="LJ220">
        <v>1.6076814657215801</v>
      </c>
      <c r="LK220">
        <v>1.5883063039843499</v>
      </c>
      <c r="LL220">
        <v>1.4158936043663299</v>
      </c>
      <c r="LM220">
        <v>1.4833921971489299</v>
      </c>
      <c r="LN220">
        <v>1.56074624936769</v>
      </c>
      <c r="LO220">
        <v>1.5176321871976599</v>
      </c>
      <c r="LP220">
        <v>1.47186224560677</v>
      </c>
      <c r="LQ220">
        <v>1.50235014660393</v>
      </c>
      <c r="LR220">
        <v>1.58684845312811</v>
      </c>
      <c r="LS220">
        <v>1.6420202078688699</v>
      </c>
      <c r="LT220">
        <v>1.4708136332608299</v>
      </c>
      <c r="LU220">
        <v>1.5147009059615599</v>
      </c>
      <c r="LW220">
        <v>1.5520159987551001</v>
      </c>
      <c r="LX220">
        <v>1.63895625116171</v>
      </c>
      <c r="LY220">
        <v>1.5539052656774099</v>
      </c>
      <c r="LZ220">
        <v>1.84489983074999</v>
      </c>
      <c r="MA220">
        <v>1.65681255717624</v>
      </c>
      <c r="MC220">
        <v>1.52747957188979</v>
      </c>
      <c r="ME220">
        <v>1.52344921244811</v>
      </c>
      <c r="MF220">
        <v>1.44014584852122</v>
      </c>
      <c r="MG220">
        <v>1.5553757640891901</v>
      </c>
      <c r="MH220">
        <v>1.6695763203153799</v>
      </c>
      <c r="MI220">
        <v>1.62371939131212</v>
      </c>
      <c r="MK220">
        <v>1.4761595222852699</v>
      </c>
      <c r="ML220">
        <v>2.1531592409702598</v>
      </c>
      <c r="MM220">
        <v>1.5167077293617599</v>
      </c>
      <c r="MO220">
        <v>1.3852913963106901</v>
      </c>
      <c r="MP220">
        <v>1.405863033967</v>
      </c>
      <c r="MQ220">
        <v>1.4212815090515101</v>
      </c>
      <c r="MS220">
        <v>1.3988753599485699</v>
      </c>
      <c r="MT220">
        <v>1.80528614387089</v>
      </c>
      <c r="MU220">
        <v>1.3624711999974199</v>
      </c>
      <c r="MV220">
        <v>1.3263579709459601</v>
      </c>
      <c r="MW220">
        <v>1.3642890868212301</v>
      </c>
      <c r="MY220">
        <v>1.3898310946161301</v>
      </c>
      <c r="NA220">
        <v>1.38667649401446</v>
      </c>
      <c r="NB220">
        <v>1.4106651974264099</v>
      </c>
      <c r="NC220">
        <v>1.4022071068851101</v>
      </c>
      <c r="NE220">
        <v>1.3768257776382899</v>
      </c>
      <c r="NF220">
        <v>1.7068100336499601</v>
      </c>
      <c r="NG220">
        <v>1.38511401472173</v>
      </c>
      <c r="NH220">
        <v>2.17847178478873</v>
      </c>
      <c r="NI220">
        <v>1.4685117020593199</v>
      </c>
      <c r="NJ220">
        <v>1.4547392198253699</v>
      </c>
      <c r="NK220">
        <v>1.4703942388353799</v>
      </c>
      <c r="NL220">
        <v>1.58944427068647</v>
      </c>
      <c r="NM220">
        <v>1.3791151248714899</v>
      </c>
      <c r="NO220">
        <v>1.59329469664047</v>
      </c>
      <c r="NP220">
        <v>1.7498178750098901</v>
      </c>
      <c r="NQ220">
        <v>1.44863065985457</v>
      </c>
      <c r="NS220">
        <v>1.4626890113770701</v>
      </c>
      <c r="NT220">
        <v>1.4244130388832901</v>
      </c>
      <c r="NU220">
        <v>1.37960576991571</v>
      </c>
      <c r="NW220">
        <v>1.36766591401366</v>
      </c>
      <c r="NY220">
        <v>1.6015406837795001</v>
      </c>
      <c r="NZ220">
        <v>1.5057607620598401</v>
      </c>
      <c r="OA220">
        <v>1.4802405105835501</v>
      </c>
      <c r="OC220">
        <v>1.5666835912953601</v>
      </c>
      <c r="OD220">
        <v>1.4399372763301099</v>
      </c>
      <c r="OE220">
        <v>1.53936911781665</v>
      </c>
      <c r="OF220">
        <v>1.45666195745598</v>
      </c>
      <c r="OG220">
        <v>1.53689305763268</v>
      </c>
      <c r="OH220">
        <v>1.43426137461988</v>
      </c>
      <c r="OI220">
        <v>1.5141779367992101</v>
      </c>
      <c r="OJ220">
        <v>1.43140281445384</v>
      </c>
      <c r="OK220">
        <v>1.5733540646508799</v>
      </c>
      <c r="OL220">
        <v>1.45700011201312</v>
      </c>
      <c r="OM220">
        <v>1.53778541044716</v>
      </c>
      <c r="ON220">
        <v>1.4367393476716199</v>
      </c>
      <c r="OO220">
        <v>1.51900711862704</v>
      </c>
      <c r="OP220">
        <v>1.45503899951129</v>
      </c>
      <c r="OQ220">
        <v>1.5455757667610901</v>
      </c>
      <c r="OR220">
        <v>1.4080178956136999</v>
      </c>
      <c r="OS220">
        <v>1.5521921372673899</v>
      </c>
      <c r="OT220">
        <v>1.4372564657229701</v>
      </c>
      <c r="OU220">
        <v>1.5280646946594001</v>
      </c>
      <c r="OV220">
        <v>1.5176902745927501</v>
      </c>
      <c r="OW220">
        <v>1.5892731527764701</v>
      </c>
      <c r="OX220">
        <v>1.50538498332997</v>
      </c>
      <c r="OY220">
        <v>1.57601614979594</v>
      </c>
      <c r="OZ220">
        <v>1.5079352606593599</v>
      </c>
      <c r="PA220">
        <v>1.5981887010284299</v>
      </c>
      <c r="PB220">
        <v>1.51333551909333</v>
      </c>
      <c r="PC220">
        <v>1.5957467834163901</v>
      </c>
      <c r="PD220">
        <v>1.4739734672898299</v>
      </c>
      <c r="PE220">
        <v>1.5585192767240299</v>
      </c>
      <c r="PF220">
        <v>1.49827551349704</v>
      </c>
      <c r="PG220">
        <v>1.60335048079792</v>
      </c>
      <c r="PH220">
        <v>1.6429745162218601</v>
      </c>
      <c r="PI220">
        <v>1.6105595817173499</v>
      </c>
      <c r="PJ220">
        <v>1.4993331004661301</v>
      </c>
      <c r="PK220">
        <v>1.5882360966327</v>
      </c>
      <c r="PL220">
        <v>1.5153916185474301</v>
      </c>
      <c r="PM220">
        <v>1.6122035515839701</v>
      </c>
      <c r="PN220">
        <v>1.5086032375323499</v>
      </c>
      <c r="PO220">
        <v>1.6115599141051999</v>
      </c>
      <c r="PP220">
        <v>1.4817179901750801</v>
      </c>
      <c r="PQ220">
        <v>1.5467416080980001</v>
      </c>
      <c r="PR220">
        <v>1.5080174083416</v>
      </c>
      <c r="PS220">
        <v>1.5834065378953901</v>
      </c>
      <c r="PT220">
        <v>1.5021490577919601</v>
      </c>
      <c r="PU220">
        <v>1.62951447466348</v>
      </c>
      <c r="PV220">
        <v>1.4919313272685799</v>
      </c>
      <c r="PW220">
        <v>1.62430560106352</v>
      </c>
      <c r="PX220">
        <v>1.5433550367228299</v>
      </c>
      <c r="PY220">
        <v>1.53100487407111</v>
      </c>
      <c r="PZ220">
        <v>1.50197147073117</v>
      </c>
      <c r="QA220">
        <v>1.59029067255873</v>
      </c>
      <c r="QB220">
        <v>1.52553996575692</v>
      </c>
      <c r="QC220">
        <v>1.57840224758409</v>
      </c>
      <c r="QD220">
        <v>1.6055664511463801</v>
      </c>
      <c r="QE220">
        <v>1.56580403282809</v>
      </c>
      <c r="QF220">
        <v>1.5204572484977199</v>
      </c>
      <c r="QG220">
        <v>1.59273927725384</v>
      </c>
      <c r="QH220">
        <v>1.5233074516087199</v>
      </c>
      <c r="QI220">
        <v>1.5351371966584</v>
      </c>
      <c r="QJ220">
        <v>1.5926994483782</v>
      </c>
      <c r="QK220">
        <v>1.6000369676992601</v>
      </c>
      <c r="QL220">
        <v>1.5049935656044899</v>
      </c>
      <c r="QM220">
        <v>1.5948053229585299</v>
      </c>
      <c r="QN220">
        <v>1.5079296852901001</v>
      </c>
      <c r="QO220">
        <v>1.5352274700243</v>
      </c>
      <c r="QP220">
        <v>1.59448969943992</v>
      </c>
      <c r="QQ220">
        <v>1.57045971951367</v>
      </c>
      <c r="QR220">
        <v>1.5173175463591799</v>
      </c>
      <c r="QS220">
        <v>1.58712558418393</v>
      </c>
      <c r="QT220">
        <v>1.54475209857532</v>
      </c>
      <c r="QU220">
        <v>1.54469763868414</v>
      </c>
      <c r="QV220">
        <v>1.63893560069133</v>
      </c>
      <c r="QW220">
        <v>1.49502178234177</v>
      </c>
      <c r="QX220">
        <v>1.5170650498031899</v>
      </c>
      <c r="QY220">
        <v>1.5394861505814601</v>
      </c>
      <c r="QZ220">
        <v>1.5661523781876701</v>
      </c>
      <c r="RA220">
        <v>1.5102539104502699</v>
      </c>
      <c r="RC220">
        <v>1.4633334115701599</v>
      </c>
      <c r="RD220">
        <v>1.77360221426593</v>
      </c>
      <c r="RE220">
        <v>1.4968893072937699</v>
      </c>
      <c r="RF220">
        <v>1.52084904638444</v>
      </c>
      <c r="RG220">
        <v>1.5455757010866999</v>
      </c>
      <c r="RH220">
        <v>1.54763796180508</v>
      </c>
      <c r="RI220">
        <v>1.50243372999409</v>
      </c>
      <c r="RJ220">
        <v>1.67093830060172</v>
      </c>
      <c r="RK220">
        <v>1.48333343258902</v>
      </c>
      <c r="RL220">
        <v>1.7803173480686301</v>
      </c>
      <c r="RM220">
        <v>1.4798105563133299</v>
      </c>
      <c r="RN220">
        <v>1.70709589246627</v>
      </c>
      <c r="RO220">
        <v>1.73037375205243</v>
      </c>
      <c r="RP220">
        <v>1.8818206815357601</v>
      </c>
      <c r="RQ220">
        <v>1.7431915695553399</v>
      </c>
      <c r="RR220">
        <v>1.6098121257367199</v>
      </c>
      <c r="RS220">
        <v>1.6967322558826401</v>
      </c>
      <c r="RT220">
        <v>1.6885801681152099</v>
      </c>
      <c r="RU220">
        <v>1.7257134974959301</v>
      </c>
      <c r="RV220">
        <v>1.8198861525765999</v>
      </c>
      <c r="RW220">
        <v>1.7906114595193701</v>
      </c>
      <c r="RX220">
        <v>1.5612525515544</v>
      </c>
      <c r="RY220">
        <v>1.70731447613124</v>
      </c>
      <c r="RZ220">
        <v>1.65316223348583</v>
      </c>
      <c r="SA220">
        <v>1.71238310039118</v>
      </c>
      <c r="SB220">
        <v>1.48013461780352</v>
      </c>
      <c r="SC220">
        <v>1.4714379356159499</v>
      </c>
      <c r="SD220">
        <v>1.48589612965795</v>
      </c>
      <c r="SE220">
        <v>1.4590421506589399</v>
      </c>
      <c r="SF220">
        <v>1.4104279309259999</v>
      </c>
      <c r="SG220">
        <v>1.4436461271949901</v>
      </c>
      <c r="SH220">
        <v>1.5541353001028899</v>
      </c>
      <c r="SI220">
        <v>1.4923499302235399</v>
      </c>
      <c r="SJ220">
        <v>1.4629288972112999</v>
      </c>
      <c r="SK220">
        <v>1.4723204800015</v>
      </c>
      <c r="SL220">
        <v>1.4178419223704599</v>
      </c>
      <c r="SM220">
        <v>1.4806502372582599</v>
      </c>
      <c r="SN220">
        <v>1.5453656911557401</v>
      </c>
      <c r="SO220">
        <v>1.48983813833539</v>
      </c>
      <c r="SP220">
        <v>1.49231959895387</v>
      </c>
      <c r="SQ220">
        <v>1.48170698983327</v>
      </c>
      <c r="SR220">
        <v>1.53111562031894</v>
      </c>
      <c r="SS220">
        <v>1.51341805867236</v>
      </c>
      <c r="ST220">
        <v>1.3530381687033599</v>
      </c>
      <c r="SU220">
        <v>1.4577940880458</v>
      </c>
      <c r="SV220">
        <v>1.59643395614788</v>
      </c>
      <c r="SW220">
        <v>1.54652016201494</v>
      </c>
      <c r="SX220">
        <v>1.50893359824569</v>
      </c>
      <c r="SY220">
        <v>1.4792952686554</v>
      </c>
      <c r="SZ220">
        <v>1.4417383442229099</v>
      </c>
      <c r="TA220">
        <v>1.43782818191588</v>
      </c>
      <c r="TB220">
        <v>1.5629675479477401</v>
      </c>
      <c r="TC220">
        <v>1.53472370598756</v>
      </c>
      <c r="TD220">
        <v>1.4948595174571999</v>
      </c>
      <c r="TE220">
        <v>1.46377519109818</v>
      </c>
      <c r="TF220">
        <v>1.3881505672551799</v>
      </c>
      <c r="TG220">
        <v>1.4679753441004599</v>
      </c>
      <c r="TH220">
        <v>1.65020834583293</v>
      </c>
      <c r="TI220">
        <v>1.4936273267778599</v>
      </c>
      <c r="TJ220">
        <v>1.5294587497144601</v>
      </c>
      <c r="TK220">
        <v>1.5787843086231499</v>
      </c>
      <c r="TL220">
        <v>1.54831676634573</v>
      </c>
      <c r="TM220">
        <v>1.5600488337056</v>
      </c>
      <c r="TN220">
        <v>1.5507787733551199</v>
      </c>
      <c r="TO220">
        <v>1.5398285444742701</v>
      </c>
      <c r="TP220">
        <v>1.65853052648372</v>
      </c>
      <c r="TQ220">
        <v>1.61301680961162</v>
      </c>
      <c r="TR220">
        <v>1.5383821812332199</v>
      </c>
      <c r="TS220">
        <v>1.54513753299435</v>
      </c>
      <c r="TT220">
        <v>1.4876871823096001</v>
      </c>
      <c r="TU220">
        <v>1.5276826853891901</v>
      </c>
      <c r="TV220">
        <v>1.57911493725518</v>
      </c>
      <c r="TW220">
        <v>1.60010534413414</v>
      </c>
      <c r="TX220">
        <v>1.47149267951816</v>
      </c>
      <c r="TY220">
        <v>1.5527951591421101</v>
      </c>
      <c r="TZ220">
        <v>1.4711406783055201</v>
      </c>
      <c r="UA220">
        <v>1.58547994181117</v>
      </c>
      <c r="UB220">
        <v>1.45339442691425</v>
      </c>
      <c r="UC220">
        <v>1.5750654224063501</v>
      </c>
      <c r="UD220">
        <v>1.5268075058092401</v>
      </c>
      <c r="UE220">
        <v>1.5112763710978001</v>
      </c>
      <c r="UF220">
        <v>1.46816185783463</v>
      </c>
      <c r="UG220">
        <v>1.56964895270247</v>
      </c>
      <c r="UH220">
        <v>1.45511604769444</v>
      </c>
      <c r="UI220">
        <v>1.57846307123426</v>
      </c>
      <c r="UJ220">
        <v>1.51917747117101</v>
      </c>
      <c r="UK220">
        <v>1.5133891950818401</v>
      </c>
      <c r="UL220">
        <v>1.5133218664266801</v>
      </c>
      <c r="UM220">
        <v>1.50784130400057</v>
      </c>
      <c r="UN220">
        <v>1.5094855492605399</v>
      </c>
      <c r="UO220">
        <v>1.46650844602751</v>
      </c>
      <c r="UP220">
        <v>1.5317324865816999</v>
      </c>
      <c r="UQ220">
        <v>1.54254743504077</v>
      </c>
      <c r="UR220">
        <v>1.5429260299857199</v>
      </c>
      <c r="US220">
        <v>1.4969682389454</v>
      </c>
      <c r="UT220">
        <v>1.5379406783574701</v>
      </c>
      <c r="UU220">
        <v>1.5241268657071501</v>
      </c>
      <c r="UV220">
        <v>1.5214721569965</v>
      </c>
      <c r="UW220">
        <v>1.47482136740123</v>
      </c>
      <c r="UX220">
        <v>1.5393297367531</v>
      </c>
      <c r="UY220">
        <v>1.54780304079902</v>
      </c>
      <c r="UZ220">
        <v>1.5263264473298399</v>
      </c>
      <c r="VA220">
        <v>1.4857947852289199</v>
      </c>
      <c r="VB220">
        <v>1.5084789124170199</v>
      </c>
      <c r="VC220">
        <v>1.5339614852468599</v>
      </c>
      <c r="VD220">
        <v>1.6097750026147699</v>
      </c>
      <c r="VE220">
        <v>1.6183755154563799</v>
      </c>
      <c r="VF220">
        <v>1.6657999783127599</v>
      </c>
      <c r="VG220">
        <v>1.64144884580836</v>
      </c>
      <c r="VH220">
        <v>1.59607356721966</v>
      </c>
      <c r="VI220">
        <v>1.6013103954921299</v>
      </c>
      <c r="VJ220">
        <v>1.6421547864960799</v>
      </c>
      <c r="VK220">
        <v>1.6292851037142</v>
      </c>
      <c r="VL220">
        <v>1.67304756233926</v>
      </c>
      <c r="VM220">
        <v>1.6861209955518</v>
      </c>
      <c r="VN220">
        <v>1.5953045883885599</v>
      </c>
      <c r="VO220">
        <v>1.6111237256826001</v>
      </c>
      <c r="VP220">
        <v>1.5389067191210599</v>
      </c>
      <c r="VQ220">
        <v>1.5322292661946699</v>
      </c>
      <c r="VR220">
        <v>1.5847760408335201</v>
      </c>
      <c r="VS220">
        <v>1.59684350736443</v>
      </c>
      <c r="VT220">
        <v>1.6296770793599</v>
      </c>
      <c r="VU220">
        <v>1.69074486620051</v>
      </c>
      <c r="VV220">
        <v>1.4875944716043701</v>
      </c>
      <c r="VW220">
        <v>1.47018474134555</v>
      </c>
      <c r="VX220">
        <v>1.56741169914972</v>
      </c>
      <c r="VY220">
        <v>1.4653326753695799</v>
      </c>
      <c r="VZ220">
        <v>1.40700865780707</v>
      </c>
      <c r="WA220">
        <v>1.4356461759294601</v>
      </c>
      <c r="WB220">
        <v>1.4848370399006601</v>
      </c>
      <c r="WC220">
        <v>1.45930185316386</v>
      </c>
      <c r="WD220">
        <v>1.5892185722040699</v>
      </c>
      <c r="WE220">
        <v>1.48807992821986</v>
      </c>
      <c r="WF220">
        <v>1.37619873422191</v>
      </c>
      <c r="WG220">
        <v>1.42981138337712</v>
      </c>
      <c r="WH220">
        <v>1.4344357143058</v>
      </c>
      <c r="WI220">
        <v>1.4073179455654701</v>
      </c>
      <c r="WJ220">
        <v>1.5714358933811099</v>
      </c>
      <c r="WK220">
        <v>1.5064331166199001</v>
      </c>
      <c r="WL220">
        <v>1.4214970383818</v>
      </c>
      <c r="WM220">
        <v>1.48900890094947</v>
      </c>
      <c r="WN220">
        <v>1.52130424333491</v>
      </c>
      <c r="WO220">
        <v>1.48216372359146</v>
      </c>
      <c r="WP220">
        <v>1.64287272432933</v>
      </c>
      <c r="WQ220">
        <v>1.5119696847055599</v>
      </c>
      <c r="WR220">
        <v>1.41125943075301</v>
      </c>
      <c r="WS220">
        <v>1.4400085974902499</v>
      </c>
      <c r="WT220">
        <v>1.4884464231971599</v>
      </c>
      <c r="WU220">
        <v>1.46117581539428</v>
      </c>
      <c r="WV220">
        <v>1.56333535705244</v>
      </c>
      <c r="WW220">
        <v>1.5248662723587401</v>
      </c>
      <c r="WX220">
        <v>1.50140955209525</v>
      </c>
      <c r="WY220">
        <v>1.46636829149452</v>
      </c>
      <c r="WZ220">
        <v>1.5669873944157999</v>
      </c>
      <c r="XA220">
        <v>1.4952382664836099</v>
      </c>
      <c r="XB220">
        <v>1.6951764267043401</v>
      </c>
      <c r="XC220">
        <v>1.5330751152356401</v>
      </c>
      <c r="XD220">
        <v>1.5116828528939501</v>
      </c>
      <c r="XE220">
        <v>1.49027215143906</v>
      </c>
      <c r="XF220">
        <v>1.69554873461144</v>
      </c>
      <c r="XG220">
        <v>1.5497914229565899</v>
      </c>
      <c r="XH220">
        <v>1.5755759843066499</v>
      </c>
      <c r="XI220">
        <v>1.4843549589227301</v>
      </c>
      <c r="XJ220">
        <v>1.52369355533602</v>
      </c>
      <c r="XK220">
        <v>1.4963777543204899</v>
      </c>
      <c r="XL220">
        <v>1.65182088887102</v>
      </c>
      <c r="XM220">
        <v>1.5525074020876</v>
      </c>
      <c r="XN220">
        <v>1.5435245042769501</v>
      </c>
      <c r="XO220">
        <v>1.51589687776101</v>
      </c>
      <c r="XP220">
        <v>1.6429558356796401</v>
      </c>
      <c r="XQ220">
        <v>1.5891441219421201</v>
      </c>
      <c r="XR220">
        <v>1.48451220259637</v>
      </c>
      <c r="XS220">
        <v>1.54365703364388</v>
      </c>
      <c r="XT220">
        <v>1.4465629804984701</v>
      </c>
      <c r="XU220">
        <v>1.5378491666252301</v>
      </c>
      <c r="XV220">
        <v>1.5406662926961201</v>
      </c>
      <c r="XW220">
        <v>1.5514279011609799</v>
      </c>
      <c r="XX220">
        <v>1.4632666270894099</v>
      </c>
      <c r="XY220">
        <v>1.56154250277502</v>
      </c>
      <c r="XZ220">
        <v>1.47311844821581</v>
      </c>
      <c r="YA220">
        <v>1.52639610198561</v>
      </c>
      <c r="YB220">
        <v>1.5179533110797501</v>
      </c>
      <c r="YC220">
        <v>1.5420805286933399</v>
      </c>
      <c r="YD220">
        <v>1.4719711083843801</v>
      </c>
      <c r="YE220">
        <v>1.50829526052965</v>
      </c>
      <c r="YF220">
        <v>1.52684605521612</v>
      </c>
      <c r="YG220">
        <v>1.57104168927293</v>
      </c>
      <c r="YH220">
        <v>1.5368963020211599</v>
      </c>
      <c r="YI220">
        <v>1.57562406207071</v>
      </c>
      <c r="YJ220">
        <v>1.5619315677933201</v>
      </c>
      <c r="YK220">
        <v>1.5638618659450301</v>
      </c>
      <c r="YL220">
        <v>1.55196133793652</v>
      </c>
      <c r="YM220">
        <v>1.57418936704674</v>
      </c>
      <c r="YN220">
        <v>1.49551602442731</v>
      </c>
      <c r="YO220">
        <v>1.5540569847635599</v>
      </c>
      <c r="YP220">
        <v>1.50974324451009</v>
      </c>
      <c r="YQ220">
        <v>1.54716209263511</v>
      </c>
      <c r="YR220">
        <v>1.5686541725073799</v>
      </c>
      <c r="YS220">
        <v>1.5630668636087399</v>
      </c>
      <c r="YT220">
        <v>1.5102438163943499</v>
      </c>
      <c r="YU220">
        <v>1.5571511277074901</v>
      </c>
      <c r="YV220">
        <v>1.5189036000554399</v>
      </c>
      <c r="YW220">
        <v>1.55865293122657</v>
      </c>
      <c r="YX220">
        <v>1.49460768118826</v>
      </c>
      <c r="YY220">
        <v>1.5565124443337399</v>
      </c>
      <c r="YZ220">
        <v>1.4814263589966901</v>
      </c>
      <c r="ZA220">
        <v>1.55553947679708</v>
      </c>
      <c r="ZB220">
        <v>1.58167648588398</v>
      </c>
      <c r="ZC220">
        <v>1.5692626624131101</v>
      </c>
      <c r="ZD220">
        <v>1.5012777315158801</v>
      </c>
      <c r="ZE220">
        <v>1.5430548361512499</v>
      </c>
      <c r="ZF220">
        <v>1.4928539269400201</v>
      </c>
      <c r="ZG220">
        <v>1.56705912270078</v>
      </c>
      <c r="ZH220">
        <v>1.6785160615508801</v>
      </c>
      <c r="ZI220">
        <v>1.7916914028111</v>
      </c>
      <c r="ZJ220">
        <v>1.6408674324330399</v>
      </c>
      <c r="ZK220">
        <v>1.8334562747534999</v>
      </c>
      <c r="ZL220">
        <v>1.70944591396839</v>
      </c>
      <c r="ZM220">
        <v>1.7365668506134799</v>
      </c>
      <c r="ZN220">
        <v>1.62769542359652</v>
      </c>
      <c r="ZO220">
        <v>1.81275505521997</v>
      </c>
      <c r="ZP220">
        <v>1.6835267803171501</v>
      </c>
      <c r="ZQ220">
        <v>1.7800885267259401</v>
      </c>
      <c r="ZR220">
        <v>1.78172666099857</v>
      </c>
      <c r="ZS220">
        <v>1.7447250880818701</v>
      </c>
      <c r="ZT220">
        <v>1.6384665610678399</v>
      </c>
      <c r="ZU220">
        <v>1.8105684383480301</v>
      </c>
      <c r="ZV220">
        <v>1.5463009059175099</v>
      </c>
      <c r="ZW220">
        <v>1.5890252909089599</v>
      </c>
      <c r="ZX220">
        <v>1.6338901725652399</v>
      </c>
      <c r="ZY220">
        <v>1.5292802085947399</v>
      </c>
      <c r="ZZ220">
        <v>1.5862396689443199</v>
      </c>
      <c r="AAA220">
        <v>1.5655759962514799</v>
      </c>
      <c r="AAB220">
        <v>1.48547484107287</v>
      </c>
      <c r="AAC220">
        <v>1.6026281220048899</v>
      </c>
      <c r="AAD220">
        <v>1.4822495398525799</v>
      </c>
      <c r="AAE220">
        <v>1.60889461668585</v>
      </c>
      <c r="AAF220">
        <v>1.55214990535202</v>
      </c>
      <c r="AAG220">
        <v>1.51687352496262</v>
      </c>
      <c r="AAH220">
        <v>1.5938802385529101</v>
      </c>
      <c r="AAI220">
        <v>1.60400704358556</v>
      </c>
      <c r="AAJ220">
        <v>1.4765922759638599</v>
      </c>
      <c r="AAK220">
        <v>1.6011786149403999</v>
      </c>
      <c r="AAL220">
        <v>1.49224950244552</v>
      </c>
      <c r="AAM220">
        <v>1.60612673867578</v>
      </c>
      <c r="AAN220">
        <v>1.6351439594195201</v>
      </c>
      <c r="AAO220">
        <v>1.53168678325848</v>
      </c>
      <c r="AAP220">
        <v>1.6491320831679099</v>
      </c>
      <c r="AAQ220">
        <v>1.58983718661224</v>
      </c>
      <c r="AAR220">
        <v>1.45430947961421</v>
      </c>
      <c r="AAS220">
        <v>1.5824350463107399</v>
      </c>
      <c r="AAT220">
        <v>1.48329344060808</v>
      </c>
      <c r="AAU220">
        <v>1.5931718953324601</v>
      </c>
      <c r="AAV220">
        <v>1.4678006777316599</v>
      </c>
      <c r="AAW220">
        <v>1.4681643230139001</v>
      </c>
      <c r="AAX220">
        <v>1.4963819835004899</v>
      </c>
      <c r="AAY220">
        <v>1.4720927538001001</v>
      </c>
      <c r="AAZ220">
        <v>1.46888703293707</v>
      </c>
      <c r="ABA220">
        <v>1.4369447498668699</v>
      </c>
      <c r="ABB220">
        <v>1.5105259269378899</v>
      </c>
      <c r="ABC220">
        <v>1.47766346583485</v>
      </c>
      <c r="ABD220">
        <v>1.43870253304762</v>
      </c>
      <c r="ABE220">
        <v>1.4553422434491601</v>
      </c>
      <c r="ABF220">
        <v>1.4877645382919</v>
      </c>
      <c r="ABG220">
        <v>1.45331098688202</v>
      </c>
      <c r="ABH220">
        <v>1.4852459894627299</v>
      </c>
      <c r="ABI220">
        <v>1.48694599892585</v>
      </c>
      <c r="ABJ220">
        <v>1.54434364893249</v>
      </c>
      <c r="ABK220">
        <v>1.4387206584329</v>
      </c>
      <c r="ABL220">
        <v>1.4710500511962501</v>
      </c>
      <c r="ABM220">
        <v>1.50259788341306</v>
      </c>
      <c r="ABN220">
        <v>1.4061381169829901</v>
      </c>
      <c r="ABO220">
        <v>1.48398232400292</v>
      </c>
      <c r="ABP220">
        <v>1.4935752789644601</v>
      </c>
      <c r="ABQ220">
        <v>1.48172817828365</v>
      </c>
      <c r="ABR220">
        <v>1.5264240891497101</v>
      </c>
      <c r="ABS220">
        <v>1.4856530901666001</v>
      </c>
      <c r="ABT220">
        <v>1.5219318754587901</v>
      </c>
      <c r="ABU220">
        <v>1.4601940829854101</v>
      </c>
      <c r="ABV220">
        <v>1.49740366369095</v>
      </c>
      <c r="ABW220">
        <v>1.46257161783381</v>
      </c>
      <c r="ABX220">
        <v>1.43072979035087</v>
      </c>
      <c r="ABY220">
        <v>1.4646928187815</v>
      </c>
      <c r="ABZ220">
        <v>1.5078774972097899</v>
      </c>
      <c r="ACA220">
        <v>1.4606897023073</v>
      </c>
      <c r="ACB220">
        <v>1.5299243998877301</v>
      </c>
      <c r="ACC220">
        <v>1.5481599487438</v>
      </c>
      <c r="ACD220">
        <v>1.5650575768759101</v>
      </c>
      <c r="ACE220">
        <v>1.5145456573785201</v>
      </c>
      <c r="ACF220">
        <v>1.6183755981724699</v>
      </c>
      <c r="ACG220">
        <v>1.61767805255904</v>
      </c>
      <c r="ACH220">
        <v>1.46819717873185</v>
      </c>
      <c r="ACI220">
        <v>1.54544750098605</v>
      </c>
      <c r="ACJ220">
        <v>1.43536625012</v>
      </c>
      <c r="ACK220">
        <v>1.5433869483793301</v>
      </c>
      <c r="ACL220">
        <v>1.5934047338485899</v>
      </c>
      <c r="ACM220">
        <v>1.52434082246459</v>
      </c>
      <c r="ACN220">
        <v>1.5709224438135001</v>
      </c>
      <c r="ACO220">
        <v>1.5702101656438501</v>
      </c>
      <c r="ACP220">
        <v>1.50921492745157</v>
      </c>
      <c r="ACQ220">
        <v>1.57234264177159</v>
      </c>
      <c r="ACR220">
        <v>1.45359441223607</v>
      </c>
      <c r="ACS220">
        <v>1.5593348791058701</v>
      </c>
      <c r="ACT220">
        <v>1.49137591375523</v>
      </c>
      <c r="ACU220">
        <v>1.5490570286887799</v>
      </c>
      <c r="ACV220">
        <v>1.4731671379445701</v>
      </c>
      <c r="ACW220">
        <v>1.55890400484782</v>
      </c>
      <c r="ACX220">
        <v>1.4936448512093701</v>
      </c>
      <c r="ACY220">
        <v>1.5580652309159599</v>
      </c>
      <c r="ACZ220">
        <v>1.5396439935638899</v>
      </c>
      <c r="ADA220">
        <v>1.50106175061346</v>
      </c>
      <c r="ADB220">
        <v>1.47028696444336</v>
      </c>
      <c r="ADC220">
        <v>1.5665573556330401</v>
      </c>
      <c r="ADD220">
        <v>1.52612792984187</v>
      </c>
      <c r="ADE220">
        <v>1.56068339637078</v>
      </c>
      <c r="ADF220">
        <v>1.5559699325484999</v>
      </c>
      <c r="ADG220">
        <v>1.52635337862596</v>
      </c>
      <c r="ADH220">
        <v>1.4886888171900701</v>
      </c>
      <c r="ADI220">
        <v>1.5341934036560501</v>
      </c>
      <c r="ADJ220">
        <v>1.4901999522584499</v>
      </c>
      <c r="ADK220">
        <v>1.51414597628647</v>
      </c>
      <c r="ADL220">
        <v>1.4564786570063999</v>
      </c>
      <c r="ADM220">
        <v>1.55704968547974</v>
      </c>
      <c r="ADN220">
        <v>1.5820900208618001</v>
      </c>
      <c r="ADO220">
        <v>1.5331205632621301</v>
      </c>
      <c r="ADP220">
        <v>1.4599746428365401</v>
      </c>
      <c r="ADQ220">
        <v>1.5081861472397899</v>
      </c>
      <c r="ADR220">
        <v>1.4555329643226</v>
      </c>
      <c r="ADS220">
        <v>1.5579288222307</v>
      </c>
      <c r="ADT220">
        <v>1.47777198636929</v>
      </c>
      <c r="ADU220">
        <v>1.55850886163334</v>
      </c>
      <c r="ADV220">
        <v>1.5738687659739501</v>
      </c>
      <c r="ADW220">
        <v>1.52795641322314</v>
      </c>
      <c r="ADX220">
        <v>1.4579252983245301</v>
      </c>
      <c r="ADY220">
        <v>1.5445776050567299</v>
      </c>
      <c r="ADZ220">
        <v>1.4914480217164501</v>
      </c>
      <c r="AEA220">
        <v>1.5059643484387699</v>
      </c>
      <c r="AEB220">
        <v>1.4559250091046301</v>
      </c>
      <c r="AEC220">
        <v>1.4637351177708899</v>
      </c>
      <c r="AED220">
        <v>1.55137104275338</v>
      </c>
      <c r="AEE220">
        <v>1.5235083438745201</v>
      </c>
      <c r="AEF220">
        <v>1.50986577759073</v>
      </c>
      <c r="AEG220">
        <v>1.49717631273584</v>
      </c>
      <c r="AEH220">
        <v>1.46214386208721</v>
      </c>
      <c r="AEI220">
        <v>1.4793155957756501</v>
      </c>
      <c r="AEJ220">
        <v>1.5550265102462599</v>
      </c>
      <c r="AEK220">
        <v>1.53260560600157</v>
      </c>
      <c r="AEL220">
        <v>1.52600762331241</v>
      </c>
      <c r="AEM220">
        <v>1.4921619529649399</v>
      </c>
      <c r="AEN220">
        <v>1.5002654202721299</v>
      </c>
      <c r="AEO220">
        <v>1.50403851493436</v>
      </c>
      <c r="AEP220">
        <v>1.54258772388398</v>
      </c>
      <c r="AEQ220">
        <v>1.51756683023835</v>
      </c>
      <c r="AER220">
        <v>1.4573968698652999</v>
      </c>
      <c r="AES220">
        <v>1.4589613832805099</v>
      </c>
      <c r="AET220">
        <v>1.59132029145164</v>
      </c>
      <c r="AEU220">
        <v>1.5238656671875901</v>
      </c>
      <c r="AEV220">
        <v>1.5248274326816</v>
      </c>
      <c r="AEW220">
        <v>1.5018200148315399</v>
      </c>
      <c r="AEX220">
        <v>1.5335083529575499</v>
      </c>
      <c r="AEY220">
        <v>1.5050780040977101</v>
      </c>
      <c r="AEZ220">
        <v>1.46663013019493</v>
      </c>
      <c r="AFA220">
        <v>1.46323711985509</v>
      </c>
      <c r="AFB220">
        <v>1.5905370826723599</v>
      </c>
      <c r="AFC220">
        <v>1.5340152705372201</v>
      </c>
      <c r="AFD220">
        <v>1.5219288071961301</v>
      </c>
      <c r="AFE220">
        <v>1.5044563186054101</v>
      </c>
    </row>
    <row r="221" spans="1:837" x14ac:dyDescent="0.45">
      <c r="A221" t="s">
        <v>355</v>
      </c>
      <c r="B221" t="s">
        <v>356</v>
      </c>
      <c r="C221" t="s">
        <v>333</v>
      </c>
      <c r="D221">
        <v>45</v>
      </c>
      <c r="E221" s="1" cm="1">
        <f t="array" ref="E221">SUMPRODUCT($H221:$AFE221,$H$2:$AFE$2)/SUMPRODUCT(--($H221:$AFE221&lt;&gt;""),$H$2:$AFE$2)</f>
        <v>1.2694797161987179</v>
      </c>
      <c r="F221" s="1" cm="1">
        <f t="array" ref="F221">SUMPRODUCT($H221:$AFE221,$G$2:$AFD$2)/SUMPRODUCT(--($H221:$AFE221&lt;&gt;""),$G$2:$AFD$2)</f>
        <v>1.3034876678062552</v>
      </c>
      <c r="G221" s="1">
        <f t="shared" si="3"/>
        <v>0</v>
      </c>
      <c r="H221">
        <v>1.2465371819315201</v>
      </c>
      <c r="I221">
        <v>1.26694664400961</v>
      </c>
      <c r="J221">
        <v>1.16070196140559</v>
      </c>
      <c r="K221">
        <v>1.2249138092163701</v>
      </c>
      <c r="L221">
        <v>1.3179904703485801</v>
      </c>
      <c r="M221">
        <v>1.2691479601487301</v>
      </c>
      <c r="N221">
        <v>1.2867475632254399</v>
      </c>
      <c r="O221">
        <v>1.3161297290300999</v>
      </c>
      <c r="P221">
        <v>1.1802657296049699</v>
      </c>
      <c r="Q221">
        <v>1.2213677034681201</v>
      </c>
      <c r="R221">
        <v>1.27266310879441</v>
      </c>
      <c r="S221">
        <v>1.2632508422269599</v>
      </c>
      <c r="T221">
        <v>1.25609251420373</v>
      </c>
      <c r="U221">
        <v>1.2936721020895201</v>
      </c>
      <c r="V221">
        <v>1.21448571212539</v>
      </c>
      <c r="W221">
        <v>1.2293699148456201</v>
      </c>
      <c r="X221">
        <v>1.12861300977562</v>
      </c>
      <c r="Y221">
        <v>1.19007465511263</v>
      </c>
      <c r="Z221">
        <v>1.2776549861618101</v>
      </c>
      <c r="AA221">
        <v>1.23174632656383</v>
      </c>
      <c r="AB221">
        <v>1.2530527444876001</v>
      </c>
      <c r="AC221">
        <v>1.27846168552666</v>
      </c>
      <c r="AD221">
        <v>1.14752407916316</v>
      </c>
      <c r="AE221">
        <v>1.18835358445128</v>
      </c>
      <c r="AF221">
        <v>1.23827916548122</v>
      </c>
      <c r="AG221">
        <v>1.22677457171343</v>
      </c>
      <c r="AH221">
        <v>1.2197693114105199</v>
      </c>
      <c r="AI221">
        <v>1.26214745786841</v>
      </c>
      <c r="AJ221">
        <v>1.2468945808824501</v>
      </c>
      <c r="AK221">
        <v>1.2628053281242899</v>
      </c>
      <c r="AL221">
        <v>1.1621863498912399</v>
      </c>
      <c r="AM221">
        <v>1.2253458000473401</v>
      </c>
      <c r="AN221">
        <v>1.31404340130826</v>
      </c>
      <c r="AO221">
        <v>1.26313414572086</v>
      </c>
      <c r="AP221">
        <v>1.28729684670321</v>
      </c>
      <c r="AQ221">
        <v>1.3137537542304301</v>
      </c>
      <c r="AR221">
        <v>1.17954290479042</v>
      </c>
      <c r="AS221">
        <v>1.22017706568461</v>
      </c>
      <c r="AT221">
        <v>1.27191912665149</v>
      </c>
      <c r="AU221">
        <v>1.25861538985871</v>
      </c>
      <c r="AV221">
        <v>1.2559383486848399</v>
      </c>
      <c r="AW221">
        <v>1.2972188464819101</v>
      </c>
      <c r="AX221">
        <v>1.2307103727391</v>
      </c>
      <c r="AY221">
        <v>1.2646232554260299</v>
      </c>
      <c r="AZ221">
        <v>1.19265726131243</v>
      </c>
      <c r="BA221">
        <v>1.2204490734745701</v>
      </c>
      <c r="BB221">
        <v>1.1911121377793601</v>
      </c>
      <c r="BC221">
        <v>1.2730910371861099</v>
      </c>
      <c r="BD221">
        <v>1.3684118259014499</v>
      </c>
      <c r="BE221">
        <v>1.3028924975912299</v>
      </c>
      <c r="BF221">
        <v>1.19004267745326</v>
      </c>
      <c r="BG221">
        <v>1.2941444975824501</v>
      </c>
      <c r="BH221">
        <v>1.1890979353725699</v>
      </c>
      <c r="BI221">
        <v>1.2308308111679001</v>
      </c>
      <c r="BJ221">
        <v>1.18335809774223</v>
      </c>
      <c r="BK221">
        <v>1.2308489180843101</v>
      </c>
      <c r="BL221">
        <v>1.20150144745592</v>
      </c>
      <c r="BM221">
        <v>1.26980967984777</v>
      </c>
      <c r="BN221">
        <v>1.3552939685312699</v>
      </c>
      <c r="BO221">
        <v>1.2847336198249799</v>
      </c>
      <c r="BP221">
        <v>1.21510824643842</v>
      </c>
      <c r="BQ221">
        <v>1.2961468481894101</v>
      </c>
      <c r="BR221">
        <v>1.19267855065656</v>
      </c>
      <c r="BS221">
        <v>1.2316219188063899</v>
      </c>
      <c r="BT221">
        <v>1.29010453301202</v>
      </c>
      <c r="BU221">
        <v>1.34382507763701</v>
      </c>
      <c r="BV221">
        <v>1.25380915387926</v>
      </c>
      <c r="BW221">
        <v>1.31960031677373</v>
      </c>
      <c r="BX221">
        <v>1.3056011953258799</v>
      </c>
      <c r="BY221">
        <v>1.35568524167724</v>
      </c>
      <c r="BZ221">
        <v>1.3172736229797</v>
      </c>
      <c r="CA221">
        <v>1.36051128487092</v>
      </c>
      <c r="CB221">
        <v>1.24081590117525</v>
      </c>
      <c r="CC221">
        <v>1.30509241231782</v>
      </c>
      <c r="CD221">
        <v>1.3237733428252001</v>
      </c>
      <c r="CE221">
        <v>1.35360767078114</v>
      </c>
      <c r="CF221">
        <v>1.3033360813867201</v>
      </c>
      <c r="CG221">
        <v>1.36598232145805</v>
      </c>
      <c r="CH221">
        <v>1.2749518954422101</v>
      </c>
      <c r="CI221">
        <v>1.2991647894662</v>
      </c>
      <c r="CJ221">
        <v>1.2749518954422101</v>
      </c>
      <c r="CK221">
        <v>1.2991647894662</v>
      </c>
      <c r="CL221">
        <v>1.2564728859548999</v>
      </c>
      <c r="CM221">
        <v>1.28703994795786</v>
      </c>
      <c r="CN221">
        <v>1.2092013741977601</v>
      </c>
      <c r="CO221">
        <v>1.2882688599035199</v>
      </c>
      <c r="CP221">
        <v>1.20709434238366</v>
      </c>
      <c r="CQ221">
        <v>1.2592710738938699</v>
      </c>
      <c r="CR221">
        <v>1.3261009534695001</v>
      </c>
      <c r="CS221">
        <v>1.2647107444091601</v>
      </c>
      <c r="CT221">
        <v>1.25966209651147</v>
      </c>
      <c r="CU221">
        <v>1.3408761037827099</v>
      </c>
      <c r="CV221">
        <v>1.2195699697136899</v>
      </c>
      <c r="CW221">
        <v>1.2919069316024301</v>
      </c>
      <c r="CX221">
        <v>1.22351586772859</v>
      </c>
      <c r="CY221">
        <v>1.2626950005917701</v>
      </c>
      <c r="CZ221">
        <v>1.32855524436719</v>
      </c>
      <c r="DA221">
        <v>1.2680140364697201</v>
      </c>
      <c r="DB221">
        <v>1.2664154138357799</v>
      </c>
      <c r="DC221">
        <v>1.33426068717751</v>
      </c>
      <c r="DD221">
        <v>1.2792172208577199</v>
      </c>
      <c r="DE221">
        <v>1.31397210863312</v>
      </c>
      <c r="DF221">
        <v>1.27133748682338</v>
      </c>
      <c r="DG221">
        <v>1.33659764380697</v>
      </c>
      <c r="DH221">
        <v>1.2966076448630901</v>
      </c>
      <c r="DI221">
        <v>1.3170025924809801</v>
      </c>
      <c r="DJ221">
        <v>1.2920174435068701</v>
      </c>
      <c r="DK221">
        <v>1.3165049198243799</v>
      </c>
      <c r="DL221">
        <v>1.3143188355290101</v>
      </c>
      <c r="DM221">
        <v>1.3174097087516199</v>
      </c>
      <c r="DN221">
        <v>1.2209631169818</v>
      </c>
      <c r="DO221">
        <v>1.3261180115766</v>
      </c>
      <c r="DP221">
        <v>1.25865034895205</v>
      </c>
      <c r="DQ221">
        <v>1.3117124057599101</v>
      </c>
      <c r="DR221">
        <v>1.2535406107751399</v>
      </c>
      <c r="DS221">
        <v>1.29488447197102</v>
      </c>
      <c r="DT221">
        <v>1.3237681397836301</v>
      </c>
      <c r="DU221">
        <v>1.3003182425950199</v>
      </c>
      <c r="DV221">
        <v>1.26826146756432</v>
      </c>
      <c r="DW221">
        <v>1.3205326750002699</v>
      </c>
      <c r="DX221">
        <v>1.2400061650416601</v>
      </c>
      <c r="DY221">
        <v>1.2945141872027801</v>
      </c>
      <c r="DZ221">
        <v>1.24992282830849</v>
      </c>
      <c r="EA221">
        <v>1.3187432728981601</v>
      </c>
      <c r="EB221">
        <v>1.2497211976649001</v>
      </c>
      <c r="EC221">
        <v>1.3038943279070601</v>
      </c>
      <c r="ED221">
        <v>1.3257929558189101</v>
      </c>
      <c r="EE221">
        <v>1.3708927691972399</v>
      </c>
      <c r="EF221">
        <v>1.25408590806723</v>
      </c>
      <c r="EG221">
        <v>1.29187945157706</v>
      </c>
      <c r="EH221">
        <v>1.25164876674638</v>
      </c>
      <c r="EI221">
        <v>1.3234154902136399</v>
      </c>
      <c r="EJ221">
        <v>1.25350020426978</v>
      </c>
      <c r="EK221">
        <v>1.30471078608441</v>
      </c>
      <c r="EL221">
        <v>1.3205097610158301</v>
      </c>
      <c r="EM221">
        <v>1.3561780169443001</v>
      </c>
      <c r="EN221">
        <v>1.2453363055689699</v>
      </c>
      <c r="EO221">
        <v>1.2963041481825599</v>
      </c>
      <c r="EP221">
        <v>1.2624936016268999</v>
      </c>
      <c r="EQ221">
        <v>1.3219774979704899</v>
      </c>
      <c r="ER221">
        <v>1.23928906289441</v>
      </c>
      <c r="ES221">
        <v>1.29829573980593</v>
      </c>
      <c r="ET221">
        <v>1.31466818532358</v>
      </c>
      <c r="EU221">
        <v>1.35173729917895</v>
      </c>
      <c r="EV221">
        <v>1.29347953905754</v>
      </c>
      <c r="EW221">
        <v>1.3204954062429499</v>
      </c>
      <c r="EX221">
        <v>1.30425607469395</v>
      </c>
      <c r="EY221">
        <v>1.3514073218865701</v>
      </c>
      <c r="EZ221">
        <v>1.40345503289413</v>
      </c>
      <c r="FA221">
        <v>1.3388237925547199</v>
      </c>
      <c r="FB221">
        <v>1.2408039077728901</v>
      </c>
      <c r="FC221">
        <v>1.2997777591417099</v>
      </c>
      <c r="FD221">
        <v>1.1629423307757401</v>
      </c>
      <c r="FE221">
        <v>1.21399608418847</v>
      </c>
      <c r="FF221">
        <v>1.1997453692807301</v>
      </c>
      <c r="FG221">
        <v>1.230886515016</v>
      </c>
      <c r="FH221">
        <v>1.13108870445772</v>
      </c>
      <c r="FI221">
        <v>1.1886025171813199</v>
      </c>
      <c r="FJ221">
        <v>1.1681828545707</v>
      </c>
      <c r="FK221">
        <v>1.24722656985501</v>
      </c>
      <c r="FL221">
        <v>1.2101577945537501</v>
      </c>
      <c r="FM221">
        <v>1.2253081016992999</v>
      </c>
      <c r="FN221">
        <v>1.1157103182074899</v>
      </c>
      <c r="FO221">
        <v>1.1849260379401201</v>
      </c>
      <c r="FP221">
        <v>1.16410817466108</v>
      </c>
      <c r="FQ221">
        <v>1.24352170024477</v>
      </c>
      <c r="FR221">
        <v>1.18336346438994</v>
      </c>
      <c r="FS221">
        <v>1.18565183110525</v>
      </c>
      <c r="FT221">
        <v>1.11990407585671</v>
      </c>
      <c r="FU221">
        <v>1.19076783444737</v>
      </c>
      <c r="FV221">
        <v>1.16333383837789</v>
      </c>
      <c r="FW221">
        <v>1.21810908374129</v>
      </c>
      <c r="FX221">
        <v>1.2887101421212199</v>
      </c>
      <c r="FY221">
        <v>1.3265317042125</v>
      </c>
      <c r="FZ221">
        <v>1.2627404432365099</v>
      </c>
      <c r="GA221">
        <v>1.30773413020289</v>
      </c>
      <c r="GB221">
        <v>1.2404108675476699</v>
      </c>
      <c r="GC221">
        <v>1.2774554779648299</v>
      </c>
      <c r="GD221">
        <v>1.27594235517971</v>
      </c>
      <c r="GE221">
        <v>1.3605991407062901</v>
      </c>
      <c r="GF221">
        <v>1.39358338567079</v>
      </c>
      <c r="GG221">
        <v>1.3464628429056</v>
      </c>
      <c r="GH221">
        <v>1.27416179673955</v>
      </c>
      <c r="GI221">
        <v>1.3519640733843801</v>
      </c>
      <c r="GJ221">
        <v>1.2104567726754001</v>
      </c>
      <c r="GK221">
        <v>1.28978441591508</v>
      </c>
      <c r="GL221">
        <v>1.2611770919091201</v>
      </c>
      <c r="GM221">
        <v>1.33773093379728</v>
      </c>
      <c r="GN221">
        <v>1.4073088891938501</v>
      </c>
      <c r="GO221">
        <v>1.3576733522206099</v>
      </c>
      <c r="GP221">
        <v>1.2678975937394901</v>
      </c>
      <c r="GQ221">
        <v>1.34666293760713</v>
      </c>
      <c r="GR221">
        <v>1.20845727177936</v>
      </c>
      <c r="GS221">
        <v>1.28770364311666</v>
      </c>
      <c r="GT221">
        <v>1.2642546265090899</v>
      </c>
      <c r="GU221">
        <v>1.33325095273952</v>
      </c>
      <c r="GV221">
        <v>1.3936263836167799</v>
      </c>
      <c r="GW221">
        <v>1.35508783559667</v>
      </c>
      <c r="GX221">
        <v>1.26950688345536</v>
      </c>
      <c r="GY221">
        <v>1.33089218761546</v>
      </c>
      <c r="GZ221">
        <v>1.2123818466335501</v>
      </c>
      <c r="HA221">
        <v>1.27659600108497</v>
      </c>
      <c r="HB221">
        <v>1.2596323473161899</v>
      </c>
      <c r="HC221">
        <v>1.31053661291971</v>
      </c>
      <c r="HD221">
        <v>1.3872275469136699</v>
      </c>
      <c r="HE221">
        <v>1.33709835302923</v>
      </c>
      <c r="HF221">
        <v>1.30422939612665</v>
      </c>
      <c r="HG221">
        <v>1.3627572211945</v>
      </c>
      <c r="HH221">
        <v>1.3058992678993899</v>
      </c>
      <c r="HI221">
        <v>1.35201257205422</v>
      </c>
      <c r="HJ221">
        <v>1.2901743076233601</v>
      </c>
      <c r="HK221">
        <v>1.3485098823222399</v>
      </c>
      <c r="HL221">
        <v>1.3049330698072199</v>
      </c>
      <c r="HM221">
        <v>1.3592652638860201</v>
      </c>
      <c r="HN221">
        <v>1.31463359412811</v>
      </c>
      <c r="HO221">
        <v>1.39128726927389</v>
      </c>
      <c r="HP221">
        <v>1.3027239637471799</v>
      </c>
      <c r="HQ221">
        <v>1.3490708614328399</v>
      </c>
      <c r="HR221">
        <v>1.2903194286543</v>
      </c>
      <c r="HS221">
        <v>1.35281479738024</v>
      </c>
      <c r="HT221">
        <v>1.3091466192772601</v>
      </c>
      <c r="HU221">
        <v>1.3589194931981601</v>
      </c>
      <c r="HV221">
        <v>1.3156753858119601</v>
      </c>
      <c r="HW221">
        <v>1.37671478463199</v>
      </c>
      <c r="HX221">
        <v>1.36424892182782</v>
      </c>
      <c r="HY221">
        <v>1.34879271590746</v>
      </c>
      <c r="HZ221">
        <v>1.32275455527387</v>
      </c>
      <c r="IA221">
        <v>1.3889222966978101</v>
      </c>
      <c r="IB221">
        <v>1.36371192756619</v>
      </c>
      <c r="IC221">
        <v>1.3702156115633499</v>
      </c>
      <c r="ID221">
        <v>1.4299070390391</v>
      </c>
      <c r="IE221">
        <v>1.3274631948128</v>
      </c>
      <c r="IF221">
        <v>1.2784746953795501</v>
      </c>
      <c r="IG221">
        <v>1.3284362038656901</v>
      </c>
      <c r="IH221">
        <v>1.34617897153038</v>
      </c>
      <c r="II221">
        <v>1.3870407773703799</v>
      </c>
      <c r="IJ221">
        <v>1.44904522176315</v>
      </c>
      <c r="IK221">
        <v>1.3832696191884599</v>
      </c>
      <c r="IL221">
        <v>1.4246405918029701</v>
      </c>
      <c r="IM221">
        <v>1.33013825496115</v>
      </c>
      <c r="IN221">
        <v>1.2738462981151</v>
      </c>
      <c r="IO221">
        <v>1.33183115729372</v>
      </c>
      <c r="IP221">
        <v>1.26723792791736</v>
      </c>
      <c r="IQ221">
        <v>1.29249373886499</v>
      </c>
      <c r="IR221">
        <v>1.3190830778215801</v>
      </c>
      <c r="IS221">
        <v>1.3449097510944501</v>
      </c>
      <c r="IT221">
        <v>1.2527440087380599</v>
      </c>
      <c r="IU221">
        <v>1.3309855772491199</v>
      </c>
      <c r="IV221">
        <v>1.2662547362424501</v>
      </c>
      <c r="IW221">
        <v>1.3143620344240701</v>
      </c>
      <c r="IX221">
        <v>1.3547078389649601</v>
      </c>
      <c r="IY221">
        <v>1.2974964236333</v>
      </c>
      <c r="IZ221">
        <v>1.2173347471251399</v>
      </c>
      <c r="JA221">
        <v>1.2521373229070101</v>
      </c>
      <c r="JB221">
        <v>1.2133963156840699</v>
      </c>
      <c r="JC221">
        <v>1.2352737865286001</v>
      </c>
      <c r="JD221">
        <v>1.3979647621167599</v>
      </c>
      <c r="JE221">
        <v>1.3318628941084201</v>
      </c>
      <c r="JF221">
        <v>1.21230365886448</v>
      </c>
      <c r="JG221">
        <v>1.2647255751906601</v>
      </c>
      <c r="JH221">
        <v>1.2205778514992001</v>
      </c>
      <c r="JI221">
        <v>1.2431924567983601</v>
      </c>
      <c r="JJ221">
        <v>1.3214220929349401</v>
      </c>
      <c r="JK221">
        <v>1.2974003758742301</v>
      </c>
      <c r="JL221">
        <v>1.37773143448724</v>
      </c>
      <c r="JM221">
        <v>1.32798224056597</v>
      </c>
      <c r="JN221">
        <v>1.2380291657871101</v>
      </c>
      <c r="JO221">
        <v>1.2373327670782599</v>
      </c>
      <c r="JP221">
        <v>1.3521471490682899</v>
      </c>
      <c r="JQ221">
        <v>1.31028251143535</v>
      </c>
      <c r="JR221">
        <v>1.37676301163143</v>
      </c>
      <c r="JS221">
        <v>1.32167561437211</v>
      </c>
      <c r="JT221">
        <v>1.2459622751919099</v>
      </c>
      <c r="JU221">
        <v>1.25646339442768</v>
      </c>
      <c r="JV221">
        <v>1.35743705003986</v>
      </c>
      <c r="JW221">
        <v>1.3160725398605</v>
      </c>
      <c r="JX221">
        <v>1.23485195541912</v>
      </c>
      <c r="JY221">
        <v>1.30251701238345</v>
      </c>
      <c r="JZ221">
        <v>1.2772819555921999</v>
      </c>
      <c r="KA221">
        <v>1.34231855924215</v>
      </c>
      <c r="KB221">
        <v>1.2650933022064801</v>
      </c>
      <c r="KC221">
        <v>1.3301973992609699</v>
      </c>
      <c r="KD221">
        <v>1.2396482886939699</v>
      </c>
      <c r="KE221">
        <v>1.29349727163801</v>
      </c>
      <c r="KF221">
        <v>1.17520263640094</v>
      </c>
      <c r="KG221">
        <v>1.2692026161221901</v>
      </c>
      <c r="KH221">
        <v>1.26567421660794</v>
      </c>
      <c r="KI221">
        <v>1.32704231303891</v>
      </c>
      <c r="KJ221">
        <v>1.23997408007462</v>
      </c>
      <c r="KK221">
        <v>1.2962538497613201</v>
      </c>
      <c r="KL221">
        <v>1.2476670991775101</v>
      </c>
      <c r="KM221">
        <v>1.30422882537817</v>
      </c>
      <c r="KN221">
        <v>1.17528979404474</v>
      </c>
      <c r="KO221">
        <v>1.2590366140965701</v>
      </c>
      <c r="KP221">
        <v>1.3258268496747401</v>
      </c>
      <c r="KQ221">
        <v>1.3578755288120099</v>
      </c>
      <c r="KR221">
        <v>1.3139445071546401</v>
      </c>
      <c r="KS221">
        <v>1.3248101915055901</v>
      </c>
      <c r="KT221">
        <v>1.34916978255496</v>
      </c>
      <c r="KU221">
        <v>1.43098129217621</v>
      </c>
      <c r="KV221">
        <v>1.3364348054934401</v>
      </c>
      <c r="KW221">
        <v>1.3418453426980499</v>
      </c>
      <c r="KX221">
        <v>1.2987164190053999</v>
      </c>
      <c r="KY221">
        <v>1.32178952981441</v>
      </c>
      <c r="KZ221">
        <v>1.3423327683808499</v>
      </c>
      <c r="LA221">
        <v>1.4408927882943501</v>
      </c>
      <c r="LB221">
        <v>1.33880225590152</v>
      </c>
      <c r="LC221">
        <v>1.33579144523877</v>
      </c>
      <c r="LD221">
        <v>1.27847913917121</v>
      </c>
      <c r="LE221">
        <v>1.3514141269845199</v>
      </c>
      <c r="LF221">
        <v>1.26776790999647</v>
      </c>
      <c r="LG221">
        <v>1.3225361918774099</v>
      </c>
      <c r="LH221">
        <v>1.2635069716221401</v>
      </c>
      <c r="LI221">
        <v>1.3540636273878399</v>
      </c>
      <c r="LJ221">
        <v>1.3438363448327499</v>
      </c>
      <c r="LK221">
        <v>1.37479874659665</v>
      </c>
      <c r="LL221">
        <v>1.27524166509286</v>
      </c>
      <c r="LM221">
        <v>1.35731042464567</v>
      </c>
      <c r="LN221">
        <v>1.2745599689292699</v>
      </c>
      <c r="LO221">
        <v>1.33417569077859</v>
      </c>
      <c r="LP221">
        <v>1.26852958922623</v>
      </c>
      <c r="LQ221">
        <v>1.3673080625690801</v>
      </c>
      <c r="LR221">
        <v>1.3481004727158601</v>
      </c>
      <c r="LS221">
        <v>1.3889915699443001</v>
      </c>
      <c r="LT221">
        <v>1.2697880957841301</v>
      </c>
      <c r="LU221">
        <v>1.3683271106221599</v>
      </c>
      <c r="LV221">
        <v>1.3237057274998401</v>
      </c>
      <c r="LW221">
        <v>1.3019945768537</v>
      </c>
      <c r="LX221">
        <v>1.23517591094669</v>
      </c>
      <c r="LY221">
        <v>1.31449919692304</v>
      </c>
      <c r="LZ221">
        <v>1.35218501774011</v>
      </c>
      <c r="MA221">
        <v>1.3007444389062699</v>
      </c>
      <c r="MB221">
        <v>1.3738031319473101</v>
      </c>
      <c r="MC221">
        <v>1.3103522805943799</v>
      </c>
      <c r="MD221">
        <v>1.3967588801686801</v>
      </c>
      <c r="ME221">
        <v>1.3223956908113901</v>
      </c>
      <c r="MF221">
        <v>1.2301159830925801</v>
      </c>
      <c r="MG221">
        <v>1.2938922529111301</v>
      </c>
      <c r="MH221">
        <v>1.3240097162239099</v>
      </c>
      <c r="MI221">
        <v>1.2943185479650301</v>
      </c>
      <c r="MJ221">
        <v>1.33180512445332</v>
      </c>
      <c r="MK221">
        <v>1.29033062986515</v>
      </c>
      <c r="ML221">
        <v>1.38223735554564</v>
      </c>
      <c r="MM221">
        <v>1.31670834193876</v>
      </c>
      <c r="MN221">
        <v>1.2020526860959799</v>
      </c>
      <c r="MO221">
        <v>1.1897258419332399</v>
      </c>
      <c r="MP221">
        <v>1.1213225765750101</v>
      </c>
      <c r="MQ221">
        <v>1.1891916582975</v>
      </c>
      <c r="MR221">
        <v>1.23953956381851</v>
      </c>
      <c r="MS221">
        <v>1.1951061815444799</v>
      </c>
      <c r="MT221">
        <v>1.23523966785571</v>
      </c>
      <c r="MU221">
        <v>1.18200958597709</v>
      </c>
      <c r="MV221">
        <v>1.12720879091235</v>
      </c>
      <c r="MW221">
        <v>1.18318805216587</v>
      </c>
      <c r="MX221">
        <v>1.2440168413702799</v>
      </c>
      <c r="MY221">
        <v>1.1855542378712201</v>
      </c>
      <c r="MZ221">
        <v>1.2303924924457901</v>
      </c>
      <c r="NA221">
        <v>1.18313323796132</v>
      </c>
      <c r="NB221">
        <v>1.1277646963430299</v>
      </c>
      <c r="NC221">
        <v>1.1872516745974699</v>
      </c>
      <c r="ND221">
        <v>1.2404019269192501</v>
      </c>
      <c r="NE221">
        <v>1.19763680986348</v>
      </c>
      <c r="NF221">
        <v>1.2321396462045</v>
      </c>
      <c r="NG221">
        <v>1.19106114418653</v>
      </c>
      <c r="NH221">
        <v>1.1741892003133301</v>
      </c>
      <c r="NI221">
        <v>1.1774594282929201</v>
      </c>
      <c r="NJ221">
        <v>1.13354036687297</v>
      </c>
      <c r="NK221">
        <v>1.1838296461737401</v>
      </c>
      <c r="NL221">
        <v>1.24993379792343</v>
      </c>
      <c r="NM221">
        <v>1.1639913968512701</v>
      </c>
      <c r="NN221">
        <v>1.2135931605130901</v>
      </c>
      <c r="NO221">
        <v>1.23799682988461</v>
      </c>
      <c r="NP221">
        <v>1.07905884362605</v>
      </c>
      <c r="NQ221">
        <v>1.1065104630201501</v>
      </c>
      <c r="NR221">
        <v>1.20750274449102</v>
      </c>
      <c r="NS221">
        <v>1.2258823311835301</v>
      </c>
      <c r="NT221">
        <v>1.19707423284496</v>
      </c>
      <c r="NU221">
        <v>1.19556796422736</v>
      </c>
      <c r="NV221">
        <v>1.17805438645712</v>
      </c>
      <c r="NW221">
        <v>1.14142114141072</v>
      </c>
      <c r="NX221">
        <v>1.2231031274625199</v>
      </c>
      <c r="NY221">
        <v>1.22826852297347</v>
      </c>
      <c r="NZ221">
        <v>1.0711166947022699</v>
      </c>
      <c r="OA221">
        <v>1.1008824551574601</v>
      </c>
      <c r="OB221">
        <v>1.2260049924445899</v>
      </c>
      <c r="OC221">
        <v>1.2242567267231299</v>
      </c>
      <c r="OD221">
        <v>1.2411914738333401</v>
      </c>
      <c r="OE221">
        <v>1.3280516724442</v>
      </c>
      <c r="OF221">
        <v>1.2330777876874901</v>
      </c>
      <c r="OG221">
        <v>1.3084585725261</v>
      </c>
      <c r="OH221">
        <v>1.25667900772927</v>
      </c>
      <c r="OI221">
        <v>1.3478230001381299</v>
      </c>
      <c r="OJ221">
        <v>1.2282921236014199</v>
      </c>
      <c r="OK221">
        <v>1.3617648633044399</v>
      </c>
      <c r="OL221">
        <v>1.2443648662841</v>
      </c>
      <c r="OM221">
        <v>1.29986786498022</v>
      </c>
      <c r="ON221">
        <v>1.2593933303083</v>
      </c>
      <c r="OO221">
        <v>1.3217327712690199</v>
      </c>
      <c r="OP221">
        <v>1.2492330595786501</v>
      </c>
      <c r="OQ221">
        <v>1.3496281955237699</v>
      </c>
      <c r="OR221">
        <v>1.2230321786662599</v>
      </c>
      <c r="OS221">
        <v>1.3353808253031201</v>
      </c>
      <c r="OT221">
        <v>1.2309361115040001</v>
      </c>
      <c r="OU221">
        <v>1.2906684424455701</v>
      </c>
      <c r="OV221">
        <v>1.2973499128550099</v>
      </c>
      <c r="OW221">
        <v>1.37309792742401</v>
      </c>
      <c r="OX221">
        <v>1.30266864172029</v>
      </c>
      <c r="OY221">
        <v>1.3630050115641801</v>
      </c>
      <c r="OZ221">
        <v>1.2967569894303701</v>
      </c>
      <c r="PA221">
        <v>1.37649502742369</v>
      </c>
      <c r="PB221">
        <v>1.2908066817752299</v>
      </c>
      <c r="PC221">
        <v>1.3655588842581801</v>
      </c>
      <c r="PD221">
        <v>1.2939345242954301</v>
      </c>
      <c r="PE221">
        <v>1.3662853972998401</v>
      </c>
      <c r="PF221">
        <v>1.30089614774762</v>
      </c>
      <c r="PG221">
        <v>1.3895876411897601</v>
      </c>
      <c r="PH221">
        <v>1.28398097557496</v>
      </c>
      <c r="PI221">
        <v>1.37234942654557</v>
      </c>
      <c r="PJ221">
        <v>1.29196806559178</v>
      </c>
      <c r="PK221">
        <v>1.38011680233963</v>
      </c>
      <c r="PL221">
        <v>1.2881758418979301</v>
      </c>
      <c r="PM221">
        <v>1.38753164021027</v>
      </c>
      <c r="PN221">
        <v>1.2846571670229801</v>
      </c>
      <c r="PO221">
        <v>1.3961521508590899</v>
      </c>
      <c r="PP221">
        <v>1.3167282802815801</v>
      </c>
      <c r="PQ221">
        <v>1.3543055173571199</v>
      </c>
      <c r="PR221">
        <v>1.29393770958105</v>
      </c>
      <c r="PS221">
        <v>1.3764081694302599</v>
      </c>
      <c r="PT221">
        <v>1.28755775568247</v>
      </c>
      <c r="PU221">
        <v>1.3901812484065099</v>
      </c>
      <c r="PV221">
        <v>1.2946652846940201</v>
      </c>
      <c r="PW221">
        <v>1.4007909422459499</v>
      </c>
      <c r="PX221">
        <v>1.2902278048893501</v>
      </c>
      <c r="PY221">
        <v>1.3462705352959601</v>
      </c>
      <c r="PZ221">
        <v>1.27977941929678</v>
      </c>
      <c r="QA221">
        <v>1.3849818322424701</v>
      </c>
      <c r="QB221">
        <v>1.3329997190845</v>
      </c>
      <c r="QC221">
        <v>1.3988226909493799</v>
      </c>
      <c r="QD221">
        <v>1.3989716346876</v>
      </c>
      <c r="QE221">
        <v>1.4476398871395899</v>
      </c>
      <c r="QF221">
        <v>1.32281037098403</v>
      </c>
      <c r="QG221">
        <v>1.40930688652639</v>
      </c>
      <c r="QH221">
        <v>1.31202835295731</v>
      </c>
      <c r="QI221">
        <v>1.3508594583663001</v>
      </c>
      <c r="QJ221">
        <v>1.37483497840136</v>
      </c>
      <c r="QK221">
        <v>1.44300796772593</v>
      </c>
      <c r="QL221">
        <v>1.3234872993030999</v>
      </c>
      <c r="QM221">
        <v>1.4055003839828699</v>
      </c>
      <c r="QN221">
        <v>1.2926958393943599</v>
      </c>
      <c r="QO221">
        <v>1.35820621148385</v>
      </c>
      <c r="QP221">
        <v>1.3923616669993799</v>
      </c>
      <c r="QQ221">
        <v>1.44328855809065</v>
      </c>
      <c r="QR221">
        <v>1.3231306926842901</v>
      </c>
      <c r="QS221">
        <v>1.4036871134566899</v>
      </c>
      <c r="QT221">
        <v>1.30343214362585</v>
      </c>
      <c r="QU221">
        <v>1.3427385294463801</v>
      </c>
      <c r="QV221">
        <v>1.2709322946595401</v>
      </c>
      <c r="QW221">
        <v>1.31025934421261</v>
      </c>
      <c r="QX221">
        <v>1.2374498481446301</v>
      </c>
      <c r="QY221">
        <v>1.3231034194051401</v>
      </c>
      <c r="QZ221">
        <v>1.2887359624724699</v>
      </c>
      <c r="RA221">
        <v>1.2977783112933099</v>
      </c>
      <c r="RB221">
        <v>1.28405829492819</v>
      </c>
      <c r="RC221">
        <v>1.2953996973985999</v>
      </c>
      <c r="RD221">
        <v>1.2785531852648599</v>
      </c>
      <c r="RE221">
        <v>1.30713991311351</v>
      </c>
      <c r="RF221">
        <v>1.24746727705411</v>
      </c>
      <c r="RG221">
        <v>1.32485323878898</v>
      </c>
      <c r="RH221">
        <v>1.2724563560091999</v>
      </c>
      <c r="RI221">
        <v>1.3039007524087101</v>
      </c>
      <c r="RJ221">
        <v>1.2785943666441999</v>
      </c>
      <c r="RK221">
        <v>1.31675261236103</v>
      </c>
      <c r="RL221">
        <v>1.2764676481146799</v>
      </c>
      <c r="RM221">
        <v>1.31376832469205</v>
      </c>
      <c r="RN221">
        <v>1.2705246007959199</v>
      </c>
      <c r="RO221">
        <v>1.3371380483195101</v>
      </c>
      <c r="RP221">
        <v>1.29191361438042</v>
      </c>
      <c r="RQ221">
        <v>1.3456594837964899</v>
      </c>
      <c r="RR221">
        <v>1.25674082257153</v>
      </c>
      <c r="RS221">
        <v>1.32257265048272</v>
      </c>
      <c r="RT221">
        <v>1.23269571193661</v>
      </c>
      <c r="RU221">
        <v>1.3289035908704201</v>
      </c>
      <c r="RV221">
        <v>1.3307395303082901</v>
      </c>
      <c r="RW221">
        <v>1.3557115494212</v>
      </c>
      <c r="RX221">
        <v>1.22719348980043</v>
      </c>
      <c r="RY221">
        <v>1.3441919845799499</v>
      </c>
      <c r="RZ221">
        <v>1.27309369997471</v>
      </c>
      <c r="SA221">
        <v>1.3418527521698</v>
      </c>
      <c r="SB221">
        <v>1.2178063181654899</v>
      </c>
      <c r="SC221">
        <v>1.2950782112575701</v>
      </c>
      <c r="SD221">
        <v>1.20630506021899</v>
      </c>
      <c r="SE221">
        <v>1.2964297505437401</v>
      </c>
      <c r="SF221">
        <v>1.18734731031309</v>
      </c>
      <c r="SG221">
        <v>1.2858419672766599</v>
      </c>
      <c r="SH221">
        <v>1.24467741192713</v>
      </c>
      <c r="SI221">
        <v>1.3130629170291399</v>
      </c>
      <c r="SJ221">
        <v>1.2113491267232399</v>
      </c>
      <c r="SK221">
        <v>1.3036936727845201</v>
      </c>
      <c r="SL221">
        <v>1.21788077998411</v>
      </c>
      <c r="SM221">
        <v>1.28354304454443</v>
      </c>
      <c r="SN221">
        <v>1.24424244034978</v>
      </c>
      <c r="SO221">
        <v>1.3082571741671101</v>
      </c>
      <c r="SP221">
        <v>1.2343336321726599</v>
      </c>
      <c r="SQ221">
        <v>1.2965990443759801</v>
      </c>
      <c r="SR221">
        <v>1.28288660665995</v>
      </c>
      <c r="SS221">
        <v>1.2727337669597001</v>
      </c>
      <c r="ST221">
        <v>1.20863344960298</v>
      </c>
      <c r="SU221">
        <v>1.3096109290306199</v>
      </c>
      <c r="SV221">
        <v>1.22246936537144</v>
      </c>
      <c r="SW221">
        <v>1.2965089033833801</v>
      </c>
      <c r="SX221">
        <v>1.23935785945285</v>
      </c>
      <c r="SY221">
        <v>1.2740514944628301</v>
      </c>
      <c r="SZ221">
        <v>1.2304547638255601</v>
      </c>
      <c r="TA221">
        <v>1.3082888995072499</v>
      </c>
      <c r="TB221">
        <v>1.2363563730257201</v>
      </c>
      <c r="TC221">
        <v>1.2916102116435599</v>
      </c>
      <c r="TD221">
        <v>1.2345900268235901</v>
      </c>
      <c r="TE221">
        <v>1.28164398466063</v>
      </c>
      <c r="TF221">
        <v>1.2281979153762399</v>
      </c>
      <c r="TG221">
        <v>1.3359076823865901</v>
      </c>
      <c r="TH221">
        <v>1.2273512662831101</v>
      </c>
      <c r="TI221">
        <v>1.30563069702943</v>
      </c>
      <c r="TJ221">
        <v>1.2763135826643599</v>
      </c>
      <c r="TK221">
        <v>1.35029466928999</v>
      </c>
      <c r="TL221">
        <v>1.2812144079879699</v>
      </c>
      <c r="TM221">
        <v>1.3408486489043501</v>
      </c>
      <c r="TN221">
        <v>1.2648724069452399</v>
      </c>
      <c r="TO221">
        <v>1.33025343894673</v>
      </c>
      <c r="TP221">
        <v>1.2845523152562901</v>
      </c>
      <c r="TQ221">
        <v>1.3645289655050801</v>
      </c>
      <c r="TR221">
        <v>1.2814450301018701</v>
      </c>
      <c r="TS221">
        <v>1.3407693014055599</v>
      </c>
      <c r="TT221">
        <v>1.2645218360353501</v>
      </c>
      <c r="TU221">
        <v>1.3123764306054599</v>
      </c>
      <c r="TV221">
        <v>1.2857178633986801</v>
      </c>
      <c r="TW221">
        <v>1.3473936792001699</v>
      </c>
      <c r="TX221">
        <v>1.3078688768531499</v>
      </c>
      <c r="TY221">
        <v>1.4048849642069401</v>
      </c>
      <c r="TZ221">
        <v>1.2983014675592</v>
      </c>
      <c r="UA221">
        <v>1.4133924700815299</v>
      </c>
      <c r="UB221">
        <v>1.31623829779727</v>
      </c>
      <c r="UC221">
        <v>1.4219554508572001</v>
      </c>
      <c r="UD221">
        <v>1.3069298666576901</v>
      </c>
      <c r="UE221">
        <v>1.3739050393833001</v>
      </c>
      <c r="UF221">
        <v>1.3086365825141399</v>
      </c>
      <c r="UG221">
        <v>1.41201488760952</v>
      </c>
      <c r="UH221">
        <v>1.3121551654013599</v>
      </c>
      <c r="UI221">
        <v>1.4204887246906199</v>
      </c>
      <c r="UJ221">
        <v>1.3015173375706299</v>
      </c>
      <c r="UK221">
        <v>1.37252470052128</v>
      </c>
      <c r="UL221">
        <v>1.27132589091725</v>
      </c>
      <c r="UM221">
        <v>1.35069426731438</v>
      </c>
      <c r="UN221">
        <v>1.28251599037483</v>
      </c>
      <c r="UO221">
        <v>1.31122257539414</v>
      </c>
      <c r="UP221">
        <v>1.2950701317838</v>
      </c>
      <c r="UQ221">
        <v>1.3642396195568001</v>
      </c>
      <c r="UR221">
        <v>1.2425550667303999</v>
      </c>
      <c r="US221">
        <v>1.3378741767084601</v>
      </c>
      <c r="UT221">
        <v>1.27220218395471</v>
      </c>
      <c r="UU221">
        <v>1.3606574130217499</v>
      </c>
      <c r="UV221">
        <v>1.27642018126781</v>
      </c>
      <c r="UW221">
        <v>1.2986968226269699</v>
      </c>
      <c r="UX221">
        <v>1.3442613580336999</v>
      </c>
      <c r="UY221">
        <v>1.38249145943137</v>
      </c>
      <c r="UZ221">
        <v>1.2577273249191501</v>
      </c>
      <c r="VA221">
        <v>1.34137109773664</v>
      </c>
      <c r="VB221">
        <v>1.28340880957193</v>
      </c>
      <c r="VC221">
        <v>1.3901730145415601</v>
      </c>
      <c r="VD221">
        <v>1.20261600844879</v>
      </c>
      <c r="VE221">
        <v>1.27173818583961</v>
      </c>
      <c r="VF221">
        <v>1.1941720455370399</v>
      </c>
      <c r="VG221">
        <v>1.25706084884765</v>
      </c>
      <c r="VH221">
        <v>1.16857353645762</v>
      </c>
      <c r="VI221">
        <v>1.26007348570026</v>
      </c>
      <c r="VJ221">
        <v>1.2084890341027901</v>
      </c>
      <c r="VK221">
        <v>1.2668191438309799</v>
      </c>
      <c r="VL221">
        <v>1.2275343400466301</v>
      </c>
      <c r="VM221">
        <v>1.31345943910039</v>
      </c>
      <c r="VN221">
        <v>1.2038518973255401</v>
      </c>
      <c r="VO221">
        <v>1.2397169479214001</v>
      </c>
      <c r="VP221">
        <v>1.17366818643947</v>
      </c>
      <c r="VQ221">
        <v>1.2578607579458301</v>
      </c>
      <c r="VR221">
        <v>1.2464078111733801</v>
      </c>
      <c r="VS221">
        <v>1.2544000527953401</v>
      </c>
      <c r="VT221">
        <v>1.2193194341477001</v>
      </c>
      <c r="VU221">
        <v>1.30309527618156</v>
      </c>
      <c r="VV221">
        <v>1.2231136228186299</v>
      </c>
      <c r="VW221">
        <v>1.2638503817929401</v>
      </c>
      <c r="VX221">
        <v>1.25042374907454</v>
      </c>
      <c r="VY221">
        <v>1.2686270986267401</v>
      </c>
      <c r="VZ221">
        <v>1.2134548691140701</v>
      </c>
      <c r="WA221">
        <v>1.3090157701910501</v>
      </c>
      <c r="WB221">
        <v>1.22930384705655</v>
      </c>
      <c r="WC221">
        <v>1.25841552411094</v>
      </c>
      <c r="WD221">
        <v>1.2562714644266699</v>
      </c>
      <c r="WE221">
        <v>1.3027449464352201</v>
      </c>
      <c r="WF221">
        <v>1.1965774425732301</v>
      </c>
      <c r="WG221">
        <v>1.2409622438605701</v>
      </c>
      <c r="WH221">
        <v>1.2150349665647899</v>
      </c>
      <c r="WI221">
        <v>1.2563111547670101</v>
      </c>
      <c r="WJ221">
        <v>1.21088165371834</v>
      </c>
      <c r="WK221">
        <v>1.2535569420436601</v>
      </c>
      <c r="WL221">
        <v>1.21873351249198</v>
      </c>
      <c r="WM221">
        <v>1.30960934391867</v>
      </c>
      <c r="WN221">
        <v>1.2207279833463001</v>
      </c>
      <c r="WO221">
        <v>1.24127382865836</v>
      </c>
      <c r="WP221">
        <v>1.24389057841951</v>
      </c>
      <c r="WQ221">
        <v>1.3033523336513699</v>
      </c>
      <c r="WR221">
        <v>1.1960766879879801</v>
      </c>
      <c r="WS221">
        <v>1.2231198732659301</v>
      </c>
      <c r="WT221">
        <v>1.2049401972828599</v>
      </c>
      <c r="WU221">
        <v>1.24913070341596</v>
      </c>
      <c r="WV221">
        <v>1.2902434527045501</v>
      </c>
      <c r="WW221">
        <v>1.34784540901337</v>
      </c>
      <c r="WX221">
        <v>1.2817693933284899</v>
      </c>
      <c r="WY221">
        <v>1.31441896344683</v>
      </c>
      <c r="WZ221">
        <v>1.2403598341819499</v>
      </c>
      <c r="XA221">
        <v>1.3290991594161801</v>
      </c>
      <c r="XB221">
        <v>1.33950409009851</v>
      </c>
      <c r="XC221">
        <v>1.37033495724452</v>
      </c>
      <c r="XD221">
        <v>1.2629010330839201</v>
      </c>
      <c r="XE221">
        <v>1.34872417554599</v>
      </c>
      <c r="XF221">
        <v>1.42254796813664</v>
      </c>
      <c r="XG221">
        <v>1.3841181943630601</v>
      </c>
      <c r="XH221">
        <v>1.2597153677845001</v>
      </c>
      <c r="XI221">
        <v>1.3224208510761299</v>
      </c>
      <c r="XJ221">
        <v>1.2699506621510199</v>
      </c>
      <c r="XK221">
        <v>1.3373919831107499</v>
      </c>
      <c r="XL221">
        <v>1.3395746029597</v>
      </c>
      <c r="XM221">
        <v>1.36425562040388</v>
      </c>
      <c r="XN221">
        <v>1.2599423134282499</v>
      </c>
      <c r="XO221">
        <v>1.34853326197431</v>
      </c>
      <c r="XP221">
        <v>1.3620689108089801</v>
      </c>
      <c r="XQ221">
        <v>1.3742265620537799</v>
      </c>
      <c r="XR221">
        <v>1.26758971316281</v>
      </c>
      <c r="XS221">
        <v>1.3615768964961401</v>
      </c>
      <c r="XT221">
        <v>1.25413811971128</v>
      </c>
      <c r="XU221">
        <v>1.36183607298454</v>
      </c>
      <c r="XV221">
        <v>1.2876320423563301</v>
      </c>
      <c r="XW221">
        <v>1.3614337598844399</v>
      </c>
      <c r="XX221">
        <v>1.2787745023282999</v>
      </c>
      <c r="XY221">
        <v>1.36505297600793</v>
      </c>
      <c r="XZ221">
        <v>1.2635002196326</v>
      </c>
      <c r="YA221">
        <v>1.3640414980490001</v>
      </c>
      <c r="YB221">
        <v>1.27648714189846</v>
      </c>
      <c r="YC221">
        <v>1.3581922517798299</v>
      </c>
      <c r="YD221">
        <v>1.2714800301178599</v>
      </c>
      <c r="YE221">
        <v>1.36911058971772</v>
      </c>
      <c r="YF221">
        <v>1.2863888513655599</v>
      </c>
      <c r="YG221">
        <v>1.3455548149312799</v>
      </c>
      <c r="YH221">
        <v>1.29048726925924</v>
      </c>
      <c r="YI221">
        <v>1.34496015023108</v>
      </c>
      <c r="YJ221">
        <v>1.2892978217526501</v>
      </c>
      <c r="YK221">
        <v>1.32314732345522</v>
      </c>
      <c r="YL221">
        <v>1.29269815820767</v>
      </c>
      <c r="YM221">
        <v>1.34705618090326</v>
      </c>
      <c r="YN221">
        <v>1.29030975564566</v>
      </c>
      <c r="YO221">
        <v>1.34201171761103</v>
      </c>
      <c r="YP221">
        <v>1.27909571990524</v>
      </c>
      <c r="YQ221">
        <v>1.3281322907508799</v>
      </c>
      <c r="YR221">
        <v>1.29303668009386</v>
      </c>
      <c r="YS221">
        <v>1.3477700442824401</v>
      </c>
      <c r="YT221">
        <v>1.2618647167886201</v>
      </c>
      <c r="YU221">
        <v>1.36290623472532</v>
      </c>
      <c r="YV221">
        <v>1.2456273390772099</v>
      </c>
      <c r="YW221">
        <v>1.35983071620707</v>
      </c>
      <c r="YX221">
        <v>1.2630134766282399</v>
      </c>
      <c r="YY221">
        <v>1.3594130564150699</v>
      </c>
      <c r="YZ221">
        <v>1.2689982313944601</v>
      </c>
      <c r="ZA221">
        <v>1.3521566930307301</v>
      </c>
      <c r="ZB221">
        <v>1.2733424924935799</v>
      </c>
      <c r="ZC221">
        <v>1.3533658480916799</v>
      </c>
      <c r="ZD221">
        <v>1.25949111684781</v>
      </c>
      <c r="ZE221">
        <v>1.3713983030975001</v>
      </c>
      <c r="ZF221">
        <v>1.2716180499899401</v>
      </c>
      <c r="ZG221">
        <v>1.3593406238373</v>
      </c>
      <c r="ZH221">
        <v>1.3152449926041101</v>
      </c>
      <c r="ZI221">
        <v>1.38664897514298</v>
      </c>
      <c r="ZJ221">
        <v>1.3154622679012999</v>
      </c>
      <c r="ZK221">
        <v>1.3923754336523</v>
      </c>
      <c r="ZL221">
        <v>1.31654346132362</v>
      </c>
      <c r="ZM221">
        <v>1.36577388449501</v>
      </c>
      <c r="ZN221">
        <v>1.3089577774921599</v>
      </c>
      <c r="ZO221">
        <v>1.4063416277401599</v>
      </c>
      <c r="ZP221">
        <v>1.3187403807268601</v>
      </c>
      <c r="ZQ221">
        <v>1.3864483619643</v>
      </c>
      <c r="ZR221">
        <v>1.31416844168045</v>
      </c>
      <c r="ZS221">
        <v>1.3714270169637499</v>
      </c>
      <c r="ZT221">
        <v>1.3234473974056999</v>
      </c>
      <c r="ZU221">
        <v>1.4077946026310499</v>
      </c>
      <c r="ZV221">
        <v>1.3000372606782</v>
      </c>
      <c r="ZW221">
        <v>1.3775231260977101</v>
      </c>
      <c r="ZX221">
        <v>1.31456757527315</v>
      </c>
      <c r="ZY221">
        <v>1.3369725788406499</v>
      </c>
      <c r="ZZ221">
        <v>1.32941220670227</v>
      </c>
      <c r="AAA221">
        <v>1.40955686791065</v>
      </c>
      <c r="AAB221">
        <v>1.2946644693004301</v>
      </c>
      <c r="AAC221">
        <v>1.3801442058181601</v>
      </c>
      <c r="AAD221">
        <v>1.2955828937868901</v>
      </c>
      <c r="AAE221">
        <v>1.3927316143111499</v>
      </c>
      <c r="AAF221">
        <v>1.3033211120694099</v>
      </c>
      <c r="AAG221">
        <v>1.33700138227195</v>
      </c>
      <c r="AAH221">
        <v>1.29951084584992</v>
      </c>
      <c r="AAI221">
        <v>1.4077816917844099</v>
      </c>
      <c r="AAJ221">
        <v>1.28656649274555</v>
      </c>
      <c r="AAK221">
        <v>1.3839951806703701</v>
      </c>
      <c r="AAL221">
        <v>1.3005767354473901</v>
      </c>
      <c r="AAM221">
        <v>1.39469288239726</v>
      </c>
      <c r="AAN221">
        <v>1.31948681425755</v>
      </c>
      <c r="AAO221">
        <v>1.34767189069723</v>
      </c>
      <c r="AAP221">
        <v>1.3164186226625201</v>
      </c>
      <c r="AAQ221">
        <v>1.40989131949803</v>
      </c>
      <c r="AAR221">
        <v>1.2668451687895701</v>
      </c>
      <c r="AAS221">
        <v>1.3796342663574099</v>
      </c>
      <c r="AAT221">
        <v>1.30406339812506</v>
      </c>
      <c r="AAU221">
        <v>1.39012531850886</v>
      </c>
      <c r="AAV221">
        <v>1.2308433447521201</v>
      </c>
      <c r="AAW221">
        <v>1.31036888981317</v>
      </c>
      <c r="AAX221">
        <v>1.2559475342445701</v>
      </c>
      <c r="AAY221">
        <v>1.32273686401378</v>
      </c>
      <c r="AAZ221">
        <v>1.2525474546475901</v>
      </c>
      <c r="ABA221">
        <v>1.2917828618885201</v>
      </c>
      <c r="ABB221">
        <v>1.2218824272842499</v>
      </c>
      <c r="ABC221">
        <v>1.3239816608716699</v>
      </c>
      <c r="ABD221">
        <v>1.21094095882499</v>
      </c>
      <c r="ABE221">
        <v>1.32942708781649</v>
      </c>
      <c r="ABF221">
        <v>1.2273769216946799</v>
      </c>
      <c r="ABG221">
        <v>1.3049424224763999</v>
      </c>
      <c r="ABH221">
        <v>1.22127723659556</v>
      </c>
      <c r="ABI221">
        <v>1.3108687560872601</v>
      </c>
      <c r="ABJ221">
        <v>1.2458690616403001</v>
      </c>
      <c r="ABK221">
        <v>1.26485421206576</v>
      </c>
      <c r="ABL221">
        <v>1.22782291234656</v>
      </c>
      <c r="ABM221">
        <v>1.3268106619067599</v>
      </c>
      <c r="ABN221">
        <v>1.23596600332964</v>
      </c>
      <c r="ABO221">
        <v>1.3405399966355001</v>
      </c>
      <c r="ABP221">
        <v>1.2152475655370301</v>
      </c>
      <c r="ABQ221">
        <v>1.2919926916626301</v>
      </c>
      <c r="ABR221">
        <v>1.2549694459849301</v>
      </c>
      <c r="ABS221">
        <v>1.31553242530562</v>
      </c>
      <c r="ABT221">
        <v>1.25554877576824</v>
      </c>
      <c r="ABU221">
        <v>1.2921952106118899</v>
      </c>
      <c r="ABV221">
        <v>1.2433332368162799</v>
      </c>
      <c r="ABW221">
        <v>1.3231481206637301</v>
      </c>
      <c r="ABX221">
        <v>1.22419301196474</v>
      </c>
      <c r="ABY221">
        <v>1.3357535753308301</v>
      </c>
      <c r="ABZ221">
        <v>1.2216939991156901</v>
      </c>
      <c r="ACA221">
        <v>1.30647276619907</v>
      </c>
      <c r="ACB221">
        <v>1.2794572346222599</v>
      </c>
      <c r="ACC221">
        <v>1.3611246023130601</v>
      </c>
      <c r="ACD221">
        <v>1.2943077945289601</v>
      </c>
      <c r="ACE221">
        <v>1.3245492103800001</v>
      </c>
      <c r="ACF221">
        <v>1.2779114211604801</v>
      </c>
      <c r="ACG221">
        <v>1.38583427069222</v>
      </c>
      <c r="ACH221">
        <v>1.2632661553323701</v>
      </c>
      <c r="ACI221">
        <v>1.3642095382006501</v>
      </c>
      <c r="ACJ221">
        <v>1.25723767517316</v>
      </c>
      <c r="ACK221">
        <v>1.3707167036658401</v>
      </c>
      <c r="ACL221">
        <v>1.28416929949723</v>
      </c>
      <c r="ACM221">
        <v>1.3115281679517901</v>
      </c>
      <c r="ACN221">
        <v>1.2794602220572699</v>
      </c>
      <c r="ACO221">
        <v>1.3770133572720999</v>
      </c>
      <c r="ACP221">
        <v>1.2743529358997101</v>
      </c>
      <c r="ACQ221">
        <v>1.3734466463341</v>
      </c>
      <c r="ACR221">
        <v>1.2723176741811699</v>
      </c>
      <c r="ACS221">
        <v>1.36663529450666</v>
      </c>
      <c r="ACT221">
        <v>1.29680020801872</v>
      </c>
      <c r="ACU221">
        <v>1.3790273857425499</v>
      </c>
      <c r="ACV221">
        <v>1.2923876791525699</v>
      </c>
      <c r="ACW221">
        <v>1.3959724819477299</v>
      </c>
      <c r="ACX221">
        <v>1.2992749218919999</v>
      </c>
      <c r="ACY221">
        <v>1.37161064302101</v>
      </c>
      <c r="ACZ221">
        <v>1.3216933400723001</v>
      </c>
      <c r="ADA221">
        <v>1.3756329452851901</v>
      </c>
      <c r="ADB221">
        <v>1.31467838364328</v>
      </c>
      <c r="ADC221">
        <v>1.3972293023392399</v>
      </c>
      <c r="ADD221">
        <v>1.2840417218479401</v>
      </c>
      <c r="ADE221">
        <v>1.3795176280406301</v>
      </c>
      <c r="ADF221">
        <v>1.2855759922218599</v>
      </c>
      <c r="ADG221">
        <v>1.3697777182925699</v>
      </c>
      <c r="ADH221">
        <v>1.3050764446039</v>
      </c>
      <c r="ADI221">
        <v>1.3802392402741299</v>
      </c>
      <c r="ADJ221">
        <v>1.3186068088377101</v>
      </c>
      <c r="ADK221">
        <v>1.3942795903542899</v>
      </c>
      <c r="ADL221">
        <v>1.2919953329168301</v>
      </c>
      <c r="ADM221">
        <v>1.38035973643446</v>
      </c>
      <c r="ADN221">
        <v>1.30355091469221</v>
      </c>
      <c r="ADO221">
        <v>1.3550768519860501</v>
      </c>
      <c r="ADP221">
        <v>1.30048746155571</v>
      </c>
      <c r="ADQ221">
        <v>1.3724999902450601</v>
      </c>
      <c r="ADR221">
        <v>1.32991268456003</v>
      </c>
      <c r="ADS221">
        <v>1.41020012532005</v>
      </c>
      <c r="ADT221">
        <v>1.29777397293854</v>
      </c>
      <c r="ADU221">
        <v>1.38532595737787</v>
      </c>
      <c r="ADV221">
        <v>1.30369587399918</v>
      </c>
      <c r="ADW221">
        <v>1.38273973777568</v>
      </c>
      <c r="ADX221">
        <v>1.3065859016217101</v>
      </c>
      <c r="ADY221">
        <v>1.39045614205623</v>
      </c>
      <c r="ADZ221">
        <v>1.26983310996659</v>
      </c>
      <c r="AEA221">
        <v>1.3230519320357099</v>
      </c>
      <c r="AEB221">
        <v>1.25551809552009</v>
      </c>
      <c r="AEC221">
        <v>1.2914043145743701</v>
      </c>
      <c r="AED221">
        <v>1.2696829938147201</v>
      </c>
      <c r="AEE221">
        <v>1.3525290908169501</v>
      </c>
      <c r="AEF221">
        <v>1.28369592512657</v>
      </c>
      <c r="AEG221">
        <v>1.3210394211225001</v>
      </c>
      <c r="AEH221">
        <v>1.24922014628508</v>
      </c>
      <c r="AEI221">
        <v>1.2897825584212801</v>
      </c>
      <c r="AEJ221">
        <v>1.27554186783681</v>
      </c>
      <c r="AEK221">
        <v>1.3547430516710799</v>
      </c>
      <c r="AEL221">
        <v>1.29119224912404</v>
      </c>
      <c r="AEM221">
        <v>1.3188592647003701</v>
      </c>
      <c r="AEN221">
        <v>1.2920137112169201</v>
      </c>
      <c r="AEO221">
        <v>1.3459212210890401</v>
      </c>
      <c r="AEP221">
        <v>1.3372402315715199</v>
      </c>
      <c r="AEQ221">
        <v>1.35850258859632</v>
      </c>
      <c r="AER221">
        <v>1.27007451778435</v>
      </c>
      <c r="AES221">
        <v>1.3120508385501</v>
      </c>
      <c r="AET221">
        <v>1.30759259849094</v>
      </c>
      <c r="AEU221">
        <v>1.3770658570479899</v>
      </c>
      <c r="AEV221">
        <v>1.2922443722177801</v>
      </c>
      <c r="AEW221">
        <v>1.3437532673368699</v>
      </c>
      <c r="AEX221">
        <v>1.32611790524844</v>
      </c>
      <c r="AEY221">
        <v>1.3467904452164099</v>
      </c>
      <c r="AEZ221">
        <v>1.2649496025187299</v>
      </c>
      <c r="AFA221">
        <v>1.3042642770937001</v>
      </c>
      <c r="AFB221">
        <v>1.2855996909056</v>
      </c>
      <c r="AFC221">
        <v>1.3599440943513399</v>
      </c>
      <c r="AFD221">
        <v>1.2897129867423101</v>
      </c>
      <c r="AFE221">
        <v>1.3344909947868</v>
      </c>
    </row>
    <row r="222" spans="1:837" x14ac:dyDescent="0.45">
      <c r="A222" t="s">
        <v>355</v>
      </c>
      <c r="B222" t="s">
        <v>357</v>
      </c>
      <c r="C222" t="s">
        <v>333</v>
      </c>
      <c r="D222">
        <v>45</v>
      </c>
      <c r="E222" s="1" cm="1">
        <f t="array" ref="E222">SUMPRODUCT($H222:$AFE222,$H$2:$AFE$2)/SUMPRODUCT(--($H222:$AFE222&lt;&gt;""),$H$2:$AFE$2)</f>
        <v>1.655857990657682</v>
      </c>
      <c r="F222" s="1" cm="1">
        <f t="array" ref="F222">SUMPRODUCT($H222:$AFE222,$G$2:$AFD$2)/SUMPRODUCT(--($H222:$AFE222&lt;&gt;""),$G$2:$AFD$2)</f>
        <v>1.7126776687826351</v>
      </c>
      <c r="G222" s="1">
        <f t="shared" si="3"/>
        <v>0</v>
      </c>
      <c r="H222">
        <v>1.46140253978046</v>
      </c>
      <c r="I222">
        <v>1.49678328622764</v>
      </c>
      <c r="J222">
        <v>1.4065336202304899</v>
      </c>
      <c r="K222">
        <v>1.4672454477533901</v>
      </c>
      <c r="L222">
        <v>1.53078179571085</v>
      </c>
      <c r="M222">
        <v>1.4966959713229799</v>
      </c>
      <c r="N222">
        <v>1.49301707221171</v>
      </c>
      <c r="O222">
        <v>1.5389065176280601</v>
      </c>
      <c r="P222">
        <v>1.3672310804827199</v>
      </c>
      <c r="Q222">
        <v>1.44003256705866</v>
      </c>
      <c r="R222">
        <v>1.4610940893739399</v>
      </c>
      <c r="S222">
        <v>1.4940108745811</v>
      </c>
      <c r="T222">
        <v>1.4948856578638701</v>
      </c>
      <c r="U222">
        <v>1.53750947915351</v>
      </c>
      <c r="V222">
        <v>1.60084525418136</v>
      </c>
      <c r="W222">
        <v>1.6485051380310101</v>
      </c>
      <c r="X222">
        <v>1.53752711949881</v>
      </c>
      <c r="Y222">
        <v>1.6156062086423999</v>
      </c>
      <c r="Z222">
        <v>1.684638993633</v>
      </c>
      <c r="AA222">
        <v>1.64575943565557</v>
      </c>
      <c r="AB222">
        <v>1.6354169812396</v>
      </c>
      <c r="AC222">
        <v>1.7049271829394199</v>
      </c>
      <c r="AD222">
        <v>1.4954466035091201</v>
      </c>
      <c r="AE222">
        <v>1.58021243295197</v>
      </c>
      <c r="AF222">
        <v>1.5890592420413701</v>
      </c>
      <c r="AG222">
        <v>1.6462372156610601</v>
      </c>
      <c r="AH222">
        <v>1.63619974846274</v>
      </c>
      <c r="AI222">
        <v>1.70232253034034</v>
      </c>
      <c r="AJ222">
        <v>1.46010466325259</v>
      </c>
      <c r="AK222">
        <v>1.49861399858164</v>
      </c>
      <c r="AL222">
        <v>1.39682069846777</v>
      </c>
      <c r="AM222">
        <v>1.4700500999805299</v>
      </c>
      <c r="AN222">
        <v>1.5337650805329901</v>
      </c>
      <c r="AO222">
        <v>1.4949189441047399</v>
      </c>
      <c r="AP222">
        <v>1.49509621521282</v>
      </c>
      <c r="AQ222">
        <v>1.5436938032612799</v>
      </c>
      <c r="AR222">
        <v>1.36977072407567</v>
      </c>
      <c r="AS222">
        <v>1.4383497586507701</v>
      </c>
      <c r="AT222">
        <v>1.45809786280234</v>
      </c>
      <c r="AU222">
        <v>1.4940249785589199</v>
      </c>
      <c r="AV222">
        <v>1.49413025808189</v>
      </c>
      <c r="AW222">
        <v>1.5416303246110801</v>
      </c>
      <c r="AX222">
        <v>1.64607206113772</v>
      </c>
      <c r="AY222">
        <v>1.71299182225811</v>
      </c>
      <c r="AZ222">
        <v>1.57275929652983</v>
      </c>
      <c r="BA222">
        <v>1.67168956185651</v>
      </c>
      <c r="BB222">
        <v>1.6480984445610101</v>
      </c>
      <c r="BC222">
        <v>1.70679574520386</v>
      </c>
      <c r="BD222">
        <v>1.8816691065279201</v>
      </c>
      <c r="BE222">
        <v>1.74219624824692</v>
      </c>
      <c r="BF222">
        <v>1.5932006882823</v>
      </c>
      <c r="BG222">
        <v>1.77751537990505</v>
      </c>
      <c r="BH222">
        <v>1.5454389226275</v>
      </c>
      <c r="BI222">
        <v>1.67921732030805</v>
      </c>
      <c r="BJ222">
        <v>1.6182528691232001</v>
      </c>
      <c r="BK222">
        <v>1.67543396242979</v>
      </c>
      <c r="BL222">
        <v>1.6030241293865299</v>
      </c>
      <c r="BM222">
        <v>1.7072367309224401</v>
      </c>
      <c r="BN222">
        <v>1.8637582935164001</v>
      </c>
      <c r="BO222">
        <v>1.7377395325562299</v>
      </c>
      <c r="BP222">
        <v>1.5550822273482401</v>
      </c>
      <c r="BQ222">
        <v>1.7616530627025999</v>
      </c>
      <c r="BR222">
        <v>1.58137193362114</v>
      </c>
      <c r="BS222">
        <v>1.68072469366389</v>
      </c>
      <c r="BT222">
        <v>1.7375125334822299</v>
      </c>
      <c r="BU222">
        <v>1.82801123556836</v>
      </c>
      <c r="BV222">
        <v>1.6897422269208899</v>
      </c>
      <c r="BW222">
        <v>1.81170349792909</v>
      </c>
      <c r="BX222">
        <v>1.7340914196931001</v>
      </c>
      <c r="BY222">
        <v>1.8331441146479599</v>
      </c>
      <c r="BZ222">
        <v>1.81083151945053</v>
      </c>
      <c r="CA222">
        <v>1.8835494976359901</v>
      </c>
      <c r="CB222">
        <v>1.6656152977893499</v>
      </c>
      <c r="CC222">
        <v>1.78946069967862</v>
      </c>
      <c r="CD222">
        <v>1.7324909234967401</v>
      </c>
      <c r="CE222">
        <v>1.80193907905925</v>
      </c>
      <c r="CF222">
        <v>1.7712782083104299</v>
      </c>
      <c r="CG222">
        <v>1.85371690977014</v>
      </c>
      <c r="CH222">
        <v>1.4856787112019001</v>
      </c>
      <c r="CI222">
        <v>1.56459767598021</v>
      </c>
      <c r="CJ222">
        <v>1.4856787112019001</v>
      </c>
      <c r="CK222">
        <v>1.56459767598021</v>
      </c>
      <c r="CL222">
        <v>1.67777194833828</v>
      </c>
      <c r="CM222">
        <v>1.7490076419222</v>
      </c>
      <c r="CN222">
        <v>1.6447441562718299</v>
      </c>
      <c r="CO222">
        <v>1.7322547559650101</v>
      </c>
      <c r="CP222">
        <v>1.6461727393413701</v>
      </c>
      <c r="CQ222">
        <v>1.72119375068131</v>
      </c>
      <c r="CR222">
        <v>1.77768170314454</v>
      </c>
      <c r="CS222">
        <v>1.70685372842231</v>
      </c>
      <c r="CT222">
        <v>1.6314646589233699</v>
      </c>
      <c r="CU222">
        <v>1.80830979476327</v>
      </c>
      <c r="CV222">
        <v>1.64544015601699</v>
      </c>
      <c r="CW222">
        <v>1.75679624034773</v>
      </c>
      <c r="CX222">
        <v>1.61830271908877</v>
      </c>
      <c r="CY222">
        <v>1.7389595801025599</v>
      </c>
      <c r="CZ222">
        <v>1.7829709934954701</v>
      </c>
      <c r="DA222">
        <v>1.73093552474671</v>
      </c>
      <c r="DB222">
        <v>1.6198574642211701</v>
      </c>
      <c r="DC222">
        <v>1.8192668046699501</v>
      </c>
      <c r="DD222">
        <v>1.5308523835702801</v>
      </c>
      <c r="DE222">
        <v>1.5721749894775201</v>
      </c>
      <c r="DF222">
        <v>1.5078850478565</v>
      </c>
      <c r="DG222">
        <v>1.59744177102607</v>
      </c>
      <c r="DH222">
        <v>1.5553375904429101</v>
      </c>
      <c r="DI222">
        <v>1.59741758206478</v>
      </c>
      <c r="DJ222">
        <v>1.5404359171867299</v>
      </c>
      <c r="DK222">
        <v>1.5647317637926299</v>
      </c>
      <c r="DL222">
        <v>1.5816635385228801</v>
      </c>
      <c r="DM222">
        <v>1.5711405654305299</v>
      </c>
      <c r="DN222">
        <v>1.4681812757291299</v>
      </c>
      <c r="DO222">
        <v>1.5738262597135</v>
      </c>
      <c r="DP222">
        <v>1.51592995319629</v>
      </c>
      <c r="DQ222">
        <v>1.58125941127721</v>
      </c>
      <c r="DR222">
        <v>1.5129755234280799</v>
      </c>
      <c r="DS222">
        <v>1.5455510798904299</v>
      </c>
      <c r="DT222">
        <v>1.5736146478164701</v>
      </c>
      <c r="DU222">
        <v>1.54972951538163</v>
      </c>
      <c r="DV222">
        <v>1.7076986578801101</v>
      </c>
      <c r="DW222">
        <v>1.78664590374027</v>
      </c>
      <c r="DX222">
        <v>1.69742760407342</v>
      </c>
      <c r="DY222">
        <v>1.74746125161399</v>
      </c>
      <c r="DZ222">
        <v>1.66355464951135</v>
      </c>
      <c r="EA222">
        <v>1.7805522121216399</v>
      </c>
      <c r="EB222">
        <v>1.6989942002780301</v>
      </c>
      <c r="EC222">
        <v>1.8120452792752</v>
      </c>
      <c r="ED222">
        <v>1.8046544946836101</v>
      </c>
      <c r="EE222">
        <v>1.85459747984671</v>
      </c>
      <c r="EF222">
        <v>1.67313604827411</v>
      </c>
      <c r="EG222">
        <v>1.72623979714479</v>
      </c>
      <c r="EH222">
        <v>1.6700626557755001</v>
      </c>
      <c r="EI222">
        <v>1.75711114393999</v>
      </c>
      <c r="EJ222">
        <v>1.7139993205289401</v>
      </c>
      <c r="EK222">
        <v>1.7580633472934699</v>
      </c>
      <c r="EL222">
        <v>1.7714498336190101</v>
      </c>
      <c r="EM222">
        <v>1.84873566036333</v>
      </c>
      <c r="EN222">
        <v>1.67648602312151</v>
      </c>
      <c r="EO222">
        <v>1.7254210413592399</v>
      </c>
      <c r="EP222">
        <v>1.6405271508049999</v>
      </c>
      <c r="EQ222">
        <v>1.7714967793432299</v>
      </c>
      <c r="ER222">
        <v>1.70720672133608</v>
      </c>
      <c r="ES222">
        <v>1.7821000548755701</v>
      </c>
      <c r="ET222">
        <v>1.7739168438464099</v>
      </c>
      <c r="EU222">
        <v>1.8245645737505201</v>
      </c>
      <c r="EV222">
        <v>1.76461404915353</v>
      </c>
      <c r="EW222">
        <v>1.80506445589722</v>
      </c>
      <c r="EX222">
        <v>1.7340682313282201</v>
      </c>
      <c r="EY222">
        <v>1.8169104391557001</v>
      </c>
      <c r="EZ222">
        <v>1.9699227524879801</v>
      </c>
      <c r="FA222">
        <v>1.8318298993803801</v>
      </c>
      <c r="FB222">
        <v>1.72434352176679</v>
      </c>
      <c r="FC222">
        <v>1.8218078334813801</v>
      </c>
      <c r="FD222">
        <v>1.6933560652419499</v>
      </c>
      <c r="FE222">
        <v>1.7886601805215501</v>
      </c>
      <c r="FF222">
        <v>1.7148405137921201</v>
      </c>
      <c r="FG222">
        <v>1.7789127224157399</v>
      </c>
      <c r="FH222">
        <v>1.6486210812464599</v>
      </c>
      <c r="FI222">
        <v>1.7894778378601</v>
      </c>
      <c r="FJ222">
        <v>1.73248549590472</v>
      </c>
      <c r="FK222">
        <v>1.8481008608312901</v>
      </c>
      <c r="FL222">
        <v>1.6971590507908101</v>
      </c>
      <c r="FM222">
        <v>1.7802507472698099</v>
      </c>
      <c r="FN222">
        <v>1.6373526054415299</v>
      </c>
      <c r="FO222">
        <v>1.76983537998964</v>
      </c>
      <c r="FP222">
        <v>1.7343658797778101</v>
      </c>
      <c r="FQ222">
        <v>1.81852979076445</v>
      </c>
      <c r="FR222">
        <v>1.6874405714554599</v>
      </c>
      <c r="FS222">
        <v>1.7386391451704</v>
      </c>
      <c r="FT222">
        <v>1.62257578610431</v>
      </c>
      <c r="FU222">
        <v>1.7576173713754399</v>
      </c>
      <c r="FV222">
        <v>1.76503439206364</v>
      </c>
      <c r="FW222">
        <v>1.8293346062417599</v>
      </c>
      <c r="FX222">
        <v>1.74216652863458</v>
      </c>
      <c r="FY222">
        <v>1.7848129230230201</v>
      </c>
      <c r="FZ222">
        <v>1.7545789076661</v>
      </c>
      <c r="GA222">
        <v>1.8029695769768499</v>
      </c>
      <c r="GB222">
        <v>1.70119204092594</v>
      </c>
      <c r="GC222">
        <v>1.7339632725235301</v>
      </c>
      <c r="GD222">
        <v>1.7201127760924799</v>
      </c>
      <c r="GE222">
        <v>1.8114308689677601</v>
      </c>
      <c r="GF222">
        <v>1.90540090354495</v>
      </c>
      <c r="GG222">
        <v>1.8707626355754801</v>
      </c>
      <c r="GH222">
        <v>1.71860794439112</v>
      </c>
      <c r="GI222">
        <v>1.7918502213791601</v>
      </c>
      <c r="GJ222">
        <v>1.5986965548667</v>
      </c>
      <c r="GK222">
        <v>1.7324407981672001</v>
      </c>
      <c r="GL222">
        <v>1.71624435886953</v>
      </c>
      <c r="GM222">
        <v>1.8049423246665901</v>
      </c>
      <c r="GN222">
        <v>1.8799903707738901</v>
      </c>
      <c r="GO222">
        <v>1.8356657067808999</v>
      </c>
      <c r="GP222">
        <v>1.7299857215004699</v>
      </c>
      <c r="GQ222">
        <v>1.79229581892697</v>
      </c>
      <c r="GR222">
        <v>1.59317763352898</v>
      </c>
      <c r="GS222">
        <v>1.7314424456344699</v>
      </c>
      <c r="GT222">
        <v>1.7103025922603601</v>
      </c>
      <c r="GU222">
        <v>1.80206406530057</v>
      </c>
      <c r="GV222">
        <v>1.8630021811816699</v>
      </c>
      <c r="GW222">
        <v>1.8379928500971501</v>
      </c>
      <c r="GX222">
        <v>1.7347814385965401</v>
      </c>
      <c r="GY222">
        <v>1.7733783616307499</v>
      </c>
      <c r="GZ222">
        <v>1.5992064083135999</v>
      </c>
      <c r="HA222">
        <v>1.7197744323897499</v>
      </c>
      <c r="HB222">
        <v>1.6810164116700399</v>
      </c>
      <c r="HC222">
        <v>1.7747690945225401</v>
      </c>
      <c r="HD222">
        <v>1.84450612303765</v>
      </c>
      <c r="HE222">
        <v>1.7894577134723799</v>
      </c>
      <c r="HF222">
        <v>1.90493891197863</v>
      </c>
      <c r="HG222">
        <v>2.03988019255647</v>
      </c>
      <c r="HH222">
        <v>1.8789700867758401</v>
      </c>
      <c r="HI222">
        <v>2.0301227397282702</v>
      </c>
      <c r="HJ222">
        <v>1.9459479688375201</v>
      </c>
      <c r="HK222">
        <v>2.0351417809140901</v>
      </c>
      <c r="HL222">
        <v>1.8982692240569701</v>
      </c>
      <c r="HM222">
        <v>2.04858820101623</v>
      </c>
      <c r="HN222">
        <v>1.95301018348337</v>
      </c>
      <c r="HO222">
        <v>2.0415355988888302</v>
      </c>
      <c r="HP222">
        <v>1.89249788664582</v>
      </c>
      <c r="HQ222">
        <v>2.0432051906852999</v>
      </c>
      <c r="HR222">
        <v>1.9251210010756601</v>
      </c>
      <c r="HS222">
        <v>2.0484687444762999</v>
      </c>
      <c r="HT222">
        <v>1.8746614387009699</v>
      </c>
      <c r="HU222">
        <v>2.0595912682495499</v>
      </c>
      <c r="HV222">
        <v>1.9153478695766</v>
      </c>
      <c r="HW222">
        <v>2.0244763650569402</v>
      </c>
      <c r="HX222">
        <v>1.9982110356571099</v>
      </c>
      <c r="HY222">
        <v>2.0487245957438001</v>
      </c>
      <c r="HZ222">
        <v>1.8890378188891801</v>
      </c>
      <c r="IA222">
        <v>2.1078749691944001</v>
      </c>
      <c r="IB222">
        <v>1.9680729141154101</v>
      </c>
      <c r="IC222">
        <v>2.04962155570519</v>
      </c>
      <c r="ID222">
        <v>2.1986074439290402</v>
      </c>
      <c r="IE222">
        <v>2.0064889506769199</v>
      </c>
      <c r="IF222">
        <v>1.8736998035493699</v>
      </c>
      <c r="IG222">
        <v>1.9928348032663299</v>
      </c>
      <c r="IH222">
        <v>1.8976764238858099</v>
      </c>
      <c r="II222">
        <v>2.1257518424750699</v>
      </c>
      <c r="IJ222">
        <v>2.0915509078145802</v>
      </c>
      <c r="IK222">
        <v>2.0826649812612299</v>
      </c>
      <c r="IL222">
        <v>2.1643083506667402</v>
      </c>
      <c r="IM222">
        <v>1.99895742222932</v>
      </c>
      <c r="IN222">
        <v>1.8910767350581099</v>
      </c>
      <c r="IO222">
        <v>2.0168076116182401</v>
      </c>
      <c r="IP222">
        <v>1.5280194069255</v>
      </c>
      <c r="IQ222">
        <v>1.54935202538442</v>
      </c>
      <c r="IR222">
        <v>1.5924280757351901</v>
      </c>
      <c r="IS222">
        <v>1.6026678538688099</v>
      </c>
      <c r="IT222">
        <v>1.4483818386793299</v>
      </c>
      <c r="IU222">
        <v>1.57385721819706</v>
      </c>
      <c r="IV222">
        <v>1.42283178031653</v>
      </c>
      <c r="IW222">
        <v>1.56231518781011</v>
      </c>
      <c r="IX222">
        <v>1.6552602709342099</v>
      </c>
      <c r="IY222">
        <v>1.5762356915412601</v>
      </c>
      <c r="IZ222">
        <v>1.48682333267111</v>
      </c>
      <c r="JA222">
        <v>1.5084802775244599</v>
      </c>
      <c r="JB222">
        <v>1.44605769898202</v>
      </c>
      <c r="JC222">
        <v>1.50306207200285</v>
      </c>
      <c r="JD222">
        <v>1.72348051289047</v>
      </c>
      <c r="JE222">
        <v>1.5808261267449999</v>
      </c>
      <c r="JF222">
        <v>1.48022973319067</v>
      </c>
      <c r="JG222">
        <v>1.5238946772972299</v>
      </c>
      <c r="JH222">
        <v>1.45228452639969</v>
      </c>
      <c r="JI222">
        <v>1.51197350815842</v>
      </c>
      <c r="JJ222">
        <v>1.9379986336765</v>
      </c>
      <c r="JK222">
        <v>1.9356557049548899</v>
      </c>
      <c r="JL222">
        <v>2.0801511784886602</v>
      </c>
      <c r="JM222">
        <v>2.0112705521785301</v>
      </c>
      <c r="JN222">
        <v>1.82010469867868</v>
      </c>
      <c r="JO222">
        <v>1.8642593963774601</v>
      </c>
      <c r="JP222">
        <v>2.0650099702814999</v>
      </c>
      <c r="JQ222">
        <v>2.01205988675206</v>
      </c>
      <c r="JR222">
        <v>1.9591814649302699</v>
      </c>
      <c r="JS222">
        <v>1.97500959613612</v>
      </c>
      <c r="JT222">
        <v>1.7818972628461001</v>
      </c>
      <c r="JU222">
        <v>1.85900103711515</v>
      </c>
      <c r="JV222">
        <v>1.92112065185495</v>
      </c>
      <c r="JW222">
        <v>1.97730290275446</v>
      </c>
      <c r="JX222">
        <v>1.4477314790775</v>
      </c>
      <c r="JY222">
        <v>1.5406050665936599</v>
      </c>
      <c r="JZ222">
        <v>1.4995509486612799</v>
      </c>
      <c r="KA222">
        <v>1.5994020637414199</v>
      </c>
      <c r="KB222">
        <v>1.4760440917308</v>
      </c>
      <c r="KC222">
        <v>1.58680158792828</v>
      </c>
      <c r="KD222">
        <v>1.44820700544668</v>
      </c>
      <c r="KE222">
        <v>1.52247494524994</v>
      </c>
      <c r="KF222">
        <v>1.38508653852751</v>
      </c>
      <c r="KG222">
        <v>1.49855462720545</v>
      </c>
      <c r="KH222">
        <v>1.48762981086381</v>
      </c>
      <c r="KI222">
        <v>1.54774021532546</v>
      </c>
      <c r="KJ222">
        <v>1.4768904733622701</v>
      </c>
      <c r="KK222">
        <v>1.53743728055041</v>
      </c>
      <c r="KL222">
        <v>1.41703508950352</v>
      </c>
      <c r="KM222">
        <v>1.5198522273386701</v>
      </c>
      <c r="KN222">
        <v>1.4004065171795199</v>
      </c>
      <c r="KO222">
        <v>1.4944358908417501</v>
      </c>
      <c r="KP222">
        <v>1.54602736855965</v>
      </c>
      <c r="KQ222">
        <v>1.5842824358726</v>
      </c>
      <c r="KR222">
        <v>1.53412011815467</v>
      </c>
      <c r="KS222">
        <v>1.54957486004732</v>
      </c>
      <c r="KT222">
        <v>1.53742974334627</v>
      </c>
      <c r="KU222">
        <v>1.6525620762956501</v>
      </c>
      <c r="KV222">
        <v>1.5789894702917799</v>
      </c>
      <c r="KW222">
        <v>1.5789020123809001</v>
      </c>
      <c r="KX222">
        <v>1.54621774168617</v>
      </c>
      <c r="KY222">
        <v>1.55226707403472</v>
      </c>
      <c r="KZ222">
        <v>1.52918827685971</v>
      </c>
      <c r="LA222">
        <v>1.6635937865158801</v>
      </c>
      <c r="LB222">
        <v>1.5634105894230701</v>
      </c>
      <c r="LC222">
        <v>1.5648287370677201</v>
      </c>
      <c r="LD222">
        <v>1.5401357663478701</v>
      </c>
      <c r="LE222">
        <v>1.60737760367421</v>
      </c>
      <c r="LF222">
        <v>1.5046462249004799</v>
      </c>
      <c r="LG222">
        <v>1.57996843735721</v>
      </c>
      <c r="LH222">
        <v>1.5529936576004599</v>
      </c>
      <c r="LI222">
        <v>1.5629889647290001</v>
      </c>
      <c r="LJ222">
        <v>1.6291439156041201</v>
      </c>
      <c r="LK222">
        <v>1.6601044772668001</v>
      </c>
      <c r="LL222">
        <v>1.51576436179064</v>
      </c>
      <c r="LM222">
        <v>1.6334405519420301</v>
      </c>
      <c r="LN222">
        <v>1.5278550535098301</v>
      </c>
      <c r="LO222">
        <v>1.58191784058479</v>
      </c>
      <c r="LP222">
        <v>1.5510562763675</v>
      </c>
      <c r="LQ222">
        <v>1.5596115202848699</v>
      </c>
      <c r="LR222">
        <v>1.6536835054124399</v>
      </c>
      <c r="LS222">
        <v>1.6608191725788599</v>
      </c>
      <c r="LT222">
        <v>1.5315416349581401</v>
      </c>
      <c r="LU222">
        <v>1.64988958472657</v>
      </c>
      <c r="LV222">
        <v>1.81066472099945</v>
      </c>
      <c r="LW222">
        <v>1.7874248457657</v>
      </c>
      <c r="LX222">
        <v>1.6215074238426399</v>
      </c>
      <c r="LY222">
        <v>1.7911851904638301</v>
      </c>
      <c r="LZ222">
        <v>1.82148464977681</v>
      </c>
      <c r="MA222">
        <v>1.7936786715625801</v>
      </c>
      <c r="MB222">
        <v>1.8558643318813399</v>
      </c>
      <c r="MC222">
        <v>1.75830423130874</v>
      </c>
      <c r="MD222">
        <v>1.8653119209167599</v>
      </c>
      <c r="ME222">
        <v>1.8041918936974399</v>
      </c>
      <c r="MF222">
        <v>1.6061048755034899</v>
      </c>
      <c r="MG222">
        <v>1.7687322571540101</v>
      </c>
      <c r="MH222">
        <v>1.8475610910447999</v>
      </c>
      <c r="MI222">
        <v>1.8164667451232099</v>
      </c>
      <c r="MJ222">
        <v>1.8942092479202901</v>
      </c>
      <c r="MK222">
        <v>1.7958510201440301</v>
      </c>
      <c r="ML222">
        <v>1.9096075103111201</v>
      </c>
      <c r="MM222">
        <v>1.84226344986244</v>
      </c>
      <c r="MN222">
        <v>1.6507072639956299</v>
      </c>
      <c r="MO222">
        <v>1.6362502724046299</v>
      </c>
      <c r="MP222">
        <v>1.5737260853428101</v>
      </c>
      <c r="MQ222">
        <v>1.6459553664949</v>
      </c>
      <c r="MR222">
        <v>1.6828753602622399</v>
      </c>
      <c r="MS222">
        <v>1.6625255672191901</v>
      </c>
      <c r="MT222">
        <v>1.6910568704037701</v>
      </c>
      <c r="MU222">
        <v>1.6579954359136799</v>
      </c>
      <c r="MV222">
        <v>1.5615351396299699</v>
      </c>
      <c r="MW222">
        <v>1.65656634569381</v>
      </c>
      <c r="MX222">
        <v>1.70186075796203</v>
      </c>
      <c r="MY222">
        <v>1.6162856687360401</v>
      </c>
      <c r="MZ222">
        <v>1.6613720379646699</v>
      </c>
      <c r="NA222">
        <v>1.6450194472799</v>
      </c>
      <c r="NB222">
        <v>1.57883901946406</v>
      </c>
      <c r="NC222">
        <v>1.63731597346302</v>
      </c>
      <c r="ND222">
        <v>1.70052937661036</v>
      </c>
      <c r="NE222">
        <v>1.62395620697937</v>
      </c>
      <c r="NF222">
        <v>1.66155428147164</v>
      </c>
      <c r="NG222">
        <v>1.6479661616780601</v>
      </c>
      <c r="NH222">
        <v>1.3888205914098799</v>
      </c>
      <c r="NI222">
        <v>1.3873407511163001</v>
      </c>
      <c r="NJ222">
        <v>1.36035188992562</v>
      </c>
      <c r="NK222">
        <v>1.4044633588789599</v>
      </c>
      <c r="NL222">
        <v>1.42754937502264</v>
      </c>
      <c r="NM222">
        <v>1.37506033154653</v>
      </c>
      <c r="NN222">
        <v>1.43403557415767</v>
      </c>
      <c r="NO222">
        <v>1.4499273979518099</v>
      </c>
      <c r="NP222">
        <v>1.273671771067</v>
      </c>
      <c r="NQ222">
        <v>1.3010195148961501</v>
      </c>
      <c r="NR222">
        <v>1.46484732450557</v>
      </c>
      <c r="NS222">
        <v>1.42832997320237</v>
      </c>
      <c r="NT222">
        <v>1.3899654687401599</v>
      </c>
      <c r="NU222">
        <v>1.3928752097128301</v>
      </c>
      <c r="NV222">
        <v>1.3491854854711001</v>
      </c>
      <c r="NW222">
        <v>1.33255868590205</v>
      </c>
      <c r="NX222">
        <v>1.46558737591887</v>
      </c>
      <c r="NY222">
        <v>1.45279872159254</v>
      </c>
      <c r="NZ222">
        <v>1.26601998366344</v>
      </c>
      <c r="OA222">
        <v>1.3047384993180799</v>
      </c>
      <c r="OB222">
        <v>1.47002214203491</v>
      </c>
      <c r="OC222">
        <v>1.4200561867335499</v>
      </c>
      <c r="OD222">
        <v>1.46985053697325</v>
      </c>
      <c r="OE222">
        <v>1.58300310307616</v>
      </c>
      <c r="OF222">
        <v>1.46690409524757</v>
      </c>
      <c r="OG222">
        <v>1.5797050615400801</v>
      </c>
      <c r="OH222">
        <v>1.4634539071519701</v>
      </c>
      <c r="OI222">
        <v>1.58500769653382</v>
      </c>
      <c r="OJ222">
        <v>1.4682490620050499</v>
      </c>
      <c r="OK222">
        <v>1.6150316827920801</v>
      </c>
      <c r="OL222">
        <v>1.4816643347459699</v>
      </c>
      <c r="OM222">
        <v>1.5862150655626199</v>
      </c>
      <c r="ON222">
        <v>1.45342994664386</v>
      </c>
      <c r="OO222">
        <v>1.5535813574849999</v>
      </c>
      <c r="OP222">
        <v>1.50330935320606</v>
      </c>
      <c r="OQ222">
        <v>1.60733275787894</v>
      </c>
      <c r="OR222">
        <v>1.4548357389178199</v>
      </c>
      <c r="OS222">
        <v>1.60539579533271</v>
      </c>
      <c r="OT222">
        <v>1.4807867146919</v>
      </c>
      <c r="OU222">
        <v>1.5317720898981599</v>
      </c>
      <c r="OV222">
        <v>1.5451375790169699</v>
      </c>
      <c r="OW222">
        <v>1.63051497758238</v>
      </c>
      <c r="OX222">
        <v>1.53536575207795</v>
      </c>
      <c r="OY222">
        <v>1.6074737197550799</v>
      </c>
      <c r="OZ222">
        <v>1.55305702422851</v>
      </c>
      <c r="PA222">
        <v>1.6373829968598499</v>
      </c>
      <c r="PB222">
        <v>1.5495368920986601</v>
      </c>
      <c r="PC222">
        <v>1.63436650673043</v>
      </c>
      <c r="PD222">
        <v>1.53461542234353</v>
      </c>
      <c r="PE222">
        <v>1.6312735787336601</v>
      </c>
      <c r="PF222">
        <v>1.5869246730795199</v>
      </c>
      <c r="PG222">
        <v>1.6529493461756699</v>
      </c>
      <c r="PH222">
        <v>1.5538894446578999</v>
      </c>
      <c r="PI222">
        <v>1.6471092686587701</v>
      </c>
      <c r="PJ222">
        <v>1.54554643330493</v>
      </c>
      <c r="PK222">
        <v>1.6648632022359999</v>
      </c>
      <c r="PL222">
        <v>1.5259672286202599</v>
      </c>
      <c r="PM222">
        <v>1.69181411980846</v>
      </c>
      <c r="PN222">
        <v>1.54022450981693</v>
      </c>
      <c r="PO222">
        <v>1.6940149969498</v>
      </c>
      <c r="PP222">
        <v>1.52139482427136</v>
      </c>
      <c r="PQ222">
        <v>1.60588385704482</v>
      </c>
      <c r="PR222">
        <v>1.58528847515009</v>
      </c>
      <c r="PS222">
        <v>1.65770644368638</v>
      </c>
      <c r="PT222">
        <v>1.5367829280748799</v>
      </c>
      <c r="PU222">
        <v>1.7045028077947899</v>
      </c>
      <c r="PV222">
        <v>1.5186773722683</v>
      </c>
      <c r="PW222">
        <v>1.6895144136179301</v>
      </c>
      <c r="PX222">
        <v>1.564396328628</v>
      </c>
      <c r="PY222">
        <v>1.62631788444604</v>
      </c>
      <c r="PZ222">
        <v>1.57912830836254</v>
      </c>
      <c r="QA222">
        <v>1.66837147161911</v>
      </c>
      <c r="QB222">
        <v>1.58680483980988</v>
      </c>
      <c r="QC222">
        <v>1.68026809222611</v>
      </c>
      <c r="QD222">
        <v>1.58349725489635</v>
      </c>
      <c r="QE222">
        <v>1.7272908756435199</v>
      </c>
      <c r="QF222">
        <v>1.6010665034929099</v>
      </c>
      <c r="QG222">
        <v>1.6969887419212399</v>
      </c>
      <c r="QH222">
        <v>1.57434852964796</v>
      </c>
      <c r="QI222">
        <v>1.6300902115904901</v>
      </c>
      <c r="QJ222">
        <v>1.56812168323006</v>
      </c>
      <c r="QK222">
        <v>1.7199955261605799</v>
      </c>
      <c r="QL222">
        <v>1.5955620878524199</v>
      </c>
      <c r="QM222">
        <v>1.67905095429986</v>
      </c>
      <c r="QN222">
        <v>1.5766056564156301</v>
      </c>
      <c r="QO222">
        <v>1.62459870375704</v>
      </c>
      <c r="QP222">
        <v>1.63557277824777</v>
      </c>
      <c r="QQ222">
        <v>1.7228770233881601</v>
      </c>
      <c r="QR222">
        <v>1.5896490116911499</v>
      </c>
      <c r="QS222">
        <v>1.68861524915969</v>
      </c>
      <c r="QT222">
        <v>1.5729793429568499</v>
      </c>
      <c r="QU222">
        <v>1.63556611300736</v>
      </c>
      <c r="QV222">
        <v>1.76804798276827</v>
      </c>
      <c r="QW222">
        <v>1.8070067353352499</v>
      </c>
      <c r="QX222">
        <v>1.66957875068851</v>
      </c>
      <c r="QY222">
        <v>1.8409414958563799</v>
      </c>
      <c r="QZ222">
        <v>1.76131650097</v>
      </c>
      <c r="RA222">
        <v>1.77738436196673</v>
      </c>
      <c r="RB222">
        <v>1.83597125757695</v>
      </c>
      <c r="RC222">
        <v>1.80042433168712</v>
      </c>
      <c r="RD222">
        <v>1.8481051875187</v>
      </c>
      <c r="RE222">
        <v>1.79908982923856</v>
      </c>
      <c r="RF222">
        <v>1.67514660551582</v>
      </c>
      <c r="RG222">
        <v>1.8481004193533299</v>
      </c>
      <c r="RH222">
        <v>1.72621891141577</v>
      </c>
      <c r="RI222">
        <v>1.7658244607506599</v>
      </c>
      <c r="RJ222">
        <v>1.82881186699442</v>
      </c>
      <c r="RK222">
        <v>1.8001911586692401</v>
      </c>
      <c r="RL222">
        <v>1.82757794364246</v>
      </c>
      <c r="RM222">
        <v>1.80350406051124</v>
      </c>
      <c r="RN222">
        <v>1.8719556492352201</v>
      </c>
      <c r="RO222">
        <v>2.02284943439283</v>
      </c>
      <c r="RP222">
        <v>1.8281216082627401</v>
      </c>
      <c r="RQ222">
        <v>2.0145043843781298</v>
      </c>
      <c r="RR222">
        <v>1.8696617004877401</v>
      </c>
      <c r="RS222">
        <v>2.0282658383920702</v>
      </c>
      <c r="RT222">
        <v>1.8815439278752499</v>
      </c>
      <c r="RU222">
        <v>2.0058289481485398</v>
      </c>
      <c r="RV222">
        <v>1.9393616364795701</v>
      </c>
      <c r="RW222">
        <v>2.0377223497411201</v>
      </c>
      <c r="RX222">
        <v>1.85109691127306</v>
      </c>
      <c r="RY222">
        <v>2.01737960958646</v>
      </c>
      <c r="RZ222">
        <v>1.8971719036804</v>
      </c>
      <c r="SA222">
        <v>2.0381714656660899</v>
      </c>
      <c r="SB222">
        <v>1.6655029620911399</v>
      </c>
      <c r="SC222">
        <v>1.7739950919351399</v>
      </c>
      <c r="SD222">
        <v>1.6618413880782701</v>
      </c>
      <c r="SE222">
        <v>1.7629179226848</v>
      </c>
      <c r="SF222">
        <v>1.6325579605068199</v>
      </c>
      <c r="SG222">
        <v>1.7842020889174901</v>
      </c>
      <c r="SH222">
        <v>1.7137185934368599</v>
      </c>
      <c r="SI222">
        <v>1.78655004189336</v>
      </c>
      <c r="SJ222">
        <v>1.6381354943909601</v>
      </c>
      <c r="SK222">
        <v>1.7561429740233601</v>
      </c>
      <c r="SL222">
        <v>1.6357238479210101</v>
      </c>
      <c r="SM222">
        <v>1.7834389125550101</v>
      </c>
      <c r="SN222">
        <v>1.7108103439150799</v>
      </c>
      <c r="SO222">
        <v>1.7827925839694401</v>
      </c>
      <c r="SP222">
        <v>1.4473998891834099</v>
      </c>
      <c r="SQ222">
        <v>1.51754871750158</v>
      </c>
      <c r="SR222">
        <v>1.4962619185024699</v>
      </c>
      <c r="SS222">
        <v>1.4791823226391401</v>
      </c>
      <c r="ST222">
        <v>1.44090484578696</v>
      </c>
      <c r="SU222">
        <v>1.5454928568479001</v>
      </c>
      <c r="SV222">
        <v>1.4261723688578001</v>
      </c>
      <c r="SW222">
        <v>1.5286723893607399</v>
      </c>
      <c r="SX222">
        <v>1.46494148461135</v>
      </c>
      <c r="SY222">
        <v>1.5085679984656599</v>
      </c>
      <c r="SZ222">
        <v>1.4172808555926899</v>
      </c>
      <c r="TA222">
        <v>1.52967365219792</v>
      </c>
      <c r="TB222">
        <v>1.4568036162292901</v>
      </c>
      <c r="TC222">
        <v>1.5248057508370501</v>
      </c>
      <c r="TD222">
        <v>1.4815395131925899</v>
      </c>
      <c r="TE222">
        <v>1.5171996639532199</v>
      </c>
      <c r="TF222">
        <v>1.4244585677322801</v>
      </c>
      <c r="TG222">
        <v>1.5433339333140801</v>
      </c>
      <c r="TH222">
        <v>1.44302405836474</v>
      </c>
      <c r="TI222">
        <v>1.53723456067524</v>
      </c>
      <c r="TJ222">
        <v>1.5277802254733801</v>
      </c>
      <c r="TK222">
        <v>1.62720567706478</v>
      </c>
      <c r="TL222">
        <v>1.56182213646808</v>
      </c>
      <c r="TM222">
        <v>1.6163158231139301</v>
      </c>
      <c r="TN222">
        <v>1.5282819445145901</v>
      </c>
      <c r="TO222">
        <v>1.5999849737255201</v>
      </c>
      <c r="TP222">
        <v>1.53672262956093</v>
      </c>
      <c r="TQ222">
        <v>1.65071720104522</v>
      </c>
      <c r="TR222">
        <v>1.5713713887085501</v>
      </c>
      <c r="TS222">
        <v>1.6179516590752501</v>
      </c>
      <c r="TT222">
        <v>1.4964007772176</v>
      </c>
      <c r="TU222">
        <v>1.60025720900696</v>
      </c>
      <c r="TV222">
        <v>1.51260501633032</v>
      </c>
      <c r="TW222">
        <v>1.6396686310161599</v>
      </c>
      <c r="TX222">
        <v>1.5604764013813399</v>
      </c>
      <c r="TY222">
        <v>1.63444298380729</v>
      </c>
      <c r="TZ222">
        <v>1.56078358573426</v>
      </c>
      <c r="UA222">
        <v>1.67080846593134</v>
      </c>
      <c r="UB222">
        <v>1.55240203667411</v>
      </c>
      <c r="UC222">
        <v>1.62785419080719</v>
      </c>
      <c r="UD222">
        <v>1.5716778599240899</v>
      </c>
      <c r="UE222">
        <v>1.6027448254188299</v>
      </c>
      <c r="UF222">
        <v>1.56444950277174</v>
      </c>
      <c r="UG222">
        <v>1.67375861994616</v>
      </c>
      <c r="UH222">
        <v>1.5548575513978899</v>
      </c>
      <c r="UI222">
        <v>1.62385754780437</v>
      </c>
      <c r="UJ222">
        <v>1.5714054877560699</v>
      </c>
      <c r="UK222">
        <v>1.6116853295368301</v>
      </c>
      <c r="UL222">
        <v>1.7385075088914199</v>
      </c>
      <c r="UM222">
        <v>1.8217972009660099</v>
      </c>
      <c r="UN222">
        <v>1.74289767960999</v>
      </c>
      <c r="UO222">
        <v>1.7808984237415899</v>
      </c>
      <c r="UP222">
        <v>1.73007168167928</v>
      </c>
      <c r="UQ222">
        <v>1.8384144816799599</v>
      </c>
      <c r="UR222">
        <v>1.7106845831283399</v>
      </c>
      <c r="US222">
        <v>1.82295343423283</v>
      </c>
      <c r="UT222">
        <v>1.7654202761437501</v>
      </c>
      <c r="UU222">
        <v>1.85326410905332</v>
      </c>
      <c r="UV222">
        <v>1.7409298707991501</v>
      </c>
      <c r="UW222">
        <v>1.7717144709152299</v>
      </c>
      <c r="UX222">
        <v>1.7243739353810801</v>
      </c>
      <c r="UY222">
        <v>1.84668681710159</v>
      </c>
      <c r="UZ222">
        <v>1.73905433105322</v>
      </c>
      <c r="VA222">
        <v>1.8419355342494801</v>
      </c>
      <c r="VB222">
        <v>1.74966182957214</v>
      </c>
      <c r="VC222">
        <v>1.84795765725256</v>
      </c>
      <c r="VD222">
        <v>1.80394200125509</v>
      </c>
      <c r="VE222">
        <v>1.88758984437485</v>
      </c>
      <c r="VF222">
        <v>1.7936180693130199</v>
      </c>
      <c r="VG222">
        <v>1.8675990864444001</v>
      </c>
      <c r="VH222">
        <v>1.7737055863475</v>
      </c>
      <c r="VI222">
        <v>1.8688312502307101</v>
      </c>
      <c r="VJ222">
        <v>1.7835737835152301</v>
      </c>
      <c r="VK222">
        <v>1.8600599840498799</v>
      </c>
      <c r="VL222">
        <v>1.835763982884</v>
      </c>
      <c r="VM222">
        <v>1.9691633168089899</v>
      </c>
      <c r="VN222">
        <v>1.7690443205973301</v>
      </c>
      <c r="VO222">
        <v>1.8512128942539501</v>
      </c>
      <c r="VP222">
        <v>1.7436045244035201</v>
      </c>
      <c r="VQ222">
        <v>1.84065473823813</v>
      </c>
      <c r="VR222">
        <v>1.8355897447827501</v>
      </c>
      <c r="VS222">
        <v>1.8608078860789401</v>
      </c>
      <c r="VT222">
        <v>1.85878607521779</v>
      </c>
      <c r="VU222">
        <v>1.9769250834804699</v>
      </c>
      <c r="VV222">
        <v>1.4405714346432901</v>
      </c>
      <c r="VW222">
        <v>1.5024831933285201</v>
      </c>
      <c r="VX222">
        <v>1.4651792268884201</v>
      </c>
      <c r="VY222">
        <v>1.50709691412291</v>
      </c>
      <c r="VZ222">
        <v>1.41983613827364</v>
      </c>
      <c r="WA222">
        <v>1.5250463861320001</v>
      </c>
      <c r="WB222">
        <v>1.45360453919983</v>
      </c>
      <c r="WC222">
        <v>1.4836177338940799</v>
      </c>
      <c r="WD222">
        <v>1.4249642396283899</v>
      </c>
      <c r="WE222">
        <v>1.5357896705733001</v>
      </c>
      <c r="WF222">
        <v>1.44066847283758</v>
      </c>
      <c r="WG222">
        <v>1.4831642639426299</v>
      </c>
      <c r="WH222">
        <v>1.4461948995725</v>
      </c>
      <c r="WI222">
        <v>1.49740834578474</v>
      </c>
      <c r="WJ222">
        <v>1.4608087578767299</v>
      </c>
      <c r="WK222">
        <v>1.4940312916142999</v>
      </c>
      <c r="WL222">
        <v>1.4272710453341799</v>
      </c>
      <c r="WM222">
        <v>1.52200884063265</v>
      </c>
      <c r="WN222">
        <v>1.4501932325782001</v>
      </c>
      <c r="WO222">
        <v>1.4838268113561801</v>
      </c>
      <c r="WP222">
        <v>1.4134731829246501</v>
      </c>
      <c r="WQ222">
        <v>1.5382816457802699</v>
      </c>
      <c r="WR222">
        <v>1.4365717577914101</v>
      </c>
      <c r="WS222">
        <v>1.4795216595187499</v>
      </c>
      <c r="WT222">
        <v>1.4427446526642</v>
      </c>
      <c r="WU222">
        <v>1.48848050376105</v>
      </c>
      <c r="WV222">
        <v>1.7500666875384701</v>
      </c>
      <c r="WW222">
        <v>1.8472682612444999</v>
      </c>
      <c r="WX222">
        <v>1.73693444278269</v>
      </c>
      <c r="WY222">
        <v>1.7858030815530599</v>
      </c>
      <c r="WZ222">
        <v>1.7273859965688401</v>
      </c>
      <c r="XA222">
        <v>1.82932168037789</v>
      </c>
      <c r="XB222">
        <v>1.70909020075716</v>
      </c>
      <c r="XC222">
        <v>1.85948796380715</v>
      </c>
      <c r="XD222">
        <v>1.7225332133204401</v>
      </c>
      <c r="XE222">
        <v>1.8534035852969399</v>
      </c>
      <c r="XF222">
        <v>1.82315850374529</v>
      </c>
      <c r="XG222">
        <v>1.88315066976641</v>
      </c>
      <c r="XH222">
        <v>1.7635515142284299</v>
      </c>
      <c r="XI222">
        <v>1.7955107634356899</v>
      </c>
      <c r="XJ222">
        <v>1.7320634672160999</v>
      </c>
      <c r="XK222">
        <v>1.85224964232351</v>
      </c>
      <c r="XL222">
        <v>1.79591127648727</v>
      </c>
      <c r="XM222">
        <v>1.86642872101657</v>
      </c>
      <c r="XN222">
        <v>1.7411121182698099</v>
      </c>
      <c r="XO222">
        <v>1.86961378695667</v>
      </c>
      <c r="XP222">
        <v>1.84710995987113</v>
      </c>
      <c r="XQ222">
        <v>1.866214890765</v>
      </c>
      <c r="XR222">
        <v>1.7438768998442999</v>
      </c>
      <c r="XS222">
        <v>1.8395937803426901</v>
      </c>
      <c r="XT222">
        <v>1.73564242899315</v>
      </c>
      <c r="XU222">
        <v>1.8314339256239101</v>
      </c>
      <c r="XV222">
        <v>1.7745894249541101</v>
      </c>
      <c r="XW222">
        <v>1.8554070388997199</v>
      </c>
      <c r="XX222">
        <v>1.71170052813049</v>
      </c>
      <c r="XY222">
        <v>1.8343898946531001</v>
      </c>
      <c r="XZ222">
        <v>1.75709156371631</v>
      </c>
      <c r="YA222">
        <v>1.8337708744136401</v>
      </c>
      <c r="YB222">
        <v>1.7837667198034</v>
      </c>
      <c r="YC222">
        <v>1.8570274370014801</v>
      </c>
      <c r="YD222">
        <v>1.7158540260175299</v>
      </c>
      <c r="YE222">
        <v>1.8323001312678799</v>
      </c>
      <c r="YF222">
        <v>1.54065680332291</v>
      </c>
      <c r="YG222">
        <v>1.6180777773594801</v>
      </c>
      <c r="YH222">
        <v>1.53975373381668</v>
      </c>
      <c r="YI222">
        <v>1.6143491647308299</v>
      </c>
      <c r="YJ222">
        <v>1.5390217706628599</v>
      </c>
      <c r="YK222">
        <v>1.6001367079226301</v>
      </c>
      <c r="YL222">
        <v>1.5530409762067601</v>
      </c>
      <c r="YM222">
        <v>1.62369446517454</v>
      </c>
      <c r="YN222">
        <v>1.5321358841319099</v>
      </c>
      <c r="YO222">
        <v>1.60811330517976</v>
      </c>
      <c r="YP222">
        <v>1.53777929347396</v>
      </c>
      <c r="YQ222">
        <v>1.5991291144323501</v>
      </c>
      <c r="YR222">
        <v>1.5473495862223201</v>
      </c>
      <c r="YS222">
        <v>1.62355908594661</v>
      </c>
      <c r="YT222">
        <v>1.7201013691320399</v>
      </c>
      <c r="YU222">
        <v>1.8764102206014901</v>
      </c>
      <c r="YV222">
        <v>1.7248266568561299</v>
      </c>
      <c r="YW222">
        <v>1.86432726810371</v>
      </c>
      <c r="YX222">
        <v>1.7213641190895701</v>
      </c>
      <c r="YY222">
        <v>1.87969738294322</v>
      </c>
      <c r="YZ222">
        <v>1.7027176807401201</v>
      </c>
      <c r="ZA222">
        <v>1.88996631624584</v>
      </c>
      <c r="ZB222">
        <v>1.71341633724608</v>
      </c>
      <c r="ZC222">
        <v>1.86216288888217</v>
      </c>
      <c r="ZD222">
        <v>1.7402791832940201</v>
      </c>
      <c r="ZE222">
        <v>1.87240313575741</v>
      </c>
      <c r="ZF222">
        <v>1.74244225977136</v>
      </c>
      <c r="ZG222">
        <v>1.8814033785889299</v>
      </c>
      <c r="ZH222">
        <v>1.7363425161744901</v>
      </c>
      <c r="ZI222">
        <v>1.9117013288548199</v>
      </c>
      <c r="ZJ222">
        <v>1.72581307481526</v>
      </c>
      <c r="ZK222">
        <v>1.89693926422501</v>
      </c>
      <c r="ZL222">
        <v>1.7543576368562499</v>
      </c>
      <c r="ZM222">
        <v>1.8028617633698001</v>
      </c>
      <c r="ZN222">
        <v>1.74572195337773</v>
      </c>
      <c r="ZO222">
        <v>1.9501480225722001</v>
      </c>
      <c r="ZP222">
        <v>1.7248968490852701</v>
      </c>
      <c r="ZQ222">
        <v>1.93161586744992</v>
      </c>
      <c r="ZR222">
        <v>1.7712450437351901</v>
      </c>
      <c r="ZS222">
        <v>1.87288266288127</v>
      </c>
      <c r="ZT222">
        <v>1.75038766453762</v>
      </c>
      <c r="ZU222">
        <v>1.93951574668772</v>
      </c>
      <c r="ZV222">
        <v>1.5657981128303999</v>
      </c>
      <c r="ZW222">
        <v>1.6735457154041999</v>
      </c>
      <c r="ZX222">
        <v>1.5504574801340001</v>
      </c>
      <c r="ZY222">
        <v>1.60870943550641</v>
      </c>
      <c r="ZZ222">
        <v>1.5839563098624601</v>
      </c>
      <c r="AAA222">
        <v>1.70384315189882</v>
      </c>
      <c r="AAB222">
        <v>1.5666051293527701</v>
      </c>
      <c r="AAC222">
        <v>1.6912711290896201</v>
      </c>
      <c r="AAD222">
        <v>1.5380516747544499</v>
      </c>
      <c r="AAE222">
        <v>1.70726898745448</v>
      </c>
      <c r="AAF222">
        <v>1.55998505669526</v>
      </c>
      <c r="AAG222">
        <v>1.60593360443146</v>
      </c>
      <c r="AAH222">
        <v>1.5968008674533001</v>
      </c>
      <c r="AAI222">
        <v>1.7015585567578</v>
      </c>
      <c r="AAJ222">
        <v>1.5627027604616499</v>
      </c>
      <c r="AAK222">
        <v>1.67998932435217</v>
      </c>
      <c r="AAL222">
        <v>1.5502750963516201</v>
      </c>
      <c r="AAM222">
        <v>1.7064736809662899</v>
      </c>
      <c r="AAN222">
        <v>1.58580478754989</v>
      </c>
      <c r="AAO222">
        <v>1.6277025579756399</v>
      </c>
      <c r="AAP222">
        <v>1.5891716663362301</v>
      </c>
      <c r="AAQ222">
        <v>1.70544791449983</v>
      </c>
      <c r="AAR222">
        <v>1.5866130889232299</v>
      </c>
      <c r="AAS222">
        <v>1.6881611391781399</v>
      </c>
      <c r="AAT222">
        <v>1.55823952972502</v>
      </c>
      <c r="AAU222">
        <v>1.6984949190649601</v>
      </c>
      <c r="AAV222">
        <v>1.6857528996104001</v>
      </c>
      <c r="AAW222">
        <v>1.7891795332760301</v>
      </c>
      <c r="AAX222">
        <v>1.7265665652954501</v>
      </c>
      <c r="AAY222">
        <v>1.8171812059078101</v>
      </c>
      <c r="AAZ222">
        <v>1.71107641384868</v>
      </c>
      <c r="ABA222">
        <v>1.74118457477231</v>
      </c>
      <c r="ABB222">
        <v>1.692414395815</v>
      </c>
      <c r="ABC222">
        <v>1.81658526750785</v>
      </c>
      <c r="ABD222">
        <v>1.6470859165862399</v>
      </c>
      <c r="ABE222">
        <v>1.81138062758517</v>
      </c>
      <c r="ABF222">
        <v>1.69156394363669</v>
      </c>
      <c r="ABG222">
        <v>1.80954564088048</v>
      </c>
      <c r="ABH222">
        <v>1.6796136268496999</v>
      </c>
      <c r="ABI222">
        <v>1.8003431021677301</v>
      </c>
      <c r="ABJ222">
        <v>1.7070477246551601</v>
      </c>
      <c r="ABK222">
        <v>1.7392593403333501</v>
      </c>
      <c r="ABL222">
        <v>1.65135698540897</v>
      </c>
      <c r="ABM222">
        <v>1.8210965924836799</v>
      </c>
      <c r="ABN222">
        <v>1.6718653659121601</v>
      </c>
      <c r="ABO222">
        <v>1.7974824765064199</v>
      </c>
      <c r="ABP222">
        <v>1.6670629730336799</v>
      </c>
      <c r="ABQ222">
        <v>1.7892679608879301</v>
      </c>
      <c r="ABR222">
        <v>1.7132237032170301</v>
      </c>
      <c r="ABS222">
        <v>1.82920083902181</v>
      </c>
      <c r="ABT222">
        <v>1.70243993319362</v>
      </c>
      <c r="ABU222">
        <v>1.76129798872079</v>
      </c>
      <c r="ABV222">
        <v>1.66994422674853</v>
      </c>
      <c r="ABW222">
        <v>1.8229485669971801</v>
      </c>
      <c r="ABX222">
        <v>1.6638547039993301</v>
      </c>
      <c r="ABY222">
        <v>1.81657798701837</v>
      </c>
      <c r="ABZ222">
        <v>1.7010727179385301</v>
      </c>
      <c r="ACA222">
        <v>1.80010041918479</v>
      </c>
      <c r="ACB222">
        <v>1.7570927641131899</v>
      </c>
      <c r="ACC222">
        <v>1.8755037204206</v>
      </c>
      <c r="ACD222">
        <v>1.7576676202722901</v>
      </c>
      <c r="ACE222">
        <v>1.79346118409319</v>
      </c>
      <c r="ACF222">
        <v>1.79922099972016</v>
      </c>
      <c r="ACG222">
        <v>1.93252382847736</v>
      </c>
      <c r="ACH222">
        <v>1.7392390340059301</v>
      </c>
      <c r="ACI222">
        <v>1.90054006277214</v>
      </c>
      <c r="ACJ222">
        <v>1.7362596405141599</v>
      </c>
      <c r="ACK222">
        <v>1.87678293600038</v>
      </c>
      <c r="ACL222">
        <v>1.76991467148977</v>
      </c>
      <c r="ACM222">
        <v>1.80353260507034</v>
      </c>
      <c r="ACN222">
        <v>1.75560731320817</v>
      </c>
      <c r="ACO222">
        <v>1.91748434399896</v>
      </c>
      <c r="ACP222">
        <v>1.75176211603377</v>
      </c>
      <c r="ACQ222">
        <v>1.88581200816281</v>
      </c>
      <c r="ACR222">
        <v>1.75302277268508</v>
      </c>
      <c r="ACS222">
        <v>1.88130943205259</v>
      </c>
      <c r="ACT222">
        <v>1.54867768281963</v>
      </c>
      <c r="ACU222">
        <v>1.6217838468783801</v>
      </c>
      <c r="ACV222">
        <v>1.5364253509306101</v>
      </c>
      <c r="ACW222">
        <v>1.62665493334863</v>
      </c>
      <c r="ACX222">
        <v>1.5488933824671201</v>
      </c>
      <c r="ACY222">
        <v>1.6345110835845</v>
      </c>
      <c r="ACZ222">
        <v>1.5613479044857499</v>
      </c>
      <c r="ADA222">
        <v>1.6018293314752401</v>
      </c>
      <c r="ADB222">
        <v>1.53213513891057</v>
      </c>
      <c r="ADC222">
        <v>1.6259343676981499</v>
      </c>
      <c r="ADD222">
        <v>1.54896336734064</v>
      </c>
      <c r="ADE222">
        <v>1.6413984133697901</v>
      </c>
      <c r="ADF222">
        <v>1.5641755893318201</v>
      </c>
      <c r="ADG222">
        <v>1.5982981767861</v>
      </c>
      <c r="ADH222">
        <v>1.5454005372228301</v>
      </c>
      <c r="ADI222">
        <v>1.6258654672096</v>
      </c>
      <c r="ADJ222">
        <v>1.57427958509775</v>
      </c>
      <c r="ADK222">
        <v>1.6531033412068901</v>
      </c>
      <c r="ADL222">
        <v>1.5410326727158199</v>
      </c>
      <c r="ADM222">
        <v>1.62546900249416</v>
      </c>
      <c r="ADN222">
        <v>1.52884517349293</v>
      </c>
      <c r="ADO222">
        <v>1.5919991115632</v>
      </c>
      <c r="ADP222">
        <v>1.5360508843154499</v>
      </c>
      <c r="ADQ222">
        <v>1.6314484627105901</v>
      </c>
      <c r="ADR222">
        <v>1.5762540642940399</v>
      </c>
      <c r="ADS222">
        <v>1.6620840049494801</v>
      </c>
      <c r="ADT222">
        <v>1.5516624153693901</v>
      </c>
      <c r="ADU222">
        <v>1.63239253799627</v>
      </c>
      <c r="ADV222">
        <v>1.5300778330391001</v>
      </c>
      <c r="ADW222">
        <v>1.6261616734587601</v>
      </c>
      <c r="ADX222">
        <v>1.54646015538707</v>
      </c>
      <c r="ADY222">
        <v>1.6412942727103399</v>
      </c>
      <c r="ADZ222">
        <v>1.505793490744</v>
      </c>
      <c r="AEA222">
        <v>1.5890536537979201</v>
      </c>
      <c r="AEB222">
        <v>1.51040765804684</v>
      </c>
      <c r="AEC222">
        <v>1.56296779846403</v>
      </c>
      <c r="AED222">
        <v>1.54270747160393</v>
      </c>
      <c r="AEE222">
        <v>1.62037277172006</v>
      </c>
      <c r="AEF222">
        <v>1.51279574996608</v>
      </c>
      <c r="AEG222">
        <v>1.5820731150706</v>
      </c>
      <c r="AEH222">
        <v>1.47614493890369</v>
      </c>
      <c r="AEI222">
        <v>1.5490168164506299</v>
      </c>
      <c r="AEJ222">
        <v>1.50646720848491</v>
      </c>
      <c r="AEK222">
        <v>1.6248465817975499</v>
      </c>
      <c r="AEL222">
        <v>1.5097335273106001</v>
      </c>
      <c r="AEM222">
        <v>1.5660495083803101</v>
      </c>
      <c r="AEN222">
        <v>1.5654277502234699</v>
      </c>
      <c r="AEO222">
        <v>1.6063777377253701</v>
      </c>
      <c r="AEP222">
        <v>1.6509813262393001</v>
      </c>
      <c r="AEQ222">
        <v>1.59076964781657</v>
      </c>
      <c r="AER222">
        <v>1.5293419834526401</v>
      </c>
      <c r="AES222">
        <v>1.58081790227105</v>
      </c>
      <c r="AET222">
        <v>1.5593980206603</v>
      </c>
      <c r="AEU222">
        <v>1.6462740415407899</v>
      </c>
      <c r="AEV222">
        <v>1.5538675228618299</v>
      </c>
      <c r="AEW222">
        <v>1.60583661480703</v>
      </c>
      <c r="AEX222">
        <v>1.63676423035564</v>
      </c>
      <c r="AEY222">
        <v>1.59456102225493</v>
      </c>
      <c r="AEZ222">
        <v>1.5280845564280701</v>
      </c>
      <c r="AFA222">
        <v>1.56483080128429</v>
      </c>
      <c r="AFB222">
        <v>1.55251488866993</v>
      </c>
      <c r="AFC222">
        <v>1.6403763902842901</v>
      </c>
      <c r="AFD222">
        <v>1.5501462035882301</v>
      </c>
      <c r="AFE222">
        <v>1.58284640348866</v>
      </c>
    </row>
    <row r="223" spans="1:837" x14ac:dyDescent="0.45">
      <c r="A223" t="s">
        <v>355</v>
      </c>
      <c r="B223" t="s">
        <v>358</v>
      </c>
      <c r="C223" t="s">
        <v>333</v>
      </c>
      <c r="D223">
        <v>45</v>
      </c>
      <c r="E223" s="1" cm="1">
        <f t="array" ref="E223">SUMPRODUCT($H223:$AFE223,$H$2:$AFE$2)/SUMPRODUCT(--($H223:$AFE223&lt;&gt;""),$H$2:$AFE$2)</f>
        <v>1.7292566350135088</v>
      </c>
      <c r="F223" s="1" cm="1">
        <f t="array" ref="F223">SUMPRODUCT($H223:$AFE223,$G$2:$AFD$2)/SUMPRODUCT(--($H223:$AFE223&lt;&gt;""),$G$2:$AFD$2)</f>
        <v>1.7764615949188189</v>
      </c>
      <c r="G223" s="1">
        <f t="shared" si="3"/>
        <v>0</v>
      </c>
      <c r="H223">
        <v>1.57884416824919</v>
      </c>
      <c r="I223">
        <v>1.59779887996922</v>
      </c>
      <c r="J223">
        <v>1.51393744321321</v>
      </c>
      <c r="K223">
        <v>1.56037169628066</v>
      </c>
      <c r="L223">
        <v>1.6450931148088701</v>
      </c>
      <c r="M223">
        <v>1.5866369534513001</v>
      </c>
      <c r="N223">
        <v>1.5868391318134201</v>
      </c>
      <c r="O223">
        <v>1.6199944688109</v>
      </c>
      <c r="P223">
        <v>1.5057074297933299</v>
      </c>
      <c r="Q223">
        <v>1.5907815164899299</v>
      </c>
      <c r="R223">
        <v>1.5829432995219199</v>
      </c>
      <c r="S223">
        <v>1.58495369018234</v>
      </c>
      <c r="T223">
        <v>1.6180565448521</v>
      </c>
      <c r="U223">
        <v>1.6427344917639799</v>
      </c>
      <c r="V223">
        <v>1.64580825359169</v>
      </c>
      <c r="W223">
        <v>1.6635456943829099</v>
      </c>
      <c r="X223">
        <v>1.57311189820256</v>
      </c>
      <c r="Y223">
        <v>1.6262500173133301</v>
      </c>
      <c r="Z223">
        <v>1.72224973939169</v>
      </c>
      <c r="AA223">
        <v>1.65093885973562</v>
      </c>
      <c r="AB223">
        <v>1.6504404172548399</v>
      </c>
      <c r="AC223">
        <v>1.6879027110756999</v>
      </c>
      <c r="AD223">
        <v>1.5614478173727799</v>
      </c>
      <c r="AE223">
        <v>1.6513165062070301</v>
      </c>
      <c r="AF223">
        <v>1.64812544801809</v>
      </c>
      <c r="AG223">
        <v>1.64358633361178</v>
      </c>
      <c r="AH223">
        <v>1.6824615774460201</v>
      </c>
      <c r="AI223">
        <v>1.71822695980739</v>
      </c>
      <c r="AJ223">
        <v>1.5766265452863</v>
      </c>
      <c r="AK223">
        <v>1.5986928064906301</v>
      </c>
      <c r="AL223">
        <v>1.5086761531842701</v>
      </c>
      <c r="AM223">
        <v>1.5653132217541501</v>
      </c>
      <c r="AN223">
        <v>1.6512032445701601</v>
      </c>
      <c r="AO223">
        <v>1.5909196294721</v>
      </c>
      <c r="AP223">
        <v>1.5890232908184501</v>
      </c>
      <c r="AQ223">
        <v>1.6204146565903299</v>
      </c>
      <c r="AR223">
        <v>1.5002232112635501</v>
      </c>
      <c r="AS223">
        <v>1.5799504836088401</v>
      </c>
      <c r="AT223">
        <v>1.5772650387480001</v>
      </c>
      <c r="AU223">
        <v>1.5831794602685301</v>
      </c>
      <c r="AV223">
        <v>1.61648794047575</v>
      </c>
      <c r="AW223">
        <v>1.6465751474029999</v>
      </c>
      <c r="AX223">
        <v>1.73612790725747</v>
      </c>
      <c r="AY223">
        <v>1.8091861325162899</v>
      </c>
      <c r="AZ223">
        <v>1.67507171436284</v>
      </c>
      <c r="BA223">
        <v>1.7961892622693501</v>
      </c>
      <c r="BB223">
        <v>1.7312147875345401</v>
      </c>
      <c r="BC223">
        <v>1.80085519514866</v>
      </c>
      <c r="BD223">
        <v>1.99190203829009</v>
      </c>
      <c r="BE223">
        <v>1.83801382490502</v>
      </c>
      <c r="BF223">
        <v>1.6388608993760201</v>
      </c>
      <c r="BG223">
        <v>1.8276228691451499</v>
      </c>
      <c r="BH223">
        <v>1.6910184207696199</v>
      </c>
      <c r="BI223">
        <v>1.7775363400325199</v>
      </c>
      <c r="BJ223">
        <v>1.7026630335779001</v>
      </c>
      <c r="BK223">
        <v>1.74264760429035</v>
      </c>
      <c r="BL223">
        <v>1.66184592879702</v>
      </c>
      <c r="BM223">
        <v>1.8003858419277099</v>
      </c>
      <c r="BN223">
        <v>1.97352494474647</v>
      </c>
      <c r="BO223">
        <v>1.8268258904762</v>
      </c>
      <c r="BP223">
        <v>1.64445917384176</v>
      </c>
      <c r="BQ223">
        <v>1.82873584094006</v>
      </c>
      <c r="BR223">
        <v>1.6820466083002099</v>
      </c>
      <c r="BS223">
        <v>1.76917741924863</v>
      </c>
      <c r="BT223">
        <v>1.79182055185603</v>
      </c>
      <c r="BU223">
        <v>1.8733533430804099</v>
      </c>
      <c r="BV223">
        <v>1.75998560365465</v>
      </c>
      <c r="BW223">
        <v>1.8820985525157199</v>
      </c>
      <c r="BX223">
        <v>1.8059085145701601</v>
      </c>
      <c r="BY223">
        <v>1.86204565764384</v>
      </c>
      <c r="BZ223">
        <v>1.8077129879937599</v>
      </c>
      <c r="CA223">
        <v>1.90623021855918</v>
      </c>
      <c r="CB223">
        <v>1.77136617953166</v>
      </c>
      <c r="CC223">
        <v>1.8609646750111</v>
      </c>
      <c r="CD223">
        <v>1.7823624855137501</v>
      </c>
      <c r="CE223">
        <v>1.8355303581917399</v>
      </c>
      <c r="CF223">
        <v>1.83247205318643</v>
      </c>
      <c r="CG223">
        <v>1.9004799941842301</v>
      </c>
      <c r="CH223">
        <v>1.5363280501559899</v>
      </c>
      <c r="CI223">
        <v>1.62742070583211</v>
      </c>
      <c r="CJ223">
        <v>1.5363280501559899</v>
      </c>
      <c r="CK223">
        <v>1.62742070583211</v>
      </c>
      <c r="CL223">
        <v>1.7794041515068399</v>
      </c>
      <c r="CM223">
        <v>1.8363344119790801</v>
      </c>
      <c r="CN223">
        <v>1.7342773378345899</v>
      </c>
      <c r="CO223">
        <v>1.83936520765996</v>
      </c>
      <c r="CP223">
        <v>1.7224262526043701</v>
      </c>
      <c r="CQ223">
        <v>1.81899208592331</v>
      </c>
      <c r="CR223">
        <v>1.94351974034548</v>
      </c>
      <c r="CS223">
        <v>1.7729623074596801</v>
      </c>
      <c r="CT223">
        <v>1.7389835132852201</v>
      </c>
      <c r="CU223">
        <v>1.8941647310705101</v>
      </c>
      <c r="CV223">
        <v>1.73074930179213</v>
      </c>
      <c r="CW223">
        <v>1.8630038982026</v>
      </c>
      <c r="CX223">
        <v>1.6915994016020499</v>
      </c>
      <c r="CY223">
        <v>1.8283145164382999</v>
      </c>
      <c r="CZ223">
        <v>1.90377396089101</v>
      </c>
      <c r="DA223">
        <v>1.7638563012964299</v>
      </c>
      <c r="DB223">
        <v>1.7146076807167501</v>
      </c>
      <c r="DC223">
        <v>1.9040758039113299</v>
      </c>
      <c r="DD223">
        <v>1.61868598920009</v>
      </c>
      <c r="DE223">
        <v>1.6498901367268499</v>
      </c>
      <c r="DF223">
        <v>1.63574169776175</v>
      </c>
      <c r="DG223">
        <v>1.67216645415068</v>
      </c>
      <c r="DH223">
        <v>1.6042659364294101</v>
      </c>
      <c r="DI223">
        <v>1.66521492307246</v>
      </c>
      <c r="DJ223">
        <v>1.6536503854845801</v>
      </c>
      <c r="DK223">
        <v>1.6300608344073499</v>
      </c>
      <c r="DL223">
        <v>1.66541142378772</v>
      </c>
      <c r="DM223">
        <v>1.61124685958645</v>
      </c>
      <c r="DN223">
        <v>1.5506650248432201</v>
      </c>
      <c r="DO223">
        <v>1.65682937959133</v>
      </c>
      <c r="DP223">
        <v>1.5917543207462901</v>
      </c>
      <c r="DQ223">
        <v>1.6671283418682901</v>
      </c>
      <c r="DR223">
        <v>1.5927146833969399</v>
      </c>
      <c r="DS223">
        <v>1.63700943181292</v>
      </c>
      <c r="DT223">
        <v>1.65957225281483</v>
      </c>
      <c r="DU223">
        <v>1.62773365706318</v>
      </c>
      <c r="DV223">
        <v>1.76086531153735</v>
      </c>
      <c r="DW223">
        <v>1.83530881065056</v>
      </c>
      <c r="DX223">
        <v>1.7336045007784799</v>
      </c>
      <c r="DY223">
        <v>1.7770363127039699</v>
      </c>
      <c r="DZ223">
        <v>1.73806086711857</v>
      </c>
      <c r="EA223">
        <v>1.8073886484369399</v>
      </c>
      <c r="EB223">
        <v>1.7494103685344899</v>
      </c>
      <c r="EC223">
        <v>1.84825688849328</v>
      </c>
      <c r="ED223">
        <v>1.8381358622920401</v>
      </c>
      <c r="EE223">
        <v>1.89990171825697</v>
      </c>
      <c r="EF223">
        <v>1.71834844445404</v>
      </c>
      <c r="EG223">
        <v>1.7989765459534299</v>
      </c>
      <c r="EH223">
        <v>1.7270333413376999</v>
      </c>
      <c r="EI223">
        <v>1.7917439237422501</v>
      </c>
      <c r="EJ223">
        <v>1.7551247685082101</v>
      </c>
      <c r="EK223">
        <v>1.83710144182366</v>
      </c>
      <c r="EL223">
        <v>1.8083503527108</v>
      </c>
      <c r="EM223">
        <v>1.8959618790783701</v>
      </c>
      <c r="EN223">
        <v>1.72824722363545</v>
      </c>
      <c r="EO223">
        <v>1.7856591120688201</v>
      </c>
      <c r="EP223">
        <v>1.71099622242163</v>
      </c>
      <c r="EQ223">
        <v>1.81088039191979</v>
      </c>
      <c r="ER223">
        <v>1.7385785741329101</v>
      </c>
      <c r="ES223">
        <v>1.8226015469857999</v>
      </c>
      <c r="ET223">
        <v>1.8028777604753301</v>
      </c>
      <c r="EU223">
        <v>1.90508456346965</v>
      </c>
      <c r="EV223">
        <v>1.8409828100935699</v>
      </c>
      <c r="EW223">
        <v>1.8808208826150199</v>
      </c>
      <c r="EX223">
        <v>1.79813814106519</v>
      </c>
      <c r="EY223">
        <v>1.85628180238534</v>
      </c>
      <c r="EZ223">
        <v>2.0333871323624702</v>
      </c>
      <c r="FA223">
        <v>1.92235818405711</v>
      </c>
      <c r="FB223">
        <v>1.8127610009922701</v>
      </c>
      <c r="FC223">
        <v>1.9052366701719701</v>
      </c>
      <c r="FD223">
        <v>1.7576025877894901</v>
      </c>
      <c r="FE223">
        <v>1.84394123046507</v>
      </c>
      <c r="FF223">
        <v>1.8173957941065699</v>
      </c>
      <c r="FG223">
        <v>1.82242728829316</v>
      </c>
      <c r="FH223">
        <v>1.71748125941442</v>
      </c>
      <c r="FI223">
        <v>1.8689943336942101</v>
      </c>
      <c r="FJ223">
        <v>1.74404876082658</v>
      </c>
      <c r="FK223">
        <v>1.8739026313311899</v>
      </c>
      <c r="FL223">
        <v>1.7975505583929501</v>
      </c>
      <c r="FM223">
        <v>1.8157838683863601</v>
      </c>
      <c r="FN223">
        <v>1.70099866432875</v>
      </c>
      <c r="FO223">
        <v>1.8753459064912399</v>
      </c>
      <c r="FP223">
        <v>1.78814532926944</v>
      </c>
      <c r="FQ223">
        <v>1.85293369598474</v>
      </c>
      <c r="FR223">
        <v>1.7587704910798301</v>
      </c>
      <c r="FS223">
        <v>1.81444348992656</v>
      </c>
      <c r="FT223">
        <v>1.6836965731500599</v>
      </c>
      <c r="FU223">
        <v>1.8717670283374099</v>
      </c>
      <c r="FV223">
        <v>1.8043714548813701</v>
      </c>
      <c r="FW223">
        <v>1.8227779019958501</v>
      </c>
      <c r="FX223">
        <v>1.7714265344663001</v>
      </c>
      <c r="FY223">
        <v>1.79727273476625</v>
      </c>
      <c r="FZ223">
        <v>1.7588469358444101</v>
      </c>
      <c r="GA223">
        <v>1.82517430436963</v>
      </c>
      <c r="GB223">
        <v>1.7079877409578099</v>
      </c>
      <c r="GC223">
        <v>1.7703718314864201</v>
      </c>
      <c r="GD223">
        <v>1.75214889706653</v>
      </c>
      <c r="GE223">
        <v>1.7960820965759801</v>
      </c>
      <c r="GF223">
        <v>1.8560207994369</v>
      </c>
      <c r="GG223">
        <v>1.82124968131146</v>
      </c>
      <c r="GH223">
        <v>1.7318380074559001</v>
      </c>
      <c r="GI223">
        <v>1.8282040206260901</v>
      </c>
      <c r="GJ223">
        <v>1.6796699300275899</v>
      </c>
      <c r="GK223">
        <v>1.7844055030236601</v>
      </c>
      <c r="GL223">
        <v>1.7604909806264799</v>
      </c>
      <c r="GM223">
        <v>1.8077476996219399</v>
      </c>
      <c r="GN223">
        <v>1.9351037592978799</v>
      </c>
      <c r="GO223">
        <v>1.8087391589862001</v>
      </c>
      <c r="GP223">
        <v>1.74014750512854</v>
      </c>
      <c r="GQ223">
        <v>1.8154716154024599</v>
      </c>
      <c r="GR223">
        <v>1.6719046070322701</v>
      </c>
      <c r="GS223">
        <v>1.7921447476683301</v>
      </c>
      <c r="GT223">
        <v>1.7546475019229699</v>
      </c>
      <c r="GU223">
        <v>1.8118248400579999</v>
      </c>
      <c r="GV223">
        <v>1.93219064845771</v>
      </c>
      <c r="GW223">
        <v>1.7949243334968801</v>
      </c>
      <c r="GX223">
        <v>1.7574522020226599</v>
      </c>
      <c r="GY223">
        <v>1.76833902164344</v>
      </c>
      <c r="GZ223">
        <v>1.6415716289140301</v>
      </c>
      <c r="HA223">
        <v>1.7769933705554699</v>
      </c>
      <c r="HB223">
        <v>1.7254319883604701</v>
      </c>
      <c r="HC223">
        <v>1.8085606596656101</v>
      </c>
      <c r="HD223">
        <v>1.9182235466103701</v>
      </c>
      <c r="HE223">
        <v>1.77022186891921</v>
      </c>
      <c r="HF223">
        <v>2.0019005722154901</v>
      </c>
      <c r="HG223">
        <v>2.11258862881997</v>
      </c>
      <c r="HH223">
        <v>1.9841571697161899</v>
      </c>
      <c r="HI223">
        <v>2.09546780020968</v>
      </c>
      <c r="HJ223">
        <v>2.0382505440405398</v>
      </c>
      <c r="HK223">
        <v>2.1018737504892502</v>
      </c>
      <c r="HL223">
        <v>2.00389754959172</v>
      </c>
      <c r="HM223">
        <v>2.11795773366305</v>
      </c>
      <c r="HN223">
        <v>2.0394147786778198</v>
      </c>
      <c r="HO223">
        <v>2.1426647058373298</v>
      </c>
      <c r="HP223">
        <v>1.95500053475466</v>
      </c>
      <c r="HQ223">
        <v>2.1210315930817401</v>
      </c>
      <c r="HR223">
        <v>2.0299624999789998</v>
      </c>
      <c r="HS223">
        <v>2.1212775055682598</v>
      </c>
      <c r="HT223">
        <v>1.94624427705182</v>
      </c>
      <c r="HU223">
        <v>2.1322522951987599</v>
      </c>
      <c r="HV223">
        <v>2.0279732686127701</v>
      </c>
      <c r="HW223">
        <v>2.10050886619505</v>
      </c>
      <c r="HX223">
        <v>2.1196795417079701</v>
      </c>
      <c r="HY223">
        <v>2.1085273903477799</v>
      </c>
      <c r="HZ223">
        <v>1.96376803997856</v>
      </c>
      <c r="IA223">
        <v>2.1500082624764798</v>
      </c>
      <c r="IB223">
        <v>2.0256857236032899</v>
      </c>
      <c r="IC223">
        <v>2.1571269529988002</v>
      </c>
      <c r="ID223">
        <v>2.3842726285596498</v>
      </c>
      <c r="IE223">
        <v>2.0616676174391402</v>
      </c>
      <c r="IF223">
        <v>1.9910145806502499</v>
      </c>
      <c r="IG223">
        <v>2.0748098153265002</v>
      </c>
      <c r="IH223">
        <v>1.99243549788615</v>
      </c>
      <c r="II223">
        <v>2.1341376366572602</v>
      </c>
      <c r="IJ223">
        <v>2.1908544391798799</v>
      </c>
      <c r="IK223">
        <v>2.1610412893199</v>
      </c>
      <c r="IL223">
        <v>2.3632973742478698</v>
      </c>
      <c r="IM223">
        <v>2.04130799862997</v>
      </c>
      <c r="IN223">
        <v>2.00892252160489</v>
      </c>
      <c r="IO223">
        <v>2.0849805712678098</v>
      </c>
      <c r="IP223">
        <v>1.5333820022387601</v>
      </c>
      <c r="IQ223">
        <v>1.56155754858712</v>
      </c>
      <c r="IR223">
        <v>1.5447494628468701</v>
      </c>
      <c r="IS223">
        <v>1.56819558836318</v>
      </c>
      <c r="IT223">
        <v>1.4963917990500699</v>
      </c>
      <c r="IU223">
        <v>1.59709103558654</v>
      </c>
      <c r="IV223">
        <v>1.4450318222834899</v>
      </c>
      <c r="IW223">
        <v>1.5859819191027</v>
      </c>
      <c r="IX223">
        <v>1.66487756578879</v>
      </c>
      <c r="IY223">
        <v>1.56945204397435</v>
      </c>
      <c r="IZ223">
        <v>1.4863385584589299</v>
      </c>
      <c r="JA223">
        <v>1.5186184094522901</v>
      </c>
      <c r="JB223">
        <v>1.4796109200258101</v>
      </c>
      <c r="JC223">
        <v>1.5201927288655199</v>
      </c>
      <c r="JD223">
        <v>1.70878042903634</v>
      </c>
      <c r="JE223">
        <v>1.60136871323403</v>
      </c>
      <c r="JF223">
        <v>1.47976131492212</v>
      </c>
      <c r="JG223">
        <v>1.54621240227323</v>
      </c>
      <c r="JH223">
        <v>1.47342502235977</v>
      </c>
      <c r="JI223">
        <v>1.5480682034870801</v>
      </c>
      <c r="JJ223">
        <v>2.01462730270149</v>
      </c>
      <c r="JK223">
        <v>1.9854780122942699</v>
      </c>
      <c r="JL223">
        <v>2.0958377019370502</v>
      </c>
      <c r="JM223">
        <v>2.0513984689865401</v>
      </c>
      <c r="JN223">
        <v>1.85096476388556</v>
      </c>
      <c r="JO223">
        <v>1.8702474381104399</v>
      </c>
      <c r="JP223">
        <v>2.0861864667986798</v>
      </c>
      <c r="JQ223">
        <v>2.01309812368401</v>
      </c>
      <c r="JR223">
        <v>2.0850009472410802</v>
      </c>
      <c r="JS223">
        <v>2.0610746471502202</v>
      </c>
      <c r="JT223">
        <v>1.89408689952058</v>
      </c>
      <c r="JU223">
        <v>1.88405584413433</v>
      </c>
      <c r="JV223">
        <v>2.0593490912985302</v>
      </c>
      <c r="JW223">
        <v>2.0551350397574</v>
      </c>
      <c r="JX223">
        <v>1.5413221968191599</v>
      </c>
      <c r="JY223">
        <v>1.6286765854318499</v>
      </c>
      <c r="JZ223">
        <v>1.5700143702573399</v>
      </c>
      <c r="KA223">
        <v>1.6617835854196601</v>
      </c>
      <c r="KB223">
        <v>1.5463278723078</v>
      </c>
      <c r="KC223">
        <v>1.6454318487139901</v>
      </c>
      <c r="KD223">
        <v>1.5357023211073899</v>
      </c>
      <c r="KE223">
        <v>1.6048108561348799</v>
      </c>
      <c r="KF223">
        <v>1.4822833909792501</v>
      </c>
      <c r="KG223">
        <v>1.6138805768217801</v>
      </c>
      <c r="KH223">
        <v>1.56666305131434</v>
      </c>
      <c r="KI223">
        <v>1.6372334996292901</v>
      </c>
      <c r="KJ223">
        <v>1.5594478117747199</v>
      </c>
      <c r="KK223">
        <v>1.6216895330019701</v>
      </c>
      <c r="KL223">
        <v>1.5537208069261501</v>
      </c>
      <c r="KM223">
        <v>1.6462503726731801</v>
      </c>
      <c r="KN223">
        <v>1.47107129239218</v>
      </c>
      <c r="KO223">
        <v>1.58287621658397</v>
      </c>
      <c r="KP223">
        <v>1.66968388450237</v>
      </c>
      <c r="KQ223">
        <v>1.69532755310224</v>
      </c>
      <c r="KR223">
        <v>1.6783153075531101</v>
      </c>
      <c r="KS223">
        <v>1.64685424626577</v>
      </c>
      <c r="KT223">
        <v>1.68999374179381</v>
      </c>
      <c r="KU223">
        <v>1.7739746400890699</v>
      </c>
      <c r="KV223">
        <v>1.6923794526448199</v>
      </c>
      <c r="KW223">
        <v>1.6614787787223499</v>
      </c>
      <c r="KX223">
        <v>1.6522283426741899</v>
      </c>
      <c r="KY223">
        <v>1.6880336274065499</v>
      </c>
      <c r="KZ223">
        <v>1.66063110973997</v>
      </c>
      <c r="LA223">
        <v>1.7712845885225399</v>
      </c>
      <c r="LB223">
        <v>1.69263734135639</v>
      </c>
      <c r="LC223">
        <v>1.6603810698152699</v>
      </c>
      <c r="LD223">
        <v>1.6296511701724901</v>
      </c>
      <c r="LE223">
        <v>1.68761435845699</v>
      </c>
      <c r="LF223">
        <v>1.61888964489788</v>
      </c>
      <c r="LG223">
        <v>1.6555444611082599</v>
      </c>
      <c r="LH223">
        <v>1.60253212648046</v>
      </c>
      <c r="LI223">
        <v>1.6375677762947201</v>
      </c>
      <c r="LJ223">
        <v>1.70023499932621</v>
      </c>
      <c r="LK223">
        <v>1.7427028179494</v>
      </c>
      <c r="LL223">
        <v>1.6186570561042499</v>
      </c>
      <c r="LM223">
        <v>1.6924825302324</v>
      </c>
      <c r="LN223">
        <v>1.62794527367242</v>
      </c>
      <c r="LO223">
        <v>1.65250400053338</v>
      </c>
      <c r="LP223">
        <v>1.59300702654916</v>
      </c>
      <c r="LQ223">
        <v>1.6695640695948299</v>
      </c>
      <c r="LR223">
        <v>1.7147675053582201</v>
      </c>
      <c r="LS223">
        <v>1.7497349487541001</v>
      </c>
      <c r="LT223">
        <v>1.62328908155702</v>
      </c>
      <c r="LU223">
        <v>1.7138245148220399</v>
      </c>
      <c r="LV223">
        <v>1.8556333088138699</v>
      </c>
      <c r="LW223">
        <v>1.83377026834102</v>
      </c>
      <c r="LX223">
        <v>1.66786706322211</v>
      </c>
      <c r="LY223">
        <v>1.8473728229251101</v>
      </c>
      <c r="LZ223">
        <v>1.9051427020602201</v>
      </c>
      <c r="MA223">
        <v>1.8401013457428099</v>
      </c>
      <c r="MB223">
        <v>1.8802314115207299</v>
      </c>
      <c r="MC223">
        <v>1.83203006879166</v>
      </c>
      <c r="MD223">
        <v>1.90103310484246</v>
      </c>
      <c r="ME223">
        <v>1.8550525105501401</v>
      </c>
      <c r="MF223">
        <v>1.68236067691347</v>
      </c>
      <c r="MG223">
        <v>1.80587470335357</v>
      </c>
      <c r="MH223">
        <v>1.8721313873553</v>
      </c>
      <c r="MI223">
        <v>1.81827374274502</v>
      </c>
      <c r="MJ223">
        <v>1.8870446058397801</v>
      </c>
      <c r="MK223">
        <v>1.8192369312262999</v>
      </c>
      <c r="ML223">
        <v>1.9285384394630101</v>
      </c>
      <c r="MM223">
        <v>1.8357987763157599</v>
      </c>
      <c r="MN223">
        <v>1.68346059403698</v>
      </c>
      <c r="MO223">
        <v>1.6232702060331801</v>
      </c>
      <c r="MP223">
        <v>1.5868688691312001</v>
      </c>
      <c r="MQ223">
        <v>1.6585512629263299</v>
      </c>
      <c r="MR223">
        <v>1.7255224581794599</v>
      </c>
      <c r="MS223">
        <v>1.6208030963203199</v>
      </c>
      <c r="MT223">
        <v>1.72036788408309</v>
      </c>
      <c r="MU223">
        <v>1.62813330030365</v>
      </c>
      <c r="MV223">
        <v>1.61530544333281</v>
      </c>
      <c r="MW223">
        <v>1.6593666536257401</v>
      </c>
      <c r="MX223">
        <v>1.7660881846845</v>
      </c>
      <c r="MY223">
        <v>1.6316499569602601</v>
      </c>
      <c r="MZ223">
        <v>1.7528082477576901</v>
      </c>
      <c r="NA223">
        <v>1.6332611338510299</v>
      </c>
      <c r="NB223">
        <v>1.5926929763869899</v>
      </c>
      <c r="NC223">
        <v>1.6408055758985001</v>
      </c>
      <c r="ND223">
        <v>1.73112550500232</v>
      </c>
      <c r="NE223">
        <v>1.6183921339185501</v>
      </c>
      <c r="NF223">
        <v>1.71860332152122</v>
      </c>
      <c r="NG223">
        <v>1.61507638426059</v>
      </c>
      <c r="NH223">
        <v>1.43782917629798</v>
      </c>
      <c r="NI223">
        <v>1.4272843916943601</v>
      </c>
      <c r="NJ223">
        <v>1.4025096173137801</v>
      </c>
      <c r="NK223">
        <v>1.4347842599903</v>
      </c>
      <c r="NL223">
        <v>1.49309482733524</v>
      </c>
      <c r="NM223">
        <v>1.39309967544501</v>
      </c>
      <c r="NN223">
        <v>1.50753752719915</v>
      </c>
      <c r="NO223">
        <v>1.47156779060553</v>
      </c>
      <c r="NP223">
        <v>1.3201250345595501</v>
      </c>
      <c r="NQ223">
        <v>1.36367409944319</v>
      </c>
      <c r="NR223">
        <v>1.4998142141327799</v>
      </c>
      <c r="NS223">
        <v>1.47862461984489</v>
      </c>
      <c r="NT223">
        <v>1.4207099814645801</v>
      </c>
      <c r="NU223">
        <v>1.4237228687438099</v>
      </c>
      <c r="NV223">
        <v>1.4552031156718701</v>
      </c>
      <c r="NW223">
        <v>1.3521278972196</v>
      </c>
      <c r="NX223">
        <v>1.5216775556612201</v>
      </c>
      <c r="NY223">
        <v>1.4930031158002199</v>
      </c>
      <c r="NZ223">
        <v>1.33034349061919</v>
      </c>
      <c r="OA223">
        <v>1.36766005077621</v>
      </c>
      <c r="OB223">
        <v>1.5177431483111401</v>
      </c>
      <c r="OC223">
        <v>1.4785302538093299</v>
      </c>
      <c r="OD223">
        <v>1.5551481617248699</v>
      </c>
      <c r="OE223">
        <v>1.6867828010380199</v>
      </c>
      <c r="OF223">
        <v>1.5439640469145499</v>
      </c>
      <c r="OG223">
        <v>1.6776822590526901</v>
      </c>
      <c r="OH223">
        <v>1.5675125527349101</v>
      </c>
      <c r="OI223">
        <v>1.7069339433419599</v>
      </c>
      <c r="OJ223">
        <v>1.53945427721831</v>
      </c>
      <c r="OK223">
        <v>1.7104085572875301</v>
      </c>
      <c r="OL223">
        <v>1.54078096137423</v>
      </c>
      <c r="OM223">
        <v>1.6700878245414601</v>
      </c>
      <c r="ON223">
        <v>1.5704525937107401</v>
      </c>
      <c r="OO223">
        <v>1.67663135892885</v>
      </c>
      <c r="OP223">
        <v>1.5489369513265201</v>
      </c>
      <c r="OQ223">
        <v>1.7108807045533401</v>
      </c>
      <c r="OR223">
        <v>1.5262668932434</v>
      </c>
      <c r="OS223">
        <v>1.6888826700249699</v>
      </c>
      <c r="OT223">
        <v>1.57412187873779</v>
      </c>
      <c r="OU223">
        <v>1.65814919375382</v>
      </c>
      <c r="OV223">
        <v>1.6095743686830599</v>
      </c>
      <c r="OW223">
        <v>1.72898528086822</v>
      </c>
      <c r="OX223">
        <v>1.6407850638661401</v>
      </c>
      <c r="OY223">
        <v>1.7300945651554001</v>
      </c>
      <c r="OZ223">
        <v>1.6288917847622699</v>
      </c>
      <c r="PA223">
        <v>1.73201951921371</v>
      </c>
      <c r="PB223">
        <v>1.5913719728484701</v>
      </c>
      <c r="PC223">
        <v>1.73338388734646</v>
      </c>
      <c r="PD223">
        <v>1.5725409908974499</v>
      </c>
      <c r="PE223">
        <v>1.72895543726367</v>
      </c>
      <c r="PF223">
        <v>1.6269089307859399</v>
      </c>
      <c r="PG223">
        <v>1.73949442772519</v>
      </c>
      <c r="PH223">
        <v>1.5862979366015399</v>
      </c>
      <c r="PI223">
        <v>1.7224639544953999</v>
      </c>
      <c r="PJ223">
        <v>1.64642189589263</v>
      </c>
      <c r="PK223">
        <v>1.78702622003582</v>
      </c>
      <c r="PL223">
        <v>1.65289041208846</v>
      </c>
      <c r="PM223">
        <v>1.8220817902181601</v>
      </c>
      <c r="PN223">
        <v>1.6593568471859099</v>
      </c>
      <c r="PO223">
        <v>1.8493765052411</v>
      </c>
      <c r="PP223">
        <v>1.6262991314374</v>
      </c>
      <c r="PQ223">
        <v>1.6913169685315199</v>
      </c>
      <c r="PR223">
        <v>1.6597273983120999</v>
      </c>
      <c r="PS223">
        <v>1.77988365920173</v>
      </c>
      <c r="PT223">
        <v>1.61835828439245</v>
      </c>
      <c r="PU223">
        <v>1.8347073053073499</v>
      </c>
      <c r="PV223">
        <v>1.64405605702061</v>
      </c>
      <c r="PW223">
        <v>1.81178065389683</v>
      </c>
      <c r="PX223">
        <v>1.6326793628157701</v>
      </c>
      <c r="PY223">
        <v>1.7270667700063</v>
      </c>
      <c r="PZ223">
        <v>1.67583891503185</v>
      </c>
      <c r="QA223">
        <v>1.7892014302972801</v>
      </c>
      <c r="QB223">
        <v>1.6286604362383501</v>
      </c>
      <c r="QC223">
        <v>1.73549448605794</v>
      </c>
      <c r="QD223">
        <v>1.7079238003705199</v>
      </c>
      <c r="QE223">
        <v>1.77765196910709</v>
      </c>
      <c r="QF223">
        <v>1.6171981735290399</v>
      </c>
      <c r="QG223">
        <v>1.7611195718119499</v>
      </c>
      <c r="QH223">
        <v>1.6131255490695</v>
      </c>
      <c r="QI223">
        <v>1.6970319847005</v>
      </c>
      <c r="QJ223">
        <v>1.6527130129552701</v>
      </c>
      <c r="QK223">
        <v>1.7648768166031401</v>
      </c>
      <c r="QL223">
        <v>1.6072781824247</v>
      </c>
      <c r="QM223">
        <v>1.7528919015052999</v>
      </c>
      <c r="QN223">
        <v>1.6245516569137399</v>
      </c>
      <c r="QO223">
        <v>1.69545622432663</v>
      </c>
      <c r="QP223">
        <v>1.70970260672675</v>
      </c>
      <c r="QQ223">
        <v>1.76096724668347</v>
      </c>
      <c r="QR223">
        <v>1.6194577550559901</v>
      </c>
      <c r="QS223">
        <v>1.75655989710169</v>
      </c>
      <c r="QT223">
        <v>1.61308604532753</v>
      </c>
      <c r="QU223">
        <v>1.6881342138820301</v>
      </c>
      <c r="QV223">
        <v>1.8661892039939001</v>
      </c>
      <c r="QW223">
        <v>1.8694160647782301</v>
      </c>
      <c r="QX223">
        <v>1.78005959467168</v>
      </c>
      <c r="QY223">
        <v>1.92573374183081</v>
      </c>
      <c r="QZ223">
        <v>1.8386697083280099</v>
      </c>
      <c r="RA223">
        <v>1.82919551941921</v>
      </c>
      <c r="RB223">
        <v>1.8834364755621</v>
      </c>
      <c r="RC223">
        <v>1.8381238020471</v>
      </c>
      <c r="RD223">
        <v>1.9218209269367901</v>
      </c>
      <c r="RE223">
        <v>1.8631876730819701</v>
      </c>
      <c r="RF223">
        <v>1.77319001123457</v>
      </c>
      <c r="RG223">
        <v>1.92415129478265</v>
      </c>
      <c r="RH223">
        <v>1.8116812695137099</v>
      </c>
      <c r="RI223">
        <v>1.8474581766699001</v>
      </c>
      <c r="RJ223">
        <v>1.9383623737958999</v>
      </c>
      <c r="RK223">
        <v>1.8536575701359099</v>
      </c>
      <c r="RL223">
        <v>1.9424678031092499</v>
      </c>
      <c r="RM223">
        <v>1.8785022417967401</v>
      </c>
      <c r="RN223">
        <v>1.9573716478897201</v>
      </c>
      <c r="RO223">
        <v>2.13773968276631</v>
      </c>
      <c r="RP223">
        <v>1.9456905803931701</v>
      </c>
      <c r="RQ223">
        <v>2.1249319383827499</v>
      </c>
      <c r="RR223">
        <v>1.9633190232522599</v>
      </c>
      <c r="RS223">
        <v>2.17590419102264</v>
      </c>
      <c r="RT223">
        <v>1.9903502239075901</v>
      </c>
      <c r="RU223">
        <v>2.1293923942806399</v>
      </c>
      <c r="RV223">
        <v>2.00286161288488</v>
      </c>
      <c r="RW223">
        <v>2.1168313354475701</v>
      </c>
      <c r="RX223">
        <v>1.93195804500415</v>
      </c>
      <c r="RY223">
        <v>2.1111942303108302</v>
      </c>
      <c r="RZ223">
        <v>1.90224839283834</v>
      </c>
      <c r="SA223">
        <v>2.09221955891232</v>
      </c>
      <c r="SB223">
        <v>1.7768949788219099</v>
      </c>
      <c r="SC223">
        <v>1.9397981924336201</v>
      </c>
      <c r="SD223">
        <v>1.7529135534944</v>
      </c>
      <c r="SE223">
        <v>1.92293522532031</v>
      </c>
      <c r="SF223">
        <v>1.7528796676390901</v>
      </c>
      <c r="SG223">
        <v>1.9793008287256699</v>
      </c>
      <c r="SH223">
        <v>1.7794934671782601</v>
      </c>
      <c r="SI223">
        <v>1.90803012289865</v>
      </c>
      <c r="SJ223">
        <v>1.81073629450038</v>
      </c>
      <c r="SK223">
        <v>1.94277208291243</v>
      </c>
      <c r="SL223">
        <v>1.7977505886493099</v>
      </c>
      <c r="SM223">
        <v>1.9700905432803</v>
      </c>
      <c r="SN223">
        <v>1.7765810936172901</v>
      </c>
      <c r="SO223">
        <v>1.94281905113648</v>
      </c>
      <c r="SP223">
        <v>1.57869682742553</v>
      </c>
      <c r="SQ223">
        <v>1.65910921131595</v>
      </c>
      <c r="SR223">
        <v>1.6089431950600701</v>
      </c>
      <c r="SS223">
        <v>1.61190439501005</v>
      </c>
      <c r="ST223">
        <v>1.5869286496274999</v>
      </c>
      <c r="SU223">
        <v>1.69264108504144</v>
      </c>
      <c r="SV223">
        <v>1.5333938206011499</v>
      </c>
      <c r="SW223">
        <v>1.6619629327001399</v>
      </c>
      <c r="SX223">
        <v>1.6023139113665801</v>
      </c>
      <c r="SY223">
        <v>1.6290831243832</v>
      </c>
      <c r="SZ223">
        <v>1.57468875459103</v>
      </c>
      <c r="TA223">
        <v>1.6765181491298899</v>
      </c>
      <c r="TB223">
        <v>1.57113117089912</v>
      </c>
      <c r="TC223">
        <v>1.6713214813395101</v>
      </c>
      <c r="TD223">
        <v>1.6040704017698399</v>
      </c>
      <c r="TE223">
        <v>1.6219024914740101</v>
      </c>
      <c r="TF223">
        <v>1.58920310902254</v>
      </c>
      <c r="TG223">
        <v>1.70387683963521</v>
      </c>
      <c r="TH223">
        <v>1.56867225699089</v>
      </c>
      <c r="TI223">
        <v>1.6709541549961699</v>
      </c>
      <c r="TJ223">
        <v>1.6319835390620301</v>
      </c>
      <c r="TK223">
        <v>1.70610921774243</v>
      </c>
      <c r="TL223">
        <v>1.6209355382100299</v>
      </c>
      <c r="TM223">
        <v>1.68042191957367</v>
      </c>
      <c r="TN223">
        <v>1.6184031218898101</v>
      </c>
      <c r="TO223">
        <v>1.68430109314881</v>
      </c>
      <c r="TP223">
        <v>1.63933924614142</v>
      </c>
      <c r="TQ223">
        <v>1.73366969870801</v>
      </c>
      <c r="TR223">
        <v>1.6469101653927301</v>
      </c>
      <c r="TS223">
        <v>1.6797090569225099</v>
      </c>
      <c r="TT223">
        <v>1.6213038168507901</v>
      </c>
      <c r="TU223">
        <v>1.6921234410978001</v>
      </c>
      <c r="TV223">
        <v>1.60180874352097</v>
      </c>
      <c r="TW223">
        <v>1.72191716205449</v>
      </c>
      <c r="TX223">
        <v>1.6856455212215</v>
      </c>
      <c r="TY223">
        <v>1.7620666179037401</v>
      </c>
      <c r="TZ223">
        <v>1.6714861295187999</v>
      </c>
      <c r="UA223">
        <v>1.7976196795955901</v>
      </c>
      <c r="UB223">
        <v>1.67767248957798</v>
      </c>
      <c r="UC223">
        <v>1.7514553330878799</v>
      </c>
      <c r="UD223">
        <v>1.69734515131805</v>
      </c>
      <c r="UE223">
        <v>1.7316997754705901</v>
      </c>
      <c r="UF223">
        <v>1.6792766473084999</v>
      </c>
      <c r="UG223">
        <v>1.7917214950071301</v>
      </c>
      <c r="UH223">
        <v>1.6866803721183601</v>
      </c>
      <c r="UI223">
        <v>1.7557636727561501</v>
      </c>
      <c r="UJ223">
        <v>1.6875315861877001</v>
      </c>
      <c r="UK223">
        <v>1.7396854660904399</v>
      </c>
      <c r="UL223">
        <v>1.76921770541472</v>
      </c>
      <c r="UM223">
        <v>1.8368422962158899</v>
      </c>
      <c r="UN223">
        <v>1.7693927726918499</v>
      </c>
      <c r="UO223">
        <v>1.7924612347356299</v>
      </c>
      <c r="UP223">
        <v>1.77654099443044</v>
      </c>
      <c r="UQ223">
        <v>1.85870396594587</v>
      </c>
      <c r="UR223">
        <v>1.76593937932001</v>
      </c>
      <c r="US223">
        <v>1.8715678712036701</v>
      </c>
      <c r="UT223">
        <v>1.78199331171252</v>
      </c>
      <c r="UU223">
        <v>1.85576742761858</v>
      </c>
      <c r="UV223">
        <v>1.7638807842545201</v>
      </c>
      <c r="UW223">
        <v>1.7988149332483001</v>
      </c>
      <c r="UX223">
        <v>1.7810426389985701</v>
      </c>
      <c r="UY223">
        <v>1.86851112957927</v>
      </c>
      <c r="UZ223">
        <v>1.7628746257368899</v>
      </c>
      <c r="VA223">
        <v>1.8515471582574901</v>
      </c>
      <c r="VB223">
        <v>1.7716756786852501</v>
      </c>
      <c r="VC223">
        <v>1.86276677042272</v>
      </c>
      <c r="VD223">
        <v>1.8340056440647701</v>
      </c>
      <c r="VE223">
        <v>1.9449117763999799</v>
      </c>
      <c r="VF223">
        <v>1.8164884423181</v>
      </c>
      <c r="VG223">
        <v>1.9356121001319599</v>
      </c>
      <c r="VH223">
        <v>1.8392999348613801</v>
      </c>
      <c r="VI223">
        <v>1.90091293074542</v>
      </c>
      <c r="VJ223">
        <v>1.78906240386863</v>
      </c>
      <c r="VK223">
        <v>1.9261098270096799</v>
      </c>
      <c r="VL223">
        <v>1.8096317524594201</v>
      </c>
      <c r="VM223">
        <v>2.01326646499587</v>
      </c>
      <c r="VN223">
        <v>1.8322812396178101</v>
      </c>
      <c r="VO223">
        <v>1.90550152118273</v>
      </c>
      <c r="VP223">
        <v>1.83065195715771</v>
      </c>
      <c r="VQ223">
        <v>1.9289943447839799</v>
      </c>
      <c r="VR223">
        <v>1.87531050431283</v>
      </c>
      <c r="VS223">
        <v>1.9127661685267401</v>
      </c>
      <c r="VT223">
        <v>1.8485429657218599</v>
      </c>
      <c r="VU223">
        <v>2.0061050627391701</v>
      </c>
      <c r="VV223">
        <v>1.52684359286961</v>
      </c>
      <c r="VW223">
        <v>1.59720101844788</v>
      </c>
      <c r="VX223">
        <v>1.5395231408747601</v>
      </c>
      <c r="VY223">
        <v>1.58085953651058</v>
      </c>
      <c r="VZ223">
        <v>1.51694627521782</v>
      </c>
      <c r="WA223">
        <v>1.6209942836534199</v>
      </c>
      <c r="WB223">
        <v>1.5179251890213299</v>
      </c>
      <c r="WC223">
        <v>1.5540805888921401</v>
      </c>
      <c r="WD223">
        <v>1.52494328500383</v>
      </c>
      <c r="WE223">
        <v>1.6251189538251301</v>
      </c>
      <c r="WF223">
        <v>1.5024554882208701</v>
      </c>
      <c r="WG223">
        <v>1.54818016664317</v>
      </c>
      <c r="WH223">
        <v>1.54058196664698</v>
      </c>
      <c r="WI223">
        <v>1.58279139350909</v>
      </c>
      <c r="WJ223">
        <v>1.5271824139915</v>
      </c>
      <c r="WK223">
        <v>1.5890480912540299</v>
      </c>
      <c r="WL223">
        <v>1.51770954858957</v>
      </c>
      <c r="WM223">
        <v>1.6380937885867399</v>
      </c>
      <c r="WN223">
        <v>1.5371084368225101</v>
      </c>
      <c r="WO223">
        <v>1.5684014574792999</v>
      </c>
      <c r="WP223">
        <v>1.5229988333540101</v>
      </c>
      <c r="WQ223">
        <v>1.63935731650796</v>
      </c>
      <c r="WR223">
        <v>1.5282791487265801</v>
      </c>
      <c r="WS223">
        <v>1.58250418545577</v>
      </c>
      <c r="WT223">
        <v>1.54468741669325</v>
      </c>
      <c r="WU223">
        <v>1.5851859398688199</v>
      </c>
      <c r="WV223">
        <v>1.81630941325543</v>
      </c>
      <c r="WW223">
        <v>1.8990074257094101</v>
      </c>
      <c r="WX223">
        <v>1.7815899380967499</v>
      </c>
      <c r="WY223">
        <v>1.8297082671393801</v>
      </c>
      <c r="WZ223">
        <v>1.8066202409988501</v>
      </c>
      <c r="XA223">
        <v>1.8948050354644399</v>
      </c>
      <c r="XB223">
        <v>1.8634798731614599</v>
      </c>
      <c r="XC223">
        <v>1.9259283547022501</v>
      </c>
      <c r="XD223">
        <v>1.80665197178639</v>
      </c>
      <c r="XE223">
        <v>1.9420925467200501</v>
      </c>
      <c r="XF223">
        <v>1.8885808652069001</v>
      </c>
      <c r="XG223">
        <v>1.9230928562715099</v>
      </c>
      <c r="XH223">
        <v>1.7780886219742</v>
      </c>
      <c r="XI223">
        <v>1.8503648335438101</v>
      </c>
      <c r="XJ223">
        <v>1.7819659479290699</v>
      </c>
      <c r="XK223">
        <v>1.8885508972409</v>
      </c>
      <c r="XL223">
        <v>1.85997626537092</v>
      </c>
      <c r="XM223">
        <v>1.92728854779467</v>
      </c>
      <c r="XN223">
        <v>1.77437365188223</v>
      </c>
      <c r="XO223">
        <v>1.89604447528206</v>
      </c>
      <c r="XP223">
        <v>1.8725566412185699</v>
      </c>
      <c r="XQ223">
        <v>1.91494721054646</v>
      </c>
      <c r="XR223">
        <v>1.8312642039561</v>
      </c>
      <c r="XS223">
        <v>1.92432135526389</v>
      </c>
      <c r="XT223">
        <v>1.82352884250556</v>
      </c>
      <c r="XU223">
        <v>1.9211284789020799</v>
      </c>
      <c r="XV223">
        <v>1.8397149147615199</v>
      </c>
      <c r="XW223">
        <v>1.9268092270834301</v>
      </c>
      <c r="XX223">
        <v>1.82794160586864</v>
      </c>
      <c r="XY223">
        <v>1.9273576133872099</v>
      </c>
      <c r="XZ223">
        <v>1.8203695589761599</v>
      </c>
      <c r="YA223">
        <v>1.9360075230147</v>
      </c>
      <c r="YB223">
        <v>1.8491695173299501</v>
      </c>
      <c r="YC223">
        <v>1.9435445977664301</v>
      </c>
      <c r="YD223">
        <v>1.8246717552021301</v>
      </c>
      <c r="YE223">
        <v>1.9283451536721901</v>
      </c>
      <c r="YF223">
        <v>1.6409669059055301</v>
      </c>
      <c r="YG223">
        <v>1.7126086484738801</v>
      </c>
      <c r="YH223">
        <v>1.6354669955924199</v>
      </c>
      <c r="YI223">
        <v>1.7122820848401099</v>
      </c>
      <c r="YJ223">
        <v>1.65182928044537</v>
      </c>
      <c r="YK223">
        <v>1.70338986929334</v>
      </c>
      <c r="YL223">
        <v>1.6615508967582</v>
      </c>
      <c r="YM223">
        <v>1.7183667684594399</v>
      </c>
      <c r="YN223">
        <v>1.63348945496204</v>
      </c>
      <c r="YO223">
        <v>1.69995578399262</v>
      </c>
      <c r="YP223">
        <v>1.6481081970867599</v>
      </c>
      <c r="YQ223">
        <v>1.71071156768998</v>
      </c>
      <c r="YR223">
        <v>1.65774684379643</v>
      </c>
      <c r="YS223">
        <v>1.7199666645259899</v>
      </c>
      <c r="YT223">
        <v>1.83030975088404</v>
      </c>
      <c r="YU223">
        <v>2.0082556202990398</v>
      </c>
      <c r="YV223">
        <v>1.83400824168093</v>
      </c>
      <c r="YW223">
        <v>2.01046129651187</v>
      </c>
      <c r="YX223">
        <v>1.8534552423990001</v>
      </c>
      <c r="YY223">
        <v>2.0368455925036901</v>
      </c>
      <c r="YZ223">
        <v>1.8073646214277399</v>
      </c>
      <c r="ZA223">
        <v>2.0322082660683001</v>
      </c>
      <c r="ZB223">
        <v>1.78178497842134</v>
      </c>
      <c r="ZC223">
        <v>1.95318067603044</v>
      </c>
      <c r="ZD223">
        <v>1.8613067253908999</v>
      </c>
      <c r="ZE223">
        <v>2.0069248670940301</v>
      </c>
      <c r="ZF223">
        <v>1.8134457271553299</v>
      </c>
      <c r="ZG223">
        <v>2.0166610561816198</v>
      </c>
      <c r="ZH223">
        <v>1.8416168970670901</v>
      </c>
      <c r="ZI223">
        <v>2.0110469527688002</v>
      </c>
      <c r="ZJ223">
        <v>1.8444920664467399</v>
      </c>
      <c r="ZK223">
        <v>2.0039793845077001</v>
      </c>
      <c r="ZL223">
        <v>1.85423940577034</v>
      </c>
      <c r="ZM223">
        <v>1.90577781853566</v>
      </c>
      <c r="ZN223">
        <v>1.82513507286274</v>
      </c>
      <c r="ZO223">
        <v>2.0540134369174399</v>
      </c>
      <c r="ZP223">
        <v>1.81762201551726</v>
      </c>
      <c r="ZQ223">
        <v>2.0492267346108002</v>
      </c>
      <c r="ZR223">
        <v>1.87683533712267</v>
      </c>
      <c r="ZS223">
        <v>1.96026994158273</v>
      </c>
      <c r="ZT223">
        <v>1.84471719583413</v>
      </c>
      <c r="ZU223">
        <v>2.0730988761273799</v>
      </c>
      <c r="ZV223">
        <v>1.6015964192016501</v>
      </c>
      <c r="ZW223">
        <v>1.7290774623640299</v>
      </c>
      <c r="ZX223">
        <v>1.62666247924518</v>
      </c>
      <c r="ZY223">
        <v>1.6784593758584301</v>
      </c>
      <c r="ZZ223">
        <v>1.63154328654795</v>
      </c>
      <c r="AAA223">
        <v>1.75848883960554</v>
      </c>
      <c r="AAB223">
        <v>1.5846128199177201</v>
      </c>
      <c r="AAC223">
        <v>1.7464175833969899</v>
      </c>
      <c r="AAD223">
        <v>1.6114298390862301</v>
      </c>
      <c r="AAE223">
        <v>1.7724772886326601</v>
      </c>
      <c r="AAF223">
        <v>1.58825138776103</v>
      </c>
      <c r="AAG223">
        <v>1.66592557329969</v>
      </c>
      <c r="AAH223">
        <v>1.6101950810375001</v>
      </c>
      <c r="AAI223">
        <v>1.74847334495337</v>
      </c>
      <c r="AAJ223">
        <v>1.5907231808095901</v>
      </c>
      <c r="AAK223">
        <v>1.7534792219267701</v>
      </c>
      <c r="AAL223">
        <v>1.5836966235905401</v>
      </c>
      <c r="AAM223">
        <v>1.7739779620409399</v>
      </c>
      <c r="AAN223">
        <v>1.61337606303121</v>
      </c>
      <c r="AAO223">
        <v>1.6473502062998999</v>
      </c>
      <c r="AAP223">
        <v>1.6295742117723899</v>
      </c>
      <c r="AAQ223">
        <v>1.7386717210643801</v>
      </c>
      <c r="AAR223">
        <v>1.6072665966558399</v>
      </c>
      <c r="AAS223">
        <v>1.7321108491352299</v>
      </c>
      <c r="AAT223">
        <v>1.5930781012114501</v>
      </c>
      <c r="AAU223">
        <v>1.7315863371875</v>
      </c>
      <c r="AAV223">
        <v>1.77927275888218</v>
      </c>
      <c r="AAW223">
        <v>1.90995329823844</v>
      </c>
      <c r="AAX223">
        <v>1.7659335370485001</v>
      </c>
      <c r="AAY223">
        <v>1.8848465302392901</v>
      </c>
      <c r="AAZ223">
        <v>1.7855800896085601</v>
      </c>
      <c r="ABA223">
        <v>1.83581122012312</v>
      </c>
      <c r="ABB223">
        <v>1.76610584196638</v>
      </c>
      <c r="ABC223">
        <v>1.89593623249806</v>
      </c>
      <c r="ABD223">
        <v>1.77609801043485</v>
      </c>
      <c r="ABE223">
        <v>1.9446486225700601</v>
      </c>
      <c r="ABF223">
        <v>1.79256951119385</v>
      </c>
      <c r="ABG223">
        <v>1.9172723136499099</v>
      </c>
      <c r="ABH223">
        <v>1.7962846843087901</v>
      </c>
      <c r="ABI223">
        <v>1.93195160057997</v>
      </c>
      <c r="ABJ223">
        <v>1.8646499973691599</v>
      </c>
      <c r="ABK223">
        <v>1.87113190816639</v>
      </c>
      <c r="ABL223">
        <v>1.7750741916006101</v>
      </c>
      <c r="ABM223">
        <v>1.9469397016058001</v>
      </c>
      <c r="ABN223">
        <v>1.7680363850956</v>
      </c>
      <c r="ABO223">
        <v>1.9587343979299801</v>
      </c>
      <c r="ABP223">
        <v>1.7957401643658399</v>
      </c>
      <c r="ABQ223">
        <v>1.9207241757283799</v>
      </c>
      <c r="ABR223">
        <v>1.7534186789724699</v>
      </c>
      <c r="ABS223">
        <v>1.89054973201504</v>
      </c>
      <c r="ABT223">
        <v>1.8122315347940701</v>
      </c>
      <c r="ABU223">
        <v>1.8556287125092901</v>
      </c>
      <c r="ABV223">
        <v>1.7545268301432799</v>
      </c>
      <c r="ABW223">
        <v>1.9133549552748099</v>
      </c>
      <c r="ABX223">
        <v>1.77462735155828</v>
      </c>
      <c r="ABY223">
        <v>1.95698071002458</v>
      </c>
      <c r="ABZ223">
        <v>1.8121368884307301</v>
      </c>
      <c r="ACA223">
        <v>1.92122789459483</v>
      </c>
      <c r="ACB223">
        <v>1.7724638129541499</v>
      </c>
      <c r="ACC223">
        <v>1.8927854794943599</v>
      </c>
      <c r="ACD223">
        <v>1.77646110330967</v>
      </c>
      <c r="ACE223">
        <v>1.8082715773222999</v>
      </c>
      <c r="ACF223">
        <v>1.7866292271489199</v>
      </c>
      <c r="ACG223">
        <v>1.91364213425958</v>
      </c>
      <c r="ACH223">
        <v>1.77370298462764</v>
      </c>
      <c r="ACI223">
        <v>1.95146928192456</v>
      </c>
      <c r="ACJ223">
        <v>1.7654875383445401</v>
      </c>
      <c r="ACK223">
        <v>1.8951481518130899</v>
      </c>
      <c r="ACL223">
        <v>1.78936430574997</v>
      </c>
      <c r="ACM223">
        <v>1.8050659367830899</v>
      </c>
      <c r="ACN223">
        <v>1.79583455797706</v>
      </c>
      <c r="ACO223">
        <v>1.9643334635527601</v>
      </c>
      <c r="ACP223">
        <v>1.76935923365825</v>
      </c>
      <c r="ACQ223">
        <v>1.92234989346315</v>
      </c>
      <c r="ACR223">
        <v>1.7638606958235401</v>
      </c>
      <c r="ACS223">
        <v>1.9245261784837699</v>
      </c>
      <c r="ACT223">
        <v>1.6558322538485699</v>
      </c>
      <c r="ACU223">
        <v>1.7481154222566899</v>
      </c>
      <c r="ACV223">
        <v>1.6683526869943499</v>
      </c>
      <c r="ACW223">
        <v>1.76650821302086</v>
      </c>
      <c r="ACX223">
        <v>1.6393964281670299</v>
      </c>
      <c r="ACY223">
        <v>1.7733254708867801</v>
      </c>
      <c r="ACZ223">
        <v>1.67672465360273</v>
      </c>
      <c r="ADA223">
        <v>1.7069604169733501</v>
      </c>
      <c r="ADB223">
        <v>1.6584527869508601</v>
      </c>
      <c r="ADC223">
        <v>1.7727211985087099</v>
      </c>
      <c r="ADD223">
        <v>1.64963573743792</v>
      </c>
      <c r="ADE223">
        <v>1.7620102051176501</v>
      </c>
      <c r="ADF223">
        <v>1.6777548587955899</v>
      </c>
      <c r="ADG223">
        <v>1.70342033137872</v>
      </c>
      <c r="ADH223">
        <v>1.67416738416806</v>
      </c>
      <c r="ADI223">
        <v>1.74579082752092</v>
      </c>
      <c r="ADJ223">
        <v>1.69183454736921</v>
      </c>
      <c r="ADK223">
        <v>1.75158119367903</v>
      </c>
      <c r="ADL223">
        <v>1.6554830797209199</v>
      </c>
      <c r="ADM223">
        <v>1.7551980193665999</v>
      </c>
      <c r="ADN223">
        <v>1.66198958933392</v>
      </c>
      <c r="ADO223">
        <v>1.7226890246618201</v>
      </c>
      <c r="ADP223">
        <v>1.6676310133421799</v>
      </c>
      <c r="ADQ223">
        <v>1.7499052053067501</v>
      </c>
      <c r="ADR223">
        <v>1.6902247105802499</v>
      </c>
      <c r="ADS223">
        <v>1.76450796515</v>
      </c>
      <c r="ADT223">
        <v>1.6609305979114399</v>
      </c>
      <c r="ADU223">
        <v>1.7570024291500199</v>
      </c>
      <c r="ADV223">
        <v>1.66088167161816</v>
      </c>
      <c r="ADW223">
        <v>1.7489121228578799</v>
      </c>
      <c r="ADX223">
        <v>1.6782262447632399</v>
      </c>
      <c r="ADY223">
        <v>1.7572177452754401</v>
      </c>
      <c r="ADZ223">
        <v>1.5613909211360499</v>
      </c>
      <c r="AEA223">
        <v>1.63902868823064</v>
      </c>
      <c r="AEB223">
        <v>1.5602044008689799</v>
      </c>
      <c r="AEC223">
        <v>1.6081166001435701</v>
      </c>
      <c r="AED223">
        <v>1.5612157805268201</v>
      </c>
      <c r="AEE223">
        <v>1.6463596611376401</v>
      </c>
      <c r="AEF223">
        <v>1.5793406156441701</v>
      </c>
      <c r="AEG223">
        <v>1.61686338220256</v>
      </c>
      <c r="AEH223">
        <v>1.5472995207128</v>
      </c>
      <c r="AEI223">
        <v>1.6131063484524399</v>
      </c>
      <c r="AEJ223">
        <v>1.5609584997366699</v>
      </c>
      <c r="AEK223">
        <v>1.66416450136023</v>
      </c>
      <c r="AEL223">
        <v>1.5949025853400101</v>
      </c>
      <c r="AEM223">
        <v>1.6154553740733399</v>
      </c>
      <c r="AEN223">
        <v>1.6575987609912299</v>
      </c>
      <c r="AEO223">
        <v>1.7030644244397799</v>
      </c>
      <c r="AEP223">
        <v>1.73082354545951</v>
      </c>
      <c r="AEQ223">
        <v>1.6986342964605701</v>
      </c>
      <c r="AER223">
        <v>1.63566043307836</v>
      </c>
      <c r="AES223">
        <v>1.67165840153051</v>
      </c>
      <c r="AET223">
        <v>1.67482381480925</v>
      </c>
      <c r="AEU223">
        <v>1.72400307709564</v>
      </c>
      <c r="AEV223">
        <v>1.6582429673062</v>
      </c>
      <c r="AEW223">
        <v>1.6962951948423299</v>
      </c>
      <c r="AEX223">
        <v>1.7410858394744799</v>
      </c>
      <c r="AEY223">
        <v>1.6906741636829301</v>
      </c>
      <c r="AEZ223">
        <v>1.6257516346205101</v>
      </c>
      <c r="AFA223">
        <v>1.6714601975185199</v>
      </c>
      <c r="AFB223">
        <v>1.63016559469166</v>
      </c>
      <c r="AFC223">
        <v>1.72468034626327</v>
      </c>
      <c r="AFD223">
        <v>1.6551791314198101</v>
      </c>
      <c r="AFE223">
        <v>1.6814913458415901</v>
      </c>
    </row>
    <row r="224" spans="1:837" x14ac:dyDescent="0.45">
      <c r="A224" t="s">
        <v>388</v>
      </c>
      <c r="B224" t="s">
        <v>352</v>
      </c>
      <c r="C224" t="s">
        <v>343</v>
      </c>
      <c r="D224">
        <v>40</v>
      </c>
      <c r="E224" s="1" cm="1">
        <f t="array" ref="E224">SUMPRODUCT($H224:$AFE224,$H$2:$AFE$2)/SUMPRODUCT(--($H224:$AFE224&lt;&gt;""),$H$2:$AFE$2)</f>
        <v>1.4646652061042829</v>
      </c>
      <c r="F224" s="1" cm="1">
        <f t="array" ref="F224">SUMPRODUCT($H224:$AFE224,$G$2:$AFD$2)/SUMPRODUCT(--($H224:$AFE224&lt;&gt;""),$G$2:$AFD$2)</f>
        <v>1.4745520049010585</v>
      </c>
      <c r="G224" s="1">
        <f t="shared" si="3"/>
        <v>0</v>
      </c>
      <c r="H224">
        <v>1.3988459397612101</v>
      </c>
      <c r="I224">
        <v>1.39930165819408</v>
      </c>
      <c r="J224">
        <v>1.3519234703070699</v>
      </c>
      <c r="K224">
        <v>1.36800636212815</v>
      </c>
      <c r="L224">
        <v>1.4582035457975699</v>
      </c>
      <c r="M224">
        <v>1.40010906425363</v>
      </c>
      <c r="N224">
        <v>1.4091010052746999</v>
      </c>
      <c r="O224">
        <v>1.4127530562201001</v>
      </c>
      <c r="P224">
        <v>1.3211748028982699</v>
      </c>
      <c r="Q224">
        <v>1.38554932724799</v>
      </c>
      <c r="R224">
        <v>1.4199280534524099</v>
      </c>
      <c r="S224">
        <v>1.38711936129567</v>
      </c>
      <c r="T224">
        <v>1.43143569096182</v>
      </c>
      <c r="U224">
        <v>1.43000381991034</v>
      </c>
      <c r="V224">
        <v>1.3605618740093</v>
      </c>
      <c r="W224">
        <v>1.3594585886530299</v>
      </c>
      <c r="X224">
        <v>1.31799263371403</v>
      </c>
      <c r="Y224">
        <v>1.33443714849666</v>
      </c>
      <c r="Z224">
        <v>1.41803316395401</v>
      </c>
      <c r="AA224">
        <v>1.3614635299364</v>
      </c>
      <c r="AB224">
        <v>1.37130667904295</v>
      </c>
      <c r="AC224">
        <v>1.37449619322275</v>
      </c>
      <c r="AD224">
        <v>1.2858655726604999</v>
      </c>
      <c r="AE224">
        <v>1.3455663663947299</v>
      </c>
      <c r="AF224">
        <v>1.3792817587354</v>
      </c>
      <c r="AG224">
        <v>1.3513994512863901</v>
      </c>
      <c r="AH224">
        <v>1.3907903941741799</v>
      </c>
      <c r="AI224">
        <v>1.39136113261244</v>
      </c>
      <c r="AJ224">
        <v>1.3983704784078901</v>
      </c>
      <c r="AK224">
        <v>1.39925893487002</v>
      </c>
      <c r="AL224">
        <v>1.34924252433684</v>
      </c>
      <c r="AM224">
        <v>1.36924152523183</v>
      </c>
      <c r="AN224">
        <v>1.4586926104046001</v>
      </c>
      <c r="AO224">
        <v>1.3978312885139801</v>
      </c>
      <c r="AP224">
        <v>1.4111409545747999</v>
      </c>
      <c r="AQ224">
        <v>1.4163204736691399</v>
      </c>
      <c r="AR224">
        <v>1.32182021992448</v>
      </c>
      <c r="AS224">
        <v>1.3815409280565001</v>
      </c>
      <c r="AT224">
        <v>1.41564425699035</v>
      </c>
      <c r="AU224">
        <v>1.3863319633767299</v>
      </c>
      <c r="AV224">
        <v>1.42983537644082</v>
      </c>
      <c r="AW224">
        <v>1.43435212475553</v>
      </c>
      <c r="AX224">
        <v>1.44638377444708</v>
      </c>
      <c r="AY224">
        <v>1.4508983225313601</v>
      </c>
      <c r="AZ224">
        <v>1.3814378866924</v>
      </c>
      <c r="BA224">
        <v>1.40929894409242</v>
      </c>
      <c r="BB224">
        <v>1.3920353710381499</v>
      </c>
      <c r="BC224">
        <v>1.4650053662315801</v>
      </c>
      <c r="BD224">
        <v>1.6207438321258301</v>
      </c>
      <c r="BE224">
        <v>1.4873441982147599</v>
      </c>
      <c r="BF224">
        <v>1.39924214324436</v>
      </c>
      <c r="BG224">
        <v>1.4913501614258999</v>
      </c>
      <c r="BH224">
        <v>1.3788292287331501</v>
      </c>
      <c r="BI224">
        <v>1.4235576469348801</v>
      </c>
      <c r="BJ224">
        <v>1.3828576884161801</v>
      </c>
      <c r="BK224">
        <v>1.40151088500023</v>
      </c>
      <c r="BL224">
        <v>1.4171188823313801</v>
      </c>
      <c r="BM224">
        <v>1.46250606307352</v>
      </c>
      <c r="BN224">
        <v>1.6135933559688</v>
      </c>
      <c r="BO224">
        <v>1.4960000724276601</v>
      </c>
      <c r="BP224">
        <v>1.4242886725325701</v>
      </c>
      <c r="BQ224">
        <v>1.48999120991512</v>
      </c>
      <c r="BR224">
        <v>1.39050857389926</v>
      </c>
      <c r="BS224">
        <v>1.4273011695970601</v>
      </c>
      <c r="BT224">
        <v>1.49639076313777</v>
      </c>
      <c r="BU224">
        <v>1.5121570427439599</v>
      </c>
      <c r="BV224">
        <v>1.46084362274382</v>
      </c>
      <c r="BW224">
        <v>1.51467785325472</v>
      </c>
      <c r="BX224">
        <v>1.49212831579</v>
      </c>
      <c r="BY224">
        <v>1.5121093836098201</v>
      </c>
      <c r="BZ224">
        <v>1.5355076983519</v>
      </c>
      <c r="CA224">
        <v>1.5396627434724299</v>
      </c>
      <c r="CB224">
        <v>1.45495660795344</v>
      </c>
      <c r="CC224">
        <v>1.48746023410785</v>
      </c>
      <c r="CD224">
        <v>1.4881383858846899</v>
      </c>
      <c r="CE224">
        <v>1.5004453663914299</v>
      </c>
      <c r="CF224">
        <v>1.5311667536067199</v>
      </c>
      <c r="CG224">
        <v>1.53511057112463</v>
      </c>
      <c r="CH224">
        <v>1.4834763702615399</v>
      </c>
      <c r="CI224">
        <v>1.5194705115713301</v>
      </c>
      <c r="CJ224">
        <v>1.4834763702615399</v>
      </c>
      <c r="CK224">
        <v>1.5194705115713301</v>
      </c>
      <c r="CL224">
        <v>1.42629705171111</v>
      </c>
      <c r="CM224">
        <v>1.4229416195026201</v>
      </c>
      <c r="CN224">
        <v>1.39420151409291</v>
      </c>
      <c r="CO224">
        <v>1.4313050131982901</v>
      </c>
      <c r="CP224">
        <v>1.3426427145653901</v>
      </c>
      <c r="CQ224">
        <v>1.3863431105513</v>
      </c>
      <c r="CR224">
        <v>1.5150411220514199</v>
      </c>
      <c r="CS224">
        <v>1.4069812068102201</v>
      </c>
      <c r="CT224">
        <v>1.4082387246075301</v>
      </c>
      <c r="CU224">
        <v>1.4534708442834701</v>
      </c>
      <c r="CV224">
        <v>1.41554005483092</v>
      </c>
      <c r="CW224">
        <v>1.45036112608359</v>
      </c>
      <c r="CX224">
        <v>1.3484063378030799</v>
      </c>
      <c r="CY224">
        <v>1.39283071256435</v>
      </c>
      <c r="CZ224">
        <v>1.51315826438154</v>
      </c>
      <c r="DA224">
        <v>1.41923357173632</v>
      </c>
      <c r="DB224">
        <v>1.42514495388503</v>
      </c>
      <c r="DC224">
        <v>1.4665311820593201</v>
      </c>
      <c r="DD224">
        <v>1.47030901868539</v>
      </c>
      <c r="DE224">
        <v>1.46965325981955</v>
      </c>
      <c r="DF224">
        <v>1.46362212702116</v>
      </c>
      <c r="DG224">
        <v>1.4885562965139301</v>
      </c>
      <c r="DH224">
        <v>1.4589316272716799</v>
      </c>
      <c r="DI224">
        <v>1.4803034325298401</v>
      </c>
      <c r="DJ224">
        <v>1.4987503108032401</v>
      </c>
      <c r="DK224">
        <v>1.46471799213687</v>
      </c>
      <c r="DL224">
        <v>1.50977909334237</v>
      </c>
      <c r="DM224">
        <v>1.4530978808255799</v>
      </c>
      <c r="DN224">
        <v>1.4289411345851599</v>
      </c>
      <c r="DO224">
        <v>1.48072864900721</v>
      </c>
      <c r="DP224">
        <v>1.4622178388109599</v>
      </c>
      <c r="DQ224">
        <v>1.49129706634949</v>
      </c>
      <c r="DR224">
        <v>1.4445817058830399</v>
      </c>
      <c r="DS224">
        <v>1.4674701091968301</v>
      </c>
      <c r="DT224">
        <v>1.5012428808621101</v>
      </c>
      <c r="DU224">
        <v>1.4435827073171099</v>
      </c>
      <c r="DV224">
        <v>1.4730053081579999</v>
      </c>
      <c r="DW224">
        <v>1.5046090330900901</v>
      </c>
      <c r="DX224">
        <v>1.43527094358359</v>
      </c>
      <c r="DY224">
        <v>1.45478341223754</v>
      </c>
      <c r="DZ224">
        <v>1.42701836962591</v>
      </c>
      <c r="EA224">
        <v>1.4598229984743201</v>
      </c>
      <c r="EB224">
        <v>1.4653348363416701</v>
      </c>
      <c r="EC224">
        <v>1.52127079094789</v>
      </c>
      <c r="ED224">
        <v>1.55322561525134</v>
      </c>
      <c r="EE224">
        <v>1.5639778627313199</v>
      </c>
      <c r="EF224">
        <v>1.43050117106605</v>
      </c>
      <c r="EG224">
        <v>1.46541699135906</v>
      </c>
      <c r="EH224">
        <v>1.42149249771931</v>
      </c>
      <c r="EI224">
        <v>1.4622009608597399</v>
      </c>
      <c r="EJ224">
        <v>1.48195008315789</v>
      </c>
      <c r="EK224">
        <v>1.5332208374682501</v>
      </c>
      <c r="EL224">
        <v>1.53640824101139</v>
      </c>
      <c r="EM224">
        <v>1.57668431912833</v>
      </c>
      <c r="EN224">
        <v>1.43223909432507</v>
      </c>
      <c r="EO224">
        <v>1.45970588255384</v>
      </c>
      <c r="EP224">
        <v>1.42336653873956</v>
      </c>
      <c r="EQ224">
        <v>1.4847848348917001</v>
      </c>
      <c r="ER224">
        <v>1.49211730991313</v>
      </c>
      <c r="ES224">
        <v>1.50730369282145</v>
      </c>
      <c r="ET224">
        <v>1.5735860255246801</v>
      </c>
      <c r="EU224">
        <v>1.56316717962322</v>
      </c>
      <c r="EV224">
        <v>1.51888587855741</v>
      </c>
      <c r="EW224">
        <v>1.51294096176891</v>
      </c>
      <c r="EX224">
        <v>1.4958754529987901</v>
      </c>
      <c r="EY224">
        <v>1.4939776763495201</v>
      </c>
      <c r="EZ224">
        <v>1.6357177826068701</v>
      </c>
      <c r="FA224">
        <v>1.5382138078720899</v>
      </c>
      <c r="FB224">
        <v>1.4806307211144101</v>
      </c>
      <c r="FC224">
        <v>1.5402187677269501</v>
      </c>
      <c r="FD224">
        <v>1.32345125388344</v>
      </c>
      <c r="FE224">
        <v>1.3570763362596401</v>
      </c>
      <c r="FF224">
        <v>1.3701617221333</v>
      </c>
      <c r="FG224">
        <v>1.34742324303332</v>
      </c>
      <c r="FH224">
        <v>1.3231355029655401</v>
      </c>
      <c r="FI224">
        <v>1.36445356630107</v>
      </c>
      <c r="FJ224">
        <v>1.3346368386367899</v>
      </c>
      <c r="FK224">
        <v>1.40510129330634</v>
      </c>
      <c r="FL224">
        <v>1.3150020299849301</v>
      </c>
      <c r="FM224">
        <v>1.32988998364244</v>
      </c>
      <c r="FN224">
        <v>1.28299637544718</v>
      </c>
      <c r="FO224">
        <v>1.3575024124458599</v>
      </c>
      <c r="FP224">
        <v>1.35902894640839</v>
      </c>
      <c r="FQ224">
        <v>1.3978774889380501</v>
      </c>
      <c r="FR224">
        <v>1.3366534374411501</v>
      </c>
      <c r="FS224">
        <v>1.3372870722321499</v>
      </c>
      <c r="FT224">
        <v>1.25851027054697</v>
      </c>
      <c r="FU224">
        <v>1.3475419530220201</v>
      </c>
      <c r="FV224">
        <v>1.35376915246657</v>
      </c>
      <c r="FW224">
        <v>1.3435959123752499</v>
      </c>
      <c r="FX224">
        <v>1.47232004817312</v>
      </c>
      <c r="FY224">
        <v>1.4739054769212101</v>
      </c>
      <c r="FZ224">
        <v>1.47042649961482</v>
      </c>
      <c r="GA224">
        <v>1.51184248753336</v>
      </c>
      <c r="GB224">
        <v>1.43030319770229</v>
      </c>
      <c r="GC224">
        <v>1.45226314530842</v>
      </c>
      <c r="GD224">
        <v>1.4299026708714</v>
      </c>
      <c r="GE224">
        <v>1.4758153184231599</v>
      </c>
      <c r="GF224">
        <v>1.5555700006801501</v>
      </c>
      <c r="GG224">
        <v>1.5094476176317899</v>
      </c>
      <c r="GH224">
        <v>1.4574982898434601</v>
      </c>
      <c r="GI224">
        <v>1.49331736239223</v>
      </c>
      <c r="GJ224">
        <v>1.3797169337239199</v>
      </c>
      <c r="GK224">
        <v>1.4541677325770701</v>
      </c>
      <c r="GL224">
        <v>1.44401298672939</v>
      </c>
      <c r="GM224">
        <v>1.4580326309098199</v>
      </c>
      <c r="GN224">
        <v>1.6104963577799301</v>
      </c>
      <c r="GO224">
        <v>1.50359526939683</v>
      </c>
      <c r="GP224">
        <v>1.45998214428346</v>
      </c>
      <c r="GQ224">
        <v>1.4875370791003599</v>
      </c>
      <c r="GR224">
        <v>1.3745324997709101</v>
      </c>
      <c r="GS224">
        <v>1.4510604561243301</v>
      </c>
      <c r="GT224">
        <v>1.4377185598368201</v>
      </c>
      <c r="GU224">
        <v>1.4581490435102</v>
      </c>
      <c r="GV224">
        <v>1.6005527453441299</v>
      </c>
      <c r="GW224">
        <v>1.4989316793970899</v>
      </c>
      <c r="GX224">
        <v>1.46662055474388</v>
      </c>
      <c r="GY224">
        <v>1.4683441360852201</v>
      </c>
      <c r="GZ224">
        <v>1.3633665309290901</v>
      </c>
      <c r="HA224">
        <v>1.4483684569189199</v>
      </c>
      <c r="HB224">
        <v>1.42942959705766</v>
      </c>
      <c r="HC224">
        <v>1.4474316126586899</v>
      </c>
      <c r="HD224">
        <v>1.5779583852188801</v>
      </c>
      <c r="HE224">
        <v>1.5037169844345</v>
      </c>
      <c r="HF224">
        <v>1.51195815960028</v>
      </c>
      <c r="HG224">
        <v>1.5454705719747099</v>
      </c>
      <c r="HH224">
        <v>1.49900440439995</v>
      </c>
      <c r="HI224">
        <v>1.5324156520171199</v>
      </c>
      <c r="HJ224">
        <v>1.5211997094966201</v>
      </c>
      <c r="HK224">
        <v>1.5432682786704499</v>
      </c>
      <c r="HL224">
        <v>1.50121938996158</v>
      </c>
      <c r="HM224">
        <v>1.5309517494503599</v>
      </c>
      <c r="HN224">
        <v>1.55159514610748</v>
      </c>
      <c r="HO224">
        <v>1.56750937033897</v>
      </c>
      <c r="HP224">
        <v>1.4850467476370399</v>
      </c>
      <c r="HQ224">
        <v>1.5272930196130801</v>
      </c>
      <c r="HR224">
        <v>1.52862113369109</v>
      </c>
      <c r="HS224">
        <v>1.5472787520225899</v>
      </c>
      <c r="HT224">
        <v>1.4869163358124899</v>
      </c>
      <c r="HU224">
        <v>1.54300640753681</v>
      </c>
      <c r="HV224">
        <v>1.55442953249376</v>
      </c>
      <c r="HW224">
        <v>1.5561707982141899</v>
      </c>
      <c r="HX224">
        <v>1.58899950844459</v>
      </c>
      <c r="HY224">
        <v>1.5360122944125201</v>
      </c>
      <c r="HZ224">
        <v>1.51641631140559</v>
      </c>
      <c r="IA224">
        <v>1.5525601192846199</v>
      </c>
      <c r="IB224">
        <v>1.6457191127758399</v>
      </c>
      <c r="IC224">
        <v>1.5721775447045701</v>
      </c>
      <c r="ID224">
        <v>1.6910896005059199</v>
      </c>
      <c r="IE224">
        <v>1.52399158237574</v>
      </c>
      <c r="IF224">
        <v>1.4845422121060601</v>
      </c>
      <c r="IG224">
        <v>1.50509176304475</v>
      </c>
      <c r="IH224">
        <v>1.52112287341295</v>
      </c>
      <c r="II224">
        <v>1.5582331909112299</v>
      </c>
      <c r="IJ224">
        <v>1.6417220563903001</v>
      </c>
      <c r="IK224">
        <v>1.55852084326434</v>
      </c>
      <c r="IL224">
        <v>1.6899772062384599</v>
      </c>
      <c r="IM224">
        <v>1.51808662772978</v>
      </c>
      <c r="IN224">
        <v>1.4850275730371401</v>
      </c>
      <c r="IO224">
        <v>1.5028461229544099</v>
      </c>
      <c r="IP224">
        <v>1.4681114150923</v>
      </c>
      <c r="IQ224">
        <v>1.4684927080416099</v>
      </c>
      <c r="IR224">
        <v>1.53359550714196</v>
      </c>
      <c r="IS224">
        <v>1.5444191525706299</v>
      </c>
      <c r="IT224">
        <v>1.4071485047875001</v>
      </c>
      <c r="IU224">
        <v>1.50359447791429</v>
      </c>
      <c r="IV224">
        <v>1.43494060398909</v>
      </c>
      <c r="IW224">
        <v>1.49509584981892</v>
      </c>
      <c r="IX224">
        <v>1.5853476276302101</v>
      </c>
      <c r="IY224">
        <v>1.4914425702926599</v>
      </c>
      <c r="IZ224">
        <v>1.3886705170951501</v>
      </c>
      <c r="JA224">
        <v>1.4187670490766</v>
      </c>
      <c r="JB224">
        <v>1.40271931525243</v>
      </c>
      <c r="JC224">
        <v>1.4244491038937499</v>
      </c>
      <c r="JD224">
        <v>1.6289243294262501</v>
      </c>
      <c r="JE224">
        <v>1.5149004242173201</v>
      </c>
      <c r="JF224">
        <v>1.38407210338232</v>
      </c>
      <c r="JG224">
        <v>1.4170060325507201</v>
      </c>
      <c r="JH224">
        <v>1.4299881838280399</v>
      </c>
      <c r="JI224">
        <v>1.42679853546487</v>
      </c>
      <c r="JJ224">
        <v>1.5277576609565799</v>
      </c>
      <c r="JK224">
        <v>1.4838698140365401</v>
      </c>
      <c r="JL224">
        <v>1.5897371196493799</v>
      </c>
      <c r="JM224">
        <v>1.5233247970558199</v>
      </c>
      <c r="JN224">
        <v>1.4309616981369999</v>
      </c>
      <c r="JO224">
        <v>1.4218466720560301</v>
      </c>
      <c r="JP224">
        <v>1.60561117769549</v>
      </c>
      <c r="JQ224">
        <v>1.52420717307298</v>
      </c>
      <c r="JR224">
        <v>1.5735382743794799</v>
      </c>
      <c r="JS224">
        <v>1.52894304854051</v>
      </c>
      <c r="JT224">
        <v>1.4274538377516901</v>
      </c>
      <c r="JU224">
        <v>1.40790602840588</v>
      </c>
      <c r="JV224">
        <v>1.5512207334344801</v>
      </c>
      <c r="JW224">
        <v>1.5046967122782999</v>
      </c>
      <c r="JX224">
        <v>1.42484332875832</v>
      </c>
      <c r="JY224">
        <v>1.4825364656418101</v>
      </c>
      <c r="JZ224">
        <v>1.48168916224912</v>
      </c>
      <c r="KA224">
        <v>1.51316536181124</v>
      </c>
      <c r="KB224">
        <v>1.43381595726387</v>
      </c>
      <c r="KC224">
        <v>1.4979846715206599</v>
      </c>
      <c r="KD224">
        <v>1.4359005714612201</v>
      </c>
      <c r="KE224">
        <v>1.4519767015635201</v>
      </c>
      <c r="KF224">
        <v>1.3671647352184499</v>
      </c>
      <c r="KG224">
        <v>1.4520953015065501</v>
      </c>
      <c r="KH224">
        <v>1.47735309507444</v>
      </c>
      <c r="KI224">
        <v>1.50130495783608</v>
      </c>
      <c r="KJ224">
        <v>1.43814311408013</v>
      </c>
      <c r="KK224">
        <v>1.4714276043108501</v>
      </c>
      <c r="KL224">
        <v>1.41441657072668</v>
      </c>
      <c r="KM224">
        <v>1.4929714171064701</v>
      </c>
      <c r="KN224">
        <v>1.3375252985046799</v>
      </c>
      <c r="KO224">
        <v>1.4400810658263401</v>
      </c>
      <c r="KP224">
        <v>1.47882901866297</v>
      </c>
      <c r="KQ224">
        <v>1.4874911160542399</v>
      </c>
      <c r="KR224">
        <v>1.50191718632843</v>
      </c>
      <c r="KS224">
        <v>1.4458452927220999</v>
      </c>
      <c r="KT224">
        <v>1.4774562017670001</v>
      </c>
      <c r="KU224">
        <v>1.5447206256348101</v>
      </c>
      <c r="KV224">
        <v>1.5027377049154</v>
      </c>
      <c r="KW224">
        <v>1.4586092622412601</v>
      </c>
      <c r="KX224">
        <v>1.4539078389038</v>
      </c>
      <c r="KY224">
        <v>1.46036658960439</v>
      </c>
      <c r="KZ224">
        <v>1.4885394096398801</v>
      </c>
      <c r="LA224">
        <v>1.5343939447089801</v>
      </c>
      <c r="LB224">
        <v>1.49178488301222</v>
      </c>
      <c r="LC224">
        <v>1.4481232829777499</v>
      </c>
      <c r="LD224">
        <v>1.4816801669781401</v>
      </c>
      <c r="LE224">
        <v>1.50313378437485</v>
      </c>
      <c r="LF224">
        <v>1.44728266426537</v>
      </c>
      <c r="LG224">
        <v>1.48216840716729</v>
      </c>
      <c r="LH224">
        <v>1.48405757774841</v>
      </c>
      <c r="LI224">
        <v>1.48354737901809</v>
      </c>
      <c r="LJ224">
        <v>1.5600731403431001</v>
      </c>
      <c r="LK224">
        <v>1.56108470531791</v>
      </c>
      <c r="LL224">
        <v>1.4626840660912801</v>
      </c>
      <c r="LM224">
        <v>1.5177174452206399</v>
      </c>
      <c r="LN224">
        <v>1.46828864637309</v>
      </c>
      <c r="LO224">
        <v>1.4718600374853099</v>
      </c>
      <c r="LP224">
        <v>1.47776369555132</v>
      </c>
      <c r="LQ224">
        <v>1.47998408435122</v>
      </c>
      <c r="LR224">
        <v>1.5789702437845801</v>
      </c>
      <c r="LS224">
        <v>1.58018066236406</v>
      </c>
      <c r="LT224">
        <v>1.4814457380832999</v>
      </c>
      <c r="LU224">
        <v>1.5191738239959101</v>
      </c>
      <c r="LV224">
        <v>1.5183016839919501</v>
      </c>
      <c r="LW224">
        <v>1.4741951989998701</v>
      </c>
      <c r="LX224">
        <v>1.4046231771770299</v>
      </c>
      <c r="LY224">
        <v>1.4813210584749299</v>
      </c>
      <c r="LZ224">
        <v>1.54548860401363</v>
      </c>
      <c r="MA224">
        <v>1.4712597425485201</v>
      </c>
      <c r="MB224">
        <v>1.5135160568296999</v>
      </c>
      <c r="MC224">
        <v>1.4702133439488201</v>
      </c>
      <c r="MD224">
        <v>1.568536447856</v>
      </c>
      <c r="ME224">
        <v>1.48136789030037</v>
      </c>
      <c r="MF224">
        <v>1.4154402835006299</v>
      </c>
      <c r="MG224">
        <v>1.4734995164143601</v>
      </c>
      <c r="MH224">
        <v>1.55399485245063</v>
      </c>
      <c r="MI224">
        <v>1.4727548067615901</v>
      </c>
      <c r="MJ224">
        <v>1.51473671581558</v>
      </c>
      <c r="MK224">
        <v>1.4738178264779001</v>
      </c>
      <c r="ML224">
        <v>1.5514108437607399</v>
      </c>
      <c r="MM224">
        <v>1.4693658760719299</v>
      </c>
      <c r="MN224">
        <v>1.3563295781290201</v>
      </c>
      <c r="MO224">
        <v>1.29843330965892</v>
      </c>
      <c r="MP224">
        <v>1.2538250551729599</v>
      </c>
      <c r="MQ224">
        <v>1.29633068695999</v>
      </c>
      <c r="MR224">
        <v>1.39007928768823</v>
      </c>
      <c r="MS224">
        <v>1.3187394238580099</v>
      </c>
      <c r="MT224">
        <v>1.3725423494622699</v>
      </c>
      <c r="MU224">
        <v>1.3140831179386001</v>
      </c>
      <c r="MV224">
        <v>1.2744780907467499</v>
      </c>
      <c r="MW224">
        <v>1.28903843730427</v>
      </c>
      <c r="MX224">
        <v>1.4083257522700601</v>
      </c>
      <c r="MY224">
        <v>1.2957973659226101</v>
      </c>
      <c r="MZ224">
        <v>1.39121493763139</v>
      </c>
      <c r="NA224">
        <v>1.2966168343597</v>
      </c>
      <c r="NB224">
        <v>1.26990279065467</v>
      </c>
      <c r="NC224">
        <v>1.2815186969369601</v>
      </c>
      <c r="ND224">
        <v>1.4076073646765499</v>
      </c>
      <c r="NE224">
        <v>1.3113796562765101</v>
      </c>
      <c r="NF224">
        <v>1.3933984877396099</v>
      </c>
      <c r="NG224">
        <v>1.31426857658489</v>
      </c>
      <c r="NH224">
        <v>1.36416640719653</v>
      </c>
      <c r="NI224">
        <v>1.3467668854383399</v>
      </c>
      <c r="NJ224">
        <v>1.3359603262433599</v>
      </c>
      <c r="NK224">
        <v>1.3620522287857399</v>
      </c>
      <c r="NL224">
        <v>1.39351331080333</v>
      </c>
      <c r="NM224">
        <v>1.30417215725307</v>
      </c>
      <c r="NN224">
        <v>1.39245749050753</v>
      </c>
      <c r="NO224">
        <v>1.37536425727279</v>
      </c>
      <c r="NP224">
        <v>1.23636816253897</v>
      </c>
      <c r="NQ224">
        <v>1.2522966242745801</v>
      </c>
      <c r="NR224">
        <v>1.4116797206835301</v>
      </c>
      <c r="NS224">
        <v>1.3690590892402801</v>
      </c>
      <c r="NT224">
        <v>1.38220732629313</v>
      </c>
      <c r="NU224">
        <v>1.3502881241554801</v>
      </c>
      <c r="NV224">
        <v>1.3825028801330801</v>
      </c>
      <c r="NW224">
        <v>1.30294000227878</v>
      </c>
      <c r="NX224">
        <v>1.45631310528081</v>
      </c>
      <c r="NY224">
        <v>1.4223255221592099</v>
      </c>
      <c r="NZ224">
        <v>1.24683978794099</v>
      </c>
      <c r="OA224">
        <v>1.2772954851729801</v>
      </c>
      <c r="OB224">
        <v>1.4503033452365801</v>
      </c>
      <c r="OC224">
        <v>1.40814223408949</v>
      </c>
      <c r="OD224">
        <v>1.45524395225702</v>
      </c>
      <c r="OE224">
        <v>1.52866993337886</v>
      </c>
      <c r="OF224">
        <v>1.4756842870603799</v>
      </c>
      <c r="OG224">
        <v>1.53429181496756</v>
      </c>
      <c r="OH224">
        <v>1.4624023080956701</v>
      </c>
      <c r="OI224">
        <v>1.54355094104817</v>
      </c>
      <c r="OJ224">
        <v>1.4560569210590699</v>
      </c>
      <c r="OK224">
        <v>1.5655652901314601</v>
      </c>
      <c r="OL224">
        <v>1.4400773019294399</v>
      </c>
      <c r="OM224">
        <v>1.50572593055958</v>
      </c>
      <c r="ON224">
        <v>1.45940627895166</v>
      </c>
      <c r="OO224">
        <v>1.52651630177181</v>
      </c>
      <c r="OP224">
        <v>1.4533111097336799</v>
      </c>
      <c r="OQ224">
        <v>1.5424793672380499</v>
      </c>
      <c r="OR224">
        <v>1.44395987171278</v>
      </c>
      <c r="OS224">
        <v>1.5328634361395499</v>
      </c>
      <c r="OT224">
        <v>1.4464125728384101</v>
      </c>
      <c r="OU224">
        <v>1.4905219241316101</v>
      </c>
      <c r="OV224">
        <v>1.50820715751055</v>
      </c>
      <c r="OW224">
        <v>1.57990421449887</v>
      </c>
      <c r="OX224">
        <v>1.4997148023779701</v>
      </c>
      <c r="OY224">
        <v>1.55779120499829</v>
      </c>
      <c r="OZ224">
        <v>1.50390826524862</v>
      </c>
      <c r="PA224">
        <v>1.5754987498106701</v>
      </c>
      <c r="PB224">
        <v>1.5234708103777199</v>
      </c>
      <c r="PC224">
        <v>1.5819961763609001</v>
      </c>
      <c r="PD224">
        <v>1.49950743504776</v>
      </c>
      <c r="PE224">
        <v>1.5602956777981301</v>
      </c>
      <c r="PF224">
        <v>1.5084727572780501</v>
      </c>
      <c r="PG224">
        <v>1.5833018756248201</v>
      </c>
      <c r="PH224">
        <v>1.5211586584110901</v>
      </c>
      <c r="PI224">
        <v>1.5843228344807101</v>
      </c>
      <c r="PJ224">
        <v>1.53943133385872</v>
      </c>
      <c r="PK224">
        <v>1.60465980123105</v>
      </c>
      <c r="PL224">
        <v>1.5390698239487799</v>
      </c>
      <c r="PM224">
        <v>1.6284157703414499</v>
      </c>
      <c r="PN224">
        <v>1.5486396391800801</v>
      </c>
      <c r="PO224">
        <v>1.6309993383494501</v>
      </c>
      <c r="PP224">
        <v>1.5483730273557601</v>
      </c>
      <c r="PQ224">
        <v>1.5753737987958001</v>
      </c>
      <c r="PR224">
        <v>1.5305733930093599</v>
      </c>
      <c r="PS224">
        <v>1.5989102813982501</v>
      </c>
      <c r="PT224">
        <v>1.53599581042525</v>
      </c>
      <c r="PU224">
        <v>1.62639756739024</v>
      </c>
      <c r="PV224">
        <v>1.53448562670913</v>
      </c>
      <c r="PW224">
        <v>1.61626157778611</v>
      </c>
      <c r="PX224">
        <v>1.54966793300731</v>
      </c>
      <c r="PY224">
        <v>1.5814753248559801</v>
      </c>
      <c r="PZ224">
        <v>1.5323691496682901</v>
      </c>
      <c r="QA224">
        <v>1.60873283446476</v>
      </c>
      <c r="QB224">
        <v>1.5795695587740901</v>
      </c>
      <c r="QC224">
        <v>1.6573034127981701</v>
      </c>
      <c r="QD224">
        <v>1.6821512664932099</v>
      </c>
      <c r="QE224">
        <v>1.6960250456975301</v>
      </c>
      <c r="QF224">
        <v>1.53644837950123</v>
      </c>
      <c r="QG224">
        <v>1.6597924736755501</v>
      </c>
      <c r="QH224">
        <v>1.5622746417189399</v>
      </c>
      <c r="QI224">
        <v>1.6205292493508701</v>
      </c>
      <c r="QJ224">
        <v>1.64078808502115</v>
      </c>
      <c r="QK224">
        <v>1.6861178973735</v>
      </c>
      <c r="QL224">
        <v>1.5282705359308399</v>
      </c>
      <c r="QM224">
        <v>1.6541879818887499</v>
      </c>
      <c r="QN224">
        <v>1.5577717028356199</v>
      </c>
      <c r="QO224">
        <v>1.62177605572531</v>
      </c>
      <c r="QP224">
        <v>1.6756490806194899</v>
      </c>
      <c r="QQ224">
        <v>1.68519744392907</v>
      </c>
      <c r="QR224">
        <v>1.5282969855556101</v>
      </c>
      <c r="QS224">
        <v>1.6602005164423299</v>
      </c>
      <c r="QT224">
        <v>1.55914175113097</v>
      </c>
      <c r="QU224">
        <v>1.61585650940384</v>
      </c>
      <c r="QV224">
        <v>1.4840563448458599</v>
      </c>
      <c r="QW224">
        <v>1.5003606484595899</v>
      </c>
      <c r="QX224">
        <v>1.4490104266348001</v>
      </c>
      <c r="QY224">
        <v>1.5178938737170999</v>
      </c>
      <c r="QZ224">
        <v>1.4847529835383799</v>
      </c>
      <c r="RA224">
        <v>1.47647457265853</v>
      </c>
      <c r="RB224">
        <v>1.5109023809415301</v>
      </c>
      <c r="RC224">
        <v>1.4913540706100199</v>
      </c>
      <c r="RD224">
        <v>1.5176091461274499</v>
      </c>
      <c r="RE224">
        <v>1.48907741760678</v>
      </c>
      <c r="RF224">
        <v>1.4464289029759301</v>
      </c>
      <c r="RG224">
        <v>1.5248057673237201</v>
      </c>
      <c r="RH224">
        <v>1.4836872499218801</v>
      </c>
      <c r="RI224">
        <v>1.48034729603958</v>
      </c>
      <c r="RJ224">
        <v>1.4876350183874001</v>
      </c>
      <c r="RK224">
        <v>1.48930091806061</v>
      </c>
      <c r="RL224">
        <v>1.49713600633181</v>
      </c>
      <c r="RM224">
        <v>1.4916068806845</v>
      </c>
      <c r="RN224">
        <v>1.45591134807981</v>
      </c>
      <c r="RO224">
        <v>1.49443749039574</v>
      </c>
      <c r="RP224">
        <v>1.4708512360594601</v>
      </c>
      <c r="RQ224">
        <v>1.50282319588314</v>
      </c>
      <c r="RR224">
        <v>1.4175695166233599</v>
      </c>
      <c r="RS224">
        <v>1.47418583180976</v>
      </c>
      <c r="RT224">
        <v>1.4339952350817999</v>
      </c>
      <c r="RU224">
        <v>1.4946862329195501</v>
      </c>
      <c r="RV224">
        <v>1.54983138868688</v>
      </c>
      <c r="RW224">
        <v>1.50579803304951</v>
      </c>
      <c r="RX224">
        <v>1.4113553397212399</v>
      </c>
      <c r="RY224">
        <v>1.49272058316403</v>
      </c>
      <c r="RZ224">
        <v>1.46872423489667</v>
      </c>
      <c r="SA224">
        <v>1.4928569786449799</v>
      </c>
      <c r="SB224">
        <v>1.4637720341113001</v>
      </c>
      <c r="SC224">
        <v>1.52049888043791</v>
      </c>
      <c r="SD224">
        <v>1.45611942117735</v>
      </c>
      <c r="SE224">
        <v>1.5088995620041199</v>
      </c>
      <c r="SF224">
        <v>1.4558900787760201</v>
      </c>
      <c r="SG224">
        <v>1.5293147015352599</v>
      </c>
      <c r="SH224">
        <v>1.4782778837172099</v>
      </c>
      <c r="SI224">
        <v>1.5198514979312201</v>
      </c>
      <c r="SJ224">
        <v>1.4368277157428</v>
      </c>
      <c r="SK224">
        <v>1.5198420813750799</v>
      </c>
      <c r="SL224">
        <v>1.45503227862558</v>
      </c>
      <c r="SM224">
        <v>1.52608191304096</v>
      </c>
      <c r="SN224">
        <v>1.48161819507759</v>
      </c>
      <c r="SO224">
        <v>1.5277114813021699</v>
      </c>
      <c r="SP224">
        <v>1.4299228959991599</v>
      </c>
      <c r="SQ224">
        <v>1.4987921970273399</v>
      </c>
      <c r="SR224">
        <v>1.52367312530835</v>
      </c>
      <c r="SS224">
        <v>1.48181633884265</v>
      </c>
      <c r="ST224">
        <v>1.42122058529632</v>
      </c>
      <c r="SU224">
        <v>1.5148747025814799</v>
      </c>
      <c r="SV224">
        <v>1.443438865199</v>
      </c>
      <c r="SW224">
        <v>1.4987255804597901</v>
      </c>
      <c r="SX224">
        <v>1.43565701417062</v>
      </c>
      <c r="SY224">
        <v>1.4538723433766001</v>
      </c>
      <c r="SZ224">
        <v>1.4165807341721199</v>
      </c>
      <c r="TA224">
        <v>1.50259106794127</v>
      </c>
      <c r="TB224">
        <v>1.40009614080008</v>
      </c>
      <c r="TC224">
        <v>1.4899283087751201</v>
      </c>
      <c r="TD224">
        <v>1.45997243541682</v>
      </c>
      <c r="TE224">
        <v>1.4697508267000901</v>
      </c>
      <c r="TF224">
        <v>1.4232497288216499</v>
      </c>
      <c r="TG224">
        <v>1.51673334798034</v>
      </c>
      <c r="TH224">
        <v>1.40336187774118</v>
      </c>
      <c r="TI224">
        <v>1.4981523614422101</v>
      </c>
      <c r="TJ224">
        <v>1.5294901598561099</v>
      </c>
      <c r="TK224">
        <v>1.57711375286095</v>
      </c>
      <c r="TL224">
        <v>1.5442891007988899</v>
      </c>
      <c r="TM224">
        <v>1.5578944352781099</v>
      </c>
      <c r="TN224">
        <v>1.52552080333735</v>
      </c>
      <c r="TO224">
        <v>1.56656732348575</v>
      </c>
      <c r="TP224">
        <v>1.54244138340551</v>
      </c>
      <c r="TQ224">
        <v>1.60239375213915</v>
      </c>
      <c r="TR224">
        <v>1.5454094309856701</v>
      </c>
      <c r="TS224">
        <v>1.5483202657306401</v>
      </c>
      <c r="TT224">
        <v>1.5030041587027501</v>
      </c>
      <c r="TU224">
        <v>1.5728803403459599</v>
      </c>
      <c r="TV224">
        <v>1.5454075548094299</v>
      </c>
      <c r="TW224">
        <v>1.597856525556</v>
      </c>
      <c r="TX224">
        <v>1.5160136867218601</v>
      </c>
      <c r="TY224">
        <v>1.58976788419339</v>
      </c>
      <c r="TZ224">
        <v>1.5127857294298099</v>
      </c>
      <c r="UA224">
        <v>1.6074898180994901</v>
      </c>
      <c r="UB224">
        <v>1.5026745966850099</v>
      </c>
      <c r="UC224">
        <v>1.58302479460606</v>
      </c>
      <c r="UD224">
        <v>1.5330764758977899</v>
      </c>
      <c r="UE224">
        <v>1.5609463148331499</v>
      </c>
      <c r="UF224">
        <v>1.5220651470123601</v>
      </c>
      <c r="UG224">
        <v>1.6048675724068899</v>
      </c>
      <c r="UH224">
        <v>1.5151701701268401</v>
      </c>
      <c r="UI224">
        <v>1.5888553761774</v>
      </c>
      <c r="UJ224">
        <v>1.5312676715225899</v>
      </c>
      <c r="UK224">
        <v>1.5680283995558399</v>
      </c>
      <c r="UL224">
        <v>1.50706522023786</v>
      </c>
      <c r="UM224">
        <v>1.56672298236577</v>
      </c>
      <c r="UN224">
        <v>1.5030807655424101</v>
      </c>
      <c r="UO224">
        <v>1.5343678230936499</v>
      </c>
      <c r="UP224">
        <v>1.52835646242318</v>
      </c>
      <c r="UQ224">
        <v>1.5834895007585801</v>
      </c>
      <c r="UR224">
        <v>1.5123056152326899</v>
      </c>
      <c r="US224">
        <v>1.5774139248368699</v>
      </c>
      <c r="UT224">
        <v>1.5251203485886</v>
      </c>
      <c r="UU224">
        <v>1.58921255049656</v>
      </c>
      <c r="UV224">
        <v>1.4821310480452701</v>
      </c>
      <c r="UW224">
        <v>1.51565131352954</v>
      </c>
      <c r="UX224">
        <v>1.5345163432836799</v>
      </c>
      <c r="UY224">
        <v>1.5704008301632799</v>
      </c>
      <c r="UZ224">
        <v>1.4781952869258199</v>
      </c>
      <c r="VA224">
        <v>1.55879138239459</v>
      </c>
      <c r="VB224">
        <v>1.5204345246350599</v>
      </c>
      <c r="VC224">
        <v>1.58460710920947</v>
      </c>
      <c r="VD224">
        <v>1.4051161305356199</v>
      </c>
      <c r="VE224">
        <v>1.43461836616668</v>
      </c>
      <c r="VF224">
        <v>1.3779147030232901</v>
      </c>
      <c r="VG224">
        <v>1.42148537957277</v>
      </c>
      <c r="VH224">
        <v>1.3592907889232</v>
      </c>
      <c r="VI224">
        <v>1.4251679318836199</v>
      </c>
      <c r="VJ224">
        <v>1.3887528897088599</v>
      </c>
      <c r="VK224">
        <v>1.4100743460759899</v>
      </c>
      <c r="VL224">
        <v>1.4422447077760201</v>
      </c>
      <c r="VM224">
        <v>1.4873682904151599</v>
      </c>
      <c r="VN224">
        <v>1.39848366708861</v>
      </c>
      <c r="VO224">
        <v>1.41305672558109</v>
      </c>
      <c r="VP224">
        <v>1.3764718673479399</v>
      </c>
      <c r="VQ224">
        <v>1.4338473926097199</v>
      </c>
      <c r="VR224">
        <v>1.43096145689777</v>
      </c>
      <c r="VS224">
        <v>1.42104221397457</v>
      </c>
      <c r="VT224">
        <v>1.43163781315753</v>
      </c>
      <c r="VU224">
        <v>1.4618025140659401</v>
      </c>
      <c r="VV224">
        <v>1.41948198792976</v>
      </c>
      <c r="VW224">
        <v>1.4584204619643</v>
      </c>
      <c r="VX224">
        <v>1.47450119086647</v>
      </c>
      <c r="VY224">
        <v>1.4529134584943699</v>
      </c>
      <c r="VZ224">
        <v>1.3838707520006801</v>
      </c>
      <c r="WA224">
        <v>1.48662263643241</v>
      </c>
      <c r="WB224">
        <v>1.41207520788206</v>
      </c>
      <c r="WC224">
        <v>1.4324243828698899</v>
      </c>
      <c r="WD224">
        <v>1.4518010820149301</v>
      </c>
      <c r="WE224">
        <v>1.49330342702649</v>
      </c>
      <c r="WF224">
        <v>1.4094657086397699</v>
      </c>
      <c r="WG224">
        <v>1.4261604971105699</v>
      </c>
      <c r="WH224">
        <v>1.42927618882726</v>
      </c>
      <c r="WI224">
        <v>1.45499901399193</v>
      </c>
      <c r="WJ224">
        <v>1.43337335703086</v>
      </c>
      <c r="WK224">
        <v>1.45494919792697</v>
      </c>
      <c r="WL224">
        <v>1.39057630999218</v>
      </c>
      <c r="WM224">
        <v>1.4880683648923601</v>
      </c>
      <c r="WN224">
        <v>1.4152717491345399</v>
      </c>
      <c r="WO224">
        <v>1.4434054812047401</v>
      </c>
      <c r="WP224">
        <v>1.41839259747025</v>
      </c>
      <c r="WQ224">
        <v>1.4892595438861</v>
      </c>
      <c r="WR224">
        <v>1.3888964241503501</v>
      </c>
      <c r="WS224">
        <v>1.43910329832978</v>
      </c>
      <c r="WT224">
        <v>1.42075917307832</v>
      </c>
      <c r="WU224">
        <v>1.4483249582548201</v>
      </c>
      <c r="WV224">
        <v>1.4748697980018</v>
      </c>
      <c r="WW224">
        <v>1.51451066542281</v>
      </c>
      <c r="WX224">
        <v>1.4444515544912799</v>
      </c>
      <c r="WY224">
        <v>1.4721488300858601</v>
      </c>
      <c r="WZ224">
        <v>1.44443145832584</v>
      </c>
      <c r="XA224">
        <v>1.49921138416041</v>
      </c>
      <c r="XB224">
        <v>1.49992146630084</v>
      </c>
      <c r="XC224">
        <v>1.51733710295089</v>
      </c>
      <c r="XD224">
        <v>1.4289334365641599</v>
      </c>
      <c r="XE224">
        <v>1.50694703285405</v>
      </c>
      <c r="XF224">
        <v>1.5844813884828499</v>
      </c>
      <c r="XG224">
        <v>1.5340792183790299</v>
      </c>
      <c r="XH224">
        <v>1.45091776014486</v>
      </c>
      <c r="XI224">
        <v>1.48181032604441</v>
      </c>
      <c r="XJ224">
        <v>1.4107100927173599</v>
      </c>
      <c r="XK224">
        <v>1.50118144298929</v>
      </c>
      <c r="XL224">
        <v>1.5450785195965799</v>
      </c>
      <c r="XM224">
        <v>1.5206892314873699</v>
      </c>
      <c r="XN224">
        <v>1.44728775805062</v>
      </c>
      <c r="XO224">
        <v>1.50714235347956</v>
      </c>
      <c r="XP224">
        <v>1.58259435854802</v>
      </c>
      <c r="XQ224">
        <v>1.52974778959808</v>
      </c>
      <c r="XR224">
        <v>1.49713242906322</v>
      </c>
      <c r="XS224">
        <v>1.57972029628878</v>
      </c>
      <c r="XT224">
        <v>1.4972427737312499</v>
      </c>
      <c r="XU224">
        <v>1.5700522346296899</v>
      </c>
      <c r="XV224">
        <v>1.5000528697789399</v>
      </c>
      <c r="XW224">
        <v>1.57481351806721</v>
      </c>
      <c r="XX224">
        <v>1.5010441030507899</v>
      </c>
      <c r="XY224">
        <v>1.5954469476295501</v>
      </c>
      <c r="XZ224">
        <v>1.4934751484786499</v>
      </c>
      <c r="YA224">
        <v>1.57210039629531</v>
      </c>
      <c r="YB224">
        <v>1.51021708199977</v>
      </c>
      <c r="YC224">
        <v>1.5714442237180299</v>
      </c>
      <c r="YD224">
        <v>1.49959404953029</v>
      </c>
      <c r="YE224">
        <v>1.5829595574555899</v>
      </c>
      <c r="YF224">
        <v>1.4864462066873201</v>
      </c>
      <c r="YG224">
        <v>1.5409170798538101</v>
      </c>
      <c r="YH224">
        <v>1.48796121392501</v>
      </c>
      <c r="YI224">
        <v>1.53502195668012</v>
      </c>
      <c r="YJ224">
        <v>1.48060113101446</v>
      </c>
      <c r="YK224">
        <v>1.5217726559057101</v>
      </c>
      <c r="YL224">
        <v>1.5161564109888901</v>
      </c>
      <c r="YM224">
        <v>1.53446449543187</v>
      </c>
      <c r="YN224">
        <v>1.4616059637723999</v>
      </c>
      <c r="YO224">
        <v>1.50434239576943</v>
      </c>
      <c r="YP224">
        <v>1.49657425594941</v>
      </c>
      <c r="YQ224">
        <v>1.52804940972737</v>
      </c>
      <c r="YR224">
        <v>1.4812964812473099</v>
      </c>
      <c r="YS224">
        <v>1.5376660591579101</v>
      </c>
      <c r="YT224">
        <v>1.4756629144159501</v>
      </c>
      <c r="YU224">
        <v>1.5799155404877201</v>
      </c>
      <c r="YV224">
        <v>1.5045680986083501</v>
      </c>
      <c r="YW224">
        <v>1.5804536780637599</v>
      </c>
      <c r="YX224">
        <v>1.47384454405516</v>
      </c>
      <c r="YY224">
        <v>1.58014795005382</v>
      </c>
      <c r="YZ224">
        <v>1.45213900176443</v>
      </c>
      <c r="ZA224">
        <v>1.57717743271847</v>
      </c>
      <c r="ZB224">
        <v>1.50408201869073</v>
      </c>
      <c r="ZC224">
        <v>1.5708434903956401</v>
      </c>
      <c r="ZD224">
        <v>1.4690224363817801</v>
      </c>
      <c r="ZE224">
        <v>1.58838744237962</v>
      </c>
      <c r="ZF224">
        <v>1.4417363287417599</v>
      </c>
      <c r="ZG224">
        <v>1.5891502772760699</v>
      </c>
      <c r="ZH224">
        <v>1.55216518188324</v>
      </c>
      <c r="ZI224">
        <v>1.63495638690482</v>
      </c>
      <c r="ZJ224">
        <v>1.5700290715810299</v>
      </c>
      <c r="ZK224">
        <v>1.6395113458533599</v>
      </c>
      <c r="ZL224">
        <v>1.5626053664359101</v>
      </c>
      <c r="ZM224">
        <v>1.6078777415147001</v>
      </c>
      <c r="ZN224">
        <v>1.52792062293937</v>
      </c>
      <c r="ZO224">
        <v>1.6545947922230599</v>
      </c>
      <c r="ZP224">
        <v>1.5589906406590901</v>
      </c>
      <c r="ZQ224">
        <v>1.6399504753505201</v>
      </c>
      <c r="ZR224">
        <v>1.57160208368059</v>
      </c>
      <c r="ZS224">
        <v>1.6019636433846201</v>
      </c>
      <c r="ZT224">
        <v>1.53542395011641</v>
      </c>
      <c r="ZU224">
        <v>1.6535406906422601</v>
      </c>
      <c r="ZV224">
        <v>1.48109585752661</v>
      </c>
      <c r="ZW224">
        <v>1.56359109666584</v>
      </c>
      <c r="ZX224">
        <v>1.4838002899209199</v>
      </c>
      <c r="ZY224">
        <v>1.5023322322106201</v>
      </c>
      <c r="ZZ224">
        <v>1.4804894729232201</v>
      </c>
      <c r="AAA224">
        <v>1.5916651392119701</v>
      </c>
      <c r="AAB224">
        <v>1.4560197301064799</v>
      </c>
      <c r="AAC224">
        <v>1.5648292701412101</v>
      </c>
      <c r="AAD224">
        <v>1.4931323739670901</v>
      </c>
      <c r="AAE224">
        <v>1.6080523724773199</v>
      </c>
      <c r="AAF224">
        <v>1.5012628133389601</v>
      </c>
      <c r="AAG224">
        <v>1.52448829996813</v>
      </c>
      <c r="AAH224">
        <v>1.4884679746015801</v>
      </c>
      <c r="AAI224">
        <v>1.58324915390937</v>
      </c>
      <c r="AAJ224">
        <v>1.4554524277421701</v>
      </c>
      <c r="AAK224">
        <v>1.5651285265703101</v>
      </c>
      <c r="AAL224">
        <v>1.4808465313821499</v>
      </c>
      <c r="AAM224">
        <v>1.6067843709426499</v>
      </c>
      <c r="AAN224">
        <v>1.4866735745025701</v>
      </c>
      <c r="AAO224">
        <v>1.5029773575104299</v>
      </c>
      <c r="AAP224">
        <v>1.5146736486661201</v>
      </c>
      <c r="AAQ224">
        <v>1.5884825633524999</v>
      </c>
      <c r="AAR224">
        <v>1.4861294807754499</v>
      </c>
      <c r="AAS224">
        <v>1.5585250431278901</v>
      </c>
      <c r="AAT224">
        <v>1.4947813094192699</v>
      </c>
      <c r="AAU224">
        <v>1.5497659375598201</v>
      </c>
      <c r="AAV224">
        <v>1.3864449389548399</v>
      </c>
      <c r="AAW224">
        <v>1.45447434843145</v>
      </c>
      <c r="AAX224">
        <v>1.40024873185628</v>
      </c>
      <c r="AAY224">
        <v>1.4596246880367101</v>
      </c>
      <c r="AAZ224">
        <v>1.4032586378874501</v>
      </c>
      <c r="ABA224">
        <v>1.42304896494721</v>
      </c>
      <c r="ABB224">
        <v>1.3949020465501401</v>
      </c>
      <c r="ABC224">
        <v>1.4538395807542199</v>
      </c>
      <c r="ABD224">
        <v>1.3898424097097499</v>
      </c>
      <c r="ABE224">
        <v>1.4992908120692801</v>
      </c>
      <c r="ABF224">
        <v>1.39744405979023</v>
      </c>
      <c r="ABG224">
        <v>1.4595129021877</v>
      </c>
      <c r="ABH224">
        <v>1.3793273200838201</v>
      </c>
      <c r="ABI224">
        <v>1.4567587536851601</v>
      </c>
      <c r="ABJ224">
        <v>1.40208616055848</v>
      </c>
      <c r="ABK224">
        <v>1.4086411644366299</v>
      </c>
      <c r="ABL224">
        <v>1.3892462741298699</v>
      </c>
      <c r="ABM224">
        <v>1.48806592022133</v>
      </c>
      <c r="ABN224">
        <v>1.3712600220298501</v>
      </c>
      <c r="ABO224">
        <v>1.48621318732352</v>
      </c>
      <c r="ABP224">
        <v>1.3860472422165599</v>
      </c>
      <c r="ABQ224">
        <v>1.45326973077493</v>
      </c>
      <c r="ABR224">
        <v>1.39900005207066</v>
      </c>
      <c r="ABS224">
        <v>1.46668676284001</v>
      </c>
      <c r="ABT224">
        <v>1.4011694407581401</v>
      </c>
      <c r="ABU224">
        <v>1.41101487702805</v>
      </c>
      <c r="ABV224">
        <v>1.36908755430202</v>
      </c>
      <c r="ABW224">
        <v>1.4461594833995199</v>
      </c>
      <c r="ABX224">
        <v>1.3768641029747499</v>
      </c>
      <c r="ABY224">
        <v>1.44692114394145</v>
      </c>
      <c r="ABZ224">
        <v>1.4034912495265901</v>
      </c>
      <c r="ACA224">
        <v>1.45740808234136</v>
      </c>
      <c r="ACB224">
        <v>1.49130750536162</v>
      </c>
      <c r="ACC224">
        <v>1.5563075434207301</v>
      </c>
      <c r="ACD224">
        <v>1.4904914035943599</v>
      </c>
      <c r="ACE224">
        <v>1.51921649155795</v>
      </c>
      <c r="ACF224">
        <v>1.4999464103267299</v>
      </c>
      <c r="ACG224">
        <v>1.5795362215855</v>
      </c>
      <c r="ACH224">
        <v>1.47656561851895</v>
      </c>
      <c r="ACI224">
        <v>1.5550700086979301</v>
      </c>
      <c r="ACJ224">
        <v>1.4872849036560301</v>
      </c>
      <c r="ACK224">
        <v>1.5452881029124701</v>
      </c>
      <c r="ACL224">
        <v>1.50304438043421</v>
      </c>
      <c r="ACM224">
        <v>1.5158419177073701</v>
      </c>
      <c r="ACN224">
        <v>1.5136464394399001</v>
      </c>
      <c r="ACO224">
        <v>1.5955432053082299</v>
      </c>
      <c r="ACP224">
        <v>1.4815209956523401</v>
      </c>
      <c r="ACQ224">
        <v>1.58430472033556</v>
      </c>
      <c r="ACR224">
        <v>1.46847122473949</v>
      </c>
      <c r="ACS224">
        <v>1.58304365444658</v>
      </c>
      <c r="ACT224">
        <v>1.5268295194943</v>
      </c>
      <c r="ACU224">
        <v>1.5896764581888001</v>
      </c>
      <c r="ACV224">
        <v>1.53026253867795</v>
      </c>
      <c r="ACW224">
        <v>1.59541626236765</v>
      </c>
      <c r="ACX224">
        <v>1.5292289212872801</v>
      </c>
      <c r="ACY224">
        <v>1.5996887344409001</v>
      </c>
      <c r="ACZ224">
        <v>1.5444173623488</v>
      </c>
      <c r="ADA224">
        <v>1.56422924440152</v>
      </c>
      <c r="ADB224">
        <v>1.51929761509656</v>
      </c>
      <c r="ADC224">
        <v>1.5977276782027201</v>
      </c>
      <c r="ADD224">
        <v>1.5306740741070799</v>
      </c>
      <c r="ADE224">
        <v>1.5968478186237201</v>
      </c>
      <c r="ADF224">
        <v>1.5503075295506701</v>
      </c>
      <c r="ADG224">
        <v>1.5664661489782199</v>
      </c>
      <c r="ADH224">
        <v>1.50126683719029</v>
      </c>
      <c r="ADI224">
        <v>1.5762410038041801</v>
      </c>
      <c r="ADJ224">
        <v>1.5219033007395899</v>
      </c>
      <c r="ADK224">
        <v>1.58060656351885</v>
      </c>
      <c r="ADL224">
        <v>1.4950324548118601</v>
      </c>
      <c r="ADM224">
        <v>1.5744934051299</v>
      </c>
      <c r="ADN224">
        <v>1.5037025983318899</v>
      </c>
      <c r="ADO224">
        <v>1.5464714771739501</v>
      </c>
      <c r="ADP224">
        <v>1.5117725254076499</v>
      </c>
      <c r="ADQ224">
        <v>1.5781534759998399</v>
      </c>
      <c r="ADR224">
        <v>1.5234181962586</v>
      </c>
      <c r="ADS224">
        <v>1.5859520643226199</v>
      </c>
      <c r="ADT224">
        <v>1.5038521267885601</v>
      </c>
      <c r="ADU224">
        <v>1.5790318242692001</v>
      </c>
      <c r="ADV224">
        <v>1.48231131529504</v>
      </c>
      <c r="ADW224">
        <v>1.57130140927739</v>
      </c>
      <c r="ADX224">
        <v>1.5029661969654899</v>
      </c>
      <c r="ADY224">
        <v>1.57889090845755</v>
      </c>
      <c r="ADZ224">
        <v>1.4791476902326399</v>
      </c>
      <c r="AEA224">
        <v>1.5569362312124</v>
      </c>
      <c r="AEB224">
        <v>1.47098104423358</v>
      </c>
      <c r="AEC224">
        <v>1.5349463717160099</v>
      </c>
      <c r="AED224">
        <v>1.4755622330950799</v>
      </c>
      <c r="AEE224">
        <v>1.5779157817795699</v>
      </c>
      <c r="AEF224">
        <v>1.50045641336842</v>
      </c>
      <c r="AEG224">
        <v>1.5454635270599</v>
      </c>
      <c r="AEH224">
        <v>1.4539072669173301</v>
      </c>
      <c r="AEI224">
        <v>1.5254866832487799</v>
      </c>
      <c r="AEJ224">
        <v>1.49198598636506</v>
      </c>
      <c r="AEK224">
        <v>1.5770070391075801</v>
      </c>
      <c r="AEL224">
        <v>1.51002669280549</v>
      </c>
      <c r="AEM224">
        <v>1.5317199604754299</v>
      </c>
      <c r="AEN224">
        <v>1.5317207778044699</v>
      </c>
      <c r="AEO224">
        <v>1.5632961482988299</v>
      </c>
      <c r="AEP224">
        <v>1.58999582127087</v>
      </c>
      <c r="AEQ224">
        <v>1.5621816185772299</v>
      </c>
      <c r="AER224">
        <v>1.4947756365205001</v>
      </c>
      <c r="AES224">
        <v>1.5333140264738201</v>
      </c>
      <c r="AET224">
        <v>1.54464610284174</v>
      </c>
      <c r="AEU224">
        <v>1.5854422009404301</v>
      </c>
      <c r="AEV224">
        <v>1.5295355828998201</v>
      </c>
      <c r="AEW224">
        <v>1.5413169678559799</v>
      </c>
      <c r="AEX224">
        <v>1.6009858961833301</v>
      </c>
      <c r="AEY224">
        <v>1.5570877754689501</v>
      </c>
      <c r="AEZ224">
        <v>1.50188562122503</v>
      </c>
      <c r="AFA224">
        <v>1.53797616566462</v>
      </c>
      <c r="AFB224">
        <v>1.51008250826225</v>
      </c>
      <c r="AFC224">
        <v>1.5891040417000399</v>
      </c>
      <c r="AFD224">
        <v>1.52443812191918</v>
      </c>
      <c r="AFE224">
        <v>1.54205549850819</v>
      </c>
    </row>
    <row r="225" spans="1:837" x14ac:dyDescent="0.45">
      <c r="A225" t="s">
        <v>388</v>
      </c>
      <c r="B225" t="s">
        <v>358</v>
      </c>
      <c r="C225" t="s">
        <v>343</v>
      </c>
      <c r="D225">
        <v>40</v>
      </c>
      <c r="E225" s="1" cm="1">
        <f t="array" ref="E225">SUMPRODUCT($H225:$AFE225,$H$2:$AFE$2)/SUMPRODUCT(--($H225:$AFE225&lt;&gt;""),$H$2:$AFE$2)</f>
        <v>1.8624371319811788</v>
      </c>
      <c r="F225" s="1" cm="1">
        <f t="array" ref="F225">SUMPRODUCT($H225:$AFE225,$G$2:$AFD$2)/SUMPRODUCT(--($H225:$AFE225&lt;&gt;""),$G$2:$AFD$2)</f>
        <v>1.8753997746756665</v>
      </c>
      <c r="G225" s="1">
        <f t="shared" si="3"/>
        <v>347</v>
      </c>
      <c r="H225">
        <v>1.6875888586741901</v>
      </c>
      <c r="I225">
        <v>1.6917303400103001</v>
      </c>
      <c r="J225">
        <v>1.6361332982019201</v>
      </c>
      <c r="K225">
        <v>1.6736478434876101</v>
      </c>
      <c r="L225">
        <v>1.75522279705312</v>
      </c>
      <c r="M225">
        <v>1.68361719782377</v>
      </c>
      <c r="N225">
        <v>1.7048327585724601</v>
      </c>
      <c r="O225">
        <v>1.7314827149406899</v>
      </c>
      <c r="P225">
        <v>1.5979044049342099</v>
      </c>
      <c r="Q225">
        <v>1.6655747634338001</v>
      </c>
      <c r="R225">
        <v>1.6883844982332199</v>
      </c>
      <c r="T225">
        <v>1.7332470830168101</v>
      </c>
      <c r="U225">
        <v>1.73326716077564</v>
      </c>
      <c r="V225">
        <v>1.76388240190603</v>
      </c>
      <c r="W225">
        <v>1.7836364548732599</v>
      </c>
      <c r="X225">
        <v>1.7112889093142101</v>
      </c>
      <c r="Y225">
        <v>1.76398489686586</v>
      </c>
      <c r="Z225">
        <v>1.8462209127410001</v>
      </c>
      <c r="AA225">
        <v>1.7786158820867399</v>
      </c>
      <c r="AB225">
        <v>1.7862906974130299</v>
      </c>
      <c r="AC225">
        <v>1.8203418209180899</v>
      </c>
      <c r="AD225">
        <v>1.67408827963095</v>
      </c>
      <c r="AE225">
        <v>1.74720324314579</v>
      </c>
      <c r="AF225">
        <v>1.7719594316139</v>
      </c>
      <c r="AG225">
        <v>1.74952988327517</v>
      </c>
      <c r="AH225">
        <v>1.8227768141596501</v>
      </c>
      <c r="AI225">
        <v>1.82815859426141</v>
      </c>
      <c r="AJ225">
        <v>1.68033275799202</v>
      </c>
      <c r="AK225">
        <v>1.69382128252401</v>
      </c>
      <c r="AL225">
        <v>1.6225874765455399</v>
      </c>
      <c r="AM225">
        <v>1.6752531960855599</v>
      </c>
      <c r="AP225">
        <v>1.70528092358387</v>
      </c>
      <c r="AQ225">
        <v>1.73274356569372</v>
      </c>
      <c r="AR225">
        <v>1.59644052500633</v>
      </c>
      <c r="AS225">
        <v>1.6593805922451701</v>
      </c>
      <c r="AT225">
        <v>1.6803713682649699</v>
      </c>
      <c r="AV225">
        <v>1.73281322292133</v>
      </c>
      <c r="AZ225">
        <v>1.7303473016305</v>
      </c>
      <c r="BT225">
        <v>1.9762557940166401</v>
      </c>
      <c r="BU225">
        <v>2.02787604990269</v>
      </c>
      <c r="BV225">
        <v>1.91497620136786</v>
      </c>
      <c r="BW225">
        <v>2.0210299554575601</v>
      </c>
      <c r="BX225">
        <v>1.9738692604578401</v>
      </c>
      <c r="BY225">
        <v>2.0082125485243401</v>
      </c>
      <c r="BZ225">
        <v>2.0411174587878902</v>
      </c>
      <c r="CA225">
        <v>2.0832830318401601</v>
      </c>
      <c r="CB225">
        <v>1.9088562078487299</v>
      </c>
      <c r="CC225">
        <v>1.9940485052046</v>
      </c>
      <c r="CD225">
        <v>1.96822324814496</v>
      </c>
      <c r="CE225">
        <v>2.0085743905914399</v>
      </c>
      <c r="CF225">
        <v>2.0294119694223598</v>
      </c>
      <c r="CG225">
        <v>2.0662189350416602</v>
      </c>
      <c r="CH225">
        <v>1.7409451516210299</v>
      </c>
      <c r="CI225">
        <v>1.79193473871277</v>
      </c>
      <c r="CJ225">
        <v>1.7409451516210299</v>
      </c>
      <c r="CK225">
        <v>1.79193473871277</v>
      </c>
      <c r="CL225">
        <v>1.8416079748099801</v>
      </c>
      <c r="CM225">
        <v>1.8436244024325901</v>
      </c>
      <c r="CN225">
        <v>1.7927359029707699</v>
      </c>
      <c r="CO225">
        <v>1.8325429969598499</v>
      </c>
      <c r="CP225">
        <v>1.76336139726934</v>
      </c>
      <c r="CQ225">
        <v>1.84214709824121</v>
      </c>
      <c r="CR225">
        <v>1.9453353571688401</v>
      </c>
      <c r="CS225">
        <v>1.8171320217607301</v>
      </c>
      <c r="CT225">
        <v>1.7881563454531499</v>
      </c>
      <c r="CU225">
        <v>1.84914578767152</v>
      </c>
      <c r="CV225">
        <v>1.8388069376826</v>
      </c>
      <c r="CW225">
        <v>1.8519090445605599</v>
      </c>
      <c r="CX225">
        <v>1.77871111491762</v>
      </c>
      <c r="CY225">
        <v>1.8464325055472199</v>
      </c>
      <c r="CZ225">
        <v>1.9173309691907501</v>
      </c>
      <c r="DA225">
        <v>1.8173276470370601</v>
      </c>
      <c r="DB225">
        <v>1.82707170045319</v>
      </c>
      <c r="DC225">
        <v>1.8726602535994199</v>
      </c>
      <c r="DM225">
        <v>1.68898431381839</v>
      </c>
      <c r="DN225">
        <v>1.6540555644242201</v>
      </c>
      <c r="DQ225">
        <v>1.7434482786869401</v>
      </c>
      <c r="DR225">
        <v>1.68122486036271</v>
      </c>
      <c r="DU225">
        <v>1.7054728825691701</v>
      </c>
      <c r="EF225">
        <v>1.8181236949041999</v>
      </c>
      <c r="EN225">
        <v>1.81774340969899</v>
      </c>
      <c r="EO225">
        <v>1.8836111172691099</v>
      </c>
      <c r="EV225">
        <v>1.8654550680209101</v>
      </c>
      <c r="EW225">
        <v>1.87138887683748</v>
      </c>
      <c r="EX225">
        <v>1.83186653824067</v>
      </c>
      <c r="EY225">
        <v>1.82795693921985</v>
      </c>
      <c r="EZ225">
        <v>2.0400941374450401</v>
      </c>
      <c r="FA225">
        <v>1.9137763161521799</v>
      </c>
      <c r="FD225">
        <v>1.8920165693842901</v>
      </c>
      <c r="FE225">
        <v>1.9445420618762901</v>
      </c>
      <c r="FF225">
        <v>1.9635208029325899</v>
      </c>
      <c r="FG225">
        <v>1.8964984230841599</v>
      </c>
      <c r="FH225">
        <v>1.888646794389</v>
      </c>
      <c r="FI225">
        <v>1.94914078681039</v>
      </c>
      <c r="FJ225">
        <v>1.9014127518358099</v>
      </c>
      <c r="FK225">
        <v>1.9933764386414901</v>
      </c>
      <c r="FL225">
        <v>1.8584993851205001</v>
      </c>
      <c r="FM225">
        <v>1.92919059499152</v>
      </c>
      <c r="FN225">
        <v>1.8094659815712599</v>
      </c>
      <c r="FO225">
        <v>1.93798072396912</v>
      </c>
      <c r="FP225">
        <v>1.91240298731406</v>
      </c>
      <c r="FQ225">
        <v>1.96500136803332</v>
      </c>
      <c r="FR225">
        <v>1.93105994633778</v>
      </c>
      <c r="FS225">
        <v>1.93276439818301</v>
      </c>
      <c r="FT225">
        <v>1.79668376953492</v>
      </c>
      <c r="FU225">
        <v>1.9386307604499999</v>
      </c>
      <c r="FV225">
        <v>1.9892304886085399</v>
      </c>
      <c r="FW225">
        <v>1.9756613632084301</v>
      </c>
      <c r="FX225">
        <v>1.9077121877533201</v>
      </c>
      <c r="FY225">
        <v>1.9205015218718</v>
      </c>
      <c r="FZ225">
        <v>1.9097487093023999</v>
      </c>
      <c r="GA225">
        <v>1.96183671992772</v>
      </c>
      <c r="GB225">
        <v>1.8374849730132401</v>
      </c>
      <c r="GC225">
        <v>1.8823692369556499</v>
      </c>
      <c r="GD225">
        <v>1.84470645875906</v>
      </c>
      <c r="GE225">
        <v>1.92146685468145</v>
      </c>
      <c r="GF225">
        <v>2.04164963258689</v>
      </c>
      <c r="GG225">
        <v>1.9444042342950301</v>
      </c>
      <c r="GH225">
        <v>1.8633223519857101</v>
      </c>
      <c r="GI225">
        <v>1.9189008124635401</v>
      </c>
      <c r="GJ225">
        <v>1.7925996003794</v>
      </c>
      <c r="GK225">
        <v>1.90166885536816</v>
      </c>
      <c r="GL225">
        <v>1.86702567059321</v>
      </c>
      <c r="GM225">
        <v>1.95450971567993</v>
      </c>
      <c r="GN225">
        <v>2.1013703570714202</v>
      </c>
      <c r="GO225">
        <v>1.95139708858593</v>
      </c>
      <c r="GP225">
        <v>1.881081708775</v>
      </c>
      <c r="GQ225">
        <v>1.9126733890966501</v>
      </c>
      <c r="GR225">
        <v>1.77993299358207</v>
      </c>
      <c r="GS225">
        <v>1.89576931544136</v>
      </c>
      <c r="GT225">
        <v>1.85973959152047</v>
      </c>
      <c r="GU225">
        <v>1.9546948189451401</v>
      </c>
      <c r="GV225">
        <v>2.0845951808461298</v>
      </c>
      <c r="GW225">
        <v>1.95584159151787</v>
      </c>
      <c r="GX225">
        <v>1.8994953381212401</v>
      </c>
      <c r="GY225">
        <v>1.90192607178044</v>
      </c>
      <c r="GZ225">
        <v>1.7705638761240701</v>
      </c>
      <c r="HA225">
        <v>1.8872495038244299</v>
      </c>
      <c r="HB225">
        <v>1.8545613276763</v>
      </c>
      <c r="HC225">
        <v>1.9282707011851401</v>
      </c>
      <c r="HD225">
        <v>2.0589588606546898</v>
      </c>
      <c r="HE225">
        <v>1.94837334962242</v>
      </c>
      <c r="HF225">
        <v>2.13187470054205</v>
      </c>
      <c r="HG225">
        <v>2.2248298070944799</v>
      </c>
      <c r="HH225">
        <v>2.0778001779529101</v>
      </c>
      <c r="HI225">
        <v>2.1754031704885599</v>
      </c>
      <c r="HJ225">
        <v>2.1511380941866198</v>
      </c>
      <c r="HK225">
        <v>2.1988312110821302</v>
      </c>
      <c r="HL225">
        <v>2.0957087664488299</v>
      </c>
      <c r="HM225">
        <v>2.16024152245866</v>
      </c>
      <c r="HN225">
        <v>2.1798143832020198</v>
      </c>
      <c r="HO225">
        <v>2.2562526632742199</v>
      </c>
      <c r="HP225">
        <v>2.11895006287333</v>
      </c>
      <c r="HQ225">
        <v>2.2342626741055698</v>
      </c>
      <c r="HR225">
        <v>2.15336894506996</v>
      </c>
      <c r="HS225">
        <v>2.2152020766026199</v>
      </c>
      <c r="HT225">
        <v>2.1183647258276399</v>
      </c>
      <c r="HU225">
        <v>2.2725885317615302</v>
      </c>
      <c r="HV225">
        <v>2.2205132263587499</v>
      </c>
      <c r="HW225">
        <v>2.2160264200536099</v>
      </c>
      <c r="HX225">
        <v>2.23950965680512</v>
      </c>
      <c r="HY225">
        <v>2.1470608360330101</v>
      </c>
      <c r="HZ225">
        <v>2.11800188731354</v>
      </c>
      <c r="IA225">
        <v>2.1700135573230002</v>
      </c>
      <c r="IB225">
        <v>2.2418597452717499</v>
      </c>
      <c r="IC225">
        <v>2.1965564056492801</v>
      </c>
      <c r="ID225">
        <v>2.47538382395798</v>
      </c>
      <c r="IE225">
        <v>2.1461579674955802</v>
      </c>
      <c r="IF225">
        <v>2.0889646669059299</v>
      </c>
      <c r="IG225">
        <v>2.0807965370407602</v>
      </c>
      <c r="IH225">
        <v>2.10708017041858</v>
      </c>
      <c r="II225">
        <v>2.1697194627160199</v>
      </c>
      <c r="IJ225">
        <v>2.2668856143518101</v>
      </c>
      <c r="IK225">
        <v>2.2000702929948401</v>
      </c>
      <c r="IL225">
        <v>2.4508925857091302</v>
      </c>
      <c r="IM225">
        <v>2.1187143472233698</v>
      </c>
      <c r="IN225">
        <v>2.0859350921957001</v>
      </c>
      <c r="IO225">
        <v>2.0961029891486098</v>
      </c>
      <c r="IP225">
        <v>1.6442138655317999</v>
      </c>
      <c r="IQ225">
        <v>1.64589525653699</v>
      </c>
      <c r="IR225">
        <v>1.70182444567313</v>
      </c>
      <c r="IS225">
        <v>1.69316536976001</v>
      </c>
      <c r="IT225">
        <v>1.5667123037386499</v>
      </c>
      <c r="IV225">
        <v>1.5903886890272301</v>
      </c>
      <c r="IW225">
        <v>1.6714066989158001</v>
      </c>
      <c r="IY225">
        <v>1.67814630511254</v>
      </c>
      <c r="IZ225">
        <v>1.56133087914393</v>
      </c>
      <c r="JA225">
        <v>1.59624674975486</v>
      </c>
      <c r="JB225">
        <v>1.60282742405057</v>
      </c>
      <c r="JC225">
        <v>1.6086254066047601</v>
      </c>
      <c r="JF225">
        <v>1.5835727284985099</v>
      </c>
      <c r="JG225">
        <v>1.6235591012049899</v>
      </c>
      <c r="JH225">
        <v>1.60827706489799</v>
      </c>
      <c r="JI225">
        <v>1.6252711296850799</v>
      </c>
      <c r="JJ225">
        <v>2.14480759128437</v>
      </c>
      <c r="JK225">
        <v>2.11197557536729</v>
      </c>
      <c r="JL225">
        <v>2.2439496501938598</v>
      </c>
      <c r="JM225">
        <v>2.14742911644215</v>
      </c>
      <c r="JN225">
        <v>2.0392120194764098</v>
      </c>
      <c r="JO225">
        <v>2.0389068963307801</v>
      </c>
      <c r="JP225">
        <v>2.2816727426248602</v>
      </c>
      <c r="JQ225">
        <v>2.1702699330240098</v>
      </c>
      <c r="JR225">
        <v>2.17361256236333</v>
      </c>
      <c r="JS225">
        <v>2.1713086978506801</v>
      </c>
      <c r="JT225">
        <v>2.0166893914343902</v>
      </c>
      <c r="JU225">
        <v>1.96825623903917</v>
      </c>
      <c r="JV225">
        <v>2.15427921024575</v>
      </c>
      <c r="JW225">
        <v>2.17103353273016</v>
      </c>
      <c r="JX225">
        <v>1.6154125439616001</v>
      </c>
      <c r="JY225">
        <v>1.6813157055718499</v>
      </c>
      <c r="JZ225">
        <v>1.6909381757341799</v>
      </c>
      <c r="KA225">
        <v>1.7079813357692399</v>
      </c>
      <c r="KB225">
        <v>1.5962921438189199</v>
      </c>
      <c r="KC225">
        <v>1.6971852587439999</v>
      </c>
      <c r="KD225">
        <v>1.6319763881647</v>
      </c>
      <c r="KE225">
        <v>1.6877836016016901</v>
      </c>
      <c r="KF225">
        <v>1.5413344869687</v>
      </c>
      <c r="KG225">
        <v>1.6619596418117799</v>
      </c>
      <c r="KH225">
        <v>1.6909760703619201</v>
      </c>
      <c r="KI225">
        <v>1.6995484496641999</v>
      </c>
      <c r="KJ225">
        <v>1.66465517885905</v>
      </c>
      <c r="KK225">
        <v>1.6939368698033701</v>
      </c>
      <c r="KL225">
        <v>1.5987730129209401</v>
      </c>
      <c r="KM225">
        <v>1.6965323445498299</v>
      </c>
      <c r="KN225">
        <v>1.54252376377226</v>
      </c>
      <c r="KO225">
        <v>1.6356815609964701</v>
      </c>
      <c r="KP225">
        <v>1.78421866848374</v>
      </c>
      <c r="KQ225">
        <v>1.8044115147790201</v>
      </c>
      <c r="KS225">
        <v>1.7793504183803801</v>
      </c>
      <c r="KT225">
        <v>1.7854660649690499</v>
      </c>
      <c r="KU225">
        <v>1.86773817023634</v>
      </c>
      <c r="KV225">
        <v>1.80000329969407</v>
      </c>
      <c r="KW225">
        <v>1.748163504006</v>
      </c>
      <c r="KX225">
        <v>1.7542572861169501</v>
      </c>
      <c r="KY225">
        <v>1.7602964470784299</v>
      </c>
      <c r="KZ225">
        <v>1.8068194104663999</v>
      </c>
      <c r="LA225">
        <v>1.8766920342661999</v>
      </c>
      <c r="LB225">
        <v>1.78313201195001</v>
      </c>
      <c r="LC225">
        <v>1.7639426090296599</v>
      </c>
      <c r="LV225">
        <v>1.98720575436019</v>
      </c>
      <c r="LW225">
        <v>1.9498440975848499</v>
      </c>
      <c r="LZ225">
        <v>2.0295601227759001</v>
      </c>
      <c r="MA225">
        <v>1.93482310318066</v>
      </c>
      <c r="MB225">
        <v>1.9844421539825601</v>
      </c>
      <c r="MD225">
        <v>2.0294258994190502</v>
      </c>
      <c r="MF225">
        <v>1.8455758606944701</v>
      </c>
      <c r="MH225">
        <v>2.0606171495865802</v>
      </c>
      <c r="MI225">
        <v>1.94883334553086</v>
      </c>
      <c r="MJ225">
        <v>1.95118141799303</v>
      </c>
      <c r="ML225">
        <v>2.0310838296679199</v>
      </c>
      <c r="MN225">
        <v>1.81836870261051</v>
      </c>
      <c r="MO225">
        <v>1.7632620772199601</v>
      </c>
      <c r="MP225">
        <v>1.66912483672385</v>
      </c>
      <c r="MQ225">
        <v>1.7073050866876001</v>
      </c>
      <c r="MR225">
        <v>1.84766324850305</v>
      </c>
      <c r="MS225">
        <v>1.7575083109391001</v>
      </c>
      <c r="MT225">
        <v>1.8320975827719901</v>
      </c>
      <c r="MU225">
        <v>1.78803307892171</v>
      </c>
      <c r="MV225">
        <v>1.7157186357865799</v>
      </c>
      <c r="MW225">
        <v>1.7931500123626001</v>
      </c>
      <c r="MX225">
        <v>1.90465033830715</v>
      </c>
      <c r="MY225">
        <v>1.7477390708984399</v>
      </c>
      <c r="MZ225">
        <v>1.87028410617832</v>
      </c>
      <c r="NA225">
        <v>1.73919464210362</v>
      </c>
      <c r="NB225">
        <v>1.71508525334003</v>
      </c>
      <c r="NC225">
        <v>1.76646027824756</v>
      </c>
      <c r="ND225">
        <v>1.9084598863142399</v>
      </c>
      <c r="NE225">
        <v>1.7437193625648999</v>
      </c>
      <c r="NF225">
        <v>1.8711459987708701</v>
      </c>
      <c r="NG225">
        <v>1.76842316001301</v>
      </c>
      <c r="NH225">
        <v>1.54577385720689</v>
      </c>
      <c r="NI225">
        <v>1.50624081827225</v>
      </c>
      <c r="NJ225">
        <v>1.50840960355122</v>
      </c>
      <c r="NK225">
        <v>1.5226143901582501</v>
      </c>
      <c r="NL225">
        <v>1.58571790616964</v>
      </c>
      <c r="NM225">
        <v>1.47159150608834</v>
      </c>
      <c r="NN225">
        <v>1.5825493368095001</v>
      </c>
      <c r="NO225">
        <v>1.54023592734042</v>
      </c>
      <c r="NP225">
        <v>1.40382811648135</v>
      </c>
      <c r="NQ225">
        <v>1.43386580280468</v>
      </c>
      <c r="NR225">
        <v>1.6057609312477901</v>
      </c>
      <c r="NS225">
        <v>1.57460362910478</v>
      </c>
      <c r="NT225">
        <v>1.5440206908690599</v>
      </c>
      <c r="NU225">
        <v>1.5030591806017699</v>
      </c>
      <c r="NV225">
        <v>1.54359772100335</v>
      </c>
      <c r="NW225">
        <v>1.4443644107670901</v>
      </c>
      <c r="NX225">
        <v>1.62688445472562</v>
      </c>
      <c r="NY225">
        <v>1.56417027518302</v>
      </c>
      <c r="NZ225">
        <v>1.3986383345698601</v>
      </c>
      <c r="OA225">
        <v>1.4383358650267499</v>
      </c>
      <c r="OB225">
        <v>1.62090045208769</v>
      </c>
      <c r="OC225">
        <v>1.55758361341231</v>
      </c>
      <c r="OD225">
        <v>1.72037441443714</v>
      </c>
      <c r="OE225">
        <v>1.8250036831901</v>
      </c>
      <c r="OF225">
        <v>1.73674035928438</v>
      </c>
      <c r="OG225">
        <v>1.8241224765089701</v>
      </c>
      <c r="OH225">
        <v>1.72728520104332</v>
      </c>
      <c r="OI225">
        <v>1.82897656240372</v>
      </c>
      <c r="OJ225">
        <v>1.7210442860156601</v>
      </c>
      <c r="OL225">
        <v>1.7111197026667699</v>
      </c>
      <c r="OM225">
        <v>1.8202310781051501</v>
      </c>
      <c r="ON225">
        <v>1.7360238247680599</v>
      </c>
      <c r="OO225">
        <v>1.8155430806330699</v>
      </c>
      <c r="OP225">
        <v>1.6904529321411901</v>
      </c>
      <c r="OQ225">
        <v>1.8322165373672199</v>
      </c>
      <c r="OR225">
        <v>1.7365254559476599</v>
      </c>
      <c r="OS225">
        <v>1.8385052740891199</v>
      </c>
      <c r="OT225">
        <v>1.7123941508182201</v>
      </c>
      <c r="OU225">
        <v>1.81129123540541</v>
      </c>
      <c r="OV225">
        <v>1.7205479161100401</v>
      </c>
      <c r="OX225">
        <v>1.70880649440062</v>
      </c>
      <c r="OY225">
        <v>1.7787047260465101</v>
      </c>
      <c r="PD225">
        <v>1.7079785837638399</v>
      </c>
      <c r="PE225">
        <v>1.77468826734017</v>
      </c>
      <c r="PH225">
        <v>1.7603985218520799</v>
      </c>
      <c r="RL225">
        <v>2.0709718645935999</v>
      </c>
      <c r="RN225">
        <v>2.0569619774531498</v>
      </c>
      <c r="RO225">
        <v>2.2010261876903399</v>
      </c>
      <c r="RP225">
        <v>2.0721354529031699</v>
      </c>
      <c r="RQ225">
        <v>2.2134832786218701</v>
      </c>
      <c r="RR225">
        <v>2.0024096837464</v>
      </c>
      <c r="RS225">
        <v>2.2183573979045401</v>
      </c>
      <c r="RT225">
        <v>2.0764970228336099</v>
      </c>
      <c r="RU225">
        <v>2.1847376814522699</v>
      </c>
      <c r="RV225">
        <v>2.1209649443346699</v>
      </c>
      <c r="RW225">
        <v>2.1982204458308101</v>
      </c>
      <c r="RX225">
        <v>2.04142338923864</v>
      </c>
      <c r="RY225">
        <v>2.19340177407899</v>
      </c>
      <c r="RZ225">
        <v>2.0649230389481801</v>
      </c>
      <c r="SA225">
        <v>2.1908795617920802</v>
      </c>
      <c r="SP225">
        <v>1.6667754401549399</v>
      </c>
      <c r="SQ225">
        <v>1.7551370653862399</v>
      </c>
      <c r="SR225">
        <v>1.7416088663629901</v>
      </c>
      <c r="SS225">
        <v>1.72610792488241</v>
      </c>
      <c r="ST225">
        <v>1.69361227690104</v>
      </c>
      <c r="SV225">
        <v>1.6660774769385001</v>
      </c>
      <c r="SW225">
        <v>1.7723067303020299</v>
      </c>
      <c r="SX225">
        <v>1.68268500161793</v>
      </c>
      <c r="SY225">
        <v>1.72355836640061</v>
      </c>
      <c r="SZ225">
        <v>1.6452905180164701</v>
      </c>
      <c r="TA225">
        <v>1.75313569075409</v>
      </c>
      <c r="TB225">
        <v>1.63553126280984</v>
      </c>
      <c r="TC225">
        <v>1.7325657032874999</v>
      </c>
      <c r="TD225">
        <v>1.7001061692552799</v>
      </c>
      <c r="TE225">
        <v>1.73652255474392</v>
      </c>
      <c r="TF225">
        <v>1.66331353684622</v>
      </c>
      <c r="TG225">
        <v>1.7575092194883499</v>
      </c>
      <c r="TH225">
        <v>1.6443288222550501</v>
      </c>
      <c r="TI225">
        <v>1.7392864948361999</v>
      </c>
      <c r="UL225">
        <v>1.9450452815578001</v>
      </c>
      <c r="UN225">
        <v>1.94535076438989</v>
      </c>
      <c r="UP225">
        <v>1.97238734629983</v>
      </c>
      <c r="UR225">
        <v>1.9764423540646201</v>
      </c>
      <c r="UT225">
        <v>1.9865771231026901</v>
      </c>
      <c r="UV225">
        <v>1.8881245001942799</v>
      </c>
      <c r="UW225">
        <v>1.9514471953205701</v>
      </c>
      <c r="UX225">
        <v>1.9379909312758801</v>
      </c>
      <c r="UZ225">
        <v>1.9563607980647499</v>
      </c>
      <c r="VA225">
        <v>2.02742878522657</v>
      </c>
      <c r="VB225">
        <v>1.9749638487268499</v>
      </c>
      <c r="VD225">
        <v>1.9677956077963299</v>
      </c>
      <c r="VE225">
        <v>2.0283124657772298</v>
      </c>
      <c r="VF225">
        <v>1.9609195715001999</v>
      </c>
      <c r="VG225">
        <v>2.0083265144150899</v>
      </c>
      <c r="VH225">
        <v>1.92877540559746</v>
      </c>
      <c r="VI225">
        <v>1.9902142595116199</v>
      </c>
      <c r="VJ225">
        <v>1.9012212721025199</v>
      </c>
      <c r="VK225">
        <v>1.9799944378391501</v>
      </c>
      <c r="VL225">
        <v>1.9545182559232299</v>
      </c>
      <c r="VM225">
        <v>2.0917445074382601</v>
      </c>
      <c r="VN225">
        <v>1.9733602440275499</v>
      </c>
      <c r="VO225">
        <v>2.0245786033496702</v>
      </c>
      <c r="VP225">
        <v>1.9650898943631601</v>
      </c>
      <c r="VQ225">
        <v>2.0218961777399702</v>
      </c>
      <c r="VR225">
        <v>2.0113037028264098</v>
      </c>
      <c r="VS225">
        <v>2.0285154711898099</v>
      </c>
      <c r="VT225">
        <v>2.0045206015285602</v>
      </c>
      <c r="VU225">
        <v>2.1154575920323202</v>
      </c>
      <c r="VV225">
        <v>1.61415207525788</v>
      </c>
      <c r="VW225">
        <v>1.66485320355737</v>
      </c>
      <c r="VX225">
        <v>1.6912894704027199</v>
      </c>
      <c r="VY225">
        <v>1.6571603092846301</v>
      </c>
      <c r="VZ225">
        <v>1.58426071740758</v>
      </c>
      <c r="WA225">
        <v>1.6852229425168199</v>
      </c>
      <c r="WB225">
        <v>1.61738090007066</v>
      </c>
      <c r="WC225">
        <v>1.6615121832156099</v>
      </c>
      <c r="WD225">
        <v>1.6403639510452399</v>
      </c>
      <c r="WE225">
        <v>1.7001726061021201</v>
      </c>
      <c r="WF225">
        <v>1.58255309520587</v>
      </c>
      <c r="WG225">
        <v>1.63970421633298</v>
      </c>
      <c r="WH225">
        <v>1.6167431981851199</v>
      </c>
      <c r="WI225">
        <v>1.65619117743113</v>
      </c>
      <c r="WJ225">
        <v>1.6457959022692501</v>
      </c>
      <c r="WK225">
        <v>1.65996160350225</v>
      </c>
      <c r="WL225">
        <v>1.57129322692155</v>
      </c>
      <c r="WN225">
        <v>1.6129407385715999</v>
      </c>
      <c r="WO225">
        <v>1.6545419969116499</v>
      </c>
      <c r="WP225">
        <v>1.6065548128287901</v>
      </c>
      <c r="WQ225">
        <v>1.6919207655797801</v>
      </c>
      <c r="WR225">
        <v>1.5876179889123301</v>
      </c>
      <c r="WS225">
        <v>1.63646367193152</v>
      </c>
      <c r="WT225">
        <v>1.6125874320381</v>
      </c>
      <c r="WV225">
        <v>1.9089336974617399</v>
      </c>
      <c r="WW225">
        <v>1.9765768614866499</v>
      </c>
      <c r="WX225">
        <v>1.9089113096283099</v>
      </c>
      <c r="WY225">
        <v>1.9393601733488099</v>
      </c>
      <c r="WZ225">
        <v>1.9109288588692099</v>
      </c>
      <c r="XA225">
        <v>1.98323345186545</v>
      </c>
      <c r="XB225">
        <v>1.8885970831649801</v>
      </c>
      <c r="XC225">
        <v>1.9866422198576901</v>
      </c>
      <c r="XD225">
        <v>1.8420057101314899</v>
      </c>
      <c r="XE225">
        <v>1.9957179302218799</v>
      </c>
      <c r="XF225">
        <v>2.0007477888929501</v>
      </c>
      <c r="XG225">
        <v>2.0150442714999</v>
      </c>
      <c r="XH225">
        <v>1.9117744843570701</v>
      </c>
      <c r="XI225">
        <v>1.9480924860789901</v>
      </c>
      <c r="XJ225">
        <v>1.8605481246752</v>
      </c>
      <c r="XK225">
        <v>1.9618960837862001</v>
      </c>
      <c r="XL225">
        <v>1.9626170777919001</v>
      </c>
      <c r="XM225">
        <v>1.98391460610458</v>
      </c>
      <c r="XN225">
        <v>1.87729581061937</v>
      </c>
      <c r="XO225">
        <v>1.93189056968045</v>
      </c>
      <c r="XP225">
        <v>2.0032793768919399</v>
      </c>
      <c r="XQ225">
        <v>1.9857246712514101</v>
      </c>
      <c r="XR225">
        <v>1.93083880968803</v>
      </c>
      <c r="XV225">
        <v>1.9309800775593899</v>
      </c>
      <c r="XX225">
        <v>1.9377048731742601</v>
      </c>
      <c r="YB225">
        <v>1.93411077381089</v>
      </c>
      <c r="YC225">
        <v>2.0407855694980599</v>
      </c>
      <c r="YD225">
        <v>1.93328196522074</v>
      </c>
      <c r="ZH225">
        <v>1.97531914157528</v>
      </c>
      <c r="ZI225">
        <v>2.1044633109371902</v>
      </c>
      <c r="ZJ225">
        <v>1.9520107456673199</v>
      </c>
      <c r="ZK225">
        <v>2.1326123702493098</v>
      </c>
      <c r="ZL225">
        <v>2.0491416751317999</v>
      </c>
      <c r="ZM225">
        <v>2.04324042336789</v>
      </c>
      <c r="ZN225">
        <v>1.9208363671214099</v>
      </c>
      <c r="ZO225">
        <v>2.1308789057643298</v>
      </c>
      <c r="ZP225">
        <v>1.96615914192887</v>
      </c>
      <c r="ZQ225">
        <v>2.1309688939234199</v>
      </c>
      <c r="ZR225">
        <v>2.0052624312282101</v>
      </c>
      <c r="ZS225">
        <v>2.0593086200198099</v>
      </c>
      <c r="ZT225">
        <v>1.95630791874813</v>
      </c>
      <c r="ZU225">
        <v>2.1273661877664298</v>
      </c>
      <c r="AAV225">
        <v>1.8023036773160801</v>
      </c>
      <c r="AAW225">
        <v>1.90221307617471</v>
      </c>
      <c r="AAX225">
        <v>1.8189350454900901</v>
      </c>
      <c r="AAZ225">
        <v>1.82759670450463</v>
      </c>
      <c r="ABA225">
        <v>1.8802672540282399</v>
      </c>
      <c r="ABB225">
        <v>1.8166287987679199</v>
      </c>
      <c r="ABC225">
        <v>1.9118859648437601</v>
      </c>
      <c r="ABF225">
        <v>1.8065917339476101</v>
      </c>
      <c r="ABH225">
        <v>1.7822800560712899</v>
      </c>
      <c r="ABJ225">
        <v>1.8778167626080899</v>
      </c>
      <c r="ABL225">
        <v>1.80512046836359</v>
      </c>
      <c r="ABP225">
        <v>1.83586749223979</v>
      </c>
      <c r="ABQ225">
        <v>1.88900550985927</v>
      </c>
      <c r="ABR225">
        <v>1.7927968748134799</v>
      </c>
      <c r="ABT225">
        <v>1.8131745098596199</v>
      </c>
      <c r="ABU225">
        <v>1.87398828687549</v>
      </c>
      <c r="ABV225">
        <v>1.80048234152918</v>
      </c>
      <c r="ABW225">
        <v>1.8825387667484801</v>
      </c>
      <c r="ABY225">
        <v>1.9157367370754199</v>
      </c>
      <c r="ABZ225">
        <v>1.8118653868435699</v>
      </c>
      <c r="ACB225">
        <v>1.8865005505474399</v>
      </c>
      <c r="ACC225">
        <v>1.9895748339784101</v>
      </c>
      <c r="ACD225">
        <v>1.8677920457128301</v>
      </c>
      <c r="ACE225">
        <v>1.92086865770616</v>
      </c>
      <c r="ACF225">
        <v>1.8761814180068901</v>
      </c>
      <c r="ACG225">
        <v>1.99052318089966</v>
      </c>
      <c r="ACH225">
        <v>1.8832199785903201</v>
      </c>
      <c r="ACI225">
        <v>2.02030320173641</v>
      </c>
      <c r="ACJ225">
        <v>1.8865628365212499</v>
      </c>
      <c r="ACK225">
        <v>1.98280039538907</v>
      </c>
      <c r="ACN225">
        <v>1.9294161389751401</v>
      </c>
      <c r="ACO225">
        <v>2.0392538320401798</v>
      </c>
      <c r="ACP225">
        <v>1.88742051683607</v>
      </c>
      <c r="ACR225">
        <v>1.8947202938261001</v>
      </c>
      <c r="ADN225">
        <v>1.71788375504934</v>
      </c>
      <c r="AED225">
        <v>1.72597705248083</v>
      </c>
      <c r="AEJ225">
        <v>1.7488866678578201</v>
      </c>
      <c r="AET225">
        <v>1.7385384418845</v>
      </c>
      <c r="AFB225">
        <v>1.70362955687468</v>
      </c>
    </row>
    <row r="226" spans="1:837" x14ac:dyDescent="0.45">
      <c r="A226" t="s">
        <v>366</v>
      </c>
      <c r="B226" t="s">
        <v>367</v>
      </c>
      <c r="C226" t="s">
        <v>338</v>
      </c>
      <c r="D226">
        <v>30</v>
      </c>
      <c r="E226" s="1" cm="1">
        <f t="array" ref="E226">SUMPRODUCT($H226:$AFE226,$H$2:$AFE$2)/SUMPRODUCT(--($H226:$AFE226&lt;&gt;""),$H$2:$AFE$2)</f>
        <v>1.3580798140695025</v>
      </c>
      <c r="F226" s="1" cm="1">
        <f t="array" ref="F226">SUMPRODUCT($H226:$AFE226,$G$2:$AFD$2)/SUMPRODUCT(--($H226:$AFE226&lt;&gt;""),$G$2:$AFD$2)</f>
        <v>1.2552214451381991</v>
      </c>
      <c r="G226" s="1">
        <f t="shared" si="3"/>
        <v>13</v>
      </c>
      <c r="H226">
        <v>1.33193452054522</v>
      </c>
      <c r="I226">
        <v>1.1963082324460901</v>
      </c>
      <c r="J226">
        <v>1.1730694406098201</v>
      </c>
      <c r="K226">
        <v>1.15293835899247</v>
      </c>
      <c r="L226">
        <v>1.43887025159252</v>
      </c>
      <c r="M226">
        <v>1.1902667881230899</v>
      </c>
      <c r="N226">
        <v>1.3275180672981199</v>
      </c>
      <c r="O226">
        <v>1.2299099026914999</v>
      </c>
      <c r="P226">
        <v>1.12900459654607</v>
      </c>
      <c r="Q226">
        <v>1.17372383547014</v>
      </c>
      <c r="R226">
        <v>1.60229036800337</v>
      </c>
      <c r="S226">
        <v>1.20350055258194</v>
      </c>
      <c r="T226">
        <v>1.2819517337214701</v>
      </c>
      <c r="U226">
        <v>1.2239398044510299</v>
      </c>
      <c r="V226">
        <v>1.2974506365518199</v>
      </c>
      <c r="W226">
        <v>1.16197818451317</v>
      </c>
      <c r="X226">
        <v>1.14354239746927</v>
      </c>
      <c r="Y226">
        <v>1.12121048500278</v>
      </c>
      <c r="Z226">
        <v>1.4020606618486</v>
      </c>
      <c r="AA226">
        <v>1.1538295400283201</v>
      </c>
      <c r="AB226">
        <v>1.29217875357137</v>
      </c>
      <c r="AC226">
        <v>1.1989331805067001</v>
      </c>
      <c r="AD226">
        <v>1.1000660972148999</v>
      </c>
      <c r="AE226">
        <v>1.1382622494987</v>
      </c>
      <c r="AF226">
        <v>1.55202709100276</v>
      </c>
      <c r="AG226">
        <v>1.1667824143716301</v>
      </c>
      <c r="AH226">
        <v>1.2513513372367999</v>
      </c>
      <c r="AI226">
        <v>1.1891735895419699</v>
      </c>
      <c r="AJ226">
        <v>1.3294987620902201</v>
      </c>
      <c r="AK226">
        <v>1.1984547487134101</v>
      </c>
      <c r="AL226">
        <v>1.1770194643396501</v>
      </c>
      <c r="AM226">
        <v>1.1522342835880099</v>
      </c>
      <c r="AN226">
        <v>1.42296270116909</v>
      </c>
      <c r="AO226">
        <v>1.1887584813043599</v>
      </c>
      <c r="AP226">
        <v>1.3336376713009801</v>
      </c>
      <c r="AQ226">
        <v>1.2277683962543799</v>
      </c>
      <c r="AR226">
        <v>1.1290596694456401</v>
      </c>
      <c r="AS226">
        <v>1.16942089726165</v>
      </c>
      <c r="AT226">
        <v>1.5807241830565799</v>
      </c>
      <c r="AU226">
        <v>1.200672855204</v>
      </c>
      <c r="AV226">
        <v>1.28323506466403</v>
      </c>
      <c r="AW226">
        <v>1.2239062017809199</v>
      </c>
      <c r="AX226">
        <v>1.41000467487659</v>
      </c>
      <c r="AY226">
        <v>1.23634595842652</v>
      </c>
      <c r="AZ226">
        <v>1.21849764171131</v>
      </c>
      <c r="BA226">
        <v>1.1398286317535999</v>
      </c>
      <c r="BC226">
        <v>1.3099357588553699</v>
      </c>
      <c r="BD226">
        <v>1.8062032100819301</v>
      </c>
      <c r="BE226">
        <v>1.3271914307097601</v>
      </c>
      <c r="BF226">
        <v>1.27648301132285</v>
      </c>
      <c r="BG226">
        <v>1.2348706836952099</v>
      </c>
      <c r="BH226">
        <v>1.10501786549085</v>
      </c>
      <c r="BI226">
        <v>1.1463647896195699</v>
      </c>
      <c r="BJ226">
        <v>1.18244945975545</v>
      </c>
      <c r="BK226">
        <v>1.1372083414723</v>
      </c>
      <c r="BM226">
        <v>1.30390412552372</v>
      </c>
      <c r="BN226">
        <v>1.7015314610415899</v>
      </c>
      <c r="BO226">
        <v>1.3408865146270901</v>
      </c>
      <c r="BP226">
        <v>1.2854513121478699</v>
      </c>
      <c r="BQ226">
        <v>1.2589831155747999</v>
      </c>
      <c r="BR226">
        <v>1.1216408926600001</v>
      </c>
      <c r="BS226">
        <v>1.14188799171251</v>
      </c>
      <c r="BT226">
        <v>1.2719427293815699</v>
      </c>
      <c r="BU226">
        <v>1.27903794672462</v>
      </c>
      <c r="BV226">
        <v>1.2196684896365999</v>
      </c>
      <c r="BW226">
        <v>1.23404153711051</v>
      </c>
      <c r="BX226">
        <v>1.25136790415429</v>
      </c>
      <c r="BY226">
        <v>1.29854106979965</v>
      </c>
      <c r="BZ226">
        <v>1.33122257182995</v>
      </c>
      <c r="CA226">
        <v>1.29624366752214</v>
      </c>
      <c r="CB226">
        <v>1.2101350193903999</v>
      </c>
      <c r="CC226">
        <v>1.2266252731458001</v>
      </c>
      <c r="CD226">
        <v>1.2972245949746899</v>
      </c>
      <c r="CE226">
        <v>1.2948198871416201</v>
      </c>
      <c r="CF226">
        <v>1.3111499559370501</v>
      </c>
      <c r="CG226">
        <v>1.3018067355407199</v>
      </c>
      <c r="CH226">
        <v>1.2729817384564699</v>
      </c>
      <c r="CI226">
        <v>1.2343646116342699</v>
      </c>
      <c r="CJ226">
        <v>1.2729817384564699</v>
      </c>
      <c r="CK226">
        <v>1.2343646116342699</v>
      </c>
      <c r="CL226">
        <v>1.44538319504227</v>
      </c>
      <c r="CM226">
        <v>1.25530979026155</v>
      </c>
      <c r="CO226">
        <v>1.35380019336871</v>
      </c>
      <c r="CP226">
        <v>1.2722155066851299</v>
      </c>
      <c r="CQ226">
        <v>1.1842579263139399</v>
      </c>
      <c r="CR226">
        <v>1.5675847150614901</v>
      </c>
      <c r="CS226">
        <v>1.2248706568182699</v>
      </c>
      <c r="CT226">
        <v>1.2562206188129501</v>
      </c>
      <c r="CU226">
        <v>1.2887400016992501</v>
      </c>
      <c r="CW226">
        <v>1.3084842505697001</v>
      </c>
      <c r="CX226">
        <v>1.19679315866554</v>
      </c>
      <c r="CY226">
        <v>1.1794492940480299</v>
      </c>
      <c r="CZ226">
        <v>1.4850097644536</v>
      </c>
      <c r="DA226">
        <v>1.2218571272191601</v>
      </c>
      <c r="DB226">
        <v>1.26982344206235</v>
      </c>
      <c r="DC226">
        <v>1.27386302139221</v>
      </c>
      <c r="DD226">
        <v>1.29329397857599</v>
      </c>
      <c r="DE226">
        <v>1.2300658603974699</v>
      </c>
      <c r="DF226">
        <v>1.24171276222882</v>
      </c>
      <c r="DG226">
        <v>1.23440836014783</v>
      </c>
      <c r="DH226">
        <v>1.2738811470682201</v>
      </c>
      <c r="DI226">
        <v>1.24044519423459</v>
      </c>
      <c r="DJ226">
        <v>1.2150983178874499</v>
      </c>
      <c r="DK226">
        <v>1.20780775388501</v>
      </c>
      <c r="DL226">
        <v>1.5096853818745</v>
      </c>
      <c r="DM226">
        <v>1.2240542116136599</v>
      </c>
      <c r="DN226">
        <v>1.2772182827365199</v>
      </c>
      <c r="DO226">
        <v>1.20685879381108</v>
      </c>
      <c r="DP226">
        <v>1.2387464870653799</v>
      </c>
      <c r="DQ226">
        <v>1.24480247305283</v>
      </c>
      <c r="DR226">
        <v>1.2149733323620799</v>
      </c>
      <c r="DS226">
        <v>1.2310012591544399</v>
      </c>
      <c r="DT226">
        <v>1.41185442872758</v>
      </c>
      <c r="DU226">
        <v>1.2369070743135799</v>
      </c>
      <c r="DV226">
        <v>1.4119255676784399</v>
      </c>
      <c r="DW226">
        <v>1.3299336804708799</v>
      </c>
      <c r="DX226">
        <v>1.2421136927326499</v>
      </c>
      <c r="DY226">
        <v>1.2042107333946701</v>
      </c>
      <c r="DZ226">
        <v>1.2587851999009101</v>
      </c>
      <c r="EA226">
        <v>1.2689180867282499</v>
      </c>
      <c r="EB226">
        <v>1.65649472049999</v>
      </c>
      <c r="EC226">
        <v>1.41102372541272</v>
      </c>
      <c r="ED226">
        <v>1.5699195396238901</v>
      </c>
      <c r="EE226">
        <v>1.3924611004065299</v>
      </c>
      <c r="EF226">
        <v>1.23438907187992</v>
      </c>
      <c r="EG226">
        <v>1.1973967726553301</v>
      </c>
      <c r="EH226">
        <v>1.24025213331368</v>
      </c>
      <c r="EI226">
        <v>1.2589568374429101</v>
      </c>
      <c r="EJ226">
        <v>1.59111137357662</v>
      </c>
      <c r="EK226">
        <v>1.39279853832376</v>
      </c>
      <c r="EL226">
        <v>1.5075404706606901</v>
      </c>
      <c r="EM226">
        <v>1.3880023743607199</v>
      </c>
      <c r="EN226">
        <v>1.21895678279709</v>
      </c>
      <c r="EO226">
        <v>1.2157413732729601</v>
      </c>
      <c r="EP226">
        <v>1.22809815854154</v>
      </c>
      <c r="EQ226">
        <v>1.2535090842149701</v>
      </c>
      <c r="ER226">
        <v>1.64243112282932</v>
      </c>
      <c r="ES226">
        <v>1.3834244210788</v>
      </c>
      <c r="ET226">
        <v>1.4795348622611799</v>
      </c>
      <c r="EU226">
        <v>1.38976153497118</v>
      </c>
      <c r="EV226">
        <v>1.4912801257213</v>
      </c>
      <c r="EW226">
        <v>1.3218602910242101</v>
      </c>
      <c r="EX226">
        <v>1.52269544767395</v>
      </c>
      <c r="EY226">
        <v>1.2333452826420499</v>
      </c>
      <c r="EZ226">
        <v>1.65953792697793</v>
      </c>
      <c r="FA226">
        <v>1.38349208815798</v>
      </c>
      <c r="FB226">
        <v>1.64478979704281</v>
      </c>
      <c r="FC226">
        <v>1.40015038216657</v>
      </c>
      <c r="FD226">
        <v>1.3794457405620399</v>
      </c>
      <c r="FE226">
        <v>1.20558253212671</v>
      </c>
      <c r="FF226">
        <v>1.27308798954999</v>
      </c>
      <c r="FG226">
        <v>1.2024531926661599</v>
      </c>
      <c r="FH226">
        <v>1.1460640357277301</v>
      </c>
      <c r="FI226">
        <v>1.1242403002024099</v>
      </c>
      <c r="FJ226">
        <v>1.78370804697797</v>
      </c>
      <c r="FK226">
        <v>1.3071095809405</v>
      </c>
      <c r="FL226">
        <v>1.17305092025983</v>
      </c>
      <c r="FM226">
        <v>1.18538793306345</v>
      </c>
      <c r="FN226">
        <v>1.1368607018452199</v>
      </c>
      <c r="FO226">
        <v>1.1283608018734701</v>
      </c>
      <c r="FP226">
        <v>1.7667182498587799</v>
      </c>
      <c r="FQ226">
        <v>1.30960153455093</v>
      </c>
      <c r="FR226">
        <v>1.13879661610337</v>
      </c>
      <c r="FS226">
        <v>1.16242034515627</v>
      </c>
      <c r="FT226">
        <v>1.1266097192148301</v>
      </c>
      <c r="FU226">
        <v>1.1244983877800701</v>
      </c>
      <c r="FV226">
        <v>1.8296908833082199</v>
      </c>
      <c r="FW226">
        <v>1.32578169130107</v>
      </c>
      <c r="FX226">
        <v>1.4295923818823</v>
      </c>
      <c r="FY226">
        <v>1.2552010040695201</v>
      </c>
      <c r="FZ226">
        <v>1.5728057176856001</v>
      </c>
      <c r="GA226">
        <v>1.3430436867325799</v>
      </c>
      <c r="GB226">
        <v>1.1937799807637199</v>
      </c>
      <c r="GC226">
        <v>1.1733202854812901</v>
      </c>
      <c r="GD226">
        <v>1.31229234631259</v>
      </c>
      <c r="GE226">
        <v>1.2427052321606999</v>
      </c>
      <c r="GF226">
        <v>1.4149036665245101</v>
      </c>
      <c r="GG226">
        <v>1.25807058671998</v>
      </c>
      <c r="GI226">
        <v>1.3629806581067001</v>
      </c>
      <c r="GJ226">
        <v>1.1869068651474901</v>
      </c>
      <c r="GK226">
        <v>1.1806193314233899</v>
      </c>
      <c r="GL226">
        <v>1.29276472309684</v>
      </c>
      <c r="GM226">
        <v>1.2368470994487</v>
      </c>
      <c r="GN226">
        <v>1.61597054582855</v>
      </c>
      <c r="GO226">
        <v>1.2860049350265801</v>
      </c>
      <c r="GQ226">
        <v>1.3553869894674699</v>
      </c>
      <c r="GR226">
        <v>1.18496732999675</v>
      </c>
      <c r="GS226">
        <v>1.1793550857628201</v>
      </c>
      <c r="GT226">
        <v>1.29821374867035</v>
      </c>
      <c r="GU226">
        <v>1.2300874559903701</v>
      </c>
      <c r="GV226">
        <v>1.57933036676428</v>
      </c>
      <c r="GW226">
        <v>1.2870661937471</v>
      </c>
      <c r="GY226">
        <v>1.34420593278138</v>
      </c>
      <c r="GZ226">
        <v>1.1800067553050999</v>
      </c>
      <c r="HA226">
        <v>1.1768410556342801</v>
      </c>
      <c r="HB226">
        <v>1.2689973192323201</v>
      </c>
      <c r="HC226">
        <v>1.21992523852652</v>
      </c>
      <c r="HD226">
        <v>1.53432834051018</v>
      </c>
      <c r="HE226">
        <v>1.28563925966985</v>
      </c>
      <c r="HF226">
        <v>1.32394541806709</v>
      </c>
      <c r="HG226">
        <v>1.2810691061682999</v>
      </c>
      <c r="HH226">
        <v>1.27722092572472</v>
      </c>
      <c r="HI226">
        <v>1.2785859033443501</v>
      </c>
      <c r="HJ226">
        <v>1.3333193967370001</v>
      </c>
      <c r="HK226">
        <v>1.2524780232630399</v>
      </c>
      <c r="HL226">
        <v>1.2785409204910301</v>
      </c>
      <c r="HM226">
        <v>1.2923872400256999</v>
      </c>
      <c r="HN226">
        <v>1.3278957898475701</v>
      </c>
      <c r="HO226">
        <v>1.32426580424022</v>
      </c>
      <c r="HP226">
        <v>1.33501213323809</v>
      </c>
      <c r="HQ226">
        <v>1.2536897605400299</v>
      </c>
      <c r="HR226">
        <v>1.3323801696917399</v>
      </c>
      <c r="HS226">
        <v>1.2571549334524399</v>
      </c>
      <c r="HT226">
        <v>1.32748394476105</v>
      </c>
      <c r="HU226">
        <v>1.2681225370254601</v>
      </c>
      <c r="HV226">
        <v>1.3209314735692099</v>
      </c>
      <c r="HW226">
        <v>1.32769112719751</v>
      </c>
      <c r="HY226">
        <v>1.34606034257161</v>
      </c>
      <c r="IA226">
        <v>1.33910213659827</v>
      </c>
      <c r="IC226">
        <v>1.4533208960984501</v>
      </c>
      <c r="ID226">
        <v>1.8328092172261199</v>
      </c>
      <c r="IE226">
        <v>1.30304869181267</v>
      </c>
      <c r="IF226">
        <v>1.25048024334184</v>
      </c>
      <c r="IG226">
        <v>1.22034135940324</v>
      </c>
      <c r="II226">
        <v>1.3486080824364499</v>
      </c>
      <c r="IK226">
        <v>1.44779096449117</v>
      </c>
      <c r="IL226">
        <v>1.8053293831008199</v>
      </c>
      <c r="IM226">
        <v>1.31576108844356</v>
      </c>
      <c r="IN226">
        <v>1.26082760852672</v>
      </c>
      <c r="IO226">
        <v>1.2507252777078299</v>
      </c>
      <c r="IP226">
        <v>1.33784486108218</v>
      </c>
      <c r="IQ226">
        <v>1.2463570526429999</v>
      </c>
      <c r="IR226">
        <v>1.43831639096928</v>
      </c>
      <c r="IS226">
        <v>1.3736846430454901</v>
      </c>
      <c r="IT226">
        <v>1.2167746557871699</v>
      </c>
      <c r="IU226">
        <v>1.2355831931110299</v>
      </c>
      <c r="IV226">
        <v>1.23644383488635</v>
      </c>
      <c r="IW226">
        <v>1.2243910203475901</v>
      </c>
      <c r="IX226">
        <v>1.63115320572505</v>
      </c>
      <c r="IY226">
        <v>1.31234115785719</v>
      </c>
      <c r="IZ226">
        <v>1.2047227188844101</v>
      </c>
      <c r="JA226">
        <v>1.1743428700452401</v>
      </c>
      <c r="JB226">
        <v>1.20833020176851</v>
      </c>
      <c r="JC226">
        <v>1.17517582639402</v>
      </c>
      <c r="JD226">
        <v>1.71431926961536</v>
      </c>
      <c r="JE226">
        <v>1.34379635015123</v>
      </c>
      <c r="JF226">
        <v>1.25363193701445</v>
      </c>
      <c r="JG226">
        <v>1.2041978127715101</v>
      </c>
      <c r="JH226">
        <v>1.1434748162349799</v>
      </c>
      <c r="JI226">
        <v>1.17819856434707</v>
      </c>
      <c r="JJ226">
        <v>1.4624997121324099</v>
      </c>
      <c r="JK226">
        <v>1.2849977534780499</v>
      </c>
      <c r="JL226">
        <v>1.56514976340088</v>
      </c>
      <c r="JM226">
        <v>1.3378262892492101</v>
      </c>
      <c r="JN226">
        <v>1.2270959515292299</v>
      </c>
      <c r="JO226">
        <v>1.1746045821129301</v>
      </c>
      <c r="JP226">
        <v>1.4907111975773299</v>
      </c>
      <c r="JQ226">
        <v>1.3452077090840799</v>
      </c>
      <c r="JR226">
        <v>1.5846639194585701</v>
      </c>
      <c r="JS226">
        <v>1.38489008275211</v>
      </c>
      <c r="JT226">
        <v>1.3238464494164299</v>
      </c>
      <c r="JU226">
        <v>1.1780933459069001</v>
      </c>
      <c r="JV226">
        <v>1.5315782989608899</v>
      </c>
      <c r="JW226">
        <v>1.28375131487025</v>
      </c>
      <c r="JX226">
        <v>1.2399696761043699</v>
      </c>
      <c r="JY226">
        <v>1.2353585144158801</v>
      </c>
      <c r="JZ226">
        <v>1.31126391180916</v>
      </c>
      <c r="KA226">
        <v>1.31295800650497</v>
      </c>
      <c r="KB226">
        <v>1.2834592920034</v>
      </c>
      <c r="KC226">
        <v>1.2718470466309699</v>
      </c>
      <c r="KD226">
        <v>1.21907775332379</v>
      </c>
      <c r="KE226">
        <v>1.2086708643672399</v>
      </c>
      <c r="KF226">
        <v>1.1757187202635899</v>
      </c>
      <c r="KG226">
        <v>1.19201412711722</v>
      </c>
      <c r="KH226">
        <v>1.2604569457114301</v>
      </c>
      <c r="KI226">
        <v>1.2800889233286099</v>
      </c>
      <c r="KJ226">
        <v>1.3358780087950299</v>
      </c>
      <c r="KK226">
        <v>1.2454955321721799</v>
      </c>
      <c r="KL226">
        <v>1.1800629808712999</v>
      </c>
      <c r="KM226">
        <v>1.2093929106525501</v>
      </c>
      <c r="KN226">
        <v>1.1205193571391401</v>
      </c>
      <c r="KO226">
        <v>1.1666004534860299</v>
      </c>
      <c r="KP226">
        <v>1.36816689019691</v>
      </c>
      <c r="KQ226">
        <v>1.2970772238936901</v>
      </c>
      <c r="KR226">
        <v>1.26091385828262</v>
      </c>
      <c r="KS226">
        <v>1.24827867293992</v>
      </c>
      <c r="KT226">
        <v>1.37596113601098</v>
      </c>
      <c r="KU226">
        <v>1.3945340087134299</v>
      </c>
      <c r="KV226">
        <v>1.5983935935958999</v>
      </c>
      <c r="KW226">
        <v>1.2616376285579201</v>
      </c>
      <c r="KX226">
        <v>1.2427673829405399</v>
      </c>
      <c r="KY226">
        <v>1.2598804613741099</v>
      </c>
      <c r="KZ226">
        <v>1.35646154582978</v>
      </c>
      <c r="LA226">
        <v>1.3877569816961399</v>
      </c>
      <c r="LB226">
        <v>1.6288579390399101</v>
      </c>
      <c r="LC226">
        <v>1.2648848639028301</v>
      </c>
      <c r="LD226">
        <v>1.36935670858887</v>
      </c>
      <c r="LE226">
        <v>1.30925090644919</v>
      </c>
      <c r="LF226">
        <v>1.2798019265982301</v>
      </c>
      <c r="LG226">
        <v>1.24793996068685</v>
      </c>
      <c r="LH226">
        <v>1.28102522588622</v>
      </c>
      <c r="LI226">
        <v>1.26601993651528</v>
      </c>
      <c r="LJ226">
        <v>1.6495121186305799</v>
      </c>
      <c r="LK226">
        <v>1.4516948589596099</v>
      </c>
      <c r="LL226">
        <v>1.3074137493957501</v>
      </c>
      <c r="LM226">
        <v>1.26965855265857</v>
      </c>
      <c r="LN226">
        <v>1.2827852213620199</v>
      </c>
      <c r="LO226">
        <v>1.25802739554956</v>
      </c>
      <c r="LP226">
        <v>1.2836009995675099</v>
      </c>
      <c r="LQ226">
        <v>1.26990414483412</v>
      </c>
      <c r="LR226">
        <v>1.6809084162610699</v>
      </c>
      <c r="LS226">
        <v>1.47341467766548</v>
      </c>
      <c r="LT226">
        <v>1.3387994971126</v>
      </c>
      <c r="LU226">
        <v>1.3004262717138799</v>
      </c>
      <c r="LV226">
        <v>1.4445396772866901</v>
      </c>
      <c r="LW226">
        <v>1.28748977788261</v>
      </c>
      <c r="LX226">
        <v>1.2878449889157499</v>
      </c>
      <c r="LY226">
        <v>1.3251908608570699</v>
      </c>
      <c r="LZ226">
        <v>1.6325280604433201</v>
      </c>
      <c r="MA226">
        <v>1.33549041278835</v>
      </c>
      <c r="MB226">
        <v>1.42106574746107</v>
      </c>
      <c r="MC226">
        <v>1.20085320059409</v>
      </c>
      <c r="MD226">
        <v>1.45661695694889</v>
      </c>
      <c r="ME226">
        <v>1.19544506557359</v>
      </c>
      <c r="MF226">
        <v>1.2843283160593699</v>
      </c>
      <c r="MG226">
        <v>1.30957641941487</v>
      </c>
      <c r="MH226">
        <v>1.6178138772169599</v>
      </c>
      <c r="MI226">
        <v>1.3673097111863499</v>
      </c>
      <c r="MJ226">
        <v>1.4264457624792399</v>
      </c>
      <c r="MK226">
        <v>1.2877589563435701</v>
      </c>
      <c r="ML226">
        <v>1.4249071070357899</v>
      </c>
      <c r="MM226">
        <v>1.2488942906704801</v>
      </c>
      <c r="MN226">
        <v>1.30536099388268</v>
      </c>
      <c r="MO226">
        <v>1.1146045821695101</v>
      </c>
      <c r="MP226">
        <v>1.13626677940043</v>
      </c>
      <c r="MQ226">
        <v>1.11540068203299</v>
      </c>
      <c r="MR226">
        <v>1.3295106895148501</v>
      </c>
      <c r="MS226">
        <v>1.12203116191449</v>
      </c>
      <c r="MT226">
        <v>1.33226088832417</v>
      </c>
      <c r="MU226">
        <v>1.11681055983495</v>
      </c>
      <c r="MV226">
        <v>1.15344166157145</v>
      </c>
      <c r="MW226">
        <v>1.10782197130543</v>
      </c>
      <c r="MX226">
        <v>1.4385017168451799</v>
      </c>
      <c r="MY226">
        <v>1.12380121373861</v>
      </c>
      <c r="MZ226">
        <v>1.42154138641042</v>
      </c>
      <c r="NA226">
        <v>1.1114757811004501</v>
      </c>
      <c r="NB226">
        <v>1.1493894097545201</v>
      </c>
      <c r="NC226">
        <v>1.1181637413996</v>
      </c>
      <c r="ND226">
        <v>1.4050852839230701</v>
      </c>
      <c r="NE226">
        <v>1.12551707870245</v>
      </c>
      <c r="NF226">
        <v>1.3751160292809701</v>
      </c>
      <c r="NG226">
        <v>1.11378801519961</v>
      </c>
      <c r="NH226">
        <v>1.5440488110725401</v>
      </c>
      <c r="NI226">
        <v>1.1839886245025799</v>
      </c>
      <c r="NJ226">
        <v>1.34470675965936</v>
      </c>
      <c r="NK226">
        <v>1.19178322986907</v>
      </c>
      <c r="NL226">
        <v>1.2795728132705799</v>
      </c>
      <c r="NM226">
        <v>1.09523137355934</v>
      </c>
      <c r="NN226">
        <v>1.7104274206754999</v>
      </c>
      <c r="NO226">
        <v>1.2564710743160299</v>
      </c>
      <c r="NP226">
        <v>1.09035117641921</v>
      </c>
      <c r="NQ226">
        <v>1.06418844830208</v>
      </c>
      <c r="NR226">
        <v>1.7303291738185</v>
      </c>
      <c r="NS226">
        <v>1.1975761668090401</v>
      </c>
      <c r="NT226">
        <v>1.27538366138001</v>
      </c>
      <c r="NU226">
        <v>1.20932947841514</v>
      </c>
      <c r="NV226">
        <v>1.39404400671827</v>
      </c>
      <c r="NW226">
        <v>1.0829637014262099</v>
      </c>
      <c r="NX226">
        <v>2.2169403398379002</v>
      </c>
      <c r="NY226">
        <v>1.3169968077734899</v>
      </c>
      <c r="NZ226">
        <v>1.12374175945312</v>
      </c>
      <c r="OA226">
        <v>1.0612376063266</v>
      </c>
      <c r="OC226">
        <v>1.22958603034963</v>
      </c>
      <c r="OD226">
        <v>1.2028858001387901</v>
      </c>
      <c r="OE226">
        <v>1.2152288921019301</v>
      </c>
      <c r="OF226">
        <v>1.2474841834344499</v>
      </c>
      <c r="OG226">
        <v>1.2241070999949699</v>
      </c>
      <c r="OH226">
        <v>1.23939608189501</v>
      </c>
      <c r="OI226">
        <v>1.21897130753524</v>
      </c>
      <c r="OJ226">
        <v>1.2253116181150701</v>
      </c>
      <c r="OK226">
        <v>1.2115462537864199</v>
      </c>
      <c r="OL226">
        <v>1.12674900949315</v>
      </c>
      <c r="OM226">
        <v>1.20212716413858</v>
      </c>
      <c r="ON226">
        <v>1.2175239103872899</v>
      </c>
      <c r="OO226">
        <v>1.21709130798403</v>
      </c>
      <c r="OP226">
        <v>1.23055960762667</v>
      </c>
      <c r="OQ226">
        <v>1.2179207016987501</v>
      </c>
      <c r="OR226">
        <v>1.1859703656317899</v>
      </c>
      <c r="OS226">
        <v>1.2172636316199199</v>
      </c>
      <c r="OT226">
        <v>1.15011376964988</v>
      </c>
      <c r="OU226">
        <v>1.19864156959629</v>
      </c>
      <c r="OV226">
        <v>1.2368629949112899</v>
      </c>
      <c r="OW226">
        <v>1.24774331640422</v>
      </c>
      <c r="OX226">
        <v>1.1829855209471301</v>
      </c>
      <c r="OY226">
        <v>1.2335028876804699</v>
      </c>
      <c r="OZ226">
        <v>1.2708918532612401</v>
      </c>
      <c r="PA226">
        <v>1.24249067574399</v>
      </c>
      <c r="PB226">
        <v>1.2836659135659301</v>
      </c>
      <c r="PC226">
        <v>1.26823577245639</v>
      </c>
      <c r="PD226">
        <v>1.19581307528951</v>
      </c>
      <c r="PE226">
        <v>1.23909835570883</v>
      </c>
      <c r="PF226">
        <v>1.2780880067115601</v>
      </c>
      <c r="PG226">
        <v>1.2469468496209799</v>
      </c>
      <c r="PH226">
        <v>1.29471376242395</v>
      </c>
      <c r="PI226">
        <v>1.2858344172075999</v>
      </c>
      <c r="PJ226">
        <v>1.2546727017286099</v>
      </c>
      <c r="PK226">
        <v>1.2697944943109001</v>
      </c>
      <c r="PL226">
        <v>1.25307871911817</v>
      </c>
      <c r="PM226">
        <v>1.2489265578998301</v>
      </c>
      <c r="PN226">
        <v>1.27671893291264</v>
      </c>
      <c r="PO226">
        <v>1.2640152147714301</v>
      </c>
      <c r="PP226">
        <v>1.28780910611876</v>
      </c>
      <c r="PQ226">
        <v>1.26266943782642</v>
      </c>
      <c r="PR226">
        <v>1.1829240606742799</v>
      </c>
      <c r="PS226">
        <v>1.2636313677390001</v>
      </c>
      <c r="PT226">
        <v>1.2705697496998201</v>
      </c>
      <c r="PU226">
        <v>1.2700657539215801</v>
      </c>
      <c r="PV226">
        <v>1.28746202515751</v>
      </c>
      <c r="PW226">
        <v>1.2740473806902799</v>
      </c>
      <c r="PX226">
        <v>1.28139701081204</v>
      </c>
      <c r="PY226">
        <v>1.2664705639966101</v>
      </c>
      <c r="PZ226">
        <v>1.20001901198976</v>
      </c>
      <c r="QA226">
        <v>1.2740621333653801</v>
      </c>
      <c r="QB226">
        <v>1.3076364472252699</v>
      </c>
      <c r="QC226">
        <v>1.29944104643624</v>
      </c>
      <c r="QD226">
        <v>1.39772936392797</v>
      </c>
      <c r="QE226">
        <v>1.3869341129605399</v>
      </c>
      <c r="QF226">
        <v>1.2966770525201401</v>
      </c>
      <c r="QG226">
        <v>1.2738346558687601</v>
      </c>
      <c r="QH226">
        <v>1.28834984253775</v>
      </c>
      <c r="QI226">
        <v>1.2409277949628901</v>
      </c>
      <c r="QJ226">
        <v>1.3419514946069999</v>
      </c>
      <c r="QK226">
        <v>1.35912422642569</v>
      </c>
      <c r="QL226">
        <v>1.2742657018433099</v>
      </c>
      <c r="QM226">
        <v>1.2840601913476699</v>
      </c>
      <c r="QN226">
        <v>1.27727538302373</v>
      </c>
      <c r="QO226">
        <v>1.26102326721631</v>
      </c>
      <c r="QP226">
        <v>1.37759546087373</v>
      </c>
      <c r="QQ226">
        <v>1.3817672998753401</v>
      </c>
      <c r="QR226">
        <v>1.30195922303455</v>
      </c>
      <c r="QS226">
        <v>1.2792474000685301</v>
      </c>
      <c r="QT226">
        <v>1.2855258939712999</v>
      </c>
      <c r="QU226">
        <v>1.24878676367788</v>
      </c>
      <c r="QV226">
        <v>1.3162539984959001</v>
      </c>
      <c r="QW226">
        <v>1.2754450420674699</v>
      </c>
      <c r="QX226">
        <v>1.2627263793553101</v>
      </c>
      <c r="QY226">
        <v>1.30453182396182</v>
      </c>
      <c r="QZ226">
        <v>1.3016237101674699</v>
      </c>
      <c r="RA226">
        <v>1.2528910165156399</v>
      </c>
      <c r="RB226">
        <v>1.3158873363093599</v>
      </c>
      <c r="RC226">
        <v>1.2436585833224001</v>
      </c>
      <c r="RD226">
        <v>1.34957238119804</v>
      </c>
      <c r="RE226">
        <v>1.2561870838145699</v>
      </c>
      <c r="RF226">
        <v>1.25818202582259</v>
      </c>
      <c r="RG226">
        <v>1.29521327186331</v>
      </c>
      <c r="RH226">
        <v>1.31798017167185</v>
      </c>
      <c r="RI226">
        <v>1.2631078325854701</v>
      </c>
      <c r="RJ226">
        <v>1.3353204321958501</v>
      </c>
      <c r="RK226">
        <v>1.23804596612625</v>
      </c>
      <c r="RL226">
        <v>1.34009548708521</v>
      </c>
      <c r="RM226">
        <v>1.25524143011798</v>
      </c>
      <c r="RN226">
        <v>1.2414981662687801</v>
      </c>
      <c r="RO226">
        <v>1.2621362333430499</v>
      </c>
      <c r="RP226">
        <v>1.23833190958513</v>
      </c>
      <c r="RQ226">
        <v>1.3141591153562699</v>
      </c>
      <c r="RR226">
        <v>1.2009106341890701</v>
      </c>
      <c r="RS226">
        <v>1.1816054555772399</v>
      </c>
      <c r="RT226">
        <v>1.24320735985054</v>
      </c>
      <c r="RU226">
        <v>1.2585364392823799</v>
      </c>
      <c r="RV226">
        <v>1.3463647231495399</v>
      </c>
      <c r="RW226">
        <v>1.3400757087180499</v>
      </c>
      <c r="RX226">
        <v>1.2074312396168201</v>
      </c>
      <c r="RY226">
        <v>1.2240437191529601</v>
      </c>
      <c r="RZ226">
        <v>1.2398139891125599</v>
      </c>
      <c r="SA226">
        <v>1.2784020523753801</v>
      </c>
      <c r="SB226">
        <v>1.2065668450619</v>
      </c>
      <c r="SC226">
        <v>1.20467858498716</v>
      </c>
      <c r="SD226">
        <v>1.1810142982729599</v>
      </c>
      <c r="SE226">
        <v>1.1899828691994501</v>
      </c>
      <c r="SF226">
        <v>1.2100526662715201</v>
      </c>
      <c r="SG226">
        <v>1.1755847257502401</v>
      </c>
      <c r="SH226">
        <v>1.2032467414935299</v>
      </c>
      <c r="SI226">
        <v>1.2483556882986999</v>
      </c>
      <c r="SJ226">
        <v>1.19075566832002</v>
      </c>
      <c r="SK226">
        <v>1.1824315243388099</v>
      </c>
      <c r="SL226">
        <v>1.2152936327355199</v>
      </c>
      <c r="SM226">
        <v>1.16832243021381</v>
      </c>
      <c r="SN226">
        <v>1.2192693210662999</v>
      </c>
      <c r="SO226">
        <v>1.24992055496737</v>
      </c>
      <c r="SP226">
        <v>1.24016970390734</v>
      </c>
      <c r="SQ226">
        <v>1.2136708419283799</v>
      </c>
      <c r="SR226">
        <v>1.2547126905136701</v>
      </c>
      <c r="SS226">
        <v>1.24029545526812</v>
      </c>
      <c r="ST226">
        <v>1.1874209791541901</v>
      </c>
      <c r="SU226">
        <v>1.2480825435385301</v>
      </c>
      <c r="SV226">
        <v>1.2181752297732</v>
      </c>
      <c r="SW226">
        <v>1.2557036802991699</v>
      </c>
      <c r="SX226">
        <v>1.3674486415759599</v>
      </c>
      <c r="SY226">
        <v>1.2396238221421001</v>
      </c>
      <c r="SZ226">
        <v>1.1860604184930399</v>
      </c>
      <c r="TA226">
        <v>1.1620235350721799</v>
      </c>
      <c r="TB226">
        <v>1.1793290661321201</v>
      </c>
      <c r="TC226">
        <v>1.1541185800800899</v>
      </c>
      <c r="TD226">
        <v>1.3879145460512501</v>
      </c>
      <c r="TE226">
        <v>1.2485215941992001</v>
      </c>
      <c r="TF226">
        <v>1.20185683250738</v>
      </c>
      <c r="TG226">
        <v>1.17317746495328</v>
      </c>
      <c r="TH226">
        <v>1.2007931831827501</v>
      </c>
      <c r="TI226">
        <v>1.1591418433624301</v>
      </c>
      <c r="TJ226">
        <v>1.32422395658671</v>
      </c>
      <c r="TK226">
        <v>1.26269507279015</v>
      </c>
      <c r="TL226">
        <v>1.46273087613551</v>
      </c>
      <c r="TM226">
        <v>1.26955492124402</v>
      </c>
      <c r="TN226">
        <v>1.2557822276274799</v>
      </c>
      <c r="TO226">
        <v>1.22685513145165</v>
      </c>
      <c r="TP226">
        <v>1.2874084246806301</v>
      </c>
      <c r="TQ226">
        <v>1.3002850017121601</v>
      </c>
      <c r="TR226">
        <v>1.46395030637325</v>
      </c>
      <c r="TS226">
        <v>1.27059324777238</v>
      </c>
      <c r="TT226">
        <v>1.2458737824986399</v>
      </c>
      <c r="TU226">
        <v>1.22204191723457</v>
      </c>
      <c r="TV226">
        <v>1.2785386433702599</v>
      </c>
      <c r="TW226">
        <v>1.28367978789848</v>
      </c>
      <c r="TX226">
        <v>1.2680839602112799</v>
      </c>
      <c r="TY226">
        <v>1.26723478791232</v>
      </c>
      <c r="TZ226">
        <v>1.27582941612881</v>
      </c>
      <c r="UA226">
        <v>1.2830578957873799</v>
      </c>
      <c r="UB226">
        <v>1.27929280996279</v>
      </c>
      <c r="UC226">
        <v>1.2861392335488</v>
      </c>
      <c r="UD226">
        <v>1.2849299950442099</v>
      </c>
      <c r="UE226">
        <v>1.26549213689727</v>
      </c>
      <c r="UF226">
        <v>1.2912306942443901</v>
      </c>
      <c r="UG226">
        <v>1.2693318902644699</v>
      </c>
      <c r="UH226">
        <v>1.2409978344166599</v>
      </c>
      <c r="UI226">
        <v>1.2760307346877799</v>
      </c>
      <c r="UJ226">
        <v>1.2882390922909599</v>
      </c>
      <c r="UK226">
        <v>1.2555193136776699</v>
      </c>
      <c r="UL226">
        <v>1.2720587818517499</v>
      </c>
      <c r="UM226">
        <v>1.2868040385150801</v>
      </c>
      <c r="UN226">
        <v>1.32855423583049</v>
      </c>
      <c r="UO226">
        <v>1.2833993865518201</v>
      </c>
      <c r="UP226">
        <v>1.2420415838834</v>
      </c>
      <c r="UQ226">
        <v>1.3113088414690901</v>
      </c>
      <c r="UR226">
        <v>1.250678475385</v>
      </c>
      <c r="US226">
        <v>1.2307283394244499</v>
      </c>
      <c r="UT226">
        <v>1.2291001180819201</v>
      </c>
      <c r="UU226">
        <v>1.2543826311066699</v>
      </c>
      <c r="UV226">
        <v>1.3464431459331401</v>
      </c>
      <c r="UW226">
        <v>1.3216548631381599</v>
      </c>
      <c r="UX226">
        <v>1.2237429876527099</v>
      </c>
      <c r="UY226">
        <v>1.3142851765107399</v>
      </c>
      <c r="UZ226">
        <v>1.29105324659275</v>
      </c>
      <c r="VA226">
        <v>1.2754359061598199</v>
      </c>
      <c r="VB226">
        <v>1.23871913222499</v>
      </c>
      <c r="VC226">
        <v>1.2867332462828001</v>
      </c>
      <c r="VD226">
        <v>1.2394410749332401</v>
      </c>
      <c r="VE226">
        <v>1.2122132593608801</v>
      </c>
      <c r="VF226">
        <v>1.2639785340581799</v>
      </c>
      <c r="VG226">
        <v>1.2421446254106701</v>
      </c>
      <c r="VH226">
        <v>1.1496574310699601</v>
      </c>
      <c r="VI226">
        <v>1.12692113728789</v>
      </c>
      <c r="VJ226">
        <v>1.2648011061259501</v>
      </c>
      <c r="VK226">
        <v>1.2211823879262</v>
      </c>
      <c r="VL226">
        <v>1.2370821073379701</v>
      </c>
      <c r="VM226">
        <v>1.23016555167099</v>
      </c>
      <c r="VN226">
        <v>1.34044745497975</v>
      </c>
      <c r="VO226">
        <v>1.25618018940186</v>
      </c>
      <c r="VP226">
        <v>1.1462327511489601</v>
      </c>
      <c r="VQ226">
        <v>1.1238335179696399</v>
      </c>
      <c r="VR226">
        <v>1.27251348530805</v>
      </c>
      <c r="VS226">
        <v>1.2325967379551199</v>
      </c>
      <c r="VT226">
        <v>1.2214164437700701</v>
      </c>
      <c r="VU226">
        <v>1.24008453023293</v>
      </c>
      <c r="VV226">
        <v>1.2698551396334301</v>
      </c>
      <c r="VW226">
        <v>1.2103170820661799</v>
      </c>
      <c r="VX226">
        <v>1.3384078110589701</v>
      </c>
      <c r="VY226">
        <v>1.2488322914358501</v>
      </c>
      <c r="VZ226">
        <v>1.18622020138316</v>
      </c>
      <c r="WA226">
        <v>1.16031881656531</v>
      </c>
      <c r="WB226">
        <v>1.3505014890128</v>
      </c>
      <c r="WC226">
        <v>1.2407862000124299</v>
      </c>
      <c r="WD226">
        <v>1.22920421492663</v>
      </c>
      <c r="WE226">
        <v>1.2901032605145799</v>
      </c>
      <c r="WF226">
        <v>1.1951730295699201</v>
      </c>
      <c r="WG226">
        <v>1.1580175581315</v>
      </c>
      <c r="WH226">
        <v>1.2665729828790799</v>
      </c>
      <c r="WI226">
        <v>1.15725520670072</v>
      </c>
      <c r="WJ226">
        <v>1.3963235181517599</v>
      </c>
      <c r="WK226">
        <v>1.2197375530936401</v>
      </c>
      <c r="WL226">
        <v>1.1847815046764201</v>
      </c>
      <c r="WM226">
        <v>1.1765984972049499</v>
      </c>
      <c r="WN226">
        <v>1.37956778781981</v>
      </c>
      <c r="WO226">
        <v>1.23291588679314</v>
      </c>
      <c r="WP226">
        <v>1.2217834495030999</v>
      </c>
      <c r="WQ226">
        <v>1.2873107169231699</v>
      </c>
      <c r="WR226">
        <v>1.1795108149926901</v>
      </c>
      <c r="WS226">
        <v>1.1520121283679301</v>
      </c>
      <c r="WT226">
        <v>1.2003313049590101</v>
      </c>
      <c r="WU226">
        <v>1.1469236392229301</v>
      </c>
      <c r="WV226">
        <v>1.32280505802855</v>
      </c>
      <c r="WW226">
        <v>1.2921206108388099</v>
      </c>
      <c r="WX226">
        <v>1.3565667922500699</v>
      </c>
      <c r="WY226">
        <v>1.2895138737580001</v>
      </c>
      <c r="WZ226">
        <v>1.2670715867720601</v>
      </c>
      <c r="XA226">
        <v>1.27609099261659</v>
      </c>
      <c r="XB226">
        <v>1.2417100497045099</v>
      </c>
      <c r="XC226">
        <v>1.3202179411513699</v>
      </c>
      <c r="XD226">
        <v>1.2353113601155199</v>
      </c>
      <c r="XE226">
        <v>1.25020831262018</v>
      </c>
      <c r="XF226">
        <v>1.39806854696262</v>
      </c>
      <c r="XG226">
        <v>1.3260311448256601</v>
      </c>
      <c r="XH226">
        <v>1.33059043591755</v>
      </c>
      <c r="XI226">
        <v>1.2906391003687101</v>
      </c>
      <c r="XJ226">
        <v>1.2544812686109801</v>
      </c>
      <c r="XK226">
        <v>1.2850955907602699</v>
      </c>
      <c r="XL226">
        <v>1.37192114405707</v>
      </c>
      <c r="XM226">
        <v>1.31578003795002</v>
      </c>
      <c r="XN226">
        <v>1.23106588651237</v>
      </c>
      <c r="XO226">
        <v>1.2882143393544201</v>
      </c>
      <c r="XP226">
        <v>1.5735126545906299</v>
      </c>
      <c r="XQ226">
        <v>1.37243800332961</v>
      </c>
      <c r="XR226">
        <v>1.2387299106241501</v>
      </c>
      <c r="XS226">
        <v>1.23703591974783</v>
      </c>
      <c r="XT226">
        <v>1.2287666324842901</v>
      </c>
      <c r="XU226">
        <v>1.2210402810318499</v>
      </c>
      <c r="XV226">
        <v>1.25549406880724</v>
      </c>
      <c r="XW226">
        <v>1.2987184779376799</v>
      </c>
      <c r="XX226">
        <v>1.2439878563023199</v>
      </c>
      <c r="XY226">
        <v>1.2106982715152901</v>
      </c>
      <c r="XZ226">
        <v>1.21730925194435</v>
      </c>
      <c r="YA226">
        <v>1.2053650200505801</v>
      </c>
      <c r="YB226">
        <v>1.2665662441200001</v>
      </c>
      <c r="YC226">
        <v>1.2889497045221101</v>
      </c>
      <c r="YD226">
        <v>1.23687429595485</v>
      </c>
      <c r="YE226">
        <v>1.21962729086153</v>
      </c>
      <c r="YF226">
        <v>1.24155507476491</v>
      </c>
      <c r="YG226">
        <v>1.2333480227915401</v>
      </c>
      <c r="YH226">
        <v>1.1839926833211101</v>
      </c>
      <c r="YI226">
        <v>1.2217642556024699</v>
      </c>
      <c r="YJ226">
        <v>1.2446686493744401</v>
      </c>
      <c r="YK226">
        <v>1.22162336967313</v>
      </c>
      <c r="YL226">
        <v>1.29405003126123</v>
      </c>
      <c r="YM226">
        <v>1.2330203519121701</v>
      </c>
      <c r="YN226">
        <v>1.19465658039747</v>
      </c>
      <c r="YO226">
        <v>1.21536791925669</v>
      </c>
      <c r="YP226">
        <v>1.25057425447308</v>
      </c>
      <c r="YQ226">
        <v>1.22173449284091</v>
      </c>
      <c r="YR226">
        <v>1.2485076470071499</v>
      </c>
      <c r="YS226">
        <v>1.2328221549509</v>
      </c>
      <c r="YT226">
        <v>1.2524273251118001</v>
      </c>
      <c r="YU226">
        <v>1.24483972598599</v>
      </c>
      <c r="YV226">
        <v>1.2419648300752499</v>
      </c>
      <c r="YW226">
        <v>1.2535479717314899</v>
      </c>
      <c r="YX226">
        <v>1.22953219497807</v>
      </c>
      <c r="YY226">
        <v>1.2288838191874401</v>
      </c>
      <c r="YZ226">
        <v>1.2395808342357</v>
      </c>
      <c r="ZA226">
        <v>1.2251254021571301</v>
      </c>
      <c r="ZB226">
        <v>1.2535489357622001</v>
      </c>
      <c r="ZC226">
        <v>1.27218969414692</v>
      </c>
      <c r="ZD226">
        <v>1.26825319198385</v>
      </c>
      <c r="ZE226">
        <v>1.2394681729168799</v>
      </c>
      <c r="ZF226">
        <v>1.22634437990939</v>
      </c>
      <c r="ZG226">
        <v>1.2251580489269001</v>
      </c>
      <c r="ZH226">
        <v>1.27595558998494</v>
      </c>
      <c r="ZI226">
        <v>1.25992027239892</v>
      </c>
      <c r="ZJ226">
        <v>1.21720712240698</v>
      </c>
      <c r="ZK226">
        <v>1.2502385640153799</v>
      </c>
      <c r="ZL226">
        <v>1.27042516575151</v>
      </c>
      <c r="ZM226">
        <v>1.27553096034663</v>
      </c>
      <c r="ZN226">
        <v>1.26252655843115</v>
      </c>
      <c r="ZO226">
        <v>1.2608427305243799</v>
      </c>
      <c r="ZP226">
        <v>1.26215166076486</v>
      </c>
      <c r="ZQ226">
        <v>1.2452324241518999</v>
      </c>
      <c r="ZR226">
        <v>1.3398998403171201</v>
      </c>
      <c r="ZS226">
        <v>1.25080736549584</v>
      </c>
      <c r="ZT226">
        <v>1.2732670108941599</v>
      </c>
      <c r="ZU226">
        <v>1.2785000290315101</v>
      </c>
      <c r="ZV226">
        <v>1.2856492067346299</v>
      </c>
      <c r="ZW226">
        <v>1.28652192955991</v>
      </c>
      <c r="ZX226">
        <v>1.3094194376483701</v>
      </c>
      <c r="ZY226">
        <v>1.2889272681644901</v>
      </c>
      <c r="ZZ226">
        <v>1.31263498050685</v>
      </c>
      <c r="AAA226">
        <v>1.2903973653724199</v>
      </c>
      <c r="AAB226">
        <v>1.25865048686906</v>
      </c>
      <c r="AAC226">
        <v>1.2434951979914599</v>
      </c>
      <c r="AAD226">
        <v>1.2667060470779099</v>
      </c>
      <c r="AAE226">
        <v>1.307756238724</v>
      </c>
      <c r="AAF226">
        <v>1.28603716667265</v>
      </c>
      <c r="AAG226">
        <v>1.2347520961367699</v>
      </c>
      <c r="AAH226">
        <v>1.30697269106181</v>
      </c>
      <c r="AAI226">
        <v>1.2717446796191501</v>
      </c>
      <c r="AAJ226">
        <v>1.2504092738266199</v>
      </c>
      <c r="AAK226">
        <v>1.2358586293112199</v>
      </c>
      <c r="AAL226">
        <v>1.2548035780009399</v>
      </c>
      <c r="AAM226">
        <v>1.2985206974040899</v>
      </c>
      <c r="AAN226">
        <v>1.3536511642620099</v>
      </c>
      <c r="AAO226">
        <v>1.33276961987765</v>
      </c>
      <c r="AAP226">
        <v>1.2670684075801</v>
      </c>
      <c r="AAQ226">
        <v>1.3119518951795801</v>
      </c>
      <c r="AAR226">
        <v>1.2668214234424799</v>
      </c>
      <c r="AAS226">
        <v>1.25928447137246</v>
      </c>
      <c r="AAT226">
        <v>1.28620982462109</v>
      </c>
      <c r="AAU226">
        <v>1.3269744052807</v>
      </c>
      <c r="AAV226">
        <v>1.25892722624438</v>
      </c>
      <c r="AAW226">
        <v>1.2394002860595299</v>
      </c>
      <c r="AAX226">
        <v>1.21744507511516</v>
      </c>
      <c r="AAY226">
        <v>1.27664869604233</v>
      </c>
      <c r="AAZ226">
        <v>1.3809036370640799</v>
      </c>
      <c r="ABA226">
        <v>1.2852832048981599</v>
      </c>
      <c r="ABB226">
        <v>1.27948399166729</v>
      </c>
      <c r="ABC226">
        <v>1.2689532186535899</v>
      </c>
      <c r="ABD226">
        <v>1.22973863664613</v>
      </c>
      <c r="ABE226">
        <v>1.2003013879965001</v>
      </c>
      <c r="ABF226">
        <v>1.2581830995479599</v>
      </c>
      <c r="ABG226">
        <v>1.2319298971374499</v>
      </c>
      <c r="ABH226">
        <v>1.2736167665304601</v>
      </c>
      <c r="ABI226">
        <v>1.2396723033480199</v>
      </c>
      <c r="ABJ226">
        <v>1.2339560573619399</v>
      </c>
      <c r="ABK226">
        <v>1.2033738455665299</v>
      </c>
      <c r="ABL226">
        <v>1.1971677439794</v>
      </c>
      <c r="ABM226">
        <v>1.2293780855719301</v>
      </c>
      <c r="ABN226">
        <v>1.24343404126032</v>
      </c>
      <c r="ABO226">
        <v>1.2006773949431799</v>
      </c>
      <c r="ABP226">
        <v>1.30785150889585</v>
      </c>
      <c r="ABQ226">
        <v>1.2077252121212301</v>
      </c>
      <c r="ABR226">
        <v>1.2255727253934501</v>
      </c>
      <c r="ABS226">
        <v>1.2866696831150199</v>
      </c>
      <c r="ABT226">
        <v>1.38733170257447</v>
      </c>
      <c r="ABU226">
        <v>1.2925958498813399</v>
      </c>
      <c r="ABV226">
        <v>1.27135524931558</v>
      </c>
      <c r="ABW226">
        <v>1.28283353253308</v>
      </c>
      <c r="ABX226">
        <v>1.2309370810542799</v>
      </c>
      <c r="ABY226">
        <v>1.2100917655646499</v>
      </c>
      <c r="ABZ226">
        <v>1.2504351419641599</v>
      </c>
      <c r="ACA226">
        <v>1.2360730113574201</v>
      </c>
      <c r="ACB226">
        <v>1.29457877125406</v>
      </c>
      <c r="ACC226">
        <v>1.27584196763437</v>
      </c>
      <c r="ACD226">
        <v>1.3790898292242999</v>
      </c>
      <c r="ACE226">
        <v>1.34390938528491</v>
      </c>
      <c r="ACF226">
        <v>1.3434894255849901</v>
      </c>
      <c r="ACG226">
        <v>1.3347753231974899</v>
      </c>
      <c r="ACH226">
        <v>1.2449527694709299</v>
      </c>
      <c r="ACI226">
        <v>1.2605780162924001</v>
      </c>
      <c r="ACJ226">
        <v>1.2286668084265899</v>
      </c>
      <c r="ACK226">
        <v>1.21098972576083</v>
      </c>
      <c r="ACL226">
        <v>1.25941850273194</v>
      </c>
      <c r="ACM226">
        <v>1.2725984112247599</v>
      </c>
      <c r="ACN226">
        <v>1.3802156420623899</v>
      </c>
      <c r="ACO226">
        <v>1.31953130173019</v>
      </c>
      <c r="ACP226">
        <v>1.23596406860493</v>
      </c>
      <c r="ACQ226">
        <v>1.2242967843986099</v>
      </c>
      <c r="ACR226">
        <v>1.1966774566271401</v>
      </c>
      <c r="ACS226">
        <v>1.20851465631524</v>
      </c>
      <c r="ACT226">
        <v>1.2738183593790799</v>
      </c>
      <c r="ACU226">
        <v>1.25176964238634</v>
      </c>
      <c r="ACV226">
        <v>1.25171062529151</v>
      </c>
      <c r="ACW226">
        <v>1.2397364919793099</v>
      </c>
      <c r="ACX226">
        <v>1.26205759288524</v>
      </c>
      <c r="ACY226">
        <v>1.2830646146312501</v>
      </c>
      <c r="ACZ226">
        <v>1.3548388203099</v>
      </c>
      <c r="ADA226">
        <v>1.22796165887408</v>
      </c>
      <c r="ADB226">
        <v>1.26394178762675</v>
      </c>
      <c r="ADC226">
        <v>1.2438490782121701</v>
      </c>
      <c r="ADD226">
        <v>1.2698764700827501</v>
      </c>
      <c r="ADE226">
        <v>1.2847476637935</v>
      </c>
      <c r="ADF226">
        <v>1.3103645647853099</v>
      </c>
      <c r="ADG226">
        <v>1.2248017896072201</v>
      </c>
      <c r="ADH226">
        <v>1.2628108798409201</v>
      </c>
      <c r="ADI226">
        <v>1.2662480530317299</v>
      </c>
      <c r="ADJ226">
        <v>1.30820042886524</v>
      </c>
      <c r="ADK226">
        <v>1.28431008376767</v>
      </c>
      <c r="ADL226">
        <v>1.23955855786879</v>
      </c>
      <c r="ADM226">
        <v>1.2562929675711401</v>
      </c>
      <c r="ADN226">
        <v>1.1816743050651799</v>
      </c>
      <c r="ADO226">
        <v>1.24891085926559</v>
      </c>
      <c r="ADP226">
        <v>1.30720946925141</v>
      </c>
      <c r="ADQ226">
        <v>1.2675019409282899</v>
      </c>
      <c r="ADR226">
        <v>1.28879674616697</v>
      </c>
      <c r="ADS226">
        <v>1.3061389538672901</v>
      </c>
      <c r="ADT226">
        <v>1.2734159571730701</v>
      </c>
      <c r="ADU226">
        <v>1.2547750394306501</v>
      </c>
      <c r="ADV226">
        <v>1.19844146707956</v>
      </c>
      <c r="ADW226">
        <v>1.26290711502937</v>
      </c>
      <c r="ADX226">
        <v>1.3054863337237701</v>
      </c>
      <c r="ADY226">
        <v>1.26899783201933</v>
      </c>
      <c r="ADZ226">
        <v>1.27136679104301</v>
      </c>
      <c r="AEA226">
        <v>1.23131476464551</v>
      </c>
      <c r="AEB226">
        <v>1.25262399255335</v>
      </c>
      <c r="AEC226">
        <v>1.1950395192930201</v>
      </c>
      <c r="AED226">
        <v>1.25736839104807</v>
      </c>
      <c r="AEE226">
        <v>1.29851526804704</v>
      </c>
      <c r="AEF226">
        <v>1.34498481347364</v>
      </c>
      <c r="AEG226">
        <v>1.19477910279764</v>
      </c>
      <c r="AEH226">
        <v>1.2257689563744301</v>
      </c>
      <c r="AEI226">
        <v>1.1977192470948399</v>
      </c>
      <c r="AEJ226">
        <v>1.29122574763357</v>
      </c>
      <c r="AEK226">
        <v>1.30150458937993</v>
      </c>
      <c r="AEL226">
        <v>1.31610590136206</v>
      </c>
      <c r="AEM226">
        <v>1.2040237736627699</v>
      </c>
      <c r="AEN226">
        <v>1.31502389873004</v>
      </c>
      <c r="AEO226">
        <v>1.2585591243433301</v>
      </c>
      <c r="AEP226">
        <v>1.4532634939714799</v>
      </c>
      <c r="AEQ226">
        <v>1.3054083210371801</v>
      </c>
      <c r="AER226">
        <v>1.25239217528643</v>
      </c>
      <c r="AES226">
        <v>1.2030020031588</v>
      </c>
      <c r="AET226">
        <v>1.26349980508496</v>
      </c>
      <c r="AEU226">
        <v>1.33782004322059</v>
      </c>
      <c r="AEV226">
        <v>1.38130688628248</v>
      </c>
      <c r="AEW226">
        <v>1.2234240444143101</v>
      </c>
      <c r="AEX226">
        <v>1.42834592606799</v>
      </c>
      <c r="AEY226">
        <v>1.2690442723714299</v>
      </c>
      <c r="AEZ226">
        <v>1.2528358406862099</v>
      </c>
      <c r="AFA226">
        <v>1.2082598622508001</v>
      </c>
      <c r="AFB226">
        <v>1.2649833577871501</v>
      </c>
      <c r="AFC226">
        <v>1.32404088299627</v>
      </c>
      <c r="AFD226">
        <v>1.3524626459006499</v>
      </c>
      <c r="AFE226">
        <v>1.2109440292642599</v>
      </c>
    </row>
    <row r="227" spans="1:837" x14ac:dyDescent="0.45">
      <c r="A227" t="s">
        <v>382</v>
      </c>
      <c r="B227" t="s">
        <v>367</v>
      </c>
      <c r="C227" t="s">
        <v>338</v>
      </c>
      <c r="D227">
        <v>40</v>
      </c>
      <c r="E227" s="1" cm="1">
        <f t="array" ref="E227">SUMPRODUCT($H227:$AFE227,$H$2:$AFE$2)/SUMPRODUCT(--($H227:$AFE227&lt;&gt;""),$H$2:$AFE$2)</f>
        <v>1.3827941365907257</v>
      </c>
      <c r="F227" s="1" cm="1">
        <f t="array" ref="F227">SUMPRODUCT($H227:$AFE227,$G$2:$AFD$2)/SUMPRODUCT(--($H227:$AFE227&lt;&gt;""),$G$2:$AFD$2)</f>
        <v>1.3234057502285528</v>
      </c>
      <c r="G227" s="1">
        <f t="shared" si="3"/>
        <v>35</v>
      </c>
      <c r="H227">
        <v>1.3283658156451701</v>
      </c>
      <c r="I227">
        <v>1.2782428580493499</v>
      </c>
      <c r="J227">
        <v>1.20860147063513</v>
      </c>
      <c r="K227">
        <v>1.2658328420118901</v>
      </c>
      <c r="M227">
        <v>1.27911087092508</v>
      </c>
      <c r="N227">
        <v>1.32290438508992</v>
      </c>
      <c r="O227">
        <v>1.2961615107215401</v>
      </c>
      <c r="P227">
        <v>1.2143487524451</v>
      </c>
      <c r="Q227">
        <v>1.22771479664989</v>
      </c>
      <c r="R227">
        <v>1.3612372157788899</v>
      </c>
      <c r="S227">
        <v>1.2917313765829701</v>
      </c>
      <c r="T227">
        <v>1.33142034314944</v>
      </c>
      <c r="U227">
        <v>1.3052378250221399</v>
      </c>
      <c r="V227">
        <v>1.29411612174875</v>
      </c>
      <c r="W227">
        <v>1.2442786854760199</v>
      </c>
      <c r="X227">
        <v>1.1748330596879799</v>
      </c>
      <c r="Y227">
        <v>1.23237019708141</v>
      </c>
      <c r="Z227">
        <v>1.50744927646142</v>
      </c>
      <c r="AA227">
        <v>1.24163375240314</v>
      </c>
      <c r="AB227">
        <v>1.28712235069034</v>
      </c>
      <c r="AC227">
        <v>1.2628875831919999</v>
      </c>
      <c r="AD227">
        <v>1.1822263658179899</v>
      </c>
      <c r="AE227">
        <v>1.1952138441309099</v>
      </c>
      <c r="AF227">
        <v>1.32585223060503</v>
      </c>
      <c r="AG227">
        <v>1.25245548542171</v>
      </c>
      <c r="AH227">
        <v>1.29527312954077</v>
      </c>
      <c r="AI227">
        <v>1.2695129264218299</v>
      </c>
      <c r="AJ227">
        <v>1.3303112585595001</v>
      </c>
      <c r="AK227">
        <v>1.27719514808463</v>
      </c>
      <c r="AL227">
        <v>1.2077987615766601</v>
      </c>
      <c r="AM227">
        <v>1.2660597959678099</v>
      </c>
      <c r="AO227">
        <v>1.2768634358847699</v>
      </c>
      <c r="AP227">
        <v>1.3208685023742699</v>
      </c>
      <c r="AQ227">
        <v>1.29807214752018</v>
      </c>
      <c r="AR227">
        <v>1.2143416388216699</v>
      </c>
      <c r="AS227">
        <v>1.22729526867754</v>
      </c>
      <c r="AT227">
        <v>1.3623466268767599</v>
      </c>
      <c r="AU227">
        <v>1.2900392965740499</v>
      </c>
      <c r="AV227">
        <v>1.33058377145332</v>
      </c>
      <c r="AW227">
        <v>1.30600494790414</v>
      </c>
      <c r="AX227">
        <v>1.3462126366523399</v>
      </c>
      <c r="AY227">
        <v>1.2953637514897001</v>
      </c>
      <c r="AZ227">
        <v>1.2407369405237101</v>
      </c>
      <c r="BA227">
        <v>1.24552901825396</v>
      </c>
      <c r="BB227">
        <v>1.2358702952195499</v>
      </c>
      <c r="BC227">
        <v>1.2745672446979599</v>
      </c>
      <c r="BE227">
        <v>1.42848920279087</v>
      </c>
      <c r="BF227">
        <v>1.2224572951120101</v>
      </c>
      <c r="BG227">
        <v>1.28320073217785</v>
      </c>
      <c r="BH227">
        <v>1.1969777910439801</v>
      </c>
      <c r="BI227">
        <v>1.2336077537108201</v>
      </c>
      <c r="BJ227">
        <v>1.2114576177443299</v>
      </c>
      <c r="BK227">
        <v>1.2394977690084199</v>
      </c>
      <c r="BL227">
        <v>1.2376110283192101</v>
      </c>
      <c r="BM227">
        <v>1.26877385449062</v>
      </c>
      <c r="BO227">
        <v>1.42191035649774</v>
      </c>
      <c r="BP227">
        <v>1.2224764994172801</v>
      </c>
      <c r="BQ227">
        <v>1.28198230131225</v>
      </c>
      <c r="BR227">
        <v>1.22988815412607</v>
      </c>
      <c r="BS227">
        <v>1.2401522517322201</v>
      </c>
      <c r="BT227">
        <v>1.3327463107189901</v>
      </c>
      <c r="BU227">
        <v>1.34902765699189</v>
      </c>
      <c r="BV227">
        <v>1.2831894149933101</v>
      </c>
      <c r="BW227">
        <v>1.35321740724256</v>
      </c>
      <c r="BX227">
        <v>1.3621352722834901</v>
      </c>
      <c r="BY227">
        <v>1.3503882140991299</v>
      </c>
      <c r="BZ227">
        <v>1.3382800872210401</v>
      </c>
      <c r="CA227">
        <v>1.3672347996363601</v>
      </c>
      <c r="CB227">
        <v>1.2868213696983799</v>
      </c>
      <c r="CC227">
        <v>1.3411812040882001</v>
      </c>
      <c r="CD227">
        <v>1.3560640979585601</v>
      </c>
      <c r="CE227">
        <v>1.3360468749335299</v>
      </c>
      <c r="CF227">
        <v>1.3530176835688701</v>
      </c>
      <c r="CG227">
        <v>1.3586823535143799</v>
      </c>
      <c r="CH227">
        <v>1.2933290273548099</v>
      </c>
      <c r="CI227">
        <v>1.3255506385562299</v>
      </c>
      <c r="CJ227">
        <v>1.2933290273548099</v>
      </c>
      <c r="CK227">
        <v>1.3255506385562299</v>
      </c>
      <c r="CL227">
        <v>1.4155705411469199</v>
      </c>
      <c r="CM227">
        <v>1.2883063552230201</v>
      </c>
      <c r="CN227">
        <v>1.2627506167495599</v>
      </c>
      <c r="CO227">
        <v>1.3170234961741301</v>
      </c>
      <c r="CP227">
        <v>1.2580723633453701</v>
      </c>
      <c r="CQ227">
        <v>1.2692737196502299</v>
      </c>
      <c r="CS227">
        <v>1.28146522591186</v>
      </c>
      <c r="CT227">
        <v>1.41889993177333</v>
      </c>
      <c r="CU227">
        <v>1.3014134196888101</v>
      </c>
      <c r="CV227">
        <v>1.31625393038418</v>
      </c>
      <c r="CW227">
        <v>1.32261035576277</v>
      </c>
      <c r="CX227">
        <v>1.2573084389484701</v>
      </c>
      <c r="CY227">
        <v>1.27207447185876</v>
      </c>
      <c r="CZ227">
        <v>1.6829625997864099</v>
      </c>
      <c r="DA227">
        <v>1.2645606491636401</v>
      </c>
      <c r="DB227">
        <v>1.3999300923131299</v>
      </c>
      <c r="DC227">
        <v>1.30777383393117</v>
      </c>
      <c r="DD227">
        <v>1.31786736168508</v>
      </c>
      <c r="DE227">
        <v>1.31537523444472</v>
      </c>
      <c r="DF227">
        <v>1.2879325534266</v>
      </c>
      <c r="DG227">
        <v>1.31048507889808</v>
      </c>
      <c r="DH227">
        <v>1.3273610584956601</v>
      </c>
      <c r="DI227">
        <v>1.3518524094751601</v>
      </c>
      <c r="DJ227">
        <v>1.33673580318311</v>
      </c>
      <c r="DK227">
        <v>1.33116625333248</v>
      </c>
      <c r="DL227">
        <v>1.38780816570623</v>
      </c>
      <c r="DM227">
        <v>1.3375777672337701</v>
      </c>
      <c r="DN227">
        <v>1.28700828048478</v>
      </c>
      <c r="DO227">
        <v>1.3029342483144599</v>
      </c>
      <c r="DP227">
        <v>1.32803607996682</v>
      </c>
      <c r="DQ227">
        <v>1.33262323694576</v>
      </c>
      <c r="DR227">
        <v>1.3005627891189699</v>
      </c>
      <c r="DS227">
        <v>1.2838122932175899</v>
      </c>
      <c r="DT227">
        <v>1.3175140478638101</v>
      </c>
      <c r="DU227">
        <v>1.29978043951065</v>
      </c>
      <c r="DV227">
        <v>1.3250486549584199</v>
      </c>
      <c r="DW227">
        <v>1.32895297435627</v>
      </c>
      <c r="DX227">
        <v>1.2856038142283099</v>
      </c>
      <c r="DY227">
        <v>1.2980101533169099</v>
      </c>
      <c r="DZ227">
        <v>1.2583674077943401</v>
      </c>
      <c r="EA227">
        <v>1.2808164060154299</v>
      </c>
      <c r="EB227">
        <v>1.3101084887121901</v>
      </c>
      <c r="EC227">
        <v>1.34602060159703</v>
      </c>
      <c r="ED227">
        <v>1.3777160445644001</v>
      </c>
      <c r="EE227">
        <v>1.38571613001059</v>
      </c>
      <c r="EF227">
        <v>1.26799184013763</v>
      </c>
      <c r="EG227">
        <v>1.29424058553489</v>
      </c>
      <c r="EH227">
        <v>1.29337817519361</v>
      </c>
      <c r="EI227">
        <v>1.2748789517541399</v>
      </c>
      <c r="EJ227">
        <v>1.36577307716119</v>
      </c>
      <c r="EK227">
        <v>1.3602095120606701</v>
      </c>
      <c r="EL227">
        <v>1.3531479685138199</v>
      </c>
      <c r="EM227">
        <v>1.35251997630607</v>
      </c>
      <c r="EN227">
        <v>1.2956062341686201</v>
      </c>
      <c r="EO227">
        <v>1.2985864182914899</v>
      </c>
      <c r="EP227">
        <v>1.28731869930785</v>
      </c>
      <c r="EQ227">
        <v>1.2960232811049699</v>
      </c>
      <c r="ER227">
        <v>1.3549951834059499</v>
      </c>
      <c r="ES227">
        <v>1.3738659983979999</v>
      </c>
      <c r="ET227">
        <v>1.3918488809685501</v>
      </c>
      <c r="EU227">
        <v>1.37542278319464</v>
      </c>
      <c r="EV227">
        <v>1.4471161087808899</v>
      </c>
      <c r="EW227">
        <v>1.3663801701648199</v>
      </c>
      <c r="EX227">
        <v>1.3234065090854401</v>
      </c>
      <c r="EY227">
        <v>1.3083635235603499</v>
      </c>
      <c r="FA227">
        <v>1.4887113345164</v>
      </c>
      <c r="FB227">
        <v>1.30752588942578</v>
      </c>
      <c r="FC227">
        <v>1.33911952049851</v>
      </c>
      <c r="FD227">
        <v>1.2227628977593601</v>
      </c>
      <c r="FE227">
        <v>1.2462376141498701</v>
      </c>
      <c r="FF227">
        <v>1.23880478017322</v>
      </c>
      <c r="FG227">
        <v>1.23188716519958</v>
      </c>
      <c r="FH227">
        <v>1.15948128000847</v>
      </c>
      <c r="FI227">
        <v>1.23915311382037</v>
      </c>
      <c r="FJ227">
        <v>1.25301857289116</v>
      </c>
      <c r="FK227">
        <v>1.2804180739267501</v>
      </c>
      <c r="FL227">
        <v>1.26868770299849</v>
      </c>
      <c r="FM227">
        <v>1.23611306427697</v>
      </c>
      <c r="FN227">
        <v>1.16553519523159</v>
      </c>
      <c r="FO227">
        <v>1.2275558687158701</v>
      </c>
      <c r="FP227">
        <v>1.2585159339107499</v>
      </c>
      <c r="FQ227">
        <v>1.2953760473545399</v>
      </c>
      <c r="FR227">
        <v>1.25598139474675</v>
      </c>
      <c r="FS227">
        <v>1.23536255825174</v>
      </c>
      <c r="FT227">
        <v>1.1679199126812201</v>
      </c>
      <c r="FU227">
        <v>1.2047489879495299</v>
      </c>
      <c r="FV227">
        <v>1.25068033915458</v>
      </c>
      <c r="FW227">
        <v>1.26744007131425</v>
      </c>
      <c r="FX227">
        <v>1.42784609646859</v>
      </c>
      <c r="FY227">
        <v>1.3488974810868</v>
      </c>
      <c r="FZ227">
        <v>1.3817374997571701</v>
      </c>
      <c r="GA227">
        <v>1.3933088158274001</v>
      </c>
      <c r="GB227">
        <v>1.25528420413091</v>
      </c>
      <c r="GC227">
        <v>1.31826660240112</v>
      </c>
      <c r="GD227">
        <v>1.3084940176697399</v>
      </c>
      <c r="GE227">
        <v>1.33320853324124</v>
      </c>
      <c r="GG227">
        <v>1.3754885292133201</v>
      </c>
      <c r="GH227">
        <v>1.3356210940017501</v>
      </c>
      <c r="GI227">
        <v>1.37406265562352</v>
      </c>
      <c r="GJ227">
        <v>1.25849126281255</v>
      </c>
      <c r="GK227">
        <v>1.32571729804956</v>
      </c>
      <c r="GL227">
        <v>1.3201391340261801</v>
      </c>
      <c r="GM227">
        <v>1.33875343652165</v>
      </c>
      <c r="GO227">
        <v>1.3787381038011799</v>
      </c>
      <c r="GP227">
        <v>1.3337618184699001</v>
      </c>
      <c r="GQ227">
        <v>1.3789603723313599</v>
      </c>
      <c r="GR227">
        <v>1.25564992769162</v>
      </c>
      <c r="GS227">
        <v>1.3182723868781601</v>
      </c>
      <c r="GT227">
        <v>1.3283916546000001</v>
      </c>
      <c r="GU227">
        <v>1.3436519726970699</v>
      </c>
      <c r="GW227">
        <v>1.3796567269587501</v>
      </c>
      <c r="GX227">
        <v>1.3317482902170401</v>
      </c>
      <c r="GY227">
        <v>1.3696216233778</v>
      </c>
      <c r="GZ227">
        <v>1.2596144154373801</v>
      </c>
      <c r="HA227">
        <v>1.2952896955277799</v>
      </c>
      <c r="HB227">
        <v>1.3357626690772499</v>
      </c>
      <c r="HC227">
        <v>1.3372029556556599</v>
      </c>
      <c r="HE227">
        <v>1.36096500887893</v>
      </c>
      <c r="HF227">
        <v>1.38105562997739</v>
      </c>
      <c r="HG227">
        <v>1.3724922759214599</v>
      </c>
      <c r="HH227">
        <v>1.36317298594873</v>
      </c>
      <c r="HI227">
        <v>1.3736955205850601</v>
      </c>
      <c r="HJ227">
        <v>1.3636662108030799</v>
      </c>
      <c r="HK227">
        <v>1.37242312178388</v>
      </c>
      <c r="HL227">
        <v>1.3665410070970201</v>
      </c>
      <c r="HM227">
        <v>1.3785666409772801</v>
      </c>
      <c r="HN227">
        <v>1.4511507677789099</v>
      </c>
      <c r="HO227">
        <v>1.37353369430362</v>
      </c>
      <c r="HP227">
        <v>1.3534731149057999</v>
      </c>
      <c r="HQ227">
        <v>1.3693074525762201</v>
      </c>
      <c r="HR227">
        <v>1.33754741164742</v>
      </c>
      <c r="HS227">
        <v>1.36417978059939</v>
      </c>
      <c r="HT227">
        <v>1.35213342847549</v>
      </c>
      <c r="HU227">
        <v>1.37325866428549</v>
      </c>
      <c r="HV227">
        <v>1.45590392483794</v>
      </c>
      <c r="HW227">
        <v>1.3653626803210399</v>
      </c>
      <c r="HX227">
        <v>1.59363463386174</v>
      </c>
      <c r="HY227">
        <v>1.39188344628561</v>
      </c>
      <c r="HZ227">
        <v>1.4214338551114201</v>
      </c>
      <c r="IA227">
        <v>1.38916683550581</v>
      </c>
      <c r="IB227">
        <v>1.46103437056797</v>
      </c>
      <c r="IC227">
        <v>1.4306937754676301</v>
      </c>
      <c r="IE227">
        <v>1.3302688154315201</v>
      </c>
      <c r="IF227">
        <v>1.36600731405473</v>
      </c>
      <c r="IG227">
        <v>1.3417438418819301</v>
      </c>
      <c r="IH227">
        <v>1.46506867004243</v>
      </c>
      <c r="II227">
        <v>1.39673210001656</v>
      </c>
      <c r="IJ227">
        <v>1.62123530789685</v>
      </c>
      <c r="IK227">
        <v>1.4882941578859099</v>
      </c>
      <c r="IM227">
        <v>1.3452230401682099</v>
      </c>
      <c r="IN227">
        <v>1.35762990623852</v>
      </c>
      <c r="IO227">
        <v>1.34996705492364</v>
      </c>
      <c r="IP227">
        <v>1.3273760199526501</v>
      </c>
      <c r="IQ227">
        <v>1.3170783178430501</v>
      </c>
      <c r="IR227">
        <v>1.4700523469981199</v>
      </c>
      <c r="IS227">
        <v>1.3788729877202699</v>
      </c>
      <c r="IT227">
        <v>1.22487148616486</v>
      </c>
      <c r="IU227">
        <v>1.3124381765277</v>
      </c>
      <c r="IV227">
        <v>1.24221644578164</v>
      </c>
      <c r="IW227">
        <v>1.2904825960791999</v>
      </c>
      <c r="IX227">
        <v>1.46214460728581</v>
      </c>
      <c r="IY227">
        <v>1.34182645625742</v>
      </c>
      <c r="IZ227">
        <v>1.2451329099936399</v>
      </c>
      <c r="JA227">
        <v>1.2746090331084099</v>
      </c>
      <c r="JB227">
        <v>1.2342143203068201</v>
      </c>
      <c r="JC227">
        <v>1.2629953557098601</v>
      </c>
      <c r="JE227">
        <v>1.3829309372274801</v>
      </c>
      <c r="JF227">
        <v>1.2624836939220501</v>
      </c>
      <c r="JG227">
        <v>1.27907859389947</v>
      </c>
      <c r="JH227">
        <v>1.24410344296602</v>
      </c>
      <c r="JI227">
        <v>1.2664722304001901</v>
      </c>
      <c r="JJ227">
        <v>1.5711879551318499</v>
      </c>
      <c r="JK227">
        <v>1.35898906050379</v>
      </c>
      <c r="JM227">
        <v>1.45896110187991</v>
      </c>
      <c r="JN227">
        <v>1.29286066608303</v>
      </c>
      <c r="JO227">
        <v>1.2774356616767599</v>
      </c>
      <c r="JP227">
        <v>1.65145883374728</v>
      </c>
      <c r="JQ227">
        <v>1.3658639653590201</v>
      </c>
      <c r="JR227">
        <v>1.69759828360312</v>
      </c>
      <c r="JS227">
        <v>1.4466268418493999</v>
      </c>
      <c r="JT227">
        <v>1.30258790486307</v>
      </c>
      <c r="JU227">
        <v>1.26080689895045</v>
      </c>
      <c r="JV227">
        <v>1.64615784698668</v>
      </c>
      <c r="JW227">
        <v>1.36857470472374</v>
      </c>
      <c r="JX227">
        <v>1.2944415647941201</v>
      </c>
      <c r="JY227">
        <v>1.2988556744183699</v>
      </c>
      <c r="JZ227">
        <v>1.3826601557551099</v>
      </c>
      <c r="KA227">
        <v>1.32723393695378</v>
      </c>
      <c r="KB227">
        <v>1.2810145764245999</v>
      </c>
      <c r="KC227">
        <v>1.31125817640604</v>
      </c>
      <c r="KD227">
        <v>1.2743031305980901</v>
      </c>
      <c r="KE227">
        <v>1.3091664953727</v>
      </c>
      <c r="KF227">
        <v>1.2250728882680899</v>
      </c>
      <c r="KG227">
        <v>1.28461456605991</v>
      </c>
      <c r="KH227">
        <v>1.41851379932869</v>
      </c>
      <c r="KI227">
        <v>1.3248865183921501</v>
      </c>
      <c r="KJ227">
        <v>1.28152093058554</v>
      </c>
      <c r="KK227">
        <v>1.3096965080715</v>
      </c>
      <c r="KL227">
        <v>1.22164147851727</v>
      </c>
      <c r="KM227">
        <v>1.2850901948469999</v>
      </c>
      <c r="KN227">
        <v>1.21957366085762</v>
      </c>
      <c r="KO227">
        <v>1.2457451246257001</v>
      </c>
      <c r="KP227">
        <v>1.3741500684846699</v>
      </c>
      <c r="KQ227">
        <v>1.3737424121052</v>
      </c>
      <c r="KR227">
        <v>1.3448736929967799</v>
      </c>
      <c r="KS227">
        <v>1.3491292571860001</v>
      </c>
      <c r="KT227">
        <v>1.46137531889701</v>
      </c>
      <c r="KU227">
        <v>1.4115923859078701</v>
      </c>
      <c r="KV227">
        <v>1.4011630300353799</v>
      </c>
      <c r="KW227">
        <v>1.3593889831544199</v>
      </c>
      <c r="KX227">
        <v>1.4034705733763</v>
      </c>
      <c r="KY227">
        <v>1.3491626545750499</v>
      </c>
      <c r="KZ227">
        <v>1.4957640577779601</v>
      </c>
      <c r="LA227">
        <v>1.41375352534669</v>
      </c>
      <c r="LB227">
        <v>1.35593992186132</v>
      </c>
      <c r="LC227">
        <v>1.3595027104744299</v>
      </c>
      <c r="LD227">
        <v>1.33240502271574</v>
      </c>
      <c r="LE227">
        <v>1.3637561765297399</v>
      </c>
      <c r="LF227">
        <v>1.32366037104659</v>
      </c>
      <c r="LG227">
        <v>1.3312211015937601</v>
      </c>
      <c r="LH227">
        <v>1.3111301404837501</v>
      </c>
      <c r="LI227">
        <v>1.3390145436079699</v>
      </c>
      <c r="LJ227">
        <v>1.43040623730521</v>
      </c>
      <c r="LK227">
        <v>1.4502616654596601</v>
      </c>
      <c r="LL227">
        <v>1.31153336799675</v>
      </c>
      <c r="LM227">
        <v>1.3464389839917901</v>
      </c>
      <c r="LN227">
        <v>1.30865078810615</v>
      </c>
      <c r="LO227">
        <v>1.3463441574424899</v>
      </c>
      <c r="LP227">
        <v>1.32109416589162</v>
      </c>
      <c r="LQ227">
        <v>1.34814451247162</v>
      </c>
      <c r="LR227">
        <v>1.4446668990510001</v>
      </c>
      <c r="LS227">
        <v>1.44750924206169</v>
      </c>
      <c r="LT227">
        <v>1.3136512018222399</v>
      </c>
      <c r="LU227">
        <v>1.3574936987267201</v>
      </c>
      <c r="LW227">
        <v>1.36166835785657</v>
      </c>
      <c r="LX227">
        <v>1.31888643996306</v>
      </c>
      <c r="LY227">
        <v>1.34892372468184</v>
      </c>
      <c r="MA227">
        <v>1.4425508927353301</v>
      </c>
      <c r="MC227">
        <v>1.3029968615464</v>
      </c>
      <c r="MD227">
        <v>1.65220129493551</v>
      </c>
      <c r="ME227">
        <v>1.3361789869717899</v>
      </c>
      <c r="MF227">
        <v>1.3214816339327</v>
      </c>
      <c r="MG227">
        <v>1.3519992584682201</v>
      </c>
      <c r="MI227">
        <v>1.4829046641079799</v>
      </c>
      <c r="MK227">
        <v>1.3200507544089599</v>
      </c>
      <c r="ML227">
        <v>1.6514236566554801</v>
      </c>
      <c r="MM227">
        <v>1.33832499265142</v>
      </c>
      <c r="MN227">
        <v>1.45069877916454</v>
      </c>
      <c r="MO227">
        <v>1.2029154412868901</v>
      </c>
      <c r="MP227">
        <v>1.17046104078451</v>
      </c>
      <c r="MQ227">
        <v>1.19150734279007</v>
      </c>
      <c r="MS227">
        <v>1.19479572455477</v>
      </c>
      <c r="MT227">
        <v>1.5345392615169999</v>
      </c>
      <c r="MU227">
        <v>1.2042243950813301</v>
      </c>
      <c r="MV227">
        <v>1.18206000877184</v>
      </c>
      <c r="MW227">
        <v>1.2050764854198499</v>
      </c>
      <c r="MY227">
        <v>1.20144055493618</v>
      </c>
      <c r="NA227">
        <v>1.1953693524607401</v>
      </c>
      <c r="NB227">
        <v>1.1796809625092</v>
      </c>
      <c r="NC227">
        <v>1.2032303681044301</v>
      </c>
      <c r="NE227">
        <v>1.1914184167414901</v>
      </c>
      <c r="NG227">
        <v>1.19277567604381</v>
      </c>
      <c r="NH227">
        <v>1.67325362014073</v>
      </c>
      <c r="NI227">
        <v>1.2300433337002901</v>
      </c>
      <c r="NJ227">
        <v>1.2115391313342401</v>
      </c>
      <c r="NK227">
        <v>1.19377323016135</v>
      </c>
      <c r="NL227">
        <v>1.42337819205877</v>
      </c>
      <c r="NM227">
        <v>1.1354182655656799</v>
      </c>
      <c r="NO227">
        <v>1.32864420189115</v>
      </c>
      <c r="NP227">
        <v>1.1099962306092299</v>
      </c>
      <c r="NQ227">
        <v>1.11715547689677</v>
      </c>
      <c r="NS227">
        <v>1.3084926631647</v>
      </c>
      <c r="NT227">
        <v>1.2166706309152699</v>
      </c>
      <c r="NU227">
        <v>1.1907505999900401</v>
      </c>
      <c r="NW227">
        <v>1.11962982144079</v>
      </c>
      <c r="NY227">
        <v>1.4005131995476701</v>
      </c>
      <c r="NZ227">
        <v>1.10454476161739</v>
      </c>
      <c r="OA227">
        <v>1.1268195798993199</v>
      </c>
      <c r="OC227">
        <v>1.32219650759907</v>
      </c>
      <c r="OD227">
        <v>1.25585831388431</v>
      </c>
      <c r="OE227">
        <v>1.3115507968473701</v>
      </c>
      <c r="OF227">
        <v>1.3235882530054499</v>
      </c>
      <c r="OG227">
        <v>1.3027344996554</v>
      </c>
      <c r="OH227">
        <v>1.27847357934161</v>
      </c>
      <c r="OI227">
        <v>1.3063917556870499</v>
      </c>
      <c r="OJ227">
        <v>1.2400305102409199</v>
      </c>
      <c r="OK227">
        <v>1.32251079344835</v>
      </c>
      <c r="OL227">
        <v>1.23646503507629</v>
      </c>
      <c r="OM227">
        <v>1.2938194322718799</v>
      </c>
      <c r="ON227">
        <v>1.2567379387709401</v>
      </c>
      <c r="OO227">
        <v>1.3092021998715</v>
      </c>
      <c r="OP227">
        <v>1.2394847911378299</v>
      </c>
      <c r="OQ227">
        <v>1.3172723866685601</v>
      </c>
      <c r="OR227">
        <v>1.2438478401975499</v>
      </c>
      <c r="OS227">
        <v>1.32745476573531</v>
      </c>
      <c r="OT227">
        <v>1.2340475380747999</v>
      </c>
      <c r="OU227">
        <v>1.31779079222706</v>
      </c>
      <c r="OV227">
        <v>1.32753443278613</v>
      </c>
      <c r="OW227">
        <v>1.37529172331271</v>
      </c>
      <c r="OX227">
        <v>1.30287873155203</v>
      </c>
      <c r="OY227">
        <v>1.38656753491327</v>
      </c>
      <c r="OZ227">
        <v>1.3001501407637199</v>
      </c>
      <c r="PA227">
        <v>1.37260305561933</v>
      </c>
      <c r="PB227">
        <v>1.4276209044224799</v>
      </c>
      <c r="PC227">
        <v>1.3695589663904399</v>
      </c>
      <c r="PD227">
        <v>1.29106571428713</v>
      </c>
      <c r="PE227">
        <v>1.35842351948704</v>
      </c>
      <c r="PF227">
        <v>1.2999470338366601</v>
      </c>
      <c r="PG227">
        <v>1.3673134221902401</v>
      </c>
      <c r="PH227">
        <v>1.4115566698461</v>
      </c>
      <c r="PI227">
        <v>1.3670078369804299</v>
      </c>
      <c r="PJ227">
        <v>1.3327141217831899</v>
      </c>
      <c r="PK227">
        <v>1.3723856375169601</v>
      </c>
      <c r="PL227">
        <v>1.3251067823134499</v>
      </c>
      <c r="PM227">
        <v>1.37397640598658</v>
      </c>
      <c r="PN227">
        <v>1.3345032651739701</v>
      </c>
      <c r="PO227">
        <v>1.36937821914123</v>
      </c>
      <c r="PP227">
        <v>1.38477684405317</v>
      </c>
      <c r="PQ227">
        <v>1.3547577169092899</v>
      </c>
      <c r="PR227">
        <v>1.29512578551636</v>
      </c>
      <c r="PS227">
        <v>1.3904777818007199</v>
      </c>
      <c r="PT227">
        <v>1.31669428900823</v>
      </c>
      <c r="PU227">
        <v>1.37198329183237</v>
      </c>
      <c r="PV227">
        <v>1.3307483393875501</v>
      </c>
      <c r="PW227">
        <v>1.38013416794935</v>
      </c>
      <c r="PX227">
        <v>1.38379306260771</v>
      </c>
      <c r="PY227">
        <v>1.3528496734317299</v>
      </c>
      <c r="PZ227">
        <v>1.2844332408385299</v>
      </c>
      <c r="QA227">
        <v>1.3927947379843899</v>
      </c>
      <c r="QB227">
        <v>1.3553824417409199</v>
      </c>
      <c r="QC227">
        <v>1.38475028758073</v>
      </c>
      <c r="QD227">
        <v>1.47561156019297</v>
      </c>
      <c r="QE227">
        <v>1.40282046963609</v>
      </c>
      <c r="QF227">
        <v>1.32165593508771</v>
      </c>
      <c r="QG227">
        <v>1.3892267930959801</v>
      </c>
      <c r="QH227">
        <v>1.30782557748618</v>
      </c>
      <c r="QI227">
        <v>1.3559683814000101</v>
      </c>
      <c r="QJ227">
        <v>1.46659267707918</v>
      </c>
      <c r="QK227">
        <v>1.4052006757578299</v>
      </c>
      <c r="QL227">
        <v>1.3186123912346499</v>
      </c>
      <c r="QM227">
        <v>1.3912295190167401</v>
      </c>
      <c r="QN227">
        <v>1.3239895332966101</v>
      </c>
      <c r="QO227">
        <v>1.36698802337581</v>
      </c>
      <c r="QP227">
        <v>1.4592760963670199</v>
      </c>
      <c r="QQ227">
        <v>1.41388639439105</v>
      </c>
      <c r="QR227">
        <v>1.32684576763736</v>
      </c>
      <c r="QS227">
        <v>1.38500720821365</v>
      </c>
      <c r="QT227">
        <v>1.3189229751812399</v>
      </c>
      <c r="QU227">
        <v>1.35812320485567</v>
      </c>
      <c r="QV227">
        <v>1.3960841801886901</v>
      </c>
      <c r="QW227">
        <v>1.33214152553189</v>
      </c>
      <c r="QX227">
        <v>1.3031403759953299</v>
      </c>
      <c r="QY227">
        <v>1.3467077063633699</v>
      </c>
      <c r="QZ227">
        <v>1.3752756340171099</v>
      </c>
      <c r="RA227">
        <v>1.36882545451417</v>
      </c>
      <c r="RC227">
        <v>1.29007184671589</v>
      </c>
      <c r="RD227">
        <v>1.45314462063561</v>
      </c>
      <c r="RE227">
        <v>1.30855234100766</v>
      </c>
      <c r="RF227">
        <v>1.2829805727815999</v>
      </c>
      <c r="RG227">
        <v>1.3590191093666499</v>
      </c>
      <c r="RH227">
        <v>1.3571831516156301</v>
      </c>
      <c r="RI227">
        <v>1.3726897119689401</v>
      </c>
      <c r="RK227">
        <v>1.2873105340294599</v>
      </c>
      <c r="RL227">
        <v>1.47426335056139</v>
      </c>
      <c r="RM227">
        <v>1.3091443719903799</v>
      </c>
      <c r="RN227">
        <v>1.3334363735802299</v>
      </c>
      <c r="RO227">
        <v>1.3445194365829001</v>
      </c>
      <c r="RP227">
        <v>1.40583660129928</v>
      </c>
      <c r="RQ227">
        <v>1.37660943037568</v>
      </c>
      <c r="RR227">
        <v>1.27249530223592</v>
      </c>
      <c r="RS227">
        <v>1.3021083976540799</v>
      </c>
      <c r="RT227">
        <v>1.3150201704383799</v>
      </c>
      <c r="RU227">
        <v>1.33075365687507</v>
      </c>
      <c r="RV227">
        <v>1.3770327736349199</v>
      </c>
      <c r="RW227">
        <v>1.40719284245883</v>
      </c>
      <c r="RX227">
        <v>1.3073385850685499</v>
      </c>
      <c r="RY227">
        <v>1.3071041203595499</v>
      </c>
      <c r="RZ227">
        <v>1.31581007844328</v>
      </c>
      <c r="SA227">
        <v>1.3649758245135499</v>
      </c>
      <c r="SB227">
        <v>1.2936147043075299</v>
      </c>
      <c r="SC227">
        <v>1.2844326914419</v>
      </c>
      <c r="SD227">
        <v>1.29978167794782</v>
      </c>
      <c r="SE227">
        <v>1.27788440455633</v>
      </c>
      <c r="SF227">
        <v>1.2560482356787499</v>
      </c>
      <c r="SG227">
        <v>1.2752051537659399</v>
      </c>
      <c r="SH227">
        <v>1.3472457031521099</v>
      </c>
      <c r="SI227">
        <v>1.3012447037599499</v>
      </c>
      <c r="SJ227">
        <v>1.3055608315254299</v>
      </c>
      <c r="SK227">
        <v>1.2823809819474701</v>
      </c>
      <c r="SL227">
        <v>1.26599113377397</v>
      </c>
      <c r="SM227">
        <v>1.2810351704934999</v>
      </c>
      <c r="SN227">
        <v>1.3254765728226201</v>
      </c>
      <c r="SO227">
        <v>1.2986960475437499</v>
      </c>
      <c r="SP227">
        <v>1.2886751979037201</v>
      </c>
      <c r="SQ227">
        <v>1.31747405802662</v>
      </c>
      <c r="SR227">
        <v>1.3135532485792101</v>
      </c>
      <c r="SS227">
        <v>1.3731097548956299</v>
      </c>
      <c r="ST227">
        <v>1.2960910750633401</v>
      </c>
      <c r="SU227">
        <v>1.3292662695858799</v>
      </c>
      <c r="SV227">
        <v>1.3098862439377801</v>
      </c>
      <c r="SW227">
        <v>1.3122310751755699</v>
      </c>
      <c r="SX227">
        <v>1.3147105495751701</v>
      </c>
      <c r="SY227">
        <v>1.2790239536199</v>
      </c>
      <c r="SZ227">
        <v>1.24575130898677</v>
      </c>
      <c r="TA227">
        <v>1.28806838284181</v>
      </c>
      <c r="TB227">
        <v>1.22781758225599</v>
      </c>
      <c r="TC227">
        <v>1.2889236791395</v>
      </c>
      <c r="TD227">
        <v>1.33843278122155</v>
      </c>
      <c r="TE227">
        <v>1.2985263926063899</v>
      </c>
      <c r="TF227">
        <v>1.2769442937298501</v>
      </c>
      <c r="TG227">
        <v>1.29319073646989</v>
      </c>
      <c r="TH227">
        <v>1.2364975339640101</v>
      </c>
      <c r="TI227">
        <v>1.29467011346254</v>
      </c>
      <c r="TJ227">
        <v>1.3483789879390899</v>
      </c>
      <c r="TK227">
        <v>1.36344811934201</v>
      </c>
      <c r="TL227">
        <v>1.4334616834638501</v>
      </c>
      <c r="TM227">
        <v>1.3590847868920899</v>
      </c>
      <c r="TN227">
        <v>1.2940782312371599</v>
      </c>
      <c r="TO227">
        <v>1.3449333586413299</v>
      </c>
      <c r="TP227">
        <v>1.41728145519096</v>
      </c>
      <c r="TQ227">
        <v>1.3692142413666499</v>
      </c>
      <c r="TR227">
        <v>1.3982308880671499</v>
      </c>
      <c r="TS227">
        <v>1.3645364491294401</v>
      </c>
      <c r="TT227">
        <v>1.27824646581096</v>
      </c>
      <c r="TU227">
        <v>1.32995303994096</v>
      </c>
      <c r="TV227">
        <v>1.41394502356688</v>
      </c>
      <c r="TW227">
        <v>1.3660367577077299</v>
      </c>
      <c r="TX227">
        <v>1.3400782945434999</v>
      </c>
      <c r="TY227">
        <v>1.3976351072125399</v>
      </c>
      <c r="TZ227">
        <v>1.3175171198362401</v>
      </c>
      <c r="UA227">
        <v>1.4044104567718001</v>
      </c>
      <c r="UB227">
        <v>1.34313535565516</v>
      </c>
      <c r="UC227">
        <v>1.4074317256487801</v>
      </c>
      <c r="UD227">
        <v>1.40073471881881</v>
      </c>
      <c r="UE227">
        <v>1.37462006736862</v>
      </c>
      <c r="UF227">
        <v>1.3157164212894199</v>
      </c>
      <c r="UG227">
        <v>1.40310194739158</v>
      </c>
      <c r="UH227">
        <v>1.3398755467452701</v>
      </c>
      <c r="UI227">
        <v>1.3970583070816101</v>
      </c>
      <c r="UJ227">
        <v>1.3554051705466199</v>
      </c>
      <c r="UK227">
        <v>1.3784139625731999</v>
      </c>
      <c r="UL227">
        <v>1.36961810723717</v>
      </c>
      <c r="UM227">
        <v>1.35443501496693</v>
      </c>
      <c r="UN227">
        <v>1.34128287052552</v>
      </c>
      <c r="UO227">
        <v>1.3301212314586199</v>
      </c>
      <c r="UP227">
        <v>1.39984902121487</v>
      </c>
      <c r="UQ227">
        <v>1.3745206367369001</v>
      </c>
      <c r="UR227">
        <v>1.3809318778546</v>
      </c>
      <c r="US227">
        <v>1.3408871515135701</v>
      </c>
      <c r="UT227">
        <v>1.39005340915181</v>
      </c>
      <c r="UU227">
        <v>1.3521065245158601</v>
      </c>
      <c r="UV227">
        <v>1.3498837440873199</v>
      </c>
      <c r="UW227">
        <v>1.3544089462057201</v>
      </c>
      <c r="UX227">
        <v>1.3861994417601899</v>
      </c>
      <c r="UY227">
        <v>1.3934757352568501</v>
      </c>
      <c r="UZ227">
        <v>1.3661071951766</v>
      </c>
      <c r="VA227">
        <v>1.34491130725821</v>
      </c>
      <c r="VB227">
        <v>1.4009978882629199</v>
      </c>
      <c r="VC227">
        <v>1.36221723376147</v>
      </c>
      <c r="VD227">
        <v>1.2680558738571901</v>
      </c>
      <c r="VE227">
        <v>1.2807353607310199</v>
      </c>
      <c r="VF227">
        <v>1.3001166457997499</v>
      </c>
      <c r="VG227">
        <v>1.30448629705053</v>
      </c>
      <c r="VH227">
        <v>1.2001281046586001</v>
      </c>
      <c r="VI227">
        <v>1.23821165089086</v>
      </c>
      <c r="VJ227">
        <v>1.3199033649054299</v>
      </c>
      <c r="VK227">
        <v>1.27538142042168</v>
      </c>
      <c r="VL227">
        <v>1.25242940785385</v>
      </c>
      <c r="VM227">
        <v>1.2994556465257301</v>
      </c>
      <c r="VN227">
        <v>1.31680226316307</v>
      </c>
      <c r="VO227">
        <v>1.3039027796576701</v>
      </c>
      <c r="VP227">
        <v>1.1879916638724399</v>
      </c>
      <c r="VQ227">
        <v>1.23142309413798</v>
      </c>
      <c r="VR227">
        <v>1.3309447732991599</v>
      </c>
      <c r="VS227">
        <v>1.28871798921636</v>
      </c>
      <c r="VT227">
        <v>1.26657689278814</v>
      </c>
      <c r="VU227">
        <v>1.28657654286997</v>
      </c>
      <c r="VV227">
        <v>1.27674910173259</v>
      </c>
      <c r="VW227">
        <v>1.2641982816895301</v>
      </c>
      <c r="VX227">
        <v>1.3537366111512299</v>
      </c>
      <c r="VY227">
        <v>1.27429931704487</v>
      </c>
      <c r="VZ227">
        <v>1.1912474361446399</v>
      </c>
      <c r="WA227">
        <v>1.2704765434776399</v>
      </c>
      <c r="WB227">
        <v>1.29235998451139</v>
      </c>
      <c r="WC227">
        <v>1.2542272556379801</v>
      </c>
      <c r="WD227">
        <v>1.3199882116563899</v>
      </c>
      <c r="WE227">
        <v>1.29510416526682</v>
      </c>
      <c r="WF227">
        <v>1.24712237219476</v>
      </c>
      <c r="WG227">
        <v>1.23031077849008</v>
      </c>
      <c r="WH227">
        <v>1.2241771364263201</v>
      </c>
      <c r="WI227">
        <v>1.23752410719392</v>
      </c>
      <c r="WJ227">
        <v>1.35620069373714</v>
      </c>
      <c r="WK227">
        <v>1.27471028395469</v>
      </c>
      <c r="WL227">
        <v>1.1980602205595301</v>
      </c>
      <c r="WM227">
        <v>1.2523909367263999</v>
      </c>
      <c r="WN227">
        <v>1.2795721318806801</v>
      </c>
      <c r="WO227">
        <v>1.2528273117044899</v>
      </c>
      <c r="WP227">
        <v>1.3466952166264301</v>
      </c>
      <c r="WQ227">
        <v>1.2917207200140199</v>
      </c>
      <c r="WR227">
        <v>1.2459697897130699</v>
      </c>
      <c r="WS227">
        <v>1.23741877153083</v>
      </c>
      <c r="WT227">
        <v>1.22851666572389</v>
      </c>
      <c r="WU227">
        <v>1.24582893588322</v>
      </c>
      <c r="WV227">
        <v>1.34278522981199</v>
      </c>
      <c r="WW227">
        <v>1.34781438335445</v>
      </c>
      <c r="WX227">
        <v>1.34772254035274</v>
      </c>
      <c r="WY227">
        <v>1.3123257186494499</v>
      </c>
      <c r="WZ227">
        <v>1.3075317960119299</v>
      </c>
      <c r="XA227">
        <v>1.3087388527980499</v>
      </c>
      <c r="XB227">
        <v>1.3686667992308399</v>
      </c>
      <c r="XC227">
        <v>1.3659420059921801</v>
      </c>
      <c r="XD227">
        <v>1.3425340277439901</v>
      </c>
      <c r="XE227">
        <v>1.3082427419349101</v>
      </c>
      <c r="XF227">
        <v>1.3575718649452999</v>
      </c>
      <c r="XG227">
        <v>1.3910437031662299</v>
      </c>
      <c r="XH227">
        <v>1.3616585259568399</v>
      </c>
      <c r="XI227">
        <v>1.37154248999246</v>
      </c>
      <c r="XJ227">
        <v>1.3148693643477101</v>
      </c>
      <c r="XK227">
        <v>1.3521895301093401</v>
      </c>
      <c r="XL227">
        <v>1.3693691073283301</v>
      </c>
      <c r="XM227">
        <v>1.39878901212186</v>
      </c>
      <c r="XN227">
        <v>1.33907466677384</v>
      </c>
      <c r="XO227">
        <v>1.3283344298083199</v>
      </c>
      <c r="XP227">
        <v>1.3528238638086301</v>
      </c>
      <c r="XQ227">
        <v>1.4114460707060601</v>
      </c>
      <c r="XR227">
        <v>1.30787085624904</v>
      </c>
      <c r="XS227">
        <v>1.3467944929556801</v>
      </c>
      <c r="XT227">
        <v>1.2745501035426701</v>
      </c>
      <c r="XU227">
        <v>1.33393702545257</v>
      </c>
      <c r="XV227">
        <v>1.34686968750768</v>
      </c>
      <c r="XW227">
        <v>1.3607211468993401</v>
      </c>
      <c r="XX227">
        <v>1.33526981551639</v>
      </c>
      <c r="XY227">
        <v>1.3405953917975399</v>
      </c>
      <c r="XZ227">
        <v>1.2875841225146101</v>
      </c>
      <c r="YA227">
        <v>1.3356817170342199</v>
      </c>
      <c r="YB227">
        <v>1.32995736491148</v>
      </c>
      <c r="YC227">
        <v>1.3554925893878</v>
      </c>
      <c r="YD227">
        <v>1.33728761015139</v>
      </c>
      <c r="YE227">
        <v>1.3377704793085301</v>
      </c>
      <c r="YF227">
        <v>1.3076796339888901</v>
      </c>
      <c r="YG227">
        <v>1.3447096765144999</v>
      </c>
      <c r="YH227">
        <v>1.29912254477516</v>
      </c>
      <c r="YI227">
        <v>1.32233867985322</v>
      </c>
      <c r="YJ227">
        <v>1.29518975605903</v>
      </c>
      <c r="YK227">
        <v>1.32579491006582</v>
      </c>
      <c r="YL227">
        <v>1.3115281244071599</v>
      </c>
      <c r="YM227">
        <v>1.3351814000456099</v>
      </c>
      <c r="YN227">
        <v>1.29769898126023</v>
      </c>
      <c r="YO227">
        <v>1.3441733415121799</v>
      </c>
      <c r="YP227">
        <v>1.3087040576122</v>
      </c>
      <c r="YQ227">
        <v>1.33767934610504</v>
      </c>
      <c r="YR227">
        <v>1.3656065306821401</v>
      </c>
      <c r="YS227">
        <v>1.34435190331826</v>
      </c>
      <c r="YT227">
        <v>1.31747303058947</v>
      </c>
      <c r="YU227">
        <v>1.3354367007012899</v>
      </c>
      <c r="YV227">
        <v>1.37446313911327</v>
      </c>
      <c r="YW227">
        <v>1.3449236748225399</v>
      </c>
      <c r="YX227">
        <v>1.29910392042629</v>
      </c>
      <c r="YY227">
        <v>1.3396467791473301</v>
      </c>
      <c r="YZ227">
        <v>1.2727696237570501</v>
      </c>
      <c r="ZA227">
        <v>1.3356600171128401</v>
      </c>
      <c r="ZB227">
        <v>1.35914052232747</v>
      </c>
      <c r="ZC227">
        <v>1.3384434603804201</v>
      </c>
      <c r="ZD227">
        <v>1.3252394704396899</v>
      </c>
      <c r="ZE227">
        <v>1.33628361470871</v>
      </c>
      <c r="ZF227">
        <v>1.27929704964914</v>
      </c>
      <c r="ZG227">
        <v>1.3447048137961599</v>
      </c>
      <c r="ZH227">
        <v>1.3580008790221401</v>
      </c>
      <c r="ZI227">
        <v>1.3725539676160901</v>
      </c>
      <c r="ZJ227">
        <v>1.3184247226154699</v>
      </c>
      <c r="ZK227">
        <v>1.3889021132971899</v>
      </c>
      <c r="ZL227">
        <v>1.40333818548639</v>
      </c>
      <c r="ZM227">
        <v>1.37742480726158</v>
      </c>
      <c r="ZN227">
        <v>1.3351896120467299</v>
      </c>
      <c r="ZO227">
        <v>1.38331642425086</v>
      </c>
      <c r="ZP227">
        <v>1.3274364166880399</v>
      </c>
      <c r="ZQ227">
        <v>1.36621371354676</v>
      </c>
      <c r="ZR227">
        <v>1.3899210145627501</v>
      </c>
      <c r="ZS227">
        <v>1.35233251534202</v>
      </c>
      <c r="ZT227">
        <v>1.3468880727277299</v>
      </c>
      <c r="ZU227">
        <v>1.3755091406029001</v>
      </c>
      <c r="ZV227">
        <v>1.3742216283355499</v>
      </c>
      <c r="ZW227">
        <v>1.37716052163648</v>
      </c>
      <c r="ZX227">
        <v>1.3797211645694001</v>
      </c>
      <c r="ZY227">
        <v>1.35433766501593</v>
      </c>
      <c r="ZZ227">
        <v>1.4023569859217699</v>
      </c>
      <c r="AAA227">
        <v>1.3931222740626099</v>
      </c>
      <c r="AAB227">
        <v>1.29640284013867</v>
      </c>
      <c r="AAC227">
        <v>1.3837953944760799</v>
      </c>
      <c r="AAD227">
        <v>1.3855422550890999</v>
      </c>
      <c r="AAE227">
        <v>1.3854894460877301</v>
      </c>
      <c r="AAF227">
        <v>1.40207020393187</v>
      </c>
      <c r="AAG227">
        <v>1.3553530225631201</v>
      </c>
      <c r="AAH227">
        <v>1.38840996114057</v>
      </c>
      <c r="AAI227">
        <v>1.3903596167761201</v>
      </c>
      <c r="AAJ227">
        <v>1.29340097287614</v>
      </c>
      <c r="AAK227">
        <v>1.38426729258967</v>
      </c>
      <c r="AAL227">
        <v>1.3936419068294299</v>
      </c>
      <c r="AAM227">
        <v>1.3904331948242299</v>
      </c>
      <c r="AAN227">
        <v>1.4120125759261499</v>
      </c>
      <c r="AAO227">
        <v>1.3686983304906599</v>
      </c>
      <c r="AAP227">
        <v>1.4344559298555899</v>
      </c>
      <c r="AAQ227">
        <v>1.3671942091278699</v>
      </c>
      <c r="AAR227">
        <v>1.31319364672095</v>
      </c>
      <c r="AAS227">
        <v>1.3648725810037501</v>
      </c>
      <c r="AAT227">
        <v>1.3940299643510701</v>
      </c>
      <c r="AAU227">
        <v>1.3766038070947499</v>
      </c>
      <c r="AAV227">
        <v>1.3103393128246199</v>
      </c>
      <c r="AAW227">
        <v>1.3002412739048601</v>
      </c>
      <c r="AAX227">
        <v>1.33809147701459</v>
      </c>
      <c r="AAY227">
        <v>1.3066840520710901</v>
      </c>
      <c r="AAZ227">
        <v>1.3490394372436401</v>
      </c>
      <c r="ABA227">
        <v>1.2974884904941</v>
      </c>
      <c r="ABB227">
        <v>1.32236076606099</v>
      </c>
      <c r="ABC227">
        <v>1.3007759348516299</v>
      </c>
      <c r="ABD227">
        <v>1.30418355278877</v>
      </c>
      <c r="ABE227">
        <v>1.2942672379201601</v>
      </c>
      <c r="ABF227">
        <v>1.3209665523240499</v>
      </c>
      <c r="ABG227">
        <v>1.2928822158012001</v>
      </c>
      <c r="ABH227">
        <v>1.29965257049132</v>
      </c>
      <c r="ABI227">
        <v>1.30729060785155</v>
      </c>
      <c r="ABJ227">
        <v>1.3004770707581499</v>
      </c>
      <c r="ABK227">
        <v>1.29308752560476</v>
      </c>
      <c r="ABL227">
        <v>1.3339158129395301</v>
      </c>
      <c r="ABM227">
        <v>1.3027659353116601</v>
      </c>
      <c r="ABN227">
        <v>1.3011965347964201</v>
      </c>
      <c r="ABO227">
        <v>1.31528140009515</v>
      </c>
      <c r="ABP227">
        <v>1.3050856357717</v>
      </c>
      <c r="ABQ227">
        <v>1.2986088213171101</v>
      </c>
      <c r="ABR227">
        <v>1.33788549983282</v>
      </c>
      <c r="ABS227">
        <v>1.31804328411778</v>
      </c>
      <c r="ABT227">
        <v>1.33111889156124</v>
      </c>
      <c r="ABU227">
        <v>1.3043927606877399</v>
      </c>
      <c r="ABV227">
        <v>1.3173837931116601</v>
      </c>
      <c r="ABW227">
        <v>1.30237733918524</v>
      </c>
      <c r="ABX227">
        <v>1.30273059460227</v>
      </c>
      <c r="ABY227">
        <v>1.29320034285645</v>
      </c>
      <c r="ABZ227">
        <v>1.3103988156585</v>
      </c>
      <c r="ACA227">
        <v>1.2848915752344601</v>
      </c>
      <c r="ACB227">
        <v>1.33571034943249</v>
      </c>
      <c r="ACC227">
        <v>1.3468566331574601</v>
      </c>
      <c r="ACD227">
        <v>1.36771650043841</v>
      </c>
      <c r="ACE227">
        <v>1.3491220501432299</v>
      </c>
      <c r="ACF227">
        <v>1.3800531747062601</v>
      </c>
      <c r="ACG227">
        <v>1.37222834578193</v>
      </c>
      <c r="ACH227">
        <v>1.3602818796351701</v>
      </c>
      <c r="ACI227">
        <v>1.3362076550525801</v>
      </c>
      <c r="ACJ227">
        <v>1.2660169281981799</v>
      </c>
      <c r="ACK227">
        <v>1.3469251804676701</v>
      </c>
      <c r="ACL227">
        <v>1.3640658957774701</v>
      </c>
      <c r="ACM227">
        <v>1.31859987678672</v>
      </c>
      <c r="ACN227">
        <v>1.3790729481702899</v>
      </c>
      <c r="ACO227">
        <v>1.36320608742675</v>
      </c>
      <c r="ACP227">
        <v>1.3251520993196899</v>
      </c>
      <c r="ACQ227">
        <v>1.34665927828972</v>
      </c>
      <c r="ACR227">
        <v>1.2549089081956299</v>
      </c>
      <c r="ACS227">
        <v>1.3487205061386001</v>
      </c>
      <c r="ACT227">
        <v>1.35668323509221</v>
      </c>
      <c r="ACU227">
        <v>1.36912348158938</v>
      </c>
      <c r="ACV227">
        <v>1.37740944688552</v>
      </c>
      <c r="ACW227">
        <v>1.36683654305086</v>
      </c>
      <c r="ACX227">
        <v>1.4321585438021001</v>
      </c>
      <c r="ACY227">
        <v>1.3661432053461999</v>
      </c>
      <c r="ACZ227">
        <v>1.33975525210362</v>
      </c>
      <c r="ADA227">
        <v>1.3547017230763301</v>
      </c>
      <c r="ADB227">
        <v>1.3416750834212701</v>
      </c>
      <c r="ADC227">
        <v>1.3678361255092699</v>
      </c>
      <c r="ADD227">
        <v>1.4261234800573701</v>
      </c>
      <c r="ADE227">
        <v>1.3639150053557501</v>
      </c>
      <c r="ADF227">
        <v>1.3689734145222801</v>
      </c>
      <c r="ADG227">
        <v>1.3489984781597699</v>
      </c>
      <c r="ADH227">
        <v>1.3616066116971</v>
      </c>
      <c r="ADI227">
        <v>1.3817357985419001</v>
      </c>
      <c r="ADK227">
        <v>1.3884601312474001</v>
      </c>
      <c r="ADL227">
        <v>1.3154822584870201</v>
      </c>
      <c r="ADM227">
        <v>1.3800774195917</v>
      </c>
      <c r="ADN227">
        <v>1.3261991384645799</v>
      </c>
      <c r="ADO227">
        <v>1.3749941192415001</v>
      </c>
      <c r="ADP227">
        <v>1.38342692980413</v>
      </c>
      <c r="ADQ227">
        <v>1.3829880083879</v>
      </c>
      <c r="ADS227">
        <v>1.3907205866497001</v>
      </c>
      <c r="ADT227">
        <v>1.31151356783732</v>
      </c>
      <c r="ADU227">
        <v>1.3853069529499</v>
      </c>
      <c r="ADV227">
        <v>1.31000849801192</v>
      </c>
      <c r="ADW227">
        <v>1.37346133125573</v>
      </c>
      <c r="ADX227">
        <v>1.39155724648239</v>
      </c>
      <c r="ADY227">
        <v>1.38920791505311</v>
      </c>
      <c r="ADZ227">
        <v>1.2869903123381099</v>
      </c>
      <c r="AEA227">
        <v>1.3091277182376999</v>
      </c>
      <c r="AEB227">
        <v>1.27446491369935</v>
      </c>
      <c r="AEC227">
        <v>1.2792436825826199</v>
      </c>
      <c r="AED227">
        <v>1.36555276066494</v>
      </c>
      <c r="AEE227">
        <v>1.33164085810455</v>
      </c>
      <c r="AEF227">
        <v>1.27605330900801</v>
      </c>
      <c r="AEG227">
        <v>1.29095439441019</v>
      </c>
      <c r="AEH227">
        <v>1.2378557998684601</v>
      </c>
      <c r="AEI227">
        <v>1.2860545261205201</v>
      </c>
      <c r="AEJ227">
        <v>1.32379945357047</v>
      </c>
      <c r="AEK227">
        <v>1.3337774970565199</v>
      </c>
      <c r="AEL227">
        <v>1.3111565960025999</v>
      </c>
      <c r="AEM227">
        <v>1.30166279718091</v>
      </c>
      <c r="AEN227">
        <v>1.4159110218048601</v>
      </c>
      <c r="AEO227">
        <v>1.35695400074365</v>
      </c>
      <c r="AEQ227">
        <v>1.37101012727294</v>
      </c>
      <c r="AER227">
        <v>1.35852647694013</v>
      </c>
      <c r="AES227">
        <v>1.32673420720818</v>
      </c>
      <c r="AET227">
        <v>1.4053727308669901</v>
      </c>
      <c r="AEU227">
        <v>1.3982436181770199</v>
      </c>
      <c r="AEV227">
        <v>1.37806454561254</v>
      </c>
      <c r="AEW227">
        <v>1.3384309616477801</v>
      </c>
      <c r="AEY227">
        <v>1.3645590280975299</v>
      </c>
      <c r="AEZ227">
        <v>1.32030609623609</v>
      </c>
      <c r="AFA227">
        <v>1.31782878843167</v>
      </c>
      <c r="AFB227">
        <v>1.40261767778986</v>
      </c>
      <c r="AFC227">
        <v>1.3762881010428401</v>
      </c>
      <c r="AFD227">
        <v>1.33232674545896</v>
      </c>
      <c r="AFE227">
        <v>1.3272491914314899</v>
      </c>
    </row>
    <row r="228" spans="1:837" x14ac:dyDescent="0.45">
      <c r="A228" t="s">
        <v>390</v>
      </c>
      <c r="B228" t="s">
        <v>391</v>
      </c>
      <c r="C228" t="s">
        <v>392</v>
      </c>
      <c r="D228">
        <v>40</v>
      </c>
      <c r="E228" s="1" cm="1">
        <f t="array" ref="E228">SUMPRODUCT($H228:$AFE228,$H$2:$AFE$2)/SUMPRODUCT(--($H228:$AFE228&lt;&gt;""),$H$2:$AFE$2)</f>
        <v>1.239885060460419</v>
      </c>
      <c r="F228" s="1" cm="1">
        <f t="array" ref="F228">SUMPRODUCT($H228:$AFE228,$G$2:$AFD$2)/SUMPRODUCT(--($H228:$AFE228&lt;&gt;""),$G$2:$AFD$2)</f>
        <v>1.2736366986833467</v>
      </c>
      <c r="G228" s="1">
        <f t="shared" si="3"/>
        <v>11</v>
      </c>
      <c r="H228">
        <v>1.3369549874857101</v>
      </c>
      <c r="I228">
        <v>1.3459097613067299</v>
      </c>
      <c r="J228">
        <v>1.26885118285781</v>
      </c>
      <c r="K228">
        <v>1.3192626998711701</v>
      </c>
      <c r="L228">
        <v>1.38924923796734</v>
      </c>
      <c r="M228">
        <v>1.34362449212025</v>
      </c>
      <c r="N228">
        <v>1.3390807085282299</v>
      </c>
      <c r="O228">
        <v>1.36869381525184</v>
      </c>
      <c r="P228">
        <v>1.2678616295025</v>
      </c>
      <c r="Q228">
        <v>1.33073489780163</v>
      </c>
      <c r="R228">
        <v>1.39853249326122</v>
      </c>
      <c r="S228">
        <v>1.3518817272457</v>
      </c>
      <c r="T228">
        <v>1.3494384974589699</v>
      </c>
      <c r="U228">
        <v>1.36870212651014</v>
      </c>
      <c r="V228">
        <v>1.1446488162558699</v>
      </c>
      <c r="W228">
        <v>1.1480670708489</v>
      </c>
      <c r="X228">
        <v>1.0899483869532101</v>
      </c>
      <c r="Y228">
        <v>1.12690456365961</v>
      </c>
      <c r="Z228">
        <v>1.1874326738219301</v>
      </c>
      <c r="AA228">
        <v>1.1449990338589799</v>
      </c>
      <c r="AB228">
        <v>1.1495449146583001</v>
      </c>
      <c r="AC228">
        <v>1.1664611696459599</v>
      </c>
      <c r="AD228">
        <v>1.0886407928577699</v>
      </c>
      <c r="AE228">
        <v>1.13502464397533</v>
      </c>
      <c r="AF228">
        <v>1.1941932994998501</v>
      </c>
      <c r="AG228">
        <v>1.1532277851710999</v>
      </c>
      <c r="AH228">
        <v>1.1593655848082201</v>
      </c>
      <c r="AI228">
        <v>1.16292516164981</v>
      </c>
      <c r="AJ228">
        <v>1.33494687235779</v>
      </c>
      <c r="AK228">
        <v>1.34295820052784</v>
      </c>
      <c r="AL228">
        <v>1.26164879404757</v>
      </c>
      <c r="AM228">
        <v>1.3152189370549801</v>
      </c>
      <c r="AN228">
        <v>1.38567824990417</v>
      </c>
      <c r="AO228">
        <v>1.3417183765757399</v>
      </c>
      <c r="AP228">
        <v>1.3428605310102999</v>
      </c>
      <c r="AQ228">
        <v>1.37580797948753</v>
      </c>
      <c r="AR228">
        <v>1.2613454676348299</v>
      </c>
      <c r="AS228">
        <v>1.3208096298782801</v>
      </c>
      <c r="AT228">
        <v>1.3939438362924399</v>
      </c>
      <c r="AU228">
        <v>1.35152071718932</v>
      </c>
      <c r="AV228">
        <v>1.3505942107000399</v>
      </c>
      <c r="AW228">
        <v>1.3721468665685901</v>
      </c>
      <c r="AX228">
        <v>1.1174096355132499</v>
      </c>
      <c r="AY228">
        <v>1.15261387055639</v>
      </c>
      <c r="AZ228">
        <v>1.1046078810079201</v>
      </c>
      <c r="BA228">
        <v>1.1571256202990601</v>
      </c>
      <c r="BB228">
        <v>1.10074123131421</v>
      </c>
      <c r="BC228">
        <v>1.1175265074282199</v>
      </c>
      <c r="BD228">
        <v>1.1920055220607999</v>
      </c>
      <c r="BE228">
        <v>1.16444130835091</v>
      </c>
      <c r="BF228">
        <v>1.0837852014915701</v>
      </c>
      <c r="BG228">
        <v>1.1551514725861201</v>
      </c>
      <c r="BH228">
        <v>1.1025938980789101</v>
      </c>
      <c r="BI228">
        <v>1.17177345723585</v>
      </c>
      <c r="BJ228">
        <v>1.1088697004347801</v>
      </c>
      <c r="BK228">
        <v>1.1667102147151001</v>
      </c>
      <c r="BL228">
        <v>1.08266893753004</v>
      </c>
      <c r="BM228">
        <v>1.12262442743735</v>
      </c>
      <c r="BN228">
        <v>1.17447078421603</v>
      </c>
      <c r="BO228">
        <v>1.1837901397414901</v>
      </c>
      <c r="BP228">
        <v>1.0998241983025501</v>
      </c>
      <c r="BQ228">
        <v>1.14022879460611</v>
      </c>
      <c r="BR228">
        <v>1.0970225096405599</v>
      </c>
      <c r="BS228">
        <v>1.1718338684933001</v>
      </c>
      <c r="BT228">
        <v>1.16865020825011</v>
      </c>
      <c r="BU228">
        <v>1.21237934892015</v>
      </c>
      <c r="BV228">
        <v>1.13588518189548</v>
      </c>
      <c r="BW228">
        <v>1.2322633583816001</v>
      </c>
      <c r="BX228">
        <v>1.1829795601284201</v>
      </c>
      <c r="BY228">
        <v>1.2014075975426799</v>
      </c>
      <c r="BZ228">
        <v>1.2016790515967599</v>
      </c>
      <c r="CA228">
        <v>1.2209570263484399</v>
      </c>
      <c r="CB228">
        <v>1.1296561427306899</v>
      </c>
      <c r="CC228">
        <v>1.21074840114722</v>
      </c>
      <c r="CD228">
        <v>1.1787763725153899</v>
      </c>
      <c r="CE228">
        <v>1.18748678014889</v>
      </c>
      <c r="CF228">
        <v>1.17921622862154</v>
      </c>
      <c r="CG228">
        <v>1.20891917977566</v>
      </c>
      <c r="CH228">
        <v>1.2067489992510101</v>
      </c>
      <c r="CI228">
        <v>1.250293710629</v>
      </c>
      <c r="CJ228">
        <v>1.2067489992510101</v>
      </c>
      <c r="CK228">
        <v>1.250293710629</v>
      </c>
      <c r="CL228">
        <v>1.1809529817241</v>
      </c>
      <c r="CM228">
        <v>1.18919631062011</v>
      </c>
      <c r="CN228">
        <v>1.1327273337517001</v>
      </c>
      <c r="CO228">
        <v>1.14621265647101</v>
      </c>
      <c r="CP228">
        <v>1.1520885947158801</v>
      </c>
      <c r="CQ228">
        <v>1.1927690219368701</v>
      </c>
      <c r="CR228">
        <v>1.2520627411802301</v>
      </c>
      <c r="CS228">
        <v>1.1872095145569801</v>
      </c>
      <c r="CT228">
        <v>1.2045502450672401</v>
      </c>
      <c r="CU228">
        <v>1.2173240684564199</v>
      </c>
      <c r="CV228">
        <v>1.10778929932587</v>
      </c>
      <c r="CW228">
        <v>1.1529941807605999</v>
      </c>
      <c r="CX228">
        <v>1.1396998676323999</v>
      </c>
      <c r="CY228">
        <v>1.1974055062389499</v>
      </c>
      <c r="CZ228">
        <v>1.23268558174472</v>
      </c>
      <c r="DA228">
        <v>1.18226565980906</v>
      </c>
      <c r="DB228">
        <v>1.24097181941821</v>
      </c>
      <c r="DC228">
        <v>1.21956712052528</v>
      </c>
      <c r="DD228">
        <v>1.3336132684368001</v>
      </c>
      <c r="DE228">
        <v>1.38412275327724</v>
      </c>
      <c r="DF228">
        <v>1.3411132302437001</v>
      </c>
      <c r="DG228">
        <v>1.41197111140583</v>
      </c>
      <c r="DH228">
        <v>1.3378310040710499</v>
      </c>
      <c r="DI228">
        <v>1.39935366209803</v>
      </c>
      <c r="DJ228">
        <v>1.3177430403874799</v>
      </c>
      <c r="DK228">
        <v>1.3549553495022599</v>
      </c>
      <c r="DL228">
        <v>1.3637871986924399</v>
      </c>
      <c r="DM228">
        <v>1.3623342004457799</v>
      </c>
      <c r="DN228">
        <v>1.3568319036568599</v>
      </c>
      <c r="DO228">
        <v>1.41332049012038</v>
      </c>
      <c r="DP228">
        <v>1.34445435127862</v>
      </c>
      <c r="DQ228">
        <v>1.42124500417688</v>
      </c>
      <c r="DR228">
        <v>1.29446932961483</v>
      </c>
      <c r="DS228">
        <v>1.3633519634462099</v>
      </c>
      <c r="DT228">
        <v>1.3591227145306199</v>
      </c>
      <c r="DU228">
        <v>1.35959066299452</v>
      </c>
      <c r="DV228">
        <v>1.1401403143115501</v>
      </c>
      <c r="DW228">
        <v>1.19059665966268</v>
      </c>
      <c r="DX228">
        <v>1.1433640449032101</v>
      </c>
      <c r="DY228">
        <v>1.20917275983045</v>
      </c>
      <c r="DZ228">
        <v>1.12400508131576</v>
      </c>
      <c r="EA228">
        <v>1.1855871286250099</v>
      </c>
      <c r="EB228">
        <v>1.15478961577967</v>
      </c>
      <c r="EC228">
        <v>1.16796323181072</v>
      </c>
      <c r="ED228">
        <v>1.1403201487260399</v>
      </c>
      <c r="EE228">
        <v>1.19416875733488</v>
      </c>
      <c r="EF228">
        <v>1.1418498590044699</v>
      </c>
      <c r="EG228">
        <v>1.2106196320187901</v>
      </c>
      <c r="EH228">
        <v>1.1226445867760899</v>
      </c>
      <c r="EI228">
        <v>1.17264538472921</v>
      </c>
      <c r="EJ228">
        <v>1.1364609742243701</v>
      </c>
      <c r="EK228">
        <v>1.1701572613454101</v>
      </c>
      <c r="EL228">
        <v>1.13625617660733</v>
      </c>
      <c r="EM228">
        <v>1.1875287317457299</v>
      </c>
      <c r="EN228">
        <v>1.14184594686079</v>
      </c>
      <c r="EO228">
        <v>1.22845950400352</v>
      </c>
      <c r="EP228">
        <v>1.1398935387717899</v>
      </c>
      <c r="EQ228">
        <v>1.19826141850728</v>
      </c>
      <c r="ER228">
        <v>1.1626536455621399</v>
      </c>
      <c r="ES228">
        <v>1.1969056433790399</v>
      </c>
      <c r="ET228">
        <v>1.1572537074236899</v>
      </c>
      <c r="EU228">
        <v>1.2088862418786499</v>
      </c>
      <c r="EV228">
        <v>1.1909317890266899</v>
      </c>
      <c r="EW228">
        <v>1.2040657736167399</v>
      </c>
      <c r="EX228">
        <v>1.2363757234866299</v>
      </c>
      <c r="EY228">
        <v>1.2293106462408701</v>
      </c>
      <c r="EZ228">
        <v>1.23859039719897</v>
      </c>
      <c r="FA228">
        <v>1.2220932560187401</v>
      </c>
      <c r="FB228">
        <v>1.14892661515436</v>
      </c>
      <c r="FC228">
        <v>1.1570097293039501</v>
      </c>
      <c r="FD228">
        <v>1.23086628871681</v>
      </c>
      <c r="FE228">
        <v>1.2645566101016701</v>
      </c>
      <c r="FF228">
        <v>1.2020444007719799</v>
      </c>
      <c r="FG228">
        <v>1.25407512121069</v>
      </c>
      <c r="FH228">
        <v>1.2169330163810901</v>
      </c>
      <c r="FI228">
        <v>1.2821135526501599</v>
      </c>
      <c r="FJ228">
        <v>1.32257188794483</v>
      </c>
      <c r="FK228">
        <v>1.27739869198361</v>
      </c>
      <c r="FL228">
        <v>1.2128709135520599</v>
      </c>
      <c r="FM228">
        <v>1.2340146041235101</v>
      </c>
      <c r="FN228">
        <v>1.2050426002636001</v>
      </c>
      <c r="FO228">
        <v>1.28186230523912</v>
      </c>
      <c r="FP228">
        <v>1.2590734442666101</v>
      </c>
      <c r="FQ228">
        <v>1.25985690077198</v>
      </c>
      <c r="FR228">
        <v>1.20524133284692</v>
      </c>
      <c r="FS228">
        <v>1.2432296324844601</v>
      </c>
      <c r="FT228">
        <v>1.21061571796742</v>
      </c>
      <c r="FU228">
        <v>1.2687225657832799</v>
      </c>
      <c r="FV228">
        <v>1.2514361407926899</v>
      </c>
      <c r="FW228">
        <v>1.2552531008755401</v>
      </c>
      <c r="FX228">
        <v>1.2137992363237</v>
      </c>
      <c r="FY228">
        <v>1.2156521007268299</v>
      </c>
      <c r="FZ228">
        <v>1.15759937840009</v>
      </c>
      <c r="GA228">
        <v>1.19138303809121</v>
      </c>
      <c r="GB228">
        <v>1.22115468091691</v>
      </c>
      <c r="GC228">
        <v>1.22548412095977</v>
      </c>
      <c r="GD228">
        <v>1.20927712499151</v>
      </c>
      <c r="GE228">
        <v>1.2318407791844801</v>
      </c>
      <c r="GF228">
        <v>1.2428395284359299</v>
      </c>
      <c r="GG228">
        <v>1.20155952393175</v>
      </c>
      <c r="GH228">
        <v>1.1546000306480799</v>
      </c>
      <c r="GI228">
        <v>1.1892012297605301</v>
      </c>
      <c r="GJ228">
        <v>1.25912909781391</v>
      </c>
      <c r="GK228">
        <v>1.23693608398713</v>
      </c>
      <c r="GL228">
        <v>1.2117902392445199</v>
      </c>
      <c r="GM228">
        <v>1.23460132444278</v>
      </c>
      <c r="GN228">
        <v>1.2103587739935799</v>
      </c>
      <c r="GO228">
        <v>1.19855921210023</v>
      </c>
      <c r="GP228">
        <v>1.15940741310618</v>
      </c>
      <c r="GQ228">
        <v>1.1862220312702001</v>
      </c>
      <c r="GR228">
        <v>1.2588847518630399</v>
      </c>
      <c r="GS228">
        <v>1.2371639441784399</v>
      </c>
      <c r="GT228">
        <v>1.20688755752722</v>
      </c>
      <c r="GU228">
        <v>1.2223879796253301</v>
      </c>
      <c r="GV228">
        <v>1.21352322036105</v>
      </c>
      <c r="GW228">
        <v>1.1932763938336099</v>
      </c>
      <c r="GX228">
        <v>1.1683230275644301</v>
      </c>
      <c r="GY228">
        <v>1.2020750654477399</v>
      </c>
      <c r="GZ228">
        <v>1.2230438911174299</v>
      </c>
      <c r="HA228">
        <v>1.2298321677371</v>
      </c>
      <c r="HB228">
        <v>1.2318373084982499</v>
      </c>
      <c r="HC228">
        <v>1.2351587070093399</v>
      </c>
      <c r="HD228">
        <v>1.2642119659909301</v>
      </c>
      <c r="HE228">
        <v>1.2165364990619201</v>
      </c>
      <c r="HF228">
        <v>1.3422956224590901</v>
      </c>
      <c r="HG228">
        <v>1.4269772437157899</v>
      </c>
      <c r="HH228">
        <v>1.3632216084935</v>
      </c>
      <c r="HI228">
        <v>1.43027601740108</v>
      </c>
      <c r="HJ228">
        <v>1.37398165632838</v>
      </c>
      <c r="HK228">
        <v>1.42331664737008</v>
      </c>
      <c r="HL228">
        <v>1.30344928892561</v>
      </c>
      <c r="HM228">
        <v>1.4199092428937801</v>
      </c>
      <c r="HN228">
        <v>1.32358984820993</v>
      </c>
      <c r="HO228">
        <v>1.4191154168557201</v>
      </c>
      <c r="HP228">
        <v>1.3361548097029301</v>
      </c>
      <c r="HQ228">
        <v>1.44633676254485</v>
      </c>
      <c r="HR228">
        <v>1.3882684718540701</v>
      </c>
      <c r="HS228">
        <v>1.4309913567593799</v>
      </c>
      <c r="HT228">
        <v>1.30667648201236</v>
      </c>
      <c r="HU228">
        <v>1.44846999503695</v>
      </c>
      <c r="HV228">
        <v>1.33634043396694</v>
      </c>
      <c r="HW228">
        <v>1.4250151700473099</v>
      </c>
      <c r="HX228">
        <v>1.33661300599568</v>
      </c>
      <c r="HY228">
        <v>1.3877398190946499</v>
      </c>
      <c r="HZ228">
        <v>1.3676664803241501</v>
      </c>
      <c r="IA228">
        <v>1.44105804680392</v>
      </c>
      <c r="IB228">
        <v>1.33287449746131</v>
      </c>
      <c r="IC228">
        <v>1.3635036026112799</v>
      </c>
      <c r="ID228">
        <v>1.2831996692722201</v>
      </c>
      <c r="IE228">
        <v>1.3519122153329</v>
      </c>
      <c r="IF228">
        <v>1.38484480743855</v>
      </c>
      <c r="IG228">
        <v>1.4309064460849099</v>
      </c>
      <c r="IH228">
        <v>1.41519773430887</v>
      </c>
      <c r="II228">
        <v>1.41979708425114</v>
      </c>
      <c r="IJ228">
        <v>1.34135349466541</v>
      </c>
      <c r="IK228">
        <v>1.3392802515757301</v>
      </c>
      <c r="IL228">
        <v>1.2920835945336899</v>
      </c>
      <c r="IM228">
        <v>1.3414970158832</v>
      </c>
      <c r="IN228">
        <v>1.33282741945229</v>
      </c>
      <c r="IO228">
        <v>1.3994112199284401</v>
      </c>
      <c r="IP228">
        <v>1.3212230735291399</v>
      </c>
      <c r="IQ228">
        <v>1.3540208893324901</v>
      </c>
      <c r="IR228">
        <v>1.315756119317</v>
      </c>
      <c r="IS228">
        <v>1.33766390849607</v>
      </c>
      <c r="IT228">
        <v>1.3259785043008101</v>
      </c>
      <c r="IU228">
        <v>1.3771502680380101</v>
      </c>
      <c r="IV228">
        <v>1.3850626352855899</v>
      </c>
      <c r="IW228">
        <v>1.38295822372856</v>
      </c>
      <c r="IX228">
        <v>1.2584894129173601</v>
      </c>
      <c r="IY228">
        <v>1.307519425675</v>
      </c>
      <c r="IZ228">
        <v>1.26972443027461</v>
      </c>
      <c r="JA228">
        <v>1.34550183625386</v>
      </c>
      <c r="JB228">
        <v>1.3878764958707199</v>
      </c>
      <c r="JC228">
        <v>1.3731089138296999</v>
      </c>
      <c r="JD228">
        <v>1.3001937979857401</v>
      </c>
      <c r="JE228">
        <v>1.3242706246454501</v>
      </c>
      <c r="JF228">
        <v>1.2957384389408599</v>
      </c>
      <c r="JG228">
        <v>1.3665287980296199</v>
      </c>
      <c r="JH228">
        <v>1.3581158591218601</v>
      </c>
      <c r="JI228">
        <v>1.37082378904183</v>
      </c>
      <c r="JJ228">
        <v>1.30858554108251</v>
      </c>
      <c r="JK228">
        <v>1.3339479787472199</v>
      </c>
      <c r="JL228">
        <v>1.2716635684745701</v>
      </c>
      <c r="JM228">
        <v>1.3068333265476799</v>
      </c>
      <c r="JN228">
        <v>1.2335135016002099</v>
      </c>
      <c r="JO228">
        <v>1.2984767531993799</v>
      </c>
      <c r="JP228">
        <v>1.3976518055286</v>
      </c>
      <c r="JQ228">
        <v>1.3628482348223501</v>
      </c>
      <c r="JR228">
        <v>1.2809458184040801</v>
      </c>
      <c r="JS228">
        <v>1.31943839656731</v>
      </c>
      <c r="JT228">
        <v>1.2831614717097499</v>
      </c>
      <c r="JU228">
        <v>1.32359662324226</v>
      </c>
      <c r="JV228">
        <v>1.38997582044241</v>
      </c>
      <c r="JW228">
        <v>1.4091793104599599</v>
      </c>
      <c r="JX228">
        <v>1.2986119197858801</v>
      </c>
      <c r="JY228">
        <v>1.3830822199738</v>
      </c>
      <c r="JZ228">
        <v>1.29431292789563</v>
      </c>
      <c r="KA228">
        <v>1.3438341395159299</v>
      </c>
      <c r="KB228">
        <v>1.36082219871389</v>
      </c>
      <c r="KC228">
        <v>1.3983964632226999</v>
      </c>
      <c r="KD228">
        <v>1.2432894503302301</v>
      </c>
      <c r="KE228">
        <v>1.42386831022836</v>
      </c>
      <c r="KF228">
        <v>1.31609895905505</v>
      </c>
      <c r="KG228">
        <v>1.37682550968018</v>
      </c>
      <c r="KH228">
        <v>1.2856675246215199</v>
      </c>
      <c r="KI228">
        <v>1.3317932751783901</v>
      </c>
      <c r="KJ228">
        <v>1.3662706268396101</v>
      </c>
      <c r="KK228">
        <v>1.3985816348090601</v>
      </c>
      <c r="KL228">
        <v>1.24398189783874</v>
      </c>
      <c r="KM228">
        <v>1.40338247447207</v>
      </c>
      <c r="KN228">
        <v>1.30130110692255</v>
      </c>
      <c r="KO228">
        <v>1.37984294622742</v>
      </c>
      <c r="KP228">
        <v>1.2044795589558399</v>
      </c>
      <c r="KQ228">
        <v>1.23354946329514</v>
      </c>
      <c r="KR228">
        <v>1.1644183896756</v>
      </c>
      <c r="KS228">
        <v>1.21179438805331</v>
      </c>
      <c r="KT228">
        <v>1.2708088559303901</v>
      </c>
      <c r="KU228">
        <v>1.2684784870357999</v>
      </c>
      <c r="KV228">
        <v>1.2366675941049501</v>
      </c>
      <c r="KW228">
        <v>1.2110940039593101</v>
      </c>
      <c r="KX228">
        <v>1.15341967639611</v>
      </c>
      <c r="KY228">
        <v>1.2134601729328001</v>
      </c>
      <c r="KZ228">
        <v>1.28529515363039</v>
      </c>
      <c r="LA228">
        <v>1.2659718407952001</v>
      </c>
      <c r="LB228">
        <v>1.2037401711964499</v>
      </c>
      <c r="LC228">
        <v>1.2144227705801101</v>
      </c>
      <c r="LD228">
        <v>1.22093507687421</v>
      </c>
      <c r="LE228">
        <v>1.2525835174405699</v>
      </c>
      <c r="LF228">
        <v>1.18030961665723</v>
      </c>
      <c r="LG228">
        <v>1.2412013873627099</v>
      </c>
      <c r="LH228">
        <v>1.2305367740854301</v>
      </c>
      <c r="LI228">
        <v>1.24944896635687</v>
      </c>
      <c r="LJ228">
        <v>1.2639052921985601</v>
      </c>
      <c r="LK228">
        <v>1.275823750444</v>
      </c>
      <c r="LL228">
        <v>1.21051297666978</v>
      </c>
      <c r="LM228">
        <v>1.24055023687929</v>
      </c>
      <c r="LN228">
        <v>1.19672749039451</v>
      </c>
      <c r="LO228">
        <v>1.25391035309027</v>
      </c>
      <c r="LP228">
        <v>1.2282535764973901</v>
      </c>
      <c r="LQ228">
        <v>1.2688864461886</v>
      </c>
      <c r="LR228">
        <v>1.27953045033226</v>
      </c>
      <c r="LS228">
        <v>1.2989963903961099</v>
      </c>
      <c r="LT228">
        <v>1.2130255122059701</v>
      </c>
      <c r="LU228">
        <v>1.2451542927935899</v>
      </c>
      <c r="LV228">
        <v>1.20967274139906</v>
      </c>
      <c r="LW228">
        <v>1.18881219468955</v>
      </c>
      <c r="LX228">
        <v>1.16310716743003</v>
      </c>
      <c r="LY228">
        <v>1.17710894241894</v>
      </c>
      <c r="LZ228">
        <v>1.20585030271809</v>
      </c>
      <c r="MA228">
        <v>1.19451773270867</v>
      </c>
      <c r="MB228">
        <v>1.0816177004563801</v>
      </c>
      <c r="MC228">
        <v>1.11581998611499</v>
      </c>
      <c r="MD228">
        <v>1.35888217784881</v>
      </c>
      <c r="ME228">
        <v>1.1714047633590401</v>
      </c>
      <c r="MF228">
        <v>1.20512169150532</v>
      </c>
      <c r="MG228">
        <v>1.2357903695849499</v>
      </c>
      <c r="MH228">
        <v>1.18945801392521</v>
      </c>
      <c r="MI228">
        <v>1.2318803303019299</v>
      </c>
      <c r="MJ228">
        <v>1.17771796522032</v>
      </c>
      <c r="MK228">
        <v>1.1698862832332499</v>
      </c>
      <c r="ML228">
        <v>1.35303959401908</v>
      </c>
      <c r="MM228">
        <v>1.2019589752581901</v>
      </c>
      <c r="MN228">
        <v>1.08289601557193</v>
      </c>
      <c r="MO228">
        <v>1.0836260874522601</v>
      </c>
      <c r="MP228">
        <v>1.05874302638241</v>
      </c>
      <c r="MQ228">
        <v>1.0988216984890899</v>
      </c>
      <c r="MR228">
        <v>1.0010055544276399</v>
      </c>
      <c r="MS228">
        <v>1.0451126392694401</v>
      </c>
      <c r="MT228">
        <v>1.1197422963889501</v>
      </c>
      <c r="MU228">
        <v>1.0942784713722</v>
      </c>
      <c r="MV228">
        <v>1.07908168406488</v>
      </c>
      <c r="MW228">
        <v>1.10773978920762</v>
      </c>
      <c r="MX228">
        <v>1.0136908474158299</v>
      </c>
      <c r="MY228">
        <v>1.04751309365489</v>
      </c>
      <c r="MZ228">
        <v>1.1531875087289001</v>
      </c>
      <c r="NA228">
        <v>1.0896207539282099</v>
      </c>
      <c r="NB228">
        <v>1.07049083179496</v>
      </c>
      <c r="NC228">
        <v>1.1100561794624899</v>
      </c>
      <c r="ND228">
        <v>1.03447633104611</v>
      </c>
      <c r="NE228">
        <v>1.08305340056268</v>
      </c>
      <c r="NF228">
        <v>1.1664100436561</v>
      </c>
      <c r="NG228">
        <v>1.0883726525267901</v>
      </c>
      <c r="NH228">
        <v>1.29588457321552</v>
      </c>
      <c r="NI228">
        <v>1.2695277165152099</v>
      </c>
      <c r="NJ228">
        <v>1.2222259754720599</v>
      </c>
      <c r="NK228">
        <v>1.26700812878073</v>
      </c>
      <c r="NL228">
        <v>1.22076366655016</v>
      </c>
      <c r="NM228">
        <v>1.21348858486009</v>
      </c>
      <c r="NN228">
        <v>1.4042471191814101</v>
      </c>
      <c r="NO228">
        <v>1.30559012726492</v>
      </c>
      <c r="NP228">
        <v>1.18792895343078</v>
      </c>
      <c r="NQ228">
        <v>1.20484687294877</v>
      </c>
      <c r="NR228">
        <v>1.46362587504443</v>
      </c>
      <c r="NS228">
        <v>1.3380925027512001</v>
      </c>
      <c r="NT228">
        <v>1.2501395363001699</v>
      </c>
      <c r="NU228">
        <v>1.2583117224902201</v>
      </c>
      <c r="NV228">
        <v>1.1556987663456699</v>
      </c>
      <c r="NW228">
        <v>1.1676792856954901</v>
      </c>
      <c r="NX228">
        <v>1.46909481706728</v>
      </c>
      <c r="NY228">
        <v>1.33420952270271</v>
      </c>
      <c r="NZ228">
        <v>1.24074840929784</v>
      </c>
      <c r="OA228">
        <v>1.2270009552118</v>
      </c>
      <c r="OB228">
        <v>1.31650712535035</v>
      </c>
      <c r="OC228">
        <v>1.35614027687665</v>
      </c>
      <c r="OD228">
        <v>1.3390212333840299</v>
      </c>
      <c r="OE228">
        <v>1.4478928382046701</v>
      </c>
      <c r="OF228">
        <v>1.3110826408537399</v>
      </c>
      <c r="OG228">
        <v>1.43610085448171</v>
      </c>
      <c r="OH228">
        <v>1.35751382736699</v>
      </c>
      <c r="OI228">
        <v>1.4790755257213499</v>
      </c>
      <c r="OJ228">
        <v>1.3095664540379199</v>
      </c>
      <c r="OK228">
        <v>1.4987299661587901</v>
      </c>
      <c r="OL228">
        <v>1.40639359498298</v>
      </c>
      <c r="OM228">
        <v>1.4123604733096999</v>
      </c>
      <c r="ON228">
        <v>1.3061874099089801</v>
      </c>
      <c r="OO228">
        <v>1.43373614527347</v>
      </c>
      <c r="OP228">
        <v>1.35290232621274</v>
      </c>
      <c r="OQ228">
        <v>1.46204537432707</v>
      </c>
      <c r="OR228">
        <v>1.3039719779586101</v>
      </c>
      <c r="OS228">
        <v>1.4952269350910601</v>
      </c>
      <c r="OT228">
        <v>1.38689174253609</v>
      </c>
      <c r="OU228">
        <v>1.4002891005346201</v>
      </c>
      <c r="OV228">
        <v>1.25198399701131</v>
      </c>
      <c r="OW228">
        <v>1.30008390708148</v>
      </c>
      <c r="OX228">
        <v>1.2378711517752601</v>
      </c>
      <c r="OY228">
        <v>1.3389868744668201</v>
      </c>
      <c r="OZ228">
        <v>1.2591218348945299</v>
      </c>
      <c r="PA228">
        <v>1.28267057947634</v>
      </c>
      <c r="PB228">
        <v>1.2231027240144901</v>
      </c>
      <c r="PC228">
        <v>1.3264987599525</v>
      </c>
      <c r="PD228">
        <v>1.2618759257544301</v>
      </c>
      <c r="PE228">
        <v>1.345417984205</v>
      </c>
      <c r="PF228">
        <v>1.25397235833806</v>
      </c>
      <c r="PG228">
        <v>1.2882139458914601</v>
      </c>
      <c r="PH228">
        <v>1.2291421676166401</v>
      </c>
      <c r="PI228">
        <v>1.3389163803814199</v>
      </c>
      <c r="PJ228">
        <v>1.2523479761110199</v>
      </c>
      <c r="PK228">
        <v>1.2822152293206199</v>
      </c>
      <c r="PL228">
        <v>1.2558802012486801</v>
      </c>
      <c r="PM228">
        <v>1.27389835092377</v>
      </c>
      <c r="PN228">
        <v>1.2487700130558801</v>
      </c>
      <c r="PO228">
        <v>1.29364982430673</v>
      </c>
      <c r="PP228">
        <v>1.2443121847338301</v>
      </c>
      <c r="PQ228">
        <v>1.2651741553295699</v>
      </c>
      <c r="PR228">
        <v>1.2589495901091701</v>
      </c>
      <c r="PS228">
        <v>1.2942669855895901</v>
      </c>
      <c r="PT228">
        <v>1.24844628664299</v>
      </c>
      <c r="PU228">
        <v>1.2787592417531899</v>
      </c>
      <c r="PV228">
        <v>1.25452956840748</v>
      </c>
      <c r="PW228">
        <v>1.3034711055909001</v>
      </c>
      <c r="PX228">
        <v>1.2425035946349601</v>
      </c>
      <c r="PY228">
        <v>1.2475640396746099</v>
      </c>
      <c r="PZ228">
        <v>1.25972653350011</v>
      </c>
      <c r="QA228">
        <v>1.29806799614321</v>
      </c>
      <c r="QB228">
        <v>1.44280719767932</v>
      </c>
      <c r="QC228">
        <v>1.5049339523445</v>
      </c>
      <c r="QD228">
        <v>1.4332863081656</v>
      </c>
      <c r="QE228">
        <v>1.51340956959453</v>
      </c>
      <c r="QF228">
        <v>1.43757748748397</v>
      </c>
      <c r="QG228">
        <v>1.52354822935449</v>
      </c>
      <c r="QH228">
        <v>1.4548806466778801</v>
      </c>
      <c r="QI228">
        <v>1.4694131142019</v>
      </c>
      <c r="QJ228">
        <v>1.4740596971444799</v>
      </c>
      <c r="QK228">
        <v>1.5124900102677199</v>
      </c>
      <c r="QL228">
        <v>1.4501222177498201</v>
      </c>
      <c r="QM228">
        <v>1.5143093607936899</v>
      </c>
      <c r="QO228">
        <v>1.4556472143521799</v>
      </c>
      <c r="QP228">
        <v>1.44214229930636</v>
      </c>
      <c r="QQ228">
        <v>1.51249131080243</v>
      </c>
      <c r="QR228">
        <v>1.4342228069570799</v>
      </c>
      <c r="QS228">
        <v>1.5176438017490801</v>
      </c>
      <c r="QT228">
        <v>1.4312055176485801</v>
      </c>
      <c r="QU228">
        <v>1.4682211903924201</v>
      </c>
      <c r="QV228">
        <v>1.1770953838982201</v>
      </c>
      <c r="QW228">
        <v>1.2066424397156901</v>
      </c>
      <c r="QX228">
        <v>1.2041229022067099</v>
      </c>
      <c r="QY228">
        <v>1.2616297791662101</v>
      </c>
      <c r="QZ228">
        <v>1.14578128491586</v>
      </c>
      <c r="RA228">
        <v>1.1800833693281101</v>
      </c>
      <c r="RB228">
        <v>1.1773481939727</v>
      </c>
      <c r="RC228">
        <v>1.1530411572854999</v>
      </c>
      <c r="RD228">
        <v>1.1955177065723901</v>
      </c>
      <c r="RE228">
        <v>1.1988238162114699</v>
      </c>
      <c r="RF228">
        <v>1.2071735549529801</v>
      </c>
      <c r="RG228">
        <v>1.2341493046088099</v>
      </c>
      <c r="RH228">
        <v>1.18948340839982</v>
      </c>
      <c r="RI228">
        <v>1.2116213774642</v>
      </c>
      <c r="RJ228">
        <v>1.14397239866704</v>
      </c>
      <c r="RK228">
        <v>1.2103058698295499</v>
      </c>
      <c r="RL228">
        <v>1.1703094087813499</v>
      </c>
      <c r="RM228">
        <v>1.21421965781854</v>
      </c>
      <c r="RN228">
        <v>1.2950162561391501</v>
      </c>
      <c r="RO228">
        <v>1.3749913183625999</v>
      </c>
      <c r="RP228">
        <v>1.26654281468969</v>
      </c>
      <c r="RQ228">
        <v>1.3606126211042999</v>
      </c>
      <c r="RR228">
        <v>1.2897445662629701</v>
      </c>
      <c r="RS228">
        <v>1.3885465608011001</v>
      </c>
      <c r="RT228">
        <v>1.3214960669460101</v>
      </c>
      <c r="RU228">
        <v>1.3688597833886</v>
      </c>
      <c r="RV228">
        <v>1.2686506376012301</v>
      </c>
      <c r="RW228">
        <v>1.37084282666853</v>
      </c>
      <c r="RX228">
        <v>1.28932987439152</v>
      </c>
      <c r="RY228">
        <v>1.3909435094626801</v>
      </c>
      <c r="RZ228">
        <v>1.31668435260394</v>
      </c>
      <c r="SA228">
        <v>1.3911219216486701</v>
      </c>
      <c r="SB228">
        <v>1.21018555197858</v>
      </c>
      <c r="SC228">
        <v>1.2551840890902399</v>
      </c>
      <c r="SD228">
        <v>1.2195589660850401</v>
      </c>
      <c r="SE228">
        <v>1.25340525352187</v>
      </c>
      <c r="SF228">
        <v>1.22562916227246</v>
      </c>
      <c r="SG228">
        <v>1.2536620895177599</v>
      </c>
      <c r="SH228">
        <v>1.2158350274351699</v>
      </c>
      <c r="SI228">
        <v>1.28404480264525</v>
      </c>
      <c r="SJ228">
        <v>1.2116305694862699</v>
      </c>
      <c r="SK228">
        <v>1.23907820392594</v>
      </c>
      <c r="SL228">
        <v>1.20680186947278</v>
      </c>
      <c r="SM228">
        <v>1.25434010447107</v>
      </c>
      <c r="SN228">
        <v>1.16777063377088</v>
      </c>
      <c r="SO228">
        <v>1.2701046337475099</v>
      </c>
      <c r="SP228">
        <v>1.3235822793023999</v>
      </c>
      <c r="SQ228">
        <v>1.3698459747262699</v>
      </c>
      <c r="SR228">
        <v>1.3373288885838599</v>
      </c>
      <c r="SS228">
        <v>1.33286701736045</v>
      </c>
      <c r="ST228">
        <v>1.31461191964631</v>
      </c>
      <c r="SU228">
        <v>1.3813198511759901</v>
      </c>
      <c r="SV228">
        <v>1.3236996856072001</v>
      </c>
      <c r="SW228">
        <v>1.3912997180090401</v>
      </c>
      <c r="SX228">
        <v>1.2974322838274299</v>
      </c>
      <c r="SY228">
        <v>1.32260964864005</v>
      </c>
      <c r="SZ228">
        <v>1.3259823461779501</v>
      </c>
      <c r="TA228">
        <v>1.37917905655689</v>
      </c>
      <c r="TB228">
        <v>1.3149713325745001</v>
      </c>
      <c r="TC228">
        <v>1.35543928590492</v>
      </c>
      <c r="TD228">
        <v>1.3121550920020799</v>
      </c>
      <c r="TE228">
        <v>1.30784350372642</v>
      </c>
      <c r="TF228">
        <v>1.3007685796556401</v>
      </c>
      <c r="TG228">
        <v>1.4078301804129101</v>
      </c>
      <c r="TH228">
        <v>1.3624116089512499</v>
      </c>
      <c r="TI228">
        <v>1.3763628879245999</v>
      </c>
      <c r="TJ228">
        <v>1.24463200679099</v>
      </c>
      <c r="TK228">
        <v>1.25614057729057</v>
      </c>
      <c r="TL228">
        <v>1.2237129789319301</v>
      </c>
      <c r="TM228">
        <v>1.2303784639588999</v>
      </c>
      <c r="TN228">
        <v>1.28368822015127</v>
      </c>
      <c r="TO228">
        <v>1.2302588735336599</v>
      </c>
      <c r="TP228">
        <v>1.23652039040993</v>
      </c>
      <c r="TQ228">
        <v>1.3164603814397</v>
      </c>
      <c r="TR228">
        <v>1.2339896816208999</v>
      </c>
      <c r="TS228">
        <v>1.2216893858258999</v>
      </c>
      <c r="TT228">
        <v>1.2369235785772501</v>
      </c>
      <c r="TU228">
        <v>1.2303529563941999</v>
      </c>
      <c r="TV228">
        <v>1.23183344917843</v>
      </c>
      <c r="TW228">
        <v>1.31385882064657</v>
      </c>
      <c r="TX228">
        <v>1.3872819021720799</v>
      </c>
      <c r="TY228">
        <v>1.4246709033674101</v>
      </c>
      <c r="TZ228">
        <v>1.3897497900243301</v>
      </c>
      <c r="UA228">
        <v>1.46633283993271</v>
      </c>
      <c r="UB228">
        <v>1.3882672605550499</v>
      </c>
      <c r="UC228">
        <v>1.43770260487431</v>
      </c>
      <c r="UD228">
        <v>1.3736282774089701</v>
      </c>
      <c r="UE228">
        <v>1.39207018038469</v>
      </c>
      <c r="UF228">
        <v>1.3866253504902999</v>
      </c>
      <c r="UG228">
        <v>1.43832411977645</v>
      </c>
      <c r="UH228">
        <v>1.3935559971042699</v>
      </c>
      <c r="UI228">
        <v>1.42982259628907</v>
      </c>
      <c r="UJ228">
        <v>1.3719480024788699</v>
      </c>
      <c r="UK228">
        <v>1.3888290945091399</v>
      </c>
      <c r="UL228">
        <v>1.2150783532492599</v>
      </c>
      <c r="UM228">
        <v>1.2758452574597401</v>
      </c>
      <c r="UN228">
        <v>1.1791242221195199</v>
      </c>
      <c r="UO228">
        <v>1.2216675315994601</v>
      </c>
      <c r="UP228">
        <v>1.2062589804191699</v>
      </c>
      <c r="UQ228">
        <v>1.2736274277042099</v>
      </c>
      <c r="UR228">
        <v>1.24339395468297</v>
      </c>
      <c r="US228">
        <v>1.28526925813591</v>
      </c>
      <c r="UT228">
        <v>1.1785820158025899</v>
      </c>
      <c r="UU228">
        <v>1.2931564455478399</v>
      </c>
      <c r="UV228">
        <v>1.1958723727980101</v>
      </c>
      <c r="UW228">
        <v>1.2364985042629699</v>
      </c>
      <c r="UX228">
        <v>1.2018825376537501</v>
      </c>
      <c r="UY228">
        <v>1.2899566844811901</v>
      </c>
      <c r="UZ228">
        <v>1.2605608079326101</v>
      </c>
      <c r="VA228">
        <v>1.2989064967825199</v>
      </c>
      <c r="VB228">
        <v>1.19752749997207</v>
      </c>
      <c r="VC228">
        <v>1.31009587875127</v>
      </c>
      <c r="VD228">
        <v>1.26865236898448</v>
      </c>
      <c r="VE228">
        <v>1.2889557941835099</v>
      </c>
      <c r="VF228">
        <v>1.2075461536302201</v>
      </c>
      <c r="VG228">
        <v>1.24166949613321</v>
      </c>
      <c r="VH228">
        <v>1.2173420119448899</v>
      </c>
      <c r="VI228">
        <v>1.26092309471477</v>
      </c>
      <c r="VJ228">
        <v>1.28054920234037</v>
      </c>
      <c r="VK228">
        <v>1.26128005451032</v>
      </c>
      <c r="VL228">
        <v>1.25737414097011</v>
      </c>
      <c r="VM228">
        <v>1.35332247305245</v>
      </c>
      <c r="VN228">
        <v>1.2937328020985801</v>
      </c>
      <c r="VO228">
        <v>1.2797839726325499</v>
      </c>
      <c r="VP228">
        <v>1.287764005571</v>
      </c>
      <c r="VQ228">
        <v>1.24695335667659</v>
      </c>
      <c r="VR228">
        <v>1.2803210345426901</v>
      </c>
      <c r="VS228">
        <v>1.3267817083543501</v>
      </c>
      <c r="VT228">
        <v>1.29562346574339</v>
      </c>
      <c r="VU228">
        <v>1.37747105676826</v>
      </c>
      <c r="VV228">
        <v>1.2836784257373399</v>
      </c>
      <c r="VW228">
        <v>1.3114267708532801</v>
      </c>
      <c r="VX228">
        <v>1.3078142779592601</v>
      </c>
      <c r="VY228">
        <v>1.3049697306463399</v>
      </c>
      <c r="VZ228">
        <v>1.27381187591237</v>
      </c>
      <c r="WA228">
        <v>1.33075741982785</v>
      </c>
      <c r="WB228">
        <v>1.2924843684126099</v>
      </c>
      <c r="WC228">
        <v>1.2938042284900999</v>
      </c>
      <c r="WD228">
        <v>1.32243690251583</v>
      </c>
      <c r="WE228">
        <v>1.3644748327302101</v>
      </c>
      <c r="WF228">
        <v>1.2621692302355301</v>
      </c>
      <c r="WG228">
        <v>1.28720878775387</v>
      </c>
      <c r="WH228">
        <v>1.29060860917859</v>
      </c>
      <c r="WI228">
        <v>1.30903883434158</v>
      </c>
      <c r="WJ228">
        <v>1.3121964040551599</v>
      </c>
      <c r="WK228">
        <v>1.30915587396723</v>
      </c>
      <c r="WL228">
        <v>1.26231572509407</v>
      </c>
      <c r="WM228">
        <v>1.3290087009351601</v>
      </c>
      <c r="WN228">
        <v>1.28306681946926</v>
      </c>
      <c r="WO228">
        <v>1.2932379535910501</v>
      </c>
      <c r="WP228">
        <v>1.31924440842797</v>
      </c>
      <c r="WQ228">
        <v>1.36250594183146</v>
      </c>
      <c r="WR228">
        <v>1.24832923981122</v>
      </c>
      <c r="WS228">
        <v>1.2876969320617</v>
      </c>
      <c r="WT228">
        <v>1.2600319679126999</v>
      </c>
      <c r="WU228">
        <v>1.29441044374738</v>
      </c>
      <c r="WV228">
        <v>1.1998267499000399</v>
      </c>
      <c r="WW228">
        <v>1.2437867063513</v>
      </c>
      <c r="WX228">
        <v>1.18306707676946</v>
      </c>
      <c r="WY228">
        <v>1.1866921429634101</v>
      </c>
      <c r="WZ228">
        <v>1.2042058453751601</v>
      </c>
      <c r="XA228">
        <v>1.20006067631705</v>
      </c>
      <c r="XB228">
        <v>1.1818816498035101</v>
      </c>
      <c r="XC228">
        <v>1.22459368726558</v>
      </c>
      <c r="XD228">
        <v>1.23027755272422</v>
      </c>
      <c r="XE228">
        <v>1.26853007479299</v>
      </c>
      <c r="XF228">
        <v>1.28832832339454</v>
      </c>
      <c r="XG228">
        <v>1.2898595101753501</v>
      </c>
      <c r="XH228">
        <v>1.13412110301858</v>
      </c>
      <c r="XI228">
        <v>1.1679145680276299</v>
      </c>
      <c r="XJ228">
        <v>1.13138220720768</v>
      </c>
      <c r="XK228">
        <v>1.22816380631245</v>
      </c>
      <c r="XL228">
        <v>1.1962995203010001</v>
      </c>
      <c r="XM228">
        <v>1.2186818889831399</v>
      </c>
      <c r="XN228">
        <v>1.2476387710736501</v>
      </c>
      <c r="XO228">
        <v>1.2733832987467699</v>
      </c>
      <c r="XP228">
        <v>1.2423255564698701</v>
      </c>
      <c r="XQ228">
        <v>1.2925360021040999</v>
      </c>
      <c r="XR228">
        <v>1.1841686991998699</v>
      </c>
      <c r="XS228">
        <v>1.2447370209587001</v>
      </c>
      <c r="XT228">
        <v>1.18078561176719</v>
      </c>
      <c r="XU228">
        <v>1.2410851908667899</v>
      </c>
      <c r="XV228">
        <v>1.18197417512077</v>
      </c>
      <c r="XW228">
        <v>1.23347830531502</v>
      </c>
      <c r="XX228">
        <v>1.18078561176719</v>
      </c>
      <c r="XY228">
        <v>1.27683864305869</v>
      </c>
      <c r="XZ228">
        <v>1.18078561176719</v>
      </c>
      <c r="YA228">
        <v>1.2418587826291201</v>
      </c>
      <c r="YB228">
        <v>1.18078561176719</v>
      </c>
      <c r="YC228">
        <v>1.2335957022531501</v>
      </c>
      <c r="YD228">
        <v>1.18078561176719</v>
      </c>
      <c r="YE228">
        <v>1.26257726212409</v>
      </c>
      <c r="YF228">
        <v>1.41745107635344</v>
      </c>
      <c r="YG228">
        <v>1.4542945996679699</v>
      </c>
      <c r="YH228">
        <v>1.4140534120511099</v>
      </c>
      <c r="YI228">
        <v>1.41282589005937</v>
      </c>
      <c r="YJ228">
        <v>1.4033493441046101</v>
      </c>
      <c r="YK228">
        <v>1.4476199165432</v>
      </c>
      <c r="YL228">
        <v>1.4344312485375099</v>
      </c>
      <c r="YM228">
        <v>1.4537586928006101</v>
      </c>
      <c r="YN228">
        <v>1.41953380531522</v>
      </c>
      <c r="YO228">
        <v>1.44310787598554</v>
      </c>
      <c r="YP228">
        <v>1.42278569704431</v>
      </c>
      <c r="YQ228">
        <v>1.4449100289138701</v>
      </c>
      <c r="YR228">
        <v>1.4404473862729501</v>
      </c>
      <c r="YS228">
        <v>1.4547941445900301</v>
      </c>
      <c r="YT228">
        <v>1.2026385781120199</v>
      </c>
      <c r="YU228">
        <v>1.2500032047507399</v>
      </c>
      <c r="YV228">
        <v>1.23515976333827</v>
      </c>
      <c r="YW228">
        <v>1.2435033709809</v>
      </c>
      <c r="YX228">
        <v>1.21274636195653</v>
      </c>
      <c r="YY228">
        <v>1.2485836043909699</v>
      </c>
      <c r="YZ228">
        <v>1.1835059295705199</v>
      </c>
      <c r="ZA228">
        <v>1.24849517411436</v>
      </c>
      <c r="ZB228">
        <v>1.22128512068101</v>
      </c>
      <c r="ZC228">
        <v>1.2399121741967001</v>
      </c>
      <c r="ZD228">
        <v>1.1974162413641001</v>
      </c>
      <c r="ZE228">
        <v>1.25207907553102</v>
      </c>
      <c r="ZF228">
        <v>1.1835059295705199</v>
      </c>
      <c r="ZG228">
        <v>1.2647694715965201</v>
      </c>
      <c r="ZI228">
        <v>1.6852691164262901</v>
      </c>
      <c r="ZJ228">
        <v>1.5802348099510399</v>
      </c>
      <c r="ZM228">
        <v>1.6327496101414001</v>
      </c>
      <c r="ZQ228">
        <v>1.6856917427946301</v>
      </c>
      <c r="ZS228">
        <v>1.62588507170212</v>
      </c>
      <c r="ZU228">
        <v>1.7017571730261101</v>
      </c>
      <c r="ZV228">
        <v>1.4040431820521599</v>
      </c>
      <c r="ZW228">
        <v>1.4513300403199201</v>
      </c>
      <c r="ZX228">
        <v>1.3908445097748601</v>
      </c>
      <c r="ZY228">
        <v>1.42502258654162</v>
      </c>
      <c r="ZZ228">
        <v>1.39754329988437</v>
      </c>
      <c r="AAA228">
        <v>1.44406726568912</v>
      </c>
      <c r="AAB228">
        <v>1.4022299971066401</v>
      </c>
      <c r="AAC228">
        <v>1.4701210020601501</v>
      </c>
      <c r="AAD228">
        <v>1.4299455174395701</v>
      </c>
      <c r="AAE228">
        <v>1.4856368298790601</v>
      </c>
      <c r="AAF228">
        <v>1.3960362835409099</v>
      </c>
      <c r="AAG228">
        <v>1.41385814236896</v>
      </c>
      <c r="AAH228">
        <v>1.3989476907893901</v>
      </c>
      <c r="AAI228">
        <v>1.4408876661300101</v>
      </c>
      <c r="AAJ228">
        <v>1.3944016603527301</v>
      </c>
      <c r="AAK228">
        <v>1.47650861427521</v>
      </c>
      <c r="AAL228">
        <v>1.4198013587868199</v>
      </c>
      <c r="AAM228">
        <v>1.48784581397992</v>
      </c>
      <c r="AAN228">
        <v>1.39621079557809</v>
      </c>
      <c r="AAO228">
        <v>1.41080182344748</v>
      </c>
      <c r="AAP228">
        <v>1.39857622248284</v>
      </c>
      <c r="AAQ228">
        <v>1.4380313936258</v>
      </c>
      <c r="AAR228">
        <v>1.3959817993540899</v>
      </c>
      <c r="AAS228">
        <v>1.4618742592793399</v>
      </c>
      <c r="AAT228">
        <v>1.4166796100493499</v>
      </c>
      <c r="AAU228">
        <v>1.4647084778858399</v>
      </c>
      <c r="AAV228">
        <v>1.14726317375375</v>
      </c>
      <c r="AAW228">
        <v>1.1922835972710399</v>
      </c>
      <c r="AAX228">
        <v>1.13609318893068</v>
      </c>
      <c r="AAY228">
        <v>1.1885177185803499</v>
      </c>
      <c r="AAZ228">
        <v>1.1582324445822401</v>
      </c>
      <c r="ABA228">
        <v>1.1709346235857201</v>
      </c>
      <c r="ABB228">
        <v>1.1589489660893399</v>
      </c>
      <c r="ABC228">
        <v>1.2092581343505999</v>
      </c>
      <c r="ABD228">
        <v>1.12163949100095</v>
      </c>
      <c r="ABE228">
        <v>1.1916039332419699</v>
      </c>
      <c r="ABF228">
        <v>1.15772008013452</v>
      </c>
      <c r="ABG228">
        <v>1.19166885093991</v>
      </c>
      <c r="ABH228">
        <v>1.1304783085930401</v>
      </c>
      <c r="ABI228">
        <v>1.16205060628807</v>
      </c>
      <c r="ABJ228">
        <v>1.1219591348248501</v>
      </c>
      <c r="ABK228">
        <v>1.1508201478992</v>
      </c>
      <c r="ABL228">
        <v>1.17367017650469</v>
      </c>
      <c r="ABM228">
        <v>1.2354585683800099</v>
      </c>
      <c r="ABN228">
        <v>1.0956643274504501</v>
      </c>
      <c r="ABO228">
        <v>1.2457254236497799</v>
      </c>
      <c r="ABP228">
        <v>1.1819307867222599</v>
      </c>
      <c r="ABQ228">
        <v>1.19716744062567</v>
      </c>
      <c r="ABR228">
        <v>1.1497729708278499</v>
      </c>
      <c r="ABS228">
        <v>1.1665849254765299</v>
      </c>
      <c r="ABT228">
        <v>1.18924156608</v>
      </c>
      <c r="ABU228">
        <v>1.16314905013956</v>
      </c>
      <c r="ABV228">
        <v>1.16801146155325</v>
      </c>
      <c r="ABW228">
        <v>1.23581607074924</v>
      </c>
      <c r="ABX228">
        <v>1.0965665469425501</v>
      </c>
      <c r="ABY228">
        <v>1.2423854080910699</v>
      </c>
      <c r="ABZ228">
        <v>1.17677835397627</v>
      </c>
      <c r="ACA228">
        <v>1.2063623954952001</v>
      </c>
      <c r="ACB228">
        <v>1.2229978844867699</v>
      </c>
      <c r="ACC228">
        <v>1.29103702381411</v>
      </c>
      <c r="ACD228">
        <v>1.17020264385543</v>
      </c>
      <c r="ACE228">
        <v>1.2050458759523599</v>
      </c>
      <c r="ACF228">
        <v>1.29567278632497</v>
      </c>
      <c r="ACG228">
        <v>1.33919897782251</v>
      </c>
      <c r="ACH228">
        <v>1.1632663517664601</v>
      </c>
      <c r="ACI228">
        <v>1.3155138768811701</v>
      </c>
      <c r="ACJ228">
        <v>1.2678380563043901</v>
      </c>
      <c r="ACK228">
        <v>1.3225955915772001</v>
      </c>
      <c r="ACL228">
        <v>1.1632665768471799</v>
      </c>
      <c r="ACM228">
        <v>1.19397865694579</v>
      </c>
      <c r="ACN228">
        <v>1.2639713741521701</v>
      </c>
      <c r="ACO228">
        <v>1.33678918178574</v>
      </c>
      <c r="ACP228">
        <v>1.1582729564532599</v>
      </c>
      <c r="ACQ228">
        <v>1.30928562735194</v>
      </c>
      <c r="ACR228">
        <v>1.2462806024862401</v>
      </c>
      <c r="ACS228">
        <v>1.3270059459778401</v>
      </c>
      <c r="ACT228">
        <v>1.4388764649296399</v>
      </c>
      <c r="ACU228">
        <v>1.4896229145378099</v>
      </c>
      <c r="ACV228">
        <v>1.4199399857077599</v>
      </c>
      <c r="ACW228">
        <v>1.51563059922511</v>
      </c>
      <c r="ACX228">
        <v>1.44708784933071</v>
      </c>
      <c r="ACY228">
        <v>1.48756024095966</v>
      </c>
      <c r="ACZ228">
        <v>1.4224555240906001</v>
      </c>
      <c r="ADA228">
        <v>1.4333176290991101</v>
      </c>
      <c r="ADB228">
        <v>1.4388381647501001</v>
      </c>
      <c r="ADE228">
        <v>1.50707985782416</v>
      </c>
      <c r="ADF228">
        <v>1.4352920904001201</v>
      </c>
      <c r="ADG228">
        <v>1.4434260562110099</v>
      </c>
      <c r="ADH228">
        <v>1.22649958431857</v>
      </c>
      <c r="ADI228">
        <v>1.25784668064516</v>
      </c>
      <c r="ADJ228">
        <v>1.22739289352059</v>
      </c>
      <c r="ADK228">
        <v>1.28204760661772</v>
      </c>
      <c r="ADL228">
        <v>1.2292585622580099</v>
      </c>
      <c r="ADM228">
        <v>1.24374034072149</v>
      </c>
      <c r="ADN228">
        <v>1.22037043390566</v>
      </c>
      <c r="ADO228">
        <v>1.22943081515834</v>
      </c>
      <c r="ADP228">
        <v>1.2196118539674601</v>
      </c>
      <c r="ADQ228">
        <v>1.27697504174757</v>
      </c>
      <c r="ADR228">
        <v>1.23614111693511</v>
      </c>
      <c r="ADS228">
        <v>1.29889159504305</v>
      </c>
      <c r="ADT228">
        <v>1.2324775888766799</v>
      </c>
      <c r="ADU228">
        <v>1.2530043928330901</v>
      </c>
      <c r="ADV228">
        <v>1.22557483694049</v>
      </c>
      <c r="ADW228">
        <v>1.24171717784163</v>
      </c>
      <c r="ADX228">
        <v>1.2227918810738401</v>
      </c>
      <c r="ADY228">
        <v>1.29955668936961</v>
      </c>
      <c r="ADZ228">
        <v>1.2381321396279601</v>
      </c>
      <c r="AEA228">
        <v>1.26796799249535</v>
      </c>
      <c r="AEB228">
        <v>1.2263265918373101</v>
      </c>
      <c r="AEC228">
        <v>1.24857357916263</v>
      </c>
      <c r="AED228">
        <v>1.2474789121146399</v>
      </c>
      <c r="AEE228">
        <v>1.27317502223253</v>
      </c>
      <c r="AEF228">
        <v>1.2440093689977501</v>
      </c>
      <c r="AEG228">
        <v>1.2618220102431099</v>
      </c>
      <c r="AEH228">
        <v>1.23714966964274</v>
      </c>
      <c r="AEI228">
        <v>1.2440245886402099</v>
      </c>
      <c r="AEJ228">
        <v>1.2296317322233701</v>
      </c>
      <c r="AEK228">
        <v>1.27723736659926</v>
      </c>
      <c r="AEL228">
        <v>1.24300701405253</v>
      </c>
      <c r="AEM228">
        <v>1.2505359187921401</v>
      </c>
      <c r="AEN228">
        <v>1.2176434806632499</v>
      </c>
      <c r="AEO228">
        <v>1.24799658154338</v>
      </c>
      <c r="AEP228">
        <v>1.2238251262447</v>
      </c>
      <c r="AEQ228">
        <v>1.24051771234141</v>
      </c>
      <c r="AER228">
        <v>1.20652120627134</v>
      </c>
      <c r="AES228">
        <v>1.2327924296799799</v>
      </c>
      <c r="AET228">
        <v>1.23163389693668</v>
      </c>
      <c r="AEU228">
        <v>1.2584376919289899</v>
      </c>
      <c r="AEV228">
        <v>1.2211714428351901</v>
      </c>
      <c r="AEW228">
        <v>1.2397257618131301</v>
      </c>
      <c r="AEX228">
        <v>1.2228289130665</v>
      </c>
      <c r="AEY228">
        <v>1.2373656626868901</v>
      </c>
      <c r="AEZ228">
        <v>1.2109063791571699</v>
      </c>
      <c r="AFA228">
        <v>1.2373602964647299</v>
      </c>
      <c r="AFB228">
        <v>1.2322622123099001</v>
      </c>
      <c r="AFC228">
        <v>1.2576016864478301</v>
      </c>
      <c r="AFD228">
        <v>1.22281847489889</v>
      </c>
      <c r="AFE228">
        <v>1.23946420175887</v>
      </c>
    </row>
    <row r="229" spans="1:837" x14ac:dyDescent="0.45">
      <c r="A229" t="s">
        <v>365</v>
      </c>
      <c r="B229" t="s">
        <v>331</v>
      </c>
      <c r="C229" t="s">
        <v>343</v>
      </c>
      <c r="D229">
        <v>45</v>
      </c>
      <c r="E229" s="1" cm="1">
        <f t="array" ref="E229">SUMPRODUCT($H229:$AFE229,$H$2:$AFE$2)/SUMPRODUCT(--($H229:$AFE229&lt;&gt;""),$H$2:$AFE$2)</f>
        <v>1.1724475548235638</v>
      </c>
      <c r="F229" s="1" cm="1">
        <f t="array" ref="F229">SUMPRODUCT($H229:$AFE229,$G$2:$AFD$2)/SUMPRODUCT(--($H229:$AFE229&lt;&gt;""),$G$2:$AFD$2)</f>
        <v>1.1308932215281757</v>
      </c>
      <c r="G229" s="1">
        <f t="shared" si="3"/>
        <v>0</v>
      </c>
      <c r="H229">
        <v>1.1987186841242301</v>
      </c>
      <c r="I229">
        <v>1.11490393983059</v>
      </c>
      <c r="J229">
        <v>1.14648317276028</v>
      </c>
      <c r="K229">
        <v>1.1028354324630101</v>
      </c>
      <c r="L229">
        <v>1.1915016169833099</v>
      </c>
      <c r="M229">
        <v>1.1033116955793301</v>
      </c>
      <c r="N229">
        <v>1.2022704863528899</v>
      </c>
      <c r="O229">
        <v>1.14565690294593</v>
      </c>
      <c r="P229">
        <v>1.2182411761868599</v>
      </c>
      <c r="Q229">
        <v>1.1346001278533</v>
      </c>
      <c r="R229">
        <v>1.1951863059599199</v>
      </c>
      <c r="S229">
        <v>1.07716634465209</v>
      </c>
      <c r="T229">
        <v>1.2276812714618901</v>
      </c>
      <c r="U229">
        <v>1.13480319337221</v>
      </c>
      <c r="V229">
        <v>1.17045474929265</v>
      </c>
      <c r="W229">
        <v>1.0858099883313701</v>
      </c>
      <c r="X229">
        <v>1.11646583573241</v>
      </c>
      <c r="Y229">
        <v>1.0723935933611199</v>
      </c>
      <c r="Z229">
        <v>1.1602927622982</v>
      </c>
      <c r="AA229">
        <v>1.07435925323543</v>
      </c>
      <c r="AB229">
        <v>1.1669371331700999</v>
      </c>
      <c r="AC229">
        <v>1.1127452278196801</v>
      </c>
      <c r="AD229">
        <v>1.1894823459584001</v>
      </c>
      <c r="AE229">
        <v>1.0982527947133101</v>
      </c>
      <c r="AF229">
        <v>1.16450363852566</v>
      </c>
      <c r="AG229">
        <v>1.0494829953504801</v>
      </c>
      <c r="AH229">
        <v>1.1945798013178099</v>
      </c>
      <c r="AI229">
        <v>1.1036357555279499</v>
      </c>
      <c r="AJ229">
        <v>1.19933909670636</v>
      </c>
      <c r="AK229">
        <v>1.11391477821036</v>
      </c>
      <c r="AL229">
        <v>1.1425999700268401</v>
      </c>
      <c r="AM229">
        <v>1.10330493665254</v>
      </c>
      <c r="AN229">
        <v>1.1871356359746901</v>
      </c>
      <c r="AO229">
        <v>1.1034178728680799</v>
      </c>
      <c r="AP229">
        <v>1.2023103602987399</v>
      </c>
      <c r="AQ229">
        <v>1.1432375764327001</v>
      </c>
      <c r="AR229">
        <v>1.22265507953856</v>
      </c>
      <c r="AS229">
        <v>1.1244099094409301</v>
      </c>
      <c r="AT229">
        <v>1.1945400778835</v>
      </c>
      <c r="AU229">
        <v>1.0767603039706899</v>
      </c>
      <c r="AV229">
        <v>1.2275701159288599</v>
      </c>
      <c r="AW229">
        <v>1.1351268980077101</v>
      </c>
      <c r="AX229">
        <v>1.0821313267211901</v>
      </c>
      <c r="AY229">
        <v>1.0890748902062399</v>
      </c>
      <c r="AZ229">
        <v>1.01750373660911</v>
      </c>
      <c r="BA229">
        <v>1.0667536713144701</v>
      </c>
      <c r="BB229">
        <v>1.1478746321003801</v>
      </c>
      <c r="BC229">
        <v>1.08024579315975</v>
      </c>
      <c r="BD229">
        <v>1.14216255840852</v>
      </c>
      <c r="BE229">
        <v>1.14114023093451</v>
      </c>
      <c r="BF229">
        <v>1.10826372229916</v>
      </c>
      <c r="BG229">
        <v>1.0971101361420601</v>
      </c>
      <c r="BH229">
        <v>1.00198462777666</v>
      </c>
      <c r="BI229">
        <v>1.0300387707488801</v>
      </c>
      <c r="BJ229">
        <v>0.99665762784031597</v>
      </c>
      <c r="BK229">
        <v>1.08685520173299</v>
      </c>
      <c r="BL229">
        <v>1.13733437658435</v>
      </c>
      <c r="BM229">
        <v>1.0809633208743099</v>
      </c>
      <c r="BN229">
        <v>1.1502933869151699</v>
      </c>
      <c r="BO229">
        <v>1.15391663575688</v>
      </c>
      <c r="BP229">
        <v>1.08755165958119</v>
      </c>
      <c r="BQ229">
        <v>1.10860243137478</v>
      </c>
      <c r="BR229">
        <v>1.0197245224712299</v>
      </c>
      <c r="BS229">
        <v>1.0377771181251301</v>
      </c>
      <c r="BT229">
        <v>1.1397906207597299</v>
      </c>
      <c r="BU229">
        <v>1.1602287522432599</v>
      </c>
      <c r="BV229">
        <v>1.1035005585689099</v>
      </c>
      <c r="BW229">
        <v>1.1521168389291401</v>
      </c>
      <c r="BX229">
        <v>1.1740740690614599</v>
      </c>
      <c r="BY229">
        <v>1.17042829030735</v>
      </c>
      <c r="BZ229">
        <v>1.1600014771431399</v>
      </c>
      <c r="CA229">
        <v>1.16568944496153</v>
      </c>
      <c r="CB229">
        <v>1.1296489890269901</v>
      </c>
      <c r="CC229">
        <v>1.14895702866856</v>
      </c>
      <c r="CD229">
        <v>1.1336919916800401</v>
      </c>
      <c r="CE229">
        <v>1.16336458792926</v>
      </c>
      <c r="CF229">
        <v>1.14558183392348</v>
      </c>
      <c r="CG229">
        <v>1.1581262400558601</v>
      </c>
      <c r="CH229">
        <v>1.0849270134270901</v>
      </c>
      <c r="CI229">
        <v>1.13163757879828</v>
      </c>
      <c r="CJ229">
        <v>1.0849270134270901</v>
      </c>
      <c r="CK229">
        <v>1.13163757879828</v>
      </c>
      <c r="CL229">
        <v>1.16421736184869</v>
      </c>
      <c r="CM229">
        <v>1.11079103328495</v>
      </c>
      <c r="CN229">
        <v>1.1525558616153699</v>
      </c>
      <c r="CO229">
        <v>1.10196994596286</v>
      </c>
      <c r="CP229">
        <v>1.02909534222086</v>
      </c>
      <c r="CQ229">
        <v>1.1136335545956</v>
      </c>
      <c r="CR229">
        <v>1.2615740159031399</v>
      </c>
      <c r="CS229">
        <v>1.0840201159539899</v>
      </c>
      <c r="CT229">
        <v>1.11290792329095</v>
      </c>
      <c r="CU229">
        <v>1.1325865268604101</v>
      </c>
      <c r="CV229">
        <v>1.1373957859477599</v>
      </c>
      <c r="CW229">
        <v>1.10717273495362</v>
      </c>
      <c r="CX229">
        <v>1.0759416980832399</v>
      </c>
      <c r="CY229">
        <v>1.1089738778998499</v>
      </c>
      <c r="CZ229">
        <v>1.40509265076352</v>
      </c>
      <c r="DA229">
        <v>1.09775810470163</v>
      </c>
      <c r="DB229">
        <v>1.1338260947707299</v>
      </c>
      <c r="DC229">
        <v>1.1277442171874701</v>
      </c>
      <c r="DD229">
        <v>1.11904406332039</v>
      </c>
      <c r="DE229">
        <v>1.12810883504855</v>
      </c>
      <c r="DF229">
        <v>1.1097367377515801</v>
      </c>
      <c r="DG229">
        <v>1.1148846690252601</v>
      </c>
      <c r="DH229">
        <v>1.07738270125049</v>
      </c>
      <c r="DI229">
        <v>1.1449232075204701</v>
      </c>
      <c r="DJ229">
        <v>1.08534363712971</v>
      </c>
      <c r="DK229">
        <v>1.09503992341011</v>
      </c>
      <c r="DL229">
        <v>1.1856047229251301</v>
      </c>
      <c r="DM229">
        <v>1.15497474495314</v>
      </c>
      <c r="DN229">
        <v>1.11371291588684</v>
      </c>
      <c r="DO229">
        <v>1.1126063124221801</v>
      </c>
      <c r="DP229">
        <v>1.08121845056473</v>
      </c>
      <c r="DQ229">
        <v>1.1671591177549601</v>
      </c>
      <c r="DR229">
        <v>1.0899900210847999</v>
      </c>
      <c r="DS229">
        <v>1.1184304275656201</v>
      </c>
      <c r="DT229">
        <v>1.20501622597737</v>
      </c>
      <c r="DU229">
        <v>1.1323389696011701</v>
      </c>
      <c r="DV229">
        <v>1.1136991287035001</v>
      </c>
      <c r="DW229">
        <v>1.1462235114495001</v>
      </c>
      <c r="DX229">
        <v>1.06053185407107</v>
      </c>
      <c r="DY229">
        <v>1.13433699069089</v>
      </c>
      <c r="DZ229">
        <v>1.0654828271485099</v>
      </c>
      <c r="EA229">
        <v>1.1283676804024501</v>
      </c>
      <c r="EB229">
        <v>1.17000245223101</v>
      </c>
      <c r="EC229">
        <v>1.19468677483681</v>
      </c>
      <c r="ED229">
        <v>1.1773715647885401</v>
      </c>
      <c r="EE229">
        <v>1.1645163848339699</v>
      </c>
      <c r="EF229">
        <v>1.0455268580152</v>
      </c>
      <c r="EG229">
        <v>1.12606268260163</v>
      </c>
      <c r="EH229">
        <v>1.0788903024354</v>
      </c>
      <c r="EI229">
        <v>1.12557714210203</v>
      </c>
      <c r="EJ229">
        <v>1.1768508149957799</v>
      </c>
      <c r="EK229">
        <v>1.13238483099197</v>
      </c>
      <c r="EL229">
        <v>1.1774721627690199</v>
      </c>
      <c r="EM229">
        <v>1.1547726631570301</v>
      </c>
      <c r="EN229">
        <v>1.0466716878720299</v>
      </c>
      <c r="EO229">
        <v>1.12778241128763</v>
      </c>
      <c r="EP229">
        <v>1.0861813584117801</v>
      </c>
      <c r="EQ229">
        <v>1.1249379102433701</v>
      </c>
      <c r="ER229">
        <v>1.16915755339004</v>
      </c>
      <c r="ES229">
        <v>1.20388285849534</v>
      </c>
      <c r="ET229">
        <v>1.1749568406719799</v>
      </c>
      <c r="EU229">
        <v>1.1785997295156201</v>
      </c>
      <c r="EV229">
        <v>1.13460035552489</v>
      </c>
      <c r="EW229">
        <v>1.15860561337581</v>
      </c>
      <c r="EX229">
        <v>1.1536811179249</v>
      </c>
      <c r="EY229">
        <v>1.13355649694809</v>
      </c>
      <c r="EZ229">
        <v>1.2090631978466999</v>
      </c>
      <c r="FA229">
        <v>1.1907073033112501</v>
      </c>
      <c r="FB229">
        <v>1.154578072119</v>
      </c>
      <c r="FC229">
        <v>1.1825986582732999</v>
      </c>
      <c r="FD229">
        <v>1.08551907303238</v>
      </c>
      <c r="FE229">
        <v>1.04138712695349</v>
      </c>
      <c r="FF229">
        <v>1.1387306415929199</v>
      </c>
      <c r="FG229">
        <v>1.0542139839483999</v>
      </c>
      <c r="FH229">
        <v>1.0221800125917899</v>
      </c>
      <c r="FI229">
        <v>1.01900139451139</v>
      </c>
      <c r="FJ229">
        <v>1.1131243674684601</v>
      </c>
      <c r="FK229">
        <v>1.0648337471756699</v>
      </c>
      <c r="FL229">
        <v>1.0905885191112701</v>
      </c>
      <c r="FM229">
        <v>1.0512999994115899</v>
      </c>
      <c r="FN229">
        <v>1.0007822061523199</v>
      </c>
      <c r="FO229">
        <v>1.02007463872152</v>
      </c>
      <c r="FP229">
        <v>1.1219250141216299</v>
      </c>
      <c r="FQ229">
        <v>1.0614182239691199</v>
      </c>
      <c r="FR229">
        <v>1.13235847474581</v>
      </c>
      <c r="FS229">
        <v>1.0517106300602499</v>
      </c>
      <c r="FT229">
        <v>1.02266970968273</v>
      </c>
      <c r="FU229">
        <v>1.01894527572491</v>
      </c>
      <c r="FV229">
        <v>1.10482415623234</v>
      </c>
      <c r="FW229">
        <v>1.06624797001506</v>
      </c>
      <c r="FX229">
        <v>1.15242800772439</v>
      </c>
      <c r="FY229">
        <v>1.1291404262301501</v>
      </c>
      <c r="FZ229">
        <v>1.17085797821826</v>
      </c>
      <c r="GA229">
        <v>1.1618437384265199</v>
      </c>
      <c r="GB229">
        <v>1.10204092257202</v>
      </c>
      <c r="GC229">
        <v>1.12101299497227</v>
      </c>
      <c r="GD229">
        <v>1.1528526365429399</v>
      </c>
      <c r="GE229">
        <v>1.1357999982357301</v>
      </c>
      <c r="GF229">
        <v>1.1888738283602001</v>
      </c>
      <c r="GG229">
        <v>1.1218117348432299</v>
      </c>
      <c r="GH229">
        <v>1.1855317503437</v>
      </c>
      <c r="GI229">
        <v>1.1135345338340501</v>
      </c>
      <c r="GJ229">
        <v>1.13841284651367</v>
      </c>
      <c r="GK229">
        <v>1.1379817583624301</v>
      </c>
      <c r="GL229">
        <v>1.1499975150850701</v>
      </c>
      <c r="GM229">
        <v>1.1470572172028199</v>
      </c>
      <c r="GN229">
        <v>1.18184144680954</v>
      </c>
      <c r="GO229">
        <v>1.11679162824207</v>
      </c>
      <c r="GP229">
        <v>1.1947581840347701</v>
      </c>
      <c r="GQ229">
        <v>1.1140022088025501</v>
      </c>
      <c r="GR229">
        <v>1.13546406473176</v>
      </c>
      <c r="GS229">
        <v>1.1368009055791599</v>
      </c>
      <c r="GT229">
        <v>1.13660755943417</v>
      </c>
      <c r="GU229">
        <v>1.14613883506513</v>
      </c>
      <c r="GV229">
        <v>1.1714426924388199</v>
      </c>
      <c r="GW229">
        <v>1.1134625170949299</v>
      </c>
      <c r="GX229">
        <v>1.18098871848622</v>
      </c>
      <c r="GY229">
        <v>1.13470943149822</v>
      </c>
      <c r="GZ229">
        <v>1.12103251758227</v>
      </c>
      <c r="HA229">
        <v>1.1168755995670701</v>
      </c>
      <c r="HB229">
        <v>1.1744317245401099</v>
      </c>
      <c r="HC229">
        <v>1.12659949828338</v>
      </c>
      <c r="HD229">
        <v>1.16800627924264</v>
      </c>
      <c r="HE229">
        <v>1.1196699358120601</v>
      </c>
      <c r="HF229">
        <v>1.14550646493194</v>
      </c>
      <c r="HG229">
        <v>1.14956770731355</v>
      </c>
      <c r="HH229">
        <v>1.1040221016996901</v>
      </c>
      <c r="HI229">
        <v>1.1292634552393499</v>
      </c>
      <c r="HJ229">
        <v>1.1143444533062099</v>
      </c>
      <c r="HK229">
        <v>1.12402173959706</v>
      </c>
      <c r="HL229">
        <v>1.14768300041977</v>
      </c>
      <c r="HM229">
        <v>1.16545113415585</v>
      </c>
      <c r="HN229">
        <v>1.24025957906128</v>
      </c>
      <c r="HO229">
        <v>1.18350596358778</v>
      </c>
      <c r="HP229">
        <v>1.1067135135397399</v>
      </c>
      <c r="HQ229">
        <v>1.11555889702043</v>
      </c>
      <c r="HR229">
        <v>1.10185741854043</v>
      </c>
      <c r="HS229">
        <v>1.11500967691298</v>
      </c>
      <c r="HT229">
        <v>1.0942877935761099</v>
      </c>
      <c r="HU229">
        <v>1.1785435709330101</v>
      </c>
      <c r="HV229">
        <v>1.25140394098324</v>
      </c>
      <c r="HW229">
        <v>1.1918771606001699</v>
      </c>
      <c r="HX229">
        <v>1.3533404706390399</v>
      </c>
      <c r="HY229">
        <v>1.1515465888361001</v>
      </c>
      <c r="HZ229">
        <v>1.0907461978789701</v>
      </c>
      <c r="IA229">
        <v>1.15139048806934</v>
      </c>
      <c r="IB229">
        <v>1.1969239953181201</v>
      </c>
      <c r="IC229">
        <v>1.19395739459243</v>
      </c>
      <c r="ID229">
        <v>2.0850343202497701</v>
      </c>
      <c r="IE229">
        <v>1.1527631837008601</v>
      </c>
      <c r="IF229">
        <v>1.0690035339002599</v>
      </c>
      <c r="IG229">
        <v>1.10984601297866</v>
      </c>
      <c r="IH229">
        <v>1.1496405965679499</v>
      </c>
      <c r="II229">
        <v>1.1457251166514899</v>
      </c>
      <c r="IJ229">
        <v>1.1842280664604199</v>
      </c>
      <c r="IK229">
        <v>1.2076988364489001</v>
      </c>
      <c r="IL229">
        <v>2.0135110073912399</v>
      </c>
      <c r="IM229">
        <v>1.17032938024183</v>
      </c>
      <c r="IN229">
        <v>1.0835782755763601</v>
      </c>
      <c r="IO229">
        <v>1.10947485910428</v>
      </c>
      <c r="IP229">
        <v>1.14134646915069</v>
      </c>
      <c r="IQ229">
        <v>1.1565570180162701</v>
      </c>
      <c r="IR229">
        <v>1.2158477923864199</v>
      </c>
      <c r="IS229">
        <v>1.16364273193725</v>
      </c>
      <c r="IT229">
        <v>1.1176797378581</v>
      </c>
      <c r="IU229">
        <v>1.1096548736323799</v>
      </c>
      <c r="IV229">
        <v>1.1843155276946</v>
      </c>
      <c r="IW229">
        <v>1.2029725531308799</v>
      </c>
      <c r="IX229">
        <v>1.2489039523140399</v>
      </c>
      <c r="IY229">
        <v>1.18229887973753</v>
      </c>
      <c r="IZ229">
        <v>1.03096810431421</v>
      </c>
      <c r="JA229">
        <v>1.0996530146397601</v>
      </c>
      <c r="JB229">
        <v>1.1671152184475799</v>
      </c>
      <c r="JC229">
        <v>1.1945786030747501</v>
      </c>
      <c r="JD229">
        <v>1.16683261965569</v>
      </c>
      <c r="JE229">
        <v>1.1589008646310299</v>
      </c>
      <c r="JF229">
        <v>1.0319840876614701</v>
      </c>
      <c r="JG229">
        <v>1.0997767613157201</v>
      </c>
      <c r="JH229">
        <v>1.1441162883656499</v>
      </c>
      <c r="JI229">
        <v>1.1866348802864599</v>
      </c>
      <c r="JJ229">
        <v>1.13154179504131</v>
      </c>
      <c r="JK229">
        <v>1.1263015161730101</v>
      </c>
      <c r="JL229">
        <v>1.2470747209235</v>
      </c>
      <c r="JM229">
        <v>1.21214537930126</v>
      </c>
      <c r="JN229">
        <v>1.0452418308787601</v>
      </c>
      <c r="JO229">
        <v>1.0982741340101601</v>
      </c>
      <c r="JP229">
        <v>1.1549896245592901</v>
      </c>
      <c r="JQ229">
        <v>1.1312014349234101</v>
      </c>
      <c r="JR229">
        <v>1.1841260475328199</v>
      </c>
      <c r="JS229">
        <v>1.1639383506074701</v>
      </c>
      <c r="JT229">
        <v>1.0447494370827599</v>
      </c>
      <c r="JU229">
        <v>1.0471667989592801</v>
      </c>
      <c r="JV229">
        <v>1.1380062617551401</v>
      </c>
      <c r="JW229">
        <v>1.0994952864610701</v>
      </c>
      <c r="JX229">
        <v>1.1391267459565599</v>
      </c>
      <c r="JY229">
        <v>1.1381245866797101</v>
      </c>
      <c r="JZ229">
        <v>1.1943675883356999</v>
      </c>
      <c r="KA229">
        <v>1.15924479898794</v>
      </c>
      <c r="KB229">
        <v>1.16562471803068</v>
      </c>
      <c r="KC229">
        <v>1.1294932146596399</v>
      </c>
      <c r="KD229">
        <v>1.0760875988601699</v>
      </c>
      <c r="KE229">
        <v>1.1357062949224099</v>
      </c>
      <c r="KF229">
        <v>1.1940162948947599</v>
      </c>
      <c r="KG229">
        <v>1.1667905411322099</v>
      </c>
      <c r="KH229">
        <v>1.1239910171297001</v>
      </c>
      <c r="KI229">
        <v>1.15127914340115</v>
      </c>
      <c r="KJ229">
        <v>1.1863460125685199</v>
      </c>
      <c r="KK229">
        <v>1.1414957746977901</v>
      </c>
      <c r="KL229">
        <v>1.05280729035283</v>
      </c>
      <c r="KM229">
        <v>1.10436733536346</v>
      </c>
      <c r="KN229">
        <v>1.1167781332020701</v>
      </c>
      <c r="KO229">
        <v>1.15007429907484</v>
      </c>
      <c r="KP229">
        <v>1.1673097065626901</v>
      </c>
      <c r="KQ229">
        <v>1.16592679836931</v>
      </c>
      <c r="KR229">
        <v>1.1044176176112599</v>
      </c>
      <c r="KS229">
        <v>1.13785689354946</v>
      </c>
      <c r="KT229">
        <v>1.27088878541304</v>
      </c>
      <c r="KU229">
        <v>1.2095992905978099</v>
      </c>
      <c r="KV229">
        <v>1.1949199768124401</v>
      </c>
      <c r="KW229">
        <v>1.1323052383604399</v>
      </c>
      <c r="KX229">
        <v>1.0989742436452401</v>
      </c>
      <c r="KY229">
        <v>1.12610293475751</v>
      </c>
      <c r="KZ229">
        <v>1.2043608660767899</v>
      </c>
      <c r="LA229">
        <v>1.21503785918411</v>
      </c>
      <c r="LB229">
        <v>1.24730406184331</v>
      </c>
      <c r="LC229">
        <v>1.13004486783043</v>
      </c>
      <c r="LD229">
        <v>1.1352083678480001</v>
      </c>
      <c r="LE229">
        <v>1.1519259327365701</v>
      </c>
      <c r="LF229">
        <v>1.1512608710879599</v>
      </c>
      <c r="LG229">
        <v>1.1487353199025101</v>
      </c>
      <c r="LH229">
        <v>1.0609736552095601</v>
      </c>
      <c r="LI229">
        <v>1.10579974755038</v>
      </c>
      <c r="LJ229">
        <v>1.2771191816996199</v>
      </c>
      <c r="LK229">
        <v>1.20161528991622</v>
      </c>
      <c r="LL229">
        <v>1.0903144371090501</v>
      </c>
      <c r="LM229">
        <v>1.1216132093751101</v>
      </c>
      <c r="LN229">
        <v>1.1830419952192901</v>
      </c>
      <c r="LO229">
        <v>1.1625263264814301</v>
      </c>
      <c r="LP229">
        <v>1.06874178969838</v>
      </c>
      <c r="LQ229">
        <v>1.15084297183461</v>
      </c>
      <c r="LR229">
        <v>1.26800270691156</v>
      </c>
      <c r="LS229">
        <v>1.2385776483763999</v>
      </c>
      <c r="LT229">
        <v>1.0749351901017701</v>
      </c>
      <c r="LU229">
        <v>1.14431865989599</v>
      </c>
      <c r="LV229">
        <v>1.45526489705993</v>
      </c>
      <c r="LW229">
        <v>1.15748588488258</v>
      </c>
      <c r="LX229">
        <v>1.1472875231455499</v>
      </c>
      <c r="LY229">
        <v>1.17562987211054</v>
      </c>
      <c r="LZ229">
        <v>1.2056063172703699</v>
      </c>
      <c r="MA229">
        <v>1.1933338701570699</v>
      </c>
      <c r="MB229">
        <v>1.72875596283865</v>
      </c>
      <c r="MC229">
        <v>1.1222431591377899</v>
      </c>
      <c r="MD229">
        <v>1.8076877640242099</v>
      </c>
      <c r="ME229">
        <v>1.14563199720915</v>
      </c>
      <c r="MF229">
        <v>1.1271876799934899</v>
      </c>
      <c r="MG229">
        <v>1.1578722474424701</v>
      </c>
      <c r="MH229">
        <v>1.31059616150678</v>
      </c>
      <c r="MI229">
        <v>1.1880391559637999</v>
      </c>
      <c r="MJ229">
        <v>1.6686943557813501</v>
      </c>
      <c r="MK229">
        <v>1.11552592824676</v>
      </c>
      <c r="ML229">
        <v>1.7278458783022901</v>
      </c>
      <c r="MM229">
        <v>1.11495234292043</v>
      </c>
      <c r="MN229">
        <v>1.2791019316008101</v>
      </c>
      <c r="MO229">
        <v>1.03452667542282</v>
      </c>
      <c r="MP229">
        <v>1.0519063070760699</v>
      </c>
      <c r="MQ229">
        <v>1.0230658015903</v>
      </c>
      <c r="MR229">
        <v>1.30956561193629</v>
      </c>
      <c r="MS229">
        <v>1.05700347917283</v>
      </c>
      <c r="MT229">
        <v>1.5366520785601201</v>
      </c>
      <c r="MU229">
        <v>1.0544421894032301</v>
      </c>
      <c r="MV229">
        <v>1.02640476298581</v>
      </c>
      <c r="MW229">
        <v>1.0528987656923301</v>
      </c>
      <c r="MX229">
        <v>1.20933168310426</v>
      </c>
      <c r="MY229">
        <v>1.01371978366974</v>
      </c>
      <c r="MZ229">
        <v>1.63260532384726</v>
      </c>
      <c r="NA229">
        <v>1.0263523797402601</v>
      </c>
      <c r="NB229">
        <v>1.0272087830705501</v>
      </c>
      <c r="NC229">
        <v>1.0391267556131001</v>
      </c>
      <c r="ND229">
        <v>1.20719149816788</v>
      </c>
      <c r="NE229">
        <v>1.02167466569804</v>
      </c>
      <c r="NF229">
        <v>1.5984675234464001</v>
      </c>
      <c r="NG229">
        <v>1.03968681719949</v>
      </c>
      <c r="NH229">
        <v>1.3865127219709299</v>
      </c>
      <c r="NI229">
        <v>1.1281809011195001</v>
      </c>
      <c r="NJ229">
        <v>1.1173080377517799</v>
      </c>
      <c r="NK229">
        <v>1.07765992184333</v>
      </c>
      <c r="NL229">
        <v>1.1608461054189001</v>
      </c>
      <c r="NM229">
        <v>1.1362057771149401</v>
      </c>
      <c r="NN229">
        <v>1.79571030963086</v>
      </c>
      <c r="NO229">
        <v>1.25607041975704</v>
      </c>
      <c r="NP229">
        <v>1.2056490571768299</v>
      </c>
      <c r="NQ229">
        <v>1.1434568807891801</v>
      </c>
      <c r="NR229">
        <v>1.2130497171615</v>
      </c>
      <c r="NS229">
        <v>1.1540986567585501</v>
      </c>
      <c r="NT229">
        <v>1.0880312596316799</v>
      </c>
      <c r="NU229">
        <v>1.0019881917314799</v>
      </c>
      <c r="NV229">
        <v>1.49465211486974</v>
      </c>
      <c r="NW229">
        <v>0.99542043233820998</v>
      </c>
      <c r="NX229">
        <v>2.15782598389645</v>
      </c>
      <c r="NY229">
        <v>1.2353208308108199</v>
      </c>
      <c r="NZ229">
        <v>1.03148961060577</v>
      </c>
      <c r="OA229">
        <v>1.07308125846194</v>
      </c>
      <c r="OB229">
        <v>1.3482792506560799</v>
      </c>
      <c r="OC229">
        <v>1.1216160295894499</v>
      </c>
      <c r="OD229">
        <v>1.0992349080710699</v>
      </c>
      <c r="OE229">
        <v>1.1320470278541099</v>
      </c>
      <c r="OF229">
        <v>1.1088466639678001</v>
      </c>
      <c r="OG229">
        <v>1.1442632635768</v>
      </c>
      <c r="OH229">
        <v>1.08581700513696</v>
      </c>
      <c r="OI229">
        <v>1.1414793052537799</v>
      </c>
      <c r="OJ229">
        <v>1.07072736613006</v>
      </c>
      <c r="OK229">
        <v>1.12896903968336</v>
      </c>
      <c r="OL229">
        <v>1.1021122842344899</v>
      </c>
      <c r="OM229">
        <v>1.1420856659437599</v>
      </c>
      <c r="ON229">
        <v>1.11775172558146</v>
      </c>
      <c r="OO229">
        <v>1.1319768403213399</v>
      </c>
      <c r="OP229">
        <v>1.09790167602163</v>
      </c>
      <c r="OQ229">
        <v>1.1332441152186401</v>
      </c>
      <c r="OR229">
        <v>1.0746209716890001</v>
      </c>
      <c r="OS229">
        <v>1.13652597095052</v>
      </c>
      <c r="OT229">
        <v>1.1098662960607899</v>
      </c>
      <c r="OU229">
        <v>1.1342138656059499</v>
      </c>
      <c r="OV229">
        <v>1.1287667990813799</v>
      </c>
      <c r="OW229">
        <v>1.1989706575019901</v>
      </c>
      <c r="OX229">
        <v>1.1210418568607601</v>
      </c>
      <c r="OY229">
        <v>1.19988934589967</v>
      </c>
      <c r="OZ229">
        <v>1.1052649604992</v>
      </c>
      <c r="PA229">
        <v>1.2033589766652899</v>
      </c>
      <c r="PB229">
        <v>1.1788998982324701</v>
      </c>
      <c r="PC229">
        <v>1.1971478492071601</v>
      </c>
      <c r="PD229">
        <v>1.1283858566918401</v>
      </c>
      <c r="PE229">
        <v>1.1955275243657599</v>
      </c>
      <c r="PF229">
        <v>1.1167902862475501</v>
      </c>
      <c r="PG229">
        <v>1.1903997446917001</v>
      </c>
      <c r="PH229">
        <v>1.1549811636146099</v>
      </c>
      <c r="PI229">
        <v>1.18637065025307</v>
      </c>
      <c r="PJ229">
        <v>1.0784435113827</v>
      </c>
      <c r="PK229">
        <v>1.1523708774424</v>
      </c>
      <c r="PL229">
        <v>1.08922908115761</v>
      </c>
      <c r="PM229">
        <v>1.1429039609637699</v>
      </c>
      <c r="PN229">
        <v>1.09847123901243</v>
      </c>
      <c r="PO229">
        <v>1.16197248723211</v>
      </c>
      <c r="PP229">
        <v>1.0722054652695401</v>
      </c>
      <c r="PQ229">
        <v>1.1312827145773099</v>
      </c>
      <c r="PR229">
        <v>1.04021741095916</v>
      </c>
      <c r="PS229">
        <v>1.1504312475162599</v>
      </c>
      <c r="PT229">
        <v>1.0919724775203199</v>
      </c>
      <c r="PU229">
        <v>1.1528412056737001</v>
      </c>
      <c r="PV229">
        <v>1.10148675054849</v>
      </c>
      <c r="PW229">
        <v>1.1767764960935201</v>
      </c>
      <c r="PX229">
        <v>1.08529434847215</v>
      </c>
      <c r="PY229">
        <v>1.1249660954390699</v>
      </c>
      <c r="PZ229">
        <v>1.04038084655104</v>
      </c>
      <c r="QA229">
        <v>1.1796629795307301</v>
      </c>
      <c r="QB229">
        <v>1.1211357049450801</v>
      </c>
      <c r="QC229">
        <v>1.17614425921217</v>
      </c>
      <c r="QD229">
        <v>1.1655336191475101</v>
      </c>
      <c r="QE229">
        <v>1.20400106253686</v>
      </c>
      <c r="QF229">
        <v>1.1041943707655399</v>
      </c>
      <c r="QG229">
        <v>1.18750664085538</v>
      </c>
      <c r="QH229">
        <v>1.1100494593351999</v>
      </c>
      <c r="QI229">
        <v>1.1325308275497401</v>
      </c>
      <c r="QJ229">
        <v>1.15788501192265</v>
      </c>
      <c r="QK229">
        <v>1.1920709324638801</v>
      </c>
      <c r="QL229">
        <v>1.1112406515939</v>
      </c>
      <c r="QM229">
        <v>1.17931415001277</v>
      </c>
      <c r="QN229">
        <v>1.1361897844298601</v>
      </c>
      <c r="QO229">
        <v>1.15474534229748</v>
      </c>
      <c r="QP229">
        <v>1.1647504859122799</v>
      </c>
      <c r="QQ229">
        <v>1.2006634677847701</v>
      </c>
      <c r="QR229">
        <v>1.10314134406361</v>
      </c>
      <c r="QS229">
        <v>1.1789243147320001</v>
      </c>
      <c r="QT229">
        <v>1.11697057995394</v>
      </c>
      <c r="QU229">
        <v>1.1420156272251301</v>
      </c>
      <c r="QV229">
        <v>1.1839116028069101</v>
      </c>
      <c r="QW229">
        <v>1.1264535752151601</v>
      </c>
      <c r="QX229">
        <v>1.1495116445020901</v>
      </c>
      <c r="QY229">
        <v>1.1370756853420301</v>
      </c>
      <c r="QZ229">
        <v>1.1750347579794</v>
      </c>
      <c r="RA229">
        <v>1.13222753155815</v>
      </c>
      <c r="RB229">
        <v>1.22770877820802</v>
      </c>
      <c r="RC229">
        <v>1.11751414091886</v>
      </c>
      <c r="RD229">
        <v>1.26587784474098</v>
      </c>
      <c r="RE229">
        <v>1.13251323224277</v>
      </c>
      <c r="RF229">
        <v>1.1410408527457001</v>
      </c>
      <c r="RG229">
        <v>1.14686346383743</v>
      </c>
      <c r="RH229">
        <v>1.1163867130809599</v>
      </c>
      <c r="RI229">
        <v>1.1269709892752</v>
      </c>
      <c r="RJ229">
        <v>1.1639784528747401</v>
      </c>
      <c r="RK229">
        <v>1.08793355224856</v>
      </c>
      <c r="RL229">
        <v>1.23788534706969</v>
      </c>
      <c r="RM229">
        <v>1.1128362787555801</v>
      </c>
      <c r="RN229">
        <v>1.1602762152174799</v>
      </c>
      <c r="RO229">
        <v>1.16604478514913</v>
      </c>
      <c r="RP229">
        <v>1.1699359434308101</v>
      </c>
      <c r="RQ229">
        <v>1.18211032152912</v>
      </c>
      <c r="RR229">
        <v>1.07794597904065</v>
      </c>
      <c r="RS229">
        <v>1.1395837895982399</v>
      </c>
      <c r="RT229">
        <v>1.1824816657127899</v>
      </c>
      <c r="RU229">
        <v>1.1524088367573799</v>
      </c>
      <c r="RV229">
        <v>1.2328375825965501</v>
      </c>
      <c r="RW229">
        <v>1.20541413527866</v>
      </c>
      <c r="RX229">
        <v>1.12317979035811</v>
      </c>
      <c r="RY229">
        <v>1.14748876832067</v>
      </c>
      <c r="RZ229">
        <v>1.1652357593922</v>
      </c>
      <c r="SA229">
        <v>1.16600809237504</v>
      </c>
      <c r="SB229">
        <v>1.08886685837339</v>
      </c>
      <c r="SC229">
        <v>1.1188705264771299</v>
      </c>
      <c r="SD229">
        <v>1.09510996635929</v>
      </c>
      <c r="SE229">
        <v>1.11023808765553</v>
      </c>
      <c r="SF229">
        <v>1.05402642546841</v>
      </c>
      <c r="SG229">
        <v>1.1253493691251</v>
      </c>
      <c r="SH229">
        <v>1.10993423761293</v>
      </c>
      <c r="SI229">
        <v>1.10956708356884</v>
      </c>
      <c r="SJ229">
        <v>1.07110187224505</v>
      </c>
      <c r="SK229">
        <v>1.12112126668488</v>
      </c>
      <c r="SL229">
        <v>1.06346208965523</v>
      </c>
      <c r="SM229">
        <v>1.1320857121975101</v>
      </c>
      <c r="SN229">
        <v>1.1112117733070599</v>
      </c>
      <c r="SO229">
        <v>1.1275902803728</v>
      </c>
      <c r="SP229">
        <v>1.1063552924848501</v>
      </c>
      <c r="SQ229">
        <v>1.10685484480138</v>
      </c>
      <c r="SR229">
        <v>1.10113229460407</v>
      </c>
      <c r="SS229">
        <v>1.0745158248879201</v>
      </c>
      <c r="ST229">
        <v>1.0687126729602701</v>
      </c>
      <c r="SU229">
        <v>1.09559088967361</v>
      </c>
      <c r="SV229">
        <v>1.21039779586928</v>
      </c>
      <c r="SW229">
        <v>1.1468439214108599</v>
      </c>
      <c r="SX229">
        <v>1.1345334674873</v>
      </c>
      <c r="SY229">
        <v>1.10131401539202</v>
      </c>
      <c r="SZ229">
        <v>1.0771121012951601</v>
      </c>
      <c r="TA229">
        <v>1.0925316353158701</v>
      </c>
      <c r="TB229">
        <v>1.18183243904548</v>
      </c>
      <c r="TC229">
        <v>1.14085461718278</v>
      </c>
      <c r="TD229">
        <v>1.07767808313488</v>
      </c>
      <c r="TE229">
        <v>1.0692667559012099</v>
      </c>
      <c r="TF229">
        <v>1.04616772728011</v>
      </c>
      <c r="TG229">
        <v>1.1036058843004</v>
      </c>
      <c r="TH229">
        <v>1.16550801319612</v>
      </c>
      <c r="TI229">
        <v>1.1459426553651499</v>
      </c>
      <c r="TJ229">
        <v>1.13963216152283</v>
      </c>
      <c r="TK229">
        <v>1.17538478688366</v>
      </c>
      <c r="TL229">
        <v>1.1220316045894001</v>
      </c>
      <c r="TM229">
        <v>1.1651105084673701</v>
      </c>
      <c r="TN229">
        <v>1.1305287857294499</v>
      </c>
      <c r="TO229">
        <v>1.15408799409944</v>
      </c>
      <c r="TP229">
        <v>1.17013507710072</v>
      </c>
      <c r="TQ229">
        <v>1.1878390134534</v>
      </c>
      <c r="TR229">
        <v>1.1145088756628001</v>
      </c>
      <c r="TS229">
        <v>1.1675873562416801</v>
      </c>
      <c r="TT229">
        <v>1.1411538458619599</v>
      </c>
      <c r="TU229">
        <v>1.1619581107604999</v>
      </c>
      <c r="TV229">
        <v>1.16800224415975</v>
      </c>
      <c r="TW229">
        <v>1.1884992588471399</v>
      </c>
      <c r="TX229">
        <v>1.1121627362859099</v>
      </c>
      <c r="TY229">
        <v>1.1756900938854999</v>
      </c>
      <c r="TZ229">
        <v>1.09346134471323</v>
      </c>
      <c r="UA229">
        <v>1.16790184246091</v>
      </c>
      <c r="UB229">
        <v>1.11169041354507</v>
      </c>
      <c r="UC229">
        <v>1.18444549110131</v>
      </c>
      <c r="UD229">
        <v>1.1238042984329899</v>
      </c>
      <c r="UE229">
        <v>1.16364177024431</v>
      </c>
      <c r="UF229">
        <v>1.0913186087932001</v>
      </c>
      <c r="UG229">
        <v>1.1581559416007901</v>
      </c>
      <c r="UH229">
        <v>1.12796501810315</v>
      </c>
      <c r="UI229">
        <v>1.2012678413978899</v>
      </c>
      <c r="UJ229">
        <v>1.10300866298668</v>
      </c>
      <c r="UK229">
        <v>1.16270322965604</v>
      </c>
      <c r="UL229">
        <v>1.1545598436754401</v>
      </c>
      <c r="UM229">
        <v>1.15101913191168</v>
      </c>
      <c r="UN229">
        <v>1.2276313945086801</v>
      </c>
      <c r="UO229">
        <v>1.1365741682444801</v>
      </c>
      <c r="UP229">
        <v>1.1537866298680901</v>
      </c>
      <c r="UQ229">
        <v>1.1809815376488899</v>
      </c>
      <c r="UR229">
        <v>1.1154915478977401</v>
      </c>
      <c r="US229">
        <v>1.1425505872084101</v>
      </c>
      <c r="UT229">
        <v>1.1657507562870499</v>
      </c>
      <c r="UU229">
        <v>1.1537668271760899</v>
      </c>
      <c r="UV229">
        <v>1.2014082057811499</v>
      </c>
      <c r="UW229">
        <v>1.1604835989584601</v>
      </c>
      <c r="UX229">
        <v>1.1906062438700999</v>
      </c>
      <c r="UY229">
        <v>1.20800594616485</v>
      </c>
      <c r="UZ229">
        <v>1.1368466465898901</v>
      </c>
      <c r="VA229">
        <v>1.1550075567120499</v>
      </c>
      <c r="VB229">
        <v>1.1600756587199199</v>
      </c>
      <c r="VC229">
        <v>1.15087857584779</v>
      </c>
      <c r="VD229">
        <v>1.10102257818171</v>
      </c>
      <c r="VE229">
        <v>1.0890058209464799</v>
      </c>
      <c r="VF229">
        <v>1.1732650595553</v>
      </c>
      <c r="VG229">
        <v>1.1080633115409899</v>
      </c>
      <c r="VH229">
        <v>1.0548004062895999</v>
      </c>
      <c r="VI229">
        <v>1.0727150631698401</v>
      </c>
      <c r="VJ229">
        <v>1.0480024767285101</v>
      </c>
      <c r="VK229">
        <v>1.0759495231499701</v>
      </c>
      <c r="VL229">
        <v>1.1350749517036001</v>
      </c>
      <c r="VM229">
        <v>1.1129284959517101</v>
      </c>
      <c r="VN229">
        <v>1.1389764432009699</v>
      </c>
      <c r="VO229">
        <v>1.0843460692653399</v>
      </c>
      <c r="VP229">
        <v>1.0298999310930299</v>
      </c>
      <c r="VQ229">
        <v>1.0682868679170401</v>
      </c>
      <c r="VR229">
        <v>1.0679120517202101</v>
      </c>
      <c r="VS229">
        <v>1.06864128023139</v>
      </c>
      <c r="VT229">
        <v>1.14785874110977</v>
      </c>
      <c r="VU229">
        <v>1.11173930288609</v>
      </c>
      <c r="VV229">
        <v>1.07490473537012</v>
      </c>
      <c r="VW229">
        <v>1.0727670823943301</v>
      </c>
      <c r="VX229">
        <v>1.0918729809101899</v>
      </c>
      <c r="VY229">
        <v>1.07881445265926</v>
      </c>
      <c r="VZ229">
        <v>1.0237431678704501</v>
      </c>
      <c r="WA229">
        <v>1.07828607109696</v>
      </c>
      <c r="WB229">
        <v>1.0893166104699299</v>
      </c>
      <c r="WC229">
        <v>1.0653485827579501</v>
      </c>
      <c r="WD229">
        <v>1.15327603131599</v>
      </c>
      <c r="WE229">
        <v>1.1272764519710901</v>
      </c>
      <c r="WF229">
        <v>1.00404310183447</v>
      </c>
      <c r="WG229">
        <v>1.06442570421445</v>
      </c>
      <c r="WH229">
        <v>1.0481418826534701</v>
      </c>
      <c r="WI229">
        <v>1.05728213050246</v>
      </c>
      <c r="WJ229">
        <v>1.1289946218026199</v>
      </c>
      <c r="WK229">
        <v>1.06844880461758</v>
      </c>
      <c r="WL229">
        <v>1.02445503131317</v>
      </c>
      <c r="WM229">
        <v>1.0820417148602099</v>
      </c>
      <c r="WN229">
        <v>1.15364912051518</v>
      </c>
      <c r="WO229">
        <v>1.0700379808430001</v>
      </c>
      <c r="WP229">
        <v>1.15244878461614</v>
      </c>
      <c r="WQ229">
        <v>1.1165843274409299</v>
      </c>
      <c r="WR229">
        <v>1.0377966110699699</v>
      </c>
      <c r="WS229">
        <v>1.0493039970672899</v>
      </c>
      <c r="WT229">
        <v>1.05751020932435</v>
      </c>
      <c r="WU229">
        <v>1.05447519525616</v>
      </c>
      <c r="WV229">
        <v>1.1808851444209101</v>
      </c>
      <c r="WW229">
        <v>1.1568200744474699</v>
      </c>
      <c r="WX229">
        <v>1.1881451133529499</v>
      </c>
      <c r="WY229">
        <v>1.11374507203241</v>
      </c>
      <c r="WZ229">
        <v>1.12641457613661</v>
      </c>
      <c r="XA229">
        <v>1.1214250155657099</v>
      </c>
      <c r="XB229">
        <v>1.2392697053479</v>
      </c>
      <c r="XC229">
        <v>1.20076527608253</v>
      </c>
      <c r="XD229">
        <v>1.16396778690449</v>
      </c>
      <c r="XE229">
        <v>1.1567559077437899</v>
      </c>
      <c r="XF229">
        <v>1.21385933812397</v>
      </c>
      <c r="XG229">
        <v>1.1793041579318799</v>
      </c>
      <c r="XH229">
        <v>1.1949241669434201</v>
      </c>
      <c r="XI229">
        <v>1.1304441041023601</v>
      </c>
      <c r="XJ229">
        <v>1.1483112874872801</v>
      </c>
      <c r="XK229">
        <v>1.1510843115230001</v>
      </c>
      <c r="XL229">
        <v>1.2436917431554899</v>
      </c>
      <c r="XM229">
        <v>1.1957373565151399</v>
      </c>
      <c r="XN229">
        <v>1.2071405201451699</v>
      </c>
      <c r="XO229">
        <v>1.14025156168359</v>
      </c>
      <c r="XP229">
        <v>1.2088077086070099</v>
      </c>
      <c r="XQ229">
        <v>1.20047088488704</v>
      </c>
      <c r="XR229">
        <v>1.1280406379835</v>
      </c>
      <c r="XS229">
        <v>1.14805633762709</v>
      </c>
      <c r="XT229">
        <v>1.0824413268367901</v>
      </c>
      <c r="XU229">
        <v>1.1246829120269299</v>
      </c>
      <c r="XV229">
        <v>1.21169969387141</v>
      </c>
      <c r="XW229">
        <v>1.1736609724591001</v>
      </c>
      <c r="XX229">
        <v>1.11387714344795</v>
      </c>
      <c r="XY229">
        <v>1.1520270326639099</v>
      </c>
      <c r="XZ229">
        <v>1.0829958087936</v>
      </c>
      <c r="YA229">
        <v>1.13060548410775</v>
      </c>
      <c r="YB229">
        <v>1.21473653041436</v>
      </c>
      <c r="YC229">
        <v>1.16945014428788</v>
      </c>
      <c r="YD229">
        <v>1.1161918230818999</v>
      </c>
      <c r="YE229">
        <v>1.14205908267318</v>
      </c>
      <c r="YF229">
        <v>1.1101575019948799</v>
      </c>
      <c r="YG229">
        <v>1.1392255038521</v>
      </c>
      <c r="YH229">
        <v>1.1074297655665799</v>
      </c>
      <c r="YI229">
        <v>1.1237220429714601</v>
      </c>
      <c r="YJ229">
        <v>1.10055350469066</v>
      </c>
      <c r="YK229">
        <v>1.1239626400573399</v>
      </c>
      <c r="YL229">
        <v>1.1494781551516799</v>
      </c>
      <c r="YM229">
        <v>1.13539030038096</v>
      </c>
      <c r="YN229">
        <v>1.0911276410575499</v>
      </c>
      <c r="YO229">
        <v>1.1305683934530699</v>
      </c>
      <c r="YP229">
        <v>1.1120758418941801</v>
      </c>
      <c r="YQ229">
        <v>1.12325998200356</v>
      </c>
      <c r="YR229">
        <v>1.09287453504912</v>
      </c>
      <c r="YS229">
        <v>1.1327942523619301</v>
      </c>
      <c r="YT229">
        <v>1.10883020865793</v>
      </c>
      <c r="YU229">
        <v>1.15094584440231</v>
      </c>
      <c r="YV229">
        <v>1.1298701007698599</v>
      </c>
      <c r="YW229">
        <v>1.1476587602252299</v>
      </c>
      <c r="YX229">
        <v>1.1120278464179201</v>
      </c>
      <c r="YY229">
        <v>1.1587353949347201</v>
      </c>
      <c r="YZ229">
        <v>1.07698379281989</v>
      </c>
      <c r="ZA229">
        <v>1.14633152442958</v>
      </c>
      <c r="ZB229">
        <v>1.13222150194942</v>
      </c>
      <c r="ZC229">
        <v>1.1495761391455801</v>
      </c>
      <c r="ZD229">
        <v>1.1131914314865901</v>
      </c>
      <c r="ZE229">
        <v>1.1516025056460899</v>
      </c>
      <c r="ZF229">
        <v>1.0934462847298501</v>
      </c>
      <c r="ZG229">
        <v>1.1485683362288901</v>
      </c>
      <c r="ZH229">
        <v>1.1422616765360001</v>
      </c>
      <c r="ZI229">
        <v>1.1849674176088401</v>
      </c>
      <c r="ZJ229">
        <v>1.14727881848536</v>
      </c>
      <c r="ZK229">
        <v>1.1929901958695599</v>
      </c>
      <c r="ZL229">
        <v>1.1526898096709</v>
      </c>
      <c r="ZM229">
        <v>1.1679213390288901</v>
      </c>
      <c r="ZN229">
        <v>1.1381692821635001</v>
      </c>
      <c r="ZO229">
        <v>1.1882491236011801</v>
      </c>
      <c r="ZP229">
        <v>1.13653982872741</v>
      </c>
      <c r="ZQ229">
        <v>1.1929147075693201</v>
      </c>
      <c r="ZR229">
        <v>1.15631903530658</v>
      </c>
      <c r="ZS229">
        <v>1.1824456186927601</v>
      </c>
      <c r="ZT229">
        <v>1.1491893656763199</v>
      </c>
      <c r="ZU229">
        <v>1.1823707663512399</v>
      </c>
      <c r="ZV229">
        <v>1.14216924805153</v>
      </c>
      <c r="ZW229">
        <v>1.17944806054998</v>
      </c>
      <c r="ZX229">
        <v>1.1623344148308801</v>
      </c>
      <c r="ZY229">
        <v>1.15737700438784</v>
      </c>
      <c r="ZZ229">
        <v>1.2541522398774401</v>
      </c>
      <c r="AAA229">
        <v>1.19655071184809</v>
      </c>
      <c r="AAB229">
        <v>1.0825353622702301</v>
      </c>
      <c r="AAC229">
        <v>1.1749485612352599</v>
      </c>
      <c r="AAD229">
        <v>1.08758985214943</v>
      </c>
      <c r="AAE229">
        <v>1.1805537642636701</v>
      </c>
      <c r="AAF229">
        <v>1.1263369565588599</v>
      </c>
      <c r="AAG229">
        <v>1.1560471023113801</v>
      </c>
      <c r="AAH229">
        <v>1.25868451102394</v>
      </c>
      <c r="AAI229">
        <v>1.1979632347212901</v>
      </c>
      <c r="AAJ229">
        <v>1.1079708413643199</v>
      </c>
      <c r="AAK229">
        <v>1.17337725355135</v>
      </c>
      <c r="AAL229">
        <v>1.12727327137532</v>
      </c>
      <c r="AAM229">
        <v>1.1832718746284701</v>
      </c>
      <c r="AAN229">
        <v>1.16098597186696</v>
      </c>
      <c r="AAO229">
        <v>1.1539222190254499</v>
      </c>
      <c r="AAP229">
        <v>1.2033014814982199</v>
      </c>
      <c r="AAQ229">
        <v>1.17440193033407</v>
      </c>
      <c r="AAR229">
        <v>1.1207603130027</v>
      </c>
      <c r="AAS229">
        <v>1.17454043401615</v>
      </c>
      <c r="AAT229">
        <v>1.1206875156235401</v>
      </c>
      <c r="AAU229">
        <v>1.17986461248813</v>
      </c>
      <c r="AAV229">
        <v>1.09502496396423</v>
      </c>
      <c r="AAW229">
        <v>1.1148830450792799</v>
      </c>
      <c r="AAX229">
        <v>1.1168021669406201</v>
      </c>
      <c r="AAY229">
        <v>1.10610192536639</v>
      </c>
      <c r="AAZ229">
        <v>1.1083200478303801</v>
      </c>
      <c r="ABA229">
        <v>1.0868618061319999</v>
      </c>
      <c r="ABB229">
        <v>1.1101771186865199</v>
      </c>
      <c r="ABC229">
        <v>1.12272677143523</v>
      </c>
      <c r="ABD229">
        <v>1.05333287688708</v>
      </c>
      <c r="ABE229">
        <v>1.1144275594557</v>
      </c>
      <c r="ABF229">
        <v>1.09141453889179</v>
      </c>
      <c r="ABG229">
        <v>1.11418244964293</v>
      </c>
      <c r="ABH229">
        <v>1.18211828966194</v>
      </c>
      <c r="ABI229">
        <v>1.1251060657352601</v>
      </c>
      <c r="ABJ229">
        <v>1.17117700321492</v>
      </c>
      <c r="ABK229">
        <v>1.0931038248006</v>
      </c>
      <c r="ABL229">
        <v>1.13682416524296</v>
      </c>
      <c r="ABM229">
        <v>1.1267749056027601</v>
      </c>
      <c r="ABN229">
        <v>1.0470894779590201</v>
      </c>
      <c r="ABO229">
        <v>1.1206126993001699</v>
      </c>
      <c r="ABP229">
        <v>1.06034721898118</v>
      </c>
      <c r="ABQ229">
        <v>1.1108065776735001</v>
      </c>
      <c r="ABR229">
        <v>1.1195110095637799</v>
      </c>
      <c r="ABS229">
        <v>1.10376179403273</v>
      </c>
      <c r="ABT229">
        <v>1.10500084233746</v>
      </c>
      <c r="ABU229">
        <v>1.0997999943363801</v>
      </c>
      <c r="ABV229">
        <v>1.1180686687577901</v>
      </c>
      <c r="ABW229">
        <v>1.13572086773181</v>
      </c>
      <c r="ABX229">
        <v>1.06414628456979</v>
      </c>
      <c r="ABY229">
        <v>1.12198390365679</v>
      </c>
      <c r="ABZ229">
        <v>1.1260010199055701</v>
      </c>
      <c r="ACA229">
        <v>1.11368176431377</v>
      </c>
      <c r="ACB229">
        <v>1.14492464665805</v>
      </c>
      <c r="ACC229">
        <v>1.1570274415958499</v>
      </c>
      <c r="ACD229">
        <v>1.2093201792886601</v>
      </c>
      <c r="ACE229">
        <v>1.16156568276926</v>
      </c>
      <c r="ACF229">
        <v>1.2306814241045401</v>
      </c>
      <c r="ACG229">
        <v>1.1524267916773101</v>
      </c>
      <c r="ACH229">
        <v>1.0896107323070701</v>
      </c>
      <c r="ACI229">
        <v>1.1500913541257101</v>
      </c>
      <c r="ACJ229">
        <v>1.09434737190431</v>
      </c>
      <c r="ACK229">
        <v>1.1439623242702699</v>
      </c>
      <c r="ACL229">
        <v>1.19777900167124</v>
      </c>
      <c r="ACM229">
        <v>1.1313473683848601</v>
      </c>
      <c r="ACN229">
        <v>1.16114261286304</v>
      </c>
      <c r="ACO229">
        <v>1.1808302597537901</v>
      </c>
      <c r="ACP229">
        <v>1.0948131457617001</v>
      </c>
      <c r="ACQ229">
        <v>1.1556832186117301</v>
      </c>
      <c r="ACR229">
        <v>1.08531058561174</v>
      </c>
      <c r="ACS229">
        <v>1.1565213373657901</v>
      </c>
      <c r="ACT229">
        <v>1.12849146177579</v>
      </c>
      <c r="ACU229">
        <v>1.1607700870862501</v>
      </c>
      <c r="ACV229">
        <v>1.11197381298342</v>
      </c>
      <c r="ACW229">
        <v>1.1708787405173899</v>
      </c>
      <c r="ACX229">
        <v>1.13562765568222</v>
      </c>
      <c r="ACY229">
        <v>1.1636210828143101</v>
      </c>
      <c r="ACZ229">
        <v>1.1390779795833501</v>
      </c>
      <c r="ADA229">
        <v>1.1571196273378599</v>
      </c>
      <c r="ADB229">
        <v>1.1281105490811201</v>
      </c>
      <c r="ADC229">
        <v>1.1768033952900201</v>
      </c>
      <c r="ADD229">
        <v>1.1431183003410901</v>
      </c>
      <c r="ADE229">
        <v>1.1611871064047199</v>
      </c>
      <c r="ADF229">
        <v>1.1501508052160101</v>
      </c>
      <c r="ADG229">
        <v>1.14311978012075</v>
      </c>
      <c r="ADH229">
        <v>1.1099313764258101</v>
      </c>
      <c r="ADI229">
        <v>1.1562457739156</v>
      </c>
      <c r="ADJ229">
        <v>1.0937301015804799</v>
      </c>
      <c r="ADK229">
        <v>1.1527382439063401</v>
      </c>
      <c r="ADL229">
        <v>1.08648719060108</v>
      </c>
      <c r="ADM229">
        <v>1.1526555544271899</v>
      </c>
      <c r="ADN229">
        <v>1.1770079092992201</v>
      </c>
      <c r="ADO229">
        <v>1.16967644577247</v>
      </c>
      <c r="ADP229">
        <v>1.08164480170163</v>
      </c>
      <c r="ADQ229">
        <v>1.16376323822675</v>
      </c>
      <c r="ADR229">
        <v>1.1154008103609301</v>
      </c>
      <c r="ADS229">
        <v>1.1710083731285701</v>
      </c>
      <c r="ADT229">
        <v>1.0798566669868399</v>
      </c>
      <c r="ADU229">
        <v>1.13511697437699</v>
      </c>
      <c r="ADV229">
        <v>1.14518418596261</v>
      </c>
      <c r="ADW229">
        <v>1.16436086683401</v>
      </c>
      <c r="ADX229">
        <v>1.0934273650863999</v>
      </c>
      <c r="ADY229">
        <v>1.1732901175336901</v>
      </c>
      <c r="ADZ229">
        <v>1.13144106932259</v>
      </c>
      <c r="AEA229">
        <v>1.1380008117040601</v>
      </c>
      <c r="AEB229">
        <v>1.0754380928194101</v>
      </c>
      <c r="AEC229">
        <v>1.1135409342532401</v>
      </c>
      <c r="AED229">
        <v>1.2207223982644499</v>
      </c>
      <c r="AEE229">
        <v>1.1595848650552301</v>
      </c>
      <c r="AEF229">
        <v>1.1159803599615199</v>
      </c>
      <c r="AEG229">
        <v>1.1095628715246599</v>
      </c>
      <c r="AEH229">
        <v>1.0853315181526</v>
      </c>
      <c r="AEI229">
        <v>1.10310714278011</v>
      </c>
      <c r="AEJ229">
        <v>1.23181136857732</v>
      </c>
      <c r="AEK229">
        <v>1.17193464890495</v>
      </c>
      <c r="AEL229">
        <v>1.14469118297661</v>
      </c>
      <c r="AEM229">
        <v>1.11743829463646</v>
      </c>
      <c r="AEN229">
        <v>1.13169401593525</v>
      </c>
      <c r="AEO229">
        <v>1.1405155658525401</v>
      </c>
      <c r="AEP229">
        <v>1.12717669550116</v>
      </c>
      <c r="AEQ229">
        <v>1.14309360284001</v>
      </c>
      <c r="AER229">
        <v>1.10312056204772</v>
      </c>
      <c r="AES229">
        <v>1.1490097762181399</v>
      </c>
      <c r="AET229">
        <v>1.24075988475432</v>
      </c>
      <c r="AEU229">
        <v>1.1695334987283701</v>
      </c>
      <c r="AEV229">
        <v>1.1070294740617499</v>
      </c>
      <c r="AEW229">
        <v>1.13375689559547</v>
      </c>
      <c r="AEX229">
        <v>1.1185367835487501</v>
      </c>
      <c r="AEY229">
        <v>1.13489661194043</v>
      </c>
      <c r="AEZ229">
        <v>1.0781173076936299</v>
      </c>
      <c r="AFA229">
        <v>1.1064028377967601</v>
      </c>
      <c r="AFB229">
        <v>1.2283378767347599</v>
      </c>
      <c r="AFC229">
        <v>1.1629625423845</v>
      </c>
      <c r="AFD229">
        <v>1.1106299494744201</v>
      </c>
      <c r="AFE229">
        <v>1.11236557613492</v>
      </c>
    </row>
    <row r="230" spans="1:837" x14ac:dyDescent="0.45">
      <c r="A230" t="s">
        <v>383</v>
      </c>
      <c r="B230" t="s">
        <v>331</v>
      </c>
      <c r="C230" t="s">
        <v>326</v>
      </c>
      <c r="D230">
        <v>50</v>
      </c>
      <c r="E230" s="1" cm="1">
        <f t="array" ref="E230">SUMPRODUCT($H230:$AFE230,$H$2:$AFE$2)/SUMPRODUCT(--($H230:$AFE230&lt;&gt;""),$H$2:$AFE$2)</f>
        <v>1.1683752702577785</v>
      </c>
      <c r="F230" s="1" cm="1">
        <f t="array" ref="F230">SUMPRODUCT($H230:$AFE230,$G$2:$AFD$2)/SUMPRODUCT(--($H230:$AFE230&lt;&gt;""),$G$2:$AFD$2)</f>
        <v>1.122585843635026</v>
      </c>
      <c r="G230" s="1">
        <f t="shared" si="3"/>
        <v>14</v>
      </c>
      <c r="H230">
        <v>1.1444053114917201</v>
      </c>
      <c r="I230">
        <v>1.11275482586443</v>
      </c>
      <c r="J230">
        <v>1.1038118652364</v>
      </c>
      <c r="K230">
        <v>1.1022143293283799</v>
      </c>
      <c r="L230">
        <v>1.2098069766289701</v>
      </c>
      <c r="M230">
        <v>1.0972572240593299</v>
      </c>
      <c r="N230">
        <v>1.1774427967141301</v>
      </c>
      <c r="O230">
        <v>1.1271510458667899</v>
      </c>
      <c r="P230">
        <v>1.1256069728282001</v>
      </c>
      <c r="Q230">
        <v>1.1065323548647601</v>
      </c>
      <c r="R230">
        <v>1.06786749407577</v>
      </c>
      <c r="S230">
        <v>1.10215904545291</v>
      </c>
      <c r="T230">
        <v>1.2003584767107101</v>
      </c>
      <c r="U230">
        <v>1.1197689675638201</v>
      </c>
      <c r="V230">
        <v>1.11314421794688</v>
      </c>
      <c r="W230">
        <v>1.08055904029841</v>
      </c>
      <c r="X230">
        <v>1.0747109240236199</v>
      </c>
      <c r="Y230">
        <v>1.07324765747701</v>
      </c>
      <c r="Z230">
        <v>1.1768732861214599</v>
      </c>
      <c r="AA230">
        <v>1.06722379663219</v>
      </c>
      <c r="AB230">
        <v>1.14498250387875</v>
      </c>
      <c r="AC230">
        <v>1.0983024754780599</v>
      </c>
      <c r="AD230">
        <v>1.0957163055766601</v>
      </c>
      <c r="AE230">
        <v>1.07515214734206</v>
      </c>
      <c r="AF230">
        <v>1.0374365451978</v>
      </c>
      <c r="AG230">
        <v>1.07137867982223</v>
      </c>
      <c r="AH230">
        <v>1.1663173497355499</v>
      </c>
      <c r="AI230">
        <v>1.08974907353774</v>
      </c>
      <c r="AJ230">
        <v>1.1421190923831299</v>
      </c>
      <c r="AK230">
        <v>1.1101108026127899</v>
      </c>
      <c r="AL230">
        <v>1.1027073878212801</v>
      </c>
      <c r="AM230">
        <v>1.1000032214133399</v>
      </c>
      <c r="AN230">
        <v>1.21212680043157</v>
      </c>
      <c r="AO230">
        <v>1.0968268144844</v>
      </c>
      <c r="AP230">
        <v>1.1777505851067001</v>
      </c>
      <c r="AQ230">
        <v>1.12608135609363</v>
      </c>
      <c r="AR230">
        <v>1.12350604621934</v>
      </c>
      <c r="AS230">
        <v>1.10573799078115</v>
      </c>
      <c r="AT230">
        <v>1.06475517025169</v>
      </c>
      <c r="AU230">
        <v>1.0998957009071699</v>
      </c>
      <c r="AV230">
        <v>1.1989747968758799</v>
      </c>
      <c r="AW230">
        <v>1.11848190195978</v>
      </c>
      <c r="AX230">
        <v>1.07825908034422</v>
      </c>
      <c r="AY230">
        <v>1.0903079712132899</v>
      </c>
      <c r="AZ230">
        <v>1.0365057931158601</v>
      </c>
      <c r="BA230">
        <v>1.0705399921426899</v>
      </c>
      <c r="BB230">
        <v>1.0720135110518001</v>
      </c>
      <c r="BC230">
        <v>1.08281757885287</v>
      </c>
      <c r="BD230">
        <v>1.2027338151602001</v>
      </c>
      <c r="BE230">
        <v>1.1575746169564101</v>
      </c>
      <c r="BF230">
        <v>1.08581965072306</v>
      </c>
      <c r="BG230">
        <v>1.0911949906392699</v>
      </c>
      <c r="BH230">
        <v>1.0112383045780799</v>
      </c>
      <c r="BI230">
        <v>1.0410443740164601</v>
      </c>
      <c r="BJ230">
        <v>1.03217083272062</v>
      </c>
      <c r="BK230">
        <v>1.0780438275168001</v>
      </c>
      <c r="BL230">
        <v>1.07857628059794</v>
      </c>
      <c r="BM230">
        <v>1.09084492358881</v>
      </c>
      <c r="BN230">
        <v>1.1833476725479299</v>
      </c>
      <c r="BO230">
        <v>1.1526567235918801</v>
      </c>
      <c r="BP230">
        <v>1.08155185052685</v>
      </c>
      <c r="BQ230">
        <v>1.0953825717088701</v>
      </c>
      <c r="BR230">
        <v>1.0093458025972999</v>
      </c>
      <c r="BS230">
        <v>1.06076203780724</v>
      </c>
      <c r="BT230">
        <v>1.1497764177577301</v>
      </c>
      <c r="BU230">
        <v>1.1532242129282499</v>
      </c>
      <c r="BV230">
        <v>1.09061886497403</v>
      </c>
      <c r="BW230">
        <v>1.1438283064708501</v>
      </c>
      <c r="BX230">
        <v>1.1978449564262099</v>
      </c>
      <c r="BY230">
        <v>1.1522280113515699</v>
      </c>
      <c r="BZ230">
        <v>1.1597510975134799</v>
      </c>
      <c r="CA230">
        <v>1.1610281302963901</v>
      </c>
      <c r="CB230">
        <v>1.0840510882716701</v>
      </c>
      <c r="CC230">
        <v>1.1465414936082601</v>
      </c>
      <c r="CD230">
        <v>1.18757562141517</v>
      </c>
      <c r="CE230">
        <v>1.1438158358252</v>
      </c>
      <c r="CF230">
        <v>1.1585085765173599</v>
      </c>
      <c r="CG230">
        <v>1.1551440156561701</v>
      </c>
      <c r="CH230">
        <v>1.1055075527029099</v>
      </c>
      <c r="CI230">
        <v>1.1258944769841599</v>
      </c>
      <c r="CJ230">
        <v>1.1055075527029099</v>
      </c>
      <c r="CK230">
        <v>1.1258944769841599</v>
      </c>
      <c r="CL230">
        <v>1.1940830106484901</v>
      </c>
      <c r="CM230">
        <v>1.09376251684084</v>
      </c>
      <c r="CN230">
        <v>1.0907192986984799</v>
      </c>
      <c r="CO230">
        <v>1.1176946168060899</v>
      </c>
      <c r="CP230">
        <v>1.0881355976631399</v>
      </c>
      <c r="CQ230">
        <v>1.08168161607334</v>
      </c>
      <c r="CR230">
        <v>1.4885405927007</v>
      </c>
      <c r="CS230">
        <v>1.0969615855893</v>
      </c>
      <c r="CT230">
        <v>1.1442193072745399</v>
      </c>
      <c r="CU230">
        <v>1.11131653759558</v>
      </c>
      <c r="CV230">
        <v>1.0799072554981699</v>
      </c>
      <c r="CW230">
        <v>1.10217349198298</v>
      </c>
      <c r="CX230">
        <v>1.0770961892275901</v>
      </c>
      <c r="CY230">
        <v>1.0792891525641799</v>
      </c>
      <c r="CZ230">
        <v>1.46833853623629</v>
      </c>
      <c r="DA230">
        <v>1.0849172114172401</v>
      </c>
      <c r="DB230">
        <v>1.11052839509718</v>
      </c>
      <c r="DC230">
        <v>1.0935470612131599</v>
      </c>
      <c r="DD230">
        <v>1.11941641833773</v>
      </c>
      <c r="DE230">
        <v>1.13153303990702</v>
      </c>
      <c r="DF230">
        <v>1.0971547139248401</v>
      </c>
      <c r="DG230">
        <v>1.10386369116242</v>
      </c>
      <c r="DH230">
        <v>1.11977941881398</v>
      </c>
      <c r="DI230">
        <v>1.1568795287879601</v>
      </c>
      <c r="DJ230">
        <v>1.1198661558902701</v>
      </c>
      <c r="DK230">
        <v>1.1317241714478099</v>
      </c>
      <c r="DL230">
        <v>1.1163277592076899</v>
      </c>
      <c r="DM230">
        <v>1.1401174642529199</v>
      </c>
      <c r="DN230">
        <v>1.10065408722594</v>
      </c>
      <c r="DO230">
        <v>1.1072763273872399</v>
      </c>
      <c r="DP230">
        <v>1.1235476936572599</v>
      </c>
      <c r="DQ230">
        <v>1.14994277677762</v>
      </c>
      <c r="DR230">
        <v>1.1392955930922899</v>
      </c>
      <c r="DS230">
        <v>1.1317330278180799</v>
      </c>
      <c r="DT230">
        <v>1.1182813084312799</v>
      </c>
      <c r="DU230">
        <v>1.13615938632439</v>
      </c>
      <c r="DV230">
        <v>1.12462469035848</v>
      </c>
      <c r="DW230">
        <v>1.13347197225383</v>
      </c>
      <c r="DX230">
        <v>1.08908553517163</v>
      </c>
      <c r="DY230">
        <v>1.12145305958511</v>
      </c>
      <c r="DZ230">
        <v>1.0920783250908099</v>
      </c>
      <c r="EA230">
        <v>1.1048457612513001</v>
      </c>
      <c r="EB230">
        <v>1.11072596160026</v>
      </c>
      <c r="EC230">
        <v>1.1443238862514999</v>
      </c>
      <c r="ED230">
        <v>1.1843084786151299</v>
      </c>
      <c r="EE230">
        <v>1.1619202738649601</v>
      </c>
      <c r="EF230">
        <v>1.0698710725104601</v>
      </c>
      <c r="EG230">
        <v>1.1151250119304801</v>
      </c>
      <c r="EH230">
        <v>1.1263301366151599</v>
      </c>
      <c r="EI230">
        <v>1.09637541129515</v>
      </c>
      <c r="EJ230">
        <v>1.1210009275506301</v>
      </c>
      <c r="EK230">
        <v>1.15925349591954</v>
      </c>
      <c r="EL230">
        <v>1.1721350673196</v>
      </c>
      <c r="EM230">
        <v>1.15034753186891</v>
      </c>
      <c r="EN230">
        <v>1.1162625763776099</v>
      </c>
      <c r="EO230">
        <v>1.11347098241938</v>
      </c>
      <c r="EP230">
        <v>1.1243858633011301</v>
      </c>
      <c r="EQ230">
        <v>1.10257435820817</v>
      </c>
      <c r="ER230">
        <v>1.08726688513815</v>
      </c>
      <c r="ES230">
        <v>1.14786909569805</v>
      </c>
      <c r="ET230">
        <v>1.1694884089702799</v>
      </c>
      <c r="EU230">
        <v>1.14760903128926</v>
      </c>
      <c r="EV230">
        <v>1.1730169565808499</v>
      </c>
      <c r="EW230">
        <v>1.14549704336028</v>
      </c>
      <c r="EX230">
        <v>1.1608017931872401</v>
      </c>
      <c r="EY230">
        <v>1.11818876317559</v>
      </c>
      <c r="EZ230">
        <v>1.3761279098670001</v>
      </c>
      <c r="FA230">
        <v>1.23445311383205</v>
      </c>
      <c r="FB230">
        <v>1.09837917824037</v>
      </c>
      <c r="FC230">
        <v>1.1278795672520201</v>
      </c>
      <c r="FD230">
        <v>1.03901748729052</v>
      </c>
      <c r="FE230">
        <v>1.0385981041705801</v>
      </c>
      <c r="FF230">
        <v>1.0678493045095001</v>
      </c>
      <c r="FG230">
        <v>1.0328603076162599</v>
      </c>
      <c r="FH230">
        <v>0.98389177532479699</v>
      </c>
      <c r="FI230">
        <v>1.0263336853935201</v>
      </c>
      <c r="FJ230">
        <v>1.05482753954057</v>
      </c>
      <c r="FK230">
        <v>1.0596341908303499</v>
      </c>
      <c r="FL230">
        <v>1.08207471815571</v>
      </c>
      <c r="FM230">
        <v>1.0459053144417201</v>
      </c>
      <c r="FN230">
        <v>0.98847490762097501</v>
      </c>
      <c r="FO230">
        <v>1.02177489820655</v>
      </c>
      <c r="FP230">
        <v>1.06300065606759</v>
      </c>
      <c r="FQ230">
        <v>1.06669927391263</v>
      </c>
      <c r="FR230">
        <v>1.06608130530973</v>
      </c>
      <c r="FS230">
        <v>1.03530894017134</v>
      </c>
      <c r="FT230">
        <v>0.98083811899830498</v>
      </c>
      <c r="FU230">
        <v>1.02566504071737</v>
      </c>
      <c r="FV230">
        <v>1.0481179244727901</v>
      </c>
      <c r="FW230">
        <v>1.05737090472604</v>
      </c>
      <c r="FX230">
        <v>1.1122406909326401</v>
      </c>
      <c r="FY230">
        <v>1.1175306915915899</v>
      </c>
      <c r="FZ230">
        <v>1.1043345159214499</v>
      </c>
      <c r="GA230">
        <v>1.1378807228301699</v>
      </c>
      <c r="GB230">
        <v>1.10768474040978</v>
      </c>
      <c r="GC230">
        <v>1.1040650074954701</v>
      </c>
      <c r="GD230">
        <v>1.1128429031962399</v>
      </c>
      <c r="GE230">
        <v>1.1052795548574901</v>
      </c>
      <c r="GF230">
        <v>1.1106371374898301</v>
      </c>
      <c r="GG230">
        <v>1.10700655868108</v>
      </c>
      <c r="GH230">
        <v>1.1229819345479599</v>
      </c>
      <c r="GI230">
        <v>1.1297350222656499</v>
      </c>
      <c r="GJ230">
        <v>1.09965328326675</v>
      </c>
      <c r="GK230">
        <v>1.11476060194617</v>
      </c>
      <c r="GL230">
        <v>1.1230728472454099</v>
      </c>
      <c r="GM230">
        <v>1.1157013989323801</v>
      </c>
      <c r="GN230">
        <v>1.1103017824335699</v>
      </c>
      <c r="GO230">
        <v>1.11780849110132</v>
      </c>
      <c r="GP230">
        <v>1.12185352768983</v>
      </c>
      <c r="GQ230">
        <v>1.1214655820965</v>
      </c>
      <c r="GR230">
        <v>1.0946132684237799</v>
      </c>
      <c r="GS230">
        <v>1.1110309639681499</v>
      </c>
      <c r="GT230">
        <v>1.12767406130109</v>
      </c>
      <c r="GU230">
        <v>1.11461348341351</v>
      </c>
      <c r="GV230">
        <v>1.11221866171592</v>
      </c>
      <c r="GW230">
        <v>1.11406887490041</v>
      </c>
      <c r="GX230">
        <v>1.11384602792253</v>
      </c>
      <c r="GY230">
        <v>1.1318239415358999</v>
      </c>
      <c r="GZ230">
        <v>1.0982646231458999</v>
      </c>
      <c r="HA230">
        <v>1.1114825388089</v>
      </c>
      <c r="HB230">
        <v>1.1159312354866799</v>
      </c>
      <c r="HC230">
        <v>1.1152689128658599</v>
      </c>
      <c r="HD230">
        <v>1.12756290293401</v>
      </c>
      <c r="HE230">
        <v>1.1151925095649899</v>
      </c>
      <c r="HF230">
        <v>1.1303360443124</v>
      </c>
      <c r="HG230">
        <v>1.1385861982526799</v>
      </c>
      <c r="HH230">
        <v>1.08487443157818</v>
      </c>
      <c r="HI230">
        <v>1.13900214965776</v>
      </c>
      <c r="HJ230">
        <v>1.08000592429777</v>
      </c>
      <c r="HK230">
        <v>1.1185223524651</v>
      </c>
      <c r="HL230">
        <v>1.1578424991652001</v>
      </c>
      <c r="HM230">
        <v>1.14306815163589</v>
      </c>
      <c r="HN230">
        <v>1.20396998878415</v>
      </c>
      <c r="HO230">
        <v>1.17389409841763</v>
      </c>
      <c r="HP230">
        <v>1.0897595507836799</v>
      </c>
      <c r="HQ230">
        <v>1.11386756040067</v>
      </c>
      <c r="HR230">
        <v>1.0775145088367</v>
      </c>
      <c r="HS230">
        <v>1.1081062088096501</v>
      </c>
      <c r="HT230">
        <v>1.1404726783294801</v>
      </c>
      <c r="HU230">
        <v>1.1578938281472</v>
      </c>
      <c r="HV230">
        <v>1.2165031263082999</v>
      </c>
      <c r="HW230">
        <v>1.1695586659466899</v>
      </c>
      <c r="HX230">
        <v>1.28960866357349</v>
      </c>
      <c r="HY230">
        <v>1.1467535900793799</v>
      </c>
      <c r="HZ230">
        <v>1.21871497620082</v>
      </c>
      <c r="IA230">
        <v>1.1271256817019499</v>
      </c>
      <c r="IB230">
        <v>1.1609101570518501</v>
      </c>
      <c r="IC230">
        <v>1.19891316508885</v>
      </c>
      <c r="IE230">
        <v>1.16383699877883</v>
      </c>
      <c r="IF230">
        <v>1.0554805759374899</v>
      </c>
      <c r="IG230">
        <v>1.0984648947672999</v>
      </c>
      <c r="IH230">
        <v>1.2162806428759401</v>
      </c>
      <c r="II230">
        <v>1.12934692509126</v>
      </c>
      <c r="IJ230">
        <v>1.2049684262850799</v>
      </c>
      <c r="IK230">
        <v>1.2137198660239901</v>
      </c>
      <c r="IL230">
        <v>1.6823806834545101</v>
      </c>
      <c r="IM230">
        <v>1.15496060218682</v>
      </c>
      <c r="IN230">
        <v>1.0516005474772101</v>
      </c>
      <c r="IO230">
        <v>1.10477582576638</v>
      </c>
      <c r="IP230">
        <v>1.18921233764731</v>
      </c>
      <c r="IQ230">
        <v>1.1577380767165499</v>
      </c>
      <c r="IR230">
        <v>1.1959906396131299</v>
      </c>
      <c r="IS230">
        <v>1.1438349661352101</v>
      </c>
      <c r="IT230">
        <v>1.0764154473510099</v>
      </c>
      <c r="IU230">
        <v>1.08740871588289</v>
      </c>
      <c r="IV230">
        <v>1.2188399726496699</v>
      </c>
      <c r="IW230">
        <v>1.1737677791101799</v>
      </c>
      <c r="IY230">
        <v>1.25186429832602</v>
      </c>
      <c r="IZ230">
        <v>1.07651310430225</v>
      </c>
      <c r="JA230">
        <v>1.08428887947424</v>
      </c>
      <c r="JB230">
        <v>1.2168845996424</v>
      </c>
      <c r="JC230">
        <v>1.19095396639611</v>
      </c>
      <c r="JD230">
        <v>1.1676414809070199</v>
      </c>
      <c r="JE230">
        <v>1.1555431090813699</v>
      </c>
      <c r="JF230">
        <v>1.07028627688458</v>
      </c>
      <c r="JG230">
        <v>1.0902242519549299</v>
      </c>
      <c r="JH230">
        <v>1.14723381100667</v>
      </c>
      <c r="JI230">
        <v>1.18103476475764</v>
      </c>
      <c r="JJ230">
        <v>1.17472744960799</v>
      </c>
      <c r="JK230">
        <v>1.13492731582627</v>
      </c>
      <c r="JL230">
        <v>1.3312872574068</v>
      </c>
      <c r="JM230">
        <v>1.2152315837824601</v>
      </c>
      <c r="JN230">
        <v>1.103093891948</v>
      </c>
      <c r="JO230">
        <v>1.1039326374669101</v>
      </c>
      <c r="JP230">
        <v>1.16916122214753</v>
      </c>
      <c r="JQ230">
        <v>1.1225409789820699</v>
      </c>
      <c r="JR230">
        <v>1.2581784583719</v>
      </c>
      <c r="JS230">
        <v>1.1909098905496001</v>
      </c>
      <c r="JT230">
        <v>1.07176035797068</v>
      </c>
      <c r="JU230">
        <v>1.07924359549882</v>
      </c>
      <c r="JV230">
        <v>1.0954059500465101</v>
      </c>
      <c r="JW230">
        <v>1.0926158153165599</v>
      </c>
      <c r="JX230">
        <v>1.1491145408138901</v>
      </c>
      <c r="JY230">
        <v>1.1232677418294299</v>
      </c>
      <c r="JZ230">
        <v>1.2044229790154899</v>
      </c>
      <c r="KA230">
        <v>1.13733955337801</v>
      </c>
      <c r="KB230">
        <v>1.11405873278111</v>
      </c>
      <c r="KC230">
        <v>1.1257929578877</v>
      </c>
      <c r="KD230">
        <v>1.0913509404063899</v>
      </c>
      <c r="KE230">
        <v>1.1220873753842799</v>
      </c>
      <c r="KF230">
        <v>1.19429528128926</v>
      </c>
      <c r="KG230">
        <v>1.13098882344042</v>
      </c>
      <c r="KH230">
        <v>1.2288183113395901</v>
      </c>
      <c r="KI230">
        <v>1.13660142748038</v>
      </c>
      <c r="KJ230">
        <v>1.1221571219829001</v>
      </c>
      <c r="KK230">
        <v>1.11405996179607</v>
      </c>
      <c r="KL230">
        <v>1.05386690607877</v>
      </c>
      <c r="KM230">
        <v>1.1033330168619799</v>
      </c>
      <c r="KN230">
        <v>1.21390288344319</v>
      </c>
      <c r="KO230">
        <v>1.1428026272652601</v>
      </c>
      <c r="KP230">
        <v>1.1674052535294299</v>
      </c>
      <c r="KQ230">
        <v>1.1569716529048599</v>
      </c>
      <c r="KR230">
        <v>1.15639885164239</v>
      </c>
      <c r="KS230">
        <v>1.13653365215425</v>
      </c>
      <c r="KT230">
        <v>1.3007566230546399</v>
      </c>
      <c r="KU230">
        <v>1.18381746733102</v>
      </c>
      <c r="KV230">
        <v>1.13133999775428</v>
      </c>
      <c r="KW230">
        <v>1.14331524428227</v>
      </c>
      <c r="KX230">
        <v>1.1412265859875399</v>
      </c>
      <c r="KY230">
        <v>1.1355748988107099</v>
      </c>
      <c r="KZ230">
        <v>1.32111589566751</v>
      </c>
      <c r="LA230">
        <v>1.1973368425419599</v>
      </c>
      <c r="LB230">
        <v>1.1264155247082199</v>
      </c>
      <c r="LC230">
        <v>1.14223611617678</v>
      </c>
      <c r="LD230">
        <v>1.1161868735643701</v>
      </c>
      <c r="LE230">
        <v>1.1438434721581301</v>
      </c>
      <c r="LF230">
        <v>1.1051536266769499</v>
      </c>
      <c r="LG230">
        <v>1.13614350728566</v>
      </c>
      <c r="LH230">
        <v>1.0712611704110899</v>
      </c>
      <c r="LI230">
        <v>1.10604405165507</v>
      </c>
      <c r="LJ230">
        <v>1.2199469425215499</v>
      </c>
      <c r="LK230">
        <v>1.1865411071557701</v>
      </c>
      <c r="LL230">
        <v>1.07662489371115</v>
      </c>
      <c r="LM230">
        <v>1.12857578435387</v>
      </c>
      <c r="LN230">
        <v>1.13330342146579</v>
      </c>
      <c r="LO230">
        <v>1.14944159981834</v>
      </c>
      <c r="LP230">
        <v>1.0772510678874001</v>
      </c>
      <c r="LQ230">
        <v>1.1382223309653801</v>
      </c>
      <c r="LR230">
        <v>1.20738854614277</v>
      </c>
      <c r="LS230">
        <v>1.2283433734367</v>
      </c>
      <c r="LT230">
        <v>1.0854106900434699</v>
      </c>
      <c r="LU230">
        <v>1.12969156039417</v>
      </c>
      <c r="LV230">
        <v>1.4043829550010001</v>
      </c>
      <c r="LW230">
        <v>1.16709027690498</v>
      </c>
      <c r="LX230">
        <v>1.1262304500257201</v>
      </c>
      <c r="LY230">
        <v>1.1579811732507499</v>
      </c>
      <c r="MA230">
        <v>1.2634832405779199</v>
      </c>
      <c r="MC230">
        <v>1.14337863375111</v>
      </c>
      <c r="ME230">
        <v>1.14061294266698</v>
      </c>
      <c r="MF230">
        <v>1.1334581269069901</v>
      </c>
      <c r="MG230">
        <v>1.1500247806213799</v>
      </c>
      <c r="MI230">
        <v>1.2499218729117401</v>
      </c>
      <c r="MJ230">
        <v>1.3392225329488201</v>
      </c>
      <c r="MK230">
        <v>1.1436588929564799</v>
      </c>
      <c r="ML230">
        <v>1.35378284017731</v>
      </c>
      <c r="MM230">
        <v>1.14919759259746</v>
      </c>
      <c r="MN230">
        <v>1.25318751657071</v>
      </c>
      <c r="MO230">
        <v>1.02178845026285</v>
      </c>
      <c r="MP230">
        <v>1.0024068846640899</v>
      </c>
      <c r="MQ230">
        <v>1.0117451391994501</v>
      </c>
      <c r="MS230">
        <v>1.02648921920655</v>
      </c>
      <c r="MT230">
        <v>1.3591567834460101</v>
      </c>
      <c r="MU230">
        <v>1.0259519772675501</v>
      </c>
      <c r="MV230">
        <v>1.0197826738337601</v>
      </c>
      <c r="MW230">
        <v>1.01770984998708</v>
      </c>
      <c r="MY230">
        <v>1.03408902438479</v>
      </c>
      <c r="MZ230">
        <v>1.3749297080363301</v>
      </c>
      <c r="NA230">
        <v>1.0284481016523499</v>
      </c>
      <c r="NB230">
        <v>1.01260734546413</v>
      </c>
      <c r="NC230">
        <v>1.0146357062865099</v>
      </c>
      <c r="NE230">
        <v>1.0241615367550401</v>
      </c>
      <c r="NF230">
        <v>1.3400052179358599</v>
      </c>
      <c r="NG230">
        <v>1.0238034016017099</v>
      </c>
      <c r="NH230">
        <v>1.4107436446152299</v>
      </c>
      <c r="NI230">
        <v>1.0891543175509499</v>
      </c>
      <c r="NJ230">
        <v>1.06441049289641</v>
      </c>
      <c r="NK230">
        <v>1.03675765652758</v>
      </c>
      <c r="NL230">
        <v>1.1624983423956801</v>
      </c>
      <c r="NM230">
        <v>0.99428955676900199</v>
      </c>
      <c r="NO230">
        <v>1.18596570233621</v>
      </c>
      <c r="NP230">
        <v>1.22758736646768</v>
      </c>
      <c r="NQ230">
        <v>1.12595170407558</v>
      </c>
      <c r="NS230">
        <v>1.1355851198851199</v>
      </c>
      <c r="NT230">
        <v>1.04881816093752</v>
      </c>
      <c r="NU230">
        <v>1.00804366169154</v>
      </c>
      <c r="NV230">
        <v>1.2398545718754399</v>
      </c>
      <c r="NW230">
        <v>0.96647698364261703</v>
      </c>
      <c r="NY230">
        <v>1.19609081332204</v>
      </c>
      <c r="NZ230">
        <v>1.10781481457496</v>
      </c>
      <c r="OA230">
        <v>1.1036003136627801</v>
      </c>
      <c r="OC230">
        <v>1.1567528072509901</v>
      </c>
      <c r="OD230">
        <v>1.0782159859463001</v>
      </c>
      <c r="OE230">
        <v>1.12284484637556</v>
      </c>
      <c r="OF230">
        <v>1.1082858994239799</v>
      </c>
      <c r="OG230">
        <v>1.1137507051400699</v>
      </c>
      <c r="OH230">
        <v>1.0772659344184301</v>
      </c>
      <c r="OI230">
        <v>1.1248667660009</v>
      </c>
      <c r="OJ230">
        <v>1.0450611869381199</v>
      </c>
      <c r="OK230">
        <v>1.1271415152450901</v>
      </c>
      <c r="OL230">
        <v>1.10305942967479</v>
      </c>
      <c r="OM230">
        <v>1.11784939219546</v>
      </c>
      <c r="ON230">
        <v>1.0799282601014499</v>
      </c>
      <c r="OO230">
        <v>1.1222243414998601</v>
      </c>
      <c r="OP230">
        <v>1.0645528496855601</v>
      </c>
      <c r="OQ230">
        <v>1.1220873139529099</v>
      </c>
      <c r="OR230">
        <v>1.0512438882495201</v>
      </c>
      <c r="OS230">
        <v>1.13338077490641</v>
      </c>
      <c r="OT230">
        <v>1.0751943538029101</v>
      </c>
      <c r="OU230">
        <v>1.1194631904464001</v>
      </c>
      <c r="OV230">
        <v>1.11059773830367</v>
      </c>
      <c r="OW230">
        <v>1.15585444234938</v>
      </c>
      <c r="OX230">
        <v>1.0919221259819001</v>
      </c>
      <c r="OY230">
        <v>1.1540093136985099</v>
      </c>
      <c r="OZ230">
        <v>1.0993508143147499</v>
      </c>
      <c r="PA230">
        <v>1.1575746061018199</v>
      </c>
      <c r="PB230">
        <v>1.11461629603791</v>
      </c>
      <c r="PC230">
        <v>1.1562621941051301</v>
      </c>
      <c r="PD230">
        <v>1.10651970118488</v>
      </c>
      <c r="PE230">
        <v>1.1562239543889901</v>
      </c>
      <c r="PF230">
        <v>1.09929208309856</v>
      </c>
      <c r="PG230">
        <v>1.1528064875839701</v>
      </c>
      <c r="PH230">
        <v>1.17616313993957</v>
      </c>
      <c r="PI230">
        <v>1.1543888636635999</v>
      </c>
      <c r="PJ230">
        <v>1.10487917212242</v>
      </c>
      <c r="PK230">
        <v>1.15110360415252</v>
      </c>
      <c r="PL230">
        <v>1.10914755112299</v>
      </c>
      <c r="PM230">
        <v>1.1488236452731699</v>
      </c>
      <c r="PN230">
        <v>1.0946520072864301</v>
      </c>
      <c r="PO230">
        <v>1.1552515569274899</v>
      </c>
      <c r="PP230">
        <v>1.1153161116739501</v>
      </c>
      <c r="PQ230">
        <v>1.1382715053652701</v>
      </c>
      <c r="PR230">
        <v>1.095320132356</v>
      </c>
      <c r="PS230">
        <v>1.1451421128892201</v>
      </c>
      <c r="PT230">
        <v>1.1136503080464899</v>
      </c>
      <c r="PU230">
        <v>1.15658350613001</v>
      </c>
      <c r="PV230">
        <v>1.095180236299</v>
      </c>
      <c r="PW230">
        <v>1.1641474662604201</v>
      </c>
      <c r="PX230">
        <v>1.1226925185947201</v>
      </c>
      <c r="PY230">
        <v>1.1474272282678599</v>
      </c>
      <c r="PZ230">
        <v>1.1021920116622901</v>
      </c>
      <c r="QA230">
        <v>1.1642275885476101</v>
      </c>
      <c r="QB230">
        <v>1.1319713537720999</v>
      </c>
      <c r="QC230">
        <v>1.16687258466318</v>
      </c>
      <c r="QD230">
        <v>1.1823525242403401</v>
      </c>
      <c r="QE230">
        <v>1.18073823552553</v>
      </c>
      <c r="QF230">
        <v>1.1196155424302701</v>
      </c>
      <c r="QG230">
        <v>1.17603166541923</v>
      </c>
      <c r="QH230">
        <v>1.1163430719540299</v>
      </c>
      <c r="QI230">
        <v>1.1526177487874101</v>
      </c>
      <c r="QJ230">
        <v>1.18354869104432</v>
      </c>
      <c r="QK230">
        <v>1.1788331635051701</v>
      </c>
      <c r="QL230">
        <v>1.1190959300416301</v>
      </c>
      <c r="QM230">
        <v>1.17004467011611</v>
      </c>
      <c r="QN230">
        <v>1.1309398834330699</v>
      </c>
      <c r="QO230">
        <v>1.14900795211951</v>
      </c>
      <c r="QP230">
        <v>1.18112221840009</v>
      </c>
      <c r="QQ230">
        <v>1.1772393907254901</v>
      </c>
      <c r="QR230">
        <v>1.1185799916635699</v>
      </c>
      <c r="QS230">
        <v>1.1726059919535901</v>
      </c>
      <c r="QT230">
        <v>1.11725978636116</v>
      </c>
      <c r="QU230">
        <v>1.1430407249440599</v>
      </c>
      <c r="QV230">
        <v>1.23434625903173</v>
      </c>
      <c r="QW230">
        <v>1.1332751656081099</v>
      </c>
      <c r="QX230">
        <v>1.12439800939021</v>
      </c>
      <c r="QY230">
        <v>1.1370657597732801</v>
      </c>
      <c r="QZ230">
        <v>1.1542949123130399</v>
      </c>
      <c r="RA230">
        <v>1.15727149306983</v>
      </c>
      <c r="RC230">
        <v>1.1100306513239899</v>
      </c>
      <c r="RD230">
        <v>1.3607794381762199</v>
      </c>
      <c r="RE230">
        <v>1.1226754366656599</v>
      </c>
      <c r="RF230">
        <v>1.12867884880373</v>
      </c>
      <c r="RG230">
        <v>1.14955173601505</v>
      </c>
      <c r="RH230">
        <v>1.1600932738780001</v>
      </c>
      <c r="RI230">
        <v>1.17003266057049</v>
      </c>
      <c r="RJ230">
        <v>1.3117904118460999</v>
      </c>
      <c r="RK230">
        <v>1.11229582180653</v>
      </c>
      <c r="RL230">
        <v>1.2927391584277601</v>
      </c>
      <c r="RM230">
        <v>1.12851439575297</v>
      </c>
      <c r="RN230">
        <v>1.1175533028336599</v>
      </c>
      <c r="RO230">
        <v>1.11423195641152</v>
      </c>
      <c r="RP230">
        <v>1.21319076491577</v>
      </c>
      <c r="RQ230">
        <v>1.1296642475047001</v>
      </c>
      <c r="RR230">
        <v>1.04229064549032</v>
      </c>
      <c r="RS230">
        <v>1.08465634025726</v>
      </c>
      <c r="RT230">
        <v>1.0973458691740701</v>
      </c>
      <c r="RU230">
        <v>1.1010861424127301</v>
      </c>
      <c r="RV230">
        <v>1.17038221589265</v>
      </c>
      <c r="RW230">
        <v>1.1700901256810601</v>
      </c>
      <c r="RX230">
        <v>1.0896064163047801</v>
      </c>
      <c r="RY230">
        <v>1.08525358851095</v>
      </c>
      <c r="RZ230">
        <v>1.10760765532871</v>
      </c>
      <c r="SA230">
        <v>1.1418472164916</v>
      </c>
      <c r="SB230">
        <v>1.08578833185593</v>
      </c>
      <c r="SC230">
        <v>1.09424650711064</v>
      </c>
      <c r="SD230">
        <v>1.0932320622051701</v>
      </c>
      <c r="SE230">
        <v>1.0828436533213499</v>
      </c>
      <c r="SF230">
        <v>1.0385318832906001</v>
      </c>
      <c r="SG230">
        <v>1.1010708755083101</v>
      </c>
      <c r="SH230">
        <v>1.1228558833886599</v>
      </c>
      <c r="SI230">
        <v>1.10761267848784</v>
      </c>
      <c r="SJ230">
        <v>1.07906729355117</v>
      </c>
      <c r="SK230">
        <v>1.08654456608578</v>
      </c>
      <c r="SL230">
        <v>1.0350788481925099</v>
      </c>
      <c r="SM230">
        <v>1.09869238173114</v>
      </c>
      <c r="SN230">
        <v>1.1243380630716799</v>
      </c>
      <c r="SO230">
        <v>1.11030338494262</v>
      </c>
      <c r="SP230">
        <v>1.1132828399894501</v>
      </c>
      <c r="SQ230">
        <v>1.1101351136503099</v>
      </c>
      <c r="SR230">
        <v>1.1337500537752501</v>
      </c>
      <c r="SS230">
        <v>1.12105218782188</v>
      </c>
      <c r="ST230">
        <v>1.09033796469552</v>
      </c>
      <c r="SU230">
        <v>1.0845105257773699</v>
      </c>
      <c r="SV230">
        <v>1.14317008245634</v>
      </c>
      <c r="SW230">
        <v>1.16585381505025</v>
      </c>
      <c r="SX230">
        <v>1.11604787357182</v>
      </c>
      <c r="SY230">
        <v>1.1295435556528099</v>
      </c>
      <c r="SZ230">
        <v>1.0994290830668301</v>
      </c>
      <c r="TA230">
        <v>1.0848272062637401</v>
      </c>
      <c r="TB230">
        <v>1.1431774203503899</v>
      </c>
      <c r="TC230">
        <v>1.1657831698349801</v>
      </c>
      <c r="TD230">
        <v>1.1070047680484401</v>
      </c>
      <c r="TE230">
        <v>1.08021972820152</v>
      </c>
      <c r="TF230">
        <v>1.0479573101467301</v>
      </c>
      <c r="TG230">
        <v>1.08518043234008</v>
      </c>
      <c r="TH230">
        <v>1.2162433205380601</v>
      </c>
      <c r="TI230">
        <v>1.14495802508782</v>
      </c>
      <c r="TJ230">
        <v>1.13036941615165</v>
      </c>
      <c r="TK230">
        <v>1.1397528270603099</v>
      </c>
      <c r="TL230">
        <v>1.15020890484683</v>
      </c>
      <c r="TM230">
        <v>1.1339356266643601</v>
      </c>
      <c r="TN230">
        <v>1.1030099179314099</v>
      </c>
      <c r="TO230">
        <v>1.1253139222311801</v>
      </c>
      <c r="TP230">
        <v>1.1820395207883201</v>
      </c>
      <c r="TQ230">
        <v>1.1518634393287099</v>
      </c>
      <c r="TR230">
        <v>1.14220134246523</v>
      </c>
      <c r="TS230">
        <v>1.1317006580614399</v>
      </c>
      <c r="TT230">
        <v>1.1029499224527799</v>
      </c>
      <c r="TU230">
        <v>1.1267368016482</v>
      </c>
      <c r="TV230">
        <v>1.1780578110192099</v>
      </c>
      <c r="TW230">
        <v>1.15105288902893</v>
      </c>
      <c r="TX230">
        <v>1.1250579454432399</v>
      </c>
      <c r="TY230">
        <v>1.1738725915685</v>
      </c>
      <c r="TZ230">
        <v>1.1079966059242701</v>
      </c>
      <c r="UA230">
        <v>1.1693815134516701</v>
      </c>
      <c r="UB230">
        <v>1.1122397110290501</v>
      </c>
      <c r="UC230">
        <v>1.1954548598871799</v>
      </c>
      <c r="UD230">
        <v>1.1677282919790399</v>
      </c>
      <c r="UE230">
        <v>1.1636719067750501</v>
      </c>
      <c r="UF230">
        <v>1.1019363251857399</v>
      </c>
      <c r="UG230">
        <v>1.16298981254587</v>
      </c>
      <c r="UH230">
        <v>1.1115734813556899</v>
      </c>
      <c r="UI230">
        <v>1.19544144545581</v>
      </c>
      <c r="UJ230">
        <v>1.1647365675193799</v>
      </c>
      <c r="UK230">
        <v>1.1622658416063101</v>
      </c>
      <c r="UL230">
        <v>1.1388173731886899</v>
      </c>
      <c r="UM230">
        <v>1.13981764829782</v>
      </c>
      <c r="UN230">
        <v>1.15579081536316</v>
      </c>
      <c r="UO230">
        <v>1.1188179935773701</v>
      </c>
      <c r="UP230">
        <v>1.17690077203473</v>
      </c>
      <c r="UQ230">
        <v>1.16261497130869</v>
      </c>
      <c r="UR230">
        <v>1.1359796569910601</v>
      </c>
      <c r="US230">
        <v>1.13106930686296</v>
      </c>
      <c r="UT230">
        <v>1.15812078862451</v>
      </c>
      <c r="UU230">
        <v>1.14141317606551</v>
      </c>
      <c r="UV230">
        <v>1.14777443212731</v>
      </c>
      <c r="UW230">
        <v>1.1438664856585801</v>
      </c>
      <c r="UX230">
        <v>1.1623727709923599</v>
      </c>
      <c r="UY230">
        <v>1.1755990081147201</v>
      </c>
      <c r="UZ230">
        <v>1.1452262226769101</v>
      </c>
      <c r="VA230">
        <v>1.13366745353667</v>
      </c>
      <c r="VB230">
        <v>1.14862645012566</v>
      </c>
      <c r="VC230">
        <v>1.15164363419864</v>
      </c>
      <c r="VD230">
        <v>1.0867580052433801</v>
      </c>
      <c r="VE230">
        <v>1.07799221855043</v>
      </c>
      <c r="VF230">
        <v>1.10162008268835</v>
      </c>
      <c r="VG230">
        <v>1.1123762693185499</v>
      </c>
      <c r="VH230">
        <v>1.02247902221326</v>
      </c>
      <c r="VI230">
        <v>1.04411660657815</v>
      </c>
      <c r="VJ230">
        <v>1.1018607235308</v>
      </c>
      <c r="VK230">
        <v>1.06339652112121</v>
      </c>
      <c r="VL230">
        <v>1.09491439117314</v>
      </c>
      <c r="VM230">
        <v>1.1069538834764701</v>
      </c>
      <c r="VN230">
        <v>1.0911402016374601</v>
      </c>
      <c r="VO230">
        <v>1.0771957701814301</v>
      </c>
      <c r="VP230">
        <v>1.0219063916976301</v>
      </c>
      <c r="VQ230">
        <v>1.0634386987581299</v>
      </c>
      <c r="VR230">
        <v>1.10582114355566</v>
      </c>
      <c r="VS230">
        <v>1.04577597815587</v>
      </c>
      <c r="VT230">
        <v>1.0878897117520201</v>
      </c>
      <c r="VU230">
        <v>1.09357095533044</v>
      </c>
      <c r="VV230">
        <v>1.0788730349765601</v>
      </c>
      <c r="VW230">
        <v>1.07967913953842</v>
      </c>
      <c r="VX230">
        <v>1.13888134494624</v>
      </c>
      <c r="VY230">
        <v>1.10390374811197</v>
      </c>
      <c r="VZ230">
        <v>1.0312668469087301</v>
      </c>
      <c r="WA230">
        <v>1.0783617015092599</v>
      </c>
      <c r="WB230">
        <v>1.0703415025637699</v>
      </c>
      <c r="WC230">
        <v>1.0671162092537201</v>
      </c>
      <c r="WD230">
        <v>1.1565643291348</v>
      </c>
      <c r="WE230">
        <v>1.1138213640913599</v>
      </c>
      <c r="WF230">
        <v>1.045697020193</v>
      </c>
      <c r="WG230">
        <v>1.04472123161313</v>
      </c>
      <c r="WH230">
        <v>1.0450599433521901</v>
      </c>
      <c r="WI230">
        <v>1.0640942742465</v>
      </c>
      <c r="WJ230">
        <v>1.10132772001496</v>
      </c>
      <c r="WK230">
        <v>1.07863226774666</v>
      </c>
      <c r="WL230">
        <v>1.0350040674785701</v>
      </c>
      <c r="WM230">
        <v>1.08677019386699</v>
      </c>
      <c r="WN230">
        <v>1.06709230129281</v>
      </c>
      <c r="WO230">
        <v>1.0630530122311801</v>
      </c>
      <c r="WP230">
        <v>1.1698013701605501</v>
      </c>
      <c r="WQ230">
        <v>1.1111057635062001</v>
      </c>
      <c r="WR230">
        <v>1.0217767146461401</v>
      </c>
      <c r="WS230">
        <v>1.05327568754138</v>
      </c>
      <c r="WT230">
        <v>1.0584884668309</v>
      </c>
      <c r="WU230">
        <v>1.0614331463095299</v>
      </c>
      <c r="WV230">
        <v>1.1619319748325401</v>
      </c>
      <c r="WW230">
        <v>1.1472464375139699</v>
      </c>
      <c r="WX230">
        <v>1.14532624890616</v>
      </c>
      <c r="WY230">
        <v>1.11754259505662</v>
      </c>
      <c r="WZ230">
        <v>1.1462863343959599</v>
      </c>
      <c r="XA230">
        <v>1.1234130199177601</v>
      </c>
      <c r="XB230">
        <v>1.2474775786729599</v>
      </c>
      <c r="XC230">
        <v>1.1774163523555801</v>
      </c>
      <c r="XD230">
        <v>1.1604967913122499</v>
      </c>
      <c r="XE230">
        <v>1.1247853764787401</v>
      </c>
      <c r="XF230">
        <v>1.1888525688892999</v>
      </c>
      <c r="XG230">
        <v>1.1888136986745601</v>
      </c>
      <c r="XH230">
        <v>1.1499276185479801</v>
      </c>
      <c r="XI230">
        <v>1.1530916187708</v>
      </c>
      <c r="XJ230">
        <v>1.1258994796855899</v>
      </c>
      <c r="XK230">
        <v>1.1217039644445901</v>
      </c>
      <c r="XL230">
        <v>1.1875309639601701</v>
      </c>
      <c r="XM230">
        <v>1.1944358653796601</v>
      </c>
      <c r="XN230">
        <v>1.15353787704108</v>
      </c>
      <c r="XO230">
        <v>1.1280924296687</v>
      </c>
      <c r="XP230">
        <v>1.1657742735236101</v>
      </c>
      <c r="XQ230">
        <v>1.20477093544477</v>
      </c>
      <c r="XR230">
        <v>1.11481674164431</v>
      </c>
      <c r="XS230">
        <v>1.1426575245219299</v>
      </c>
      <c r="XT230">
        <v>1.0894131076339899</v>
      </c>
      <c r="XU230">
        <v>1.140500797941</v>
      </c>
      <c r="XV230">
        <v>1.1595100919208901</v>
      </c>
      <c r="XW230">
        <v>1.15015462157841</v>
      </c>
      <c r="XX230">
        <v>1.1186956014412801</v>
      </c>
      <c r="XY230">
        <v>1.14531836605798</v>
      </c>
      <c r="XZ230">
        <v>1.08160573293942</v>
      </c>
      <c r="YA230">
        <v>1.1297075988655401</v>
      </c>
      <c r="YB230">
        <v>1.1533246058709801</v>
      </c>
      <c r="YC230">
        <v>1.14913598011482</v>
      </c>
      <c r="YD230">
        <v>1.11154824803924</v>
      </c>
      <c r="YE230">
        <v>1.1412761249622201</v>
      </c>
      <c r="YF230">
        <v>1.11270468357504</v>
      </c>
      <c r="YG230">
        <v>1.14378759191061</v>
      </c>
      <c r="YH230">
        <v>1.10380043595949</v>
      </c>
      <c r="YI230">
        <v>1.1303836310716699</v>
      </c>
      <c r="YJ230">
        <v>1.1096026981360601</v>
      </c>
      <c r="YK230">
        <v>1.1331483495028001</v>
      </c>
      <c r="YL230">
        <v>1.1322973500660201</v>
      </c>
      <c r="YM230">
        <v>1.14203294719988</v>
      </c>
      <c r="YN230">
        <v>1.10880946739272</v>
      </c>
      <c r="YO230">
        <v>1.1419717091369099</v>
      </c>
      <c r="YP230">
        <v>1.11608311133059</v>
      </c>
      <c r="YQ230">
        <v>1.1320461972388201</v>
      </c>
      <c r="YR230">
        <v>1.14442911524433</v>
      </c>
      <c r="YS230">
        <v>1.1404204432968399</v>
      </c>
      <c r="YT230">
        <v>1.10640671361409</v>
      </c>
      <c r="YU230">
        <v>1.1382973185355401</v>
      </c>
      <c r="YV230">
        <v>1.14670661054097</v>
      </c>
      <c r="YW230">
        <v>1.12522873582744</v>
      </c>
      <c r="YX230">
        <v>1.0924655788926201</v>
      </c>
      <c r="YY230">
        <v>1.1516422914541</v>
      </c>
      <c r="YZ230">
        <v>1.0542587750244099</v>
      </c>
      <c r="ZA230">
        <v>1.15071218420177</v>
      </c>
      <c r="ZB230">
        <v>1.15877989667675</v>
      </c>
      <c r="ZC230">
        <v>1.1367297785438999</v>
      </c>
      <c r="ZD230">
        <v>1.09818913344582</v>
      </c>
      <c r="ZE230">
        <v>1.1418741069688401</v>
      </c>
      <c r="ZF230">
        <v>1.06824920558658</v>
      </c>
      <c r="ZG230">
        <v>1.1348191738934199</v>
      </c>
      <c r="ZH230">
        <v>1.1245607194626399</v>
      </c>
      <c r="ZI230">
        <v>1.1473824797569501</v>
      </c>
      <c r="ZJ230">
        <v>1.1072230538089101</v>
      </c>
      <c r="ZK230">
        <v>1.1509185692378701</v>
      </c>
      <c r="ZL230">
        <v>1.12833618380631</v>
      </c>
      <c r="ZM230">
        <v>1.15835213174317</v>
      </c>
      <c r="ZN230">
        <v>1.10724388145703</v>
      </c>
      <c r="ZO230">
        <v>1.13671134679458</v>
      </c>
      <c r="ZP230">
        <v>1.1049752259100201</v>
      </c>
      <c r="ZQ230">
        <v>1.1530172330186399</v>
      </c>
      <c r="ZR230">
        <v>1.1718164590060001</v>
      </c>
      <c r="ZS230">
        <v>1.1353605704702301</v>
      </c>
      <c r="ZT230">
        <v>1.10838981547721</v>
      </c>
      <c r="ZU230">
        <v>1.1389417494245</v>
      </c>
      <c r="ZV230">
        <v>1.1507836859056499</v>
      </c>
      <c r="ZW230">
        <v>1.16673197179247</v>
      </c>
      <c r="ZX230">
        <v>1.1917104993304899</v>
      </c>
      <c r="ZY230">
        <v>1.1461740797417499</v>
      </c>
      <c r="ZZ230">
        <v>1.19293468582059</v>
      </c>
      <c r="AAA230">
        <v>1.18480662098343</v>
      </c>
      <c r="AAB230">
        <v>1.10997494865881</v>
      </c>
      <c r="AAC230">
        <v>1.1683713277861301</v>
      </c>
      <c r="AAD230">
        <v>1.1117421229283599</v>
      </c>
      <c r="AAE230">
        <v>1.1766340742803201</v>
      </c>
      <c r="AAF230">
        <v>1.2051530330696201</v>
      </c>
      <c r="AAG230">
        <v>1.14941847482334</v>
      </c>
      <c r="AAH230">
        <v>1.1890015780897401</v>
      </c>
      <c r="AAI230">
        <v>1.1837506686510799</v>
      </c>
      <c r="AAJ230">
        <v>1.1099308733912701</v>
      </c>
      <c r="AAK230">
        <v>1.1620704511436999</v>
      </c>
      <c r="AAL230">
        <v>1.10874742806176</v>
      </c>
      <c r="AAM230">
        <v>1.1747908010525301</v>
      </c>
      <c r="AAN230">
        <v>1.2058600101194199</v>
      </c>
      <c r="AAO230">
        <v>1.1497244157302799</v>
      </c>
      <c r="AAP230">
        <v>1.1875161277258901</v>
      </c>
      <c r="AAQ230">
        <v>1.1720765127127799</v>
      </c>
      <c r="AAR230">
        <v>1.0980474656477199</v>
      </c>
      <c r="AAS230">
        <v>1.1549873442179099</v>
      </c>
      <c r="AAT230">
        <v>1.11060468827482</v>
      </c>
      <c r="AAU230">
        <v>1.1643324882049799</v>
      </c>
      <c r="AAV230">
        <v>1.0944092469011599</v>
      </c>
      <c r="AAW230">
        <v>1.09154862123986</v>
      </c>
      <c r="AAX230">
        <v>1.1329153917783801</v>
      </c>
      <c r="AAY230">
        <v>1.1098981849330101</v>
      </c>
      <c r="AAZ230">
        <v>1.09373721221836</v>
      </c>
      <c r="ABA230">
        <v>1.0861220022262199</v>
      </c>
      <c r="ABB230">
        <v>1.13141703670639</v>
      </c>
      <c r="ABC230">
        <v>1.096879198463</v>
      </c>
      <c r="ABD230">
        <v>1.0933431102217701</v>
      </c>
      <c r="ABE230">
        <v>1.0968976575373901</v>
      </c>
      <c r="ABF230">
        <v>1.1246194863544801</v>
      </c>
      <c r="ABG230">
        <v>1.0874196129682601</v>
      </c>
      <c r="ABH230">
        <v>1.11972350885071</v>
      </c>
      <c r="ABI230">
        <v>1.0995664119653099</v>
      </c>
      <c r="ABJ230">
        <v>1.1174221157882001</v>
      </c>
      <c r="ABK230">
        <v>1.0749908921834801</v>
      </c>
      <c r="ABL230">
        <v>1.0988589910700699</v>
      </c>
      <c r="ABM230">
        <v>1.0998463467861199</v>
      </c>
      <c r="ABN230">
        <v>1.03181710415406</v>
      </c>
      <c r="ABO230">
        <v>1.10241786117632</v>
      </c>
      <c r="ABP230">
        <v>1.1129957298563999</v>
      </c>
      <c r="ABQ230">
        <v>1.08973600687266</v>
      </c>
      <c r="ABR230">
        <v>1.14138053824749</v>
      </c>
      <c r="ABS230">
        <v>1.1061052774250899</v>
      </c>
      <c r="ABT230">
        <v>1.1255689835252001</v>
      </c>
      <c r="ABU230">
        <v>1.09893816639325</v>
      </c>
      <c r="ABV230">
        <v>1.12020402115692</v>
      </c>
      <c r="ABW230">
        <v>1.09550746323735</v>
      </c>
      <c r="ABX230">
        <v>1.09651142757005</v>
      </c>
      <c r="ABY230">
        <v>1.0961738555408</v>
      </c>
      <c r="ABZ230">
        <v>1.1279087508343899</v>
      </c>
      <c r="ACA230">
        <v>1.08804359642044</v>
      </c>
      <c r="ACB230">
        <v>1.1334610809653001</v>
      </c>
      <c r="ACC230">
        <v>1.14138167150508</v>
      </c>
      <c r="ACD230">
        <v>1.1566396889007899</v>
      </c>
      <c r="ACE230">
        <v>1.1418612980577001</v>
      </c>
      <c r="ACF230">
        <v>1.1575776616470299</v>
      </c>
      <c r="ACG230">
        <v>1.1650922884153201</v>
      </c>
      <c r="ACH230">
        <v>1.11450846585881</v>
      </c>
      <c r="ACI230">
        <v>1.1375939722237201</v>
      </c>
      <c r="ACJ230">
        <v>1.1198187339021199</v>
      </c>
      <c r="ACK230">
        <v>1.13186165736837</v>
      </c>
      <c r="ACL230">
        <v>1.15541770520957</v>
      </c>
      <c r="ACM230">
        <v>1.11264070511978</v>
      </c>
      <c r="ACN230">
        <v>1.1886561936198301</v>
      </c>
      <c r="ACO230">
        <v>1.15208972306804</v>
      </c>
      <c r="ACP230">
        <v>1.0979791516322901</v>
      </c>
      <c r="ACQ230">
        <v>1.1348343598241799</v>
      </c>
      <c r="ACR230">
        <v>1.0925601491393</v>
      </c>
      <c r="ACS230">
        <v>1.1341756099421501</v>
      </c>
      <c r="ACT230">
        <v>1.1319584984825399</v>
      </c>
      <c r="ACU230">
        <v>1.15352445912138</v>
      </c>
      <c r="ACV230">
        <v>1.1155226728009999</v>
      </c>
      <c r="ACW230">
        <v>1.16014748284952</v>
      </c>
      <c r="ACX230">
        <v>1.16465210623829</v>
      </c>
      <c r="ACY230">
        <v>1.15327324476196</v>
      </c>
      <c r="ACZ230">
        <v>1.1299008387460701</v>
      </c>
      <c r="ADA230">
        <v>1.13945494039586</v>
      </c>
      <c r="ADB230">
        <v>1.12089775481562</v>
      </c>
      <c r="ADC230">
        <v>1.1693757718356601</v>
      </c>
      <c r="ADD230">
        <v>1.1867818281107401</v>
      </c>
      <c r="ADE230">
        <v>1.15619843838329</v>
      </c>
      <c r="ADF230">
        <v>1.15090159318997</v>
      </c>
      <c r="ADG230">
        <v>1.1505093645331701</v>
      </c>
      <c r="ADH230">
        <v>1.1151865657617801</v>
      </c>
      <c r="ADI230">
        <v>1.1510442215449599</v>
      </c>
      <c r="ADJ230">
        <v>1.1288436935736501</v>
      </c>
      <c r="ADK230">
        <v>1.1625224916899599</v>
      </c>
      <c r="ADL230">
        <v>1.09673300337468</v>
      </c>
      <c r="ADM230">
        <v>1.15122011359108</v>
      </c>
      <c r="ADN230">
        <v>1.1845784849213099</v>
      </c>
      <c r="ADO230">
        <v>1.1490635153658899</v>
      </c>
      <c r="ADP230">
        <v>1.0888841746226301</v>
      </c>
      <c r="ADQ230">
        <v>1.14679652971866</v>
      </c>
      <c r="ADR230">
        <v>1.10055236774247</v>
      </c>
      <c r="ADS230">
        <v>1.16334069296654</v>
      </c>
      <c r="ADT230">
        <v>1.08788158995977</v>
      </c>
      <c r="ADU230">
        <v>1.1431840710060399</v>
      </c>
      <c r="ADV230">
        <v>1.1799954458112201</v>
      </c>
      <c r="ADW230">
        <v>1.1552270152714901</v>
      </c>
      <c r="ADX230">
        <v>1.0943389913221899</v>
      </c>
      <c r="ADY230">
        <v>1.16589678852865</v>
      </c>
      <c r="ADZ230">
        <v>1.10712355288924</v>
      </c>
      <c r="AEA230">
        <v>1.1243796752886901</v>
      </c>
      <c r="AEB230">
        <v>1.0701580699829101</v>
      </c>
      <c r="AEC230">
        <v>1.1025056992207301</v>
      </c>
      <c r="AED230">
        <v>1.1606179652078299</v>
      </c>
      <c r="AEE230">
        <v>1.1392273007407301</v>
      </c>
      <c r="AEF230">
        <v>1.1036076319271799</v>
      </c>
      <c r="AEG230">
        <v>1.11533669910245</v>
      </c>
      <c r="AEH230">
        <v>1.0789238192345101</v>
      </c>
      <c r="AEI230">
        <v>1.1139363390347701</v>
      </c>
      <c r="AEJ230">
        <v>1.16383106882134</v>
      </c>
      <c r="AEK230">
        <v>1.14461967360123</v>
      </c>
      <c r="AEL230">
        <v>1.1252429272906499</v>
      </c>
      <c r="AEM230">
        <v>1.12074701431532</v>
      </c>
      <c r="AEN230">
        <v>1.1218679957818001</v>
      </c>
      <c r="AEO230">
        <v>1.1342734377542401</v>
      </c>
      <c r="AEP230">
        <v>1.13711528514719</v>
      </c>
      <c r="AEQ230">
        <v>1.1325644517902</v>
      </c>
      <c r="AER230">
        <v>1.1127277095786701</v>
      </c>
      <c r="AES230">
        <v>1.1219679979282899</v>
      </c>
      <c r="AET230">
        <v>1.1831365256931199</v>
      </c>
      <c r="AEU230">
        <v>1.1703257954645301</v>
      </c>
      <c r="AEV230">
        <v>1.1212719469831001</v>
      </c>
      <c r="AEW230">
        <v>1.1412358513494101</v>
      </c>
      <c r="AEX230">
        <v>1.11714272558386</v>
      </c>
      <c r="AEY230">
        <v>1.1294170067005</v>
      </c>
      <c r="AEZ230">
        <v>1.0908766260518601</v>
      </c>
      <c r="AFA230">
        <v>1.11443486064094</v>
      </c>
      <c r="AFB230">
        <v>1.1686376858357299</v>
      </c>
      <c r="AFC230">
        <v>1.15361544890352</v>
      </c>
      <c r="AFD230">
        <v>1.1090535784392801</v>
      </c>
      <c r="AFE230">
        <v>1.12782185388781</v>
      </c>
    </row>
    <row r="231" spans="1:837" x14ac:dyDescent="0.45">
      <c r="A231" t="s">
        <v>387</v>
      </c>
      <c r="B231" t="s">
        <v>331</v>
      </c>
      <c r="C231" t="s">
        <v>333</v>
      </c>
      <c r="D231">
        <v>40</v>
      </c>
      <c r="E231" s="1" t="e" cm="1">
        <f t="array" ref="E231">SUMPRODUCT($H231:$AFE231,$H$2:$AFE$2)/SUMPRODUCT(--($H231:$AFE231&lt;&gt;""),$H$2:$AFE$2)</f>
        <v>#DIV/0!</v>
      </c>
      <c r="F231" s="1" t="e" cm="1">
        <f t="array" ref="F231">SUMPRODUCT($H231:$AFE231,$G$2:$AFD$2)/SUMPRODUCT(--($H231:$AFE231&lt;&gt;""),$G$2:$AFD$2)</f>
        <v>#DIV/0!</v>
      </c>
      <c r="G231" s="1">
        <f t="shared" si="3"/>
        <v>829</v>
      </c>
      <c r="NX231">
        <v>1.6958266175928201</v>
      </c>
    </row>
    <row r="232" spans="1:837" x14ac:dyDescent="0.45">
      <c r="A232" t="s">
        <v>384</v>
      </c>
      <c r="B232" t="s">
        <v>331</v>
      </c>
      <c r="C232" t="s">
        <v>333</v>
      </c>
      <c r="D232">
        <v>40</v>
      </c>
      <c r="E232" s="1" t="e" cm="1">
        <f t="array" ref="E232">SUMPRODUCT($H232:$AFE232,$H$2:$AFE$2)/SUMPRODUCT(--($H232:$AFE232&lt;&gt;""),$H$2:$AFE$2)</f>
        <v>#DIV/0!</v>
      </c>
      <c r="F232" s="1" t="e" cm="1">
        <f t="array" ref="F232">SUMPRODUCT($H232:$AFE232,$G$2:$AFD$2)/SUMPRODUCT(--($H232:$AFE232&lt;&gt;""),$G$2:$AFD$2)</f>
        <v>#DIV/0!</v>
      </c>
      <c r="G232" s="1">
        <f t="shared" si="3"/>
        <v>825</v>
      </c>
      <c r="HH232">
        <v>1.62959886680539</v>
      </c>
      <c r="HP232">
        <v>1.6390510521788</v>
      </c>
      <c r="VK232">
        <v>1.5447037769629199</v>
      </c>
      <c r="VP232">
        <v>1.5375183418646701</v>
      </c>
      <c r="VS232">
        <v>1.56926947467669</v>
      </c>
    </row>
    <row r="233" spans="1:837" x14ac:dyDescent="0.45">
      <c r="A233" t="s">
        <v>385</v>
      </c>
      <c r="B233" t="s">
        <v>340</v>
      </c>
      <c r="C233" t="s">
        <v>333</v>
      </c>
      <c r="D233">
        <v>40</v>
      </c>
      <c r="E233" s="1" cm="1">
        <f t="array" ref="E233">SUMPRODUCT($H233:$AFE233,$H$2:$AFE$2)/SUMPRODUCT(--($H233:$AFE233&lt;&gt;""),$H$2:$AFE$2)</f>
        <v>1.3795785223422816</v>
      </c>
      <c r="F233" s="1" cm="1">
        <f t="array" ref="F233">SUMPRODUCT($H233:$AFE233,$G$2:$AFD$2)/SUMPRODUCT(--($H233:$AFE233&lt;&gt;""),$G$2:$AFD$2)</f>
        <v>1.386088861246735</v>
      </c>
      <c r="G233" s="1">
        <f t="shared" si="3"/>
        <v>69</v>
      </c>
      <c r="H233">
        <v>1.38515739071874</v>
      </c>
      <c r="I233">
        <v>1.3417782254651001</v>
      </c>
      <c r="J233">
        <v>1.38571578587639</v>
      </c>
      <c r="K233">
        <v>1.3242072448678299</v>
      </c>
      <c r="L233">
        <v>1.3454387277461901</v>
      </c>
      <c r="M233">
        <v>1.32217089319832</v>
      </c>
      <c r="N233">
        <v>1.39375057811105</v>
      </c>
      <c r="O233">
        <v>1.39668561960407</v>
      </c>
      <c r="P233">
        <v>1.4090336280514799</v>
      </c>
      <c r="Q233">
        <v>1.3367921241769201</v>
      </c>
      <c r="R233">
        <v>1.3615878761714</v>
      </c>
      <c r="S233">
        <v>1.3090935017959999</v>
      </c>
      <c r="T233">
        <v>1.3795462641290801</v>
      </c>
      <c r="U233">
        <v>1.39837696066902</v>
      </c>
      <c r="V233">
        <v>1.3435079297357699</v>
      </c>
      <c r="W233">
        <v>1.30595912599091</v>
      </c>
      <c r="X233">
        <v>1.3535572040628301</v>
      </c>
      <c r="Y233">
        <v>1.2823727515083001</v>
      </c>
      <c r="Z233">
        <v>1.31118155526678</v>
      </c>
      <c r="AA233">
        <v>1.27976691819635</v>
      </c>
      <c r="AB233">
        <v>1.3559261227955</v>
      </c>
      <c r="AC233">
        <v>1.3581320577395799</v>
      </c>
      <c r="AD233">
        <v>1.3700866847603299</v>
      </c>
      <c r="AE233">
        <v>1.2984128721317401</v>
      </c>
      <c r="AF233">
        <v>1.31772261376225</v>
      </c>
      <c r="AG233">
        <v>1.27479207532766</v>
      </c>
      <c r="AH233">
        <v>1.3413638459814501</v>
      </c>
      <c r="AI233">
        <v>1.3604182811590599</v>
      </c>
      <c r="AJ233">
        <v>1.38196960946666</v>
      </c>
      <c r="AK233">
        <v>1.33815185182245</v>
      </c>
      <c r="AL233">
        <v>1.39075869886648</v>
      </c>
      <c r="AM233">
        <v>1.32165135250338</v>
      </c>
      <c r="AN233">
        <v>1.3470301136785401</v>
      </c>
      <c r="AO233">
        <v>1.3167818360842101</v>
      </c>
      <c r="AP233">
        <v>1.3936640402032301</v>
      </c>
      <c r="AQ233">
        <v>1.3956329773749401</v>
      </c>
      <c r="AR233">
        <v>1.40186487151462</v>
      </c>
      <c r="AS233">
        <v>1.3305225179126901</v>
      </c>
      <c r="AT233">
        <v>1.3586261745903301</v>
      </c>
      <c r="AU233">
        <v>1.3052489895733499</v>
      </c>
      <c r="AV233">
        <v>1.37904624689005</v>
      </c>
      <c r="AW233">
        <v>1.3982874219682599</v>
      </c>
      <c r="AX233">
        <v>1.25135154413588</v>
      </c>
      <c r="AY233">
        <v>1.3096961439949699</v>
      </c>
      <c r="AZ233">
        <v>1.2523769991681699</v>
      </c>
      <c r="BA233">
        <v>1.27173954791967</v>
      </c>
      <c r="BB233">
        <v>1.2696392553558</v>
      </c>
      <c r="BC233">
        <v>1.31946306957225</v>
      </c>
      <c r="BD233">
        <v>1.21754291339187</v>
      </c>
      <c r="BE233">
        <v>1.3273785355126</v>
      </c>
      <c r="BF233">
        <v>1.24733422294991</v>
      </c>
      <c r="BG233">
        <v>1.33153281082991</v>
      </c>
      <c r="BH233">
        <v>1.24722772135979</v>
      </c>
      <c r="BI233">
        <v>1.28196419439585</v>
      </c>
      <c r="BJ233">
        <v>1.23830704721186</v>
      </c>
      <c r="BK233">
        <v>1.27570468826474</v>
      </c>
      <c r="BL233">
        <v>1.2406838817717101</v>
      </c>
      <c r="BM233">
        <v>1.30431043375392</v>
      </c>
      <c r="BN233">
        <v>1.30965109618174</v>
      </c>
      <c r="BO233">
        <v>1.35335971090387</v>
      </c>
      <c r="BP233">
        <v>1.2382331380712699</v>
      </c>
      <c r="BQ233">
        <v>1.3401354616824701</v>
      </c>
      <c r="BR233">
        <v>1.25595860210215</v>
      </c>
      <c r="BS233">
        <v>1.2845669813246301</v>
      </c>
      <c r="BT233">
        <v>1.32301795038268</v>
      </c>
      <c r="BU233">
        <v>1.35624004040102</v>
      </c>
      <c r="BV233">
        <v>1.2695727266786301</v>
      </c>
      <c r="BW233">
        <v>1.35811073391973</v>
      </c>
      <c r="BX233">
        <v>1.3488928000098901</v>
      </c>
      <c r="BY233">
        <v>1.3380544555393401</v>
      </c>
      <c r="BZ233">
        <v>1.3518543366718501</v>
      </c>
      <c r="CA233">
        <v>1.37386231943181</v>
      </c>
      <c r="CB233">
        <v>1.2634653004768199</v>
      </c>
      <c r="CC233">
        <v>1.3473990293390701</v>
      </c>
      <c r="CD233">
        <v>1.3501003258608699</v>
      </c>
      <c r="CE233">
        <v>1.34163188742158</v>
      </c>
      <c r="CF233">
        <v>1.3528143830433199</v>
      </c>
      <c r="CG233">
        <v>1.36479790013661</v>
      </c>
      <c r="CH233">
        <v>1.31462235182024</v>
      </c>
      <c r="CI233">
        <v>1.40241561366296</v>
      </c>
      <c r="CJ233">
        <v>1.31462235182024</v>
      </c>
      <c r="CK233">
        <v>1.40241561366296</v>
      </c>
      <c r="CL233">
        <v>1.3649828020138199</v>
      </c>
      <c r="CM233">
        <v>1.34973850433677</v>
      </c>
      <c r="CN233">
        <v>1.27687279006262</v>
      </c>
      <c r="CO233">
        <v>1.3211384080455999</v>
      </c>
      <c r="CP233">
        <v>1.2596464259752</v>
      </c>
      <c r="CQ233">
        <v>1.2741897093354799</v>
      </c>
      <c r="CR233">
        <v>1.41474302286468</v>
      </c>
      <c r="CS233">
        <v>1.3204816701167399</v>
      </c>
      <c r="CT233">
        <v>1.5323404823459399</v>
      </c>
      <c r="CU233">
        <v>1.45893575860809</v>
      </c>
      <c r="CV233">
        <v>1.2443344885652601</v>
      </c>
      <c r="CW233">
        <v>1.3091414443687099</v>
      </c>
      <c r="CX233">
        <v>1.2767741511598101</v>
      </c>
      <c r="CY233">
        <v>1.28496203484933</v>
      </c>
      <c r="CZ233">
        <v>1.4626250587146501</v>
      </c>
      <c r="DA233">
        <v>1.3636841419358501</v>
      </c>
      <c r="DB233">
        <v>1.4929986608244601</v>
      </c>
      <c r="DC233">
        <v>1.47948325067552</v>
      </c>
      <c r="DD233">
        <v>1.34972355947262</v>
      </c>
      <c r="DE233">
        <v>1.3651814681337799</v>
      </c>
      <c r="DF233">
        <v>1.30852029315471</v>
      </c>
      <c r="DG233">
        <v>1.39236698230032</v>
      </c>
      <c r="DH233">
        <v>1.3393330998203701</v>
      </c>
      <c r="DI233">
        <v>1.3708201530247901</v>
      </c>
      <c r="DJ233">
        <v>1.3219269004054599</v>
      </c>
      <c r="DK233">
        <v>1.35326970547919</v>
      </c>
      <c r="DL233">
        <v>1.3859798787695701</v>
      </c>
      <c r="DM233">
        <v>1.3415841123802501</v>
      </c>
      <c r="DN233">
        <v>1.33675622818703</v>
      </c>
      <c r="DO233">
        <v>1.3848155981935599</v>
      </c>
      <c r="DP233">
        <v>1.35063809040715</v>
      </c>
      <c r="DQ233">
        <v>1.3759934910106699</v>
      </c>
      <c r="DR233">
        <v>1.3552676472587399</v>
      </c>
      <c r="DS233">
        <v>1.35933449248459</v>
      </c>
      <c r="DT233">
        <v>1.3635649591510901</v>
      </c>
      <c r="DU233">
        <v>1.3470965386426601</v>
      </c>
      <c r="DV233">
        <v>1.2946218022028799</v>
      </c>
      <c r="DW233">
        <v>1.3349749433406699</v>
      </c>
      <c r="DX233">
        <v>1.2893271814563301</v>
      </c>
      <c r="DY233">
        <v>1.3028879755171801</v>
      </c>
      <c r="DZ233">
        <v>1.27230674832987</v>
      </c>
      <c r="EA233">
        <v>1.29805101348429</v>
      </c>
      <c r="EB233">
        <v>1.29209188718892</v>
      </c>
      <c r="EC233">
        <v>1.3558593945752699</v>
      </c>
      <c r="ED233">
        <v>1.3198618355045399</v>
      </c>
      <c r="EE233">
        <v>1.3963260499774399</v>
      </c>
      <c r="EF233">
        <v>1.2908363995535601</v>
      </c>
      <c r="EG233">
        <v>1.3059462162212001</v>
      </c>
      <c r="EH233">
        <v>1.26713123062441</v>
      </c>
      <c r="EI233">
        <v>1.3023249373140999</v>
      </c>
      <c r="EJ233">
        <v>1.3015240035164499</v>
      </c>
      <c r="EK233">
        <v>1.3435759464764101</v>
      </c>
      <c r="EL233">
        <v>1.29088539449591</v>
      </c>
      <c r="EM233">
        <v>1.3951697320796299</v>
      </c>
      <c r="EN233">
        <v>1.30143694279508</v>
      </c>
      <c r="EO233">
        <v>1.3065930239771499</v>
      </c>
      <c r="EP233">
        <v>1.2842400285201401</v>
      </c>
      <c r="EQ233">
        <v>1.3205667665381</v>
      </c>
      <c r="ER233">
        <v>1.28764620162207</v>
      </c>
      <c r="ES233">
        <v>1.36160807237937</v>
      </c>
      <c r="ET233">
        <v>1.30754833220657</v>
      </c>
      <c r="EU233">
        <v>1.38620676250673</v>
      </c>
      <c r="EV233">
        <v>1.34512713044795</v>
      </c>
      <c r="EW233">
        <v>1.3797221820616301</v>
      </c>
      <c r="EX233">
        <v>1.4262396351281299</v>
      </c>
      <c r="EY233">
        <v>1.3822338050131</v>
      </c>
      <c r="EZ233">
        <v>1.4187636792348</v>
      </c>
      <c r="FA233">
        <v>1.4237352236348799</v>
      </c>
      <c r="FB233">
        <v>1.2807419520417</v>
      </c>
      <c r="FC233">
        <v>1.3389966930811501</v>
      </c>
      <c r="FD233">
        <v>1.5110753330352</v>
      </c>
      <c r="FE233">
        <v>1.5311993239267501</v>
      </c>
      <c r="FF233">
        <v>1.43775786692713</v>
      </c>
      <c r="FH233">
        <v>1.4093969915034801</v>
      </c>
      <c r="FI233">
        <v>1.5038449827009901</v>
      </c>
      <c r="FK233">
        <v>1.60708538293165</v>
      </c>
      <c r="FL233">
        <v>1.4489377883167001</v>
      </c>
      <c r="FM233">
        <v>1.5042926826398</v>
      </c>
      <c r="FN233">
        <v>1.4140059399124401</v>
      </c>
      <c r="FO233">
        <v>1.5006482712765901</v>
      </c>
      <c r="FP233">
        <v>1.6777590878601001</v>
      </c>
      <c r="FQ233">
        <v>1.60998524583411</v>
      </c>
      <c r="FT233">
        <v>1.44086962789493</v>
      </c>
      <c r="FU233">
        <v>1.5077874929391799</v>
      </c>
      <c r="FV233">
        <v>1.64925125917906</v>
      </c>
      <c r="FW233">
        <v>1.58897747599322</v>
      </c>
      <c r="FX233">
        <v>1.4535366461322501</v>
      </c>
      <c r="FY233">
        <v>1.39329435463481</v>
      </c>
      <c r="FZ233">
        <v>1.5301462600198501</v>
      </c>
      <c r="GA233">
        <v>1.38076855164937</v>
      </c>
      <c r="GB233">
        <v>1.44584608750265</v>
      </c>
      <c r="GC233">
        <v>1.37604398362086</v>
      </c>
      <c r="GD233">
        <v>1.4999031341116</v>
      </c>
      <c r="GE233">
        <v>1.3841621115114999</v>
      </c>
      <c r="GG233">
        <v>1.3915510096635899</v>
      </c>
      <c r="GH233">
        <v>1.28865538240526</v>
      </c>
      <c r="GI233">
        <v>1.35386417768332</v>
      </c>
      <c r="GJ233">
        <v>1.3006556174478501</v>
      </c>
      <c r="GK233">
        <v>1.3985462741532599</v>
      </c>
      <c r="GL233">
        <v>1.3090002558184901</v>
      </c>
      <c r="GM233">
        <v>1.41439815143539</v>
      </c>
      <c r="GN233">
        <v>1.60461518356772</v>
      </c>
      <c r="GO233">
        <v>1.37849197430323</v>
      </c>
      <c r="GP233">
        <v>1.2954719547584399</v>
      </c>
      <c r="GQ233">
        <v>1.35029216670457</v>
      </c>
      <c r="GR233">
        <v>1.29552907646919</v>
      </c>
      <c r="GS233">
        <v>1.3875270382122999</v>
      </c>
      <c r="GT233">
        <v>1.3096382354317799</v>
      </c>
      <c r="GU233">
        <v>1.40709317640432</v>
      </c>
      <c r="GV233">
        <v>1.57293215671285</v>
      </c>
      <c r="GW233">
        <v>1.3819983314675901</v>
      </c>
      <c r="GX233">
        <v>1.2853851283119899</v>
      </c>
      <c r="GY233">
        <v>1.3583717314149599</v>
      </c>
      <c r="GZ233">
        <v>1.3506328724020999</v>
      </c>
      <c r="HA233">
        <v>1.3940519283108499</v>
      </c>
      <c r="HB233">
        <v>1.31941911124691</v>
      </c>
      <c r="HC233">
        <v>1.4101223142130801</v>
      </c>
      <c r="HE233">
        <v>1.4347042206484899</v>
      </c>
      <c r="HK233">
        <v>1.6826198387075399</v>
      </c>
      <c r="HV233">
        <v>1.64926925261455</v>
      </c>
      <c r="HX233">
        <v>1.6550905908594999</v>
      </c>
      <c r="HZ233">
        <v>1.63645591411293</v>
      </c>
      <c r="IB233">
        <v>1.5819702470794901</v>
      </c>
      <c r="ID233">
        <v>1.84469433697295</v>
      </c>
      <c r="IF233">
        <v>1.6104420548807601</v>
      </c>
      <c r="IG233">
        <v>1.65135579901006</v>
      </c>
      <c r="IH233">
        <v>1.62946869893727</v>
      </c>
      <c r="IJ233">
        <v>1.5717641349816101</v>
      </c>
      <c r="IL233">
        <v>1.7923328030227501</v>
      </c>
      <c r="IN233">
        <v>1.60035744978996</v>
      </c>
      <c r="IO233">
        <v>1.64446388344781</v>
      </c>
      <c r="IP233">
        <v>1.3818262328591699</v>
      </c>
      <c r="IQ233">
        <v>1.3822323389717399</v>
      </c>
      <c r="IR233">
        <v>1.4447990891733999</v>
      </c>
      <c r="IS233">
        <v>1.3931549976982001</v>
      </c>
      <c r="IT233">
        <v>1.2934955204660701</v>
      </c>
      <c r="IU233">
        <v>1.3640521890236399</v>
      </c>
      <c r="IV233">
        <v>1.4750535158497</v>
      </c>
      <c r="IW233">
        <v>1.43250005784419</v>
      </c>
      <c r="IX233">
        <v>1.39099322066082</v>
      </c>
      <c r="IY233">
        <v>1.3670029608247201</v>
      </c>
      <c r="IZ233">
        <v>1.25254989161195</v>
      </c>
      <c r="JA233">
        <v>1.3689213135498199</v>
      </c>
      <c r="JB233">
        <v>1.4589211300441101</v>
      </c>
      <c r="JC233">
        <v>1.43435067302713</v>
      </c>
      <c r="JD233">
        <v>1.2511956992644599</v>
      </c>
      <c r="JE233">
        <v>1.34686512410171</v>
      </c>
      <c r="JF233">
        <v>1.2717648541887501</v>
      </c>
      <c r="JG233">
        <v>1.29380325156159</v>
      </c>
      <c r="JH233">
        <v>1.4463568930728099</v>
      </c>
      <c r="JI233">
        <v>1.41602403765218</v>
      </c>
      <c r="JK233">
        <v>1.65046863523445</v>
      </c>
      <c r="JN233">
        <v>1.6208049114268499</v>
      </c>
      <c r="JO233">
        <v>1.59731016526601</v>
      </c>
      <c r="JQ233">
        <v>1.6736705318017899</v>
      </c>
      <c r="JT233">
        <v>1.6243247814169399</v>
      </c>
      <c r="JU233">
        <v>1.5549100576282799</v>
      </c>
      <c r="JW233">
        <v>1.66197924753491</v>
      </c>
      <c r="JX233">
        <v>1.3471287189352299</v>
      </c>
      <c r="JY233">
        <v>1.37576507461093</v>
      </c>
      <c r="JZ233">
        <v>1.3027138596118699</v>
      </c>
      <c r="KA233">
        <v>1.3551728266432399</v>
      </c>
      <c r="KB233">
        <v>1.4337087257091501</v>
      </c>
      <c r="KC233">
        <v>1.43718847671482</v>
      </c>
      <c r="KD233">
        <v>1.28720696826898</v>
      </c>
      <c r="KE233">
        <v>1.31993840177051</v>
      </c>
      <c r="KF233">
        <v>1.3618135016919899</v>
      </c>
      <c r="KG233">
        <v>1.3863791550050999</v>
      </c>
      <c r="KH233">
        <v>1.29521635630454</v>
      </c>
      <c r="KI233">
        <v>1.33256909086793</v>
      </c>
      <c r="KJ233">
        <v>1.43517678407139</v>
      </c>
      <c r="KK233">
        <v>1.45657946498316</v>
      </c>
      <c r="KL233">
        <v>1.2897946592540599</v>
      </c>
      <c r="KM233">
        <v>1.31955126206009</v>
      </c>
      <c r="KN233">
        <v>1.3885207135619799</v>
      </c>
      <c r="KO233">
        <v>1.3928103854221601</v>
      </c>
      <c r="KP233">
        <v>1.3894073092708701</v>
      </c>
      <c r="KQ233">
        <v>1.39926322316359</v>
      </c>
      <c r="KR233">
        <v>1.3525628611743401</v>
      </c>
      <c r="KS233">
        <v>1.36155901254572</v>
      </c>
      <c r="KT233">
        <v>1.4474867303443499</v>
      </c>
      <c r="KU233">
        <v>1.48239941579396</v>
      </c>
      <c r="KV233">
        <v>1.38612547519198</v>
      </c>
      <c r="KW233">
        <v>1.3602984813558401</v>
      </c>
      <c r="KX233">
        <v>1.3331006728652799</v>
      </c>
      <c r="KY233">
        <v>1.34897188100021</v>
      </c>
      <c r="KZ233">
        <v>1.4563855727764301</v>
      </c>
      <c r="LA233">
        <v>1.48292144021074</v>
      </c>
      <c r="LB233">
        <v>1.3927365564296501</v>
      </c>
      <c r="LC233">
        <v>1.3549146940983301</v>
      </c>
      <c r="LD233">
        <v>1.3440669708517501</v>
      </c>
      <c r="LE233">
        <v>1.3945600842422801</v>
      </c>
      <c r="LF233">
        <v>1.2999896770321799</v>
      </c>
      <c r="LG233">
        <v>1.38660103311869</v>
      </c>
      <c r="LH233">
        <v>1.3331311266553301</v>
      </c>
      <c r="LI233">
        <v>1.34188178932178</v>
      </c>
      <c r="LJ233">
        <v>1.4185443315038</v>
      </c>
      <c r="LK233">
        <v>1.4622565492422399</v>
      </c>
      <c r="LL233">
        <v>1.30941455278394</v>
      </c>
      <c r="LM233">
        <v>1.35568757804712</v>
      </c>
      <c r="LN233">
        <v>1.36731873515613</v>
      </c>
      <c r="LO233">
        <v>1.4047559624032899</v>
      </c>
      <c r="LP233">
        <v>1.3076316173796501</v>
      </c>
      <c r="LQ233">
        <v>1.37660768876478</v>
      </c>
      <c r="LR233">
        <v>1.4121155085509101</v>
      </c>
      <c r="LS233">
        <v>1.46826938664703</v>
      </c>
      <c r="LT233">
        <v>1.2903942852344501</v>
      </c>
      <c r="LU233">
        <v>1.39967237611227</v>
      </c>
      <c r="LV233">
        <v>1.33565766930779</v>
      </c>
      <c r="LW233">
        <v>1.33188112163434</v>
      </c>
      <c r="LX233">
        <v>1.2320145536587801</v>
      </c>
      <c r="LY233">
        <v>1.32866383794775</v>
      </c>
      <c r="LZ233">
        <v>1.3838822188789199</v>
      </c>
      <c r="MA233">
        <v>1.4115098598293101</v>
      </c>
      <c r="MB233">
        <v>1.3542132121088699</v>
      </c>
      <c r="MC233">
        <v>1.2915982252117999</v>
      </c>
      <c r="MD233">
        <v>1.3739220931467599</v>
      </c>
      <c r="ME233">
        <v>1.3193056266148899</v>
      </c>
      <c r="MF233">
        <v>1.2282106177302801</v>
      </c>
      <c r="MG233">
        <v>1.3262050625767701</v>
      </c>
      <c r="MH233">
        <v>1.4118548264006401</v>
      </c>
      <c r="MI233">
        <v>1.4113025662805401</v>
      </c>
      <c r="MJ233">
        <v>1.3595641663067899</v>
      </c>
      <c r="MK233">
        <v>1.3013524163544099</v>
      </c>
      <c r="ML233">
        <v>1.3900442626607601</v>
      </c>
      <c r="MM233">
        <v>1.3343168992338901</v>
      </c>
      <c r="MN233">
        <v>1.2693398276010901</v>
      </c>
      <c r="MO233">
        <v>1.2236577949994201</v>
      </c>
      <c r="MP233">
        <v>1.1891700149205899</v>
      </c>
      <c r="MQ233">
        <v>1.19526733060077</v>
      </c>
      <c r="MR233">
        <v>1.2682812625836399</v>
      </c>
      <c r="MS233">
        <v>1.19019501702024</v>
      </c>
      <c r="MT233">
        <v>1.3467901029228799</v>
      </c>
      <c r="MU233">
        <v>1.2519009119154501</v>
      </c>
      <c r="MV233">
        <v>1.1563961393547999</v>
      </c>
      <c r="MW233">
        <v>1.1937847592829101</v>
      </c>
      <c r="MX233">
        <v>1.31580266854995</v>
      </c>
      <c r="MY233">
        <v>1.1965147262399001</v>
      </c>
      <c r="MZ233">
        <v>1.3371882853810899</v>
      </c>
      <c r="NA233">
        <v>1.24224631903796</v>
      </c>
      <c r="NB233">
        <v>1.19327488523717</v>
      </c>
      <c r="NC233">
        <v>1.2106119358989</v>
      </c>
      <c r="ND233">
        <v>1.28663680664834</v>
      </c>
      <c r="NE233">
        <v>1.2211819024669399</v>
      </c>
      <c r="NF233">
        <v>1.3282134984252401</v>
      </c>
      <c r="NG233">
        <v>1.2813543327413499</v>
      </c>
      <c r="NH233">
        <v>1.5672074905221201</v>
      </c>
      <c r="NI233">
        <v>1.3413179542656899</v>
      </c>
      <c r="NJ233">
        <v>1.3124172401117</v>
      </c>
      <c r="NK233">
        <v>1.22853126018591</v>
      </c>
      <c r="NL233">
        <v>1.3186797319432799</v>
      </c>
      <c r="NM233">
        <v>1.2550225921331899</v>
      </c>
      <c r="NO233">
        <v>1.5062982838333101</v>
      </c>
      <c r="NP233">
        <v>1.2769440993107499</v>
      </c>
      <c r="NQ233">
        <v>1.4219043316839799</v>
      </c>
      <c r="NR233">
        <v>1.38785193207675</v>
      </c>
      <c r="NS233">
        <v>1.23095820293464</v>
      </c>
      <c r="NT233">
        <v>1.2637133977192601</v>
      </c>
      <c r="NU233">
        <v>1.2264947623787299</v>
      </c>
      <c r="NV233">
        <v>1.27653836911337</v>
      </c>
      <c r="NW233">
        <v>1.2002175406945099</v>
      </c>
      <c r="NY233">
        <v>1.50053416718487</v>
      </c>
      <c r="NZ233">
        <v>1.2407776088037401</v>
      </c>
      <c r="OA233">
        <v>1.3205127958302201</v>
      </c>
      <c r="OB233">
        <v>1.39082535189196</v>
      </c>
      <c r="OC233">
        <v>1.2948749879015999</v>
      </c>
      <c r="OD233">
        <v>1.3429788464414101</v>
      </c>
      <c r="OE233">
        <v>1.3897828582401199</v>
      </c>
      <c r="OF233">
        <v>1.3262633985811301</v>
      </c>
      <c r="OG233">
        <v>1.3784858290525199</v>
      </c>
      <c r="OH233">
        <v>1.4161494045371299</v>
      </c>
      <c r="OI233">
        <v>1.41299764220654</v>
      </c>
      <c r="OJ233">
        <v>1.2893117593729999</v>
      </c>
      <c r="OK233">
        <v>1.3919771382872801</v>
      </c>
      <c r="OL233">
        <v>1.32991653458989</v>
      </c>
      <c r="OM233">
        <v>1.3913269471752301</v>
      </c>
      <c r="ON233">
        <v>1.31624670329195</v>
      </c>
      <c r="OO233">
        <v>1.36096145884124</v>
      </c>
      <c r="OP233">
        <v>1.425020457569</v>
      </c>
      <c r="OQ233">
        <v>1.41300599261007</v>
      </c>
      <c r="OR233">
        <v>1.2889164211053299</v>
      </c>
      <c r="OS233">
        <v>1.37391249328886</v>
      </c>
      <c r="OT233">
        <v>1.3259570822365701</v>
      </c>
      <c r="OU233">
        <v>1.38563230303945</v>
      </c>
      <c r="OV233">
        <v>1.3539649764102499</v>
      </c>
      <c r="OW233">
        <v>1.43127308826773</v>
      </c>
      <c r="OX233">
        <v>1.3430588431089201</v>
      </c>
      <c r="OY233">
        <v>1.4358267318559601</v>
      </c>
      <c r="OZ233">
        <v>1.34214711683347</v>
      </c>
      <c r="PA233">
        <v>1.4350658861996</v>
      </c>
      <c r="PB233">
        <v>1.3875666721920199</v>
      </c>
      <c r="PC233">
        <v>1.4418228856055499</v>
      </c>
      <c r="PD233">
        <v>1.3753608041912</v>
      </c>
      <c r="PE233">
        <v>1.4265378060278699</v>
      </c>
      <c r="PF233">
        <v>1.32924152437474</v>
      </c>
      <c r="PG233">
        <v>1.4384652722692699</v>
      </c>
      <c r="PH233">
        <v>1.3743831975352301</v>
      </c>
      <c r="PI233">
        <v>1.4415463542670199</v>
      </c>
      <c r="PJ233">
        <v>1.3445278235221101</v>
      </c>
      <c r="PK233">
        <v>1.45594740222733</v>
      </c>
      <c r="PL233">
        <v>1.3638776449199399</v>
      </c>
      <c r="PM233">
        <v>1.47439622364814</v>
      </c>
      <c r="PN233">
        <v>1.34083909978714</v>
      </c>
      <c r="PO233">
        <v>1.4732520820117301</v>
      </c>
      <c r="PP233">
        <v>1.34526372302856</v>
      </c>
      <c r="PQ233">
        <v>1.4004034648530399</v>
      </c>
      <c r="PR233">
        <v>1.35027066071682</v>
      </c>
      <c r="PS233">
        <v>1.48366821057959</v>
      </c>
      <c r="PT233">
        <v>1.3574181468170501</v>
      </c>
      <c r="PU233">
        <v>1.4751622990809301</v>
      </c>
      <c r="PV233">
        <v>1.3260539826742499</v>
      </c>
      <c r="PW233">
        <v>1.4636397198804501</v>
      </c>
      <c r="PX233">
        <v>1.32820854381523</v>
      </c>
      <c r="PY233">
        <v>1.39995579747065</v>
      </c>
      <c r="PZ233">
        <v>1.36436045974145</v>
      </c>
      <c r="QA233">
        <v>1.44809923342972</v>
      </c>
      <c r="QB233">
        <v>1.3909771502553201</v>
      </c>
      <c r="QC233">
        <v>1.4480598948257499</v>
      </c>
      <c r="QD233">
        <v>1.5035064691847999</v>
      </c>
      <c r="QE233">
        <v>1.4851597609356999</v>
      </c>
      <c r="QF233">
        <v>1.3666804794291101</v>
      </c>
      <c r="QG233">
        <v>1.4480758263760101</v>
      </c>
      <c r="QH233">
        <v>1.35873266793642</v>
      </c>
      <c r="QI233">
        <v>1.37245314661122</v>
      </c>
      <c r="QJ233">
        <v>1.4345889562493599</v>
      </c>
      <c r="QK233">
        <v>1.47425607788642</v>
      </c>
      <c r="QL233">
        <v>1.3563743107978801</v>
      </c>
      <c r="QM233">
        <v>1.46335694670863</v>
      </c>
      <c r="QN233">
        <v>1.36790680238179</v>
      </c>
      <c r="QO233">
        <v>1.42260296821037</v>
      </c>
      <c r="QP233">
        <v>1.4625632953989001</v>
      </c>
      <c r="QQ233">
        <v>1.48342647329449</v>
      </c>
      <c r="QR233">
        <v>1.36959175890167</v>
      </c>
      <c r="QS233">
        <v>1.46033916969962</v>
      </c>
      <c r="QT233">
        <v>1.32984600368441</v>
      </c>
      <c r="QU233">
        <v>1.42356155983532</v>
      </c>
      <c r="QV233">
        <v>1.35047619181072</v>
      </c>
      <c r="QW233">
        <v>1.36798966324024</v>
      </c>
      <c r="QX233">
        <v>1.30311663247794</v>
      </c>
      <c r="QY233">
        <v>1.3929529551785</v>
      </c>
      <c r="QZ233">
        <v>1.4116008218059499</v>
      </c>
      <c r="RA233">
        <v>1.36709295622088</v>
      </c>
      <c r="RB233">
        <v>1.33208975687922</v>
      </c>
      <c r="RC233">
        <v>1.34755398760113</v>
      </c>
      <c r="RD233">
        <v>1.3908917454027001</v>
      </c>
      <c r="RE233">
        <v>1.3680101955442101</v>
      </c>
      <c r="RF233">
        <v>1.29287583934793</v>
      </c>
      <c r="RG233">
        <v>1.3797812583698299</v>
      </c>
      <c r="RH233">
        <v>1.4211814673050001</v>
      </c>
      <c r="RI233">
        <v>1.3563114531371201</v>
      </c>
      <c r="RJ233">
        <v>1.32745042927695</v>
      </c>
      <c r="RK233">
        <v>1.3824686353000699</v>
      </c>
      <c r="RL233">
        <v>1.3310366734974</v>
      </c>
      <c r="RM233">
        <v>1.3663144802409699</v>
      </c>
      <c r="RN233">
        <v>1.59889827903932</v>
      </c>
      <c r="RO233">
        <v>1.65300626650872</v>
      </c>
      <c r="RP233">
        <v>1.5860782835646601</v>
      </c>
      <c r="RQ233">
        <v>1.6331993981538</v>
      </c>
      <c r="RR233">
        <v>1.5405457876211299</v>
      </c>
      <c r="RS233">
        <v>1.62217414215137</v>
      </c>
      <c r="RT233">
        <v>1.6044219481473301</v>
      </c>
      <c r="RU233">
        <v>1.6482545371386501</v>
      </c>
      <c r="RV233">
        <v>1.6014971135824301</v>
      </c>
      <c r="RX233">
        <v>1.53011336342967</v>
      </c>
      <c r="SB233">
        <v>1.3187760859797999</v>
      </c>
      <c r="SC233">
        <v>1.3417469842390599</v>
      </c>
      <c r="SD233">
        <v>1.27149626785909</v>
      </c>
      <c r="SE233">
        <v>1.3351741822316601</v>
      </c>
      <c r="SF233">
        <v>1.26252304593286</v>
      </c>
      <c r="SG233">
        <v>1.32879658474568</v>
      </c>
      <c r="SH233">
        <v>1.4107187902451801</v>
      </c>
      <c r="SI233">
        <v>1.3624301863172099</v>
      </c>
      <c r="SJ233">
        <v>1.26149952814118</v>
      </c>
      <c r="SK233">
        <v>1.3332628046261601</v>
      </c>
      <c r="SL233">
        <v>1.2607807997565801</v>
      </c>
      <c r="SM233">
        <v>1.3325826818305999</v>
      </c>
      <c r="SN233">
        <v>1.40678732077899</v>
      </c>
      <c r="SO233">
        <v>1.3574838595416401</v>
      </c>
      <c r="SP233">
        <v>1.3350809607116201</v>
      </c>
      <c r="SQ233">
        <v>1.35616511873072</v>
      </c>
      <c r="SR233">
        <v>1.3794983844403199</v>
      </c>
      <c r="SS233">
        <v>1.32814938455931</v>
      </c>
      <c r="ST233">
        <v>1.2825409486860999</v>
      </c>
      <c r="SU233">
        <v>1.35241070682192</v>
      </c>
      <c r="SV233">
        <v>1.45262806675411</v>
      </c>
      <c r="SW233">
        <v>1.39074494444278</v>
      </c>
      <c r="SX233">
        <v>1.3082065712136099</v>
      </c>
      <c r="SY233">
        <v>1.32351249736878</v>
      </c>
      <c r="SZ233">
        <v>1.2555151108101099</v>
      </c>
      <c r="TA233">
        <v>1.35207359533643</v>
      </c>
      <c r="TB233">
        <v>1.43651045441275</v>
      </c>
      <c r="TC233">
        <v>1.39106961028444</v>
      </c>
      <c r="TD233">
        <v>1.2792641329637899</v>
      </c>
      <c r="TE233">
        <v>1.3006460368249999</v>
      </c>
      <c r="TF233">
        <v>1.2735239430447001</v>
      </c>
      <c r="TG233">
        <v>1.3416153121993299</v>
      </c>
      <c r="TH233">
        <v>1.3911580966538699</v>
      </c>
      <c r="TI233">
        <v>1.3689744199574601</v>
      </c>
      <c r="TJ233">
        <v>1.3943069392296801</v>
      </c>
      <c r="TK233">
        <v>1.42715296705257</v>
      </c>
      <c r="TL233">
        <v>1.46358991188886</v>
      </c>
      <c r="TM233">
        <v>1.4113259658491999</v>
      </c>
      <c r="TN233">
        <v>1.36444032144759</v>
      </c>
      <c r="TO233">
        <v>1.4078695854291301</v>
      </c>
      <c r="TP233">
        <v>1.40379975861833</v>
      </c>
      <c r="TQ233">
        <v>1.4575460946990799</v>
      </c>
      <c r="TR233">
        <v>1.4369399877411899</v>
      </c>
      <c r="TS233">
        <v>1.41220987674829</v>
      </c>
      <c r="TT233">
        <v>1.3787669297501399</v>
      </c>
      <c r="TU233">
        <v>1.3967303686825401</v>
      </c>
      <c r="TV233">
        <v>1.37940809717193</v>
      </c>
      <c r="TW233">
        <v>1.4494943473128501</v>
      </c>
      <c r="TX233">
        <v>1.3578606035995899</v>
      </c>
      <c r="TY233">
        <v>1.45193782792874</v>
      </c>
      <c r="TZ233">
        <v>1.36600951334321</v>
      </c>
      <c r="UA233">
        <v>1.4649467636959499</v>
      </c>
      <c r="UB233">
        <v>1.3412827553054101</v>
      </c>
      <c r="UC233">
        <v>1.47853107035483</v>
      </c>
      <c r="UD233">
        <v>1.3215358752122199</v>
      </c>
      <c r="UE233">
        <v>1.39522357222264</v>
      </c>
      <c r="UF233">
        <v>1.3722599849921699</v>
      </c>
      <c r="UG233">
        <v>1.46928287144131</v>
      </c>
      <c r="UH233">
        <v>1.34587894376115</v>
      </c>
      <c r="UI233">
        <v>1.4762369371614901</v>
      </c>
      <c r="UJ233">
        <v>1.36192433917693</v>
      </c>
      <c r="UK233">
        <v>1.4061741176040099</v>
      </c>
      <c r="UL233">
        <v>1.3417560304996801</v>
      </c>
      <c r="UM233">
        <v>1.3959934035989201</v>
      </c>
      <c r="UN233">
        <v>1.3413310379430301</v>
      </c>
      <c r="UO233">
        <v>1.3614049407286</v>
      </c>
      <c r="UP233">
        <v>1.32975323143221</v>
      </c>
      <c r="UQ233">
        <v>1.40929909065225</v>
      </c>
      <c r="UR233">
        <v>1.36291836385662</v>
      </c>
      <c r="US233">
        <v>1.40840629537145</v>
      </c>
      <c r="UT233">
        <v>1.35003001614565</v>
      </c>
      <c r="UU233">
        <v>1.4047917300896899</v>
      </c>
      <c r="UV233">
        <v>1.34331226379519</v>
      </c>
      <c r="UW233">
        <v>1.3638225193774001</v>
      </c>
      <c r="UX233">
        <v>1.330060962396</v>
      </c>
      <c r="UY233">
        <v>1.41047758998942</v>
      </c>
      <c r="UZ233">
        <v>1.3598393800781601</v>
      </c>
      <c r="VA233">
        <v>1.4091538230783001</v>
      </c>
      <c r="VB233">
        <v>1.3514007546595399</v>
      </c>
      <c r="VC233">
        <v>1.40408835186284</v>
      </c>
      <c r="VD233">
        <v>1.5683323620860901</v>
      </c>
      <c r="VJ233">
        <v>1.4891666679484099</v>
      </c>
      <c r="VL233">
        <v>1.6186866205902599</v>
      </c>
      <c r="VN233">
        <v>1.51807834456404</v>
      </c>
      <c r="VT233">
        <v>1.6605509894224699</v>
      </c>
      <c r="VV233">
        <v>1.3311813564158099</v>
      </c>
      <c r="VW233">
        <v>1.3128120731139801</v>
      </c>
      <c r="VY233">
        <v>1.4004852691020699</v>
      </c>
      <c r="VZ233">
        <v>1.24584718718933</v>
      </c>
      <c r="WA233">
        <v>1.3352630547623501</v>
      </c>
      <c r="WB233">
        <v>1.2614057380981301</v>
      </c>
      <c r="WC233">
        <v>1.2732779001997301</v>
      </c>
      <c r="WD233">
        <v>1.42621229769255</v>
      </c>
      <c r="WE233">
        <v>1.40880112983085</v>
      </c>
      <c r="WF233">
        <v>1.2351217790273099</v>
      </c>
      <c r="WG233">
        <v>1.2569254174751801</v>
      </c>
      <c r="WH233">
        <v>1.2421386717987</v>
      </c>
      <c r="WI233">
        <v>1.2696332800065999</v>
      </c>
      <c r="WJ233">
        <v>1.3905081019860399</v>
      </c>
      <c r="WK233">
        <v>1.3182807457158601</v>
      </c>
      <c r="WL233">
        <v>1.24255063878008</v>
      </c>
      <c r="WM233">
        <v>1.3056599987936599</v>
      </c>
      <c r="WN233">
        <v>1.2437171910114799</v>
      </c>
      <c r="WO233">
        <v>1.2609072649261399</v>
      </c>
      <c r="WP233">
        <v>1.4342732651805301</v>
      </c>
      <c r="WQ233">
        <v>1.40164139871259</v>
      </c>
      <c r="WR233">
        <v>1.22338981445859</v>
      </c>
      <c r="WS233">
        <v>1.25354673818845</v>
      </c>
      <c r="WT233">
        <v>1.2485148780959601</v>
      </c>
      <c r="WU233">
        <v>1.2688968991843399</v>
      </c>
      <c r="WV233">
        <v>1.35248467931808</v>
      </c>
      <c r="WW233">
        <v>1.39244902448982</v>
      </c>
      <c r="WX233">
        <v>1.3221685736869899</v>
      </c>
      <c r="WY233">
        <v>1.34809550050381</v>
      </c>
      <c r="WZ233">
        <v>1.2920907133856601</v>
      </c>
      <c r="XA233">
        <v>1.3823952125998</v>
      </c>
      <c r="XB233">
        <v>1.3435668648783099</v>
      </c>
      <c r="XC233">
        <v>1.4013789495134901</v>
      </c>
      <c r="XD233">
        <v>1.34936972079022</v>
      </c>
      <c r="XE233">
        <v>1.3980332905320201</v>
      </c>
      <c r="XF233">
        <v>1.5195335433206301</v>
      </c>
      <c r="XG233">
        <v>1.4431951915869601</v>
      </c>
      <c r="XH233">
        <v>1.3080060831445299</v>
      </c>
      <c r="XI233">
        <v>1.350340859171</v>
      </c>
      <c r="XJ233">
        <v>1.2949896205068301</v>
      </c>
      <c r="XK233">
        <v>1.3805171906829901</v>
      </c>
      <c r="XL233">
        <v>1.3401934238295301</v>
      </c>
      <c r="XM233">
        <v>1.4027363749761099</v>
      </c>
      <c r="XN233">
        <v>1.34306622356384</v>
      </c>
      <c r="XO233">
        <v>1.393700627776</v>
      </c>
      <c r="XP233">
        <v>1.5244667288590099</v>
      </c>
      <c r="XQ233">
        <v>1.4453775646408999</v>
      </c>
      <c r="XR233">
        <v>1.30999668187354</v>
      </c>
      <c r="XS233">
        <v>1.3996495889383</v>
      </c>
      <c r="XT233">
        <v>1.2892112614297599</v>
      </c>
      <c r="XU233">
        <v>1.40895057660094</v>
      </c>
      <c r="XV233">
        <v>1.3190875919756699</v>
      </c>
      <c r="XW233">
        <v>1.39014415218309</v>
      </c>
      <c r="XX233">
        <v>1.30120924185537</v>
      </c>
      <c r="XY233">
        <v>1.38484315873625</v>
      </c>
      <c r="XZ233">
        <v>1.28892227408347</v>
      </c>
      <c r="YA233">
        <v>1.40747916604792</v>
      </c>
      <c r="YB233">
        <v>1.32661025073044</v>
      </c>
      <c r="YC233">
        <v>1.3849319239026601</v>
      </c>
      <c r="YD233">
        <v>1.30481257368593</v>
      </c>
      <c r="YE233">
        <v>1.40524869096407</v>
      </c>
      <c r="YF233">
        <v>1.3645262133012599</v>
      </c>
      <c r="YG233">
        <v>1.4360203674136101</v>
      </c>
      <c r="YH233">
        <v>1.37377087250214</v>
      </c>
      <c r="YI233">
        <v>1.43551035532987</v>
      </c>
      <c r="YJ233">
        <v>1.36195961801503</v>
      </c>
      <c r="YK233">
        <v>1.4221490455912</v>
      </c>
      <c r="YL233">
        <v>1.3661588838373799</v>
      </c>
      <c r="YM233">
        <v>1.42213733831446</v>
      </c>
      <c r="YN233">
        <v>1.39542273529522</v>
      </c>
      <c r="YO233">
        <v>1.4250885611934001</v>
      </c>
      <c r="YP233">
        <v>1.3346974599047901</v>
      </c>
      <c r="YQ233">
        <v>1.4289648065678799</v>
      </c>
      <c r="YR233">
        <v>1.37360571574938</v>
      </c>
      <c r="YS233">
        <v>1.4321979637015301</v>
      </c>
      <c r="YT233">
        <v>1.3187308561739099</v>
      </c>
      <c r="YU233">
        <v>1.4021521855357799</v>
      </c>
      <c r="YV233">
        <v>1.31393842501352</v>
      </c>
      <c r="YW233">
        <v>1.43058449963679</v>
      </c>
      <c r="YX233">
        <v>1.3182028278928899</v>
      </c>
      <c r="YY233">
        <v>1.38474296335745</v>
      </c>
      <c r="YZ233">
        <v>1.32394985789666</v>
      </c>
      <c r="ZA233">
        <v>1.3731174043499099</v>
      </c>
      <c r="ZB233">
        <v>1.3238379782243701</v>
      </c>
      <c r="ZC233">
        <v>1.42729593033132</v>
      </c>
      <c r="ZD233">
        <v>1.3023179467083801</v>
      </c>
      <c r="ZE233">
        <v>1.3891969155185999</v>
      </c>
      <c r="ZF233">
        <v>1.32260774476218</v>
      </c>
      <c r="ZG233">
        <v>1.3753503079166201</v>
      </c>
      <c r="ZL233">
        <v>1.6190890578150701</v>
      </c>
      <c r="ZV233">
        <v>1.3585708423726901</v>
      </c>
      <c r="ZW233">
        <v>1.44578483495276</v>
      </c>
      <c r="ZX233">
        <v>1.3187255481881699</v>
      </c>
      <c r="ZY233">
        <v>1.3735476020208199</v>
      </c>
      <c r="ZZ233">
        <v>1.36599136092228</v>
      </c>
      <c r="AAA233">
        <v>1.4450886408927699</v>
      </c>
      <c r="AAB233">
        <v>1.3887458114264799</v>
      </c>
      <c r="AAC233">
        <v>1.4578980521171301</v>
      </c>
      <c r="AAD233">
        <v>1.34880597497988</v>
      </c>
      <c r="AAE233">
        <v>1.4581373596767899</v>
      </c>
      <c r="AAF233">
        <v>1.35565953270783</v>
      </c>
      <c r="AAG233">
        <v>1.4097601183233801</v>
      </c>
      <c r="AAH233">
        <v>1.36863024965304</v>
      </c>
      <c r="AAI233">
        <v>1.45151810021609</v>
      </c>
      <c r="AAJ233">
        <v>1.3713777164229799</v>
      </c>
      <c r="AAK233">
        <v>1.46997986362038</v>
      </c>
      <c r="AAL233">
        <v>1.35912218981542</v>
      </c>
      <c r="AAM233">
        <v>1.4695035742439699</v>
      </c>
      <c r="AAN233">
        <v>1.34161276120491</v>
      </c>
      <c r="AAO233">
        <v>1.40288037565789</v>
      </c>
      <c r="AAP233">
        <v>1.36591555471489</v>
      </c>
      <c r="AAQ233">
        <v>1.44693890761319</v>
      </c>
      <c r="AAR233">
        <v>1.34390412214346</v>
      </c>
      <c r="AAS233">
        <v>1.44014890934855</v>
      </c>
      <c r="AAT233">
        <v>1.3402552104366301</v>
      </c>
      <c r="AAU233">
        <v>1.4463740448393401</v>
      </c>
      <c r="AAV233">
        <v>1.29898229526016</v>
      </c>
      <c r="AAW233">
        <v>1.35380959878845</v>
      </c>
      <c r="AAX233">
        <v>1.26533273740504</v>
      </c>
      <c r="AAY233">
        <v>1.3319409801659201</v>
      </c>
      <c r="AAZ233">
        <v>1.2941951762419099</v>
      </c>
      <c r="ABA233">
        <v>1.29138888123342</v>
      </c>
      <c r="ABB233">
        <v>1.4159985389270999</v>
      </c>
      <c r="ABC233">
        <v>1.40189526005703</v>
      </c>
      <c r="ABD233">
        <v>1.2617811174528999</v>
      </c>
      <c r="ABE233">
        <v>1.3532852518684499</v>
      </c>
      <c r="ABF233">
        <v>1.25270249873831</v>
      </c>
      <c r="ABG233">
        <v>1.3193044772447</v>
      </c>
      <c r="ABH233">
        <v>1.2824228067521599</v>
      </c>
      <c r="ABI233">
        <v>1.3579466459338501</v>
      </c>
      <c r="ABJ233">
        <v>1.2676244534836101</v>
      </c>
      <c r="ABK233">
        <v>1.32204127391396</v>
      </c>
      <c r="ABL233">
        <v>1.4585147167435299</v>
      </c>
      <c r="ABM233">
        <v>1.4147196451101101</v>
      </c>
      <c r="ABN233">
        <v>1.2551366090571101</v>
      </c>
      <c r="ABO233">
        <v>1.3762799953702101</v>
      </c>
      <c r="ABP233">
        <v>1.2845892832438399</v>
      </c>
      <c r="ABQ233">
        <v>1.3521409257654999</v>
      </c>
      <c r="ABR233">
        <v>1.2755858204155299</v>
      </c>
      <c r="ABS233">
        <v>1.3534455743140501</v>
      </c>
      <c r="ABT233">
        <v>1.2863206746501901</v>
      </c>
      <c r="ABU233">
        <v>1.3047328808883201</v>
      </c>
      <c r="ABV233">
        <v>1.4244375211371101</v>
      </c>
      <c r="ABW233">
        <v>1.3970258260045201</v>
      </c>
      <c r="ABX233">
        <v>1.26506232789131</v>
      </c>
      <c r="ABY233">
        <v>1.3545709559766499</v>
      </c>
      <c r="ABZ233">
        <v>1.26560495187346</v>
      </c>
      <c r="ACA233">
        <v>1.3406384349204501</v>
      </c>
      <c r="ACB233">
        <v>1.37519081729592</v>
      </c>
      <c r="ACC233">
        <v>1.4342894434932301</v>
      </c>
      <c r="ACD233">
        <v>1.34704897486372</v>
      </c>
      <c r="ACE233">
        <v>1.3888054180448699</v>
      </c>
      <c r="ACF233">
        <v>1.49865598163472</v>
      </c>
      <c r="ACG233">
        <v>1.5172489586742699</v>
      </c>
      <c r="ACH233">
        <v>1.3534828049379199</v>
      </c>
      <c r="ACI233">
        <v>1.4196929587957401</v>
      </c>
      <c r="ACJ233">
        <v>1.3417876107223199</v>
      </c>
      <c r="ACK233">
        <v>1.4240912406850299</v>
      </c>
      <c r="ACL233">
        <v>1.3324293682377</v>
      </c>
      <c r="ACM233">
        <v>1.3626387817027199</v>
      </c>
      <c r="ACN233">
        <v>1.4632958005093999</v>
      </c>
      <c r="ACO233">
        <v>1.5157533177511899</v>
      </c>
      <c r="ACP233">
        <v>1.3300226414834799</v>
      </c>
      <c r="ACQ233">
        <v>1.4274740811366</v>
      </c>
      <c r="ACR233">
        <v>1.3338713990256299</v>
      </c>
      <c r="ACS233">
        <v>1.4143610011557599</v>
      </c>
      <c r="ACT233">
        <v>1.3635754742641499</v>
      </c>
      <c r="ACU233">
        <v>1.4281518053381499</v>
      </c>
      <c r="ACV233">
        <v>1.3691582302977201</v>
      </c>
      <c r="ACW233">
        <v>1.45233838612514</v>
      </c>
      <c r="ACX233">
        <v>1.3811190978204599</v>
      </c>
      <c r="ACY233">
        <v>1.4335973770922801</v>
      </c>
      <c r="ACZ233">
        <v>1.35937904545646</v>
      </c>
      <c r="ADA233">
        <v>1.3827537494831199</v>
      </c>
      <c r="ADB233">
        <v>1.3549040872976601</v>
      </c>
      <c r="ADC233">
        <v>1.4529019384486801</v>
      </c>
      <c r="ADD233">
        <v>1.38773736884451</v>
      </c>
      <c r="ADE233">
        <v>1.45709829761969</v>
      </c>
      <c r="ADF233">
        <v>1.3536207875547499</v>
      </c>
      <c r="ADG233">
        <v>1.4145466240620099</v>
      </c>
      <c r="ADH233">
        <v>1.3644746629225999</v>
      </c>
      <c r="ADI233">
        <v>1.4557907371487999</v>
      </c>
      <c r="ADJ233">
        <v>1.40143726445249</v>
      </c>
      <c r="ADK233">
        <v>1.4535059601222</v>
      </c>
      <c r="ADL233">
        <v>1.3285627636497901</v>
      </c>
      <c r="ADM233">
        <v>1.45882224667233</v>
      </c>
      <c r="ADN233">
        <v>1.3789850288979499</v>
      </c>
      <c r="ADO233">
        <v>1.4700821680704299</v>
      </c>
      <c r="ADP233">
        <v>1.3332635291259101</v>
      </c>
      <c r="ADQ233">
        <v>1.4314268583151299</v>
      </c>
      <c r="ADR233">
        <v>1.35300017344573</v>
      </c>
      <c r="ADS233">
        <v>1.4547634871645401</v>
      </c>
      <c r="ADT233">
        <v>1.3556669192570701</v>
      </c>
      <c r="ADU233">
        <v>1.4561946216781401</v>
      </c>
      <c r="ADV233">
        <v>1.4020164951560801</v>
      </c>
      <c r="ADW233">
        <v>1.4591276316558499</v>
      </c>
      <c r="ADX233">
        <v>1.3711743303067001</v>
      </c>
      <c r="ADY233">
        <v>1.4692791096837901</v>
      </c>
      <c r="ADZ233">
        <v>1.35216381939787</v>
      </c>
      <c r="AEA233">
        <v>1.3934232758626801</v>
      </c>
      <c r="AEB233">
        <v>1.34117309608353</v>
      </c>
      <c r="AEC233">
        <v>1.34551887761087</v>
      </c>
      <c r="AED233">
        <v>1.3968453245174199</v>
      </c>
      <c r="AEE233">
        <v>1.4292565856272399</v>
      </c>
      <c r="AEF233">
        <v>1.3614481989985201</v>
      </c>
      <c r="AEG233">
        <v>1.3515530452034199</v>
      </c>
      <c r="AEH233">
        <v>1.3192584935126701</v>
      </c>
      <c r="AEI233">
        <v>1.37772587429312</v>
      </c>
      <c r="AEJ233">
        <v>1.3682950343140201</v>
      </c>
      <c r="AEK233">
        <v>1.4313452712333701</v>
      </c>
      <c r="AEL233">
        <v>1.33443876375326</v>
      </c>
      <c r="AEM233">
        <v>1.3775633376893099</v>
      </c>
      <c r="AEN233">
        <v>1.38275531619512</v>
      </c>
      <c r="AEO233">
        <v>1.3930387288908399</v>
      </c>
      <c r="AEP233">
        <v>1.4080813574672499</v>
      </c>
      <c r="AEQ233">
        <v>1.39330340481602</v>
      </c>
      <c r="AER233">
        <v>1.3327205742342401</v>
      </c>
      <c r="AES233">
        <v>1.37413681720016</v>
      </c>
      <c r="AET233">
        <v>1.5299773960874301</v>
      </c>
      <c r="AEU233">
        <v>1.4385885208545199</v>
      </c>
      <c r="AEV233">
        <v>1.3411591836141099</v>
      </c>
      <c r="AEW233">
        <v>1.3563696883921299</v>
      </c>
      <c r="AEX233">
        <v>1.3835553333670301</v>
      </c>
      <c r="AEY233">
        <v>1.3884701177591401</v>
      </c>
      <c r="AEZ233">
        <v>1.33789646861037</v>
      </c>
      <c r="AFA233">
        <v>1.35001287893318</v>
      </c>
      <c r="AFB233">
        <v>1.46147589112177</v>
      </c>
      <c r="AFC233">
        <v>1.4471326717069899</v>
      </c>
      <c r="AFD233">
        <v>1.3473188623054999</v>
      </c>
      <c r="AFE233">
        <v>1.3600622551012</v>
      </c>
    </row>
    <row r="234" spans="1:837" x14ac:dyDescent="0.45">
      <c r="A234" t="s">
        <v>347</v>
      </c>
      <c r="B234" t="s">
        <v>348</v>
      </c>
      <c r="C234" t="s">
        <v>343</v>
      </c>
      <c r="D234">
        <v>50</v>
      </c>
      <c r="E234" s="1" cm="1">
        <f t="array" ref="E234">SUMPRODUCT($H234:$AFE234,$H$2:$AFE$2)/SUMPRODUCT(--($H234:$AFE234&lt;&gt;""),$H$2:$AFE$2)</f>
        <v>1.0210545346256468</v>
      </c>
      <c r="F234" s="1" cm="1">
        <f t="array" ref="F234">SUMPRODUCT($H234:$AFE234,$G$2:$AFD$2)/SUMPRODUCT(--($H234:$AFE234&lt;&gt;""),$G$2:$AFD$2)</f>
        <v>1.0241997624837049</v>
      </c>
      <c r="G234" s="1">
        <f t="shared" si="3"/>
        <v>0</v>
      </c>
      <c r="H234">
        <v>1.013887739087</v>
      </c>
      <c r="I234">
        <v>1.0090399875648599</v>
      </c>
      <c r="J234">
        <v>1.0327425756299899</v>
      </c>
      <c r="K234">
        <v>0.99717048347196502</v>
      </c>
      <c r="L234">
        <v>1.01740456866133</v>
      </c>
      <c r="M234">
        <v>1.01932344209548</v>
      </c>
      <c r="N234">
        <v>1.00675766000351</v>
      </c>
      <c r="O234">
        <v>1.01551749279406</v>
      </c>
      <c r="P234">
        <v>0.95713043628082695</v>
      </c>
      <c r="Q234">
        <v>1.0027474778716201</v>
      </c>
      <c r="R234">
        <v>1.0455321080017199</v>
      </c>
      <c r="S234">
        <v>0.97697832811381602</v>
      </c>
      <c r="T234">
        <v>0.99895628338831999</v>
      </c>
      <c r="U234">
        <v>1.0021951994265399</v>
      </c>
      <c r="V234">
        <v>0.98562977067604196</v>
      </c>
      <c r="W234">
        <v>0.98109951161628395</v>
      </c>
      <c r="X234">
        <v>1.0024624675218801</v>
      </c>
      <c r="Y234">
        <v>0.967954907667118</v>
      </c>
      <c r="Z234">
        <v>0.982554558584815</v>
      </c>
      <c r="AA234">
        <v>0.99095614809681498</v>
      </c>
      <c r="AB234">
        <v>0.97904802299847005</v>
      </c>
      <c r="AC234">
        <v>0.98775632538539404</v>
      </c>
      <c r="AD234">
        <v>0.92902203596224298</v>
      </c>
      <c r="AE234">
        <v>0.97255846174910299</v>
      </c>
      <c r="AF234">
        <v>1.0146156359535199</v>
      </c>
      <c r="AG234">
        <v>0.94952352559047504</v>
      </c>
      <c r="AH234">
        <v>0.97566618885638601</v>
      </c>
      <c r="AI234">
        <v>0.97342324310492001</v>
      </c>
      <c r="AJ234">
        <v>1.01611033480755</v>
      </c>
      <c r="AK234">
        <v>1.0071186698644199</v>
      </c>
      <c r="AL234">
        <v>1.0334878522370301</v>
      </c>
      <c r="AM234">
        <v>0.99843719434506495</v>
      </c>
      <c r="AN234">
        <v>1.00559792933152</v>
      </c>
      <c r="AO234">
        <v>1.02296914399577</v>
      </c>
      <c r="AP234">
        <v>1.00699606940885</v>
      </c>
      <c r="AQ234">
        <v>1.01496528576971</v>
      </c>
      <c r="AR234">
        <v>0.95646311224944702</v>
      </c>
      <c r="AS234">
        <v>0.99909828438730297</v>
      </c>
      <c r="AT234">
        <v>1.0426106613841699</v>
      </c>
      <c r="AU234">
        <v>0.97306198139330302</v>
      </c>
      <c r="AV234">
        <v>1.00323770715672</v>
      </c>
      <c r="AW234">
        <v>1.0000653620098201</v>
      </c>
      <c r="AX234">
        <v>0.97540949065792804</v>
      </c>
      <c r="AY234">
        <v>0.96561661183380199</v>
      </c>
      <c r="AZ234">
        <v>0.90149475338379803</v>
      </c>
      <c r="BA234">
        <v>0.93403321137684903</v>
      </c>
      <c r="BB234">
        <v>1.0359960011149401</v>
      </c>
      <c r="BC234">
        <v>0.98387518737915003</v>
      </c>
      <c r="BD234">
        <v>1.0470649237204901</v>
      </c>
      <c r="BE234">
        <v>0.99791336992759405</v>
      </c>
      <c r="BF234">
        <v>0.96836129114385205</v>
      </c>
      <c r="BG234">
        <v>0.99254527277795201</v>
      </c>
      <c r="BH234">
        <v>0.90065409863770096</v>
      </c>
      <c r="BI234">
        <v>0.94170659333182605</v>
      </c>
      <c r="BJ234">
        <v>0.924361978109286</v>
      </c>
      <c r="BK234">
        <v>0.94280672567692403</v>
      </c>
      <c r="BL234">
        <v>1.04781213580406</v>
      </c>
      <c r="BM234">
        <v>0.98614442296000804</v>
      </c>
      <c r="BN234">
        <v>1.04308090828682</v>
      </c>
      <c r="BO234">
        <v>0.99247377789288105</v>
      </c>
      <c r="BP234">
        <v>0.96515142869057302</v>
      </c>
      <c r="BQ234">
        <v>0.98968800136954105</v>
      </c>
      <c r="BR234">
        <v>0.922760448788153</v>
      </c>
      <c r="BS234">
        <v>0.94014676478786297</v>
      </c>
      <c r="BT234">
        <v>1.0083621962721001</v>
      </c>
      <c r="BU234">
        <v>1.04607623218679</v>
      </c>
      <c r="BV234">
        <v>1.00101534256766</v>
      </c>
      <c r="BW234">
        <v>1.02207478288509</v>
      </c>
      <c r="BX234">
        <v>1.0295850117146701</v>
      </c>
      <c r="BY234">
        <v>1.06105628108719</v>
      </c>
      <c r="BZ234">
        <v>1.0150538093858901</v>
      </c>
      <c r="CA234">
        <v>1.0614794129941401</v>
      </c>
      <c r="CB234">
        <v>0.97126734241454105</v>
      </c>
      <c r="CC234">
        <v>1.0121741536298401</v>
      </c>
      <c r="CD234">
        <v>1.02350455690925</v>
      </c>
      <c r="CE234">
        <v>1.0663975842909299</v>
      </c>
      <c r="CF234">
        <v>1.00797647630209</v>
      </c>
      <c r="CG234">
        <v>1.05185603809327</v>
      </c>
      <c r="CH234">
        <v>0.97298128818904595</v>
      </c>
      <c r="CI234">
        <v>1.0283254945328599</v>
      </c>
      <c r="CJ234">
        <v>0.97298128818904595</v>
      </c>
      <c r="CK234">
        <v>1.0283254945328599</v>
      </c>
      <c r="CL234">
        <v>1.0325142543471599</v>
      </c>
      <c r="CM234">
        <v>1.01093797732809</v>
      </c>
      <c r="CN234">
        <v>1.0772913016500101</v>
      </c>
      <c r="CO234">
        <v>1.01268629632117</v>
      </c>
      <c r="CP234">
        <v>0.94141669739516298</v>
      </c>
      <c r="CQ234">
        <v>0.99063243834057102</v>
      </c>
      <c r="CR234">
        <v>1.0509719806822699</v>
      </c>
      <c r="CS234">
        <v>1.0054531186845901</v>
      </c>
      <c r="CT234">
        <v>1.05764153186728</v>
      </c>
      <c r="CU234">
        <v>1.0486930288394201</v>
      </c>
      <c r="CV234">
        <v>1.07835051593388</v>
      </c>
      <c r="CW234">
        <v>1.00673730488544</v>
      </c>
      <c r="CX234">
        <v>0.934787490718056</v>
      </c>
      <c r="CY234">
        <v>0.98636805804503302</v>
      </c>
      <c r="CZ234">
        <v>1.0627693872028201</v>
      </c>
      <c r="DA234">
        <v>1.00065018479551</v>
      </c>
      <c r="DB234">
        <v>1.0548923499689999</v>
      </c>
      <c r="DC234">
        <v>1.0426062506521001</v>
      </c>
      <c r="DD234">
        <v>1.0240229043447799</v>
      </c>
      <c r="DE234">
        <v>1.03699289254145</v>
      </c>
      <c r="DF234">
        <v>1.0237576560553301</v>
      </c>
      <c r="DG234">
        <v>1.0442740466504801</v>
      </c>
      <c r="DH234">
        <v>1.0182624997149301</v>
      </c>
      <c r="DI234">
        <v>1.03209626077405</v>
      </c>
      <c r="DJ234">
        <v>1.0318585779370499</v>
      </c>
      <c r="DK234">
        <v>1.0185830449662201</v>
      </c>
      <c r="DL234">
        <v>1.05500442486399</v>
      </c>
      <c r="DM234">
        <v>1.0363192548781399</v>
      </c>
      <c r="DN234">
        <v>1.00927555334047</v>
      </c>
      <c r="DO234">
        <v>1.0388980638424701</v>
      </c>
      <c r="DP234">
        <v>1.0132879872415099</v>
      </c>
      <c r="DQ234">
        <v>1.0380270951791899</v>
      </c>
      <c r="DR234">
        <v>1.03425394933226</v>
      </c>
      <c r="DS234">
        <v>1.03250310028311</v>
      </c>
      <c r="DT234">
        <v>1.0415623921321699</v>
      </c>
      <c r="DU234">
        <v>1.03633735508487</v>
      </c>
      <c r="DV234">
        <v>1.0141141450509801</v>
      </c>
      <c r="DW234">
        <v>1.0338805925568699</v>
      </c>
      <c r="DX234">
        <v>0.97266020119720298</v>
      </c>
      <c r="DY234">
        <v>1.0180000835832601</v>
      </c>
      <c r="DZ234">
        <v>0.97406906970402996</v>
      </c>
      <c r="EA234">
        <v>1.02807348098757</v>
      </c>
      <c r="EB234">
        <v>1.0938123983036601</v>
      </c>
      <c r="EC234">
        <v>1.03515936676179</v>
      </c>
      <c r="ED234">
        <v>1.03842103893744</v>
      </c>
      <c r="EE234">
        <v>1.06543637820444</v>
      </c>
      <c r="EF234">
        <v>0.98118364453194395</v>
      </c>
      <c r="EG234">
        <v>1.0179428917684299</v>
      </c>
      <c r="EH234">
        <v>0.97678086835058997</v>
      </c>
      <c r="EI234">
        <v>1.0318532327626699</v>
      </c>
      <c r="EJ234">
        <v>1.09844785388801</v>
      </c>
      <c r="EK234">
        <v>1.0399824810479901</v>
      </c>
      <c r="EL234">
        <v>1.06131980948729</v>
      </c>
      <c r="EM234">
        <v>1.0541227070568799</v>
      </c>
      <c r="EN234">
        <v>0.96471892210133203</v>
      </c>
      <c r="EO234">
        <v>1.01657109548033</v>
      </c>
      <c r="EP234">
        <v>0.95946472683953499</v>
      </c>
      <c r="EQ234">
        <v>1.02263367624204</v>
      </c>
      <c r="ER234">
        <v>1.0652036988014399</v>
      </c>
      <c r="ES234">
        <v>1.0208306747833</v>
      </c>
      <c r="ET234">
        <v>1.04728142340926</v>
      </c>
      <c r="EU234">
        <v>1.0492310371099101</v>
      </c>
      <c r="EV234">
        <v>1.0623504422077801</v>
      </c>
      <c r="EW234">
        <v>1.0525012186782801</v>
      </c>
      <c r="EX234">
        <v>1.0390229451153301</v>
      </c>
      <c r="EY234">
        <v>1.08126394530271</v>
      </c>
      <c r="EZ234">
        <v>1.09893376263997</v>
      </c>
      <c r="FA234">
        <v>1.0483122338085</v>
      </c>
      <c r="FB234">
        <v>1.09870113495557</v>
      </c>
      <c r="FC234">
        <v>1.03193489588573</v>
      </c>
      <c r="FD234">
        <v>0.95340949209188397</v>
      </c>
      <c r="FE234">
        <v>0.95220841767087105</v>
      </c>
      <c r="FF234">
        <v>0.93189385826586302</v>
      </c>
      <c r="FG234">
        <v>0.97584950456599495</v>
      </c>
      <c r="FH234">
        <v>0.90981652172378003</v>
      </c>
      <c r="FI234">
        <v>0.91543163657974003</v>
      </c>
      <c r="FJ234">
        <v>1.0356809569760801</v>
      </c>
      <c r="FK234">
        <v>0.98028244739691195</v>
      </c>
      <c r="FL234">
        <v>0.921928691630578</v>
      </c>
      <c r="FM234">
        <v>0.96201699597533397</v>
      </c>
      <c r="FN234">
        <v>0.89132188794483103</v>
      </c>
      <c r="FO234">
        <v>0.90871040058369401</v>
      </c>
      <c r="FP234">
        <v>1.0066273859678001</v>
      </c>
      <c r="FQ234">
        <v>0.97236146088307196</v>
      </c>
      <c r="FR234">
        <v>0.92655602758425903</v>
      </c>
      <c r="FS234">
        <v>0.97066421695537497</v>
      </c>
      <c r="FT234">
        <v>0.91292379613067198</v>
      </c>
      <c r="FU234">
        <v>0.91341842108360005</v>
      </c>
      <c r="FV234">
        <v>1.0294031550084699</v>
      </c>
      <c r="FW234">
        <v>0.97784889262850605</v>
      </c>
      <c r="FX234">
        <v>1.02512805747572</v>
      </c>
      <c r="FY234">
        <v>1.0365177891709401</v>
      </c>
      <c r="FZ234">
        <v>1.07266734817446</v>
      </c>
      <c r="GA234">
        <v>1.03086683714484</v>
      </c>
      <c r="GB234">
        <v>0.97861194435699395</v>
      </c>
      <c r="GC234">
        <v>1.0231015141495201</v>
      </c>
      <c r="GD234">
        <v>0.96729422940088605</v>
      </c>
      <c r="GE234">
        <v>1.04601445434763</v>
      </c>
      <c r="GF234">
        <v>1.07002784309818</v>
      </c>
      <c r="GG234">
        <v>1.0550416610087201</v>
      </c>
      <c r="GH234">
        <v>1.09553777246634</v>
      </c>
      <c r="GI234">
        <v>1.04338285472329</v>
      </c>
      <c r="GJ234">
        <v>0.98055167232364404</v>
      </c>
      <c r="GK234">
        <v>1.0264619096766401</v>
      </c>
      <c r="GL234">
        <v>0.95523889721451805</v>
      </c>
      <c r="GM234">
        <v>1.0432882785237201</v>
      </c>
      <c r="GN234">
        <v>1.0780097465545799</v>
      </c>
      <c r="GO234">
        <v>1.02950579790184</v>
      </c>
      <c r="GP234">
        <v>1.0833220174501199</v>
      </c>
      <c r="GQ234">
        <v>1.04080977472498</v>
      </c>
      <c r="GR234">
        <v>0.97632659388734</v>
      </c>
      <c r="GS234">
        <v>1.0172949596911101</v>
      </c>
      <c r="GT234">
        <v>0.95939215172760395</v>
      </c>
      <c r="GU234">
        <v>1.0405583909937199</v>
      </c>
      <c r="GV234">
        <v>1.0731701638409701</v>
      </c>
      <c r="GW234">
        <v>1.0250609093381</v>
      </c>
      <c r="GX234">
        <v>1.0966865696060299</v>
      </c>
      <c r="GY234">
        <v>1.0478154994772999</v>
      </c>
      <c r="GZ234">
        <v>0.986692135719063</v>
      </c>
      <c r="HA234">
        <v>1.02897613262109</v>
      </c>
      <c r="HB234">
        <v>0.96088859593726295</v>
      </c>
      <c r="HC234">
        <v>1.0403558860934199</v>
      </c>
      <c r="HD234">
        <v>1.07860655997295</v>
      </c>
      <c r="HE234">
        <v>1.03742869969246</v>
      </c>
      <c r="HF234">
        <v>1.02339164367906</v>
      </c>
      <c r="HG234">
        <v>1.0593405961665201</v>
      </c>
      <c r="HH234">
        <v>0.99058430486652804</v>
      </c>
      <c r="HI234">
        <v>1.0277974435180499</v>
      </c>
      <c r="HJ234">
        <v>1.0055495962088901</v>
      </c>
      <c r="HK234">
        <v>1.0386890801977</v>
      </c>
      <c r="HL234">
        <v>1.0115585401440199</v>
      </c>
      <c r="HM234">
        <v>1.05977213291705</v>
      </c>
      <c r="HN234">
        <v>1.0882907952949801</v>
      </c>
      <c r="HO234">
        <v>1.0967144411944301</v>
      </c>
      <c r="HP234">
        <v>0.98776709035786003</v>
      </c>
      <c r="HQ234">
        <v>1.03236198989957</v>
      </c>
      <c r="HR234">
        <v>1.00455288070379</v>
      </c>
      <c r="HS234">
        <v>1.0312303258345099</v>
      </c>
      <c r="HT234">
        <v>1.01460813495303</v>
      </c>
      <c r="HU234">
        <v>1.0597186574503401</v>
      </c>
      <c r="HV234">
        <v>1.09591109596335</v>
      </c>
      <c r="HW234">
        <v>1.0884217308618001</v>
      </c>
      <c r="HX234">
        <v>1.0608625263050699</v>
      </c>
      <c r="HY234">
        <v>1.04742350824179</v>
      </c>
      <c r="HZ234">
        <v>1.03285892550448</v>
      </c>
      <c r="IA234">
        <v>1.0405350044057</v>
      </c>
      <c r="IB234">
        <v>1.1150268239821799</v>
      </c>
      <c r="IC234">
        <v>1.0811250538681001</v>
      </c>
      <c r="ID234">
        <v>1.10635665575359</v>
      </c>
      <c r="IE234">
        <v>1.0555718729671399</v>
      </c>
      <c r="IF234">
        <v>0.98586382714479803</v>
      </c>
      <c r="IG234">
        <v>1.0102184057480099</v>
      </c>
      <c r="IH234">
        <v>1.0357224311083799</v>
      </c>
      <c r="II234">
        <v>1.0448946948801801</v>
      </c>
      <c r="IJ234">
        <v>1.1164738533121601</v>
      </c>
      <c r="IK234">
        <v>1.08686569292063</v>
      </c>
      <c r="IL234">
        <v>1.1203576937569699</v>
      </c>
      <c r="IM234">
        <v>1.0475227913790399</v>
      </c>
      <c r="IN234">
        <v>0.95467798165329898</v>
      </c>
      <c r="IO234">
        <v>1.00763902641152</v>
      </c>
      <c r="IP234">
        <v>1.0480513688329101</v>
      </c>
      <c r="IQ234">
        <v>1.0453750577444501</v>
      </c>
      <c r="IR234">
        <v>1.0752370215587199</v>
      </c>
      <c r="IS234">
        <v>1.0737026744760301</v>
      </c>
      <c r="IT234">
        <v>0.96897756203889196</v>
      </c>
      <c r="IU234">
        <v>1.01705813221506</v>
      </c>
      <c r="IV234">
        <v>1.10366484836444</v>
      </c>
      <c r="IW234">
        <v>1.0457666429704899</v>
      </c>
      <c r="IX234">
        <v>1.0659833871483699</v>
      </c>
      <c r="IY234">
        <v>1.0604428710824501</v>
      </c>
      <c r="IZ234">
        <v>0.95865839773984796</v>
      </c>
      <c r="JA234">
        <v>1.0168521271104101</v>
      </c>
      <c r="JB234">
        <v>1.09143132059484</v>
      </c>
      <c r="JC234">
        <v>1.07936079376591</v>
      </c>
      <c r="JD234">
        <v>1.10130815635005</v>
      </c>
      <c r="JE234">
        <v>1.02577537145943</v>
      </c>
      <c r="JF234">
        <v>0.97418704976275905</v>
      </c>
      <c r="JG234">
        <v>1.0022132384209801</v>
      </c>
      <c r="JH234">
        <v>1.11521717102811</v>
      </c>
      <c r="JI234">
        <v>1.0598760777968399</v>
      </c>
      <c r="JJ234">
        <v>1.0164224350766999</v>
      </c>
      <c r="JK234">
        <v>1.0103575582678599</v>
      </c>
      <c r="JL234">
        <v>1.05395275355492</v>
      </c>
      <c r="JM234">
        <v>1.0538094301396299</v>
      </c>
      <c r="JN234">
        <v>0.97323651656266297</v>
      </c>
      <c r="JO234">
        <v>0.98345571362556305</v>
      </c>
      <c r="JP234">
        <v>1.0408503539237099</v>
      </c>
      <c r="JQ234">
        <v>1.0073886783871999</v>
      </c>
      <c r="JR234">
        <v>1.0845539391932499</v>
      </c>
      <c r="JS234">
        <v>1.0415017496080501</v>
      </c>
      <c r="JT234">
        <v>0.97100676846808298</v>
      </c>
      <c r="JU234">
        <v>0.96186633745392502</v>
      </c>
      <c r="JV234">
        <v>0.97573357734386701</v>
      </c>
      <c r="JW234">
        <v>1.0222700964074301</v>
      </c>
      <c r="JX234">
        <v>1.0242230653947499</v>
      </c>
      <c r="JY234">
        <v>1.04547754758669</v>
      </c>
      <c r="JZ234">
        <v>1.0658058645930699</v>
      </c>
      <c r="KA234">
        <v>1.06474491743426</v>
      </c>
      <c r="KB234">
        <v>0.99893008103202796</v>
      </c>
      <c r="KC234">
        <v>1.0508144426053601</v>
      </c>
      <c r="KD234">
        <v>0.96209031682673996</v>
      </c>
      <c r="KE234">
        <v>1.0198867933842499</v>
      </c>
      <c r="KF234">
        <v>1.0627838192397501</v>
      </c>
      <c r="KG234">
        <v>1.0716229972049101</v>
      </c>
      <c r="KH234">
        <v>1.07010680242365</v>
      </c>
      <c r="KI234">
        <v>1.05164044307218</v>
      </c>
      <c r="KJ234">
        <v>0.987509111353568</v>
      </c>
      <c r="KK234">
        <v>1.0393398469077499</v>
      </c>
      <c r="KL234">
        <v>0.97118866332026299</v>
      </c>
      <c r="KM234">
        <v>1.0013013220001701</v>
      </c>
      <c r="KN234">
        <v>1.0709743845630799</v>
      </c>
      <c r="KO234">
        <v>1.05044010513403</v>
      </c>
      <c r="KP234">
        <v>1.0718345001596099</v>
      </c>
      <c r="KQ234">
        <v>1.05630255183282</v>
      </c>
      <c r="KR234">
        <v>1.0384137249333301</v>
      </c>
      <c r="KS234">
        <v>1.02938073231744</v>
      </c>
      <c r="KT234">
        <v>1.11126007788239</v>
      </c>
      <c r="KU234">
        <v>1.1175425512369599</v>
      </c>
      <c r="KV234">
        <v>1.1118591485539799</v>
      </c>
      <c r="KW234">
        <v>1.03544343963954</v>
      </c>
      <c r="KX234">
        <v>1.0388828901731999</v>
      </c>
      <c r="KY234">
        <v>1.02443519569027</v>
      </c>
      <c r="KZ234">
        <v>1.1278400795258301</v>
      </c>
      <c r="LA234">
        <v>1.11401876628923</v>
      </c>
      <c r="LB234">
        <v>1.12511679074958</v>
      </c>
      <c r="LC234">
        <v>1.0376690512562601</v>
      </c>
      <c r="LD234">
        <v>0.99724033887058605</v>
      </c>
      <c r="LE234">
        <v>1.03997981776986</v>
      </c>
      <c r="LF234">
        <v>0.979880517321148</v>
      </c>
      <c r="LG234">
        <v>1.02565855535739</v>
      </c>
      <c r="LH234">
        <v>0.97704668784541304</v>
      </c>
      <c r="LI234">
        <v>1.0122718680848599</v>
      </c>
      <c r="LJ234">
        <v>1.04727906993433</v>
      </c>
      <c r="LK234">
        <v>1.08580128219479</v>
      </c>
      <c r="LL234">
        <v>0.97707615399954195</v>
      </c>
      <c r="LM234">
        <v>0.99348916986961799</v>
      </c>
      <c r="LN234">
        <v>1.0034204414758501</v>
      </c>
      <c r="LO234">
        <v>1.0565376986749599</v>
      </c>
      <c r="LP234">
        <v>0.96983258329785504</v>
      </c>
      <c r="LQ234">
        <v>1.0246702247272601</v>
      </c>
      <c r="LR234">
        <v>1.0979139324551499</v>
      </c>
      <c r="LS234">
        <v>1.0869526948619599</v>
      </c>
      <c r="LT234">
        <v>0.97608303910626004</v>
      </c>
      <c r="LU234">
        <v>1.0385462562496699</v>
      </c>
      <c r="LV234">
        <v>1.1738415863118401</v>
      </c>
      <c r="LW234">
        <v>1.03839777955262</v>
      </c>
      <c r="LX234">
        <v>1.01492499961557</v>
      </c>
      <c r="LY234">
        <v>1.0082311323696</v>
      </c>
      <c r="LZ234">
        <v>1.0443177195225799</v>
      </c>
      <c r="MA234">
        <v>1.0574584370423901</v>
      </c>
      <c r="MB234">
        <v>1.08911675104043</v>
      </c>
      <c r="MC234">
        <v>1.0037841473915401</v>
      </c>
      <c r="MD234">
        <v>1.50971860209133</v>
      </c>
      <c r="ME234">
        <v>1.0400730208512501</v>
      </c>
      <c r="MF234">
        <v>1.0157225309678799</v>
      </c>
      <c r="MG234">
        <v>1.01217982881567</v>
      </c>
      <c r="MH234">
        <v>1.0358111574796101</v>
      </c>
      <c r="MI234">
        <v>1.06191895934498</v>
      </c>
      <c r="MJ234">
        <v>1.0824092419346001</v>
      </c>
      <c r="MK234">
        <v>1.0071497667038101</v>
      </c>
      <c r="ML234">
        <v>1.52242852953828</v>
      </c>
      <c r="MM234">
        <v>1.0424980731264899</v>
      </c>
      <c r="MN234">
        <v>0.94666954304008899</v>
      </c>
      <c r="MO234">
        <v>0.93140970763483399</v>
      </c>
      <c r="MP234">
        <v>0.87439070169161004</v>
      </c>
      <c r="MQ234">
        <v>0.93791573809914197</v>
      </c>
      <c r="MR234">
        <v>0.99140405055798697</v>
      </c>
      <c r="MS234">
        <v>0.93610334053759803</v>
      </c>
      <c r="MT234">
        <v>0.98722052695506102</v>
      </c>
      <c r="MU234">
        <v>0.93730258750491702</v>
      </c>
      <c r="MV234">
        <v>0.86015571154993298</v>
      </c>
      <c r="MW234">
        <v>0.92647556662713604</v>
      </c>
      <c r="MX234">
        <v>0.96570606929691705</v>
      </c>
      <c r="MY234">
        <v>0.94027612087010404</v>
      </c>
      <c r="MZ234">
        <v>0.96896661266016704</v>
      </c>
      <c r="NA234">
        <v>0.93049629439509396</v>
      </c>
      <c r="NB234">
        <v>0.86547519876814605</v>
      </c>
      <c r="NC234">
        <v>0.92863598341583997</v>
      </c>
      <c r="ND234">
        <v>0.96958533093468202</v>
      </c>
      <c r="NE234">
        <v>0.93719021446469197</v>
      </c>
      <c r="NF234">
        <v>0.98818608818625198</v>
      </c>
      <c r="NG234">
        <v>0.93727819949688496</v>
      </c>
      <c r="NH234">
        <v>1.0431770847645001</v>
      </c>
      <c r="NI234">
        <v>0.97770896301148902</v>
      </c>
      <c r="NJ234">
        <v>0.980432743094929</v>
      </c>
      <c r="NK234">
        <v>0.95795373246403304</v>
      </c>
      <c r="NL234">
        <v>1.0822144905275399</v>
      </c>
      <c r="NM234">
        <v>0.92541419397024605</v>
      </c>
      <c r="NN234">
        <v>1.16128176438058</v>
      </c>
      <c r="NO234">
        <v>1.0356721408301699</v>
      </c>
      <c r="NP234">
        <v>0.99807574964407797</v>
      </c>
      <c r="NQ234">
        <v>1.01236962245593</v>
      </c>
      <c r="NR234">
        <v>0.99598627850751198</v>
      </c>
      <c r="NS234">
        <v>0.99312522282490001</v>
      </c>
      <c r="NT234">
        <v>0.90818193491619703</v>
      </c>
      <c r="NU234">
        <v>0.93931651336780198</v>
      </c>
      <c r="NV234">
        <v>1.3180312753836601</v>
      </c>
      <c r="NW234">
        <v>0.91600398956845397</v>
      </c>
      <c r="NX234">
        <v>0.99177399454082904</v>
      </c>
      <c r="NY234">
        <v>1.013795001733</v>
      </c>
      <c r="NZ234">
        <v>0.97479117102620205</v>
      </c>
      <c r="OA234">
        <v>0.96613160686952004</v>
      </c>
      <c r="OB234">
        <v>0.95600360802046502</v>
      </c>
      <c r="OC234">
        <v>0.98795200966401497</v>
      </c>
      <c r="OD234">
        <v>0.97969077021068895</v>
      </c>
      <c r="OE234">
        <v>1.0334965217994201</v>
      </c>
      <c r="OF234">
        <v>0.97149330413512303</v>
      </c>
      <c r="OG234">
        <v>1.0211160369499801</v>
      </c>
      <c r="OH234">
        <v>0.98741491187105501</v>
      </c>
      <c r="OI234">
        <v>1.0453283446722801</v>
      </c>
      <c r="OJ234">
        <v>0.96176710724548298</v>
      </c>
      <c r="OK234">
        <v>1.0513698800208799</v>
      </c>
      <c r="OL234">
        <v>0.97498213583825799</v>
      </c>
      <c r="OM234">
        <v>1.0201803871092501</v>
      </c>
      <c r="ON234">
        <v>1.0079738076902001</v>
      </c>
      <c r="OO234">
        <v>1.02088042314106</v>
      </c>
      <c r="OP234">
        <v>0.97870334418947103</v>
      </c>
      <c r="OQ234">
        <v>1.04648783682796</v>
      </c>
      <c r="OR234">
        <v>0.95816655670742401</v>
      </c>
      <c r="OS234">
        <v>1.0378654749990901</v>
      </c>
      <c r="OT234">
        <v>1.0088971342481801</v>
      </c>
      <c r="OU234">
        <v>1.02514602630229</v>
      </c>
      <c r="OV234">
        <v>1.0233120532083999</v>
      </c>
      <c r="OW234">
        <v>1.08601770598612</v>
      </c>
      <c r="OX234">
        <v>1.03073249090684</v>
      </c>
      <c r="OY234">
        <v>1.09794149373309</v>
      </c>
      <c r="OZ234">
        <v>1.0168045056028601</v>
      </c>
      <c r="PA234">
        <v>1.08411453194005</v>
      </c>
      <c r="PB234">
        <v>0.99928296375755998</v>
      </c>
      <c r="PC234">
        <v>1.05390251682173</v>
      </c>
      <c r="PD234">
        <v>1.0436393718777399</v>
      </c>
      <c r="PE234">
        <v>1.10223976252138</v>
      </c>
      <c r="PF234">
        <v>1.02798980961442</v>
      </c>
      <c r="PG234">
        <v>1.0955628794772201</v>
      </c>
      <c r="PH234">
        <v>1.0070499904483801</v>
      </c>
      <c r="PI234">
        <v>1.0669389971784</v>
      </c>
      <c r="PJ234">
        <v>0.98491691584736496</v>
      </c>
      <c r="PK234">
        <v>1.03458420140185</v>
      </c>
      <c r="PL234">
        <v>0.98917518995918996</v>
      </c>
      <c r="PM234">
        <v>1.0743584771484</v>
      </c>
      <c r="PN234">
        <v>1.02518475875699</v>
      </c>
      <c r="PO234">
        <v>1.0274671687077499</v>
      </c>
      <c r="PP234">
        <v>0.99151531570470297</v>
      </c>
      <c r="PQ234">
        <v>1.0039426639825699</v>
      </c>
      <c r="PR234">
        <v>0.94519857540029795</v>
      </c>
      <c r="PS234">
        <v>1.0244444195740301</v>
      </c>
      <c r="PT234">
        <v>0.99203526657043295</v>
      </c>
      <c r="PU234">
        <v>1.08338979661518</v>
      </c>
      <c r="PV234">
        <v>1.0038862893400999</v>
      </c>
      <c r="PW234">
        <v>1.03920301424437</v>
      </c>
      <c r="PX234">
        <v>0.97876058753014095</v>
      </c>
      <c r="PY234">
        <v>1.00619734907839</v>
      </c>
      <c r="PZ234">
        <v>0.94519857540029795</v>
      </c>
      <c r="QA234">
        <v>1.0330988521262601</v>
      </c>
      <c r="QB234">
        <v>1.0277114198002499</v>
      </c>
      <c r="QC234">
        <v>1.0817252763473699</v>
      </c>
      <c r="QD234">
        <v>1.0311104810742899</v>
      </c>
      <c r="QE234">
        <v>1.0997058190475</v>
      </c>
      <c r="QF234">
        <v>1.04224591940976</v>
      </c>
      <c r="QG234">
        <v>1.09443853965557</v>
      </c>
      <c r="QH234">
        <v>1.00495575255766</v>
      </c>
      <c r="QI234">
        <v>1.05307488673968</v>
      </c>
      <c r="QJ234">
        <v>1.03240331012095</v>
      </c>
      <c r="QK234">
        <v>1.09446840318396</v>
      </c>
      <c r="QL234">
        <v>1.0338517806596099</v>
      </c>
      <c r="QM234">
        <v>1.09482588766371</v>
      </c>
      <c r="QN234">
        <v>0.99264254998442603</v>
      </c>
      <c r="QO234">
        <v>1.05130934583754</v>
      </c>
      <c r="QP234">
        <v>1.0285161744251099</v>
      </c>
      <c r="QQ234">
        <v>1.1055002539294001</v>
      </c>
      <c r="QR234">
        <v>1.0384395144063401</v>
      </c>
      <c r="QS234">
        <v>1.09211872711465</v>
      </c>
      <c r="QT234">
        <v>1.0145338655988401</v>
      </c>
      <c r="QU234">
        <v>1.0568269456487001</v>
      </c>
      <c r="QV234">
        <v>1.0531638178532701</v>
      </c>
      <c r="QW234">
        <v>1.01588020936177</v>
      </c>
      <c r="QX234">
        <v>1.00595960340229</v>
      </c>
      <c r="QY234">
        <v>1.0322171116571599</v>
      </c>
      <c r="QZ234">
        <v>1.0575812992631699</v>
      </c>
      <c r="RA234">
        <v>1.0001809762034199</v>
      </c>
      <c r="RB234">
        <v>1.0442121809459901</v>
      </c>
      <c r="RC234">
        <v>1.0035244332276401</v>
      </c>
      <c r="RD234">
        <v>1.0460025589283899</v>
      </c>
      <c r="RE234">
        <v>1.0193335871943501</v>
      </c>
      <c r="RF234">
        <v>1.0079573868476399</v>
      </c>
      <c r="RG234">
        <v>1.03002823182064</v>
      </c>
      <c r="RH234">
        <v>1.0632875476578101</v>
      </c>
      <c r="RI234">
        <v>1.00086897381257</v>
      </c>
      <c r="RJ234">
        <v>1.06748855435959</v>
      </c>
      <c r="RK234">
        <v>1.01236519569348</v>
      </c>
      <c r="RL234">
        <v>1.0751292377167001</v>
      </c>
      <c r="RM234">
        <v>1.02000118873282</v>
      </c>
      <c r="RN234">
        <v>1.00689104212318</v>
      </c>
      <c r="RO234">
        <v>1.0200899744330301</v>
      </c>
      <c r="RP234">
        <v>1.0626213160515301</v>
      </c>
      <c r="RQ234">
        <v>1.0368615064062601</v>
      </c>
      <c r="RR234">
        <v>0.95988726576216299</v>
      </c>
      <c r="RS234">
        <v>0.99708172959996699</v>
      </c>
      <c r="RT234">
        <v>0.98021358037986195</v>
      </c>
      <c r="RU234">
        <v>1.0136651392631399</v>
      </c>
      <c r="RV234">
        <v>1.0789621238612499</v>
      </c>
      <c r="RW234">
        <v>1.0605689406708301</v>
      </c>
      <c r="RX234">
        <v>0.95345523118565101</v>
      </c>
      <c r="RY234">
        <v>1.01610138216507</v>
      </c>
      <c r="RZ234">
        <v>1.0150708687808301</v>
      </c>
      <c r="SA234">
        <v>1.02294420641364</v>
      </c>
      <c r="SB234">
        <v>0.95447496055241898</v>
      </c>
      <c r="SC234">
        <v>1.0228037372043</v>
      </c>
      <c r="SD234">
        <v>0.94237949729337001</v>
      </c>
      <c r="SE234">
        <v>1.01543948625469</v>
      </c>
      <c r="SF234">
        <v>0.93036612532542595</v>
      </c>
      <c r="SG234">
        <v>1.0169304867992901</v>
      </c>
      <c r="SH234">
        <v>0.99452767493773198</v>
      </c>
      <c r="SI234">
        <v>1.0341242705892</v>
      </c>
      <c r="SJ234">
        <v>0.94251020642419903</v>
      </c>
      <c r="SK234">
        <v>1.0153090062371499</v>
      </c>
      <c r="SL234">
        <v>0.93324184076030703</v>
      </c>
      <c r="SM234">
        <v>1.01689676132329</v>
      </c>
      <c r="SN234">
        <v>0.99407123544529097</v>
      </c>
      <c r="SO234">
        <v>1.03421337274692</v>
      </c>
      <c r="SP234">
        <v>0.99993446253451101</v>
      </c>
      <c r="SQ234">
        <v>1.0130645592234899</v>
      </c>
      <c r="SR234">
        <v>1.0164541483057401</v>
      </c>
      <c r="SS234">
        <v>0.99051411731681105</v>
      </c>
      <c r="ST234">
        <v>0.96726982716957399</v>
      </c>
      <c r="SU234">
        <v>1.0300442158474601</v>
      </c>
      <c r="SV234">
        <v>1.08138035283184</v>
      </c>
      <c r="SW234">
        <v>1.0259611238373201</v>
      </c>
      <c r="SX234">
        <v>1.0267368399546299</v>
      </c>
      <c r="SY234">
        <v>0.98721494259968301</v>
      </c>
      <c r="SZ234">
        <v>0.94236277023053705</v>
      </c>
      <c r="TA234">
        <v>1.00243468446983</v>
      </c>
      <c r="TB234">
        <v>1.0779921737762901</v>
      </c>
      <c r="TC234">
        <v>1.04378377499542</v>
      </c>
      <c r="TD234">
        <v>0.99590214587359205</v>
      </c>
      <c r="TE234">
        <v>0.99232031835525203</v>
      </c>
      <c r="TF234">
        <v>0.95207995484461405</v>
      </c>
      <c r="TG234">
        <v>1.0138885327852001</v>
      </c>
      <c r="TH234">
        <v>1.0854920770167999</v>
      </c>
      <c r="TI234">
        <v>1.0500395454937199</v>
      </c>
      <c r="TJ234">
        <v>1.01514978590088</v>
      </c>
      <c r="TK234">
        <v>1.07037279917148</v>
      </c>
      <c r="TL234">
        <v>1.0293222737029899</v>
      </c>
      <c r="TM234">
        <v>1.06803799269547</v>
      </c>
      <c r="TN234">
        <v>1.00599006157821</v>
      </c>
      <c r="TO234">
        <v>1.0590114768862999</v>
      </c>
      <c r="TP234">
        <v>1.01721731104396</v>
      </c>
      <c r="TQ234">
        <v>1.0762335099918401</v>
      </c>
      <c r="TR234">
        <v>1.0244150609478999</v>
      </c>
      <c r="TS234">
        <v>1.0626103623785901</v>
      </c>
      <c r="TT234">
        <v>1.01573595395382</v>
      </c>
      <c r="TU234">
        <v>1.0522697221328099</v>
      </c>
      <c r="TV234">
        <v>1.00909017931775</v>
      </c>
      <c r="TW234">
        <v>1.0655329811968299</v>
      </c>
      <c r="TX234">
        <v>1.0265715179893</v>
      </c>
      <c r="TY234">
        <v>1.08957973505334</v>
      </c>
      <c r="TZ234">
        <v>1.0067041530262699</v>
      </c>
      <c r="UA234">
        <v>1.10948911965068</v>
      </c>
      <c r="UB234">
        <v>1.0333058892171301</v>
      </c>
      <c r="UC234">
        <v>1.07826663250648</v>
      </c>
      <c r="UD234">
        <v>1.03734851288879</v>
      </c>
      <c r="UE234">
        <v>1.051420271807</v>
      </c>
      <c r="UF234">
        <v>1.0121523722594901</v>
      </c>
      <c r="UG234">
        <v>1.10719192380178</v>
      </c>
      <c r="UH234">
        <v>1.0377575611657199</v>
      </c>
      <c r="UI234">
        <v>1.07913934641786</v>
      </c>
      <c r="UJ234">
        <v>1.02313726021857</v>
      </c>
      <c r="UK234">
        <v>1.06891491583495</v>
      </c>
      <c r="UL234">
        <v>1.0194833377207699</v>
      </c>
      <c r="UM234">
        <v>1.0652457326334701</v>
      </c>
      <c r="UN234">
        <v>1.0085504340962901</v>
      </c>
      <c r="UO234">
        <v>1.03002379886568</v>
      </c>
      <c r="UP234">
        <v>1.08093752449178</v>
      </c>
      <c r="UQ234">
        <v>1.0651294755249801</v>
      </c>
      <c r="UR234">
        <v>0.96547336075145196</v>
      </c>
      <c r="US234">
        <v>1.0478506461835999</v>
      </c>
      <c r="UT234">
        <v>1.02315774157185</v>
      </c>
      <c r="UU234">
        <v>1.0722099902333</v>
      </c>
      <c r="UV234">
        <v>1.0428781615219</v>
      </c>
      <c r="UW234">
        <v>1.0485264250063799</v>
      </c>
      <c r="UX234">
        <v>1.1108233263370899</v>
      </c>
      <c r="UY234">
        <v>1.0889880601964499</v>
      </c>
      <c r="UZ234">
        <v>1.0052793546388701</v>
      </c>
      <c r="VA234">
        <v>1.0487603742010401</v>
      </c>
      <c r="VB234">
        <v>1.03036955673802</v>
      </c>
      <c r="VC234">
        <v>1.07457292014872</v>
      </c>
      <c r="VD234">
        <v>0.95428766080854899</v>
      </c>
      <c r="VE234">
        <v>0.974975995997858</v>
      </c>
      <c r="VF234">
        <v>0.98445916301111103</v>
      </c>
      <c r="VG234">
        <v>0.97351287660424002</v>
      </c>
      <c r="VH234">
        <v>0.921921359351351</v>
      </c>
      <c r="VI234">
        <v>0.97754719761686404</v>
      </c>
      <c r="VJ234">
        <v>0.93783718076695899</v>
      </c>
      <c r="VK234">
        <v>0.96582751033604397</v>
      </c>
      <c r="VL234">
        <v>0.99083786368418403</v>
      </c>
      <c r="VM234">
        <v>1.01449064987879</v>
      </c>
      <c r="VN234">
        <v>0.98203290345949801</v>
      </c>
      <c r="VO234">
        <v>0.96910631090883304</v>
      </c>
      <c r="VP234">
        <v>0.92496283561382497</v>
      </c>
      <c r="VQ234">
        <v>0.94668975005075695</v>
      </c>
      <c r="VR234">
        <v>0.93206144005555602</v>
      </c>
      <c r="VS234">
        <v>0.96359101410131698</v>
      </c>
      <c r="VT234">
        <v>0.96300521358851399</v>
      </c>
      <c r="VU234">
        <v>0.99612883794866403</v>
      </c>
      <c r="VV234">
        <v>0.97850611809407595</v>
      </c>
      <c r="VW234">
        <v>0.99082949998609204</v>
      </c>
      <c r="VX234">
        <v>0.99723705227655302</v>
      </c>
      <c r="VY234">
        <v>0.99742965981002996</v>
      </c>
      <c r="VZ234">
        <v>0.96427994378347603</v>
      </c>
      <c r="WA234">
        <v>1.0210959784309499</v>
      </c>
      <c r="WB234">
        <v>0.98668925057449397</v>
      </c>
      <c r="WC234">
        <v>0.985821329088862</v>
      </c>
      <c r="WD234">
        <v>1.0441880997108799</v>
      </c>
      <c r="WE234">
        <v>1.0235577796035999</v>
      </c>
      <c r="WF234">
        <v>0.93968437116281101</v>
      </c>
      <c r="WG234">
        <v>0.96265820272763203</v>
      </c>
      <c r="WH234">
        <v>0.94633522211433196</v>
      </c>
      <c r="WI234">
        <v>0.97686193793243303</v>
      </c>
      <c r="WJ234">
        <v>0.98787647616032503</v>
      </c>
      <c r="WK234">
        <v>0.98229060767161103</v>
      </c>
      <c r="WL234">
        <v>0.96247787732309498</v>
      </c>
      <c r="WM234">
        <v>1.0231052472192499</v>
      </c>
      <c r="WN234">
        <v>0.96417720205602198</v>
      </c>
      <c r="WO234">
        <v>0.97684443667999898</v>
      </c>
      <c r="WP234">
        <v>1.04185477648244</v>
      </c>
      <c r="WQ234">
        <v>1.0202214470972999</v>
      </c>
      <c r="WR234">
        <v>0.94209304353342704</v>
      </c>
      <c r="WS234">
        <v>0.95778041616103105</v>
      </c>
      <c r="WT234">
        <v>0.944872211167611</v>
      </c>
      <c r="WU234">
        <v>0.97075420397272105</v>
      </c>
      <c r="WV234">
        <v>1.0275289261384799</v>
      </c>
      <c r="WW234">
        <v>1.05402792379816</v>
      </c>
      <c r="WX234">
        <v>1.03418463510652</v>
      </c>
      <c r="WY234">
        <v>1.03022473859119</v>
      </c>
      <c r="WZ234">
        <v>0.99378305731073802</v>
      </c>
      <c r="XA234">
        <v>1.04292777156089</v>
      </c>
      <c r="XB234">
        <v>1.09515922156621</v>
      </c>
      <c r="XC234">
        <v>1.0722195192291999</v>
      </c>
      <c r="XD234">
        <v>0.99418480433738698</v>
      </c>
      <c r="XE234">
        <v>1.03983507746895</v>
      </c>
      <c r="XF234">
        <v>1.0544105970958499</v>
      </c>
      <c r="XG234">
        <v>1.0715378185154001</v>
      </c>
      <c r="XH234">
        <v>1.02758145822007</v>
      </c>
      <c r="XI234">
        <v>1.0045506180099699</v>
      </c>
      <c r="XJ234">
        <v>1.0044691932834999</v>
      </c>
      <c r="XK234">
        <v>1.04007351670908</v>
      </c>
      <c r="XL234">
        <v>1.10187000107884</v>
      </c>
      <c r="XM234">
        <v>1.0742371742393899</v>
      </c>
      <c r="XN234">
        <v>1.01114279489007</v>
      </c>
      <c r="XO234">
        <v>1.05001512500872</v>
      </c>
      <c r="XP234">
        <v>1.0645635148122801</v>
      </c>
      <c r="XQ234">
        <v>1.0894432727557299</v>
      </c>
      <c r="XR234">
        <v>0.990481704531461</v>
      </c>
      <c r="XS234">
        <v>1.0459793105972099</v>
      </c>
      <c r="XT234">
        <v>0.97337400958152098</v>
      </c>
      <c r="XU234">
        <v>1.05207362881455</v>
      </c>
      <c r="XV234">
        <v>1.02214724272367</v>
      </c>
      <c r="XW234">
        <v>1.05508330188176</v>
      </c>
      <c r="XX234">
        <v>0.99845590879568202</v>
      </c>
      <c r="XY234">
        <v>1.0486870263702599</v>
      </c>
      <c r="XZ234">
        <v>0.96983552749033797</v>
      </c>
      <c r="YA234">
        <v>1.06037875584829</v>
      </c>
      <c r="YB234">
        <v>1.02578212067101</v>
      </c>
      <c r="YC234">
        <v>1.0416278597149899</v>
      </c>
      <c r="YD234">
        <v>0.99873888947657796</v>
      </c>
      <c r="YE234">
        <v>1.0554326450918301</v>
      </c>
      <c r="YF234">
        <v>1.00169290469641</v>
      </c>
      <c r="YG234">
        <v>1.03907212819246</v>
      </c>
      <c r="YH234">
        <v>0.992493908303825</v>
      </c>
      <c r="YI234">
        <v>1.0378242476450701</v>
      </c>
      <c r="YJ234">
        <v>0.99431717271481102</v>
      </c>
      <c r="YK234">
        <v>1.0258649618037099</v>
      </c>
      <c r="YL234">
        <v>1.0076935852833699</v>
      </c>
      <c r="YM234">
        <v>1.03880461765702</v>
      </c>
      <c r="YN234">
        <v>0.99169300065770305</v>
      </c>
      <c r="YO234">
        <v>1.02785165566433</v>
      </c>
      <c r="YP234">
        <v>0.99644774944951398</v>
      </c>
      <c r="YQ234">
        <v>1.02373078283001</v>
      </c>
      <c r="YR234">
        <v>1.0096513431258101</v>
      </c>
      <c r="YS234">
        <v>1.0408098246639601</v>
      </c>
      <c r="YT234">
        <v>0.98369459298623296</v>
      </c>
      <c r="YU234">
        <v>1.0396292963201099</v>
      </c>
      <c r="YV234">
        <v>0.98304447151836405</v>
      </c>
      <c r="YW234">
        <v>1.03913318527211</v>
      </c>
      <c r="YX234">
        <v>0.97677910565046999</v>
      </c>
      <c r="YY234">
        <v>1.03371632275956</v>
      </c>
      <c r="YZ234">
        <v>0.98022765194426698</v>
      </c>
      <c r="ZA234">
        <v>1.0295372496255899</v>
      </c>
      <c r="ZB234">
        <v>0.98671992979772005</v>
      </c>
      <c r="ZC234">
        <v>1.0391522835021501</v>
      </c>
      <c r="ZD234">
        <v>0.98124035317916403</v>
      </c>
      <c r="ZE234">
        <v>1.0454492018346799</v>
      </c>
      <c r="ZF234">
        <v>0.98359097271219798</v>
      </c>
      <c r="ZG234">
        <v>1.0510866449959499</v>
      </c>
      <c r="ZH234">
        <v>1.02340502983568</v>
      </c>
      <c r="ZI234">
        <v>1.07810816398653</v>
      </c>
      <c r="ZJ234">
        <v>1.02294046198966</v>
      </c>
      <c r="ZK234">
        <v>1.08789992502682</v>
      </c>
      <c r="ZL234">
        <v>1.0404057963567299</v>
      </c>
      <c r="ZM234">
        <v>1.0683920502361599</v>
      </c>
      <c r="ZN234">
        <v>1.00764422383177</v>
      </c>
      <c r="ZO234">
        <v>1.09284056114199</v>
      </c>
      <c r="ZP234">
        <v>1.0248418513750399</v>
      </c>
      <c r="ZQ234">
        <v>1.07205653978293</v>
      </c>
      <c r="ZR234">
        <v>1.0435804386983101</v>
      </c>
      <c r="ZS234">
        <v>1.0657108800644799</v>
      </c>
      <c r="ZT234">
        <v>1.00839554546529</v>
      </c>
      <c r="ZU234">
        <v>1.08057790968126</v>
      </c>
      <c r="ZV234">
        <v>1.0131241834487399</v>
      </c>
      <c r="ZW234">
        <v>1.07072567895022</v>
      </c>
      <c r="ZX234">
        <v>1.01830619885296</v>
      </c>
      <c r="ZY234">
        <v>1.03893098447395</v>
      </c>
      <c r="ZZ234">
        <v>1.0229815438476499</v>
      </c>
      <c r="AAA234">
        <v>1.0895443544380099</v>
      </c>
      <c r="AAB234">
        <v>1.0084966056351601</v>
      </c>
      <c r="AAC234">
        <v>1.06843669254638</v>
      </c>
      <c r="AAD234">
        <v>1.0095041564928899</v>
      </c>
      <c r="AAE234">
        <v>1.0756016883917601</v>
      </c>
      <c r="AAF234">
        <v>1.0172911665844999</v>
      </c>
      <c r="AAG234">
        <v>1.03577470739958</v>
      </c>
      <c r="AAH234">
        <v>1.0236994827905499</v>
      </c>
      <c r="AAI234">
        <v>1.0862130936723</v>
      </c>
      <c r="AAJ234">
        <v>1.00725545585943</v>
      </c>
      <c r="AAK234">
        <v>1.07251006046443</v>
      </c>
      <c r="AAL234">
        <v>1.0023864073826501</v>
      </c>
      <c r="AAM234">
        <v>1.08151338530094</v>
      </c>
      <c r="AAN234">
        <v>1.0360769889208401</v>
      </c>
      <c r="AAO234">
        <v>1.05575537608482</v>
      </c>
      <c r="AAP234">
        <v>1.05928687843504</v>
      </c>
      <c r="AAQ234">
        <v>1.0901705973077001</v>
      </c>
      <c r="AAR234">
        <v>1.0030389165095701</v>
      </c>
      <c r="AAS234">
        <v>1.0657822554924501</v>
      </c>
      <c r="AAT234">
        <v>0.98945618763898502</v>
      </c>
      <c r="AAU234">
        <v>1.0709220659818099</v>
      </c>
      <c r="AAV234">
        <v>0.97608354652906903</v>
      </c>
      <c r="AAW234">
        <v>1.0238986162716801</v>
      </c>
      <c r="AAX234">
        <v>0.99813391953812303</v>
      </c>
      <c r="AAY234">
        <v>1.01407141156086</v>
      </c>
      <c r="AAZ234">
        <v>1.0085235875649401</v>
      </c>
      <c r="ABA234">
        <v>0.99884804455077103</v>
      </c>
      <c r="ABB234">
        <v>0.99374288948339795</v>
      </c>
      <c r="ABC234">
        <v>1.0318453160508201</v>
      </c>
      <c r="ABD234">
        <v>0.96100929304429705</v>
      </c>
      <c r="ABE234">
        <v>1.01001297853425</v>
      </c>
      <c r="ABF234">
        <v>0.96732648276686095</v>
      </c>
      <c r="ABG234">
        <v>1.01474013968802</v>
      </c>
      <c r="ABH234">
        <v>0.97420108496584501</v>
      </c>
      <c r="ABI234">
        <v>1.0214798253161801</v>
      </c>
      <c r="ABJ234">
        <v>0.96165492078501302</v>
      </c>
      <c r="ABK234">
        <v>0.97161711790508498</v>
      </c>
      <c r="ABL234">
        <v>0.96061083792169699</v>
      </c>
      <c r="ABM234">
        <v>1.0226210420434101</v>
      </c>
      <c r="ABN234">
        <v>0.961113191696365</v>
      </c>
      <c r="ABO234">
        <v>1.0423535953855501</v>
      </c>
      <c r="ABP234">
        <v>0.95904316652270705</v>
      </c>
      <c r="ABQ234">
        <v>1.00529211197034</v>
      </c>
      <c r="ABR234">
        <v>1.0073185148778201</v>
      </c>
      <c r="ABS234">
        <v>1.0243466697289201</v>
      </c>
      <c r="ABT234">
        <v>1.0043878145052001</v>
      </c>
      <c r="ABU234">
        <v>0.99672039733635398</v>
      </c>
      <c r="ABV234">
        <v>0.98693807380969301</v>
      </c>
      <c r="ABW234">
        <v>1.0255344057504401</v>
      </c>
      <c r="ABX234">
        <v>0.95714729672467602</v>
      </c>
      <c r="ABY234">
        <v>1.0212896225283099</v>
      </c>
      <c r="ABZ234">
        <v>0.96620498403198996</v>
      </c>
      <c r="ACA234">
        <v>1.02127101177705</v>
      </c>
      <c r="ACB234">
        <v>1.0152896923915899</v>
      </c>
      <c r="ACC234">
        <v>1.0519012404730399</v>
      </c>
      <c r="ACD234">
        <v>1.0431795671885999</v>
      </c>
      <c r="ACE234">
        <v>1.04401754270947</v>
      </c>
      <c r="ACF234">
        <v>1.0329578332142</v>
      </c>
      <c r="ACG234">
        <v>1.0727879742072199</v>
      </c>
      <c r="ACH234">
        <v>0.990384490252326</v>
      </c>
      <c r="ACI234">
        <v>1.05545608351853</v>
      </c>
      <c r="ACJ234">
        <v>0.99306559040432596</v>
      </c>
      <c r="ACK234">
        <v>1.0467644892030401</v>
      </c>
      <c r="ACL234">
        <v>1.0148869206739399</v>
      </c>
      <c r="ACM234">
        <v>1.0296110875253699</v>
      </c>
      <c r="ACN234">
        <v>1.01921284934267</v>
      </c>
      <c r="ACO234">
        <v>1.0666700960783599</v>
      </c>
      <c r="ACP234">
        <v>1.0082039262425999</v>
      </c>
      <c r="ACQ234">
        <v>1.0690054313205399</v>
      </c>
      <c r="ACR234">
        <v>0.99972071575014199</v>
      </c>
      <c r="ACS234">
        <v>1.0657967010369001</v>
      </c>
      <c r="ACT234">
        <v>1.0070111264110599</v>
      </c>
      <c r="ACU234">
        <v>1.0487289006051801</v>
      </c>
      <c r="ACV234">
        <v>1.0137961076711299</v>
      </c>
      <c r="ACW234">
        <v>1.0481885198902501</v>
      </c>
      <c r="ACX234">
        <v>0.98027124674605104</v>
      </c>
      <c r="ACY234">
        <v>1.03548939899776</v>
      </c>
      <c r="ACZ234">
        <v>1.0187063473703699</v>
      </c>
      <c r="ADA234">
        <v>1.0403120879684</v>
      </c>
      <c r="ADB234">
        <v>1.00848794651567</v>
      </c>
      <c r="ADC234">
        <v>1.05304473892717</v>
      </c>
      <c r="ADD234">
        <v>0.991061364826201</v>
      </c>
      <c r="ADE234">
        <v>1.03934472988833</v>
      </c>
      <c r="ADF234">
        <v>1.0161285711957799</v>
      </c>
      <c r="ADG234">
        <v>1.0387685907330499</v>
      </c>
      <c r="ADH234">
        <v>1.0114150500957699</v>
      </c>
      <c r="ADI234">
        <v>1.0761744579800601</v>
      </c>
      <c r="ADJ234">
        <v>1.0239622990966599</v>
      </c>
      <c r="ADK234">
        <v>1.0786452964435</v>
      </c>
      <c r="ADL234">
        <v>0.98847165116555602</v>
      </c>
      <c r="ADM234">
        <v>1.06759719354738</v>
      </c>
      <c r="ADN234">
        <v>1.0143380928575301</v>
      </c>
      <c r="ADO234">
        <v>1.0721728128435599</v>
      </c>
      <c r="ADP234">
        <v>1.00492325880571</v>
      </c>
      <c r="ADQ234">
        <v>1.0977828969326899</v>
      </c>
      <c r="ADR234">
        <v>1.0281262097000701</v>
      </c>
      <c r="ADS234">
        <v>1.08543669051877</v>
      </c>
      <c r="ADT234">
        <v>0.99895774864812303</v>
      </c>
      <c r="ADU234">
        <v>1.08447272123615</v>
      </c>
      <c r="ADV234">
        <v>1.0061012907302</v>
      </c>
      <c r="ADW234">
        <v>1.0596731557825101</v>
      </c>
      <c r="ADX234">
        <v>1.0262690323028101</v>
      </c>
      <c r="ADY234">
        <v>1.06955849094894</v>
      </c>
      <c r="ADZ234">
        <v>0.98663181557195201</v>
      </c>
      <c r="AEA234">
        <v>1.0372681167014</v>
      </c>
      <c r="AEB234">
        <v>0.96730770322088699</v>
      </c>
      <c r="AEC234">
        <v>1.0028266164717199</v>
      </c>
      <c r="AED234">
        <v>1.00835783224139</v>
      </c>
      <c r="AEE234">
        <v>1.05718044146538</v>
      </c>
      <c r="AEF234">
        <v>1.00229314888329</v>
      </c>
      <c r="AEG234">
        <v>1.0258719696448999</v>
      </c>
      <c r="AEH234">
        <v>0.96155911424617702</v>
      </c>
      <c r="AEI234">
        <v>1.0060419686153199</v>
      </c>
      <c r="AEJ234">
        <v>1.0153893835391601</v>
      </c>
      <c r="AEK234">
        <v>1.0492944640286599</v>
      </c>
      <c r="AEL234">
        <v>0.99361313440154198</v>
      </c>
      <c r="AEM234">
        <v>1.0363557794404901</v>
      </c>
      <c r="AEN234">
        <v>1.0091322195594901</v>
      </c>
      <c r="AEO234">
        <v>1.0443443826732599</v>
      </c>
      <c r="AEP234">
        <v>1.0310194644994899</v>
      </c>
      <c r="AEQ234">
        <v>1.0472121091053299</v>
      </c>
      <c r="AER234">
        <v>0.99488972932775399</v>
      </c>
      <c r="AES234">
        <v>1.00456198125076</v>
      </c>
      <c r="AET234">
        <v>1.06035667028338</v>
      </c>
      <c r="AEU234">
        <v>1.0686497338700001</v>
      </c>
      <c r="AEV234">
        <v>1.0325725011234399</v>
      </c>
      <c r="AEW234">
        <v>1.04802867501396</v>
      </c>
      <c r="AEX234">
        <v>1.00222213528557</v>
      </c>
      <c r="AEY234">
        <v>1.0436993281489799</v>
      </c>
      <c r="AEZ234">
        <v>0.97257237302652799</v>
      </c>
      <c r="AFA234">
        <v>1.0089212577870801</v>
      </c>
      <c r="AFB234">
        <v>1.02379185566731</v>
      </c>
      <c r="AFC234">
        <v>1.0702902399151299</v>
      </c>
      <c r="AFD234">
        <v>0.99948404639462496</v>
      </c>
      <c r="AFE234">
        <v>1.0329045317919201</v>
      </c>
    </row>
    <row r="235" spans="1:837" x14ac:dyDescent="0.45">
      <c r="A235" t="s">
        <v>401</v>
      </c>
      <c r="B235" t="s">
        <v>342</v>
      </c>
      <c r="C235" t="s">
        <v>343</v>
      </c>
      <c r="D235">
        <v>35</v>
      </c>
      <c r="E235" s="1" cm="1">
        <f t="array" ref="E235">SUMPRODUCT($H235:$AFE235,$H$2:$AFE$2)/SUMPRODUCT(--($H235:$AFE235&lt;&gt;""),$H$2:$AFE$2)</f>
        <v>1.3369613577659141</v>
      </c>
      <c r="F235" s="1" cm="1">
        <f t="array" ref="F235">SUMPRODUCT($H235:$AFE235,$G$2:$AFD$2)/SUMPRODUCT(--($H235:$AFE235&lt;&gt;""),$G$2:$AFD$2)</f>
        <v>1.3601447088445076</v>
      </c>
      <c r="G235" s="1">
        <f t="shared" si="3"/>
        <v>0</v>
      </c>
      <c r="H235">
        <v>1.27665526763582</v>
      </c>
      <c r="I235">
        <v>1.33118319213299</v>
      </c>
      <c r="J235">
        <v>1.2747430712237899</v>
      </c>
      <c r="K235">
        <v>1.3238550436240599</v>
      </c>
      <c r="L235">
        <v>1.26998968516813</v>
      </c>
      <c r="M235">
        <v>1.3062190204266899</v>
      </c>
      <c r="N235">
        <v>1.2766539602468701</v>
      </c>
      <c r="O235">
        <v>1.3350946663993899</v>
      </c>
      <c r="P235">
        <v>1.2776004164594099</v>
      </c>
      <c r="Q235">
        <v>1.3457725788522401</v>
      </c>
      <c r="R235">
        <v>1.2824258489845299</v>
      </c>
      <c r="S235">
        <v>1.3234648347159199</v>
      </c>
      <c r="T235">
        <v>1.2962664753769799</v>
      </c>
      <c r="U235">
        <v>1.34112831308117</v>
      </c>
      <c r="V235">
        <v>1.31789022957826</v>
      </c>
      <c r="W235">
        <v>1.3020861607054599</v>
      </c>
      <c r="X235">
        <v>1.2997640617794299</v>
      </c>
      <c r="Y235">
        <v>1.2995633405909299</v>
      </c>
      <c r="Z235">
        <v>1.34663232305939</v>
      </c>
      <c r="AA235">
        <v>1.28864197357065</v>
      </c>
      <c r="AB235">
        <v>1.30342645146509</v>
      </c>
      <c r="AC235">
        <v>1.31040201229803</v>
      </c>
      <c r="AD235">
        <v>1.3035571018857499</v>
      </c>
      <c r="AE235">
        <v>1.3133895791644099</v>
      </c>
      <c r="AF235">
        <v>1.3435304541044399</v>
      </c>
      <c r="AG235">
        <v>1.2825965874219101</v>
      </c>
      <c r="AH235">
        <v>1.30429704556121</v>
      </c>
      <c r="AI235">
        <v>1.3039459197174199</v>
      </c>
      <c r="AJ235">
        <v>1.2802232766255599</v>
      </c>
      <c r="AK235">
        <v>1.3300025164373701</v>
      </c>
      <c r="AL235">
        <v>1.2747744193635799</v>
      </c>
      <c r="AM235">
        <v>1.32082288902884</v>
      </c>
      <c r="AN235">
        <v>1.2699495825468401</v>
      </c>
      <c r="AO235">
        <v>1.3019117921002501</v>
      </c>
      <c r="AP235">
        <v>1.2784756832314199</v>
      </c>
      <c r="AQ235">
        <v>1.3362679319506701</v>
      </c>
      <c r="AR235">
        <v>1.2764797608870899</v>
      </c>
      <c r="AS235">
        <v>1.3497903980406301</v>
      </c>
      <c r="AT235">
        <v>1.29687504231022</v>
      </c>
      <c r="AU235">
        <v>1.3218844614427101</v>
      </c>
      <c r="AV235">
        <v>1.2923449881578</v>
      </c>
      <c r="AW235">
        <v>1.3443241731589</v>
      </c>
      <c r="AX235">
        <v>1.31989999495201</v>
      </c>
      <c r="AY235">
        <v>1.3373186839234701</v>
      </c>
      <c r="AZ235">
        <v>1.30053135569226</v>
      </c>
      <c r="BA235">
        <v>1.34122374222774</v>
      </c>
      <c r="BB235">
        <v>1.28877151705232</v>
      </c>
      <c r="BC235">
        <v>1.27680119922656</v>
      </c>
      <c r="BD235">
        <v>1.47505849082692</v>
      </c>
      <c r="BE235">
        <v>1.4637900080548301</v>
      </c>
      <c r="BF235">
        <v>1.27474968559808</v>
      </c>
      <c r="BG235">
        <v>1.2859907885177999</v>
      </c>
      <c r="BH235">
        <v>1.20996275462165</v>
      </c>
      <c r="BI235">
        <v>1.2812471605062901</v>
      </c>
      <c r="BJ235">
        <v>1.3264094313989201</v>
      </c>
      <c r="BK235">
        <v>1.36927464790278</v>
      </c>
      <c r="BL235">
        <v>1.28263755220827</v>
      </c>
      <c r="BM235">
        <v>1.27720630032899</v>
      </c>
      <c r="BN235">
        <v>1.4777893979066199</v>
      </c>
      <c r="BO235">
        <v>1.46599575968939</v>
      </c>
      <c r="BP235">
        <v>1.28139371679026</v>
      </c>
      <c r="BQ235">
        <v>1.30177436806861</v>
      </c>
      <c r="BR235">
        <v>1.19116514166192</v>
      </c>
      <c r="BS235">
        <v>1.2921902126081199</v>
      </c>
      <c r="BT235">
        <v>1.34011288544445</v>
      </c>
      <c r="BU235">
        <v>1.3853897395781101</v>
      </c>
      <c r="BV235">
        <v>1.3081491705763899</v>
      </c>
      <c r="BW235">
        <v>1.41081844944052</v>
      </c>
      <c r="BX235">
        <v>1.33761247265641</v>
      </c>
      <c r="BY235">
        <v>1.3672017379246399</v>
      </c>
      <c r="BZ235">
        <v>1.3817697721603299</v>
      </c>
      <c r="CA235">
        <v>1.3953011960605901</v>
      </c>
      <c r="CB235">
        <v>1.3148408803618401</v>
      </c>
      <c r="CC235">
        <v>1.4130968073987</v>
      </c>
      <c r="CD235">
        <v>1.3298682983813599</v>
      </c>
      <c r="CE235">
        <v>1.3624882205568001</v>
      </c>
      <c r="CF235">
        <v>1.3463001624470701</v>
      </c>
      <c r="CG235">
        <v>1.3915077029921401</v>
      </c>
      <c r="CH235">
        <v>1.3654076596888201</v>
      </c>
      <c r="CI235">
        <v>1.40885194958094</v>
      </c>
      <c r="CJ235">
        <v>1.3654076596888201</v>
      </c>
      <c r="CK235">
        <v>1.40885194958094</v>
      </c>
      <c r="CL235">
        <v>1.3342293461049901</v>
      </c>
      <c r="CM235">
        <v>1.32241763665861</v>
      </c>
      <c r="CN235">
        <v>1.2991904828901299</v>
      </c>
      <c r="CO235">
        <v>1.2946507000427401</v>
      </c>
      <c r="CP235">
        <v>1.2299638660227199</v>
      </c>
      <c r="CQ235">
        <v>1.32077958125705</v>
      </c>
      <c r="CR235">
        <v>1.4550903799603501</v>
      </c>
      <c r="CS235">
        <v>1.33358588539413</v>
      </c>
      <c r="CT235">
        <v>1.2943004778031899</v>
      </c>
      <c r="CU235">
        <v>1.3263252415812601</v>
      </c>
      <c r="CV235">
        <v>1.2783193230191501</v>
      </c>
      <c r="CW235">
        <v>1.2926699442590399</v>
      </c>
      <c r="CX235">
        <v>1.2683125174477099</v>
      </c>
      <c r="CY235">
        <v>1.3177213763836499</v>
      </c>
      <c r="CZ235">
        <v>1.44928567142578</v>
      </c>
      <c r="DA235">
        <v>1.35693640902082</v>
      </c>
      <c r="DB235">
        <v>1.2986871452653499</v>
      </c>
      <c r="DC235">
        <v>1.32631965717197</v>
      </c>
      <c r="DD235">
        <v>1.2681087863385101</v>
      </c>
      <c r="DE235">
        <v>1.3465157268101999</v>
      </c>
      <c r="DF235">
        <v>1.2656035405996999</v>
      </c>
      <c r="DG235">
        <v>1.3612640188038401</v>
      </c>
      <c r="DH235">
        <v>1.2525889384378199</v>
      </c>
      <c r="DI235">
        <v>1.35733649535273</v>
      </c>
      <c r="DJ235">
        <v>1.28297475735206</v>
      </c>
      <c r="DK235">
        <v>1.34359971154802</v>
      </c>
      <c r="DL235">
        <v>1.24910495308005</v>
      </c>
      <c r="DM235">
        <v>1.31518244233451</v>
      </c>
      <c r="DN235">
        <v>1.2640054639376299</v>
      </c>
      <c r="DO235">
        <v>1.38381814949243</v>
      </c>
      <c r="DP235">
        <v>1.2658407252658701</v>
      </c>
      <c r="DQ235">
        <v>1.3607945204751499</v>
      </c>
      <c r="DR235">
        <v>1.2887085375187901</v>
      </c>
      <c r="DS235">
        <v>1.3449005462830499</v>
      </c>
      <c r="DT235">
        <v>1.26900300297374</v>
      </c>
      <c r="DU235">
        <v>1.3174878108668899</v>
      </c>
      <c r="DV235">
        <v>1.34632599719455</v>
      </c>
      <c r="DW235">
        <v>1.3788716793895099</v>
      </c>
      <c r="DX235">
        <v>1.3465307948116001</v>
      </c>
      <c r="DY235">
        <v>1.3724579371589201</v>
      </c>
      <c r="DZ235">
        <v>1.2901146400924</v>
      </c>
      <c r="EA235">
        <v>1.3497979936664199</v>
      </c>
      <c r="EB235">
        <v>1.3526321244250401</v>
      </c>
      <c r="EC235">
        <v>1.3310265968019901</v>
      </c>
      <c r="ED235">
        <v>1.3563418922964401</v>
      </c>
      <c r="EE235">
        <v>1.37083855806332</v>
      </c>
      <c r="EF235">
        <v>1.338638262268</v>
      </c>
      <c r="EG235">
        <v>1.3718860190106501</v>
      </c>
      <c r="EH235">
        <v>1.2817887910625201</v>
      </c>
      <c r="EI235">
        <v>1.3374397801549101</v>
      </c>
      <c r="EJ235">
        <v>1.3236345081625001</v>
      </c>
      <c r="EK235">
        <v>1.31881673426292</v>
      </c>
      <c r="EL235">
        <v>1.35224525688284</v>
      </c>
      <c r="EM235">
        <v>1.3784504719194</v>
      </c>
      <c r="EN235">
        <v>1.4011184259918299</v>
      </c>
      <c r="EO235">
        <v>1.4517159811007401</v>
      </c>
      <c r="EP235">
        <v>1.32092401356383</v>
      </c>
      <c r="EQ235">
        <v>1.4116012944351899</v>
      </c>
      <c r="ER235">
        <v>1.35004955071513</v>
      </c>
      <c r="ES235">
        <v>1.40234516247598</v>
      </c>
      <c r="ET235">
        <v>1.36482832550997</v>
      </c>
      <c r="EU235">
        <v>1.4331608698943299</v>
      </c>
      <c r="EV235">
        <v>1.44204098690434</v>
      </c>
      <c r="EW235">
        <v>1.38452669978431</v>
      </c>
      <c r="EX235">
        <v>1.5607367039611399</v>
      </c>
      <c r="EY235">
        <v>1.4655769765589199</v>
      </c>
      <c r="EZ235">
        <v>1.53876385603184</v>
      </c>
      <c r="FA235">
        <v>1.41051452707547</v>
      </c>
      <c r="FB235">
        <v>1.34564751857793</v>
      </c>
      <c r="FC235">
        <v>1.31674597138284</v>
      </c>
      <c r="FD235">
        <v>1.3102978340943301</v>
      </c>
      <c r="FE235">
        <v>1.3019433428261999</v>
      </c>
      <c r="FF235">
        <v>1.25228365950386</v>
      </c>
      <c r="FG235">
        <v>1.27116972733477</v>
      </c>
      <c r="FH235">
        <v>1.19068656149971</v>
      </c>
      <c r="FI235">
        <v>1.26855420942383</v>
      </c>
      <c r="FJ235">
        <v>1.47943934169647</v>
      </c>
      <c r="FK235">
        <v>1.3925502494822</v>
      </c>
      <c r="FL235">
        <v>1.2543691012756499</v>
      </c>
      <c r="FM235">
        <v>1.26298719638486</v>
      </c>
      <c r="FN235">
        <v>1.18245850298907</v>
      </c>
      <c r="FO235">
        <v>1.2717142193089801</v>
      </c>
      <c r="FP235">
        <v>1.4906181598333601</v>
      </c>
      <c r="FQ235">
        <v>1.3840805050837801</v>
      </c>
      <c r="FR235">
        <v>1.2583995775277701</v>
      </c>
      <c r="FS235">
        <v>1.2585106382978699</v>
      </c>
      <c r="FT235">
        <v>1.1888431733665901</v>
      </c>
      <c r="FU235">
        <v>1.2691073803191399</v>
      </c>
      <c r="FV235">
        <v>1.47388063982771</v>
      </c>
      <c r="FW235">
        <v>1.3772332776313301</v>
      </c>
      <c r="FX235">
        <v>1.35626410900229</v>
      </c>
      <c r="FY235">
        <v>1.3547020109782599</v>
      </c>
      <c r="FZ235">
        <v>1.3381966324027901</v>
      </c>
      <c r="GA235">
        <v>1.33566274223642</v>
      </c>
      <c r="GB235">
        <v>1.35392370959283</v>
      </c>
      <c r="GC235">
        <v>1.37052737607396</v>
      </c>
      <c r="GD235">
        <v>1.34049239493112</v>
      </c>
      <c r="GE235">
        <v>1.3633547691591099</v>
      </c>
      <c r="GF235">
        <v>1.37135079638028</v>
      </c>
      <c r="GG235">
        <v>1.32195372447292</v>
      </c>
      <c r="GH235">
        <v>1.35499967052582</v>
      </c>
      <c r="GI235">
        <v>1.33661255336601</v>
      </c>
      <c r="GJ235">
        <v>1.3468735407752801</v>
      </c>
      <c r="GK235">
        <v>1.36870222895663</v>
      </c>
      <c r="GL235">
        <v>1.3236291018389399</v>
      </c>
      <c r="GM235">
        <v>1.3605486711441399</v>
      </c>
      <c r="GN235">
        <v>1.3360387332438699</v>
      </c>
      <c r="GO235">
        <v>1.3337274490355</v>
      </c>
      <c r="GP235">
        <v>1.3549067814653899</v>
      </c>
      <c r="GQ235">
        <v>1.34848490326209</v>
      </c>
      <c r="GR235">
        <v>1.3574607244854999</v>
      </c>
      <c r="GS235">
        <v>1.37407827371152</v>
      </c>
      <c r="GT235">
        <v>1.32540474347362</v>
      </c>
      <c r="GU235">
        <v>1.3596428220400301</v>
      </c>
      <c r="GV235">
        <v>1.35254425643126</v>
      </c>
      <c r="GW235">
        <v>1.33651556696768</v>
      </c>
      <c r="GX235">
        <v>1.3388950115971501</v>
      </c>
      <c r="GY235">
        <v>1.33721466922167</v>
      </c>
      <c r="GZ235">
        <v>1.3481918230921801</v>
      </c>
      <c r="HA235">
        <v>1.3726211157417401</v>
      </c>
      <c r="HB235">
        <v>1.3603444791046999</v>
      </c>
      <c r="HC235">
        <v>1.36198307683757</v>
      </c>
      <c r="HD235">
        <v>1.35031260519011</v>
      </c>
      <c r="HE235">
        <v>1.33183293639769</v>
      </c>
      <c r="HF235">
        <v>1.3508594431421399</v>
      </c>
      <c r="HG235">
        <v>1.42660431533017</v>
      </c>
      <c r="HH235">
        <v>1.3045391432016999</v>
      </c>
      <c r="HI235">
        <v>1.4158320418650301</v>
      </c>
      <c r="HJ235">
        <v>1.30673163733666</v>
      </c>
      <c r="HK235">
        <v>1.43330657382404</v>
      </c>
      <c r="HL235">
        <v>1.3304688650527401</v>
      </c>
      <c r="HM235">
        <v>1.42435647922006</v>
      </c>
      <c r="HN235">
        <v>1.43748027333896</v>
      </c>
      <c r="HO235">
        <v>1.4230380709859201</v>
      </c>
      <c r="HP235">
        <v>1.31233704214781</v>
      </c>
      <c r="HQ235">
        <v>1.41190416151121</v>
      </c>
      <c r="HR235">
        <v>1.2960483029985199</v>
      </c>
      <c r="HS235">
        <v>1.4348699612904801</v>
      </c>
      <c r="HT235">
        <v>1.3460448779555401</v>
      </c>
      <c r="HU235">
        <v>1.43176605108596</v>
      </c>
      <c r="HV235">
        <v>1.44079015274945</v>
      </c>
      <c r="HW235">
        <v>1.42970710562963</v>
      </c>
      <c r="HX235">
        <v>1.3568871410516199</v>
      </c>
      <c r="HY235">
        <v>1.3912725757636599</v>
      </c>
      <c r="HZ235">
        <v>1.35202695606745</v>
      </c>
      <c r="IA235">
        <v>1.4019082032191801</v>
      </c>
      <c r="IB235">
        <v>1.3552590424561599</v>
      </c>
      <c r="IC235">
        <v>1.4330555476668601</v>
      </c>
      <c r="ID235">
        <v>1.42206978943169</v>
      </c>
      <c r="IE235">
        <v>1.36008863626443</v>
      </c>
      <c r="IF235">
        <v>1.28695209155014</v>
      </c>
      <c r="IG235">
        <v>1.38982015247556</v>
      </c>
      <c r="IH235">
        <v>1.3858986877433801</v>
      </c>
      <c r="II235">
        <v>1.39840296907851</v>
      </c>
      <c r="IJ235">
        <v>1.34817151490743</v>
      </c>
      <c r="IK235">
        <v>1.3740591783915299</v>
      </c>
      <c r="IL235">
        <v>1.4144861702153999</v>
      </c>
      <c r="IM235">
        <v>1.38603567140769</v>
      </c>
      <c r="IN235">
        <v>1.3133277843545099</v>
      </c>
      <c r="IO235">
        <v>1.3872785689657501</v>
      </c>
      <c r="IP235">
        <v>1.39473498185288</v>
      </c>
      <c r="IQ235">
        <v>1.4072526243311001</v>
      </c>
      <c r="IR235">
        <v>1.3506374429835699</v>
      </c>
      <c r="IS235">
        <v>1.3612956939188601</v>
      </c>
      <c r="IT235">
        <v>1.2697953592204001</v>
      </c>
      <c r="IU235">
        <v>1.3315222915554601</v>
      </c>
      <c r="IV235">
        <v>1.4866538691380899</v>
      </c>
      <c r="IW235">
        <v>1.4506804471475601</v>
      </c>
      <c r="IX235">
        <v>1.3574241223839401</v>
      </c>
      <c r="IY235">
        <v>1.40609254910971</v>
      </c>
      <c r="IZ235">
        <v>1.3523509873803901</v>
      </c>
      <c r="JA235">
        <v>1.3518831276074701</v>
      </c>
      <c r="JB235">
        <v>1.5806331266101601</v>
      </c>
      <c r="JC235">
        <v>1.49071030272857</v>
      </c>
      <c r="JD235">
        <v>1.39396601314698</v>
      </c>
      <c r="JE235">
        <v>1.3743210089303399</v>
      </c>
      <c r="JF235">
        <v>1.2743610610459599</v>
      </c>
      <c r="JG235">
        <v>1.35302740538086</v>
      </c>
      <c r="JH235">
        <v>1.4833128684575201</v>
      </c>
      <c r="JI235">
        <v>1.4855896158108499</v>
      </c>
      <c r="JJ235">
        <v>1.3523371911659099</v>
      </c>
      <c r="JK235">
        <v>1.32293055208483</v>
      </c>
      <c r="JL235">
        <v>1.35535608907088</v>
      </c>
      <c r="JM235">
        <v>1.3639152420163001</v>
      </c>
      <c r="JN235">
        <v>1.3416564293584099</v>
      </c>
      <c r="JO235">
        <v>1.31680465064686</v>
      </c>
      <c r="JP235">
        <v>1.33005158785121</v>
      </c>
      <c r="JQ235">
        <v>1.30430266526783</v>
      </c>
      <c r="JR235">
        <v>1.3793111594237399</v>
      </c>
      <c r="JS235">
        <v>1.3439254528198299</v>
      </c>
      <c r="JT235">
        <v>1.3989100425832799</v>
      </c>
      <c r="JU235">
        <v>1.3175754561158799</v>
      </c>
      <c r="JV235">
        <v>1.32445220860261</v>
      </c>
      <c r="JW235">
        <v>1.30792936795099</v>
      </c>
      <c r="JX235">
        <v>1.35125288344831</v>
      </c>
      <c r="JY235">
        <v>1.4055683799851999</v>
      </c>
      <c r="JZ235">
        <v>1.3828668351031601</v>
      </c>
      <c r="KA235">
        <v>1.3906460900886299</v>
      </c>
      <c r="KB235">
        <v>1.3519932625400199</v>
      </c>
      <c r="KC235">
        <v>1.3982782729513099</v>
      </c>
      <c r="KD235">
        <v>1.2938915806023299</v>
      </c>
      <c r="KE235">
        <v>1.4130673171433099</v>
      </c>
      <c r="KF235">
        <v>1.3757957999847801</v>
      </c>
      <c r="KG235">
        <v>1.4151705714008</v>
      </c>
      <c r="KH235">
        <v>1.3762496137564399</v>
      </c>
      <c r="KI235">
        <v>1.3907924452860401</v>
      </c>
      <c r="KJ235">
        <v>1.36002815263587</v>
      </c>
      <c r="KK235">
        <v>1.38906424542527</v>
      </c>
      <c r="KL235">
        <v>1.29687347813382</v>
      </c>
      <c r="KM235">
        <v>1.4039420859476699</v>
      </c>
      <c r="KN235">
        <v>1.37901008376044</v>
      </c>
      <c r="KO235">
        <v>1.4087050309829501</v>
      </c>
      <c r="KP235">
        <v>1.31216539540346</v>
      </c>
      <c r="KQ235">
        <v>1.3712909476416999</v>
      </c>
      <c r="KR235">
        <v>1.2989146409187999</v>
      </c>
      <c r="KS235">
        <v>1.3453292429941099</v>
      </c>
      <c r="KT235">
        <v>1.36473352647756</v>
      </c>
      <c r="KU235">
        <v>1.4570575250404301</v>
      </c>
      <c r="KV235">
        <v>1.28316645050466</v>
      </c>
      <c r="KW235">
        <v>1.33833485263422</v>
      </c>
      <c r="KX235">
        <v>1.28648488555908</v>
      </c>
      <c r="KY235">
        <v>1.3332920871574101</v>
      </c>
      <c r="KZ235">
        <v>1.3534752426035901</v>
      </c>
      <c r="LA235">
        <v>1.44710958812609</v>
      </c>
      <c r="LB235">
        <v>1.2824289048075099</v>
      </c>
      <c r="LC235">
        <v>1.33568172240186</v>
      </c>
      <c r="LD235">
        <v>1.28072467602104</v>
      </c>
      <c r="LE235">
        <v>1.34636906014561</v>
      </c>
      <c r="LF235">
        <v>1.26202237796157</v>
      </c>
      <c r="LG235">
        <v>1.3306704206367099</v>
      </c>
      <c r="LH235">
        <v>1.2324801663156999</v>
      </c>
      <c r="LI235">
        <v>1.3088676747027299</v>
      </c>
      <c r="LJ235">
        <v>1.3982846944490399</v>
      </c>
      <c r="LK235">
        <v>1.4041477476149</v>
      </c>
      <c r="LL235">
        <v>1.2214862975942899</v>
      </c>
      <c r="LM235">
        <v>1.2954643774499</v>
      </c>
      <c r="LN235">
        <v>1.2814769093978899</v>
      </c>
      <c r="LO235">
        <v>1.3815508139963699</v>
      </c>
      <c r="LP235">
        <v>1.19197181014007</v>
      </c>
      <c r="LQ235">
        <v>1.3589793964480199</v>
      </c>
      <c r="LR235">
        <v>1.4121789307061401</v>
      </c>
      <c r="LS235">
        <v>1.42250226654467</v>
      </c>
      <c r="LT235">
        <v>1.23993306693165</v>
      </c>
      <c r="LU235">
        <v>1.34573410255288</v>
      </c>
      <c r="LV235">
        <v>1.3902347260222701</v>
      </c>
      <c r="LW235">
        <v>1.34732579770932</v>
      </c>
      <c r="LX235">
        <v>1.28439940008013</v>
      </c>
      <c r="LY235">
        <v>1.33468225019352</v>
      </c>
      <c r="LZ235">
        <v>1.48694788139459</v>
      </c>
      <c r="MA235">
        <v>1.39975988026858</v>
      </c>
      <c r="MB235">
        <v>1.3521228192219501</v>
      </c>
      <c r="MC235">
        <v>1.3071941639015401</v>
      </c>
      <c r="MD235">
        <v>1.43074331421072</v>
      </c>
      <c r="ME235">
        <v>1.31420597533742</v>
      </c>
      <c r="MF235">
        <v>1.2898387911627001</v>
      </c>
      <c r="MG235">
        <v>1.33850427073319</v>
      </c>
      <c r="MH235">
        <v>1.4781268770950899</v>
      </c>
      <c r="MI235">
        <v>1.40638208854951</v>
      </c>
      <c r="MJ235">
        <v>1.3541174577514901</v>
      </c>
      <c r="MK235">
        <v>1.3092772393157399</v>
      </c>
      <c r="ML235">
        <v>1.4542913595815099</v>
      </c>
      <c r="MM235">
        <v>1.3371897390257801</v>
      </c>
      <c r="MN235">
        <v>1.25323252852122</v>
      </c>
      <c r="MO235">
        <v>1.2275728152598899</v>
      </c>
      <c r="MP235">
        <v>1.1618133354412099</v>
      </c>
      <c r="MQ235">
        <v>1.21872922167201</v>
      </c>
      <c r="MR235">
        <v>1.23896256393716</v>
      </c>
      <c r="MS235">
        <v>1.2189130335396201</v>
      </c>
      <c r="MT235">
        <v>1.3089904156696699</v>
      </c>
      <c r="MU235">
        <v>1.24283657156676</v>
      </c>
      <c r="MV235">
        <v>1.1817715872491901</v>
      </c>
      <c r="MW235">
        <v>1.22966077378679</v>
      </c>
      <c r="MX235">
        <v>1.24172648590212</v>
      </c>
      <c r="MY235">
        <v>1.2090521228192599</v>
      </c>
      <c r="MZ235">
        <v>1.32855281325082</v>
      </c>
      <c r="NA235">
        <v>1.23101332800718</v>
      </c>
      <c r="NB235">
        <v>1.1773871566476199</v>
      </c>
      <c r="NC235">
        <v>1.2204600644800101</v>
      </c>
      <c r="ND235">
        <v>1.2448031389797201</v>
      </c>
      <c r="NE235">
        <v>1.22050805631575</v>
      </c>
      <c r="NF235">
        <v>1.33556189539207</v>
      </c>
      <c r="NG235">
        <v>1.25011141241933</v>
      </c>
      <c r="NH235">
        <v>1.3187364682459599</v>
      </c>
      <c r="NI235">
        <v>1.29046694181293</v>
      </c>
      <c r="NJ235">
        <v>1.16699486211211</v>
      </c>
      <c r="NK235">
        <v>1.2540002593826201</v>
      </c>
      <c r="NL235">
        <v>1.3488535270523601</v>
      </c>
      <c r="NM235">
        <v>1.2620630276439599</v>
      </c>
      <c r="NN235">
        <v>1.35880294510708</v>
      </c>
      <c r="NO235">
        <v>1.2826307395479299</v>
      </c>
      <c r="NP235">
        <v>1.41664859564378</v>
      </c>
      <c r="NQ235">
        <v>1.38715659878787</v>
      </c>
      <c r="NR235">
        <v>1.3449324505456299</v>
      </c>
      <c r="NS235">
        <v>1.3640616856918499</v>
      </c>
      <c r="NT235">
        <v>1.1981089629881501</v>
      </c>
      <c r="NU235">
        <v>1.20808486770756</v>
      </c>
      <c r="NV235">
        <v>1.33064744551579</v>
      </c>
      <c r="NW235">
        <v>1.2005937505123001</v>
      </c>
      <c r="NX235">
        <v>1.2939908350306</v>
      </c>
      <c r="NY235">
        <v>1.2772839337200901</v>
      </c>
      <c r="NZ235">
        <v>1.37637369673504</v>
      </c>
      <c r="OA235">
        <v>1.325993901883</v>
      </c>
      <c r="OB235">
        <v>1.32272507407952</v>
      </c>
      <c r="OC235">
        <v>1.3498858652280299</v>
      </c>
      <c r="OD235">
        <v>1.34905505251833</v>
      </c>
      <c r="OE235">
        <v>1.4172161409989501</v>
      </c>
      <c r="OF235">
        <v>1.3414060644897601</v>
      </c>
      <c r="OG235">
        <v>1.41938788967093</v>
      </c>
      <c r="OH235">
        <v>1.3359934395992601</v>
      </c>
      <c r="OI235">
        <v>1.4234034405501801</v>
      </c>
      <c r="OJ235">
        <v>1.3472944968449601</v>
      </c>
      <c r="OK235">
        <v>1.41152168079276</v>
      </c>
      <c r="OL235">
        <v>1.3667497231399699</v>
      </c>
      <c r="OM235">
        <v>1.4234534326136199</v>
      </c>
      <c r="ON235">
        <v>1.33168967104744</v>
      </c>
      <c r="OO235">
        <v>1.40569010107482</v>
      </c>
      <c r="OP235">
        <v>1.3445124513897</v>
      </c>
      <c r="OQ235">
        <v>1.4266297679378701</v>
      </c>
      <c r="OR235">
        <v>1.3470347882593301</v>
      </c>
      <c r="OS235">
        <v>1.4108647762505599</v>
      </c>
      <c r="OT235">
        <v>1.36521087619827</v>
      </c>
      <c r="OU235">
        <v>1.4190730941721299</v>
      </c>
      <c r="OV235">
        <v>1.3426470803394801</v>
      </c>
      <c r="OW235">
        <v>1.4161623734826501</v>
      </c>
      <c r="OX235">
        <v>1.34491928842871</v>
      </c>
      <c r="OY235">
        <v>1.4443267557142101</v>
      </c>
      <c r="OZ235">
        <v>1.34916971600692</v>
      </c>
      <c r="PA235">
        <v>1.38523402872534</v>
      </c>
      <c r="PB235">
        <v>1.31591300896854</v>
      </c>
      <c r="PC235">
        <v>1.38354555821589</v>
      </c>
      <c r="PD235">
        <v>1.3656046056579101</v>
      </c>
      <c r="PE235">
        <v>1.4555966650977299</v>
      </c>
      <c r="PF235">
        <v>1.34813898939745</v>
      </c>
      <c r="PG235">
        <v>1.42134537213811</v>
      </c>
      <c r="PH235">
        <v>1.3244267492467099</v>
      </c>
      <c r="PI235">
        <v>1.4069502180411899</v>
      </c>
      <c r="PJ235">
        <v>1.29844398124847</v>
      </c>
      <c r="PK235">
        <v>1.37841758552169</v>
      </c>
      <c r="PL235">
        <v>1.32445470482463</v>
      </c>
      <c r="PM235">
        <v>1.4184401131802999</v>
      </c>
      <c r="PN235">
        <v>1.2600612434877201</v>
      </c>
      <c r="PO235">
        <v>1.3827887014117199</v>
      </c>
      <c r="PP235">
        <v>1.28492909720981</v>
      </c>
      <c r="PQ235">
        <v>1.3237253954630299</v>
      </c>
      <c r="PR235">
        <v>1.35437928073263</v>
      </c>
      <c r="PS235">
        <v>1.3787483414224</v>
      </c>
      <c r="PT235">
        <v>1.33199521791342</v>
      </c>
      <c r="PU235">
        <v>1.4382876639379401</v>
      </c>
      <c r="PV235">
        <v>1.2600612434877201</v>
      </c>
      <c r="PW235">
        <v>1.3835559792569001</v>
      </c>
      <c r="PX235">
        <v>1.27070640849269</v>
      </c>
      <c r="PY235">
        <v>1.31690054897987</v>
      </c>
      <c r="PZ235">
        <v>1.32613507614068</v>
      </c>
      <c r="QA235">
        <v>1.38012871084696</v>
      </c>
      <c r="QB235">
        <v>1.3464905720987099</v>
      </c>
      <c r="QC235">
        <v>1.42188354491949</v>
      </c>
      <c r="QD235">
        <v>1.3635798583587599</v>
      </c>
      <c r="QE235">
        <v>1.4484739525655901</v>
      </c>
      <c r="QF235">
        <v>1.3379102943175001</v>
      </c>
      <c r="QG235">
        <v>1.4445899056397</v>
      </c>
      <c r="QH235">
        <v>1.34179586937169</v>
      </c>
      <c r="QI235">
        <v>1.39184168070702</v>
      </c>
      <c r="QJ235">
        <v>1.35050597303081</v>
      </c>
      <c r="QK235">
        <v>1.43921333256168</v>
      </c>
      <c r="QL235">
        <v>1.3347339008433301</v>
      </c>
      <c r="QM235">
        <v>1.42956173930911</v>
      </c>
      <c r="QN235">
        <v>1.3286930146329601</v>
      </c>
      <c r="QO235">
        <v>1.3677033174689699</v>
      </c>
      <c r="QP235">
        <v>1.3525915430129001</v>
      </c>
      <c r="QQ235">
        <v>1.43714570995864</v>
      </c>
      <c r="QR235">
        <v>1.33299215972647</v>
      </c>
      <c r="QS235">
        <v>1.4373485283474301</v>
      </c>
      <c r="QT235">
        <v>1.3315719758178499</v>
      </c>
      <c r="QU235">
        <v>1.3721036279066099</v>
      </c>
      <c r="QV235">
        <v>1.35567193511963</v>
      </c>
      <c r="QW235">
        <v>1.3878366164195399</v>
      </c>
      <c r="QX235">
        <v>1.3505294006439399</v>
      </c>
      <c r="QY235">
        <v>1.4075157107156699</v>
      </c>
      <c r="QZ235">
        <v>1.33748537389597</v>
      </c>
      <c r="RA235">
        <v>1.3827201608891799</v>
      </c>
      <c r="RB235">
        <v>1.35066744389708</v>
      </c>
      <c r="RC235">
        <v>1.3777300520103599</v>
      </c>
      <c r="RD235">
        <v>1.3597769557330901</v>
      </c>
      <c r="RE235">
        <v>1.3698455694382401</v>
      </c>
      <c r="RF235">
        <v>1.3464004808179</v>
      </c>
      <c r="RG235">
        <v>1.4037858376769301</v>
      </c>
      <c r="RH235">
        <v>1.36557629039302</v>
      </c>
      <c r="RI235">
        <v>1.38494983286704</v>
      </c>
      <c r="RJ235">
        <v>1.3559964428318501</v>
      </c>
      <c r="RK235">
        <v>1.38043545065955</v>
      </c>
      <c r="RL235">
        <v>1.3547061578189501</v>
      </c>
      <c r="RM235">
        <v>1.3799573496364801</v>
      </c>
      <c r="RN235">
        <v>1.35477084712211</v>
      </c>
      <c r="RO235">
        <v>1.4062466952303601</v>
      </c>
      <c r="RP235">
        <v>1.3549583644400101</v>
      </c>
      <c r="RQ235">
        <v>1.42421341945194</v>
      </c>
      <c r="RR235">
        <v>1.30997659285359</v>
      </c>
      <c r="RS235">
        <v>1.3727488241977499</v>
      </c>
      <c r="RT235">
        <v>1.3766793069693799</v>
      </c>
      <c r="RU235">
        <v>1.40905570404751</v>
      </c>
      <c r="RV235">
        <v>1.3702269446565201</v>
      </c>
      <c r="RW235">
        <v>1.41243782193144</v>
      </c>
      <c r="RX235">
        <v>1.3379834946040701</v>
      </c>
      <c r="RY235">
        <v>1.37230581869353</v>
      </c>
      <c r="RZ235">
        <v>1.39415883100996</v>
      </c>
      <c r="SA235">
        <v>1.4095440537136199</v>
      </c>
      <c r="SB235">
        <v>1.34207816749693</v>
      </c>
      <c r="SC235">
        <v>1.3958046607599699</v>
      </c>
      <c r="SD235">
        <v>1.2735636945250799</v>
      </c>
      <c r="SE235">
        <v>1.35098011227925</v>
      </c>
      <c r="SF235">
        <v>1.2811032858740401</v>
      </c>
      <c r="SG235">
        <v>1.3898506020982599</v>
      </c>
      <c r="SH235">
        <v>1.44355553580089</v>
      </c>
      <c r="SI235">
        <v>1.4211239014877</v>
      </c>
      <c r="SJ235">
        <v>1.27741838812844</v>
      </c>
      <c r="SK235">
        <v>1.39821355787046</v>
      </c>
      <c r="SL235">
        <v>1.29023711621519</v>
      </c>
      <c r="SM235">
        <v>1.3904807552856999</v>
      </c>
      <c r="SN235">
        <v>1.4479267882234801</v>
      </c>
      <c r="SO235">
        <v>1.4193728573611599</v>
      </c>
      <c r="SP235">
        <v>1.3435708465757099</v>
      </c>
      <c r="SQ235">
        <v>1.3841348687660799</v>
      </c>
      <c r="SR235">
        <v>1.3539860087942499</v>
      </c>
      <c r="SS235">
        <v>1.3622895265374899</v>
      </c>
      <c r="ST235">
        <v>1.2947423413608401</v>
      </c>
      <c r="SU235">
        <v>1.3837245941605001</v>
      </c>
      <c r="SV235">
        <v>1.38987238251204</v>
      </c>
      <c r="SW235">
        <v>1.4070403208645199</v>
      </c>
      <c r="SX235">
        <v>1.3528945761884099</v>
      </c>
      <c r="SY235">
        <v>1.35392547836234</v>
      </c>
      <c r="SZ235">
        <v>1.3226182814565799</v>
      </c>
      <c r="TA235">
        <v>1.3862812747159301</v>
      </c>
      <c r="TB235">
        <v>1.407437487977</v>
      </c>
      <c r="TC235">
        <v>1.40108459829274</v>
      </c>
      <c r="TD235">
        <v>1.34419830845715</v>
      </c>
      <c r="TE235">
        <v>1.3569814954138799</v>
      </c>
      <c r="TF235">
        <v>1.2912670571865099</v>
      </c>
      <c r="TG235">
        <v>1.3948493451217301</v>
      </c>
      <c r="TH235">
        <v>1.3509731126612701</v>
      </c>
      <c r="TI235">
        <v>1.39633525427889</v>
      </c>
      <c r="TJ235">
        <v>1.3471986833543199</v>
      </c>
      <c r="TK235">
        <v>1.4018443191954999</v>
      </c>
      <c r="TL235">
        <v>1.35149070002623</v>
      </c>
      <c r="TM235">
        <v>1.39245764078889</v>
      </c>
      <c r="TN235">
        <v>1.3478656745502799</v>
      </c>
      <c r="TO235">
        <v>1.39864491167931</v>
      </c>
      <c r="TP235">
        <v>1.3653131439342501</v>
      </c>
      <c r="TQ235">
        <v>1.44072760813162</v>
      </c>
      <c r="TR235">
        <v>1.36009707883996</v>
      </c>
      <c r="TS235">
        <v>1.35579979201005</v>
      </c>
      <c r="TT235">
        <v>1.3111152396357699</v>
      </c>
      <c r="TU235">
        <v>1.34404839371065</v>
      </c>
      <c r="TV235">
        <v>1.3615525489140201</v>
      </c>
      <c r="TW235">
        <v>1.4259789023348599</v>
      </c>
      <c r="TX235">
        <v>1.33301715838486</v>
      </c>
      <c r="TY235">
        <v>1.4019718274890201</v>
      </c>
      <c r="TZ235">
        <v>1.3252678231036199</v>
      </c>
      <c r="UA235">
        <v>1.45955397852841</v>
      </c>
      <c r="UB235">
        <v>1.3417764757997901</v>
      </c>
      <c r="UC235">
        <v>1.4233271121951101</v>
      </c>
      <c r="UD235">
        <v>1.3494797487413701</v>
      </c>
      <c r="UE235">
        <v>1.33334363746782</v>
      </c>
      <c r="UF235">
        <v>1.33253928202859</v>
      </c>
      <c r="UG235">
        <v>1.4397828830385699</v>
      </c>
      <c r="UH235">
        <v>1.3478512326902701</v>
      </c>
      <c r="UI235">
        <v>1.41304524661155</v>
      </c>
      <c r="UJ235">
        <v>1.35094226886097</v>
      </c>
      <c r="UK235">
        <v>1.34435327168384</v>
      </c>
      <c r="UL235">
        <v>1.3554896278976101</v>
      </c>
      <c r="UM235">
        <v>1.44554856410512</v>
      </c>
      <c r="UN235">
        <v>1.34057432637902</v>
      </c>
      <c r="UO235">
        <v>1.4186446697981201</v>
      </c>
      <c r="UP235">
        <v>1.3423371964606601</v>
      </c>
      <c r="UQ235">
        <v>1.4433825848764701</v>
      </c>
      <c r="UR235">
        <v>1.34895088901291</v>
      </c>
      <c r="US235">
        <v>1.4410206116128299</v>
      </c>
      <c r="UT235">
        <v>1.3407606343146601</v>
      </c>
      <c r="UU235">
        <v>1.45741559036763</v>
      </c>
      <c r="UV235">
        <v>1.3492014121997999</v>
      </c>
      <c r="UW235">
        <v>1.41503182648957</v>
      </c>
      <c r="UX235">
        <v>1.36576478558551</v>
      </c>
      <c r="UY235">
        <v>1.4392256936963099</v>
      </c>
      <c r="UZ235">
        <v>1.34201791392654</v>
      </c>
      <c r="VA235">
        <v>1.4496369351009999</v>
      </c>
      <c r="VB235">
        <v>1.3461095136222001</v>
      </c>
      <c r="VC235">
        <v>1.47709578311001</v>
      </c>
      <c r="VD235">
        <v>1.35746044771068</v>
      </c>
      <c r="VE235">
        <v>1.36483756875315</v>
      </c>
      <c r="VF235">
        <v>1.32642960319279</v>
      </c>
      <c r="VG235">
        <v>1.34359916988642</v>
      </c>
      <c r="VH235">
        <v>1.3109926121122399</v>
      </c>
      <c r="VI235">
        <v>1.3410162162079</v>
      </c>
      <c r="VJ235">
        <v>1.2938008150401701</v>
      </c>
      <c r="VK235">
        <v>1.3536894545429301</v>
      </c>
      <c r="VL235">
        <v>1.4684003702211099</v>
      </c>
      <c r="VM235">
        <v>1.42050902135193</v>
      </c>
      <c r="VN235">
        <v>1.3214015001491899</v>
      </c>
      <c r="VO235">
        <v>1.34823760443711</v>
      </c>
      <c r="VP235">
        <v>1.3181379123651</v>
      </c>
      <c r="VQ235">
        <v>1.35022019370085</v>
      </c>
      <c r="VR235">
        <v>1.3177596354390899</v>
      </c>
      <c r="VS235">
        <v>1.3433224076831201</v>
      </c>
      <c r="VT235">
        <v>1.4525398964395999</v>
      </c>
      <c r="VU235">
        <v>1.4193120897113201</v>
      </c>
      <c r="VV235">
        <v>1.3275032807035201</v>
      </c>
      <c r="VW235">
        <v>1.3846072109535299</v>
      </c>
      <c r="VX235">
        <v>1.3257243408981401</v>
      </c>
      <c r="VY235">
        <v>1.3457656032259799</v>
      </c>
      <c r="VZ235">
        <v>1.3262140634439099</v>
      </c>
      <c r="WA235">
        <v>1.41516275695979</v>
      </c>
      <c r="WB235">
        <v>1.3913468495089101</v>
      </c>
      <c r="WC235">
        <v>1.37310154382923</v>
      </c>
      <c r="WD235">
        <v>1.33776534320737</v>
      </c>
      <c r="WE235">
        <v>1.41090212393324</v>
      </c>
      <c r="WF235">
        <v>1.28437699135344</v>
      </c>
      <c r="WG235">
        <v>1.3365495530773901</v>
      </c>
      <c r="WH235">
        <v>1.30629854448959</v>
      </c>
      <c r="WI235">
        <v>1.39054101059107</v>
      </c>
      <c r="WJ235">
        <v>1.30046728343997</v>
      </c>
      <c r="WK235">
        <v>1.33129777099673</v>
      </c>
      <c r="WL235">
        <v>1.2970784471763701</v>
      </c>
      <c r="WM235">
        <v>1.42014991072798</v>
      </c>
      <c r="WN235">
        <v>1.42206176629515</v>
      </c>
      <c r="WO235">
        <v>1.38892803578756</v>
      </c>
      <c r="WP235">
        <v>1.35950927425743</v>
      </c>
      <c r="WQ235">
        <v>1.4125914635766099</v>
      </c>
      <c r="WR235">
        <v>1.2781197466943699</v>
      </c>
      <c r="WS235">
        <v>1.3722597023349401</v>
      </c>
      <c r="WT235">
        <v>1.3430759576232101</v>
      </c>
      <c r="WU235">
        <v>1.40029067705157</v>
      </c>
      <c r="WV235">
        <v>1.4036454620390399</v>
      </c>
      <c r="WW235">
        <v>1.43450405836772</v>
      </c>
      <c r="WX235">
        <v>1.3515458534559399</v>
      </c>
      <c r="WY235">
        <v>1.36994759484156</v>
      </c>
      <c r="WZ235">
        <v>1.35596549382624</v>
      </c>
      <c r="XA235">
        <v>1.4185977847679501</v>
      </c>
      <c r="XB235">
        <v>1.3619032584698201</v>
      </c>
      <c r="XC235">
        <v>1.4248369918931301</v>
      </c>
      <c r="XD235">
        <v>1.36794915458605</v>
      </c>
      <c r="XE235">
        <v>1.4253661204035299</v>
      </c>
      <c r="XF235">
        <v>1.629117157824</v>
      </c>
      <c r="XG235">
        <v>1.50334893782951</v>
      </c>
      <c r="XH235">
        <v>1.35289183820682</v>
      </c>
      <c r="XI235">
        <v>1.3932678550904201</v>
      </c>
      <c r="XJ235">
        <v>1.3580135398796001</v>
      </c>
      <c r="XK235">
        <v>1.42008301479148</v>
      </c>
      <c r="XL235">
        <v>1.3553131264627001</v>
      </c>
      <c r="XM235">
        <v>1.43195574119241</v>
      </c>
      <c r="XN235">
        <v>1.3491411709788801</v>
      </c>
      <c r="XO235">
        <v>1.41779356795782</v>
      </c>
      <c r="XP235">
        <v>1.6331772883715101</v>
      </c>
      <c r="XQ235">
        <v>1.5091566238724099</v>
      </c>
      <c r="XR235">
        <v>1.3650344220859301</v>
      </c>
      <c r="XS235">
        <v>1.42564866146467</v>
      </c>
      <c r="XT235">
        <v>1.3583425296492899</v>
      </c>
      <c r="XU235">
        <v>1.41023400077397</v>
      </c>
      <c r="XV235">
        <v>1.3753353415617899</v>
      </c>
      <c r="XW235">
        <v>1.4322089634353099</v>
      </c>
      <c r="XX235">
        <v>1.3580485367485</v>
      </c>
      <c r="XY235">
        <v>1.4173286512488901</v>
      </c>
      <c r="XZ235">
        <v>1.3600853302436799</v>
      </c>
      <c r="YA235">
        <v>1.4062731611177799</v>
      </c>
      <c r="YB235">
        <v>1.3807269466684799</v>
      </c>
      <c r="YC235">
        <v>1.4337663360442301</v>
      </c>
      <c r="YD235">
        <v>1.3578836871537301</v>
      </c>
      <c r="YE235">
        <v>1.41198839200788</v>
      </c>
      <c r="YF235">
        <v>1.33324292303978</v>
      </c>
      <c r="YG235">
        <v>1.38221128755684</v>
      </c>
      <c r="YH235">
        <v>1.3523568017727701</v>
      </c>
      <c r="YI235">
        <v>1.3808747092557601</v>
      </c>
      <c r="YJ235">
        <v>1.32040823406876</v>
      </c>
      <c r="YK235">
        <v>1.3592284122172</v>
      </c>
      <c r="YL235">
        <v>1.32805383870974</v>
      </c>
      <c r="YM235">
        <v>1.3789993895385899</v>
      </c>
      <c r="YN235">
        <v>1.33749938178787</v>
      </c>
      <c r="YO235">
        <v>1.37759126840888</v>
      </c>
      <c r="YP235">
        <v>1.3115797958682001</v>
      </c>
      <c r="YQ235">
        <v>1.3455897300756601</v>
      </c>
      <c r="YR235">
        <v>1.33200729601029</v>
      </c>
      <c r="YS235">
        <v>1.36648639232073</v>
      </c>
      <c r="YT235">
        <v>1.34272646644704</v>
      </c>
      <c r="YU235">
        <v>1.3854622084328101</v>
      </c>
      <c r="YV235">
        <v>1.35329628155116</v>
      </c>
      <c r="YW235">
        <v>1.3828680278432901</v>
      </c>
      <c r="YX235">
        <v>1.3511532933894499</v>
      </c>
      <c r="YY235">
        <v>1.3885538809792</v>
      </c>
      <c r="YZ235">
        <v>1.3189761368527499</v>
      </c>
      <c r="ZA235">
        <v>1.3909102846965</v>
      </c>
      <c r="ZB235">
        <v>1.36758126257799</v>
      </c>
      <c r="ZC235">
        <v>1.3859258811501201</v>
      </c>
      <c r="ZD235">
        <v>1.3611373686443</v>
      </c>
      <c r="ZE235">
        <v>1.38152635764184</v>
      </c>
      <c r="ZF235">
        <v>1.3363716802169401</v>
      </c>
      <c r="ZG235">
        <v>1.3944672974727801</v>
      </c>
      <c r="ZH235">
        <v>1.30969250060304</v>
      </c>
      <c r="ZI235">
        <v>1.38472062110781</v>
      </c>
      <c r="ZJ235">
        <v>1.31506438032722</v>
      </c>
      <c r="ZK235">
        <v>1.3983574203758999</v>
      </c>
      <c r="ZL235">
        <v>1.2924139473124701</v>
      </c>
      <c r="ZM235">
        <v>1.36441620801853</v>
      </c>
      <c r="ZN235">
        <v>1.2845295854674701</v>
      </c>
      <c r="ZO235">
        <v>1.3997143019039699</v>
      </c>
      <c r="ZP235">
        <v>1.30809389116494</v>
      </c>
      <c r="ZQ235">
        <v>1.37816356871034</v>
      </c>
      <c r="ZR235">
        <v>1.35846220347868</v>
      </c>
      <c r="ZS235">
        <v>1.3639891935350199</v>
      </c>
      <c r="ZT235">
        <v>1.2845295854674701</v>
      </c>
      <c r="ZU235">
        <v>1.38446929022109</v>
      </c>
      <c r="ZV235">
        <v>1.3228975243523899</v>
      </c>
      <c r="ZW235">
        <v>1.4053170711317799</v>
      </c>
      <c r="ZX235">
        <v>1.3262951582424001</v>
      </c>
      <c r="ZY235">
        <v>1.3574354569751299</v>
      </c>
      <c r="ZZ235">
        <v>1.32962916761336</v>
      </c>
      <c r="AAA235">
        <v>1.42588312767856</v>
      </c>
      <c r="AAB235">
        <v>1.3435260506787501</v>
      </c>
      <c r="AAC235">
        <v>1.4154128120459799</v>
      </c>
      <c r="AAD235">
        <v>1.32077703232929</v>
      </c>
      <c r="AAE235">
        <v>1.42140989462107</v>
      </c>
      <c r="AAF235">
        <v>1.32364306319531</v>
      </c>
      <c r="AAG235">
        <v>1.3494285584638901</v>
      </c>
      <c r="AAH235">
        <v>1.33210819811361</v>
      </c>
      <c r="AAI235">
        <v>1.41804870821245</v>
      </c>
      <c r="AAJ235">
        <v>1.33218623248028</v>
      </c>
      <c r="AAK235">
        <v>1.4224399710306701</v>
      </c>
      <c r="AAL235">
        <v>1.3165576793184299</v>
      </c>
      <c r="AAM235">
        <v>1.3998283016238</v>
      </c>
      <c r="AAN235">
        <v>1.3018102899648401</v>
      </c>
      <c r="AAO235">
        <v>1.33583418461486</v>
      </c>
      <c r="AAP235">
        <v>1.3342059043618699</v>
      </c>
      <c r="AAQ235">
        <v>1.4324535628022901</v>
      </c>
      <c r="AAR235">
        <v>1.31865730471119</v>
      </c>
      <c r="AAS235">
        <v>1.40487410656098</v>
      </c>
      <c r="AAT235">
        <v>1.31885603374961</v>
      </c>
      <c r="AAU235">
        <v>1.4219848572994001</v>
      </c>
      <c r="AAV235">
        <v>1.33760641440245</v>
      </c>
      <c r="AAW235">
        <v>1.38608901402499</v>
      </c>
      <c r="AAX235">
        <v>1.3164088142277299</v>
      </c>
      <c r="AAY235">
        <v>1.36100757606219</v>
      </c>
      <c r="AAZ235">
        <v>1.39112690040304</v>
      </c>
      <c r="ABA235">
        <v>1.36228135836885</v>
      </c>
      <c r="ABB235">
        <v>1.3188838317968401</v>
      </c>
      <c r="ABC235">
        <v>1.37877333550453</v>
      </c>
      <c r="ABD235">
        <v>1.3028563347227999</v>
      </c>
      <c r="ABE235">
        <v>1.3839969350352599</v>
      </c>
      <c r="ABF235">
        <v>1.3974766854837399</v>
      </c>
      <c r="ABG235">
        <v>1.38191456336485</v>
      </c>
      <c r="ABH235">
        <v>1.2985860242844001</v>
      </c>
      <c r="ABI235">
        <v>1.3752056984755201</v>
      </c>
      <c r="ABJ235">
        <v>1.4068502398610301</v>
      </c>
      <c r="ABK235">
        <v>1.3599798136294701</v>
      </c>
      <c r="ABL235">
        <v>1.2980913301913799</v>
      </c>
      <c r="ABM235">
        <v>1.38516439186003</v>
      </c>
      <c r="ABN235">
        <v>1.3072422836025701</v>
      </c>
      <c r="ABO235">
        <v>1.40059326585361</v>
      </c>
      <c r="ABP235">
        <v>1.40967006444583</v>
      </c>
      <c r="ABQ235">
        <v>1.41680423126274</v>
      </c>
      <c r="ABR235">
        <v>1.31033743203151</v>
      </c>
      <c r="ABS235">
        <v>1.3762513284428499</v>
      </c>
      <c r="ABT235">
        <v>1.40266357921331</v>
      </c>
      <c r="ABU235">
        <v>1.3770931047045201</v>
      </c>
      <c r="ABV235">
        <v>1.3007756314979</v>
      </c>
      <c r="ABW235">
        <v>1.3846301859438499</v>
      </c>
      <c r="ABX235">
        <v>1.29628978823528</v>
      </c>
      <c r="ABY235">
        <v>1.37497009880215</v>
      </c>
      <c r="ABZ235">
        <v>1.3903991244725999</v>
      </c>
      <c r="ACA235">
        <v>1.38013122263246</v>
      </c>
      <c r="ACB235">
        <v>1.3821818858474</v>
      </c>
      <c r="ACC235">
        <v>1.43530672650048</v>
      </c>
      <c r="ACD235">
        <v>1.3753106625484199</v>
      </c>
      <c r="ACE235">
        <v>1.39718191981413</v>
      </c>
      <c r="ACF235">
        <v>1.39380710042095</v>
      </c>
      <c r="ACG235">
        <v>1.4551274165586801</v>
      </c>
      <c r="ACH235">
        <v>1.3643846919246501</v>
      </c>
      <c r="ACI235">
        <v>1.4515823952173501</v>
      </c>
      <c r="ACJ235">
        <v>1.39238330117134</v>
      </c>
      <c r="ACK235">
        <v>1.44572280744573</v>
      </c>
      <c r="ACL235">
        <v>1.3683910059708499</v>
      </c>
      <c r="ACM235">
        <v>1.39396275396983</v>
      </c>
      <c r="ACN235">
        <v>1.39879932940677</v>
      </c>
      <c r="ACO235">
        <v>1.4579213639989801</v>
      </c>
      <c r="ACP235">
        <v>1.3680271118321301</v>
      </c>
      <c r="ACQ235">
        <v>1.4328283422297501</v>
      </c>
      <c r="ACR235">
        <v>1.3949773360084301</v>
      </c>
      <c r="ACS235">
        <v>1.4606347325414899</v>
      </c>
      <c r="ACT235">
        <v>1.3162861207252301</v>
      </c>
      <c r="ACU235">
        <v>1.3895608055739399</v>
      </c>
      <c r="ACV235">
        <v>1.3080397438873901</v>
      </c>
      <c r="ACW235">
        <v>1.4035710112486901</v>
      </c>
      <c r="ACX235">
        <v>1.340302944671</v>
      </c>
      <c r="ACY235">
        <v>1.3953275939701799</v>
      </c>
      <c r="ACZ235">
        <v>1.3060654392689299</v>
      </c>
      <c r="ADA235">
        <v>1.36064382183982</v>
      </c>
      <c r="ADB235">
        <v>1.3127693982401101</v>
      </c>
      <c r="ADC235">
        <v>1.4112246057623199</v>
      </c>
      <c r="ADD235">
        <v>1.3524513612092699</v>
      </c>
      <c r="ADE235">
        <v>1.41717721966601</v>
      </c>
      <c r="ADF235">
        <v>1.3060455231755701</v>
      </c>
      <c r="ADG235">
        <v>1.3548457839789001</v>
      </c>
      <c r="ADH235">
        <v>1.3224094735698599</v>
      </c>
      <c r="ADI235">
        <v>1.3989052276875</v>
      </c>
      <c r="ADJ235">
        <v>1.3299288585412801</v>
      </c>
      <c r="ADK235">
        <v>1.4283180169437399</v>
      </c>
      <c r="ADL235">
        <v>1.32107512011657</v>
      </c>
      <c r="ADM235">
        <v>1.3996338655428999</v>
      </c>
      <c r="ADN235">
        <v>1.3126930554201199</v>
      </c>
      <c r="ADO235">
        <v>1.4027249761873499</v>
      </c>
      <c r="ADP235">
        <v>1.35804409015158</v>
      </c>
      <c r="ADQ235">
        <v>1.41706496948768</v>
      </c>
      <c r="ADR235">
        <v>1.32396640122265</v>
      </c>
      <c r="ADS235">
        <v>1.36344478466638</v>
      </c>
      <c r="ADT235">
        <v>1.31487067982093</v>
      </c>
      <c r="ADU235">
        <v>1.4148080925787301</v>
      </c>
      <c r="ADV235">
        <v>1.3608177257615299</v>
      </c>
      <c r="ADW235">
        <v>1.39742308448052</v>
      </c>
      <c r="ADX235">
        <v>1.2934286307004299</v>
      </c>
      <c r="ADY235">
        <v>1.35055351508426</v>
      </c>
      <c r="ADZ235">
        <v>1.2807542359209401</v>
      </c>
      <c r="AEA235">
        <v>1.3398760919194801</v>
      </c>
      <c r="AEB235">
        <v>1.2621460280182399</v>
      </c>
      <c r="AEC235">
        <v>1.30861162704509</v>
      </c>
      <c r="AED235">
        <v>1.27221939694331</v>
      </c>
      <c r="AEE235">
        <v>1.35818024348766</v>
      </c>
      <c r="AEF235">
        <v>1.2912262065172699</v>
      </c>
      <c r="AEG235">
        <v>1.3274245429629301</v>
      </c>
      <c r="AEH235">
        <v>1.2622705690523299</v>
      </c>
      <c r="AEI235">
        <v>1.314141879159</v>
      </c>
      <c r="AEJ235">
        <v>1.28365707297396</v>
      </c>
      <c r="AEK235">
        <v>1.36682010564634</v>
      </c>
      <c r="AEL235">
        <v>1.2714660016972801</v>
      </c>
      <c r="AEM235">
        <v>1.3232714314018601</v>
      </c>
      <c r="AEN235">
        <v>1.2951180707358001</v>
      </c>
      <c r="AEO235">
        <v>1.3512477332038899</v>
      </c>
      <c r="AEP235">
        <v>1.28540944967487</v>
      </c>
      <c r="AEQ235">
        <v>1.3322472907502201</v>
      </c>
      <c r="AER235">
        <v>1.31667124238083</v>
      </c>
      <c r="AES235">
        <v>1.3309709261545499</v>
      </c>
      <c r="AET235">
        <v>1.30963534616287</v>
      </c>
      <c r="AEU235">
        <v>1.3857475909124499</v>
      </c>
      <c r="AEV235">
        <v>1.2924128889039601</v>
      </c>
      <c r="AEW235">
        <v>1.3515301349726001</v>
      </c>
      <c r="AEX235">
        <v>1.2907407048377</v>
      </c>
      <c r="AEY235">
        <v>1.33653431370173</v>
      </c>
      <c r="AEZ235">
        <v>1.2775824684483399</v>
      </c>
      <c r="AFA235">
        <v>1.3260538394800201</v>
      </c>
      <c r="AFB235">
        <v>1.29241368518209</v>
      </c>
      <c r="AFC235">
        <v>1.3702635299771</v>
      </c>
      <c r="AFD235">
        <v>1.2958585228417501</v>
      </c>
      <c r="AFE235">
        <v>1.3391385586258</v>
      </c>
    </row>
    <row r="236" spans="1:837" x14ac:dyDescent="0.45">
      <c r="A236" t="s">
        <v>324</v>
      </c>
      <c r="B236" t="s">
        <v>325</v>
      </c>
      <c r="C236" t="s">
        <v>326</v>
      </c>
      <c r="D236">
        <v>35</v>
      </c>
      <c r="E236" s="1" cm="1">
        <f t="array" ref="E236">SUMPRODUCT($H236:$AFE236,$H$2:$AFE$2)/SUMPRODUCT(--($H236:$AFE236&lt;&gt;""),$H$2:$AFE$2)</f>
        <v>1.2342580009037978</v>
      </c>
      <c r="F236" s="1" cm="1">
        <f t="array" ref="F236">SUMPRODUCT($H236:$AFE236,$G$2:$AFD$2)/SUMPRODUCT(--($H236:$AFE236&lt;&gt;""),$G$2:$AFD$2)</f>
        <v>1.2461128163877124</v>
      </c>
      <c r="G236" s="1">
        <f t="shared" si="3"/>
        <v>2</v>
      </c>
      <c r="H236">
        <v>1.24532215067536</v>
      </c>
      <c r="I236">
        <v>1.2244383398719101</v>
      </c>
      <c r="J236">
        <v>1.2643921927774799</v>
      </c>
      <c r="K236">
        <v>1.2343473675466701</v>
      </c>
      <c r="L236">
        <v>1.2104186945786699</v>
      </c>
      <c r="M236">
        <v>1.21027674949302</v>
      </c>
      <c r="N236">
        <v>1.2460635335931001</v>
      </c>
      <c r="O236">
        <v>1.22343123015074</v>
      </c>
      <c r="P236">
        <v>1.2838176579032801</v>
      </c>
      <c r="Q236">
        <v>1.23541573777849</v>
      </c>
      <c r="R236">
        <v>1.2078939864450799</v>
      </c>
      <c r="S236">
        <v>1.22236215953198</v>
      </c>
      <c r="T236">
        <v>1.2587704203064001</v>
      </c>
      <c r="U236">
        <v>1.23599990717538</v>
      </c>
      <c r="V236">
        <v>1.22779434433992</v>
      </c>
      <c r="W236">
        <v>1.2045402042951101</v>
      </c>
      <c r="X236">
        <v>1.2574711537086001</v>
      </c>
      <c r="Y236">
        <v>1.21614443206461</v>
      </c>
      <c r="Z236">
        <v>1.1963876089633301</v>
      </c>
      <c r="AA236">
        <v>1.18378022937164</v>
      </c>
      <c r="AB236">
        <v>1.2278202291990701</v>
      </c>
      <c r="AC236">
        <v>1.1969614354198801</v>
      </c>
      <c r="AD236">
        <v>1.25010395949791</v>
      </c>
      <c r="AE236">
        <v>1.2272024438939999</v>
      </c>
      <c r="AF236">
        <v>1.18804101342402</v>
      </c>
      <c r="AG236">
        <v>1.19316676048035</v>
      </c>
      <c r="AH236">
        <v>1.24825578055452</v>
      </c>
      <c r="AI236">
        <v>1.2093713180774599</v>
      </c>
      <c r="AJ236">
        <v>1.2427077239687601</v>
      </c>
      <c r="AK236">
        <v>1.22279966964172</v>
      </c>
      <c r="AL236">
        <v>1.2587914471008901</v>
      </c>
      <c r="AM236">
        <v>1.2336879533614</v>
      </c>
      <c r="AN236">
        <v>1.2103246297592201</v>
      </c>
      <c r="AO236">
        <v>1.20571133241857</v>
      </c>
      <c r="AP236">
        <v>1.2451177146453301</v>
      </c>
      <c r="AQ236">
        <v>1.2229187685610601</v>
      </c>
      <c r="AR236">
        <v>1.2769096561631399</v>
      </c>
      <c r="AS236">
        <v>1.23339480474733</v>
      </c>
      <c r="AT236">
        <v>1.2037359057330399</v>
      </c>
      <c r="AU236">
        <v>1.2205177885044001</v>
      </c>
      <c r="AV236">
        <v>1.2585176269668701</v>
      </c>
      <c r="AW236">
        <v>1.2356489537176201</v>
      </c>
      <c r="AX236">
        <v>1.3128803824180699</v>
      </c>
      <c r="AY236">
        <v>1.24924845323038</v>
      </c>
      <c r="AZ236">
        <v>1.22415413265675</v>
      </c>
      <c r="BA236">
        <v>1.22783027564213</v>
      </c>
      <c r="BB236">
        <v>1.1786848672269199</v>
      </c>
      <c r="BC236">
        <v>1.1803086186727301</v>
      </c>
      <c r="BE236">
        <v>1.41948682804135</v>
      </c>
      <c r="BF236">
        <v>1.1622603028354299</v>
      </c>
      <c r="BG236">
        <v>1.19465341167226</v>
      </c>
      <c r="BH236">
        <v>1.10593407546084</v>
      </c>
      <c r="BI236">
        <v>1.17462749134708</v>
      </c>
      <c r="BJ236">
        <v>1.22110328185116</v>
      </c>
      <c r="BK236">
        <v>1.2391698692131901</v>
      </c>
      <c r="BL236">
        <v>1.1665216284372899</v>
      </c>
      <c r="BM236">
        <v>1.2055138852614</v>
      </c>
      <c r="BO236">
        <v>1.3969996290825599</v>
      </c>
      <c r="BP236">
        <v>1.1482049461511199</v>
      </c>
      <c r="BQ236">
        <v>1.2214328277297</v>
      </c>
      <c r="BR236">
        <v>1.10807338019915</v>
      </c>
      <c r="BS236">
        <v>1.1735295537797299</v>
      </c>
      <c r="BT236">
        <v>1.2417999221213001</v>
      </c>
      <c r="BU236">
        <v>1.262190007784</v>
      </c>
      <c r="BV236">
        <v>1.1979279973921799</v>
      </c>
      <c r="BW236">
        <v>1.2678997267285099</v>
      </c>
      <c r="BX236">
        <v>1.2586559814823399</v>
      </c>
      <c r="BY236">
        <v>1.2462542627373601</v>
      </c>
      <c r="BZ236">
        <v>1.2601252942202299</v>
      </c>
      <c r="CA236">
        <v>1.2684107331850201</v>
      </c>
      <c r="CB236">
        <v>1.1988142832781501</v>
      </c>
      <c r="CC236">
        <v>1.2704260475245599</v>
      </c>
      <c r="CD236">
        <v>1.26244009739864</v>
      </c>
      <c r="CE236">
        <v>1.2485621055554099</v>
      </c>
      <c r="CF236">
        <v>1.26398626411551</v>
      </c>
      <c r="CG236">
        <v>1.2677360615883599</v>
      </c>
      <c r="CH236">
        <v>1.2364002351343899</v>
      </c>
      <c r="CI236">
        <v>1.2942436626932901</v>
      </c>
      <c r="CJ236">
        <v>1.2364002351343899</v>
      </c>
      <c r="CK236">
        <v>1.2942436626932901</v>
      </c>
      <c r="CL236">
        <v>1.2115549177932201</v>
      </c>
      <c r="CM236">
        <v>1.2335384008200601</v>
      </c>
      <c r="CN236">
        <v>1.1927681671803401</v>
      </c>
      <c r="CO236">
        <v>1.2213798311764601</v>
      </c>
      <c r="CP236">
        <v>1.1963339834611399</v>
      </c>
      <c r="CQ236">
        <v>1.2152707723357701</v>
      </c>
      <c r="CR236">
        <v>1.24370031620862</v>
      </c>
      <c r="CS236">
        <v>1.2514078837157301</v>
      </c>
      <c r="CT236">
        <v>1.1827935004541801</v>
      </c>
      <c r="CU236">
        <v>1.22494291223639</v>
      </c>
      <c r="CV236">
        <v>1.1903869294735201</v>
      </c>
      <c r="CW236">
        <v>1.2424468442588501</v>
      </c>
      <c r="CX236">
        <v>1.1931717262269499</v>
      </c>
      <c r="CY236">
        <v>1.21032087730841</v>
      </c>
      <c r="CZ236">
        <v>1.2866972475757199</v>
      </c>
      <c r="DA236">
        <v>1.25223557294928</v>
      </c>
      <c r="DB236">
        <v>1.1855514578527799</v>
      </c>
      <c r="DC236">
        <v>1.2472128526661299</v>
      </c>
      <c r="DD236">
        <v>1.2341586658586701</v>
      </c>
      <c r="DE236">
        <v>1.24307155083678</v>
      </c>
      <c r="DF236">
        <v>1.18934670541919</v>
      </c>
      <c r="DG236">
        <v>1.2540295377660999</v>
      </c>
      <c r="DH236">
        <v>1.23251907496098</v>
      </c>
      <c r="DI236">
        <v>1.2448266066617999</v>
      </c>
      <c r="DJ236">
        <v>1.22052389636895</v>
      </c>
      <c r="DK236">
        <v>1.2310214627491101</v>
      </c>
      <c r="DL236">
        <v>1.25373268330527</v>
      </c>
      <c r="DM236">
        <v>1.2349619386417301</v>
      </c>
      <c r="DN236">
        <v>1.2285830272534799</v>
      </c>
      <c r="DO236">
        <v>1.2626335014789001</v>
      </c>
      <c r="DP236">
        <v>1.24479350597793</v>
      </c>
      <c r="DQ236">
        <v>1.25539026370506</v>
      </c>
      <c r="DR236">
        <v>1.2441355883718499</v>
      </c>
      <c r="DS236">
        <v>1.2381285891824301</v>
      </c>
      <c r="DT236">
        <v>1.25120352536674</v>
      </c>
      <c r="DU236">
        <v>1.23464692862186</v>
      </c>
      <c r="DV236">
        <v>1.2457593138671199</v>
      </c>
      <c r="DW236">
        <v>1.2647019756884399</v>
      </c>
      <c r="DX236">
        <v>1.26336743791164</v>
      </c>
      <c r="DY236">
        <v>1.2818363577619301</v>
      </c>
      <c r="DZ236">
        <v>1.21831624689054</v>
      </c>
      <c r="EA236">
        <v>1.2230468979712299</v>
      </c>
      <c r="EB236">
        <v>1.2201716586551501</v>
      </c>
      <c r="EC236">
        <v>1.2497419382361901</v>
      </c>
      <c r="ED236">
        <v>1.21523130425343</v>
      </c>
      <c r="EE236">
        <v>1.27081237153963</v>
      </c>
      <c r="EF236">
        <v>1.2861002217937001</v>
      </c>
      <c r="EG236">
        <v>1.28097972248991</v>
      </c>
      <c r="EH236">
        <v>1.2139811570046899</v>
      </c>
      <c r="EI236">
        <v>1.21774414244972</v>
      </c>
      <c r="EJ236">
        <v>1.2151677163941701</v>
      </c>
      <c r="EK236">
        <v>1.25150830215882</v>
      </c>
      <c r="EL236">
        <v>1.2146295792961399</v>
      </c>
      <c r="EM236">
        <v>1.2743528615747499</v>
      </c>
      <c r="EN236">
        <v>1.28808044957113</v>
      </c>
      <c r="EO236">
        <v>1.29777045689429</v>
      </c>
      <c r="EP236">
        <v>1.24476382854303</v>
      </c>
      <c r="EQ236">
        <v>1.2817152055027301</v>
      </c>
      <c r="ER236">
        <v>1.3002289597616099</v>
      </c>
      <c r="ES236">
        <v>1.24752859637314</v>
      </c>
      <c r="ET236">
        <v>1.27594373790922</v>
      </c>
      <c r="EU236">
        <v>1.2728072543315001</v>
      </c>
      <c r="EV236">
        <v>1.2562199117899</v>
      </c>
      <c r="EW236">
        <v>1.2729741647183099</v>
      </c>
      <c r="EX236">
        <v>1.3143117552933501</v>
      </c>
      <c r="EY236">
        <v>1.30344868215835</v>
      </c>
      <c r="EZ236">
        <v>1.2766333981938001</v>
      </c>
      <c r="FA236">
        <v>1.2719241996648001</v>
      </c>
      <c r="FB236">
        <v>1.2167236274937501</v>
      </c>
      <c r="FC236">
        <v>1.24198606350805</v>
      </c>
      <c r="FD236">
        <v>1.1482868692336601</v>
      </c>
      <c r="FE236">
        <v>1.17739611772735</v>
      </c>
      <c r="FF236">
        <v>1.1449941012756499</v>
      </c>
      <c r="FG236">
        <v>1.1321279684852099</v>
      </c>
      <c r="FH236">
        <v>1.0904761344379501</v>
      </c>
      <c r="FI236">
        <v>1.15052375082376</v>
      </c>
      <c r="FJ236">
        <v>1.2170693048625401</v>
      </c>
      <c r="FK236">
        <v>1.2413641057475</v>
      </c>
      <c r="FL236">
        <v>1.1456146441348101</v>
      </c>
      <c r="FM236">
        <v>1.1320842061287799</v>
      </c>
      <c r="FN236">
        <v>1.0836269946808501</v>
      </c>
      <c r="FO236">
        <v>1.1536735372340401</v>
      </c>
      <c r="FP236">
        <v>1.21858524759932</v>
      </c>
      <c r="FQ236">
        <v>1.24246338672095</v>
      </c>
      <c r="FR236">
        <v>1.1330882396205899</v>
      </c>
      <c r="FS236">
        <v>1.1377374935275799</v>
      </c>
      <c r="FT236">
        <v>1.0860183316465799</v>
      </c>
      <c r="FU236">
        <v>1.1480845326915801</v>
      </c>
      <c r="FV236">
        <v>1.2399015604405901</v>
      </c>
      <c r="FW236">
        <v>1.25085531503012</v>
      </c>
      <c r="FX236">
        <v>1.23490655201447</v>
      </c>
      <c r="FY236">
        <v>1.25223356734917</v>
      </c>
      <c r="FZ236">
        <v>1.23048456033901</v>
      </c>
      <c r="GA236">
        <v>1.2647918116099901</v>
      </c>
      <c r="GB236">
        <v>1.2345922620954199</v>
      </c>
      <c r="GC236">
        <v>1.27107770639893</v>
      </c>
      <c r="GD236">
        <v>1.23364698213951</v>
      </c>
      <c r="GE236">
        <v>1.2431307768547799</v>
      </c>
      <c r="GF236">
        <v>1.24261885063694</v>
      </c>
      <c r="GG236">
        <v>1.22348842817778</v>
      </c>
      <c r="GH236">
        <v>1.2524530400487699</v>
      </c>
      <c r="GI236">
        <v>1.24751386792216</v>
      </c>
      <c r="GJ236">
        <v>1.23540179965685</v>
      </c>
      <c r="GK236">
        <v>1.26543224962602</v>
      </c>
      <c r="GL236">
        <v>1.2305330053342001</v>
      </c>
      <c r="GM236">
        <v>1.2558413456776001</v>
      </c>
      <c r="GN236">
        <v>1.25026486879335</v>
      </c>
      <c r="GO236">
        <v>1.23002806869278</v>
      </c>
      <c r="GP236">
        <v>1.24320269718595</v>
      </c>
      <c r="GQ236">
        <v>1.2700712073943701</v>
      </c>
      <c r="GR236">
        <v>1.2347492142390399</v>
      </c>
      <c r="GS236">
        <v>1.2705881468256399</v>
      </c>
      <c r="GT236">
        <v>1.2258904322677</v>
      </c>
      <c r="GU236">
        <v>1.2500677627382899</v>
      </c>
      <c r="GV236">
        <v>1.2333146157297099</v>
      </c>
      <c r="GW236">
        <v>1.22670488663461</v>
      </c>
      <c r="GX236">
        <v>1.2290813426176099</v>
      </c>
      <c r="GY236">
        <v>1.2754307181857201</v>
      </c>
      <c r="GZ236">
        <v>1.23570037507995</v>
      </c>
      <c r="HA236">
        <v>1.2775931967223</v>
      </c>
      <c r="HB236">
        <v>1.2324284820515099</v>
      </c>
      <c r="HC236">
        <v>1.2454550279325101</v>
      </c>
      <c r="HD236">
        <v>1.24047743723758</v>
      </c>
      <c r="HE236">
        <v>1.2229738989452801</v>
      </c>
      <c r="HF236">
        <v>1.2387717851865301</v>
      </c>
      <c r="HG236">
        <v>1.2837411063206099</v>
      </c>
      <c r="HH236">
        <v>1.21045517234685</v>
      </c>
      <c r="HI236">
        <v>1.2825306755995201</v>
      </c>
      <c r="HJ236">
        <v>1.2072640961983501</v>
      </c>
      <c r="HK236">
        <v>1.28494509758759</v>
      </c>
      <c r="HL236">
        <v>1.25791049606754</v>
      </c>
      <c r="HM236">
        <v>1.2884147501202401</v>
      </c>
      <c r="HN236">
        <v>1.2672772886799799</v>
      </c>
      <c r="HO236">
        <v>1.2844919093392</v>
      </c>
      <c r="HP236">
        <v>1.20432453206166</v>
      </c>
      <c r="HQ236">
        <v>1.28663251453963</v>
      </c>
      <c r="HR236">
        <v>1.2065291585014699</v>
      </c>
      <c r="HS236">
        <v>1.2803249292546599</v>
      </c>
      <c r="HT236">
        <v>1.26466884313993</v>
      </c>
      <c r="HU236">
        <v>1.28434641500657</v>
      </c>
      <c r="HV236">
        <v>1.26340661680973</v>
      </c>
      <c r="HW236">
        <v>1.28169279996237</v>
      </c>
      <c r="HX236">
        <v>1.2575754139195701</v>
      </c>
      <c r="HY236">
        <v>1.2638165856016299</v>
      </c>
      <c r="HZ236">
        <v>1.2518557789018401</v>
      </c>
      <c r="IA236">
        <v>1.2606867556981001</v>
      </c>
      <c r="IB236">
        <v>1.25624699448844</v>
      </c>
      <c r="IC236">
        <v>1.2791068367752001</v>
      </c>
      <c r="ID236">
        <v>1.3416876151100201</v>
      </c>
      <c r="IE236">
        <v>1.24895087514588</v>
      </c>
      <c r="IF236">
        <v>1.1879227562325401</v>
      </c>
      <c r="IG236">
        <v>1.25146428808996</v>
      </c>
      <c r="IH236">
        <v>1.25111633014149</v>
      </c>
      <c r="II236">
        <v>1.26764564782866</v>
      </c>
      <c r="IJ236">
        <v>1.25796823892604</v>
      </c>
      <c r="IK236">
        <v>1.28832011750061</v>
      </c>
      <c r="IL236">
        <v>1.34489311290659</v>
      </c>
      <c r="IM236">
        <v>1.2582816793545299</v>
      </c>
      <c r="IN236">
        <v>1.1960676329920299</v>
      </c>
      <c r="IO236">
        <v>1.25164560513443</v>
      </c>
      <c r="IP236">
        <v>1.2858178011707599</v>
      </c>
      <c r="IQ236">
        <v>1.2701955612362501</v>
      </c>
      <c r="IR236">
        <v>1.27546951531355</v>
      </c>
      <c r="IS236">
        <v>1.26649863926527</v>
      </c>
      <c r="IT236">
        <v>1.20624805025184</v>
      </c>
      <c r="IU236">
        <v>1.22017597399644</v>
      </c>
      <c r="IV236">
        <v>1.3608444294448401</v>
      </c>
      <c r="IW236">
        <v>1.3093248824965</v>
      </c>
      <c r="IX236">
        <v>1.2816108928988801</v>
      </c>
      <c r="IY236">
        <v>1.2692566502867799</v>
      </c>
      <c r="IZ236">
        <v>1.21211720110709</v>
      </c>
      <c r="JA236">
        <v>1.27616755507365</v>
      </c>
      <c r="JB236">
        <v>1.3755946183360499</v>
      </c>
      <c r="JC236">
        <v>1.30603502405919</v>
      </c>
      <c r="JD236">
        <v>1.2188595199969301</v>
      </c>
      <c r="JE236">
        <v>1.2533692047101901</v>
      </c>
      <c r="JF236">
        <v>1.2088727403864901</v>
      </c>
      <c r="JG236">
        <v>1.22175954848021</v>
      </c>
      <c r="JH236">
        <v>1.4016818697157301</v>
      </c>
      <c r="JI236">
        <v>1.3031236660930099</v>
      </c>
      <c r="JJ236">
        <v>1.23888469835799</v>
      </c>
      <c r="JK236">
        <v>1.2337878748786499</v>
      </c>
      <c r="JL236">
        <v>1.2464457343698401</v>
      </c>
      <c r="JM236">
        <v>1.2564919667291701</v>
      </c>
      <c r="JN236">
        <v>1.2525298001515901</v>
      </c>
      <c r="JO236">
        <v>1.2406666069705701</v>
      </c>
      <c r="JP236">
        <v>1.2171449381792301</v>
      </c>
      <c r="JQ236">
        <v>1.2361973183344299</v>
      </c>
      <c r="JR236">
        <v>1.22799617038778</v>
      </c>
      <c r="JS236">
        <v>1.24735719738583</v>
      </c>
      <c r="JT236">
        <v>1.26228204794379</v>
      </c>
      <c r="JU236">
        <v>1.2152284692036399</v>
      </c>
      <c r="JV236">
        <v>1.2232747724328299</v>
      </c>
      <c r="JW236">
        <v>1.2091251616595</v>
      </c>
      <c r="JX236">
        <v>1.2269191759823399</v>
      </c>
      <c r="JY236">
        <v>1.24473845896068</v>
      </c>
      <c r="JZ236">
        <v>1.22076119655666</v>
      </c>
      <c r="KA236">
        <v>1.2385467840416899</v>
      </c>
      <c r="KB236">
        <v>1.2140123681919801</v>
      </c>
      <c r="KC236">
        <v>1.23363307983875</v>
      </c>
      <c r="KD236">
        <v>1.2089302889403899</v>
      </c>
      <c r="KE236">
        <v>1.2406344707764301</v>
      </c>
      <c r="KF236">
        <v>1.2645629822539399</v>
      </c>
      <c r="KG236">
        <v>1.27076233851639</v>
      </c>
      <c r="KH236">
        <v>1.2186952224194401</v>
      </c>
      <c r="KI236">
        <v>1.23821075086975</v>
      </c>
      <c r="KJ236">
        <v>1.2239769141831001</v>
      </c>
      <c r="KK236">
        <v>1.2291493260338</v>
      </c>
      <c r="KL236">
        <v>1.2032392327792201</v>
      </c>
      <c r="KM236">
        <v>1.25101739394138</v>
      </c>
      <c r="KN236">
        <v>1.27863315511592</v>
      </c>
      <c r="KO236">
        <v>1.2721144598013201</v>
      </c>
      <c r="KP236">
        <v>1.26310463089638</v>
      </c>
      <c r="KQ236">
        <v>1.2639463732437699</v>
      </c>
      <c r="KR236">
        <v>1.2366783261196499</v>
      </c>
      <c r="KS236">
        <v>1.22993357523614</v>
      </c>
      <c r="KT236">
        <v>1.30179146157706</v>
      </c>
      <c r="KU236">
        <v>1.32441110471995</v>
      </c>
      <c r="KV236">
        <v>1.25103880296069</v>
      </c>
      <c r="KW236">
        <v>1.2333758289079699</v>
      </c>
      <c r="KX236">
        <v>1.22812434977205</v>
      </c>
      <c r="KY236">
        <v>1.22314493521787</v>
      </c>
      <c r="KZ236">
        <v>1.3098071553065</v>
      </c>
      <c r="LA236">
        <v>1.32891110255753</v>
      </c>
      <c r="LB236">
        <v>1.2582848350385201</v>
      </c>
      <c r="LC236">
        <v>1.2336662340223099</v>
      </c>
      <c r="LD236">
        <v>1.22013063369221</v>
      </c>
      <c r="LE236">
        <v>1.2409175210818799</v>
      </c>
      <c r="LF236">
        <v>1.19711391164974</v>
      </c>
      <c r="LG236">
        <v>1.2225728650946299</v>
      </c>
      <c r="LH236">
        <v>1.1421419060295801</v>
      </c>
      <c r="LI236">
        <v>1.2098021823723</v>
      </c>
      <c r="LJ236">
        <v>1.2950286414821</v>
      </c>
      <c r="LK236">
        <v>1.28893447160358</v>
      </c>
      <c r="LL236">
        <v>1.13849114521827</v>
      </c>
      <c r="LM236">
        <v>1.21217153349925</v>
      </c>
      <c r="LN236">
        <v>1.22767136847284</v>
      </c>
      <c r="LO236">
        <v>1.2655680076567799</v>
      </c>
      <c r="LP236">
        <v>1.1916891705933901</v>
      </c>
      <c r="LQ236">
        <v>1.20478007999656</v>
      </c>
      <c r="LR236">
        <v>1.3803711864438999</v>
      </c>
      <c r="LS236">
        <v>1.3079406317104201</v>
      </c>
      <c r="LT236">
        <v>1.1928503357969999</v>
      </c>
      <c r="LU236">
        <v>1.2051530685129099</v>
      </c>
      <c r="LV236">
        <v>1.23681774275556</v>
      </c>
      <c r="LW236">
        <v>1.24584478617994</v>
      </c>
      <c r="LX236">
        <v>1.1863275990933899</v>
      </c>
      <c r="LY236">
        <v>1.2453445846515101</v>
      </c>
      <c r="LZ236">
        <v>1.2591668724880001</v>
      </c>
      <c r="MA236">
        <v>1.27592367595793</v>
      </c>
      <c r="MB236">
        <v>1.22725485125705</v>
      </c>
      <c r="MC236">
        <v>1.23052168468752</v>
      </c>
      <c r="MD236">
        <v>1.2450836644812</v>
      </c>
      <c r="ME236">
        <v>1.23810938122687</v>
      </c>
      <c r="MF236">
        <v>1.1811473510806201</v>
      </c>
      <c r="MG236">
        <v>1.24511659310846</v>
      </c>
      <c r="MH236">
        <v>1.2778574749285301</v>
      </c>
      <c r="MI236">
        <v>1.28192316730994</v>
      </c>
      <c r="MJ236">
        <v>1.24078454471986</v>
      </c>
      <c r="MK236">
        <v>1.23937854460338</v>
      </c>
      <c r="ML236">
        <v>1.2595252195808899</v>
      </c>
      <c r="MM236">
        <v>1.2421566753911499</v>
      </c>
      <c r="MN236">
        <v>1.1496310941299399</v>
      </c>
      <c r="MO236">
        <v>1.12166393026943</v>
      </c>
      <c r="MP236">
        <v>1.0981685546984199</v>
      </c>
      <c r="MQ236">
        <v>1.1139077595348601</v>
      </c>
      <c r="MR236">
        <v>1.15967330734089</v>
      </c>
      <c r="MS236">
        <v>1.1122884271687401</v>
      </c>
      <c r="MT236">
        <v>1.1911485802924899</v>
      </c>
      <c r="MU236">
        <v>1.14938933133649</v>
      </c>
      <c r="MV236">
        <v>1.09908651618403</v>
      </c>
      <c r="MW236">
        <v>1.1175828990346599</v>
      </c>
      <c r="MX236">
        <v>1.16653229736839</v>
      </c>
      <c r="MY236">
        <v>1.1057196622786201</v>
      </c>
      <c r="MZ236">
        <v>1.1765881553169499</v>
      </c>
      <c r="NA236">
        <v>1.1438449412017599</v>
      </c>
      <c r="NB236">
        <v>1.0979336926918</v>
      </c>
      <c r="NC236">
        <v>1.1155615958351801</v>
      </c>
      <c r="ND236">
        <v>1.1459065512698201</v>
      </c>
      <c r="NE236">
        <v>1.1142930273273499</v>
      </c>
      <c r="NF236">
        <v>1.20087649403015</v>
      </c>
      <c r="NG236">
        <v>1.1504536992883301</v>
      </c>
      <c r="NH236">
        <v>1.1824243360875299</v>
      </c>
      <c r="NI236">
        <v>1.1428365736033701</v>
      </c>
      <c r="NJ236">
        <v>1.10927767773325</v>
      </c>
      <c r="NK236">
        <v>1.1042838913064199</v>
      </c>
      <c r="NL236">
        <v>1.22609766660068</v>
      </c>
      <c r="NM236">
        <v>1.11095258006075</v>
      </c>
      <c r="NN236">
        <v>1.17968162445631</v>
      </c>
      <c r="NO236">
        <v>1.14042027802713</v>
      </c>
      <c r="NP236">
        <v>1.25012010885669</v>
      </c>
      <c r="NQ236">
        <v>1.21087538951878</v>
      </c>
      <c r="NR236">
        <v>1.4007373444061499</v>
      </c>
      <c r="NS236">
        <v>1.2194232896309201</v>
      </c>
      <c r="NT236">
        <v>1.0728976603698901</v>
      </c>
      <c r="NU236">
        <v>1.1035272128018501</v>
      </c>
      <c r="NV236">
        <v>1.07177661520377</v>
      </c>
      <c r="NW236">
        <v>1.08615336093897</v>
      </c>
      <c r="NX236">
        <v>1.1696243928413399</v>
      </c>
      <c r="NY236">
        <v>1.11391068544979</v>
      </c>
      <c r="NZ236">
        <v>1.15376179772344</v>
      </c>
      <c r="OA236">
        <v>1.1590107370754501</v>
      </c>
      <c r="OB236">
        <v>1.17605400152537</v>
      </c>
      <c r="OC236">
        <v>1.1938919534271</v>
      </c>
      <c r="OD236">
        <v>1.2336205639170901</v>
      </c>
      <c r="OE236">
        <v>1.3127547263927699</v>
      </c>
      <c r="OF236">
        <v>1.2312624761742199</v>
      </c>
      <c r="OG236">
        <v>1.30901882206706</v>
      </c>
      <c r="OH236">
        <v>1.2215259056555201</v>
      </c>
      <c r="OI236">
        <v>1.32483014561889</v>
      </c>
      <c r="OJ236">
        <v>1.22445958266743</v>
      </c>
      <c r="OK236">
        <v>1.3098062246556501</v>
      </c>
      <c r="OL236">
        <v>1.2326226723020199</v>
      </c>
      <c r="OM236">
        <v>1.29497947621634</v>
      </c>
      <c r="ON236">
        <v>1.2376146869987299</v>
      </c>
      <c r="OO236">
        <v>1.3160727058967601</v>
      </c>
      <c r="OP236">
        <v>1.2307908071253499</v>
      </c>
      <c r="OQ236">
        <v>1.32851903754058</v>
      </c>
      <c r="OR236">
        <v>1.2374046394032701</v>
      </c>
      <c r="OS236">
        <v>1.3206293776392699</v>
      </c>
      <c r="OT236">
        <v>1.23653456046253</v>
      </c>
      <c r="OU236">
        <v>1.3057599575343299</v>
      </c>
      <c r="OV236">
        <v>1.23692796086381</v>
      </c>
      <c r="OW236">
        <v>1.3051433332629501</v>
      </c>
      <c r="OX236">
        <v>1.23418766955365</v>
      </c>
      <c r="OY236">
        <v>1.30925888271197</v>
      </c>
      <c r="OZ236">
        <v>1.2299968876196199</v>
      </c>
      <c r="PA236">
        <v>1.3033984383897399</v>
      </c>
      <c r="PB236">
        <v>1.25110573048747</v>
      </c>
      <c r="PC236">
        <v>1.30096335820522</v>
      </c>
      <c r="PD236">
        <v>1.2332709554891299</v>
      </c>
      <c r="PE236">
        <v>1.30278701858067</v>
      </c>
      <c r="PF236">
        <v>1.2208995760212999</v>
      </c>
      <c r="PG236">
        <v>1.3101575160411401</v>
      </c>
      <c r="PH236">
        <v>1.2595764303025401</v>
      </c>
      <c r="PI236">
        <v>1.30136537400354</v>
      </c>
      <c r="PJ236">
        <v>1.2566788805559099</v>
      </c>
      <c r="PK236">
        <v>1.3072641386007799</v>
      </c>
      <c r="PL236">
        <v>1.2531345388010799</v>
      </c>
      <c r="PM236">
        <v>1.3221237590352599</v>
      </c>
      <c r="PN236">
        <v>1.2522923876612599</v>
      </c>
      <c r="PO236">
        <v>1.31007695115574</v>
      </c>
      <c r="PP236">
        <v>1.2604255513187901</v>
      </c>
      <c r="PQ236">
        <v>1.27948933730752</v>
      </c>
      <c r="PR236">
        <v>1.2546052741414599</v>
      </c>
      <c r="PS236">
        <v>1.31320937417348</v>
      </c>
      <c r="PT236">
        <v>1.25773168509725</v>
      </c>
      <c r="PU236">
        <v>1.32192418170171</v>
      </c>
      <c r="PV236">
        <v>1.2571790378638199</v>
      </c>
      <c r="PW236">
        <v>1.31174774941929</v>
      </c>
      <c r="PX236">
        <v>1.2595606699601301</v>
      </c>
      <c r="PY236">
        <v>1.2793682867524101</v>
      </c>
      <c r="PZ236">
        <v>1.25671002766149</v>
      </c>
      <c r="QA236">
        <v>1.3183545430400501</v>
      </c>
      <c r="QB236">
        <v>1.25547525114951</v>
      </c>
      <c r="QC236">
        <v>1.32177651091246</v>
      </c>
      <c r="QD236">
        <v>1.2615845129725001</v>
      </c>
      <c r="QE236">
        <v>1.3163935489576499</v>
      </c>
      <c r="QF236">
        <v>1.2583173259185501</v>
      </c>
      <c r="QG236">
        <v>1.3208605117994201</v>
      </c>
      <c r="QH236">
        <v>1.26027658146647</v>
      </c>
      <c r="QI236">
        <v>1.28354659393209</v>
      </c>
      <c r="QJ236">
        <v>1.2571843163316501</v>
      </c>
      <c r="QK236">
        <v>1.3389545424101099</v>
      </c>
      <c r="QL236">
        <v>1.2501489599949001</v>
      </c>
      <c r="QM236">
        <v>1.3317504742074699</v>
      </c>
      <c r="QN236">
        <v>1.26225038674651</v>
      </c>
      <c r="QO236">
        <v>1.3068774226523201</v>
      </c>
      <c r="QP236">
        <v>1.2563179976447301</v>
      </c>
      <c r="QQ236">
        <v>1.3278217214007499</v>
      </c>
      <c r="QR236">
        <v>1.2426090612155101</v>
      </c>
      <c r="QS236">
        <v>1.33117970203449</v>
      </c>
      <c r="QT236">
        <v>1.23787420447917</v>
      </c>
      <c r="QU236">
        <v>1.3032851832030701</v>
      </c>
      <c r="QV236">
        <v>1.2513597737250499</v>
      </c>
      <c r="QW236">
        <v>1.2689477647677501</v>
      </c>
      <c r="QX236">
        <v>1.2142808460305601</v>
      </c>
      <c r="QY236">
        <v>1.2905685727767799</v>
      </c>
      <c r="QZ236">
        <v>1.29624521962228</v>
      </c>
      <c r="RA236">
        <v>1.2690165625824801</v>
      </c>
      <c r="RB236">
        <v>1.2383339243912199</v>
      </c>
      <c r="RC236">
        <v>1.2670528763850499</v>
      </c>
      <c r="RD236">
        <v>1.27297513240222</v>
      </c>
      <c r="RE236">
        <v>1.26739949281511</v>
      </c>
      <c r="RF236">
        <v>1.2007490456954799</v>
      </c>
      <c r="RG236">
        <v>1.2849814506689601</v>
      </c>
      <c r="RH236">
        <v>1.2890521015679099</v>
      </c>
      <c r="RI236">
        <v>1.2617348734235001</v>
      </c>
      <c r="RJ236">
        <v>1.2325533120786001</v>
      </c>
      <c r="RK236">
        <v>1.2570265728494101</v>
      </c>
      <c r="RL236">
        <v>1.2471807978934999</v>
      </c>
      <c r="RM236">
        <v>1.26797758907779</v>
      </c>
      <c r="RN236">
        <v>1.25740570894795</v>
      </c>
      <c r="RO236">
        <v>1.2771217982302701</v>
      </c>
      <c r="RP236">
        <v>1.24723827131962</v>
      </c>
      <c r="RQ236">
        <v>1.2783084903388799</v>
      </c>
      <c r="RR236">
        <v>1.2238505149088199</v>
      </c>
      <c r="RS236">
        <v>1.25403184920691</v>
      </c>
      <c r="RT236">
        <v>1.26138419784695</v>
      </c>
      <c r="RU236">
        <v>1.2822844080212199</v>
      </c>
      <c r="RV236">
        <v>1.26132000817949</v>
      </c>
      <c r="RW236">
        <v>1.2810506172734899</v>
      </c>
      <c r="RX236">
        <v>1.23069899583402</v>
      </c>
      <c r="RY236">
        <v>1.25996452326013</v>
      </c>
      <c r="RZ236">
        <v>1.2978680681511501</v>
      </c>
      <c r="SA236">
        <v>1.28577857045194</v>
      </c>
      <c r="SB236">
        <v>1.2474919312027699</v>
      </c>
      <c r="SC236">
        <v>1.27655891545101</v>
      </c>
      <c r="SD236">
        <v>1.1862614278844099</v>
      </c>
      <c r="SE236">
        <v>1.2706053608385299</v>
      </c>
      <c r="SF236">
        <v>1.19885367748593</v>
      </c>
      <c r="SG236">
        <v>1.26916641483297</v>
      </c>
      <c r="SH236">
        <v>1.3665613280139299</v>
      </c>
      <c r="SI236">
        <v>1.2954791595116399</v>
      </c>
      <c r="SJ236">
        <v>1.1865140252844799</v>
      </c>
      <c r="SK236">
        <v>1.2758230723038</v>
      </c>
      <c r="SL236">
        <v>1.18558222154201</v>
      </c>
      <c r="SM236">
        <v>1.2690339873524801</v>
      </c>
      <c r="SN236">
        <v>1.35798126448998</v>
      </c>
      <c r="SO236">
        <v>1.2992579249713501</v>
      </c>
      <c r="SP236">
        <v>1.21908275461089</v>
      </c>
      <c r="SQ236">
        <v>1.2425882450102601</v>
      </c>
      <c r="SR236">
        <v>1.1941776976076801</v>
      </c>
      <c r="SS236">
        <v>1.21766675687959</v>
      </c>
      <c r="ST236">
        <v>1.18005969017109</v>
      </c>
      <c r="SU236">
        <v>1.2376050379966199</v>
      </c>
      <c r="SV236">
        <v>1.2783680466080001</v>
      </c>
      <c r="SW236">
        <v>1.25622904473712</v>
      </c>
      <c r="SX236">
        <v>1.23075619300272</v>
      </c>
      <c r="SY236">
        <v>1.21930634455901</v>
      </c>
      <c r="SZ236">
        <v>1.1909780448771199</v>
      </c>
      <c r="TA236">
        <v>1.2404176815621599</v>
      </c>
      <c r="TB236">
        <v>1.27436544122397</v>
      </c>
      <c r="TC236">
        <v>1.2598038221219601</v>
      </c>
      <c r="TD236">
        <v>1.1939642799950401</v>
      </c>
      <c r="TE236">
        <v>1.2097406083229201</v>
      </c>
      <c r="TF236">
        <v>1.18380877850969</v>
      </c>
      <c r="TG236">
        <v>1.25399534662413</v>
      </c>
      <c r="TH236">
        <v>1.27605496974701</v>
      </c>
      <c r="TI236">
        <v>1.25672764744383</v>
      </c>
      <c r="TJ236">
        <v>1.2400464001574401</v>
      </c>
      <c r="TK236">
        <v>1.28555545820988</v>
      </c>
      <c r="TL236">
        <v>1.24231094488704</v>
      </c>
      <c r="TM236">
        <v>1.2858732276564</v>
      </c>
      <c r="TN236">
        <v>1.2304478192381301</v>
      </c>
      <c r="TO236">
        <v>1.2763955863227801</v>
      </c>
      <c r="TP236">
        <v>1.2662802558716499</v>
      </c>
      <c r="TQ236">
        <v>1.3022272446593599</v>
      </c>
      <c r="TR236">
        <v>1.22992122505117</v>
      </c>
      <c r="TS236">
        <v>1.2714053791195601</v>
      </c>
      <c r="TT236">
        <v>1.2398274356330301</v>
      </c>
      <c r="TU236">
        <v>1.25651633955568</v>
      </c>
      <c r="TV236">
        <v>1.2501278540329801</v>
      </c>
      <c r="TW236">
        <v>1.2990923860383099</v>
      </c>
      <c r="TX236">
        <v>1.24883925354181</v>
      </c>
      <c r="TY236">
        <v>1.30779118749038</v>
      </c>
      <c r="TZ236">
        <v>1.2582189424674799</v>
      </c>
      <c r="UA236">
        <v>1.31584689041638</v>
      </c>
      <c r="UB236">
        <v>1.2466882484517601</v>
      </c>
      <c r="UC236">
        <v>1.3287655186799101</v>
      </c>
      <c r="UD236">
        <v>1.24537681933991</v>
      </c>
      <c r="UE236">
        <v>1.27715983370515</v>
      </c>
      <c r="UF236">
        <v>1.2561804389250899</v>
      </c>
      <c r="UG236">
        <v>1.31410199345392</v>
      </c>
      <c r="UH236">
        <v>1.24658513904782</v>
      </c>
      <c r="UI236">
        <v>1.3275601187036199</v>
      </c>
      <c r="UJ236">
        <v>1.2473989887193</v>
      </c>
      <c r="UK236">
        <v>1.2818187453468</v>
      </c>
      <c r="UL236">
        <v>1.2421968006359401</v>
      </c>
      <c r="UM236">
        <v>1.31399710474119</v>
      </c>
      <c r="UN236">
        <v>1.2620183865125301</v>
      </c>
      <c r="UO236">
        <v>1.29919770158668</v>
      </c>
      <c r="UP236">
        <v>1.23526236665559</v>
      </c>
      <c r="UQ236">
        <v>1.3180920527181099</v>
      </c>
      <c r="UR236">
        <v>1.24071901278701</v>
      </c>
      <c r="US236">
        <v>1.3262551624218899</v>
      </c>
      <c r="UT236">
        <v>1.2421936915176299</v>
      </c>
      <c r="UU236">
        <v>1.3278782417610699</v>
      </c>
      <c r="UV236">
        <v>1.2472451477844</v>
      </c>
      <c r="UW236">
        <v>1.28649886659483</v>
      </c>
      <c r="UX236">
        <v>1.22889097008485</v>
      </c>
      <c r="UY236">
        <v>1.30586580370935</v>
      </c>
      <c r="UZ236">
        <v>1.23843333250343</v>
      </c>
      <c r="VA236">
        <v>1.3244719634897599</v>
      </c>
      <c r="VB236">
        <v>1.24502633746078</v>
      </c>
      <c r="VC236">
        <v>1.3257842505794299</v>
      </c>
      <c r="VD236">
        <v>1.2039328880015701</v>
      </c>
      <c r="VE236">
        <v>1.23448285939288</v>
      </c>
      <c r="VF236">
        <v>1.18439764854987</v>
      </c>
      <c r="VG236">
        <v>1.2152924912174301</v>
      </c>
      <c r="VH236">
        <v>1.1873937267746599</v>
      </c>
      <c r="VI236">
        <v>1.2365581913921599</v>
      </c>
      <c r="VJ236">
        <v>1.1667022913487901</v>
      </c>
      <c r="VK236">
        <v>1.2370152960384599</v>
      </c>
      <c r="VL236">
        <v>1.2824191016100801</v>
      </c>
      <c r="VM236">
        <v>1.2698118334251001</v>
      </c>
      <c r="VN236">
        <v>1.18040521678007</v>
      </c>
      <c r="VO236">
        <v>1.21344508668742</v>
      </c>
      <c r="VP236">
        <v>1.1827455348903</v>
      </c>
      <c r="VQ236">
        <v>1.2152662954201401</v>
      </c>
      <c r="VR236">
        <v>1.16064553462113</v>
      </c>
      <c r="VS236">
        <v>1.2259068360168</v>
      </c>
      <c r="VT236">
        <v>1.2895638250747501</v>
      </c>
      <c r="VU236">
        <v>1.2590529310837999</v>
      </c>
      <c r="VV236">
        <v>1.2026701285810699</v>
      </c>
      <c r="VW236">
        <v>1.22104550606902</v>
      </c>
      <c r="VX236">
        <v>1.21913755703142</v>
      </c>
      <c r="VY236">
        <v>1.21383983416313</v>
      </c>
      <c r="VZ236">
        <v>1.17383978415955</v>
      </c>
      <c r="WA236">
        <v>1.2288090929007101</v>
      </c>
      <c r="WB236">
        <v>1.29840119808573</v>
      </c>
      <c r="WC236">
        <v>1.2560447763292999</v>
      </c>
      <c r="WD236">
        <v>1.2069387153018101</v>
      </c>
      <c r="WE236">
        <v>1.23199316451083</v>
      </c>
      <c r="WF236">
        <v>1.18578673286307</v>
      </c>
      <c r="WG236">
        <v>1.20079952596607</v>
      </c>
      <c r="WH236">
        <v>1.1896095064303001</v>
      </c>
      <c r="WI236">
        <v>1.2101379129943901</v>
      </c>
      <c r="WJ236">
        <v>1.1818589517812299</v>
      </c>
      <c r="WK236">
        <v>1.20710130506214</v>
      </c>
      <c r="WL236">
        <v>1.16426372387273</v>
      </c>
      <c r="WM236">
        <v>1.2352587888320701</v>
      </c>
      <c r="WN236">
        <v>1.2764760353162701</v>
      </c>
      <c r="WO236">
        <v>1.2289515405946201</v>
      </c>
      <c r="WP236">
        <v>1.1936735472632201</v>
      </c>
      <c r="WQ236">
        <v>1.23007068318326</v>
      </c>
      <c r="WR236">
        <v>1.1686483188953201</v>
      </c>
      <c r="WS236">
        <v>1.2068551155692</v>
      </c>
      <c r="WT236">
        <v>1.17997194174208</v>
      </c>
      <c r="WU236">
        <v>1.21259537010617</v>
      </c>
      <c r="WV236">
        <v>1.25251237324431</v>
      </c>
      <c r="WW236">
        <v>1.28819893229425</v>
      </c>
      <c r="WX236">
        <v>1.2413198667870999</v>
      </c>
      <c r="WY236">
        <v>1.2545937366245901</v>
      </c>
      <c r="WZ236">
        <v>1.2207386610030699</v>
      </c>
      <c r="XA236">
        <v>1.2752410658441999</v>
      </c>
      <c r="XB236">
        <v>1.24213552430895</v>
      </c>
      <c r="XC236">
        <v>1.2882764964415601</v>
      </c>
      <c r="XD236">
        <v>1.2162234580776301</v>
      </c>
      <c r="XE236">
        <v>1.2803390399391801</v>
      </c>
      <c r="XF236">
        <v>1.367565388339</v>
      </c>
      <c r="XG236">
        <v>1.3724870097681401</v>
      </c>
      <c r="XH236">
        <v>1.2365161781183001</v>
      </c>
      <c r="XI236">
        <v>1.25756453160774</v>
      </c>
      <c r="XJ236">
        <v>1.2200381509835401</v>
      </c>
      <c r="XK236">
        <v>1.2774587658415899</v>
      </c>
      <c r="XL236">
        <v>1.23789540968324</v>
      </c>
      <c r="XM236">
        <v>1.28740760170951</v>
      </c>
      <c r="XN236">
        <v>1.22242453537312</v>
      </c>
      <c r="XO236">
        <v>1.2800407705363399</v>
      </c>
      <c r="XP236">
        <v>1.3307040850215801</v>
      </c>
      <c r="XQ236">
        <v>1.3821161403234099</v>
      </c>
      <c r="XR236">
        <v>1.2323020445020401</v>
      </c>
      <c r="XS236">
        <v>1.32151644274596</v>
      </c>
      <c r="XT236">
        <v>1.23784971167449</v>
      </c>
      <c r="XU236">
        <v>1.3132471554824201</v>
      </c>
      <c r="XV236">
        <v>1.24883846107897</v>
      </c>
      <c r="XW236">
        <v>1.3163065503909701</v>
      </c>
      <c r="XX236">
        <v>1.2340082266844301</v>
      </c>
      <c r="XY236">
        <v>1.3205676120824299</v>
      </c>
      <c r="XZ236">
        <v>1.2290152416909701</v>
      </c>
      <c r="YA236">
        <v>1.3167453706685399</v>
      </c>
      <c r="YB236">
        <v>1.2398524896460099</v>
      </c>
      <c r="YC236">
        <v>1.3140025492732801</v>
      </c>
      <c r="YD236">
        <v>1.23358257657691</v>
      </c>
      <c r="YE236">
        <v>1.3228149058293901</v>
      </c>
      <c r="YF236">
        <v>1.22199211198239</v>
      </c>
      <c r="YG236">
        <v>1.26753852661043</v>
      </c>
      <c r="YH236">
        <v>1.22095609918853</v>
      </c>
      <c r="YI236">
        <v>1.2574385275700399</v>
      </c>
      <c r="YJ236">
        <v>1.21068536287759</v>
      </c>
      <c r="YK236">
        <v>1.25480732819423</v>
      </c>
      <c r="YL236">
        <v>1.2250341880531099</v>
      </c>
      <c r="YM236">
        <v>1.26390622958515</v>
      </c>
      <c r="YN236">
        <v>1.2279117421918799</v>
      </c>
      <c r="YO236">
        <v>1.2671697990644499</v>
      </c>
      <c r="YP236">
        <v>1.2083393309136301</v>
      </c>
      <c r="YQ236">
        <v>1.26344645692482</v>
      </c>
      <c r="YR236">
        <v>1.2327013913648099</v>
      </c>
      <c r="YS236">
        <v>1.26868421577116</v>
      </c>
      <c r="YT236">
        <v>1.27480998173031</v>
      </c>
      <c r="YU236">
        <v>1.3387344934357299</v>
      </c>
      <c r="YV236">
        <v>1.24737437116537</v>
      </c>
      <c r="YW236">
        <v>1.3430745596985101</v>
      </c>
      <c r="YX236">
        <v>1.2795653367906401</v>
      </c>
      <c r="YY236">
        <v>1.3467137495792101</v>
      </c>
      <c r="YZ236">
        <v>1.2902743891953501</v>
      </c>
      <c r="ZA236">
        <v>1.3453693436149301</v>
      </c>
      <c r="ZB236">
        <v>1.24890087471456</v>
      </c>
      <c r="ZC236">
        <v>1.33978825716795</v>
      </c>
      <c r="ZD236">
        <v>1.2707496928129101</v>
      </c>
      <c r="ZE236">
        <v>1.33558117503358</v>
      </c>
      <c r="ZF236">
        <v>1.2901279086369799</v>
      </c>
      <c r="ZG236">
        <v>1.3361747052932</v>
      </c>
      <c r="ZH236">
        <v>1.26167892084927</v>
      </c>
      <c r="ZI236">
        <v>1.30855184504026</v>
      </c>
      <c r="ZJ236">
        <v>1.25473644566867</v>
      </c>
      <c r="ZK236">
        <v>1.31156126530601</v>
      </c>
      <c r="ZL236">
        <v>1.26754888344409</v>
      </c>
      <c r="ZM236">
        <v>1.2974818069698599</v>
      </c>
      <c r="ZN236">
        <v>1.2487949377176999</v>
      </c>
      <c r="ZO236">
        <v>1.31763365356186</v>
      </c>
      <c r="ZP236">
        <v>1.2663121027205599</v>
      </c>
      <c r="ZQ236">
        <v>1.30544416915204</v>
      </c>
      <c r="ZR236">
        <v>1.2786575560068101</v>
      </c>
      <c r="ZS236">
        <v>1.2939729365222199</v>
      </c>
      <c r="ZT236">
        <v>1.24809735459614</v>
      </c>
      <c r="ZU236">
        <v>1.30772357240145</v>
      </c>
      <c r="ZV236">
        <v>1.25084275652252</v>
      </c>
      <c r="ZW236">
        <v>1.3132269877905001</v>
      </c>
      <c r="ZX236">
        <v>1.25478968859928</v>
      </c>
      <c r="ZY236">
        <v>1.2837817815613399</v>
      </c>
      <c r="ZZ236">
        <v>1.2555485638700199</v>
      </c>
      <c r="AAA236">
        <v>1.32803367545607</v>
      </c>
      <c r="AAB236">
        <v>1.24318764695483</v>
      </c>
      <c r="AAC236">
        <v>1.31506074661551</v>
      </c>
      <c r="AAD236">
        <v>1.2460762846923901</v>
      </c>
      <c r="AAE236">
        <v>1.32642045560815</v>
      </c>
      <c r="AAF236">
        <v>1.2498322781562401</v>
      </c>
      <c r="AAG236">
        <v>1.27562379108128</v>
      </c>
      <c r="AAH236">
        <v>1.2558248881488401</v>
      </c>
      <c r="AAI236">
        <v>1.3264521702840599</v>
      </c>
      <c r="AAJ236">
        <v>1.2414345084623699</v>
      </c>
      <c r="AAK236">
        <v>1.31488834889005</v>
      </c>
      <c r="AAL236">
        <v>1.2405021457824399</v>
      </c>
      <c r="AAM236">
        <v>1.3284563751621701</v>
      </c>
      <c r="AAN236">
        <v>1.25273148745245</v>
      </c>
      <c r="AAO236">
        <v>1.27914558386149</v>
      </c>
      <c r="AAP236">
        <v>1.2530505858839101</v>
      </c>
      <c r="AAQ236">
        <v>1.31531641569515</v>
      </c>
      <c r="AAR236">
        <v>1.2502563928248001</v>
      </c>
      <c r="AAS236">
        <v>1.31123774573384</v>
      </c>
      <c r="AAT236">
        <v>1.2559904550210199</v>
      </c>
      <c r="AAU236">
        <v>1.3142568202410501</v>
      </c>
      <c r="AAV236">
        <v>1.2522699769919801</v>
      </c>
      <c r="AAW236">
        <v>1.2813666807458099</v>
      </c>
      <c r="AAX236">
        <v>1.2119791414582799</v>
      </c>
      <c r="AAY236">
        <v>1.2705852617138</v>
      </c>
      <c r="AAZ236">
        <v>1.3896593357345</v>
      </c>
      <c r="ABA236">
        <v>1.31695212075577</v>
      </c>
      <c r="ABB236">
        <v>1.2145524304677899</v>
      </c>
      <c r="ABC236">
        <v>1.28103670772746</v>
      </c>
      <c r="ABD236">
        <v>1.20815608058974</v>
      </c>
      <c r="ABE236">
        <v>1.2855959019216701</v>
      </c>
      <c r="ABF236">
        <v>1.3483750167394299</v>
      </c>
      <c r="ABG236">
        <v>1.2856253879041</v>
      </c>
      <c r="ABH236">
        <v>1.2175812202685801</v>
      </c>
      <c r="ABI236">
        <v>1.27044268546133</v>
      </c>
      <c r="ABJ236">
        <v>1.31977619229277</v>
      </c>
      <c r="ABK236">
        <v>1.2695551786250601</v>
      </c>
      <c r="ABL236">
        <v>1.20676722104611</v>
      </c>
      <c r="ABM236">
        <v>1.2734164620634201</v>
      </c>
      <c r="ABN236">
        <v>1.2097455479541299</v>
      </c>
      <c r="ABO236">
        <v>1.2955567339499601</v>
      </c>
      <c r="ABP236">
        <v>1.29345980130057</v>
      </c>
      <c r="ABQ236">
        <v>1.2886169106993199</v>
      </c>
      <c r="ABR236">
        <v>1.20935027804568</v>
      </c>
      <c r="ABS236">
        <v>1.2701480531523599</v>
      </c>
      <c r="ABT236">
        <v>1.31692915687851</v>
      </c>
      <c r="ABU236">
        <v>1.28074488144048</v>
      </c>
      <c r="ABV236">
        <v>1.21006067180747</v>
      </c>
      <c r="ABW236">
        <v>1.2747830706110499</v>
      </c>
      <c r="ABX236">
        <v>1.2078237414123001</v>
      </c>
      <c r="ABY236">
        <v>1.27585936964035</v>
      </c>
      <c r="ABZ236">
        <v>1.31714512956563</v>
      </c>
      <c r="ACA236">
        <v>1.2829807500976</v>
      </c>
      <c r="ACB236">
        <v>1.2719554988406701</v>
      </c>
      <c r="ACC236">
        <v>1.3289244521883099</v>
      </c>
      <c r="ACD236">
        <v>1.26700871569841</v>
      </c>
      <c r="ACE236">
        <v>1.29658219428165</v>
      </c>
      <c r="ACF236">
        <v>1.2682463731925</v>
      </c>
      <c r="ACG236">
        <v>1.33849292006548</v>
      </c>
      <c r="ACH236">
        <v>1.26846285992146</v>
      </c>
      <c r="ACI236">
        <v>1.3387094067944401</v>
      </c>
      <c r="ACJ236">
        <v>1.2648840764721101</v>
      </c>
      <c r="ACK236">
        <v>1.3350842976405199</v>
      </c>
      <c r="ACL236">
        <v>1.2771584238423801</v>
      </c>
      <c r="ACM236">
        <v>1.30312066642881</v>
      </c>
      <c r="ACN236">
        <v>1.2709007910482299</v>
      </c>
      <c r="ACO236">
        <v>1.33739172287341</v>
      </c>
      <c r="ACP236">
        <v>1.2697645835732401</v>
      </c>
      <c r="ACQ236">
        <v>1.33918301755326</v>
      </c>
      <c r="ACR236">
        <v>1.2670544684702401</v>
      </c>
      <c r="ACS236">
        <v>1.33680970505504</v>
      </c>
      <c r="ACT236">
        <v>1.23638550481656</v>
      </c>
      <c r="ACU236">
        <v>1.2906568069934099</v>
      </c>
      <c r="ACV236">
        <v>1.2357217452960001</v>
      </c>
      <c r="ACW236">
        <v>1.2943116712624501</v>
      </c>
      <c r="ACX236">
        <v>1.2362603328661601</v>
      </c>
      <c r="ACY236">
        <v>1.2956382327990701</v>
      </c>
      <c r="ACZ236">
        <v>1.2441042096354</v>
      </c>
      <c r="ADA236">
        <v>1.2664470894161499</v>
      </c>
      <c r="ADB236">
        <v>1.24145296675279</v>
      </c>
      <c r="ADC236">
        <v>1.3056073343033201</v>
      </c>
      <c r="ADD236">
        <v>1.2340093964964101</v>
      </c>
      <c r="ADE236">
        <v>1.2992630836546899</v>
      </c>
      <c r="ADF236">
        <v>1.2439458906205301</v>
      </c>
      <c r="ADG236">
        <v>1.27092577313786</v>
      </c>
      <c r="ADH236">
        <v>1.24368561201243</v>
      </c>
      <c r="ADI236">
        <v>1.29676370563459</v>
      </c>
      <c r="ADJ236">
        <v>1.2519045621079501</v>
      </c>
      <c r="ADK236">
        <v>1.3060304871055199</v>
      </c>
      <c r="ADL236">
        <v>1.24260806094647</v>
      </c>
      <c r="ADM236">
        <v>1.29378648003563</v>
      </c>
      <c r="ADN236">
        <v>1.2913872720916699</v>
      </c>
      <c r="ADO236">
        <v>1.30283218340033</v>
      </c>
      <c r="ADP236">
        <v>1.2249399070889599</v>
      </c>
      <c r="ADQ236">
        <v>1.3139495109362</v>
      </c>
      <c r="ADR236">
        <v>1.2286397053003499</v>
      </c>
      <c r="ADS236">
        <v>1.2905329826194101</v>
      </c>
      <c r="ADT236">
        <v>1.2415606137031101</v>
      </c>
      <c r="ADU236">
        <v>1.29699843053751</v>
      </c>
      <c r="ADV236">
        <v>1.2566760887520501</v>
      </c>
      <c r="ADW236">
        <v>1.2980454936488099</v>
      </c>
      <c r="ADX236">
        <v>1.2392399304381301</v>
      </c>
      <c r="ADY236">
        <v>1.2919544733967001</v>
      </c>
      <c r="ADZ236">
        <v>1.2187302923794201</v>
      </c>
      <c r="AEA236">
        <v>1.24936714202785</v>
      </c>
      <c r="AEB236">
        <v>1.2008203677913001</v>
      </c>
      <c r="AEC236">
        <v>1.23523405966922</v>
      </c>
      <c r="AED236">
        <v>1.28219803697816</v>
      </c>
      <c r="AEE236">
        <v>1.25976819979759</v>
      </c>
      <c r="AEF236">
        <v>1.1967155919791499</v>
      </c>
      <c r="AEG236">
        <v>1.2361569512550601</v>
      </c>
      <c r="AEH236">
        <v>1.19521963114225</v>
      </c>
      <c r="AEI236">
        <v>1.2407624609522401</v>
      </c>
      <c r="AEJ236">
        <v>1.25008911903707</v>
      </c>
      <c r="AEK236">
        <v>1.2655095537060801</v>
      </c>
      <c r="AEL236">
        <v>1.2041097378744601</v>
      </c>
      <c r="AEM236">
        <v>1.24095282120393</v>
      </c>
      <c r="AEN236">
        <v>1.2381716346343501</v>
      </c>
      <c r="AEO236">
        <v>1.2634942311380699</v>
      </c>
      <c r="AEP236">
        <v>1.220315097641</v>
      </c>
      <c r="AEQ236">
        <v>1.2444082234065601</v>
      </c>
      <c r="AER236">
        <v>1.21964553159873</v>
      </c>
      <c r="AES236">
        <v>1.23842107741277</v>
      </c>
      <c r="AET236">
        <v>1.32740221531499</v>
      </c>
      <c r="AEU236">
        <v>1.2851434408493401</v>
      </c>
      <c r="AEV236">
        <v>1.22089378411445</v>
      </c>
      <c r="AEW236">
        <v>1.2485491120114001</v>
      </c>
      <c r="AEX236">
        <v>1.21862802663584</v>
      </c>
      <c r="AEY236">
        <v>1.2506067293118199</v>
      </c>
      <c r="AEZ236">
        <v>1.2128262749624501</v>
      </c>
      <c r="AFA236">
        <v>1.25081583887208</v>
      </c>
      <c r="AFB236">
        <v>1.2950456267366599</v>
      </c>
      <c r="AFC236">
        <v>1.27705216452629</v>
      </c>
      <c r="AFD236">
        <v>1.2202264684234101</v>
      </c>
      <c r="AFE236">
        <v>1.25981585895213</v>
      </c>
    </row>
    <row r="237" spans="1:837" x14ac:dyDescent="0.45">
      <c r="A237" t="s">
        <v>339</v>
      </c>
      <c r="B237" t="s">
        <v>340</v>
      </c>
      <c r="C237" t="s">
        <v>333</v>
      </c>
      <c r="D237">
        <v>50</v>
      </c>
      <c r="E237" s="1" t="e" cm="1">
        <f t="array" ref="E237">SUMPRODUCT($H237:$AFE237,$H$2:$AFE$2)/SUMPRODUCT(--($H237:$AFE237&lt;&gt;""),$H$2:$AFE$2)</f>
        <v>#DIV/0!</v>
      </c>
      <c r="F237" s="1" t="e" cm="1">
        <f t="array" ref="F237">SUMPRODUCT($H237:$AFE237,$G$2:$AFD$2)/SUMPRODUCT(--($H237:$AFE237&lt;&gt;""),$G$2:$AFD$2)</f>
        <v>#DIV/0!</v>
      </c>
      <c r="G237" s="1">
        <f t="shared" si="3"/>
        <v>814</v>
      </c>
      <c r="X237">
        <v>1.37480944543051</v>
      </c>
      <c r="AD237">
        <v>1.4007391716708799</v>
      </c>
      <c r="BN237">
        <v>1.3649808395902701</v>
      </c>
      <c r="CZ237">
        <v>1.5357885701615701</v>
      </c>
      <c r="KD237">
        <v>1.35311944990929</v>
      </c>
      <c r="KF237">
        <v>1.4608130118271101</v>
      </c>
      <c r="KL237">
        <v>1.3643444531533799</v>
      </c>
      <c r="KN237">
        <v>1.43693284160445</v>
      </c>
      <c r="MR237">
        <v>1.3336597876016201</v>
      </c>
      <c r="NF237">
        <v>1.46484413749535</v>
      </c>
      <c r="NJ237">
        <v>1.28099574223948</v>
      </c>
      <c r="NR237">
        <v>1.39255594039006</v>
      </c>
      <c r="NS237">
        <v>1.3369419080351399</v>
      </c>
      <c r="NT237">
        <v>1.2433030014349999</v>
      </c>
      <c r="OB237">
        <v>1.3495184648515799</v>
      </c>
      <c r="TH237">
        <v>1.4808775200450399</v>
      </c>
    </row>
    <row r="238" spans="1:837" x14ac:dyDescent="0.45">
      <c r="A238" t="s">
        <v>330</v>
      </c>
      <c r="B238" t="s">
        <v>331</v>
      </c>
      <c r="C238" t="s">
        <v>326</v>
      </c>
      <c r="D238">
        <v>35</v>
      </c>
      <c r="E238" s="1" cm="1">
        <f t="array" ref="E238">SUMPRODUCT($H238:$AFE238,$H$2:$AFE$2)/SUMPRODUCT(--($H238:$AFE238&lt;&gt;""),$H$2:$AFE$2)</f>
        <v>1.5194763549241719</v>
      </c>
      <c r="F238" s="1" cm="1">
        <f t="array" ref="F238">SUMPRODUCT($H238:$AFE238,$G$2:$AFD$2)/SUMPRODUCT(--($H238:$AFE238&lt;&gt;""),$G$2:$AFD$2)</f>
        <v>1.4937861032476303</v>
      </c>
      <c r="G238" s="1">
        <f t="shared" si="3"/>
        <v>86</v>
      </c>
      <c r="H238">
        <v>1.5046010985895899</v>
      </c>
      <c r="I238">
        <v>1.45280645745548</v>
      </c>
      <c r="J238">
        <v>1.4566753015037299</v>
      </c>
      <c r="K238">
        <v>1.4472189105593201</v>
      </c>
      <c r="M238">
        <v>1.43554789612402</v>
      </c>
      <c r="N238">
        <v>1.54759038178231</v>
      </c>
      <c r="O238">
        <v>1.4839459874669001</v>
      </c>
      <c r="P238">
        <v>1.4847877124863</v>
      </c>
      <c r="Q238">
        <v>1.4527749867358299</v>
      </c>
      <c r="R238">
        <v>1.3961915666595801</v>
      </c>
      <c r="S238">
        <v>1.42149416533324</v>
      </c>
      <c r="T238">
        <v>1.56667826040507</v>
      </c>
      <c r="U238">
        <v>1.46831741330482</v>
      </c>
      <c r="V238">
        <v>1.4637939165585601</v>
      </c>
      <c r="W238">
        <v>1.41047274154036</v>
      </c>
      <c r="X238">
        <v>1.41368141959833</v>
      </c>
      <c r="Y238">
        <v>1.4117155780758801</v>
      </c>
      <c r="Z238">
        <v>1.5390999652824999</v>
      </c>
      <c r="AA238">
        <v>1.3969390018752901</v>
      </c>
      <c r="AB238">
        <v>1.5072594541609701</v>
      </c>
      <c r="AC238">
        <v>1.44394190983486</v>
      </c>
      <c r="AD238">
        <v>1.43763917369171</v>
      </c>
      <c r="AE238">
        <v>1.407209478218</v>
      </c>
      <c r="AF238">
        <v>1.35449873175543</v>
      </c>
      <c r="AG238">
        <v>1.38355920900411</v>
      </c>
      <c r="AH238">
        <v>1.52430436143982</v>
      </c>
      <c r="AI238">
        <v>1.4278254061708999</v>
      </c>
      <c r="AJ238">
        <v>1.5029353144869699</v>
      </c>
      <c r="AK238">
        <v>1.4508466014322601</v>
      </c>
      <c r="AL238">
        <v>1.4534239188539899</v>
      </c>
      <c r="AM238">
        <v>1.4448533720027401</v>
      </c>
      <c r="AO238">
        <v>1.4375258238297699</v>
      </c>
      <c r="AP238">
        <v>1.5501051628050899</v>
      </c>
      <c r="AQ238">
        <v>1.4825607154712299</v>
      </c>
      <c r="AR238">
        <v>1.4727982456836499</v>
      </c>
      <c r="AS238">
        <v>1.44971023620429</v>
      </c>
      <c r="AT238">
        <v>1.38832522455351</v>
      </c>
      <c r="AU238">
        <v>1.4253904329626199</v>
      </c>
      <c r="AW238">
        <v>1.46821562180047</v>
      </c>
      <c r="AX238">
        <v>1.4347947992546499</v>
      </c>
      <c r="AY238">
        <v>1.4452711318688301</v>
      </c>
      <c r="AZ238">
        <v>1.39395673434629</v>
      </c>
      <c r="BA238">
        <v>1.42023244891106</v>
      </c>
      <c r="BB238">
        <v>1.4336517590046201</v>
      </c>
      <c r="BC238">
        <v>1.43507101203396</v>
      </c>
      <c r="BD238">
        <v>1.58841360367142</v>
      </c>
      <c r="BE238">
        <v>1.5193763758512899</v>
      </c>
      <c r="BF238">
        <v>1.42989402515654</v>
      </c>
      <c r="BG238">
        <v>1.4563807676015601</v>
      </c>
      <c r="BH238">
        <v>1.32372461465189</v>
      </c>
      <c r="BI238">
        <v>1.37505624117973</v>
      </c>
      <c r="BJ238">
        <v>1.3829906919475701</v>
      </c>
      <c r="BK238">
        <v>1.43025929104289</v>
      </c>
      <c r="BL238">
        <v>1.4330495119911599</v>
      </c>
      <c r="BM238">
        <v>1.4575741231314201</v>
      </c>
      <c r="BN238">
        <v>1.5997742122393901</v>
      </c>
      <c r="BO238">
        <v>1.5306654346647499</v>
      </c>
      <c r="BP238">
        <v>1.42160572134662</v>
      </c>
      <c r="BQ238">
        <v>1.4566718500000999</v>
      </c>
      <c r="BR238">
        <v>1.3172311452130701</v>
      </c>
      <c r="BS238">
        <v>1.3948815039494999</v>
      </c>
      <c r="BT238">
        <v>1.50416268218259</v>
      </c>
      <c r="BU238">
        <v>1.52001876977177</v>
      </c>
      <c r="BV238">
        <v>1.42733548124898</v>
      </c>
      <c r="BW238">
        <v>1.5023935905908301</v>
      </c>
      <c r="BX238">
        <v>1.56961936109305</v>
      </c>
      <c r="BY238">
        <v>1.50876686388976</v>
      </c>
      <c r="BZ238">
        <v>1.5185561273792301</v>
      </c>
      <c r="CA238">
        <v>1.5401810969759899</v>
      </c>
      <c r="CB238">
        <v>1.4277774641319001</v>
      </c>
      <c r="CC238">
        <v>1.5087743076084801</v>
      </c>
      <c r="CD238">
        <v>1.56271855048175</v>
      </c>
      <c r="CE238">
        <v>1.50439498420964</v>
      </c>
      <c r="CF238">
        <v>1.5169024617634499</v>
      </c>
      <c r="CG238">
        <v>1.5373593475512799</v>
      </c>
      <c r="CH238">
        <v>1.49198956469685</v>
      </c>
      <c r="CI238">
        <v>1.51501600404482</v>
      </c>
      <c r="CJ238">
        <v>1.49198956469685</v>
      </c>
      <c r="CK238">
        <v>1.51501600404482</v>
      </c>
      <c r="CL238">
        <v>1.6246897447508899</v>
      </c>
      <c r="CM238">
        <v>1.48064902460599</v>
      </c>
      <c r="CN238">
        <v>1.4700917558334401</v>
      </c>
      <c r="CO238">
        <v>1.49716918885372</v>
      </c>
      <c r="CP238">
        <v>1.4686418608345799</v>
      </c>
      <c r="CQ238">
        <v>1.4533959676120201</v>
      </c>
      <c r="CS238">
        <v>1.4646349901876801</v>
      </c>
      <c r="CT238">
        <v>1.5309806217008799</v>
      </c>
      <c r="CU238">
        <v>1.5017789477685</v>
      </c>
      <c r="CV238">
        <v>1.4546204918075201</v>
      </c>
      <c r="CW238">
        <v>1.49547489047292</v>
      </c>
      <c r="CX238">
        <v>1.4686329713667301</v>
      </c>
      <c r="CY238">
        <v>1.4535905101967601</v>
      </c>
      <c r="DA238">
        <v>1.4604299869786299</v>
      </c>
      <c r="DB238">
        <v>1.6001835903044801</v>
      </c>
      <c r="DC238">
        <v>1.5023916372445201</v>
      </c>
      <c r="DD238">
        <v>1.47474810822395</v>
      </c>
      <c r="DE238">
        <v>1.49739168825222</v>
      </c>
      <c r="DF238">
        <v>1.45076743769488</v>
      </c>
      <c r="DG238">
        <v>1.4678927794677401</v>
      </c>
      <c r="DH238">
        <v>1.4773083188107301</v>
      </c>
      <c r="DJ238">
        <v>1.4822102644002899</v>
      </c>
      <c r="DL238">
        <v>1.4660606732214101</v>
      </c>
      <c r="DN238">
        <v>1.4496360363934799</v>
      </c>
      <c r="DO238">
        <v>1.4686674904567001</v>
      </c>
      <c r="DP238">
        <v>1.48416237446371</v>
      </c>
      <c r="DQ238">
        <v>1.52406801648081</v>
      </c>
      <c r="DR238">
        <v>1.49928479274875</v>
      </c>
      <c r="DS238">
        <v>1.49572453190208</v>
      </c>
      <c r="DT238">
        <v>1.4894322468854899</v>
      </c>
      <c r="DU238">
        <v>1.4963835565544501</v>
      </c>
      <c r="DV238">
        <v>1.52477886607819</v>
      </c>
      <c r="DW238">
        <v>1.5218201676968299</v>
      </c>
      <c r="DX238">
        <v>1.4678253815286999</v>
      </c>
      <c r="DY238">
        <v>1.4987826091924299</v>
      </c>
      <c r="EA238">
        <v>1.49504353129215</v>
      </c>
      <c r="ED238">
        <v>1.5778402644410401</v>
      </c>
      <c r="EF238">
        <v>1.4937771144934799</v>
      </c>
      <c r="EG238">
        <v>1.49716229863404</v>
      </c>
      <c r="EI238">
        <v>1.48783109077458</v>
      </c>
      <c r="EJ238">
        <v>1.4972233404950399</v>
      </c>
      <c r="EL238">
        <v>1.5686314507911601</v>
      </c>
      <c r="EM238">
        <v>1.56299113315738</v>
      </c>
      <c r="EN238">
        <v>1.4888550788598101</v>
      </c>
      <c r="EO238">
        <v>1.49426712601443</v>
      </c>
      <c r="EQ238">
        <v>1.48098527400809</v>
      </c>
      <c r="ER238">
        <v>1.50889158847502</v>
      </c>
      <c r="ET238">
        <v>1.5778631163279599</v>
      </c>
      <c r="EU238">
        <v>1.5586374761134101</v>
      </c>
      <c r="EV238">
        <v>1.60422575167529</v>
      </c>
      <c r="EW238">
        <v>1.5550349412597599</v>
      </c>
      <c r="EX238">
        <v>1.5564201809634</v>
      </c>
      <c r="EY238">
        <v>1.5046631964044099</v>
      </c>
      <c r="FA238">
        <v>1.6557331848858501</v>
      </c>
      <c r="FD238">
        <v>1.38820541976558</v>
      </c>
      <c r="FE238">
        <v>1.3930708376482701</v>
      </c>
      <c r="FF238">
        <v>1.4071350293023901</v>
      </c>
      <c r="FG238">
        <v>1.36724869374882</v>
      </c>
      <c r="FH238">
        <v>1.3353933022265101</v>
      </c>
      <c r="FI238">
        <v>1.37599130931086</v>
      </c>
      <c r="FJ238">
        <v>1.4262134308510599</v>
      </c>
      <c r="FK238">
        <v>1.4389107659809799</v>
      </c>
      <c r="FL238">
        <v>1.4285045189229899</v>
      </c>
      <c r="FM238">
        <v>1.37996677002918</v>
      </c>
      <c r="FN238">
        <v>1.32853813135473</v>
      </c>
      <c r="FO238">
        <v>1.3696357648041799</v>
      </c>
      <c r="FP238">
        <v>1.4128065571455399</v>
      </c>
      <c r="FQ238">
        <v>1.4130848710224</v>
      </c>
      <c r="FR238">
        <v>1.40778947879401</v>
      </c>
      <c r="FS238">
        <v>1.3707664517040099</v>
      </c>
      <c r="FT238">
        <v>1.3334637868339201</v>
      </c>
      <c r="FU238">
        <v>1.36746368092167</v>
      </c>
      <c r="FV238">
        <v>1.42941749729335</v>
      </c>
      <c r="FW238">
        <v>1.42725210647712</v>
      </c>
      <c r="FX238">
        <v>1.4977252785069</v>
      </c>
      <c r="FY238">
        <v>1.49778008642683</v>
      </c>
      <c r="FZ238">
        <v>1.4963321354163399</v>
      </c>
      <c r="GA238">
        <v>1.54228888960552</v>
      </c>
      <c r="GB238">
        <v>1.49008065826577</v>
      </c>
      <c r="GC238">
        <v>1.4866622733563499</v>
      </c>
      <c r="GD238">
        <v>1.48150652076865</v>
      </c>
      <c r="GE238">
        <v>1.4858050138593599</v>
      </c>
      <c r="GF238">
        <v>1.5608128578512399</v>
      </c>
      <c r="GG238">
        <v>1.5105035739150301</v>
      </c>
      <c r="GH238">
        <v>1.5079215761812901</v>
      </c>
      <c r="GI238">
        <v>1.5073625064756</v>
      </c>
      <c r="GJ238">
        <v>1.4979266265117901</v>
      </c>
      <c r="GK238">
        <v>1.4952896280422101</v>
      </c>
      <c r="GL238">
        <v>1.5112355512801801</v>
      </c>
      <c r="GM238">
        <v>1.5023342051986299</v>
      </c>
      <c r="GN238">
        <v>1.48800205464624</v>
      </c>
      <c r="GO238">
        <v>1.4890554079148099</v>
      </c>
      <c r="GP238">
        <v>1.5007940399833599</v>
      </c>
      <c r="GQ238">
        <v>1.50736819454468</v>
      </c>
      <c r="GR238">
        <v>1.4933948261805601</v>
      </c>
      <c r="GS238">
        <v>1.4982359032174</v>
      </c>
      <c r="GT238">
        <v>1.50868242772765</v>
      </c>
      <c r="GU238">
        <v>1.5013458308887799</v>
      </c>
      <c r="GV238">
        <v>1.4819382837755399</v>
      </c>
      <c r="GW238">
        <v>1.4904156758942</v>
      </c>
      <c r="GX238">
        <v>1.50925345201923</v>
      </c>
      <c r="GY238">
        <v>1.5163948709620501</v>
      </c>
      <c r="GZ238">
        <v>1.4761875495205401</v>
      </c>
      <c r="HA238">
        <v>1.4884823590562699</v>
      </c>
      <c r="HB238">
        <v>1.53030702027753</v>
      </c>
      <c r="HC238">
        <v>1.5098265972857201</v>
      </c>
      <c r="HD238">
        <v>1.51865351642938</v>
      </c>
      <c r="HE238">
        <v>1.4863724228527899</v>
      </c>
      <c r="HF238">
        <v>1.5140030129179101</v>
      </c>
      <c r="HG238">
        <v>1.5187294789062999</v>
      </c>
      <c r="HH238">
        <v>1.44361390003764</v>
      </c>
      <c r="HI238">
        <v>1.5201707967209901</v>
      </c>
      <c r="HJ238">
        <v>1.4381857202025401</v>
      </c>
      <c r="HK238">
        <v>1.48680686509269</v>
      </c>
      <c r="HL238">
        <v>1.5580515854402599</v>
      </c>
      <c r="HM238">
        <v>1.55660196166303</v>
      </c>
      <c r="HN238">
        <v>1.6362772339912799</v>
      </c>
      <c r="HO238">
        <v>1.55449150057385</v>
      </c>
      <c r="HP238">
        <v>1.4258578986064001</v>
      </c>
      <c r="HQ238">
        <v>1.48008323507721</v>
      </c>
      <c r="HR238">
        <v>1.43404235144972</v>
      </c>
      <c r="HS238">
        <v>1.46715038477138</v>
      </c>
      <c r="HT238">
        <v>1.53950969063182</v>
      </c>
      <c r="HU238">
        <v>1.53169779287243</v>
      </c>
      <c r="HV238">
        <v>1.6513558223957401</v>
      </c>
      <c r="HW238">
        <v>1.5538691133356901</v>
      </c>
      <c r="HX238">
        <v>1.7350696668763801</v>
      </c>
      <c r="HY238">
        <v>1.5380297872283599</v>
      </c>
      <c r="HZ238">
        <v>1.6256368158416901</v>
      </c>
      <c r="IA238">
        <v>1.5208354497789101</v>
      </c>
      <c r="IB238">
        <v>1.5356216231773201</v>
      </c>
      <c r="IC238">
        <v>1.5893059348215399</v>
      </c>
      <c r="IE238">
        <v>1.5554079195122299</v>
      </c>
      <c r="IF238">
        <v>1.42436887354522</v>
      </c>
      <c r="IG238">
        <v>1.4582110242211499</v>
      </c>
      <c r="IH238">
        <v>1.6148809202740499</v>
      </c>
      <c r="II238">
        <v>1.5215662834542101</v>
      </c>
      <c r="IJ238">
        <v>1.63025255731747</v>
      </c>
      <c r="IK238">
        <v>1.6272845461575101</v>
      </c>
      <c r="IM238">
        <v>1.5770911927718601</v>
      </c>
      <c r="IN238">
        <v>1.4495298012374001</v>
      </c>
      <c r="IO238">
        <v>1.4768953901861599</v>
      </c>
      <c r="IP238">
        <v>1.5611609369003601</v>
      </c>
      <c r="IQ238">
        <v>1.5200097816521401</v>
      </c>
      <c r="IR238">
        <v>1.5570413933029901</v>
      </c>
      <c r="IS238">
        <v>1.5110412193714999</v>
      </c>
      <c r="IT238">
        <v>1.4290913994065499</v>
      </c>
      <c r="IU238">
        <v>1.4303436264078999</v>
      </c>
      <c r="IV238">
        <v>1.58724108740696</v>
      </c>
      <c r="IW238">
        <v>1.5371867138675199</v>
      </c>
      <c r="IY238">
        <v>1.62662284869475</v>
      </c>
      <c r="IZ238">
        <v>1.4240594335098899</v>
      </c>
      <c r="JA238">
        <v>1.43991065665523</v>
      </c>
      <c r="JB238">
        <v>1.5864306304538001</v>
      </c>
      <c r="JC238">
        <v>1.5499591899260099</v>
      </c>
      <c r="JD238">
        <v>1.5884478369065</v>
      </c>
      <c r="JE238">
        <v>1.5334993661074501</v>
      </c>
      <c r="JF238">
        <v>1.4074063702012201</v>
      </c>
      <c r="JG238">
        <v>1.43487174945566</v>
      </c>
      <c r="JH238">
        <v>1.5098706923032099</v>
      </c>
      <c r="JI238">
        <v>1.5649618986298499</v>
      </c>
      <c r="JJ238">
        <v>1.5526770629811999</v>
      </c>
      <c r="JK238">
        <v>1.50015035101369</v>
      </c>
      <c r="JL238">
        <v>1.73682745965779</v>
      </c>
      <c r="JM238">
        <v>1.6081148503580101</v>
      </c>
      <c r="JN238">
        <v>1.47995098761512</v>
      </c>
      <c r="JO238">
        <v>1.43908230254741</v>
      </c>
      <c r="JP238">
        <v>1.5489717699722501</v>
      </c>
      <c r="JQ238">
        <v>1.4949962509577099</v>
      </c>
      <c r="JR238">
        <v>1.6586297555642899</v>
      </c>
      <c r="JS238">
        <v>1.56747593146527</v>
      </c>
      <c r="JT238">
        <v>1.4076284877591401</v>
      </c>
      <c r="JU238">
        <v>1.4289673119013799</v>
      </c>
      <c r="JV238">
        <v>1.4696245751354799</v>
      </c>
      <c r="JW238">
        <v>1.4496239640973501</v>
      </c>
      <c r="JX238">
        <v>1.5248760307978799</v>
      </c>
      <c r="JY238">
        <v>1.5082079251595399</v>
      </c>
      <c r="JZ238">
        <v>1.5910445572202201</v>
      </c>
      <c r="KA238">
        <v>1.52442221702622</v>
      </c>
      <c r="KB238">
        <v>1.48673047917142</v>
      </c>
      <c r="KC238">
        <v>1.5012406393868301</v>
      </c>
      <c r="KD238">
        <v>1.4402016117097201</v>
      </c>
      <c r="KE238">
        <v>1.48916454328728</v>
      </c>
      <c r="KF238">
        <v>1.5792960960237501</v>
      </c>
      <c r="KG238">
        <v>1.5193359386401899</v>
      </c>
      <c r="KH238">
        <v>1.6069604032889599</v>
      </c>
      <c r="KI238">
        <v>1.51606409599753</v>
      </c>
      <c r="KJ238">
        <v>1.5077944640455201</v>
      </c>
      <c r="KK238">
        <v>1.50137204156897</v>
      </c>
      <c r="KL238">
        <v>1.42489924893872</v>
      </c>
      <c r="KM238">
        <v>1.47697107625966</v>
      </c>
      <c r="KN238">
        <v>1.5945393636590699</v>
      </c>
      <c r="KO238">
        <v>1.51786234971067</v>
      </c>
      <c r="KP238">
        <v>1.5415005406853</v>
      </c>
      <c r="KQ238">
        <v>1.5295877640936499</v>
      </c>
      <c r="KR238">
        <v>1.51234582139396</v>
      </c>
      <c r="KS238">
        <v>1.5091230934856099</v>
      </c>
      <c r="KU238">
        <v>1.58391033930305</v>
      </c>
      <c r="KV238">
        <v>1.54305620227957</v>
      </c>
      <c r="KW238">
        <v>1.51894857330678</v>
      </c>
      <c r="KX238">
        <v>1.5350795122155101</v>
      </c>
      <c r="KY238">
        <v>1.4865484607327499</v>
      </c>
      <c r="LA238">
        <v>1.5768314543497699</v>
      </c>
      <c r="LB238">
        <v>1.47155039009271</v>
      </c>
      <c r="LC238">
        <v>1.5029876647504401</v>
      </c>
      <c r="LD238">
        <v>1.4785290549835099</v>
      </c>
      <c r="LE238">
        <v>1.51342412106492</v>
      </c>
      <c r="LF238">
        <v>1.4666811339513299</v>
      </c>
      <c r="LG238">
        <v>1.4920301229475801</v>
      </c>
      <c r="LH238">
        <v>1.4021382344142901</v>
      </c>
      <c r="LI238">
        <v>1.46276576658524</v>
      </c>
      <c r="LJ238">
        <v>1.5977222245768701</v>
      </c>
      <c r="LK238">
        <v>1.5627860629016499</v>
      </c>
      <c r="LL238">
        <v>1.41096041568131</v>
      </c>
      <c r="LM238">
        <v>1.48334766669952</v>
      </c>
      <c r="LN238">
        <v>1.4759440807961399</v>
      </c>
      <c r="LO238">
        <v>1.4973267929593499</v>
      </c>
      <c r="LP238">
        <v>1.4594841300777299</v>
      </c>
      <c r="LQ238">
        <v>1.49091673903887</v>
      </c>
      <c r="LR238">
        <v>1.6246399611959399</v>
      </c>
      <c r="LS238">
        <v>1.62334808746933</v>
      </c>
      <c r="LT238">
        <v>1.45790777670322</v>
      </c>
      <c r="LU238">
        <v>1.4890825261473699</v>
      </c>
      <c r="MF238">
        <v>1.4956420843453</v>
      </c>
      <c r="MG238">
        <v>1.5265189967916299</v>
      </c>
      <c r="ML238">
        <v>1.7886540766482</v>
      </c>
      <c r="MO238">
        <v>1.3707548888349801</v>
      </c>
      <c r="MP238">
        <v>1.3690315741580901</v>
      </c>
      <c r="MQ238">
        <v>1.37827329609574</v>
      </c>
      <c r="MS238">
        <v>1.38173043346586</v>
      </c>
      <c r="MU238">
        <v>1.3792470912203201</v>
      </c>
      <c r="MV238">
        <v>1.3625768290868701</v>
      </c>
      <c r="MW238">
        <v>1.36119384866997</v>
      </c>
      <c r="MY238">
        <v>1.37933782088364</v>
      </c>
      <c r="NA238">
        <v>1.3725559941998799</v>
      </c>
      <c r="NB238">
        <v>1.3718426253604299</v>
      </c>
      <c r="NC238">
        <v>1.3594151708622999</v>
      </c>
      <c r="NE238">
        <v>1.37114337176679</v>
      </c>
      <c r="NG238">
        <v>1.3848436293465001</v>
      </c>
      <c r="NI238">
        <v>1.48596244692676</v>
      </c>
      <c r="NJ238">
        <v>1.4248025795444399</v>
      </c>
      <c r="NK238">
        <v>1.4026357498447699</v>
      </c>
      <c r="NL238">
        <v>1.5552092356082701</v>
      </c>
      <c r="NM238">
        <v>1.41785245539257</v>
      </c>
      <c r="NO238">
        <v>1.6239736052802001</v>
      </c>
      <c r="NP238">
        <v>1.7171099653392199</v>
      </c>
      <c r="NQ238">
        <v>1.52315867944957</v>
      </c>
      <c r="NS238">
        <v>1.56595199927937</v>
      </c>
      <c r="NT238">
        <v>1.4129042038595701</v>
      </c>
      <c r="NU238">
        <v>1.3737270721891699</v>
      </c>
      <c r="NW238">
        <v>1.32877523503852</v>
      </c>
      <c r="NY238">
        <v>1.6030278458273</v>
      </c>
      <c r="OA238">
        <v>1.57165771691601</v>
      </c>
      <c r="OC238">
        <v>1.54383639268895</v>
      </c>
      <c r="OD238">
        <v>1.4291207999907301</v>
      </c>
      <c r="OE238">
        <v>1.47020232071324</v>
      </c>
      <c r="OF238">
        <v>1.48447183605693</v>
      </c>
      <c r="OG238">
        <v>1.47071279890628</v>
      </c>
      <c r="OH238">
        <v>1.42882099475377</v>
      </c>
      <c r="OI238">
        <v>1.4810822895482101</v>
      </c>
      <c r="OJ238">
        <v>1.3859722784995601</v>
      </c>
      <c r="OK238">
        <v>1.4853632508304799</v>
      </c>
      <c r="OL238">
        <v>1.47816535012929</v>
      </c>
      <c r="OM238">
        <v>1.47199699532616</v>
      </c>
      <c r="ON238">
        <v>1.4241038812270901</v>
      </c>
      <c r="OO238">
        <v>1.46275618863304</v>
      </c>
      <c r="OP238">
        <v>1.3985693588379899</v>
      </c>
      <c r="OQ238">
        <v>1.4764710826813101</v>
      </c>
      <c r="OR238">
        <v>1.3914544103833399</v>
      </c>
      <c r="OS238">
        <v>1.4778390774238701</v>
      </c>
      <c r="OT238">
        <v>1.4218494378099999</v>
      </c>
      <c r="OU238">
        <v>1.4575320363967199</v>
      </c>
      <c r="OV238">
        <v>1.50844727798893</v>
      </c>
      <c r="OW238">
        <v>1.55168496658763</v>
      </c>
      <c r="OX238">
        <v>1.4792689198061599</v>
      </c>
      <c r="OY238">
        <v>1.54755432907669</v>
      </c>
      <c r="OZ238">
        <v>1.4800145942707901</v>
      </c>
      <c r="PA238">
        <v>1.5467044513855901</v>
      </c>
      <c r="PB238">
        <v>1.54823674175007</v>
      </c>
      <c r="PC238">
        <v>1.54945272315825</v>
      </c>
      <c r="PD238">
        <v>1.5191626283586701</v>
      </c>
      <c r="PE238">
        <v>1.55270683987152</v>
      </c>
      <c r="PF238">
        <v>1.47752173886297</v>
      </c>
      <c r="PG238">
        <v>1.55218050343085</v>
      </c>
      <c r="PI238">
        <v>1.5530814228300001</v>
      </c>
      <c r="PJ238">
        <v>1.4748503655587999</v>
      </c>
      <c r="PK238">
        <v>1.5472704383167699</v>
      </c>
      <c r="PL238">
        <v>1.46918654073215</v>
      </c>
      <c r="PM238">
        <v>1.5555194497834799</v>
      </c>
      <c r="PN238">
        <v>1.4807595287597799</v>
      </c>
      <c r="PO238">
        <v>1.56468721993329</v>
      </c>
      <c r="PP238">
        <v>1.4896474374256401</v>
      </c>
      <c r="PQ238">
        <v>1.51967222978174</v>
      </c>
      <c r="PR238">
        <v>1.4763993964444699</v>
      </c>
      <c r="PS238">
        <v>1.5374396302267399</v>
      </c>
      <c r="PT238">
        <v>1.4676416720432199</v>
      </c>
      <c r="PU238">
        <v>1.5654366465791301</v>
      </c>
      <c r="PV238">
        <v>1.4773066628399101</v>
      </c>
      <c r="PW238">
        <v>1.57605753210313</v>
      </c>
      <c r="PX238">
        <v>1.4734577407771801</v>
      </c>
      <c r="PY238">
        <v>1.5234758070233501</v>
      </c>
      <c r="PZ238">
        <v>1.4731171805908201</v>
      </c>
      <c r="QA238">
        <v>1.54514653869175</v>
      </c>
      <c r="QB238">
        <v>1.5231916227356801</v>
      </c>
      <c r="QC238">
        <v>1.5626196085520501</v>
      </c>
      <c r="QD238">
        <v>1.60975976522747</v>
      </c>
      <c r="QE238">
        <v>1.57367984346764</v>
      </c>
      <c r="QF238">
        <v>1.4908495352864299</v>
      </c>
      <c r="QG238">
        <v>1.5603210760104</v>
      </c>
      <c r="QH238">
        <v>1.48755230588056</v>
      </c>
      <c r="QI238">
        <v>1.5178920413127801</v>
      </c>
      <c r="QJ238">
        <v>1.59370401390531</v>
      </c>
      <c r="QK238">
        <v>1.5806803942440899</v>
      </c>
      <c r="QL238">
        <v>1.50196647351558</v>
      </c>
      <c r="QM238">
        <v>1.56155268238536</v>
      </c>
      <c r="QN238">
        <v>1.4990766203524499</v>
      </c>
      <c r="QO238">
        <v>1.5407639601021901</v>
      </c>
      <c r="QP238">
        <v>1.61550796610026</v>
      </c>
      <c r="QQ238">
        <v>1.5801104999320399</v>
      </c>
      <c r="QR238">
        <v>1.49586608784201</v>
      </c>
      <c r="QS238">
        <v>1.5637374181394601</v>
      </c>
      <c r="QT238">
        <v>1.50157949941118</v>
      </c>
      <c r="QU238">
        <v>1.5332921443151299</v>
      </c>
      <c r="QW238">
        <v>1.49888913423856</v>
      </c>
      <c r="QX238">
        <v>1.5020075143950899</v>
      </c>
      <c r="QY238">
        <v>1.53601710591979</v>
      </c>
      <c r="QZ238">
        <v>1.5214664946079</v>
      </c>
      <c r="RC238">
        <v>1.4548380005109101</v>
      </c>
      <c r="RE238">
        <v>1.4930366491311</v>
      </c>
      <c r="RF238">
        <v>1.5106749686459</v>
      </c>
      <c r="RG238">
        <v>1.54072922102618</v>
      </c>
      <c r="RH238">
        <v>1.52161255616363</v>
      </c>
      <c r="RI238">
        <v>1.51844386699691</v>
      </c>
      <c r="RK238">
        <v>1.45501409177756</v>
      </c>
      <c r="RM238">
        <v>1.4851229542478299</v>
      </c>
      <c r="RN238">
        <v>1.50320367544832</v>
      </c>
      <c r="RO238">
        <v>1.4949360341796301</v>
      </c>
      <c r="RP238">
        <v>1.61877901693615</v>
      </c>
      <c r="RQ238">
        <v>1.51456881604245</v>
      </c>
      <c r="RR238">
        <v>1.38676860986112</v>
      </c>
      <c r="RS238">
        <v>1.45159215784971</v>
      </c>
      <c r="RT238">
        <v>1.4902490994691699</v>
      </c>
      <c r="RU238">
        <v>1.4739346693173301</v>
      </c>
      <c r="RV238">
        <v>1.6054939034940701</v>
      </c>
      <c r="RW238">
        <v>1.56594414470444</v>
      </c>
      <c r="RX238">
        <v>1.4377087979168901</v>
      </c>
      <c r="RY238">
        <v>1.45415460211481</v>
      </c>
      <c r="RZ238">
        <v>1.4782694985946001</v>
      </c>
      <c r="SA238">
        <v>1.5233218425157</v>
      </c>
      <c r="SB238">
        <v>1.4681813193397</v>
      </c>
      <c r="SC238">
        <v>1.45715812918002</v>
      </c>
      <c r="SE238">
        <v>1.4455529454460601</v>
      </c>
      <c r="SF238">
        <v>1.4193639219429299</v>
      </c>
      <c r="SG238">
        <v>1.45213491198498</v>
      </c>
      <c r="SH238">
        <v>1.5065415280435801</v>
      </c>
      <c r="SI238">
        <v>1.4751136000960401</v>
      </c>
      <c r="SK238">
        <v>1.4510679314025601</v>
      </c>
      <c r="SL238">
        <v>1.4073264701684101</v>
      </c>
      <c r="SM238">
        <v>1.45641946793937</v>
      </c>
      <c r="SN238">
        <v>1.50564031092506</v>
      </c>
      <c r="SO238">
        <v>1.4799974705893</v>
      </c>
      <c r="SP238">
        <v>1.4847020016479999</v>
      </c>
      <c r="SQ238">
        <v>1.4713196972241001</v>
      </c>
      <c r="SR238">
        <v>1.4939110586811299</v>
      </c>
      <c r="SS238">
        <v>1.49920916206573</v>
      </c>
      <c r="ST238">
        <v>1.4660105150582901</v>
      </c>
      <c r="SU238">
        <v>1.4378987551910201</v>
      </c>
      <c r="SV238">
        <v>1.5271812141854999</v>
      </c>
      <c r="SW238">
        <v>1.56092487967652</v>
      </c>
      <c r="SX238">
        <v>1.4679921780927001</v>
      </c>
      <c r="SY238">
        <v>1.49716145798487</v>
      </c>
      <c r="SZ238">
        <v>1.49706390715808</v>
      </c>
      <c r="TA238">
        <v>1.4385876539500899</v>
      </c>
      <c r="TB238">
        <v>1.51071109516917</v>
      </c>
      <c r="TC238">
        <v>1.54542091671015</v>
      </c>
      <c r="TD238">
        <v>1.46243178096587</v>
      </c>
      <c r="TE238">
        <v>1.42766527059635</v>
      </c>
      <c r="TF238">
        <v>1.37746889560234</v>
      </c>
      <c r="TG238">
        <v>1.4435476386872701</v>
      </c>
      <c r="TH238">
        <v>1.5965799946275101</v>
      </c>
      <c r="TI238">
        <v>1.52430001166869</v>
      </c>
      <c r="TJ238">
        <v>1.50207112993114</v>
      </c>
      <c r="TK238">
        <v>1.5135424931152699</v>
      </c>
      <c r="TL238">
        <v>1.50014741685946</v>
      </c>
      <c r="TM238">
        <v>1.50753025471221</v>
      </c>
      <c r="TN238">
        <v>1.4680971618133201</v>
      </c>
      <c r="TO238">
        <v>1.50906273233491</v>
      </c>
      <c r="TQ238">
        <v>1.53760379997785</v>
      </c>
      <c r="TR238">
        <v>1.49596628431178</v>
      </c>
      <c r="TS238">
        <v>1.4896830122233</v>
      </c>
      <c r="TT238">
        <v>1.44985157970245</v>
      </c>
      <c r="TU238">
        <v>1.49029422406704</v>
      </c>
      <c r="TV238">
        <v>1.58190384162475</v>
      </c>
      <c r="TW238">
        <v>1.5215355098608001</v>
      </c>
      <c r="TX238">
        <v>1.48288779998098</v>
      </c>
      <c r="TY238">
        <v>1.5464185060839799</v>
      </c>
      <c r="TZ238">
        <v>1.47053110776006</v>
      </c>
      <c r="UA238">
        <v>1.5681290588353201</v>
      </c>
      <c r="UB238">
        <v>1.47599233307057</v>
      </c>
      <c r="UC238">
        <v>1.5594268293200799</v>
      </c>
      <c r="UE238">
        <v>1.52381943611855</v>
      </c>
      <c r="UF238">
        <v>1.46283291882672</v>
      </c>
      <c r="UG238">
        <v>1.55011860235754</v>
      </c>
      <c r="UH238">
        <v>1.46444857172445</v>
      </c>
      <c r="UI238">
        <v>1.55133018889806</v>
      </c>
      <c r="UJ238">
        <v>1.5114908386579899</v>
      </c>
      <c r="UK238">
        <v>1.51529967962172</v>
      </c>
      <c r="UL238">
        <v>1.5338722057187799</v>
      </c>
      <c r="UM238">
        <v>1.50214037683518</v>
      </c>
      <c r="UN238">
        <v>1.51758489812268</v>
      </c>
      <c r="UO238">
        <v>1.47136441050148</v>
      </c>
      <c r="UP238">
        <v>1.5848846578093601</v>
      </c>
      <c r="UQ238">
        <v>1.54315156064465</v>
      </c>
      <c r="UR238">
        <v>1.5120505718661099</v>
      </c>
      <c r="US238">
        <v>1.47696933765998</v>
      </c>
      <c r="UT238">
        <v>1.5408398115998601</v>
      </c>
      <c r="UU238">
        <v>1.5047549061707499</v>
      </c>
      <c r="UV238">
        <v>1.5274194219971999</v>
      </c>
      <c r="UW238">
        <v>1.5062006461847901</v>
      </c>
      <c r="UY238">
        <v>1.57320549404165</v>
      </c>
      <c r="UZ238">
        <v>1.5294384355949799</v>
      </c>
      <c r="VA238">
        <v>1.4856826178068201</v>
      </c>
      <c r="VB238">
        <v>1.58300280416163</v>
      </c>
      <c r="VC238">
        <v>1.5174349429549701</v>
      </c>
      <c r="VD238">
        <v>1.42587161348423</v>
      </c>
      <c r="VE238">
        <v>1.4197313185993401</v>
      </c>
      <c r="VF238">
        <v>1.4513019647713099</v>
      </c>
      <c r="VG238">
        <v>1.4583767526670599</v>
      </c>
      <c r="VH238">
        <v>1.3655984485166499</v>
      </c>
      <c r="VI238">
        <v>1.4017922203192399</v>
      </c>
      <c r="VJ238">
        <v>1.4616714149152801</v>
      </c>
      <c r="VK238">
        <v>1.3947721552037</v>
      </c>
      <c r="VL238">
        <v>1.4425658826705099</v>
      </c>
      <c r="VM238">
        <v>1.4660351781198799</v>
      </c>
      <c r="VN238">
        <v>1.4351122410605499</v>
      </c>
      <c r="VO238">
        <v>1.44078639495071</v>
      </c>
      <c r="VP238">
        <v>1.34254710821469</v>
      </c>
      <c r="VQ238">
        <v>1.37428391745314</v>
      </c>
      <c r="VR238">
        <v>1.44754142588963</v>
      </c>
      <c r="VS238">
        <v>1.39018464624426</v>
      </c>
      <c r="VT238">
        <v>1.4570337974812</v>
      </c>
      <c r="VU238">
        <v>1.4447753659913301</v>
      </c>
      <c r="VV238">
        <v>1.4381552617359099</v>
      </c>
      <c r="VW238">
        <v>1.42207879876403</v>
      </c>
      <c r="VX238">
        <v>1.5059232832599501</v>
      </c>
      <c r="VY238">
        <v>1.4401100891282499</v>
      </c>
      <c r="VZ238">
        <v>1.3704050383605499</v>
      </c>
      <c r="WA238">
        <v>1.43448806180192</v>
      </c>
      <c r="WB238">
        <v>1.4747160656184399</v>
      </c>
      <c r="WC238">
        <v>1.4053949954543601</v>
      </c>
      <c r="WD238">
        <v>1.5292356859287699</v>
      </c>
      <c r="WE238">
        <v>1.47886254985122</v>
      </c>
      <c r="WF238">
        <v>1.3715819038299899</v>
      </c>
      <c r="WG238">
        <v>1.38660133803325</v>
      </c>
      <c r="WH238">
        <v>1.39130237757639</v>
      </c>
      <c r="WI238">
        <v>1.40161499057276</v>
      </c>
      <c r="WJ238">
        <v>1.5028324683235099</v>
      </c>
      <c r="WK238">
        <v>1.4330494275996599</v>
      </c>
      <c r="WL238">
        <v>1.37549874662905</v>
      </c>
      <c r="WM238">
        <v>1.44259526697379</v>
      </c>
      <c r="WN238">
        <v>1.41104294651085</v>
      </c>
      <c r="WO238">
        <v>1.4104703117816799</v>
      </c>
      <c r="WP238">
        <v>1.5477024293300901</v>
      </c>
      <c r="WQ238">
        <v>1.4757898299597001</v>
      </c>
      <c r="WR238">
        <v>1.3696127004088701</v>
      </c>
      <c r="WS238">
        <v>1.40100563446571</v>
      </c>
      <c r="WT238">
        <v>1.4009374420856899</v>
      </c>
      <c r="WU238">
        <v>1.4103706640256399</v>
      </c>
      <c r="WV238">
        <v>1.53692141553158</v>
      </c>
      <c r="WW238">
        <v>1.5151609702851701</v>
      </c>
      <c r="WX238">
        <v>1.49070693374117</v>
      </c>
      <c r="WY238">
        <v>1.45471723990097</v>
      </c>
      <c r="WZ238">
        <v>1.5268945924391799</v>
      </c>
      <c r="XA238">
        <v>1.4740871228707699</v>
      </c>
      <c r="XB238">
        <v>1.6362084071074099</v>
      </c>
      <c r="XC238">
        <v>1.55611113814104</v>
      </c>
      <c r="XD238">
        <v>1.5300125125072099</v>
      </c>
      <c r="XE238">
        <v>1.4812536270052901</v>
      </c>
      <c r="XF238">
        <v>1.5562941190158299</v>
      </c>
      <c r="XG238">
        <v>1.5687329402946399</v>
      </c>
      <c r="XH238">
        <v>1.5024567562250499</v>
      </c>
      <c r="XI238">
        <v>1.4930381770733001</v>
      </c>
      <c r="XK238">
        <v>1.5063019811998599</v>
      </c>
      <c r="XM238">
        <v>1.5999207788004399</v>
      </c>
      <c r="XN238">
        <v>1.5462181837156099</v>
      </c>
      <c r="XO238">
        <v>1.4958367443929901</v>
      </c>
      <c r="XP238">
        <v>1.5460722220929399</v>
      </c>
      <c r="XQ238">
        <v>1.5977514506258299</v>
      </c>
      <c r="XR238">
        <v>1.4808574804063099</v>
      </c>
      <c r="XS238">
        <v>1.50453508799153</v>
      </c>
      <c r="XT238">
        <v>1.4368731168686799</v>
      </c>
      <c r="XU238">
        <v>1.4934515445083301</v>
      </c>
      <c r="XV238">
        <v>1.55130899143304</v>
      </c>
      <c r="XW238">
        <v>1.5224160410001599</v>
      </c>
      <c r="XX238">
        <v>1.5086214002137699</v>
      </c>
      <c r="XY238">
        <v>1.5047606716475199</v>
      </c>
      <c r="XZ238">
        <v>1.4282537744939801</v>
      </c>
      <c r="YA238">
        <v>1.4927827134399001</v>
      </c>
      <c r="YB238">
        <v>1.5457525367315901</v>
      </c>
      <c r="YC238">
        <v>1.5178196071573999</v>
      </c>
      <c r="YD238">
        <v>1.49453399010657</v>
      </c>
      <c r="YE238">
        <v>1.50548302877871</v>
      </c>
      <c r="YF238">
        <v>1.48081460796493</v>
      </c>
      <c r="YG238">
        <v>1.51662204466924</v>
      </c>
      <c r="YH238">
        <v>1.47822557250133</v>
      </c>
      <c r="YI238">
        <v>1.5130506609148899</v>
      </c>
      <c r="YJ238">
        <v>1.47655687957523</v>
      </c>
      <c r="YK238">
        <v>1.5121142264081</v>
      </c>
      <c r="YL238">
        <v>1.5117726042342501</v>
      </c>
      <c r="YM238">
        <v>1.5130131621974501</v>
      </c>
      <c r="YN238">
        <v>1.45118982397009</v>
      </c>
      <c r="YO238">
        <v>1.5019046838703101</v>
      </c>
      <c r="YP238">
        <v>1.46674594545117</v>
      </c>
      <c r="YQ238">
        <v>1.4990912466330499</v>
      </c>
      <c r="YS238">
        <v>1.51192304200225</v>
      </c>
      <c r="YT238">
        <v>1.4767698561666101</v>
      </c>
      <c r="YU238">
        <v>1.50373627037882</v>
      </c>
      <c r="YW238">
        <v>1.5035244441711499</v>
      </c>
      <c r="YX238">
        <v>1.4603825065423801</v>
      </c>
      <c r="YY238">
        <v>1.5079300645223099</v>
      </c>
      <c r="YZ238">
        <v>1.40908825622998</v>
      </c>
      <c r="ZA238">
        <v>1.4911673942927199</v>
      </c>
      <c r="ZC238">
        <v>1.51337931325578</v>
      </c>
      <c r="ZD238">
        <v>1.46931125477195</v>
      </c>
      <c r="ZE238">
        <v>1.5106413357609501</v>
      </c>
      <c r="ZF238">
        <v>1.40836497264758</v>
      </c>
      <c r="ZG238">
        <v>1.5158033293972999</v>
      </c>
      <c r="ZH238">
        <v>1.49267251540943</v>
      </c>
      <c r="ZI238">
        <v>1.55922025355547</v>
      </c>
      <c r="ZJ238">
        <v>1.4696730682483501</v>
      </c>
      <c r="ZK238">
        <v>1.57457719397332</v>
      </c>
      <c r="ZL238">
        <v>1.5673891115345</v>
      </c>
      <c r="ZM238">
        <v>1.55585844856216</v>
      </c>
      <c r="ZN238">
        <v>1.4603478147281801</v>
      </c>
      <c r="ZO238">
        <v>1.5830586574618799</v>
      </c>
      <c r="ZP238">
        <v>1.4651791295391301</v>
      </c>
      <c r="ZQ238">
        <v>1.54189584764107</v>
      </c>
      <c r="ZR238">
        <v>1.5423751697294299</v>
      </c>
      <c r="ZS238">
        <v>1.5453976907448399</v>
      </c>
      <c r="ZT238">
        <v>1.4441516631814999</v>
      </c>
      <c r="ZU238">
        <v>1.5573633176847199</v>
      </c>
      <c r="ZV238">
        <v>1.4994684132399501</v>
      </c>
      <c r="ZW238">
        <v>1.5147843247530699</v>
      </c>
      <c r="ZX238">
        <v>1.50090516937832</v>
      </c>
      <c r="ZY238">
        <v>1.4807407507400401</v>
      </c>
      <c r="AAA238">
        <v>1.53197424833371</v>
      </c>
      <c r="AAB238">
        <v>1.4338965317643599</v>
      </c>
      <c r="AAC238">
        <v>1.5122411330238701</v>
      </c>
      <c r="AAD238">
        <v>1.44100208292233</v>
      </c>
      <c r="AAE238">
        <v>1.51864977450865</v>
      </c>
      <c r="AAG238">
        <v>1.4870284535940199</v>
      </c>
      <c r="AAI238">
        <v>1.53777827798417</v>
      </c>
      <c r="AAJ238">
        <v>1.4414778843806499</v>
      </c>
      <c r="AAK238">
        <v>1.51574135982446</v>
      </c>
      <c r="AAL238">
        <v>1.44577000224279</v>
      </c>
      <c r="AAM238">
        <v>1.52666480498808</v>
      </c>
      <c r="AAO238">
        <v>1.50159742756571</v>
      </c>
      <c r="AAQ238">
        <v>1.53617449121934</v>
      </c>
      <c r="AAR238">
        <v>1.46009586289371</v>
      </c>
      <c r="AAS238">
        <v>1.5137953147827901</v>
      </c>
      <c r="AAT238">
        <v>1.45389962841784</v>
      </c>
      <c r="AAU238">
        <v>1.51554222418762</v>
      </c>
      <c r="AAV238">
        <v>1.4774655275269</v>
      </c>
      <c r="AAW238">
        <v>1.4631545120234399</v>
      </c>
      <c r="AAY238">
        <v>1.481940996092</v>
      </c>
      <c r="AAZ238">
        <v>1.47449684726744</v>
      </c>
      <c r="ABA238">
        <v>1.43289467423548</v>
      </c>
      <c r="ABB238">
        <v>1.5150680423171701</v>
      </c>
      <c r="ABC238">
        <v>1.4627304235107701</v>
      </c>
      <c r="ABD238">
        <v>1.4716761732922099</v>
      </c>
      <c r="ABE238">
        <v>1.4653540389038699</v>
      </c>
      <c r="ABF238">
        <v>1.51182287030173</v>
      </c>
      <c r="ABG238">
        <v>1.45541671678955</v>
      </c>
      <c r="ABI238">
        <v>1.47647416754162</v>
      </c>
      <c r="ABJ238">
        <v>1.4750705498390899</v>
      </c>
      <c r="ABK238">
        <v>1.44272470013597</v>
      </c>
      <c r="ABL238">
        <v>1.4871434215324599</v>
      </c>
      <c r="ABM238">
        <v>1.4790288609675699</v>
      </c>
      <c r="ABN238">
        <v>1.4108504138040601</v>
      </c>
      <c r="ABO238">
        <v>1.4737819942058501</v>
      </c>
      <c r="ABQ238">
        <v>1.4597640335719699</v>
      </c>
      <c r="ABS238">
        <v>1.4955973439136201</v>
      </c>
      <c r="ABU238">
        <v>1.4588887518909699</v>
      </c>
      <c r="ABV238">
        <v>1.49600529400793</v>
      </c>
      <c r="ABW238">
        <v>1.4574950993584299</v>
      </c>
      <c r="ABY238">
        <v>1.4636840159568301</v>
      </c>
      <c r="ACA238">
        <v>1.4591183451605101</v>
      </c>
      <c r="ACB238">
        <v>1.5134730454379</v>
      </c>
      <c r="ACC238">
        <v>1.50571430839774</v>
      </c>
      <c r="ACD238">
        <v>1.5309733783527499</v>
      </c>
      <c r="ACE238">
        <v>1.5010955292503001</v>
      </c>
      <c r="ACF238">
        <v>1.5775625296748399</v>
      </c>
      <c r="ACG238">
        <v>1.5553605674456801</v>
      </c>
      <c r="ACH238">
        <v>1.5203176478262601</v>
      </c>
      <c r="ACI238">
        <v>1.5097870417182599</v>
      </c>
      <c r="ACJ238">
        <v>1.5132199319372199</v>
      </c>
      <c r="ACK238">
        <v>1.5066181097983</v>
      </c>
      <c r="ACL238">
        <v>1.4963834029896701</v>
      </c>
      <c r="ACM238">
        <v>1.46957841726347</v>
      </c>
      <c r="ACN238">
        <v>1.57011718684458</v>
      </c>
      <c r="ACO238">
        <v>1.5197198538956</v>
      </c>
      <c r="ACP238">
        <v>1.45246675782845</v>
      </c>
      <c r="ACQ238">
        <v>1.50078504062788</v>
      </c>
      <c r="ACR238">
        <v>1.44595198054254</v>
      </c>
      <c r="ACS238">
        <v>1.4958246707948899</v>
      </c>
      <c r="ACT238">
        <v>1.5082796979940301</v>
      </c>
      <c r="ACU238">
        <v>1.53165250442088</v>
      </c>
      <c r="ACV238">
        <v>1.4759288246176201</v>
      </c>
      <c r="ACW238">
        <v>1.5384640694873799</v>
      </c>
      <c r="ACY238">
        <v>1.53515171327844</v>
      </c>
      <c r="ACZ238">
        <v>1.50244059189515</v>
      </c>
      <c r="ADA238">
        <v>1.51081945253584</v>
      </c>
      <c r="ADB238">
        <v>1.4911403676510799</v>
      </c>
      <c r="ADC238">
        <v>1.54544445129978</v>
      </c>
      <c r="ADE238">
        <v>1.54051904821129</v>
      </c>
      <c r="ADF238">
        <v>1.5126023955299901</v>
      </c>
      <c r="ADG238">
        <v>1.51473763053919</v>
      </c>
      <c r="ADH238">
        <v>1.4855692605560999</v>
      </c>
      <c r="ADI238">
        <v>1.52783591706281</v>
      </c>
      <c r="ADJ238">
        <v>1.5145881122814699</v>
      </c>
      <c r="ADK238">
        <v>1.53487867502422</v>
      </c>
      <c r="ADL238">
        <v>1.4613044473576</v>
      </c>
      <c r="ADM238">
        <v>1.5299330759068901</v>
      </c>
      <c r="ADO238">
        <v>1.5277805211770199</v>
      </c>
      <c r="ADP238">
        <v>1.4591548443793101</v>
      </c>
      <c r="ADQ238">
        <v>1.53185818402541</v>
      </c>
      <c r="ADR238">
        <v>1.4731506755760699</v>
      </c>
      <c r="ADS238">
        <v>1.5347234048042</v>
      </c>
      <c r="ADT238">
        <v>1.44660937451636</v>
      </c>
      <c r="ADU238">
        <v>1.5265156349732101</v>
      </c>
      <c r="ADW238">
        <v>1.53317070260401</v>
      </c>
      <c r="ADX238">
        <v>1.4452762341116601</v>
      </c>
      <c r="ADY238">
        <v>1.5222199064226001</v>
      </c>
      <c r="ADZ238">
        <v>1.46300319828167</v>
      </c>
      <c r="AEA238">
        <v>1.4858484781650001</v>
      </c>
      <c r="AEB238">
        <v>1.40473849113198</v>
      </c>
      <c r="AEC238">
        <v>1.4581901660826999</v>
      </c>
      <c r="AED238">
        <v>1.55752528491208</v>
      </c>
      <c r="AEE238">
        <v>1.5220977354043801</v>
      </c>
      <c r="AEF238">
        <v>1.4450790024107101</v>
      </c>
      <c r="AEG238">
        <v>1.4686113688465301</v>
      </c>
      <c r="AEH238">
        <v>1.4171079457959801</v>
      </c>
      <c r="AEI238">
        <v>1.4630961375254801</v>
      </c>
      <c r="AEJ238">
        <v>1.5604440911175901</v>
      </c>
      <c r="AEK238">
        <v>1.5222871472964401</v>
      </c>
      <c r="AEL238">
        <v>1.4757612968408</v>
      </c>
      <c r="AEM238">
        <v>1.4746322288120099</v>
      </c>
      <c r="AEN238">
        <v>1.4751517082935399</v>
      </c>
      <c r="AEO238">
        <v>1.49732042024097</v>
      </c>
      <c r="AEP238">
        <v>1.4687319582417899</v>
      </c>
      <c r="AEQ238">
        <v>1.48728482314662</v>
      </c>
      <c r="AER238">
        <v>1.4532785540143101</v>
      </c>
      <c r="AES238">
        <v>1.4729885148997399</v>
      </c>
      <c r="AET238">
        <v>1.5521224620365699</v>
      </c>
      <c r="AEU238">
        <v>1.5410679924582</v>
      </c>
      <c r="AEV238">
        <v>1.46072174649412</v>
      </c>
      <c r="AEW238">
        <v>1.4868166981600399</v>
      </c>
      <c r="AEX238">
        <v>1.4656868175809901</v>
      </c>
      <c r="AEY238">
        <v>1.47974320376618</v>
      </c>
      <c r="AEZ238">
        <v>1.45217354500944</v>
      </c>
      <c r="AFA238">
        <v>1.4709288376624301</v>
      </c>
      <c r="AFB238">
        <v>1.54025705242764</v>
      </c>
      <c r="AFC238">
        <v>1.52488183925014</v>
      </c>
      <c r="AFD238">
        <v>1.45706438912657</v>
      </c>
      <c r="AFE238">
        <v>1.48773570698072</v>
      </c>
    </row>
    <row r="239" spans="1:837" x14ac:dyDescent="0.45">
      <c r="A239" t="s">
        <v>398</v>
      </c>
      <c r="B239" t="s">
        <v>391</v>
      </c>
      <c r="C239" t="s">
        <v>399</v>
      </c>
      <c r="D239">
        <v>45</v>
      </c>
      <c r="E239" s="1" cm="1">
        <f t="array" ref="E239">SUMPRODUCT($H239:$AFE239,$H$2:$AFE$2)/SUMPRODUCT(--($H239:$AFE239&lt;&gt;""),$H$2:$AFE$2)</f>
        <v>1.0973156694353072</v>
      </c>
      <c r="F239" s="1" cm="1">
        <f t="array" ref="F239">SUMPRODUCT($H239:$AFE239,$G$2:$AFD$2)/SUMPRODUCT(--($H239:$AFE239&lt;&gt;""),$G$2:$AFD$2)</f>
        <v>1.1203482071489368</v>
      </c>
      <c r="G239" s="1">
        <f t="shared" si="3"/>
        <v>0</v>
      </c>
      <c r="H239">
        <v>1.18125771096833</v>
      </c>
      <c r="I239">
        <v>1.1801221035906799</v>
      </c>
      <c r="J239">
        <v>1.1182064976950501</v>
      </c>
      <c r="K239">
        <v>1.16567634288572</v>
      </c>
      <c r="L239">
        <v>1.21228046313132</v>
      </c>
      <c r="M239">
        <v>1.1719989692171999</v>
      </c>
      <c r="N239">
        <v>1.18932546808142</v>
      </c>
      <c r="O239">
        <v>1.2038866992458599</v>
      </c>
      <c r="P239">
        <v>1.1931293629144999</v>
      </c>
      <c r="Q239">
        <v>1.1561245125482</v>
      </c>
      <c r="R239">
        <v>1.2023759179329501</v>
      </c>
      <c r="S239">
        <v>1.17919212981737</v>
      </c>
      <c r="T239">
        <v>1.17953200425106</v>
      </c>
      <c r="U239">
        <v>1.1995511640360801</v>
      </c>
      <c r="V239">
        <v>1.0231515542609</v>
      </c>
      <c r="W239">
        <v>1.0211421171862001</v>
      </c>
      <c r="X239">
        <v>0.97366746902161305</v>
      </c>
      <c r="Y239">
        <v>1.0079609565499901</v>
      </c>
      <c r="Z239">
        <v>1.04879209667132</v>
      </c>
      <c r="AA239">
        <v>1.0149537285436601</v>
      </c>
      <c r="AB239">
        <v>1.0333480998129201</v>
      </c>
      <c r="AC239">
        <v>1.0433857032473399</v>
      </c>
      <c r="AD239">
        <v>1.02972258469855</v>
      </c>
      <c r="AE239">
        <v>1.00486081325232</v>
      </c>
      <c r="AF239">
        <v>1.04206957168959</v>
      </c>
      <c r="AG239">
        <v>1.0185779721210899</v>
      </c>
      <c r="AH239">
        <v>1.02720821122226</v>
      </c>
      <c r="AI239">
        <v>1.0376655580832299</v>
      </c>
      <c r="AJ239">
        <v>1.1749412325500901</v>
      </c>
      <c r="AK239">
        <v>1.1768077848021099</v>
      </c>
      <c r="AL239">
        <v>1.1080444293592999</v>
      </c>
      <c r="AM239">
        <v>1.15992706533446</v>
      </c>
      <c r="AN239">
        <v>1.2116001693809699</v>
      </c>
      <c r="AO239">
        <v>1.16864836499266</v>
      </c>
      <c r="AP239">
        <v>1.18824375547698</v>
      </c>
      <c r="AQ239">
        <v>1.2015977276430401</v>
      </c>
      <c r="AR239">
        <v>1.1859312942564999</v>
      </c>
      <c r="AS239">
        <v>1.15568469739957</v>
      </c>
      <c r="AT239">
        <v>1.1997793565296799</v>
      </c>
      <c r="AU239">
        <v>1.17189097430012</v>
      </c>
      <c r="AV239">
        <v>1.17845854904741</v>
      </c>
      <c r="AW239">
        <v>1.20076212103456</v>
      </c>
      <c r="AX239">
        <v>0.97366085635837996</v>
      </c>
      <c r="AY239">
        <v>1.0134458669042801</v>
      </c>
      <c r="AZ239">
        <v>0.95554576440816696</v>
      </c>
      <c r="BA239">
        <v>1.0106358380868501</v>
      </c>
      <c r="BB239">
        <v>0.97159941136060801</v>
      </c>
      <c r="BC239">
        <v>0.98070367866697905</v>
      </c>
      <c r="BD239">
        <v>1.0317543187739</v>
      </c>
      <c r="BE239">
        <v>1.03797020369732</v>
      </c>
      <c r="BF239">
        <v>0.964309457077828</v>
      </c>
      <c r="BG239">
        <v>0.99963391107199495</v>
      </c>
      <c r="BH239">
        <v>0.97410815206298096</v>
      </c>
      <c r="BI239">
        <v>1.0231805841181401</v>
      </c>
      <c r="BJ239">
        <v>0.95675596485721803</v>
      </c>
      <c r="BK239">
        <v>1.01535126320433</v>
      </c>
      <c r="BL239">
        <v>0.96016209531041796</v>
      </c>
      <c r="BM239">
        <v>0.98842183408797102</v>
      </c>
      <c r="BN239">
        <v>1.0196818340440701</v>
      </c>
      <c r="BO239">
        <v>1.05100729324644</v>
      </c>
      <c r="BP239">
        <v>0.95091110711173799</v>
      </c>
      <c r="BQ239">
        <v>1.0025895633928601</v>
      </c>
      <c r="BR239">
        <v>0.97641404043219504</v>
      </c>
      <c r="BS239">
        <v>1.0266084977404699</v>
      </c>
      <c r="BT239">
        <v>1.0183678109627901</v>
      </c>
      <c r="BU239">
        <v>1.0527342035588301</v>
      </c>
      <c r="BV239">
        <v>0.99136006601515103</v>
      </c>
      <c r="BW239">
        <v>1.0690494815884899</v>
      </c>
      <c r="BX239">
        <v>1.0354698997282701</v>
      </c>
      <c r="BY239">
        <v>1.0437427713757499</v>
      </c>
      <c r="BZ239">
        <v>1.0353897589124501</v>
      </c>
      <c r="CA239">
        <v>1.0648615680995801</v>
      </c>
      <c r="CB239">
        <v>0.98819658223105</v>
      </c>
      <c r="CC239">
        <v>1.0576971338396</v>
      </c>
      <c r="CD239">
        <v>1.0258694360136</v>
      </c>
      <c r="CE239">
        <v>1.0374623028816199</v>
      </c>
      <c r="CF239">
        <v>1.0296462048828401</v>
      </c>
      <c r="CG239">
        <v>1.0515800404706199</v>
      </c>
      <c r="CH239">
        <v>1.0774445759304301</v>
      </c>
      <c r="CI239">
        <v>1.0942480824235801</v>
      </c>
      <c r="CJ239">
        <v>1.0774445759304301</v>
      </c>
      <c r="CK239">
        <v>1.0942480824235801</v>
      </c>
      <c r="CL239">
        <v>1.0287835270411001</v>
      </c>
      <c r="CM239">
        <v>1.0233301804214301</v>
      </c>
      <c r="CN239">
        <v>0.976301533484488</v>
      </c>
      <c r="CO239">
        <v>0.98219308528185001</v>
      </c>
      <c r="CP239">
        <v>0.98438576369959596</v>
      </c>
      <c r="CQ239">
        <v>1.02225911351377</v>
      </c>
      <c r="CR239">
        <v>1.0793725198171</v>
      </c>
      <c r="CS239">
        <v>1.0220723207215101</v>
      </c>
      <c r="CT239">
        <v>1.0491529448328101</v>
      </c>
      <c r="CU239">
        <v>1.0559539005873699</v>
      </c>
      <c r="CV239">
        <v>0.96642385313185897</v>
      </c>
      <c r="CW239">
        <v>0.98967089423544696</v>
      </c>
      <c r="CX239">
        <v>1.01056199842531</v>
      </c>
      <c r="CY239">
        <v>1.02620831658722</v>
      </c>
      <c r="CZ239">
        <v>1.1523455345268301</v>
      </c>
      <c r="DA239">
        <v>1.0222514776888301</v>
      </c>
      <c r="DB239">
        <v>1.0390635697812101</v>
      </c>
      <c r="DC239">
        <v>1.0627178168925699</v>
      </c>
      <c r="DD239">
        <v>1.1694920517398</v>
      </c>
      <c r="DE239">
        <v>1.2218400083426999</v>
      </c>
      <c r="DF239">
        <v>1.15013197098741</v>
      </c>
      <c r="DG239">
        <v>1.2323934252078399</v>
      </c>
      <c r="DH239">
        <v>1.1618893560378101</v>
      </c>
      <c r="DI239">
        <v>1.23236425453828</v>
      </c>
      <c r="DJ239">
        <v>1.16070525933334</v>
      </c>
      <c r="DK239">
        <v>1.18884416175894</v>
      </c>
      <c r="DL239">
        <v>1.1740682489605301</v>
      </c>
      <c r="DM239">
        <v>1.1944261105279399</v>
      </c>
      <c r="DN239">
        <v>1.15775664155811</v>
      </c>
      <c r="DO239">
        <v>1.23475807606869</v>
      </c>
      <c r="DP239">
        <v>1.1698721560811201</v>
      </c>
      <c r="DQ239">
        <v>1.2427293074783401</v>
      </c>
      <c r="DR239">
        <v>1.1615493267719399</v>
      </c>
      <c r="DS239">
        <v>1.21282953723472</v>
      </c>
      <c r="DT239">
        <v>1.18964234212911</v>
      </c>
      <c r="DU239">
        <v>1.20820595843306</v>
      </c>
      <c r="DV239">
        <v>0.98857678882925204</v>
      </c>
      <c r="DW239">
        <v>1.03468699093618</v>
      </c>
      <c r="DX239">
        <v>0.992260910425384</v>
      </c>
      <c r="DY239">
        <v>1.04380135425994</v>
      </c>
      <c r="DZ239">
        <v>0.97132243434941601</v>
      </c>
      <c r="EA239">
        <v>1.03116370191377</v>
      </c>
      <c r="EB239">
        <v>0.98864211541904301</v>
      </c>
      <c r="EC239">
        <v>1.00440047857315</v>
      </c>
      <c r="ED239">
        <v>0.99591702604053201</v>
      </c>
      <c r="EE239">
        <v>1.0284864294876701</v>
      </c>
      <c r="EF239">
        <v>0.98926812050619595</v>
      </c>
      <c r="EG239">
        <v>1.0408920234060399</v>
      </c>
      <c r="EH239">
        <v>0.97232723430132795</v>
      </c>
      <c r="EI239">
        <v>1.0330836950979501</v>
      </c>
      <c r="EJ239">
        <v>0.97906382153222704</v>
      </c>
      <c r="EK239">
        <v>1.0022763708446401</v>
      </c>
      <c r="EL239">
        <v>0.98301223016842698</v>
      </c>
      <c r="EM239">
        <v>1.0275327978912601</v>
      </c>
      <c r="EN239">
        <v>1.0412635528611001</v>
      </c>
      <c r="EO239">
        <v>1.06172394013973</v>
      </c>
      <c r="EP239">
        <v>1.0019348965886901</v>
      </c>
      <c r="EQ239">
        <v>1.03243576958665</v>
      </c>
      <c r="ER239">
        <v>0.98800406341324098</v>
      </c>
      <c r="ES239">
        <v>1.0248570158056101</v>
      </c>
      <c r="ET239">
        <v>0.97386557613488001</v>
      </c>
      <c r="EU239">
        <v>1.0440235391822601</v>
      </c>
      <c r="EV239">
        <v>1.0195713741863901</v>
      </c>
      <c r="EW239">
        <v>1.04262902316494</v>
      </c>
      <c r="EX239">
        <v>1.0570525211665001</v>
      </c>
      <c r="EY239">
        <v>1.0561985449370901</v>
      </c>
      <c r="EZ239">
        <v>1.0455069184054899</v>
      </c>
      <c r="FA239">
        <v>1.0661541956322</v>
      </c>
      <c r="FB239">
        <v>0.97580096328797805</v>
      </c>
      <c r="FC239">
        <v>0.99333446080217702</v>
      </c>
      <c r="FD239">
        <v>1.07986652113537</v>
      </c>
      <c r="FE239">
        <v>1.1165843149830501</v>
      </c>
      <c r="FF239">
        <v>1.0693290605582699</v>
      </c>
      <c r="FG239">
        <v>1.10392934475616</v>
      </c>
      <c r="FH239">
        <v>1.0757676432169001</v>
      </c>
      <c r="FI239">
        <v>1.1294718508755399</v>
      </c>
      <c r="FJ239">
        <v>1.11801464531161</v>
      </c>
      <c r="FK239">
        <v>1.1232518593485199</v>
      </c>
      <c r="FL239">
        <v>1.0711056651289701</v>
      </c>
      <c r="FM239">
        <v>1.08888156655996</v>
      </c>
      <c r="FN239">
        <v>1.0753371540199499</v>
      </c>
      <c r="FO239">
        <v>1.1311013550884901</v>
      </c>
      <c r="FP239">
        <v>1.1197426332140801</v>
      </c>
      <c r="FQ239">
        <v>1.1287748158303501</v>
      </c>
      <c r="FR239">
        <v>1.0632483730700399</v>
      </c>
      <c r="FS239">
        <v>1.08679715449067</v>
      </c>
      <c r="FT239">
        <v>1.0608186429109301</v>
      </c>
      <c r="FU239">
        <v>1.1257605823997301</v>
      </c>
      <c r="FV239">
        <v>1.10057332364432</v>
      </c>
      <c r="FW239">
        <v>1.1162863632084301</v>
      </c>
      <c r="FX239">
        <v>1.0528828459742701</v>
      </c>
      <c r="FY239">
        <v>1.0587728415139499</v>
      </c>
      <c r="FZ239">
        <v>0.98444207055933997</v>
      </c>
      <c r="GA239">
        <v>1.03099819297757</v>
      </c>
      <c r="GB239">
        <v>1.0946447938236401</v>
      </c>
      <c r="GC239">
        <v>1.1006516840034599</v>
      </c>
      <c r="GD239">
        <v>1.0657359057481099</v>
      </c>
      <c r="GE239">
        <v>1.0738113249166299</v>
      </c>
      <c r="GF239">
        <v>1.07342964584009</v>
      </c>
      <c r="GG239">
        <v>1.04707961759015</v>
      </c>
      <c r="GH239">
        <v>1.00062669988306</v>
      </c>
      <c r="GI239">
        <v>1.0127057002213</v>
      </c>
      <c r="GJ239">
        <v>1.0749582903052599</v>
      </c>
      <c r="GK239">
        <v>1.0764435029886701</v>
      </c>
      <c r="GL239">
        <v>1.0503601873341399</v>
      </c>
      <c r="GM239">
        <v>1.0584225914293199</v>
      </c>
      <c r="GN239">
        <v>1.08215948217747</v>
      </c>
      <c r="GO239">
        <v>1.0379601485203001</v>
      </c>
      <c r="GP239">
        <v>1.0018220620628999</v>
      </c>
      <c r="GQ239">
        <v>1.0201504185768</v>
      </c>
      <c r="GR239">
        <v>1.0668695186355801</v>
      </c>
      <c r="GS239">
        <v>1.06844583683233</v>
      </c>
      <c r="GT239">
        <v>1.0446348565741299</v>
      </c>
      <c r="GU239">
        <v>1.0576636198379901</v>
      </c>
      <c r="GV239">
        <v>1.0836861020756701</v>
      </c>
      <c r="GW239">
        <v>1.03583604034807</v>
      </c>
      <c r="GX239">
        <v>0.991630681193995</v>
      </c>
      <c r="GY239">
        <v>1.0363940013623401</v>
      </c>
      <c r="GZ239">
        <v>1.1007220136034499</v>
      </c>
      <c r="HA239">
        <v>1.10312546381262</v>
      </c>
      <c r="HB239">
        <v>1.06104888861637</v>
      </c>
      <c r="HC239">
        <v>1.08005706579413</v>
      </c>
      <c r="HD239">
        <v>1.0794261239612399</v>
      </c>
      <c r="HE239">
        <v>1.0431726371869401</v>
      </c>
      <c r="HF239">
        <v>1.1794447212061601</v>
      </c>
      <c r="HG239">
        <v>1.2640688540030101</v>
      </c>
      <c r="HH239">
        <v>1.1834248637962099</v>
      </c>
      <c r="HI239">
        <v>1.2527131100006199</v>
      </c>
      <c r="HJ239">
        <v>1.1715703887395701</v>
      </c>
      <c r="HK239">
        <v>1.2515088387573701</v>
      </c>
      <c r="HL239">
        <v>1.15698026559295</v>
      </c>
      <c r="HM239">
        <v>1.25003093737733</v>
      </c>
      <c r="HN239">
        <v>1.17716832751698</v>
      </c>
      <c r="HO239">
        <v>1.2513408529980801</v>
      </c>
      <c r="HP239">
        <v>1.1828944020985499</v>
      </c>
      <c r="HQ239">
        <v>1.2822483661985</v>
      </c>
      <c r="HR239">
        <v>1.2137120429177399</v>
      </c>
      <c r="HS239">
        <v>1.26120758989524</v>
      </c>
      <c r="HT239">
        <v>1.1623235192941901</v>
      </c>
      <c r="HU239">
        <v>1.2846810799692401</v>
      </c>
      <c r="HV239">
        <v>1.1926349630254001</v>
      </c>
      <c r="HW239">
        <v>1.2673458828650199</v>
      </c>
      <c r="HX239">
        <v>1.2298420065829101</v>
      </c>
      <c r="HY239">
        <v>1.23516037304843</v>
      </c>
      <c r="HZ239">
        <v>1.3702165073797099</v>
      </c>
      <c r="IA239">
        <v>1.2997310073111901</v>
      </c>
      <c r="IB239">
        <v>1.14017995616598</v>
      </c>
      <c r="IC239">
        <v>1.2087816306564301</v>
      </c>
      <c r="ID239">
        <v>1.1444000708266699</v>
      </c>
      <c r="IE239">
        <v>1.19203836533716</v>
      </c>
      <c r="IF239">
        <v>1.2530885175211199</v>
      </c>
      <c r="IG239">
        <v>1.2734057089424</v>
      </c>
      <c r="IH239">
        <v>1.3543180540733799</v>
      </c>
      <c r="II239">
        <v>1.2882451167048501</v>
      </c>
      <c r="IJ239">
        <v>1.17349115457578</v>
      </c>
      <c r="IK239">
        <v>1.17660499320418</v>
      </c>
      <c r="IL239">
        <v>1.1607315655763299</v>
      </c>
      <c r="IM239">
        <v>1.18794227359337</v>
      </c>
      <c r="IN239">
        <v>1.2476645209641</v>
      </c>
      <c r="IO239">
        <v>1.25211684266281</v>
      </c>
      <c r="IP239">
        <v>1.17643307985609</v>
      </c>
      <c r="IQ239">
        <v>1.18709651682228</v>
      </c>
      <c r="IR239">
        <v>1.1965490554642</v>
      </c>
      <c r="IS239">
        <v>1.1675894610277699</v>
      </c>
      <c r="IT239">
        <v>1.19428204189196</v>
      </c>
      <c r="IU239">
        <v>1.1942526809785099</v>
      </c>
      <c r="IV239">
        <v>1.21144333622953</v>
      </c>
      <c r="IW239">
        <v>1.2105435997596801</v>
      </c>
      <c r="IX239">
        <v>1.1402384138085599</v>
      </c>
      <c r="IY239">
        <v>1.17103298555012</v>
      </c>
      <c r="IZ239">
        <v>1.17626880235397</v>
      </c>
      <c r="JA239">
        <v>1.18675136651914</v>
      </c>
      <c r="JB239">
        <v>1.2348726270916599</v>
      </c>
      <c r="JC239">
        <v>1.2082063753074701</v>
      </c>
      <c r="JD239">
        <v>1.0863156601378501</v>
      </c>
      <c r="JE239">
        <v>1.1374312551710699</v>
      </c>
      <c r="JF239">
        <v>1.1300832078712699</v>
      </c>
      <c r="JG239">
        <v>1.1756157613851299</v>
      </c>
      <c r="JH239">
        <v>1.1965779376671</v>
      </c>
      <c r="JI239">
        <v>1.2017782501055101</v>
      </c>
      <c r="JJ239">
        <v>1.2043016556691899</v>
      </c>
      <c r="JK239">
        <v>1.1984668353774099</v>
      </c>
      <c r="JL239">
        <v>1.1176035269173801</v>
      </c>
      <c r="JM239">
        <v>1.17468536320179</v>
      </c>
      <c r="JN239">
        <v>1.1166885006120599</v>
      </c>
      <c r="JO239">
        <v>1.16979383797736</v>
      </c>
      <c r="JP239">
        <v>1.22690960469462</v>
      </c>
      <c r="JQ239">
        <v>1.2269284769307001</v>
      </c>
      <c r="JR239">
        <v>1.19613889886573</v>
      </c>
      <c r="JS239">
        <v>1.19677598860328</v>
      </c>
      <c r="JT239">
        <v>1.20703199312522</v>
      </c>
      <c r="JU239">
        <v>1.18642027796692</v>
      </c>
      <c r="JV239">
        <v>1.3334389562676801</v>
      </c>
      <c r="JW239">
        <v>1.2564023566011899</v>
      </c>
      <c r="JX239">
        <v>1.1428712472668401</v>
      </c>
      <c r="JY239">
        <v>1.21200753754871</v>
      </c>
      <c r="JZ239">
        <v>1.1384517094932201</v>
      </c>
      <c r="KA239">
        <v>1.1808624550986999</v>
      </c>
      <c r="KB239">
        <v>1.2074556758317301</v>
      </c>
      <c r="KC239">
        <v>1.2237076574903201</v>
      </c>
      <c r="KD239">
        <v>1.1083387947685299</v>
      </c>
      <c r="KE239">
        <v>1.2199008860890499</v>
      </c>
      <c r="KF239">
        <v>1.12241787798892</v>
      </c>
      <c r="KG239">
        <v>1.20348319224753</v>
      </c>
      <c r="KH239">
        <v>1.14602735766803</v>
      </c>
      <c r="KI239">
        <v>1.18798961523331</v>
      </c>
      <c r="KJ239">
        <v>1.1929218570784601</v>
      </c>
      <c r="KK239">
        <v>1.239193655579</v>
      </c>
      <c r="KL239">
        <v>1.1110138482332399</v>
      </c>
      <c r="KM239">
        <v>1.2436474009355001</v>
      </c>
      <c r="KN239">
        <v>1.1441317045198101</v>
      </c>
      <c r="KO239">
        <v>1.2142119807040499</v>
      </c>
      <c r="KP239">
        <v>1.08336621013957</v>
      </c>
      <c r="KQ239">
        <v>1.1001968924250001</v>
      </c>
      <c r="KR239">
        <v>1.05303697595532</v>
      </c>
      <c r="KS239">
        <v>1.08040649668116</v>
      </c>
      <c r="KT239">
        <v>1.14760004119812</v>
      </c>
      <c r="KU239">
        <v>1.1480323651934801</v>
      </c>
      <c r="KV239">
        <v>1.13252051937184</v>
      </c>
      <c r="KW239">
        <v>1.0772657805866801</v>
      </c>
      <c r="KX239">
        <v>1.03347171225129</v>
      </c>
      <c r="KY239">
        <v>1.0805235877669701</v>
      </c>
      <c r="KZ239">
        <v>1.12613873483642</v>
      </c>
      <c r="LA239">
        <v>1.1366599535511901</v>
      </c>
      <c r="LB239">
        <v>1.0995840463315401</v>
      </c>
      <c r="LC239">
        <v>1.07850100344337</v>
      </c>
      <c r="LD239">
        <v>1.07554287739448</v>
      </c>
      <c r="LE239">
        <v>1.1039943629112601</v>
      </c>
      <c r="LF239">
        <v>1.0734120401870699</v>
      </c>
      <c r="LG239">
        <v>1.0934622369214899</v>
      </c>
      <c r="LH239">
        <v>1.09665971946675</v>
      </c>
      <c r="LI239">
        <v>1.09342322677573</v>
      </c>
      <c r="LJ239">
        <v>1.1075982624782901</v>
      </c>
      <c r="LK239">
        <v>1.1260060216698899</v>
      </c>
      <c r="LL239">
        <v>1.0685067842385001</v>
      </c>
      <c r="LM239">
        <v>1.0801572010735601</v>
      </c>
      <c r="LN239">
        <v>1.0710779331320699</v>
      </c>
      <c r="LO239">
        <v>1.10101180418796</v>
      </c>
      <c r="LP239">
        <v>1.09544279919631</v>
      </c>
      <c r="LQ239">
        <v>1.09815984358158</v>
      </c>
      <c r="LR239">
        <v>1.10952951004054</v>
      </c>
      <c r="LS239">
        <v>1.12672623728559</v>
      </c>
      <c r="LT239">
        <v>1.07307551020946</v>
      </c>
      <c r="LU239">
        <v>1.09770533858138</v>
      </c>
      <c r="LV239">
        <v>1.0852618018735001</v>
      </c>
      <c r="LW239">
        <v>1.0618887486361599</v>
      </c>
      <c r="LX239">
        <v>1.0423558632708401</v>
      </c>
      <c r="LY239">
        <v>1.06516739455832</v>
      </c>
      <c r="LZ239">
        <v>1.02509831468881</v>
      </c>
      <c r="MA239">
        <v>1.0759110125486999</v>
      </c>
      <c r="MB239">
        <v>0.96684073645010704</v>
      </c>
      <c r="MC239">
        <v>0.99320794272359003</v>
      </c>
      <c r="MD239">
        <v>1.18806466258302</v>
      </c>
      <c r="ME239">
        <v>1.0239247593202201</v>
      </c>
      <c r="MF239">
        <v>1.0692928811454301</v>
      </c>
      <c r="MG239">
        <v>1.11214044722281</v>
      </c>
      <c r="MH239">
        <v>1.18228605437197</v>
      </c>
      <c r="MI239">
        <v>1.1177013083526199</v>
      </c>
      <c r="MJ239">
        <v>1.03551574065216</v>
      </c>
      <c r="MK239">
        <v>1.02663071891984</v>
      </c>
      <c r="ML239">
        <v>1.18609479892541</v>
      </c>
      <c r="MM239">
        <v>1.08312447262582</v>
      </c>
      <c r="MN239">
        <v>0.956482226670615</v>
      </c>
      <c r="MO239">
        <v>0.93957812196497703</v>
      </c>
      <c r="MP239">
        <v>0.90827568235646805</v>
      </c>
      <c r="MQ239">
        <v>0.94747944447724897</v>
      </c>
      <c r="MR239">
        <v>0.89144638845360302</v>
      </c>
      <c r="MS239">
        <v>0.91207966268326501</v>
      </c>
      <c r="MT239">
        <v>1.0743184159494701</v>
      </c>
      <c r="MU239">
        <v>0.93965230542349298</v>
      </c>
      <c r="MV239">
        <v>0.92038523015182705</v>
      </c>
      <c r="MW239">
        <v>0.953759866262751</v>
      </c>
      <c r="MX239">
        <v>0.88236095365423695</v>
      </c>
      <c r="MY239">
        <v>0.91185366191429795</v>
      </c>
      <c r="MZ239">
        <v>1.0129594424289701</v>
      </c>
      <c r="NA239">
        <v>0.94929403774369603</v>
      </c>
      <c r="NB239">
        <v>0.93369214288173197</v>
      </c>
      <c r="NC239">
        <v>0.963424575066406</v>
      </c>
      <c r="ND239">
        <v>0.90234892589644899</v>
      </c>
      <c r="NE239">
        <v>0.94381379355935402</v>
      </c>
      <c r="NF239">
        <v>1.0974073508592901</v>
      </c>
      <c r="NG239">
        <v>0.957639284736581</v>
      </c>
      <c r="NH239">
        <v>1.1222499009812901</v>
      </c>
      <c r="NI239">
        <v>1.1085620127204801</v>
      </c>
      <c r="NJ239">
        <v>1.0548061890817599</v>
      </c>
      <c r="NK239">
        <v>1.1350277039427901</v>
      </c>
      <c r="NL239">
        <v>1.0931092024766</v>
      </c>
      <c r="NM239">
        <v>1.05280600834236</v>
      </c>
      <c r="NN239">
        <v>1.17280413444</v>
      </c>
      <c r="NO239">
        <v>1.1447546981888299</v>
      </c>
      <c r="NP239">
        <v>1.06856744073652</v>
      </c>
      <c r="NQ239">
        <v>1.0829370397395</v>
      </c>
      <c r="NR239">
        <v>1.1972342904762101</v>
      </c>
      <c r="NS239">
        <v>1.17207761806241</v>
      </c>
      <c r="NT239">
        <v>1.07854477480238</v>
      </c>
      <c r="NU239">
        <v>1.10405131622096</v>
      </c>
      <c r="NV239">
        <v>0.99513529230805597</v>
      </c>
      <c r="NW239">
        <v>1.0233592546769199</v>
      </c>
      <c r="NX239">
        <v>1.1888294416896901</v>
      </c>
      <c r="NY239">
        <v>1.1427492084483499</v>
      </c>
      <c r="NZ239">
        <v>1.0647674794630599</v>
      </c>
      <c r="OA239">
        <v>1.06513803023575</v>
      </c>
      <c r="OB239">
        <v>1.22709275425783</v>
      </c>
      <c r="OC239">
        <v>1.1752146251194699</v>
      </c>
      <c r="OD239">
        <v>1.2022028143802701</v>
      </c>
      <c r="OE239">
        <v>1.2832745647628001</v>
      </c>
      <c r="OF239">
        <v>1.17895080306419</v>
      </c>
      <c r="OG239">
        <v>1.27668593083916</v>
      </c>
      <c r="OH239">
        <v>1.22926235220567</v>
      </c>
      <c r="OI239">
        <v>1.2943476780636101</v>
      </c>
      <c r="OJ239">
        <v>1.17772504107607</v>
      </c>
      <c r="OK239">
        <v>1.29754639761936</v>
      </c>
      <c r="OL239">
        <v>1.23692007688992</v>
      </c>
      <c r="OM239">
        <v>1.2654179441343201</v>
      </c>
      <c r="ON239">
        <v>1.1747552586850101</v>
      </c>
      <c r="OO239">
        <v>1.27843445751713</v>
      </c>
      <c r="OP239">
        <v>1.22113842118147</v>
      </c>
      <c r="OQ239">
        <v>1.28737932149476</v>
      </c>
      <c r="OR239">
        <v>1.17323905347624</v>
      </c>
      <c r="OS239">
        <v>1.30021981425686</v>
      </c>
      <c r="OT239">
        <v>1.22528531618324</v>
      </c>
      <c r="OU239">
        <v>1.26278885452879</v>
      </c>
      <c r="OV239">
        <v>1.0869088576317001</v>
      </c>
      <c r="OW239">
        <v>1.13924323435509</v>
      </c>
      <c r="OX239">
        <v>1.07312749254367</v>
      </c>
      <c r="OY239">
        <v>1.1666232867568</v>
      </c>
      <c r="OZ239">
        <v>1.1030533748295199</v>
      </c>
      <c r="PA239">
        <v>1.11896683269908</v>
      </c>
      <c r="PB239">
        <v>1.0695670008873199</v>
      </c>
      <c r="PC239">
        <v>1.1430965092293199</v>
      </c>
      <c r="PD239">
        <v>1.12376861879309</v>
      </c>
      <c r="PE239">
        <v>1.1959421966788299</v>
      </c>
      <c r="PF239">
        <v>1.0884679573623799</v>
      </c>
      <c r="PG239">
        <v>1.12904937811414</v>
      </c>
      <c r="PH239">
        <v>1.0698346996827199</v>
      </c>
      <c r="PI239">
        <v>1.16467555512845</v>
      </c>
      <c r="PJ239">
        <v>1.09862038439551</v>
      </c>
      <c r="PK239">
        <v>1.12438287918294</v>
      </c>
      <c r="PL239">
        <v>1.0910480073783699</v>
      </c>
      <c r="PM239">
        <v>1.1132084214928899</v>
      </c>
      <c r="PN239">
        <v>1.10513207182083</v>
      </c>
      <c r="PO239">
        <v>1.13257530789734</v>
      </c>
      <c r="PP239">
        <v>1.09938576612884</v>
      </c>
      <c r="PQ239">
        <v>1.1037853005732601</v>
      </c>
      <c r="PR239">
        <v>1.1077069223389999</v>
      </c>
      <c r="PS239">
        <v>1.1301682170309899</v>
      </c>
      <c r="PT239">
        <v>1.0891205171927101</v>
      </c>
      <c r="PU239">
        <v>1.1172699624389399</v>
      </c>
      <c r="PV239">
        <v>1.1062083002804799</v>
      </c>
      <c r="PW239">
        <v>1.1372623345197199</v>
      </c>
      <c r="PX239">
        <v>1.0946752462182101</v>
      </c>
      <c r="PY239">
        <v>1.0986891300116199</v>
      </c>
      <c r="PZ239">
        <v>1.1010719182736901</v>
      </c>
      <c r="QA239">
        <v>1.1341586075361501</v>
      </c>
      <c r="QB239">
        <v>1.30187166453487</v>
      </c>
      <c r="QC239">
        <v>1.34883207105601</v>
      </c>
      <c r="QD239">
        <v>1.30229555756849</v>
      </c>
      <c r="QE239">
        <v>1.357767671178</v>
      </c>
      <c r="QF239">
        <v>1.29613077916985</v>
      </c>
      <c r="QG239">
        <v>1.3656639327259401</v>
      </c>
      <c r="QH239">
        <v>1.2930944695411499</v>
      </c>
      <c r="QI239">
        <v>1.32241962532895</v>
      </c>
      <c r="QJ239">
        <v>1.31806550013037</v>
      </c>
      <c r="QK239">
        <v>1.3532478253433899</v>
      </c>
      <c r="QL239">
        <v>1.2952226808052101</v>
      </c>
      <c r="QM239">
        <v>1.3527924756263501</v>
      </c>
      <c r="QN239">
        <v>1.29883873629642</v>
      </c>
      <c r="QO239">
        <v>1.3184232447170601</v>
      </c>
      <c r="QP239">
        <v>1.3033723677990201</v>
      </c>
      <c r="QQ239">
        <v>1.3544717910769</v>
      </c>
      <c r="QR239">
        <v>1.2923722988706801</v>
      </c>
      <c r="QS239">
        <v>1.35908738877989</v>
      </c>
      <c r="QT239">
        <v>1.30252316740027</v>
      </c>
      <c r="QU239">
        <v>1.3170302094706201</v>
      </c>
      <c r="QV239">
        <v>1.0398276874557499</v>
      </c>
      <c r="QW239">
        <v>1.0627562572634199</v>
      </c>
      <c r="QX239">
        <v>1.0327586195487799</v>
      </c>
      <c r="QY239">
        <v>1.0875950514305901</v>
      </c>
      <c r="QZ239">
        <v>1.02608466712542</v>
      </c>
      <c r="RA239">
        <v>1.0374940110869699</v>
      </c>
      <c r="RB239">
        <v>1.01039156446542</v>
      </c>
      <c r="RC239">
        <v>1.0106946835500901</v>
      </c>
      <c r="RD239">
        <v>1.0351714280009101</v>
      </c>
      <c r="RE239">
        <v>1.0486733932440599</v>
      </c>
      <c r="RF239">
        <v>1.0520322446307799</v>
      </c>
      <c r="RG239">
        <v>1.0860290691494101</v>
      </c>
      <c r="RH239">
        <v>1.0569769294361699</v>
      </c>
      <c r="RI239">
        <v>1.0643315812563601</v>
      </c>
      <c r="RJ239">
        <v>1.0324863475748101</v>
      </c>
      <c r="RK239">
        <v>1.07873564446503</v>
      </c>
      <c r="RL239">
        <v>1.09544278993646</v>
      </c>
      <c r="RM239">
        <v>1.0650226733075301</v>
      </c>
      <c r="RN239">
        <v>1.16270544021044</v>
      </c>
      <c r="RO239">
        <v>1.2059624094175401</v>
      </c>
      <c r="RP239">
        <v>1.14687763549706</v>
      </c>
      <c r="RQ239">
        <v>1.1891970786138899</v>
      </c>
      <c r="RR239">
        <v>1.1593065337942501</v>
      </c>
      <c r="RS239">
        <v>1.2016666323837699</v>
      </c>
      <c r="RT239">
        <v>1.18508343446785</v>
      </c>
      <c r="RU239">
        <v>1.21625982961001</v>
      </c>
      <c r="RV239">
        <v>1.14534391988935</v>
      </c>
      <c r="RW239">
        <v>1.1949580558940101</v>
      </c>
      <c r="RX239">
        <v>1.16277797876961</v>
      </c>
      <c r="RY239">
        <v>1.20093317014678</v>
      </c>
      <c r="RZ239">
        <v>1.1900255548685501</v>
      </c>
      <c r="SA239">
        <v>1.21733254119694</v>
      </c>
      <c r="SB239">
        <v>1.04420713399209</v>
      </c>
      <c r="SC239">
        <v>1.0726362439350801</v>
      </c>
      <c r="SD239">
        <v>1.03741481854342</v>
      </c>
      <c r="SE239">
        <v>1.0587785558210401</v>
      </c>
      <c r="SF239">
        <v>1.06183868454147</v>
      </c>
      <c r="SG239">
        <v>1.07674348911585</v>
      </c>
      <c r="SH239">
        <v>1.04729186947965</v>
      </c>
      <c r="SI239">
        <v>1.09685063165387</v>
      </c>
      <c r="SJ239">
        <v>1.03060678592318</v>
      </c>
      <c r="SK239">
        <v>1.05242409877715</v>
      </c>
      <c r="SL239">
        <v>1.04827976015504</v>
      </c>
      <c r="SM239">
        <v>1.0783831841844</v>
      </c>
      <c r="SN239">
        <v>1.0315706197033301</v>
      </c>
      <c r="SO239">
        <v>1.0867616738375301</v>
      </c>
      <c r="SP239">
        <v>1.1884279684263299</v>
      </c>
      <c r="SQ239">
        <v>1.2450426410778399</v>
      </c>
      <c r="SR239">
        <v>1.2076135398821</v>
      </c>
      <c r="SS239">
        <v>1.22298829836107</v>
      </c>
      <c r="ST239">
        <v>1.22091334335603</v>
      </c>
      <c r="SU239">
        <v>1.26967875707009</v>
      </c>
      <c r="SV239">
        <v>1.1944315455777399</v>
      </c>
      <c r="SW239">
        <v>1.27085015833304</v>
      </c>
      <c r="SX239">
        <v>1.1771004469928501</v>
      </c>
      <c r="SY239">
        <v>1.2035420158461101</v>
      </c>
      <c r="SZ239">
        <v>1.2036723138235901</v>
      </c>
      <c r="TA239">
        <v>1.2516440839380201</v>
      </c>
      <c r="TB239">
        <v>1.1661499206572199</v>
      </c>
      <c r="TC239">
        <v>1.2444734075438999</v>
      </c>
      <c r="TD239">
        <v>1.2000303443500999</v>
      </c>
      <c r="TE239">
        <v>1.1786033340225199</v>
      </c>
      <c r="TF239">
        <v>1.1742259636849</v>
      </c>
      <c r="TG239">
        <v>1.28300146628388</v>
      </c>
      <c r="TH239">
        <v>1.1784726907323599</v>
      </c>
      <c r="TI239">
        <v>1.2344461465481</v>
      </c>
      <c r="TJ239">
        <v>1.0688021656048901</v>
      </c>
      <c r="TK239">
        <v>1.1037057895932001</v>
      </c>
      <c r="TL239">
        <v>1.0763692692618101</v>
      </c>
      <c r="TM239">
        <v>1.08422462948048</v>
      </c>
      <c r="TN239">
        <v>1.0827784138038601</v>
      </c>
      <c r="TO239">
        <v>1.0777378238902</v>
      </c>
      <c r="TP239">
        <v>1.0536846119903001</v>
      </c>
      <c r="TQ239">
        <v>1.1405682259054399</v>
      </c>
      <c r="TR239">
        <v>1.0838524720034399</v>
      </c>
      <c r="TS239">
        <v>1.07934248159681</v>
      </c>
      <c r="TT239">
        <v>1.0388866407566</v>
      </c>
      <c r="TU239">
        <v>1.0832270096524801</v>
      </c>
      <c r="TV239">
        <v>1.05939208769677</v>
      </c>
      <c r="TW239">
        <v>1.1301906523924301</v>
      </c>
      <c r="TX239">
        <v>1.2476627854517399</v>
      </c>
      <c r="TY239">
        <v>1.2788087674599899</v>
      </c>
      <c r="TZ239">
        <v>1.2471764357484201</v>
      </c>
      <c r="UA239">
        <v>1.2972588170995101</v>
      </c>
      <c r="UB239">
        <v>1.2540686358262401</v>
      </c>
      <c r="UC239">
        <v>1.2923508094721099</v>
      </c>
      <c r="UD239">
        <v>1.23972225879259</v>
      </c>
      <c r="UE239">
        <v>1.2547391532173799</v>
      </c>
      <c r="UF239">
        <v>1.2442539681398801</v>
      </c>
      <c r="UG239">
        <v>1.28636821809635</v>
      </c>
      <c r="UH239">
        <v>1.25069146595519</v>
      </c>
      <c r="UI239">
        <v>1.2863857773215801</v>
      </c>
      <c r="UJ239">
        <v>1.24900565782738</v>
      </c>
      <c r="UK239">
        <v>1.25226881524068</v>
      </c>
      <c r="UL239">
        <v>1.03529607428133</v>
      </c>
      <c r="UM239">
        <v>1.08596542320828</v>
      </c>
      <c r="UN239">
        <v>1.01125364505257</v>
      </c>
      <c r="UO239">
        <v>1.0491804639172799</v>
      </c>
      <c r="UP239">
        <v>1.0226742975909799</v>
      </c>
      <c r="UQ239">
        <v>1.0912854594644199</v>
      </c>
      <c r="UR239">
        <v>1.0901139676016001</v>
      </c>
      <c r="US239">
        <v>1.1166817901356101</v>
      </c>
      <c r="UT239">
        <v>0.996016095379331</v>
      </c>
      <c r="UU239">
        <v>1.1122139871244701</v>
      </c>
      <c r="UV239">
        <v>1.01125364505257</v>
      </c>
      <c r="UW239">
        <v>1.0491804639172799</v>
      </c>
      <c r="UX239">
        <v>1.00452981796327</v>
      </c>
      <c r="UY239">
        <v>1.0912854594644199</v>
      </c>
      <c r="UZ239">
        <v>1.0940199768504599</v>
      </c>
      <c r="VA239">
        <v>1.1050098969214801</v>
      </c>
      <c r="VB239">
        <v>0.996016095379331</v>
      </c>
      <c r="VC239">
        <v>1.11176723073965</v>
      </c>
      <c r="VD239">
        <v>1.16692827215789</v>
      </c>
      <c r="VE239">
        <v>1.1919386735717099</v>
      </c>
      <c r="VF239">
        <v>1.1373459831316299</v>
      </c>
      <c r="VG239">
        <v>1.1598369496671499</v>
      </c>
      <c r="VH239">
        <v>1.14911397642397</v>
      </c>
      <c r="VI239">
        <v>1.17266467110767</v>
      </c>
      <c r="VJ239">
        <v>1.14026229635531</v>
      </c>
      <c r="VK239">
        <v>1.18656747768214</v>
      </c>
      <c r="VL239">
        <v>1.19275941914352</v>
      </c>
      <c r="VM239">
        <v>1.2345223693843801</v>
      </c>
      <c r="VN239">
        <v>1.16884517966567</v>
      </c>
      <c r="VO239">
        <v>1.1876317480373799</v>
      </c>
      <c r="VP239">
        <v>1.1706086374801501</v>
      </c>
      <c r="VQ239">
        <v>1.17937894234732</v>
      </c>
      <c r="VR239">
        <v>1.1923388444163801</v>
      </c>
      <c r="VS239">
        <v>1.2043750922861101</v>
      </c>
      <c r="VT239">
        <v>1.1957849375992</v>
      </c>
      <c r="VU239">
        <v>1.2322983702272601</v>
      </c>
      <c r="VV239">
        <v>1.1596364239815899</v>
      </c>
      <c r="VW239">
        <v>1.20233729226247</v>
      </c>
      <c r="VX239">
        <v>1.1765124754240199</v>
      </c>
      <c r="VY239">
        <v>1.2036148836901099</v>
      </c>
      <c r="VZ239">
        <v>1.15051567752817</v>
      </c>
      <c r="WA239">
        <v>1.22040097556981</v>
      </c>
      <c r="WB239">
        <v>1.13560506361236</v>
      </c>
      <c r="WC239">
        <v>1.18271120027026</v>
      </c>
      <c r="WD239">
        <v>1.2132286966785999</v>
      </c>
      <c r="WE239">
        <v>1.25610317113318</v>
      </c>
      <c r="WF239">
        <v>1.11609479240858</v>
      </c>
      <c r="WG239">
        <v>1.1840744228258799</v>
      </c>
      <c r="WH239">
        <v>1.1886281237001</v>
      </c>
      <c r="WI239">
        <v>1.2123857301038099</v>
      </c>
      <c r="WJ239">
        <v>1.1802790574700499</v>
      </c>
      <c r="WK239">
        <v>1.1958672980035101</v>
      </c>
      <c r="WL239">
        <v>1.16184158178819</v>
      </c>
      <c r="WM239">
        <v>1.21435393345336</v>
      </c>
      <c r="WN239">
        <v>1.1775505184589701</v>
      </c>
      <c r="WO239">
        <v>1.17392735292619</v>
      </c>
      <c r="WP239">
        <v>1.21129785537777</v>
      </c>
      <c r="WQ239">
        <v>1.2538324461344199</v>
      </c>
      <c r="WR239">
        <v>1.0990559949446299</v>
      </c>
      <c r="WS239">
        <v>1.1730101310375001</v>
      </c>
      <c r="WT239">
        <v>1.1784886480938701</v>
      </c>
      <c r="WU239">
        <v>1.19297482538594</v>
      </c>
      <c r="WV239">
        <v>1.05517920491107</v>
      </c>
      <c r="WW239">
        <v>1.09617531189601</v>
      </c>
      <c r="WX239">
        <v>1.0741843777345701</v>
      </c>
      <c r="WY239">
        <v>1.04636331681217</v>
      </c>
      <c r="WZ239">
        <v>1.05890002757052</v>
      </c>
      <c r="XA239">
        <v>1.06543452493017</v>
      </c>
      <c r="XB239">
        <v>1.0528710721692001</v>
      </c>
      <c r="XC239">
        <v>1.10127823951949</v>
      </c>
      <c r="XD239">
        <v>1.0525624021193301</v>
      </c>
      <c r="XE239">
        <v>1.1276095928516801</v>
      </c>
      <c r="XF239">
        <v>1.0837720290992401</v>
      </c>
      <c r="XG239">
        <v>1.1333086185754799</v>
      </c>
      <c r="XH239">
        <v>1.0425333578717999</v>
      </c>
      <c r="XI239">
        <v>1.0277086810498799</v>
      </c>
      <c r="XJ239">
        <v>1.0052380478937399</v>
      </c>
      <c r="XK239">
        <v>1.06036842264844</v>
      </c>
      <c r="XL239">
        <v>1.05273092785758</v>
      </c>
      <c r="XM239">
        <v>1.0771260861624801</v>
      </c>
      <c r="XN239">
        <v>1.01771582752836</v>
      </c>
      <c r="XO239">
        <v>1.1162610238044299</v>
      </c>
      <c r="XP239">
        <v>1.08032375627652</v>
      </c>
      <c r="XQ239">
        <v>1.1214588441108699</v>
      </c>
      <c r="XR239">
        <v>1.0843273975243399</v>
      </c>
      <c r="XS239">
        <v>1.1215601134280799</v>
      </c>
      <c r="XT239">
        <v>1.0815736528968301</v>
      </c>
      <c r="XU239">
        <v>1.1164229462182</v>
      </c>
      <c r="XV239">
        <v>1.0816581021629199</v>
      </c>
      <c r="XW239">
        <v>1.1127708046695799</v>
      </c>
      <c r="XX239">
        <v>1.07723902067772</v>
      </c>
      <c r="XY239">
        <v>1.1282140526381801</v>
      </c>
      <c r="XZ239">
        <v>1.08501195715734</v>
      </c>
      <c r="YA239">
        <v>1.11885132980341</v>
      </c>
      <c r="YB239">
        <v>1.08574537100224</v>
      </c>
      <c r="YC239">
        <v>1.1154488875599999</v>
      </c>
      <c r="YD239">
        <v>1.0820221728266599</v>
      </c>
      <c r="YE239">
        <v>1.12833060419378</v>
      </c>
      <c r="YF239">
        <v>1.21923167490088</v>
      </c>
      <c r="YG239">
        <v>1.24065664092689</v>
      </c>
      <c r="YH239">
        <v>1.2185256951103201</v>
      </c>
      <c r="YI239">
        <v>1.19844876368647</v>
      </c>
      <c r="YJ239">
        <v>1.1996745436118199</v>
      </c>
      <c r="YK239">
        <v>1.2143881397757299</v>
      </c>
      <c r="YL239">
        <v>1.21820790086165</v>
      </c>
      <c r="YM239">
        <v>1.2345294833665801</v>
      </c>
      <c r="YN239">
        <v>1.2281317149831701</v>
      </c>
      <c r="YO239">
        <v>1.2255056679901899</v>
      </c>
      <c r="YP239">
        <v>1.2248939221813</v>
      </c>
      <c r="YQ239">
        <v>1.2150197126623801</v>
      </c>
      <c r="YR239">
        <v>1.2221088894843399</v>
      </c>
      <c r="YS239">
        <v>1.22838868454056</v>
      </c>
      <c r="YT239">
        <v>1.1242554035224099</v>
      </c>
      <c r="YU239">
        <v>1.1656201375072499</v>
      </c>
      <c r="YV239">
        <v>1.13571832794344</v>
      </c>
      <c r="YW239">
        <v>1.16664417261673</v>
      </c>
      <c r="YX239">
        <v>1.1379729873383599</v>
      </c>
      <c r="YY239">
        <v>1.1697574707169101</v>
      </c>
      <c r="YZ239">
        <v>1.10167970626765</v>
      </c>
      <c r="ZA239">
        <v>1.1660259944367599</v>
      </c>
      <c r="ZB239">
        <v>1.13656868119556</v>
      </c>
      <c r="ZC239">
        <v>1.16093559962189</v>
      </c>
      <c r="ZD239">
        <v>1.12956848943161</v>
      </c>
      <c r="ZE239">
        <v>1.1678181535841601</v>
      </c>
      <c r="ZF239">
        <v>1.10167970626765</v>
      </c>
      <c r="ZG239">
        <v>1.1629304136577601</v>
      </c>
      <c r="ZH239">
        <v>1.4160468665963999</v>
      </c>
      <c r="ZI239">
        <v>1.4406655918540301</v>
      </c>
      <c r="ZJ239">
        <v>1.3540338957095099</v>
      </c>
      <c r="ZK239">
        <v>1.4683650919459501</v>
      </c>
      <c r="ZL239">
        <v>1.4272567201916999</v>
      </c>
      <c r="ZM239">
        <v>1.3991766624008599</v>
      </c>
      <c r="ZN239">
        <v>1.4120003884435799</v>
      </c>
      <c r="ZO239">
        <v>1.4840223956679499</v>
      </c>
      <c r="ZP239">
        <v>1.38051035178629</v>
      </c>
      <c r="ZQ239">
        <v>1.44149539079377</v>
      </c>
      <c r="ZR239">
        <v>1.43111737120611</v>
      </c>
      <c r="ZS239">
        <v>1.3927135729044899</v>
      </c>
      <c r="ZT239">
        <v>1.4572065602194699</v>
      </c>
      <c r="ZU239">
        <v>1.4694608488230001</v>
      </c>
      <c r="ZV239">
        <v>1.2155115178757701</v>
      </c>
      <c r="ZW239">
        <v>1.2648416144689101</v>
      </c>
      <c r="ZX239">
        <v>1.2319721990777299</v>
      </c>
      <c r="ZY239">
        <v>1.1970779236092599</v>
      </c>
      <c r="ZZ239">
        <v>1.2230595619503899</v>
      </c>
      <c r="AAA239">
        <v>1.25137946642253</v>
      </c>
      <c r="AAB239">
        <v>1.19106522765526</v>
      </c>
      <c r="AAC239">
        <v>1.3158305187236099</v>
      </c>
      <c r="AAD239">
        <v>1.2497186582968101</v>
      </c>
      <c r="AAE239">
        <v>1.3072807300165401</v>
      </c>
      <c r="AAF239">
        <v>1.2174302882961601</v>
      </c>
      <c r="AAG239">
        <v>1.1844472855734101</v>
      </c>
      <c r="AAH239">
        <v>1.22674041602823</v>
      </c>
      <c r="AAI239">
        <v>1.2622262108622599</v>
      </c>
      <c r="AAJ239">
        <v>1.187489519926</v>
      </c>
      <c r="AAK239">
        <v>1.3074135413208801</v>
      </c>
      <c r="AAL239">
        <v>1.24963509419177</v>
      </c>
      <c r="AAM239">
        <v>1.32541875976751</v>
      </c>
      <c r="AAN239">
        <v>1.2042736745583</v>
      </c>
      <c r="AAO239">
        <v>1.1777262789268299</v>
      </c>
      <c r="AAP239">
        <v>1.21563621347587</v>
      </c>
      <c r="AAQ239">
        <v>1.24102405550035</v>
      </c>
      <c r="AAR239">
        <v>1.19760633890172</v>
      </c>
      <c r="AAS239">
        <v>1.27277230017436</v>
      </c>
      <c r="AAT239">
        <v>1.2273830041539699</v>
      </c>
      <c r="AAU239">
        <v>1.2889565432499499</v>
      </c>
      <c r="AAV239">
        <v>1.0155333338500401</v>
      </c>
      <c r="AAW239">
        <v>1.06598060389627</v>
      </c>
      <c r="AAX239">
        <v>1.02740841891232</v>
      </c>
      <c r="AAY239">
        <v>1.04597048189241</v>
      </c>
      <c r="AAZ239">
        <v>1.01908733512895</v>
      </c>
      <c r="ABA239">
        <v>1.0404433769561501</v>
      </c>
      <c r="ABB239">
        <v>1.0037149000965899</v>
      </c>
      <c r="ABC239">
        <v>1.0957791316690599</v>
      </c>
      <c r="ABD239">
        <v>1.0253236204120799</v>
      </c>
      <c r="ABE239">
        <v>1.0739938898188599</v>
      </c>
      <c r="ABF239">
        <v>1.02914132708732</v>
      </c>
      <c r="ABG239">
        <v>1.0815455320371601</v>
      </c>
      <c r="ABH239">
        <v>1.02351502548178</v>
      </c>
      <c r="ABI239">
        <v>1.04316764511642</v>
      </c>
      <c r="ABJ239">
        <v>1.03250573228581</v>
      </c>
      <c r="ABK239">
        <v>1.0269403441089899</v>
      </c>
      <c r="ABL239">
        <v>1.0206451475317599</v>
      </c>
      <c r="ABM239">
        <v>1.1020982021847401</v>
      </c>
      <c r="ABN239">
        <v>0.96731536485270497</v>
      </c>
      <c r="ABO239">
        <v>1.1137662483272099</v>
      </c>
      <c r="ABP239">
        <v>1.00365785442791</v>
      </c>
      <c r="ABQ239">
        <v>1.07301962381619</v>
      </c>
      <c r="ABR239">
        <v>1.0195299737221299</v>
      </c>
      <c r="ABS239">
        <v>1.02962138436293</v>
      </c>
      <c r="ABT239">
        <v>1.0003074035009401</v>
      </c>
      <c r="ABU239">
        <v>1.03132268307939</v>
      </c>
      <c r="ABV239">
        <v>1.01098545474991</v>
      </c>
      <c r="ABW239">
        <v>1.0805581156503601</v>
      </c>
      <c r="ABX239">
        <v>0.96073060197377402</v>
      </c>
      <c r="ABY239">
        <v>1.0840849060998099</v>
      </c>
      <c r="ABZ239">
        <v>1.00774169332931</v>
      </c>
      <c r="ACA239">
        <v>1.0706831933980201</v>
      </c>
      <c r="ACB239">
        <v>1.0414558581104201</v>
      </c>
      <c r="ACC239">
        <v>1.12344075331161</v>
      </c>
      <c r="ACD239">
        <v>1.00881440654112</v>
      </c>
      <c r="ACE239">
        <v>1.0437076884054499</v>
      </c>
      <c r="ACF239">
        <v>1.0798268007951299</v>
      </c>
      <c r="ACG239">
        <v>1.1575085004803201</v>
      </c>
      <c r="ACH239">
        <v>1.00881440654112</v>
      </c>
      <c r="ACI239">
        <v>1.1161504706356</v>
      </c>
      <c r="ACJ239">
        <v>1.06873195824564</v>
      </c>
      <c r="ACK239">
        <v>1.14903768988934</v>
      </c>
      <c r="ACL239">
        <v>1.01717930642235</v>
      </c>
      <c r="ACM239">
        <v>1.0474410409238399</v>
      </c>
      <c r="ACN239">
        <v>1.05699399869322</v>
      </c>
      <c r="ACO239">
        <v>1.1620214712274399</v>
      </c>
      <c r="ACP239">
        <v>1.0147143246854</v>
      </c>
      <c r="ACQ239">
        <v>1.1499376035320099</v>
      </c>
      <c r="ACR239">
        <v>1.05579165841029</v>
      </c>
      <c r="ACS239">
        <v>1.1577468200391201</v>
      </c>
      <c r="ACT239">
        <v>1.3040853722143699</v>
      </c>
      <c r="ACU239">
        <v>1.35033348314506</v>
      </c>
      <c r="ACV239">
        <v>1.29097283570211</v>
      </c>
      <c r="ACW239">
        <v>1.3701588050789599</v>
      </c>
      <c r="ACX239">
        <v>1.2887495799166599</v>
      </c>
      <c r="ACY239">
        <v>1.35073817676939</v>
      </c>
      <c r="ACZ239">
        <v>1.3203036354669599</v>
      </c>
      <c r="ADA239">
        <v>1.3257904843691399</v>
      </c>
      <c r="ADB239">
        <v>1.31304012828192</v>
      </c>
      <c r="ADC239">
        <v>1.3555662625835201</v>
      </c>
      <c r="ADD239">
        <v>1.3087338998231599</v>
      </c>
      <c r="ADE239">
        <v>1.35330474143688</v>
      </c>
      <c r="ADF239">
        <v>1.3321436136957501</v>
      </c>
      <c r="ADG239">
        <v>1.30840714706419</v>
      </c>
      <c r="ADH239">
        <v>1.08457623471616</v>
      </c>
      <c r="ADI239">
        <v>1.1035040384510499</v>
      </c>
      <c r="ADJ239">
        <v>1.0872901276828599</v>
      </c>
      <c r="ADK239">
        <v>1.14316223613135</v>
      </c>
      <c r="ADL239">
        <v>1.0822802369900599</v>
      </c>
      <c r="ADM239">
        <v>1.0932258777149499</v>
      </c>
      <c r="ADN239">
        <v>1.0758614914428399</v>
      </c>
      <c r="ADO239">
        <v>1.08575673317279</v>
      </c>
      <c r="ADP239">
        <v>1.0639278428557</v>
      </c>
      <c r="ADQ239">
        <v>1.10389073812531</v>
      </c>
      <c r="ADR239">
        <v>1.09910281510771</v>
      </c>
      <c r="ADS239">
        <v>1.1460335221530999</v>
      </c>
      <c r="ADT239">
        <v>1.08181929874186</v>
      </c>
      <c r="ADU239">
        <v>1.08958840998381</v>
      </c>
      <c r="ADV239">
        <v>1.0781977421647799</v>
      </c>
      <c r="ADW239">
        <v>1.0876308123804601</v>
      </c>
      <c r="ADX239">
        <v>1.0633359560117801</v>
      </c>
      <c r="ADY239">
        <v>1.10870734974214</v>
      </c>
      <c r="ADZ239">
        <v>1.06382451137337</v>
      </c>
      <c r="AEA239">
        <v>1.08824027480525</v>
      </c>
      <c r="AEB239">
        <v>1.0465443740606899</v>
      </c>
      <c r="AEC239">
        <v>1.0686565260610801</v>
      </c>
      <c r="AED239">
        <v>1.0780882685114399</v>
      </c>
      <c r="AEE239">
        <v>1.1085788719271299</v>
      </c>
      <c r="AEF239">
        <v>1.0654624661208001</v>
      </c>
      <c r="AEG239">
        <v>1.07533366618716</v>
      </c>
      <c r="AEH239">
        <v>1.0465298427437699</v>
      </c>
      <c r="AEI239">
        <v>1.0601584742594401</v>
      </c>
      <c r="AEJ239">
        <v>1.07598766722543</v>
      </c>
      <c r="AEK239">
        <v>1.1067806596982299</v>
      </c>
      <c r="AEL239">
        <v>1.0792213288283601</v>
      </c>
      <c r="AEM239">
        <v>1.068395650682</v>
      </c>
      <c r="AEN239">
        <v>1.0614747486357601</v>
      </c>
      <c r="AEO239">
        <v>1.0902872071340901</v>
      </c>
      <c r="AEP239">
        <v>1.06440394427714</v>
      </c>
      <c r="AEQ239">
        <v>1.08508543371884</v>
      </c>
      <c r="AER239">
        <v>1.0551275464455101</v>
      </c>
      <c r="AES239">
        <v>1.0744959732561301</v>
      </c>
      <c r="AET239">
        <v>1.0793267849266599</v>
      </c>
      <c r="AEU239">
        <v>1.10874240679564</v>
      </c>
      <c r="AEV239">
        <v>1.06048327850554</v>
      </c>
      <c r="AEW239">
        <v>1.0803217863772701</v>
      </c>
      <c r="AEX239">
        <v>1.0568157253158901</v>
      </c>
      <c r="AEY239">
        <v>1.0769016852707201</v>
      </c>
      <c r="AEZ239">
        <v>1.0517201684785999</v>
      </c>
      <c r="AFA239">
        <v>1.0648895700721199</v>
      </c>
      <c r="AFB239">
        <v>1.08080595809915</v>
      </c>
      <c r="AFC239">
        <v>1.1062621042930401</v>
      </c>
      <c r="AFD239">
        <v>1.0640443727717099</v>
      </c>
      <c r="AFE239">
        <v>1.0722773000493599</v>
      </c>
    </row>
    <row r="240" spans="1:837" x14ac:dyDescent="0.45">
      <c r="A240" t="s">
        <v>386</v>
      </c>
      <c r="B240" t="s">
        <v>352</v>
      </c>
      <c r="C240" t="s">
        <v>329</v>
      </c>
      <c r="D240">
        <v>35</v>
      </c>
      <c r="E240" s="1" cm="1">
        <f t="array" ref="E240">SUMPRODUCT($H240:$AFE240,$H$2:$AFE$2)/SUMPRODUCT(--($H240:$AFE240&lt;&gt;""),$H$2:$AFE$2)</f>
        <v>1.7684981790312473</v>
      </c>
      <c r="F240" s="1" t="e" cm="1">
        <f t="array" ref="F240">SUMPRODUCT($H240:$AFE240,$G$2:$AFD$2)/SUMPRODUCT(--($H240:$AFE240&lt;&gt;""),$G$2:$AFD$2)</f>
        <v>#DIV/0!</v>
      </c>
      <c r="G240" s="1">
        <f t="shared" si="3"/>
        <v>793</v>
      </c>
      <c r="EZ240">
        <v>1.8001021584476</v>
      </c>
      <c r="FD240">
        <v>1.60522971191865</v>
      </c>
      <c r="FJ240">
        <v>1.59534530337977</v>
      </c>
      <c r="FK240">
        <v>1.62841552320655</v>
      </c>
      <c r="FP240">
        <v>1.59614236666823</v>
      </c>
      <c r="FQ240">
        <v>1.6385594167765001</v>
      </c>
      <c r="FV240">
        <v>1.5890826527490101</v>
      </c>
      <c r="FW240">
        <v>1.64325250659009</v>
      </c>
      <c r="HX240">
        <v>1.79239411879401</v>
      </c>
      <c r="IB240">
        <v>1.8161851526633099</v>
      </c>
      <c r="ID240">
        <v>1.8280641160551001</v>
      </c>
      <c r="IG240">
        <v>1.7266574556413601</v>
      </c>
      <c r="IH240">
        <v>1.79139448302914</v>
      </c>
      <c r="IJ240">
        <v>1.8097903580044301</v>
      </c>
      <c r="IL240">
        <v>1.8159796295170301</v>
      </c>
      <c r="IO240">
        <v>1.72636290359624</v>
      </c>
      <c r="JN240">
        <v>1.6590532590998901</v>
      </c>
      <c r="JO240">
        <v>1.6501925462981799</v>
      </c>
      <c r="JR240">
        <v>1.7525884162610801</v>
      </c>
      <c r="JT240">
        <v>1.65963909026056</v>
      </c>
      <c r="LZ240">
        <v>1.84947690993956</v>
      </c>
      <c r="NH240">
        <v>1.9222763993141201</v>
      </c>
      <c r="NR240">
        <v>1.5648284746347301</v>
      </c>
      <c r="NS240">
        <v>1.5650500525036799</v>
      </c>
      <c r="NZ240">
        <v>1.7285645727091301</v>
      </c>
      <c r="OB240">
        <v>1.56348710592408</v>
      </c>
      <c r="OC240">
        <v>1.53475598810106</v>
      </c>
      <c r="RT240">
        <v>1.6785852137497701</v>
      </c>
      <c r="RU240">
        <v>1.73457965750184</v>
      </c>
      <c r="RW240">
        <v>1.7486306002611101</v>
      </c>
      <c r="RZ240">
        <v>1.6792694598750999</v>
      </c>
      <c r="SA240">
        <v>1.7442257733917099</v>
      </c>
      <c r="VD240">
        <v>1.6150634293980399</v>
      </c>
      <c r="VL240">
        <v>1.62932776200796</v>
      </c>
      <c r="VM240">
        <v>1.70808919971791</v>
      </c>
      <c r="VT240">
        <v>1.6212595766066999</v>
      </c>
      <c r="VU240">
        <v>1.7007301754051301</v>
      </c>
    </row>
    <row r="241" spans="1:837" x14ac:dyDescent="0.45">
      <c r="A241" t="s">
        <v>337</v>
      </c>
      <c r="B241" t="s">
        <v>331</v>
      </c>
      <c r="C241" t="s">
        <v>338</v>
      </c>
      <c r="D241">
        <v>50</v>
      </c>
      <c r="E241" s="1" t="e" cm="1">
        <f t="array" ref="E241">SUMPRODUCT($H241:$AFE241,$H$2:$AFE$2)/SUMPRODUCT(--($H241:$AFE241&lt;&gt;""),$H$2:$AFE$2)</f>
        <v>#DIV/0!</v>
      </c>
      <c r="F241" s="1" t="e" cm="1">
        <f t="array" ref="F241">SUMPRODUCT($H241:$AFE241,$G$2:$AFD$2)/SUMPRODUCT(--($H241:$AFE241&lt;&gt;""),$G$2:$AFD$2)</f>
        <v>#DIV/0!</v>
      </c>
      <c r="G241" s="1">
        <f t="shared" si="3"/>
        <v>817</v>
      </c>
      <c r="FJ241">
        <v>1.4608938847439199</v>
      </c>
      <c r="FP241">
        <v>1.4678345944737301</v>
      </c>
      <c r="FQ241">
        <v>1.4794769993880601</v>
      </c>
      <c r="FT241">
        <v>1.38278675743739</v>
      </c>
      <c r="FV241">
        <v>1.4687656661880999</v>
      </c>
      <c r="FW241">
        <v>1.4860684928685699</v>
      </c>
      <c r="GF241">
        <v>1.5549786825149701</v>
      </c>
      <c r="HP241">
        <v>1.52451565505953</v>
      </c>
      <c r="JP241">
        <v>1.55603394547784</v>
      </c>
      <c r="NN241">
        <v>1.5321542275313</v>
      </c>
      <c r="NX241">
        <v>1.57001781899118</v>
      </c>
      <c r="VL241">
        <v>1.5167319767146701</v>
      </c>
      <c r="VT241">
        <v>1.5035373458821899</v>
      </c>
    </row>
    <row r="242" spans="1:837" x14ac:dyDescent="0.45">
      <c r="A242" t="s">
        <v>359</v>
      </c>
      <c r="B242" t="s">
        <v>345</v>
      </c>
      <c r="C242" t="s">
        <v>346</v>
      </c>
      <c r="D242">
        <v>35</v>
      </c>
      <c r="E242" s="1" cm="1">
        <f t="array" ref="E242">SUMPRODUCT($H242:$AFE242,$H$2:$AFE$2)/SUMPRODUCT(--($H242:$AFE242&lt;&gt;""),$H$2:$AFE$2)</f>
        <v>1.4334272379859083</v>
      </c>
      <c r="F242" s="1" cm="1">
        <f t="array" ref="F242">SUMPRODUCT($H242:$AFE242,$G$2:$AFD$2)/SUMPRODUCT(--($H242:$AFE242&lt;&gt;""),$G$2:$AFD$2)</f>
        <v>1.4463780777088013</v>
      </c>
      <c r="G242" s="1">
        <f t="shared" si="3"/>
        <v>136</v>
      </c>
      <c r="H242">
        <v>1.4123982868909</v>
      </c>
      <c r="I242">
        <v>1.39820195732</v>
      </c>
      <c r="J242">
        <v>1.4369860706579201</v>
      </c>
      <c r="K242">
        <v>1.4163640177986001</v>
      </c>
      <c r="L242">
        <v>1.38669375950104</v>
      </c>
      <c r="M242">
        <v>1.37195178181471</v>
      </c>
      <c r="N242">
        <v>1.36829076591653</v>
      </c>
      <c r="O242">
        <v>1.39189749435639</v>
      </c>
      <c r="P242">
        <v>1.47797551568672</v>
      </c>
      <c r="Q242">
        <v>1.42687421092656</v>
      </c>
      <c r="R242">
        <v>1.3950958346447999</v>
      </c>
      <c r="S242">
        <v>1.37620429782637</v>
      </c>
      <c r="T242">
        <v>1.4037545782542999</v>
      </c>
      <c r="U242">
        <v>1.4055966425878299</v>
      </c>
      <c r="V242">
        <v>1.36926154810984</v>
      </c>
      <c r="W242">
        <v>1.3597738844023</v>
      </c>
      <c r="X242">
        <v>1.40100846503012</v>
      </c>
      <c r="Y242">
        <v>1.3727414722444999</v>
      </c>
      <c r="Z242">
        <v>1.34870837958738</v>
      </c>
      <c r="AA242">
        <v>1.3329222938798799</v>
      </c>
      <c r="AB242">
        <v>1.3329375523231699</v>
      </c>
      <c r="AC242">
        <v>1.3543788439867299</v>
      </c>
      <c r="AD242">
        <v>1.4380818501952299</v>
      </c>
      <c r="AE242">
        <v>1.38666107795906</v>
      </c>
      <c r="AF242">
        <v>1.35366328657331</v>
      </c>
      <c r="AG242">
        <v>1.33498627080694</v>
      </c>
      <c r="AH242">
        <v>1.3658380257209199</v>
      </c>
      <c r="AI242">
        <v>1.3666108477087</v>
      </c>
      <c r="AJ242">
        <v>1.4641179840301899</v>
      </c>
      <c r="AK242">
        <v>1.45478779056331</v>
      </c>
      <c r="AL242">
        <v>1.48903062070098</v>
      </c>
      <c r="AM242">
        <v>1.4730294404498401</v>
      </c>
      <c r="AN242">
        <v>1.4383857077561799</v>
      </c>
      <c r="AO242">
        <v>1.4269091659480699</v>
      </c>
      <c r="AP242">
        <v>1.42001552814604</v>
      </c>
      <c r="AQ242">
        <v>1.4548974586783701</v>
      </c>
      <c r="AR242">
        <v>1.52923395257612</v>
      </c>
      <c r="AS242">
        <v>1.4862122108372999</v>
      </c>
      <c r="AT242">
        <v>1.4490574097875799</v>
      </c>
      <c r="AU242">
        <v>1.43210432523762</v>
      </c>
      <c r="AV242">
        <v>1.4543273152040901</v>
      </c>
      <c r="AW242">
        <v>1.4698295965716599</v>
      </c>
      <c r="AX242">
        <v>1.2596877489700999</v>
      </c>
      <c r="AY242">
        <v>1.28398075618872</v>
      </c>
      <c r="AZ242">
        <v>1.24256875689983</v>
      </c>
      <c r="BA242">
        <v>1.2674513911598699</v>
      </c>
      <c r="BB242">
        <v>1.26164357028885</v>
      </c>
      <c r="BC242">
        <v>1.2566554440364499</v>
      </c>
      <c r="BD242">
        <v>1.3337201263314</v>
      </c>
      <c r="BE242">
        <v>1.3186546231895799</v>
      </c>
      <c r="BF242">
        <v>1.24615749286148</v>
      </c>
      <c r="BG242">
        <v>1.2762523950512099</v>
      </c>
      <c r="BH242">
        <v>1.2388929980005501</v>
      </c>
      <c r="BI242">
        <v>1.2706875909461</v>
      </c>
      <c r="BJ242">
        <v>1.2452825447131</v>
      </c>
      <c r="BK242">
        <v>1.2697919570174701</v>
      </c>
      <c r="BL242">
        <v>1.2455623788757</v>
      </c>
      <c r="BM242">
        <v>1.2917070871568099</v>
      </c>
      <c r="BN242">
        <v>1.3174564940181299</v>
      </c>
      <c r="BO242">
        <v>1.32177005533034</v>
      </c>
      <c r="BP242">
        <v>1.2410617676300999</v>
      </c>
      <c r="BQ242">
        <v>1.30390714334312</v>
      </c>
      <c r="BR242">
        <v>1.24374532237992</v>
      </c>
      <c r="BS242">
        <v>1.2658676944079199</v>
      </c>
      <c r="BT242">
        <v>1.4492717336285501</v>
      </c>
      <c r="BU242">
        <v>1.4896865827066701</v>
      </c>
      <c r="BV242">
        <v>1.41373387371508</v>
      </c>
      <c r="BW242">
        <v>1.50735980770844</v>
      </c>
      <c r="BX242">
        <v>1.47102073298008</v>
      </c>
      <c r="BY242">
        <v>1.4690274597816799</v>
      </c>
      <c r="BZ242">
        <v>1.4657486466932601</v>
      </c>
      <c r="CA242">
        <v>1.4922151269511701</v>
      </c>
      <c r="CB242">
        <v>1.4109228548459301</v>
      </c>
      <c r="CC242">
        <v>1.50271367049576</v>
      </c>
      <c r="CD242">
        <v>1.4711005837808899</v>
      </c>
      <c r="CE242">
        <v>1.4665070359576</v>
      </c>
      <c r="CF242">
        <v>1.4692074624343501</v>
      </c>
      <c r="CG242">
        <v>1.49493952800249</v>
      </c>
      <c r="CH242">
        <v>1.4089745289639799</v>
      </c>
      <c r="CI242">
        <v>1.46408773626746</v>
      </c>
      <c r="CJ242">
        <v>1.4089745289639799</v>
      </c>
      <c r="CK242">
        <v>1.46408773626746</v>
      </c>
      <c r="CL242">
        <v>1.3784698342461801</v>
      </c>
      <c r="CM242">
        <v>1.40462048325996</v>
      </c>
      <c r="CN242">
        <v>1.35747245532857</v>
      </c>
      <c r="CO242">
        <v>1.3781477619881399</v>
      </c>
      <c r="CP242">
        <v>1.3452145059931799</v>
      </c>
      <c r="CQ242">
        <v>1.39304810564015</v>
      </c>
      <c r="CR242">
        <v>1.37295779434523</v>
      </c>
      <c r="CS242">
        <v>1.37982063447209</v>
      </c>
      <c r="CT242">
        <v>1.4283412304288501</v>
      </c>
      <c r="CU242">
        <v>1.45335220407802</v>
      </c>
      <c r="CV242">
        <v>1.34272881703919</v>
      </c>
      <c r="CW242">
        <v>1.40985626585252</v>
      </c>
      <c r="CX242">
        <v>1.3457120312736</v>
      </c>
      <c r="CY242">
        <v>1.3991995604044101</v>
      </c>
      <c r="CZ242">
        <v>1.4273143829253301</v>
      </c>
      <c r="DA242">
        <v>1.41687370294259</v>
      </c>
      <c r="DB242">
        <v>1.4092930952711</v>
      </c>
      <c r="DC242">
        <v>1.4553872653928399</v>
      </c>
      <c r="DV242">
        <v>1.2876008704333399</v>
      </c>
      <c r="DW242">
        <v>1.3224921001089001</v>
      </c>
      <c r="DX242">
        <v>1.2908269607306999</v>
      </c>
      <c r="DY242">
        <v>1.3070108160837199</v>
      </c>
      <c r="DZ242">
        <v>1.28514975717075</v>
      </c>
      <c r="EA242">
        <v>1.2964791389905701</v>
      </c>
      <c r="EB242">
        <v>1.28935829231326</v>
      </c>
      <c r="EC242">
        <v>1.31336103255257</v>
      </c>
      <c r="ED242">
        <v>1.2882958658638901</v>
      </c>
      <c r="EE242">
        <v>1.33098641970731</v>
      </c>
      <c r="EF242">
        <v>1.2870989982862899</v>
      </c>
      <c r="EG242">
        <v>1.3040139277282901</v>
      </c>
      <c r="EH242">
        <v>1.28578625673858</v>
      </c>
      <c r="EI242">
        <v>1.30012625046549</v>
      </c>
      <c r="EJ242">
        <v>1.28537771716232</v>
      </c>
      <c r="EK242">
        <v>1.31194036551717</v>
      </c>
      <c r="EL242">
        <v>1.2859970157174401</v>
      </c>
      <c r="EM242">
        <v>1.32803331010265</v>
      </c>
      <c r="EN242">
        <v>1.2812430780671999</v>
      </c>
      <c r="EO242">
        <v>1.3325212219822899</v>
      </c>
      <c r="EP242">
        <v>1.28448866698547</v>
      </c>
      <c r="EQ242">
        <v>1.32862174619092</v>
      </c>
      <c r="ER242">
        <v>1.2771109849703499</v>
      </c>
      <c r="ES242">
        <v>1.33508814711746</v>
      </c>
      <c r="ET242">
        <v>1.30568838732308</v>
      </c>
      <c r="EU242">
        <v>1.36093828854146</v>
      </c>
      <c r="EV242">
        <v>1.3360255722960801</v>
      </c>
      <c r="EW242">
        <v>1.3465035884565</v>
      </c>
      <c r="EX242">
        <v>1.4030586934768501</v>
      </c>
      <c r="EY242">
        <v>1.3353496144021599</v>
      </c>
      <c r="EZ242">
        <v>1.3452893882578101</v>
      </c>
      <c r="FA242">
        <v>1.3607225485665499</v>
      </c>
      <c r="FB242">
        <v>1.30568522287302</v>
      </c>
      <c r="FC242">
        <v>1.3271821727169799</v>
      </c>
      <c r="FD242">
        <v>1.45764612949538</v>
      </c>
      <c r="FE242">
        <v>1.46880523618433</v>
      </c>
      <c r="FF242">
        <v>1.4213955999340899</v>
      </c>
      <c r="FG242">
        <v>1.43915517322538</v>
      </c>
      <c r="FH242">
        <v>1.4289077210035701</v>
      </c>
      <c r="FI242">
        <v>1.4673319525513</v>
      </c>
      <c r="FJ242">
        <v>1.52223576362737</v>
      </c>
      <c r="FK242">
        <v>1.50165863008378</v>
      </c>
      <c r="FL242">
        <v>1.4240098674919901</v>
      </c>
      <c r="FM242">
        <v>1.4364450697844</v>
      </c>
      <c r="FN242">
        <v>1.42368595250423</v>
      </c>
      <c r="FO242">
        <v>1.4713218291046799</v>
      </c>
      <c r="FP242">
        <v>1.53211399395123</v>
      </c>
      <c r="FQ242">
        <v>1.49934518275748</v>
      </c>
      <c r="FR242">
        <v>1.4195017563782699</v>
      </c>
      <c r="FS242">
        <v>1.4376733577716001</v>
      </c>
      <c r="FT242">
        <v>1.42176239467614</v>
      </c>
      <c r="FU242">
        <v>1.46084092861513</v>
      </c>
      <c r="FV242">
        <v>1.5210779367115399</v>
      </c>
      <c r="FW242">
        <v>1.49735013415552</v>
      </c>
      <c r="FX242">
        <v>1.42158907586086</v>
      </c>
      <c r="FY242">
        <v>1.4482225434856399</v>
      </c>
      <c r="FZ242">
        <v>1.3980468809690001</v>
      </c>
      <c r="GA242">
        <v>1.46657355586794</v>
      </c>
      <c r="GB242">
        <v>1.4146850614964599</v>
      </c>
      <c r="GC242">
        <v>1.4804720634584101</v>
      </c>
      <c r="GD242">
        <v>1.4100102881744501</v>
      </c>
      <c r="GE242">
        <v>1.44964441614549</v>
      </c>
      <c r="GF242">
        <v>1.44025293204295</v>
      </c>
      <c r="GG242">
        <v>1.47477700479489</v>
      </c>
      <c r="GH242">
        <v>1.4310733526158801</v>
      </c>
      <c r="GI242">
        <v>1.42563391963346</v>
      </c>
      <c r="GJ242">
        <v>1.4061229749931701</v>
      </c>
      <c r="GK242">
        <v>1.4437945263132701</v>
      </c>
      <c r="GL242">
        <v>1.4143762668305899</v>
      </c>
      <c r="GM242">
        <v>1.4585094646336301</v>
      </c>
      <c r="GN242">
        <v>1.48854502422418</v>
      </c>
      <c r="GO242">
        <v>1.4227145422765</v>
      </c>
      <c r="GP242">
        <v>1.4151195721299401</v>
      </c>
      <c r="GQ242">
        <v>1.4442960404724401</v>
      </c>
      <c r="GR242">
        <v>1.41052014162135</v>
      </c>
      <c r="GS242">
        <v>1.45520161143961</v>
      </c>
      <c r="GT242">
        <v>1.40591082929781</v>
      </c>
      <c r="GU242">
        <v>1.4515690080638901</v>
      </c>
      <c r="GV242">
        <v>1.4699084996960901</v>
      </c>
      <c r="GW242">
        <v>1.4341785562976801</v>
      </c>
      <c r="GX242">
        <v>1.4040598448497199</v>
      </c>
      <c r="GY242">
        <v>1.4545127284283901</v>
      </c>
      <c r="GZ242">
        <v>1.40300562390959</v>
      </c>
      <c r="HA242">
        <v>1.4562129790456799</v>
      </c>
      <c r="HB242">
        <v>1.4053554712982199</v>
      </c>
      <c r="HC242">
        <v>1.4408421292332101</v>
      </c>
      <c r="HD242">
        <v>1.44035864336081</v>
      </c>
      <c r="HE242">
        <v>1.4442051277750001</v>
      </c>
      <c r="HF242">
        <v>1.5244052510855099</v>
      </c>
      <c r="HG242">
        <v>1.5750890744488599</v>
      </c>
      <c r="HH242">
        <v>1.5275426651164601</v>
      </c>
      <c r="HI242">
        <v>1.5817988923019</v>
      </c>
      <c r="HJ242">
        <v>1.5330018289916101</v>
      </c>
      <c r="HK242">
        <v>1.57808883348262</v>
      </c>
      <c r="HL242">
        <v>1.52700268422578</v>
      </c>
      <c r="HM242">
        <v>1.58081216261693</v>
      </c>
      <c r="HN242">
        <v>1.5290090874696201</v>
      </c>
      <c r="HO242">
        <v>1.5704164572288599</v>
      </c>
      <c r="HP242">
        <v>1.51691588598395</v>
      </c>
      <c r="HQ242">
        <v>1.5676630773087199</v>
      </c>
      <c r="HR242">
        <v>1.5249573642810299</v>
      </c>
      <c r="HS242">
        <v>1.57839111452391</v>
      </c>
      <c r="HT242">
        <v>1.5129934185045999</v>
      </c>
      <c r="HU242">
        <v>1.56991408648317</v>
      </c>
      <c r="HV242">
        <v>1.5084981195860701</v>
      </c>
      <c r="HW242">
        <v>1.5616401345603199</v>
      </c>
      <c r="HX242">
        <v>1.52682598347771</v>
      </c>
      <c r="HY242">
        <v>1.5543014338208001</v>
      </c>
      <c r="HZ242">
        <v>1.5126446386057499</v>
      </c>
      <c r="IA242">
        <v>1.5596896739628601</v>
      </c>
      <c r="IB242">
        <v>1.48334673563563</v>
      </c>
      <c r="IC242">
        <v>1.5773878414084801</v>
      </c>
      <c r="ID242">
        <v>1.6197254951815501</v>
      </c>
      <c r="IE242">
        <v>1.5321961166932301</v>
      </c>
      <c r="IF242">
        <v>1.5050507842109799</v>
      </c>
      <c r="IG242">
        <v>1.5799163688712501</v>
      </c>
      <c r="IH242">
        <v>1.5153242731355501</v>
      </c>
      <c r="II242">
        <v>1.5616215877258599</v>
      </c>
      <c r="IJ242">
        <v>1.4862439773026801</v>
      </c>
      <c r="IK242">
        <v>1.5628648664823801</v>
      </c>
      <c r="IL242">
        <v>1.61852174670468</v>
      </c>
      <c r="IM242">
        <v>1.5292569622562</v>
      </c>
      <c r="IN242">
        <v>1.5027932507288899</v>
      </c>
      <c r="IO242">
        <v>1.57291973809379</v>
      </c>
      <c r="IP242">
        <v>1.43352314206453</v>
      </c>
      <c r="IQ242">
        <v>1.4527139297588001</v>
      </c>
      <c r="IR242">
        <v>1.4251633400273001</v>
      </c>
      <c r="IS242">
        <v>1.41277215691812</v>
      </c>
      <c r="IT242">
        <v>1.3672445500799</v>
      </c>
      <c r="IU242">
        <v>1.4543576622010901</v>
      </c>
      <c r="IV242">
        <v>1.4873505525516399</v>
      </c>
      <c r="IW242">
        <v>1.48032515615936</v>
      </c>
      <c r="IX242">
        <v>1.4636016426154499</v>
      </c>
      <c r="IY242">
        <v>1.44208599715805</v>
      </c>
      <c r="IZ242">
        <v>1.37005841066503</v>
      </c>
      <c r="JA242">
        <v>1.46112415597347</v>
      </c>
      <c r="JB242">
        <v>1.4458185830646499</v>
      </c>
      <c r="JC242">
        <v>1.47168427124696</v>
      </c>
      <c r="JD242">
        <v>1.3713022602318301</v>
      </c>
      <c r="JE242">
        <v>1.41972159790388</v>
      </c>
      <c r="JF242">
        <v>1.3773272313695799</v>
      </c>
      <c r="JG242">
        <v>1.4139059828446101</v>
      </c>
      <c r="JH242">
        <v>1.5591756444840099</v>
      </c>
      <c r="JI242">
        <v>1.4954001501555401</v>
      </c>
      <c r="JJ242">
        <v>1.5128459549770401</v>
      </c>
      <c r="JK242">
        <v>1.5186232347448101</v>
      </c>
      <c r="JL242">
        <v>1.5098142556252201</v>
      </c>
      <c r="JM242">
        <v>1.5302074883581001</v>
      </c>
      <c r="JN242">
        <v>1.52497855922619</v>
      </c>
      <c r="JO242">
        <v>1.49386748008203</v>
      </c>
      <c r="JP242">
        <v>1.53195125657748</v>
      </c>
      <c r="JQ242">
        <v>1.54317574994208</v>
      </c>
      <c r="JR242">
        <v>1.5116597755510399</v>
      </c>
      <c r="JS242">
        <v>1.52631677233029</v>
      </c>
      <c r="JT242">
        <v>1.4969655621943401</v>
      </c>
      <c r="JU242">
        <v>1.48969922340748</v>
      </c>
      <c r="JV242">
        <v>1.5122763565788899</v>
      </c>
      <c r="JW242">
        <v>1.5349588047460601</v>
      </c>
      <c r="JX242">
        <v>1.4192865424808501</v>
      </c>
      <c r="JY242">
        <v>1.46581059630064</v>
      </c>
      <c r="JZ242">
        <v>1.4032029358709199</v>
      </c>
      <c r="KA242">
        <v>1.4300774986104401</v>
      </c>
      <c r="KB242">
        <v>1.4110658662911599</v>
      </c>
      <c r="KC242">
        <v>1.4731874513066801</v>
      </c>
      <c r="KD242">
        <v>1.4025863800357901</v>
      </c>
      <c r="KE242">
        <v>1.4579145848945601</v>
      </c>
      <c r="KF242">
        <v>1.46110756574436</v>
      </c>
      <c r="KG242">
        <v>1.48156728493288</v>
      </c>
      <c r="KH242">
        <v>1.4060295678465899</v>
      </c>
      <c r="KI242">
        <v>1.4311935466063399</v>
      </c>
      <c r="KJ242">
        <v>1.41661486880726</v>
      </c>
      <c r="KK242">
        <v>1.4665031462270699</v>
      </c>
      <c r="KL242">
        <v>1.40025545075813</v>
      </c>
      <c r="KM242">
        <v>1.4629946157878999</v>
      </c>
      <c r="KN242">
        <v>1.46260788574913</v>
      </c>
      <c r="KO242">
        <v>1.4826499446892001</v>
      </c>
      <c r="KP242">
        <v>1.5460374598570501</v>
      </c>
      <c r="KQ242">
        <v>1.5712995012176001</v>
      </c>
      <c r="KR242">
        <v>1.5225223342035801</v>
      </c>
      <c r="KS242">
        <v>1.52582587258087</v>
      </c>
      <c r="KT242">
        <v>1.5726424446696501</v>
      </c>
      <c r="KU242">
        <v>1.63646549585191</v>
      </c>
      <c r="KV242">
        <v>1.5630713296149299</v>
      </c>
      <c r="KW242">
        <v>1.53056389689385</v>
      </c>
      <c r="KY242">
        <v>1.5444197287747501</v>
      </c>
      <c r="KZ242">
        <v>1.5753956869794801</v>
      </c>
      <c r="LA242">
        <v>1.6435201136376101</v>
      </c>
      <c r="LC242">
        <v>1.54151775996263</v>
      </c>
      <c r="LD242">
        <v>1.4348605089805799</v>
      </c>
      <c r="LE242">
        <v>1.4836938510748401</v>
      </c>
      <c r="LF242">
        <v>1.4120361388518201</v>
      </c>
      <c r="LG242">
        <v>1.4601490199835601</v>
      </c>
      <c r="LH242">
        <v>1.4075464145597101</v>
      </c>
      <c r="LI242">
        <v>1.4519819147492099</v>
      </c>
      <c r="LJ242">
        <v>1.4826734536142001</v>
      </c>
      <c r="LK242">
        <v>1.52604684738218</v>
      </c>
      <c r="LL242">
        <v>1.41004981092653</v>
      </c>
      <c r="LM242">
        <v>1.44719298999947</v>
      </c>
      <c r="LN242">
        <v>1.4052372102078201</v>
      </c>
      <c r="LO242">
        <v>1.4541203577083099</v>
      </c>
      <c r="LP242">
        <v>1.4089637831892099</v>
      </c>
      <c r="LQ242">
        <v>1.4522140128491801</v>
      </c>
      <c r="LR242">
        <v>1.61175630852633</v>
      </c>
      <c r="LS242">
        <v>1.5542184289694201</v>
      </c>
      <c r="LT242">
        <v>1.41065962046931</v>
      </c>
      <c r="LU242">
        <v>1.4775193301099201</v>
      </c>
      <c r="LV242">
        <v>1.57561725260615</v>
      </c>
      <c r="LW242">
        <v>1.4401389491898</v>
      </c>
      <c r="LX242">
        <v>1.4126154254227501</v>
      </c>
      <c r="LY242">
        <v>1.45929671999616</v>
      </c>
      <c r="LZ242">
        <v>1.4487141909410599</v>
      </c>
      <c r="MA242">
        <v>1.4315032860208801</v>
      </c>
      <c r="MB242">
        <v>1.41714535918091</v>
      </c>
      <c r="MC242">
        <v>1.40383759421233</v>
      </c>
      <c r="ME242">
        <v>1.44896392583164</v>
      </c>
      <c r="MF242">
        <v>1.4250141512082299</v>
      </c>
      <c r="MG242">
        <v>1.4488470553386901</v>
      </c>
      <c r="MH242">
        <v>1.43272864909637</v>
      </c>
      <c r="MI242">
        <v>1.43730186047893</v>
      </c>
      <c r="MJ242">
        <v>1.4415106617197899</v>
      </c>
      <c r="MK242">
        <v>1.4181190011946601</v>
      </c>
      <c r="MM242">
        <v>1.43878730744214</v>
      </c>
      <c r="MN242">
        <v>1.3135003151228599</v>
      </c>
      <c r="MO242">
        <v>1.3102916844969601</v>
      </c>
      <c r="MP242">
        <v>1.2823818442180299</v>
      </c>
      <c r="MQ242">
        <v>1.32602022448102</v>
      </c>
      <c r="MR242">
        <v>1.33349675651255</v>
      </c>
      <c r="MS242">
        <v>1.2908201734152001</v>
      </c>
      <c r="MT242">
        <v>1.34960507502684</v>
      </c>
      <c r="MU242">
        <v>1.32251705572597</v>
      </c>
      <c r="MV242">
        <v>1.2835014184645701</v>
      </c>
      <c r="MW242">
        <v>1.3259128701948599</v>
      </c>
      <c r="MX242">
        <v>1.35534284402912</v>
      </c>
      <c r="MY242">
        <v>1.2872715222014299</v>
      </c>
      <c r="MZ242">
        <v>1.3059335239362</v>
      </c>
      <c r="NA242">
        <v>1.31879588484123</v>
      </c>
      <c r="NB242">
        <v>1.28148827074045</v>
      </c>
      <c r="NC242">
        <v>1.32403083742067</v>
      </c>
      <c r="ND242">
        <v>1.3113714223831201</v>
      </c>
      <c r="NE242">
        <v>1.2817310529683199</v>
      </c>
      <c r="NF242">
        <v>1.3485167111571299</v>
      </c>
      <c r="NG242">
        <v>1.3362464063956401</v>
      </c>
      <c r="NH242">
        <v>1.4301821728294499</v>
      </c>
      <c r="NI242">
        <v>1.33341124729962</v>
      </c>
      <c r="NJ242">
        <v>1.35404975560801</v>
      </c>
      <c r="NK242">
        <v>1.3272493931257501</v>
      </c>
      <c r="NL242">
        <v>1.50991111740412</v>
      </c>
      <c r="NM242">
        <v>1.2568427043911401</v>
      </c>
      <c r="NN242">
        <v>1.72128841171665</v>
      </c>
      <c r="NO242">
        <v>1.4295211730255299</v>
      </c>
      <c r="NP242">
        <v>1.43951598012239</v>
      </c>
      <c r="NQ242">
        <v>1.3871988082634401</v>
      </c>
      <c r="NR242">
        <v>1.3855735538470599</v>
      </c>
      <c r="NS242">
        <v>1.2959130434630399</v>
      </c>
      <c r="NT242">
        <v>1.34650064778564</v>
      </c>
      <c r="NU242">
        <v>1.3224785847439899</v>
      </c>
      <c r="NV242">
        <v>1.2404856429150699</v>
      </c>
      <c r="NW242">
        <v>1.2686498644366899</v>
      </c>
      <c r="NX242">
        <v>1.5339407647330101</v>
      </c>
      <c r="NY242">
        <v>1.40423311742034</v>
      </c>
      <c r="NZ242">
        <v>1.34793611999882</v>
      </c>
      <c r="OA242">
        <v>1.35708043679193</v>
      </c>
      <c r="OB242">
        <v>1.4328115868773299</v>
      </c>
      <c r="OC242">
        <v>1.3245832244550499</v>
      </c>
      <c r="OD242">
        <v>1.39913595394991</v>
      </c>
      <c r="OE242">
        <v>1.5000866308384</v>
      </c>
      <c r="OF242">
        <v>1.4045673028729899</v>
      </c>
      <c r="OG242">
        <v>1.4948728706240999</v>
      </c>
      <c r="OH242">
        <v>1.3862518330883</v>
      </c>
      <c r="OI242">
        <v>1.49878192626888</v>
      </c>
      <c r="OJ242">
        <v>1.39664784637758</v>
      </c>
      <c r="OK242">
        <v>1.50681718483618</v>
      </c>
      <c r="OL242">
        <v>1.38898221272082</v>
      </c>
      <c r="OM242">
        <v>1.48861889659533</v>
      </c>
      <c r="ON242">
        <v>1.4135423864827901</v>
      </c>
      <c r="OO242">
        <v>1.4977169739241101</v>
      </c>
      <c r="OP242">
        <v>1.39544961864957</v>
      </c>
      <c r="OQ242">
        <v>1.50848137979566</v>
      </c>
      <c r="OR242">
        <v>1.4069797234177099</v>
      </c>
      <c r="OS242">
        <v>1.50066352600755</v>
      </c>
      <c r="OT242">
        <v>1.39692833900725</v>
      </c>
      <c r="OU242">
        <v>1.4973800149093299</v>
      </c>
      <c r="OV242">
        <v>1.5648153212909199</v>
      </c>
      <c r="OX242">
        <v>1.56287744054597</v>
      </c>
      <c r="PB242">
        <v>1.5694090126688101</v>
      </c>
      <c r="PD242">
        <v>1.5486110337541901</v>
      </c>
      <c r="PH242">
        <v>1.57740105099365</v>
      </c>
      <c r="PJ242">
        <v>1.4664895528630599</v>
      </c>
      <c r="PK242">
        <v>1.56162747349524</v>
      </c>
      <c r="PL242">
        <v>1.4739118826878299</v>
      </c>
      <c r="PM242">
        <v>1.5640541035629401</v>
      </c>
      <c r="PN242">
        <v>1.4610775640623299</v>
      </c>
      <c r="PO242">
        <v>1.5774769568070801</v>
      </c>
      <c r="PP242">
        <v>1.4818995081994499</v>
      </c>
      <c r="PQ242">
        <v>1.5501368738396999</v>
      </c>
      <c r="PR242">
        <v>1.46845931246891</v>
      </c>
      <c r="PS242">
        <v>1.5768217807940199</v>
      </c>
      <c r="PT242">
        <v>1.4736685329185999</v>
      </c>
      <c r="PU242">
        <v>1.5584524804541999</v>
      </c>
      <c r="PV242">
        <v>1.4535126327526799</v>
      </c>
      <c r="PW242">
        <v>1.57547646631531</v>
      </c>
      <c r="PX242">
        <v>1.4691815692193799</v>
      </c>
      <c r="PZ242">
        <v>1.4651277052139799</v>
      </c>
      <c r="QA242">
        <v>1.56078654789113</v>
      </c>
      <c r="QD242">
        <v>1.5996003781954899</v>
      </c>
      <c r="QP242">
        <v>1.5962067303972001</v>
      </c>
      <c r="QV242">
        <v>1.44429412722002</v>
      </c>
      <c r="QW242">
        <v>1.4553718598760299</v>
      </c>
      <c r="QX242">
        <v>1.43222375984202</v>
      </c>
      <c r="QY242">
        <v>1.4910047295140401</v>
      </c>
      <c r="QZ242">
        <v>1.42308990116974</v>
      </c>
      <c r="RA242">
        <v>1.4512050671935699</v>
      </c>
      <c r="RB242">
        <v>1.4108644419146501</v>
      </c>
      <c r="RC242">
        <v>1.43395762046828</v>
      </c>
      <c r="RD242">
        <v>1.47565590785615</v>
      </c>
      <c r="RE242">
        <v>1.45437762927829</v>
      </c>
      <c r="RF242">
        <v>1.4551225529434699</v>
      </c>
      <c r="RG242">
        <v>1.4844259263173201</v>
      </c>
      <c r="RH242">
        <v>1.4162164253527301</v>
      </c>
      <c r="RI242">
        <v>1.4487749376508801</v>
      </c>
      <c r="RJ242">
        <v>1.4283450032721201</v>
      </c>
      <c r="RK242">
        <v>1.44287973367402</v>
      </c>
      <c r="RL242">
        <v>1.5437115235814101</v>
      </c>
      <c r="RM242">
        <v>1.44882495473259</v>
      </c>
      <c r="RN242">
        <v>1.54915842566521</v>
      </c>
      <c r="RO242">
        <v>1.61376393448176</v>
      </c>
      <c r="RP242">
        <v>1.5399039211961401</v>
      </c>
      <c r="RQ242">
        <v>1.60722820425019</v>
      </c>
      <c r="RR242">
        <v>1.5115465777408801</v>
      </c>
      <c r="RS242">
        <v>1.6361392667737</v>
      </c>
      <c r="RT242">
        <v>1.5712127188710301</v>
      </c>
      <c r="RU242">
        <v>1.60448668230773</v>
      </c>
      <c r="RV242">
        <v>1.5461312566776</v>
      </c>
      <c r="RW242">
        <v>1.5981070400516899</v>
      </c>
      <c r="RX242">
        <v>1.5220428891037201</v>
      </c>
      <c r="RY242">
        <v>1.62627002977771</v>
      </c>
      <c r="RZ242">
        <v>1.5873219961837</v>
      </c>
      <c r="SA242">
        <v>1.60813448249576</v>
      </c>
      <c r="SB242">
        <v>1.40780524820644</v>
      </c>
      <c r="SC242">
        <v>1.4751141499679301</v>
      </c>
      <c r="SD242">
        <v>1.3700610334887999</v>
      </c>
      <c r="SE242">
        <v>1.4654387187251701</v>
      </c>
      <c r="SF242">
        <v>1.3652251393180601</v>
      </c>
      <c r="SG242">
        <v>1.48414515426541</v>
      </c>
      <c r="SH242">
        <v>1.4799311652037399</v>
      </c>
      <c r="SI242">
        <v>1.4675707324270599</v>
      </c>
      <c r="SJ242">
        <v>1.35982883404476</v>
      </c>
      <c r="SK242">
        <v>1.4696168515572701</v>
      </c>
      <c r="SL242">
        <v>1.3715965507452701</v>
      </c>
      <c r="SM242">
        <v>1.48035639946634</v>
      </c>
      <c r="SN242">
        <v>1.46373056460616</v>
      </c>
      <c r="SO242">
        <v>1.4702244141745</v>
      </c>
      <c r="SP242">
        <v>1.42682688023103</v>
      </c>
      <c r="SQ242">
        <v>1.4740558684232099</v>
      </c>
      <c r="SR242">
        <v>1.3997676045790099</v>
      </c>
      <c r="SS242">
        <v>1.43123544381237</v>
      </c>
      <c r="ST242">
        <v>1.38863731422718</v>
      </c>
      <c r="SU242">
        <v>1.48428935301788</v>
      </c>
      <c r="SV242">
        <v>1.49926959178144</v>
      </c>
      <c r="SW242">
        <v>1.48479063189771</v>
      </c>
      <c r="SX242">
        <v>1.3882652398347499</v>
      </c>
      <c r="SY242">
        <v>1.44170740996368</v>
      </c>
      <c r="SZ242">
        <v>1.4014615933906001</v>
      </c>
      <c r="TA242">
        <v>1.4815631095577699</v>
      </c>
      <c r="TB242">
        <v>1.5073776769464799</v>
      </c>
      <c r="TC242">
        <v>1.4896881725953199</v>
      </c>
      <c r="TD242">
        <v>1.4080188506181699</v>
      </c>
      <c r="TE242">
        <v>1.45118005566152</v>
      </c>
      <c r="TF242">
        <v>1.39719962942196</v>
      </c>
      <c r="TG242">
        <v>1.4946890193307401</v>
      </c>
      <c r="TH242">
        <v>1.5070166813352599</v>
      </c>
      <c r="TI242">
        <v>1.50220964133093</v>
      </c>
      <c r="TJ242">
        <v>1.54485205907602</v>
      </c>
      <c r="TL242">
        <v>1.5270875159063899</v>
      </c>
      <c r="TP242">
        <v>1.5512820945243699</v>
      </c>
      <c r="TR242">
        <v>1.55389027463594</v>
      </c>
      <c r="TV242">
        <v>1.5432424474208899</v>
      </c>
      <c r="UL242">
        <v>1.4211868284259599</v>
      </c>
      <c r="UM242">
        <v>1.5117674029369701</v>
      </c>
      <c r="UN242">
        <v>1.43837762188658</v>
      </c>
      <c r="UO242">
        <v>1.4834363994094799</v>
      </c>
      <c r="UP242">
        <v>1.4292519769866801</v>
      </c>
      <c r="UQ242">
        <v>1.5095360126423401</v>
      </c>
      <c r="UR242">
        <v>1.4395641092661799</v>
      </c>
      <c r="US242">
        <v>1.53373858538034</v>
      </c>
      <c r="UT242">
        <v>1.42295806921074</v>
      </c>
      <c r="UU242">
        <v>1.53441015493525</v>
      </c>
      <c r="UV242">
        <v>1.415209189731</v>
      </c>
      <c r="UW242">
        <v>1.4720001056143499</v>
      </c>
      <c r="UX242">
        <v>1.41373020606733</v>
      </c>
      <c r="UY242">
        <v>1.5116559530037099</v>
      </c>
      <c r="UZ242">
        <v>1.4316370533909899</v>
      </c>
      <c r="VA242">
        <v>1.52141930198524</v>
      </c>
      <c r="VB242">
        <v>1.4077975300063901</v>
      </c>
      <c r="VC242">
        <v>1.52511635456739</v>
      </c>
      <c r="VD242">
        <v>1.4493617934729099</v>
      </c>
      <c r="VE242">
        <v>1.4988872313705099</v>
      </c>
      <c r="VF242">
        <v>1.4535370190355399</v>
      </c>
      <c r="VG242">
        <v>1.4940876325843799</v>
      </c>
      <c r="VH242">
        <v>1.41894991478915</v>
      </c>
      <c r="VI242">
        <v>1.50307591532441</v>
      </c>
      <c r="VJ242">
        <v>1.43143521630326</v>
      </c>
      <c r="VK242">
        <v>1.48885053995065</v>
      </c>
      <c r="VL242">
        <v>1.49581198896565</v>
      </c>
      <c r="VM242">
        <v>1.5407591705478101</v>
      </c>
      <c r="VN242">
        <v>1.44673788783238</v>
      </c>
      <c r="VO242">
        <v>1.4796619194434499</v>
      </c>
      <c r="VP242">
        <v>1.4168721074071899</v>
      </c>
      <c r="VQ242">
        <v>1.4923224203724601</v>
      </c>
      <c r="VR242">
        <v>1.4329312606897999</v>
      </c>
      <c r="VS242">
        <v>1.4819613817230399</v>
      </c>
      <c r="VT242">
        <v>1.4898222838659201</v>
      </c>
      <c r="VU242">
        <v>1.53495644095534</v>
      </c>
      <c r="VV242">
        <v>1.3941400806495201</v>
      </c>
      <c r="VW242">
        <v>1.42246241996692</v>
      </c>
      <c r="VX242">
        <v>1.4023209785950299</v>
      </c>
      <c r="VY242">
        <v>1.41492273978356</v>
      </c>
      <c r="VZ242">
        <v>1.36526817075346</v>
      </c>
      <c r="WA242">
        <v>1.44801118580048</v>
      </c>
      <c r="WB242">
        <v>1.42796797020786</v>
      </c>
      <c r="WC242">
        <v>1.40826171622906</v>
      </c>
      <c r="WD242">
        <v>1.4586889186757399</v>
      </c>
      <c r="WE242">
        <v>1.4393670672057399</v>
      </c>
      <c r="WF242">
        <v>1.3745946194274501</v>
      </c>
      <c r="WG242">
        <v>1.4025704651989099</v>
      </c>
      <c r="WH242">
        <v>1.3782102687973601</v>
      </c>
      <c r="WI242">
        <v>1.4187924698361201</v>
      </c>
      <c r="WJ242">
        <v>1.3909526650500901</v>
      </c>
      <c r="WK242">
        <v>1.41270109642221</v>
      </c>
      <c r="WL242">
        <v>1.36636253031857</v>
      </c>
      <c r="WM242">
        <v>1.46225817410058</v>
      </c>
      <c r="WN242">
        <v>1.3830046743970099</v>
      </c>
      <c r="WO242">
        <v>1.40698953143834</v>
      </c>
      <c r="WP242">
        <v>1.46364364824857</v>
      </c>
      <c r="WQ242">
        <v>1.4487555515691499</v>
      </c>
      <c r="WR242">
        <v>1.3748812961927499</v>
      </c>
      <c r="WS242">
        <v>1.4057477238214799</v>
      </c>
      <c r="WT242">
        <v>1.36000716926305</v>
      </c>
      <c r="WU242">
        <v>1.4098622213902099</v>
      </c>
      <c r="WV242">
        <v>1.44803212706981</v>
      </c>
      <c r="WW242">
        <v>1.5170405963695699</v>
      </c>
      <c r="WX242">
        <v>1.44403570489239</v>
      </c>
      <c r="WY242">
        <v>1.4832397980229599</v>
      </c>
      <c r="WZ242">
        <v>1.4261337234104801</v>
      </c>
      <c r="XA242">
        <v>1.51252890145898</v>
      </c>
      <c r="XB242">
        <v>1.43099022621231</v>
      </c>
      <c r="XC242">
        <v>1.52064026030527</v>
      </c>
      <c r="XD242">
        <v>1.42689850590298</v>
      </c>
      <c r="XE242">
        <v>1.5221067691641601</v>
      </c>
      <c r="XF242">
        <v>1.5416079823379301</v>
      </c>
      <c r="XG242">
        <v>1.54054524775046</v>
      </c>
      <c r="XH242">
        <v>1.4397479940853799</v>
      </c>
      <c r="XI242">
        <v>1.48193883573394</v>
      </c>
      <c r="XJ242">
        <v>1.4173706494445999</v>
      </c>
      <c r="XK242">
        <v>1.5093957329847101</v>
      </c>
      <c r="XL242">
        <v>1.4385166632467901</v>
      </c>
      <c r="XM242">
        <v>1.5211810763224101</v>
      </c>
      <c r="XN242">
        <v>1.41695423574282</v>
      </c>
      <c r="XO242">
        <v>1.52486477396044</v>
      </c>
      <c r="XP242">
        <v>1.5577902785328499</v>
      </c>
      <c r="XQ242">
        <v>1.52816988804673</v>
      </c>
      <c r="XR242">
        <v>1.4519238181301799</v>
      </c>
      <c r="XS242">
        <v>1.53982814040424</v>
      </c>
      <c r="XT242">
        <v>1.45275073573308</v>
      </c>
      <c r="XU242">
        <v>1.5484576051224801</v>
      </c>
      <c r="XV242">
        <v>1.4508922289656301</v>
      </c>
      <c r="XW242">
        <v>1.53084139032946</v>
      </c>
      <c r="XX242">
        <v>1.45853026018983</v>
      </c>
      <c r="XY242">
        <v>1.55441933176292</v>
      </c>
      <c r="XZ242">
        <v>1.44910113033206</v>
      </c>
      <c r="YA242">
        <v>1.5514079901775399</v>
      </c>
      <c r="YB242">
        <v>1.45191936874841</v>
      </c>
      <c r="YC242">
        <v>1.5368272326191199</v>
      </c>
      <c r="YD242">
        <v>1.4523510700151301</v>
      </c>
      <c r="YE242">
        <v>1.5531185550009701</v>
      </c>
      <c r="YT242">
        <v>1.46856960249626</v>
      </c>
      <c r="YU242">
        <v>1.54873383685265</v>
      </c>
      <c r="YV242">
        <v>1.45081437145718</v>
      </c>
      <c r="YW242">
        <v>1.5555758494152701</v>
      </c>
      <c r="YX242">
        <v>1.4763280956068301</v>
      </c>
      <c r="YY242">
        <v>1.55959768132375</v>
      </c>
      <c r="YZ242">
        <v>1.47359389607019</v>
      </c>
      <c r="ZA242">
        <v>1.53457735851416</v>
      </c>
      <c r="ZB242">
        <v>1.45492244503201</v>
      </c>
      <c r="ZC242">
        <v>1.5536131349966</v>
      </c>
      <c r="ZD242">
        <v>1.4862996384624201</v>
      </c>
      <c r="ZE242">
        <v>1.54803045920169</v>
      </c>
      <c r="ZF242">
        <v>1.4727692589886701</v>
      </c>
      <c r="ZG242">
        <v>1.5293727130325401</v>
      </c>
      <c r="ZH242">
        <v>1.6512200772677099</v>
      </c>
      <c r="ZL242">
        <v>1.67200861393369</v>
      </c>
      <c r="ZP242">
        <v>1.62500140705867</v>
      </c>
      <c r="ZR242">
        <v>1.64958203838888</v>
      </c>
      <c r="ZT242">
        <v>1.6430422840686401</v>
      </c>
      <c r="ZU242">
        <v>1.74229995489144</v>
      </c>
      <c r="ZV242">
        <v>1.4643023673948401</v>
      </c>
      <c r="ZW242">
        <v>1.5534136132074801</v>
      </c>
      <c r="ZX242">
        <v>1.4544482109913901</v>
      </c>
      <c r="ZY242">
        <v>1.5114768418623299</v>
      </c>
      <c r="ZZ242">
        <v>1.4654392165466601</v>
      </c>
      <c r="AAA242">
        <v>1.5698680002660701</v>
      </c>
      <c r="AAB242">
        <v>1.4545343122704999</v>
      </c>
      <c r="AAC242">
        <v>1.5619692569316399</v>
      </c>
      <c r="AAD242">
        <v>1.45493124990139</v>
      </c>
      <c r="AAE242">
        <v>1.56267088314638</v>
      </c>
      <c r="AAF242">
        <v>1.4836536217428</v>
      </c>
      <c r="AAH242">
        <v>1.4689107049717001</v>
      </c>
      <c r="AAI242">
        <v>1.5826220165231799</v>
      </c>
      <c r="AAJ242">
        <v>1.4597489531310699</v>
      </c>
      <c r="AAK242">
        <v>1.57421730212847</v>
      </c>
      <c r="AAL242">
        <v>1.45875335626656</v>
      </c>
      <c r="AAM242">
        <v>1.57972931280152</v>
      </c>
      <c r="AAN242">
        <v>1.4681578961492301</v>
      </c>
      <c r="AAO242">
        <v>1.5241751216095101</v>
      </c>
      <c r="AAP242">
        <v>1.4652669814605701</v>
      </c>
      <c r="AAQ242">
        <v>1.5715804301258101</v>
      </c>
      <c r="AAR242">
        <v>1.4614617895892199</v>
      </c>
      <c r="AAS242">
        <v>1.56328647313775</v>
      </c>
      <c r="AAT242">
        <v>1.4572426805374099</v>
      </c>
      <c r="AAU242">
        <v>1.5683381330920101</v>
      </c>
      <c r="AAV242">
        <v>1.30780732542527</v>
      </c>
      <c r="AAW242">
        <v>1.3640538542054299</v>
      </c>
      <c r="AAX242">
        <v>1.2980817593812399</v>
      </c>
      <c r="AAY242">
        <v>1.3563556466331299</v>
      </c>
      <c r="AAZ242">
        <v>1.38384829170822</v>
      </c>
      <c r="ABA242">
        <v>1.3313958990185699</v>
      </c>
      <c r="ABB242">
        <v>1.32742146463942</v>
      </c>
      <c r="ABC242">
        <v>1.36830831441151</v>
      </c>
      <c r="ABD242">
        <v>1.29138015981372</v>
      </c>
      <c r="ABE242">
        <v>1.37382753215083</v>
      </c>
      <c r="ABF242">
        <v>1.29419513073885</v>
      </c>
      <c r="ABG242">
        <v>1.3507696910735101</v>
      </c>
      <c r="ABH242">
        <v>1.3070024218093199</v>
      </c>
      <c r="ABI242">
        <v>1.37604739889876</v>
      </c>
      <c r="ABJ242">
        <v>1.2938790361535899</v>
      </c>
      <c r="ABK242">
        <v>1.34374462542511</v>
      </c>
      <c r="ABL242">
        <v>1.29805242507568</v>
      </c>
      <c r="ABM242">
        <v>1.3782404946801301</v>
      </c>
      <c r="ABN242">
        <v>1.29027276702723</v>
      </c>
      <c r="ABO242">
        <v>1.4011053269475899</v>
      </c>
      <c r="ABP242">
        <v>1.3045244768767299</v>
      </c>
      <c r="ABQ242">
        <v>1.3686618883499599</v>
      </c>
      <c r="ABR242">
        <v>1.30611491497305</v>
      </c>
      <c r="ABS242">
        <v>1.36482558609115</v>
      </c>
      <c r="ABT242">
        <v>1.3502342717424101</v>
      </c>
      <c r="ABU242">
        <v>1.3447000379935301</v>
      </c>
      <c r="ABV242">
        <v>1.32460679706801</v>
      </c>
      <c r="ABW242">
        <v>1.3700484272375599</v>
      </c>
      <c r="ABX242">
        <v>1.2868472208847199</v>
      </c>
      <c r="ABY242">
        <v>1.38665846964444</v>
      </c>
      <c r="ABZ242">
        <v>1.300877254997</v>
      </c>
      <c r="ACA242">
        <v>1.3590482143287499</v>
      </c>
      <c r="ACB242">
        <v>1.45374511400911</v>
      </c>
      <c r="ACC242">
        <v>1.5389691663149201</v>
      </c>
      <c r="ACD242">
        <v>1.43557895140048</v>
      </c>
      <c r="ACE242">
        <v>1.4944551569225899</v>
      </c>
      <c r="ACF242">
        <v>1.50077038991919</v>
      </c>
      <c r="ACG242">
        <v>1.5487421711810001</v>
      </c>
      <c r="ACH242">
        <v>1.4534622284677301</v>
      </c>
      <c r="ACI242">
        <v>1.55795861281197</v>
      </c>
      <c r="ACJ242">
        <v>1.43533967013315</v>
      </c>
      <c r="ACK242">
        <v>1.5450406164297901</v>
      </c>
      <c r="ACL242">
        <v>1.4449942006929299</v>
      </c>
      <c r="ACM242">
        <v>1.50163533420271</v>
      </c>
      <c r="ACN242">
        <v>1.5103421112358699</v>
      </c>
      <c r="ACO242">
        <v>1.5580044474313299</v>
      </c>
      <c r="ACP242">
        <v>1.4553678436915001</v>
      </c>
      <c r="ACQ242">
        <v>1.5629826191031</v>
      </c>
      <c r="ACR242">
        <v>1.4283514048597299</v>
      </c>
      <c r="ACS242">
        <v>1.55290534602723</v>
      </c>
      <c r="ADH242">
        <v>1.47561740989176</v>
      </c>
      <c r="ADI242">
        <v>1.5592930975493</v>
      </c>
      <c r="ADJ242">
        <v>1.47093625536791</v>
      </c>
      <c r="ADK242">
        <v>1.5541997086782899</v>
      </c>
      <c r="ADL242">
        <v>1.48910307328489</v>
      </c>
      <c r="ADN242">
        <v>1.4783126825625399</v>
      </c>
      <c r="ADO242">
        <v>1.55937861747517</v>
      </c>
      <c r="ADP242">
        <v>1.46698986459486</v>
      </c>
      <c r="ADQ242">
        <v>1.5474021887076199</v>
      </c>
      <c r="ADR242">
        <v>1.4731640191106099</v>
      </c>
      <c r="ADS242">
        <v>1.56078524840718</v>
      </c>
      <c r="ADT242">
        <v>1.48025165986998</v>
      </c>
      <c r="ADV242">
        <v>1.48384016087288</v>
      </c>
      <c r="ADW242">
        <v>1.56105606150576</v>
      </c>
      <c r="ADX242">
        <v>1.49058723823952</v>
      </c>
      <c r="ADY242">
        <v>1.5638677666240799</v>
      </c>
      <c r="ADZ242">
        <v>1.5291661962471399</v>
      </c>
      <c r="AED242">
        <v>1.5908302984932801</v>
      </c>
      <c r="AEF242">
        <v>1.52979937926191</v>
      </c>
      <c r="AEJ242">
        <v>1.5387038643498201</v>
      </c>
      <c r="AEL242">
        <v>1.5081206429089</v>
      </c>
      <c r="AEP242">
        <v>1.5708000310202199</v>
      </c>
      <c r="AET242">
        <v>1.64485424301993</v>
      </c>
      <c r="AFB242">
        <v>1.6344563393778899</v>
      </c>
    </row>
    <row r="243" spans="1:837" x14ac:dyDescent="0.45">
      <c r="A243" t="s">
        <v>334</v>
      </c>
      <c r="B243" t="s">
        <v>331</v>
      </c>
      <c r="C243" t="s">
        <v>329</v>
      </c>
      <c r="D243">
        <v>35</v>
      </c>
      <c r="E243" s="1" cm="1">
        <f t="array" ref="E243">SUMPRODUCT($H243:$AFE243,$H$2:$AFE$2)/SUMPRODUCT(--($H243:$AFE243&lt;&gt;""),$H$2:$AFE$2)</f>
        <v>1.6846780293052022</v>
      </c>
      <c r="F243" s="1" cm="1">
        <f t="array" ref="F243">SUMPRODUCT($H243:$AFE243,$G$2:$AFD$2)/SUMPRODUCT(--($H243:$AFE243&lt;&gt;""),$G$2:$AFD$2)</f>
        <v>1.7125690730809253</v>
      </c>
      <c r="G243" s="1">
        <f t="shared" si="3"/>
        <v>748</v>
      </c>
      <c r="BT243">
        <v>1.68454689794139</v>
      </c>
      <c r="BU243">
        <v>1.70902174841932</v>
      </c>
      <c r="BV243">
        <v>1.6414063910802199</v>
      </c>
      <c r="BW243">
        <v>1.67721338492764</v>
      </c>
      <c r="BX243">
        <v>1.7008504786987799</v>
      </c>
      <c r="BY243">
        <v>1.70944024008603</v>
      </c>
      <c r="BZ243">
        <v>1.70475852769817</v>
      </c>
      <c r="CA243">
        <v>1.7264330898625</v>
      </c>
      <c r="CB243">
        <v>1.6470428328975999</v>
      </c>
      <c r="CC243">
        <v>1.6802850306236501</v>
      </c>
      <c r="CD243">
        <v>1.7158279174640401</v>
      </c>
      <c r="CE243">
        <v>1.7133439388601901</v>
      </c>
      <c r="CF243">
        <v>1.71061586428534</v>
      </c>
      <c r="CG243">
        <v>1.72629146586349</v>
      </c>
      <c r="CN243">
        <v>1.5976453623161799</v>
      </c>
      <c r="EB243">
        <v>1.6359936593465401</v>
      </c>
      <c r="EX243">
        <v>1.79382115281207</v>
      </c>
      <c r="FB243">
        <v>1.61540357006728</v>
      </c>
      <c r="FF243">
        <v>1.5413730788693201</v>
      </c>
      <c r="FG243">
        <v>1.5232712765957399</v>
      </c>
      <c r="FL243">
        <v>1.53348180662775</v>
      </c>
      <c r="FS243">
        <v>1.56445746446055</v>
      </c>
      <c r="GI243">
        <v>1.6945883855317301</v>
      </c>
      <c r="GP243">
        <v>1.68035924687458</v>
      </c>
      <c r="GQ243">
        <v>1.68837633923296</v>
      </c>
      <c r="HM243">
        <v>1.7115945824219301</v>
      </c>
      <c r="HN243">
        <v>1.7251740845756001</v>
      </c>
      <c r="HO243">
        <v>1.73271897830314</v>
      </c>
      <c r="HV243">
        <v>1.7623905829423101</v>
      </c>
      <c r="IB243">
        <v>1.8292458503212801</v>
      </c>
      <c r="ID243">
        <v>1.7910441616502499</v>
      </c>
      <c r="IJ243">
        <v>1.80356340502469</v>
      </c>
      <c r="IK243">
        <v>1.7393526983418399</v>
      </c>
      <c r="IL243">
        <v>1.77947917236478</v>
      </c>
      <c r="IM243">
        <v>1.70700705655517</v>
      </c>
      <c r="JL243">
        <v>1.77378853606679</v>
      </c>
      <c r="JM243">
        <v>1.71959011350858</v>
      </c>
      <c r="MJ243">
        <v>1.77566786233822</v>
      </c>
      <c r="MR243">
        <v>1.53292283061807</v>
      </c>
      <c r="MX243">
        <v>1.54456704581001</v>
      </c>
      <c r="RB243">
        <v>1.63462237667704</v>
      </c>
      <c r="UP243">
        <v>1.73945435499822</v>
      </c>
      <c r="UV243">
        <v>1.6695874441557499</v>
      </c>
      <c r="UX243">
        <v>1.69533584660107</v>
      </c>
      <c r="VB243">
        <v>1.6774609275308201</v>
      </c>
      <c r="VF243">
        <v>1.58412749057143</v>
      </c>
      <c r="VG243">
        <v>1.60342369938106</v>
      </c>
      <c r="VI243">
        <v>1.6065144670015601</v>
      </c>
      <c r="WX243">
        <v>1.6841572056035099</v>
      </c>
      <c r="WY243">
        <v>1.6564560518015601</v>
      </c>
      <c r="WZ243">
        <v>1.62981029924953</v>
      </c>
      <c r="XA243">
        <v>1.6817262747138699</v>
      </c>
      <c r="XC243">
        <v>1.6987299223441801</v>
      </c>
      <c r="XH243">
        <v>1.6221672339426301</v>
      </c>
      <c r="XI243">
        <v>1.65200862936395</v>
      </c>
      <c r="XJ243">
        <v>1.62680442411793</v>
      </c>
      <c r="XK243">
        <v>1.67902527956586</v>
      </c>
      <c r="XL243">
        <v>1.7282529521972101</v>
      </c>
      <c r="XM243">
        <v>1.6937048232912399</v>
      </c>
      <c r="XP243">
        <v>1.9311045275603</v>
      </c>
      <c r="XR243">
        <v>1.6855886637761199</v>
      </c>
      <c r="XS243">
        <v>1.73720327211985</v>
      </c>
      <c r="XT243">
        <v>1.6556272610506699</v>
      </c>
      <c r="XU243">
        <v>1.7216569097286001</v>
      </c>
      <c r="XV243">
        <v>1.6690616576416499</v>
      </c>
      <c r="XW243">
        <v>1.73658792262035</v>
      </c>
      <c r="XX243">
        <v>1.6623261835105201</v>
      </c>
      <c r="XY243">
        <v>1.7315190534207201</v>
      </c>
      <c r="XZ243">
        <v>1.6593917049953</v>
      </c>
      <c r="YA243">
        <v>1.7225099452025201</v>
      </c>
      <c r="YB243">
        <v>1.67303484433226</v>
      </c>
      <c r="YC243">
        <v>1.7408347462901299</v>
      </c>
      <c r="YD243">
        <v>1.6597875887387401</v>
      </c>
      <c r="YE243">
        <v>1.7389649158460601</v>
      </c>
      <c r="ABR243">
        <v>1.62407714297454</v>
      </c>
      <c r="ABX243">
        <v>1.59348088590148</v>
      </c>
      <c r="ACD243">
        <v>1.67294028019193</v>
      </c>
      <c r="ACE243">
        <v>1.7031387465492001</v>
      </c>
      <c r="ACH243">
        <v>1.6616749901516901</v>
      </c>
      <c r="ACL243">
        <v>1.6826220250569599</v>
      </c>
      <c r="ACM243">
        <v>1.6956142980767701</v>
      </c>
      <c r="ACP243">
        <v>1.65502958420061</v>
      </c>
    </row>
    <row r="244" spans="1:837" x14ac:dyDescent="0.45">
      <c r="A244" t="s">
        <v>394</v>
      </c>
      <c r="B244" t="s">
        <v>352</v>
      </c>
      <c r="C244" t="s">
        <v>329</v>
      </c>
      <c r="D244">
        <v>40</v>
      </c>
      <c r="E244" s="1" t="e" cm="1">
        <f t="array" ref="E244">SUMPRODUCT($H244:$AFE244,$H$2:$AFE$2)/SUMPRODUCT(--($H244:$AFE244&lt;&gt;""),$H$2:$AFE$2)</f>
        <v>#DIV/0!</v>
      </c>
      <c r="F244" s="1" t="e" cm="1">
        <f t="array" ref="F244">SUMPRODUCT($H244:$AFE244,$G$2:$AFD$2)/SUMPRODUCT(--($H244:$AFE244&lt;&gt;""),$G$2:$AFD$2)</f>
        <v>#DIV/0!</v>
      </c>
      <c r="G244" s="1">
        <f t="shared" si="3"/>
        <v>829</v>
      </c>
      <c r="OB244">
        <v>1.6801526962053599</v>
      </c>
    </row>
    <row r="245" spans="1:837" x14ac:dyDescent="0.45">
      <c r="A245" t="s">
        <v>349</v>
      </c>
      <c r="B245" t="s">
        <v>331</v>
      </c>
      <c r="C245" t="s">
        <v>343</v>
      </c>
      <c r="D245">
        <v>30</v>
      </c>
      <c r="E245" s="1" cm="1">
        <f t="array" ref="E245">SUMPRODUCT($H245:$AFE245,$H$2:$AFE$2)/SUMPRODUCT(--($H245:$AFE245&lt;&gt;""),$H$2:$AFE$2)</f>
        <v>1.6011271204335171</v>
      </c>
      <c r="F245" s="1" cm="1">
        <f t="array" ref="F245">SUMPRODUCT($H245:$AFE245,$G$2:$AFD$2)/SUMPRODUCT(--($H245:$AFE245&lt;&gt;""),$G$2:$AFD$2)</f>
        <v>1.526404955651075</v>
      </c>
      <c r="G245" s="1">
        <f t="shared" si="3"/>
        <v>0</v>
      </c>
      <c r="H245">
        <v>1.57637936654484</v>
      </c>
      <c r="I245">
        <v>1.47164742633715</v>
      </c>
      <c r="J245">
        <v>1.52095704793069</v>
      </c>
      <c r="K245">
        <v>1.4755145894567501</v>
      </c>
      <c r="L245">
        <v>1.62400189608751</v>
      </c>
      <c r="M245">
        <v>1.4782928843535501</v>
      </c>
      <c r="N245">
        <v>1.5449173316957301</v>
      </c>
      <c r="O245">
        <v>1.48510886324258</v>
      </c>
      <c r="P245">
        <v>1.5908335785854899</v>
      </c>
      <c r="Q245">
        <v>1.4772061639840199</v>
      </c>
      <c r="R245">
        <v>1.5549483667746999</v>
      </c>
      <c r="S245">
        <v>1.42725027201861</v>
      </c>
      <c r="T245">
        <v>1.57933938850524</v>
      </c>
      <c r="U245">
        <v>1.48121265741138</v>
      </c>
      <c r="V245">
        <v>1.52428020223795</v>
      </c>
      <c r="W245">
        <v>1.42439021288934</v>
      </c>
      <c r="X245">
        <v>1.4833257230333601</v>
      </c>
      <c r="Y245">
        <v>1.4298762590202401</v>
      </c>
      <c r="Z245">
        <v>1.5797442802976001</v>
      </c>
      <c r="AA245">
        <v>1.43557628665347</v>
      </c>
      <c r="AB245">
        <v>1.5068289480824599</v>
      </c>
      <c r="AC245">
        <v>1.4450564573754701</v>
      </c>
      <c r="AD245">
        <v>1.5400467153589601</v>
      </c>
      <c r="AE245">
        <v>1.4278373041237</v>
      </c>
      <c r="AF245">
        <v>1.49558456526719</v>
      </c>
      <c r="AG245">
        <v>1.38239865907347</v>
      </c>
      <c r="AH245">
        <v>1.5356479695484999</v>
      </c>
      <c r="AI245">
        <v>1.44168597624178</v>
      </c>
      <c r="AJ245">
        <v>1.56849359709083</v>
      </c>
      <c r="AK245">
        <v>1.4699206365139199</v>
      </c>
      <c r="AL245">
        <v>1.52099777909228</v>
      </c>
      <c r="AM245">
        <v>1.4696304291903</v>
      </c>
      <c r="AN245">
        <v>1.62395858476308</v>
      </c>
      <c r="AO245">
        <v>1.4716833565446199</v>
      </c>
      <c r="AP245">
        <v>1.5444536833126501</v>
      </c>
      <c r="AQ245">
        <v>1.48759013537872</v>
      </c>
      <c r="AR245">
        <v>1.5817061071927601</v>
      </c>
      <c r="AS245">
        <v>1.4678094902837</v>
      </c>
      <c r="AT245">
        <v>1.5375855833816101</v>
      </c>
      <c r="AU245">
        <v>1.4250586740755999</v>
      </c>
      <c r="AV245">
        <v>1.5782426676663901</v>
      </c>
      <c r="AW245">
        <v>1.48266548143555</v>
      </c>
      <c r="AX245">
        <v>1.4276967782857399</v>
      </c>
      <c r="AY245">
        <v>1.44522427336395</v>
      </c>
      <c r="AZ245">
        <v>1.35603064568166</v>
      </c>
      <c r="BA245">
        <v>1.43999625790394</v>
      </c>
      <c r="BB245">
        <v>1.50807047211864</v>
      </c>
      <c r="BC245">
        <v>1.4414034396556801</v>
      </c>
      <c r="BD245">
        <v>1.50902755982415</v>
      </c>
      <c r="BE245">
        <v>1.5079714327728599</v>
      </c>
      <c r="BF245">
        <v>1.47498650211686</v>
      </c>
      <c r="BG245">
        <v>1.46551482901583</v>
      </c>
      <c r="BH245">
        <v>1.33267629003548</v>
      </c>
      <c r="BI245">
        <v>1.37060539651952</v>
      </c>
      <c r="BJ245">
        <v>1.3143384830135101</v>
      </c>
      <c r="BK245">
        <v>1.45140668792674</v>
      </c>
      <c r="BL245">
        <v>1.4972326596097201</v>
      </c>
      <c r="BM245">
        <v>1.45159505472678</v>
      </c>
      <c r="BN245">
        <v>1.5519581807048299</v>
      </c>
      <c r="BO245">
        <v>1.53287727680756</v>
      </c>
      <c r="BP245">
        <v>1.4177408274751</v>
      </c>
      <c r="BQ245">
        <v>1.46016357678539</v>
      </c>
      <c r="BR245">
        <v>1.3556785484617899</v>
      </c>
      <c r="BS245">
        <v>1.38485279625658</v>
      </c>
      <c r="BT245">
        <v>1.5612349303364601</v>
      </c>
      <c r="BU245">
        <v>1.5759064032608501</v>
      </c>
      <c r="BV245">
        <v>1.4884675529267699</v>
      </c>
      <c r="BW245">
        <v>1.5522985043345601</v>
      </c>
      <c r="BX245">
        <v>1.5448045163458199</v>
      </c>
      <c r="BY245">
        <v>1.5835750769603101</v>
      </c>
      <c r="BZ245">
        <v>1.60386017718757</v>
      </c>
      <c r="CA245">
        <v>1.6038819283137</v>
      </c>
      <c r="CB245">
        <v>1.50257368991517</v>
      </c>
      <c r="CC245">
        <v>1.5309792105636599</v>
      </c>
      <c r="CD245">
        <v>1.6523686686338701</v>
      </c>
      <c r="CE245">
        <v>1.5745592835159701</v>
      </c>
      <c r="CF245">
        <v>1.5948071651496301</v>
      </c>
      <c r="CG245">
        <v>1.58439330598942</v>
      </c>
      <c r="CH245">
        <v>1.4670973593118599</v>
      </c>
      <c r="CI245">
        <v>1.53393861124964</v>
      </c>
      <c r="CJ245">
        <v>1.4670973593118599</v>
      </c>
      <c r="CK245">
        <v>1.53393861124964</v>
      </c>
      <c r="CL245">
        <v>1.66045515101068</v>
      </c>
      <c r="CM245">
        <v>1.5037119511544199</v>
      </c>
      <c r="CN245">
        <v>1.55031515727776</v>
      </c>
      <c r="CO245">
        <v>1.4724379485228001</v>
      </c>
      <c r="CP245">
        <v>1.3735642725905099</v>
      </c>
      <c r="CQ245">
        <v>1.5056218761142099</v>
      </c>
      <c r="CR245">
        <v>1.9779052276738001</v>
      </c>
      <c r="CS245">
        <v>1.52303121508141</v>
      </c>
      <c r="CT245">
        <v>1.56655177029478</v>
      </c>
      <c r="CU245">
        <v>1.53002842293375</v>
      </c>
      <c r="CV245">
        <v>1.5376648177143299</v>
      </c>
      <c r="CW245">
        <v>1.49619915416713</v>
      </c>
      <c r="CX245">
        <v>1.4327170139912799</v>
      </c>
      <c r="CY245">
        <v>1.4953092956424401</v>
      </c>
      <c r="CZ245">
        <v>2.2558827050673398</v>
      </c>
      <c r="DA245">
        <v>1.5151356011391499</v>
      </c>
      <c r="DB245">
        <v>1.5697942036908701</v>
      </c>
      <c r="DC245">
        <v>1.5155366528999501</v>
      </c>
      <c r="DD245">
        <v>1.49740951169738</v>
      </c>
      <c r="DE245">
        <v>1.5161738354924701</v>
      </c>
      <c r="DF245">
        <v>1.4807332432492799</v>
      </c>
      <c r="DG245">
        <v>1.47941381013669</v>
      </c>
      <c r="DH245">
        <v>1.44306909319403</v>
      </c>
      <c r="DI245">
        <v>1.56684112978058</v>
      </c>
      <c r="DJ245">
        <v>1.52012488367711</v>
      </c>
      <c r="DK245">
        <v>1.47428082398783</v>
      </c>
      <c r="DL245">
        <v>1.58488321658054</v>
      </c>
      <c r="DM245">
        <v>1.50482268107568</v>
      </c>
      <c r="DN245">
        <v>1.4605521769733001</v>
      </c>
      <c r="DO245">
        <v>1.47099029496805</v>
      </c>
      <c r="DP245">
        <v>1.43273265740039</v>
      </c>
      <c r="DQ245">
        <v>1.5674166831431999</v>
      </c>
      <c r="DR245">
        <v>1.4536494112838501</v>
      </c>
      <c r="DS245">
        <v>1.4845079943133199</v>
      </c>
      <c r="DT245">
        <v>1.58367869487213</v>
      </c>
      <c r="DU245">
        <v>1.49592839447513</v>
      </c>
      <c r="DV245">
        <v>1.5585830165894099</v>
      </c>
      <c r="DW245">
        <v>1.56215300294596</v>
      </c>
      <c r="DX245">
        <v>1.42037207218737</v>
      </c>
      <c r="DY245">
        <v>1.5307504118773101</v>
      </c>
      <c r="DZ245">
        <v>1.4945546375265299</v>
      </c>
      <c r="EA245">
        <v>1.5274765685879801</v>
      </c>
      <c r="EB245">
        <v>1.5635628650130899</v>
      </c>
      <c r="EC245">
        <v>1.5832351726804701</v>
      </c>
      <c r="ED245">
        <v>1.71579754047873</v>
      </c>
      <c r="EE245">
        <v>1.6043971377266399</v>
      </c>
      <c r="EF245">
        <v>1.39168811049235</v>
      </c>
      <c r="EG245">
        <v>1.5202649353381601</v>
      </c>
      <c r="EH245">
        <v>1.4510504819916199</v>
      </c>
      <c r="EI245">
        <v>1.51991191094371</v>
      </c>
      <c r="EJ245">
        <v>1.57778282423614</v>
      </c>
      <c r="EK245">
        <v>1.6063984786604599</v>
      </c>
      <c r="EL245">
        <v>1.6981647016217301</v>
      </c>
      <c r="EM245">
        <v>1.6004276780315601</v>
      </c>
      <c r="EN245">
        <v>1.5033722368078899</v>
      </c>
      <c r="EO245">
        <v>1.52251634298024</v>
      </c>
      <c r="EP245">
        <v>1.5657909239881</v>
      </c>
      <c r="EQ245">
        <v>1.5250323481499799</v>
      </c>
      <c r="ER245">
        <v>1.5730141073764199</v>
      </c>
      <c r="ES245">
        <v>1.5996304700850399</v>
      </c>
      <c r="ET245">
        <v>1.74055035664778</v>
      </c>
      <c r="EU245">
        <v>1.5994213877392001</v>
      </c>
      <c r="EV245">
        <v>1.5596847034154</v>
      </c>
      <c r="EW245">
        <v>1.5574717162537699</v>
      </c>
      <c r="EX245">
        <v>1.56707487785011</v>
      </c>
      <c r="EY245">
        <v>1.5268910624327301</v>
      </c>
      <c r="EZ245">
        <v>1.62219385586086</v>
      </c>
      <c r="FA245">
        <v>1.6017358212554</v>
      </c>
      <c r="FB245">
        <v>1.58573446782753</v>
      </c>
      <c r="FC245">
        <v>1.5946050266887899</v>
      </c>
      <c r="FD245">
        <v>1.43677030867539</v>
      </c>
      <c r="FE245">
        <v>1.40280586577386</v>
      </c>
      <c r="FF245">
        <v>1.4886650348333601</v>
      </c>
      <c r="FG245">
        <v>1.4053324615185401</v>
      </c>
      <c r="FH245">
        <v>1.3423358507107801</v>
      </c>
      <c r="FI245">
        <v>1.3858577716061</v>
      </c>
      <c r="FJ245">
        <v>1.47824216543494</v>
      </c>
      <c r="FK245">
        <v>1.43216923013556</v>
      </c>
      <c r="FL245">
        <v>1.5173650501317999</v>
      </c>
      <c r="FM245">
        <v>1.4265833882508001</v>
      </c>
      <c r="FN245">
        <v>1.3468193960647701</v>
      </c>
      <c r="FO245">
        <v>1.35261831281773</v>
      </c>
      <c r="FP245">
        <v>1.4882833094050001</v>
      </c>
      <c r="FQ245">
        <v>1.4166573503106701</v>
      </c>
      <c r="FR245">
        <v>1.4845601258002199</v>
      </c>
      <c r="FS245">
        <v>1.40075844944454</v>
      </c>
      <c r="FT245">
        <v>1.3413897747599299</v>
      </c>
      <c r="FU245">
        <v>1.3791978029090499</v>
      </c>
      <c r="FV245">
        <v>1.48226800802579</v>
      </c>
      <c r="FW245">
        <v>1.4230598198314801</v>
      </c>
      <c r="FX245">
        <v>1.56666125336023</v>
      </c>
      <c r="FY245">
        <v>1.5317851951805399</v>
      </c>
      <c r="FZ245">
        <v>1.57712368518234</v>
      </c>
      <c r="GA245">
        <v>1.5756412201255201</v>
      </c>
      <c r="GB245">
        <v>1.4875067105959101</v>
      </c>
      <c r="GC245">
        <v>1.5089852451005801</v>
      </c>
      <c r="GD245">
        <v>1.54248700794406</v>
      </c>
      <c r="GE245">
        <v>1.52725431072484</v>
      </c>
      <c r="GF245">
        <v>1.6905095579565299</v>
      </c>
      <c r="GG245">
        <v>1.5610806309341201</v>
      </c>
      <c r="GH245">
        <v>1.61449617903959</v>
      </c>
      <c r="GI245">
        <v>1.5054065337692699</v>
      </c>
      <c r="GJ245">
        <v>1.53263454922558</v>
      </c>
      <c r="GK245">
        <v>1.5331938599511501</v>
      </c>
      <c r="GL245">
        <v>1.54395795225078</v>
      </c>
      <c r="GM245">
        <v>1.5451769825824999</v>
      </c>
      <c r="GN245">
        <v>1.5931246573601101</v>
      </c>
      <c r="GO245">
        <v>1.5119744218138</v>
      </c>
      <c r="GP245">
        <v>1.6086660046332599</v>
      </c>
      <c r="GQ245">
        <v>1.51026959181885</v>
      </c>
      <c r="GR245">
        <v>1.5233512830476199</v>
      </c>
      <c r="GS245">
        <v>1.53052321510681</v>
      </c>
      <c r="GT245">
        <v>1.5288118293712301</v>
      </c>
      <c r="GU245">
        <v>1.54613339765671</v>
      </c>
      <c r="GV245">
        <v>1.5671640690267401</v>
      </c>
      <c r="GW245">
        <v>1.51040899771546</v>
      </c>
      <c r="GX245">
        <v>1.6055370363916299</v>
      </c>
      <c r="GY245">
        <v>1.56310910241932</v>
      </c>
      <c r="GZ245">
        <v>1.5166517017425301</v>
      </c>
      <c r="HA245">
        <v>1.50292561977176</v>
      </c>
      <c r="HB245">
        <v>1.5817528093397299</v>
      </c>
      <c r="HC245">
        <v>1.5143526131399101</v>
      </c>
      <c r="HD245">
        <v>1.5909502242376601</v>
      </c>
      <c r="HE245">
        <v>1.52183372549677</v>
      </c>
      <c r="HF245">
        <v>1.5499978815129201</v>
      </c>
      <c r="HG245">
        <v>1.5535243692274701</v>
      </c>
      <c r="HH245">
        <v>1.5098268869420299</v>
      </c>
      <c r="HI245">
        <v>1.5258295836734199</v>
      </c>
      <c r="HJ245">
        <v>1.5174653860676699</v>
      </c>
      <c r="HK245">
        <v>1.52265446617205</v>
      </c>
      <c r="HL245">
        <v>1.5578680143355299</v>
      </c>
      <c r="HM245">
        <v>1.5977288885296901</v>
      </c>
      <c r="HN245">
        <v>1.6628346626295301</v>
      </c>
      <c r="HO245">
        <v>1.5801210878683101</v>
      </c>
      <c r="HP245">
        <v>1.50787330588694</v>
      </c>
      <c r="HQ245">
        <v>1.5076439120001</v>
      </c>
      <c r="HR245">
        <v>1.5055359706973099</v>
      </c>
      <c r="HS245">
        <v>1.5089444950786699</v>
      </c>
      <c r="HT245">
        <v>1.4695064783708001</v>
      </c>
      <c r="HU245">
        <v>1.5845828829604001</v>
      </c>
      <c r="HV245">
        <v>1.6560433716832299</v>
      </c>
      <c r="HW245">
        <v>1.5985322337607699</v>
      </c>
      <c r="HX245">
        <v>1.8453304428325199</v>
      </c>
      <c r="HY245">
        <v>1.56931750800659</v>
      </c>
      <c r="HZ245">
        <v>1.5474230126838</v>
      </c>
      <c r="IA245">
        <v>1.55060171222909</v>
      </c>
      <c r="IB245">
        <v>1.5954685796221599</v>
      </c>
      <c r="IC245">
        <v>1.6407560232691101</v>
      </c>
      <c r="ID245">
        <v>2.7677171034787902</v>
      </c>
      <c r="IE245">
        <v>1.6160143376362299</v>
      </c>
      <c r="IF245">
        <v>1.4690152176328599</v>
      </c>
      <c r="IG245">
        <v>1.4917986868094399</v>
      </c>
      <c r="IH245">
        <v>1.64668926284033</v>
      </c>
      <c r="II245">
        <v>1.5618971942078399</v>
      </c>
      <c r="IJ245">
        <v>1.62551782474439</v>
      </c>
      <c r="IK245">
        <v>1.66299758072401</v>
      </c>
      <c r="IL245">
        <v>2.68197070451764</v>
      </c>
      <c r="IM245">
        <v>1.56619234778412</v>
      </c>
      <c r="IN245">
        <v>1.45626317636279</v>
      </c>
      <c r="IO245">
        <v>1.49095844917795</v>
      </c>
      <c r="IP245">
        <v>1.6134434686727801</v>
      </c>
      <c r="IQ245">
        <v>1.5857864456300499</v>
      </c>
      <c r="IR245">
        <v>1.8201097523710099</v>
      </c>
      <c r="IS245">
        <v>1.6065831476335299</v>
      </c>
      <c r="IT245">
        <v>1.4976557544597799</v>
      </c>
      <c r="IU245">
        <v>1.5058932459526999</v>
      </c>
      <c r="IV245">
        <v>1.59476569911286</v>
      </c>
      <c r="IW245">
        <v>1.62204629609683</v>
      </c>
      <c r="IX245">
        <v>1.7822031376284799</v>
      </c>
      <c r="IY245">
        <v>1.61764247822066</v>
      </c>
      <c r="IZ245">
        <v>1.6082767457576199</v>
      </c>
      <c r="JA245">
        <v>1.52231884196727</v>
      </c>
      <c r="JB245">
        <v>1.58014260787143</v>
      </c>
      <c r="JC245">
        <v>1.6448917196639099</v>
      </c>
      <c r="JD245">
        <v>1.60244389711872</v>
      </c>
      <c r="JE245">
        <v>1.5982085853544801</v>
      </c>
      <c r="JF245">
        <v>1.4270377311673199</v>
      </c>
      <c r="JG245">
        <v>1.52444016796357</v>
      </c>
      <c r="JH245">
        <v>1.55043287401056</v>
      </c>
      <c r="JI245">
        <v>1.6268039608510501</v>
      </c>
      <c r="JJ245">
        <v>1.58055597475528</v>
      </c>
      <c r="JK245">
        <v>1.5237997703262001</v>
      </c>
      <c r="JL245">
        <v>1.68048868797509</v>
      </c>
      <c r="JM245">
        <v>1.6161843809546901</v>
      </c>
      <c r="JN245">
        <v>1.48505612543623</v>
      </c>
      <c r="JO245">
        <v>1.48835322385632</v>
      </c>
      <c r="JP245">
        <v>1.6437612049777499</v>
      </c>
      <c r="JQ245">
        <v>1.5478589679117201</v>
      </c>
      <c r="JR245">
        <v>1.63458982613589</v>
      </c>
      <c r="JS245">
        <v>1.5927986450526299</v>
      </c>
      <c r="JT245">
        <v>1.4148795175992499</v>
      </c>
      <c r="JU245">
        <v>1.42205149520569</v>
      </c>
      <c r="JV245">
        <v>1.53118000239796</v>
      </c>
      <c r="JW245">
        <v>1.4780306386133699</v>
      </c>
      <c r="JX245">
        <v>1.54114726702408</v>
      </c>
      <c r="JY245">
        <v>1.53971812746871</v>
      </c>
      <c r="JZ245">
        <v>1.60898622960436</v>
      </c>
      <c r="KA245">
        <v>1.55399057570849</v>
      </c>
      <c r="KB245">
        <v>1.5569515799857701</v>
      </c>
      <c r="KC245">
        <v>1.5384282762747701</v>
      </c>
      <c r="KD245">
        <v>1.4413323054671601</v>
      </c>
      <c r="KE245">
        <v>1.51188319196076</v>
      </c>
      <c r="KF245">
        <v>1.6161398135604701</v>
      </c>
      <c r="KG245">
        <v>1.54893932424865</v>
      </c>
      <c r="KH245">
        <v>1.52841590111837</v>
      </c>
      <c r="KI245">
        <v>1.56060923090599</v>
      </c>
      <c r="KJ245">
        <v>1.5645423860116701</v>
      </c>
      <c r="KK245">
        <v>1.54409669807721</v>
      </c>
      <c r="KL245">
        <v>1.4798480978484301</v>
      </c>
      <c r="KM245">
        <v>1.4970064780354</v>
      </c>
      <c r="KN245">
        <v>1.52798646280995</v>
      </c>
      <c r="KO245">
        <v>1.5570538954806701</v>
      </c>
      <c r="KP245">
        <v>1.59743227738317</v>
      </c>
      <c r="KQ245">
        <v>1.6002525547400801</v>
      </c>
      <c r="KR245">
        <v>1.49411533199647</v>
      </c>
      <c r="KS245">
        <v>1.59299707208213</v>
      </c>
      <c r="KT245">
        <v>1.69766360836283</v>
      </c>
      <c r="KU245">
        <v>1.63486226099843</v>
      </c>
      <c r="KV245">
        <v>1.64014545564049</v>
      </c>
      <c r="KW245">
        <v>1.5971005460032599</v>
      </c>
      <c r="KX245">
        <v>1.52418691773814</v>
      </c>
      <c r="KY245">
        <v>1.56088880623635</v>
      </c>
      <c r="KZ245">
        <v>1.7233925724527099</v>
      </c>
      <c r="LA245">
        <v>1.67050648542055</v>
      </c>
      <c r="LB245">
        <v>1.6832358562057299</v>
      </c>
      <c r="LC245">
        <v>1.5558474022838</v>
      </c>
      <c r="LD245">
        <v>1.5455828339656399</v>
      </c>
      <c r="LE245">
        <v>1.5738535356716801</v>
      </c>
      <c r="LF245">
        <v>1.5627268116425099</v>
      </c>
      <c r="LG245">
        <v>1.5503405996681301</v>
      </c>
      <c r="LH245">
        <v>1.44541729232663</v>
      </c>
      <c r="LI245">
        <v>1.5084156109034801</v>
      </c>
      <c r="LJ245">
        <v>1.69744945410637</v>
      </c>
      <c r="LK245">
        <v>1.64196893038167</v>
      </c>
      <c r="LL245">
        <v>1.47624855621058</v>
      </c>
      <c r="LM245">
        <v>1.52168163660564</v>
      </c>
      <c r="LN245">
        <v>1.5939530839206899</v>
      </c>
      <c r="LO245">
        <v>1.5681073902697</v>
      </c>
      <c r="LP245">
        <v>1.42424606912978</v>
      </c>
      <c r="LQ245">
        <v>1.5510476892284899</v>
      </c>
      <c r="LR245">
        <v>1.6980806088232401</v>
      </c>
      <c r="LS245">
        <v>1.71937708157616</v>
      </c>
      <c r="LT245">
        <v>1.43451456995209</v>
      </c>
      <c r="LU245">
        <v>1.5599937706440099</v>
      </c>
      <c r="LV245">
        <v>1.9478588672345201</v>
      </c>
      <c r="LW245">
        <v>1.5526594136782901</v>
      </c>
      <c r="LX245">
        <v>1.54070883082957</v>
      </c>
      <c r="LY245">
        <v>1.5816732975687999</v>
      </c>
      <c r="LZ245">
        <v>1.8271943692089101</v>
      </c>
      <c r="MA245">
        <v>1.6330949555088701</v>
      </c>
      <c r="MB245">
        <v>2.2484185190474202</v>
      </c>
      <c r="MC245">
        <v>1.5081249610671199</v>
      </c>
      <c r="MD245">
        <v>2.3734860449470698</v>
      </c>
      <c r="ME245">
        <v>1.53493116343645</v>
      </c>
      <c r="MF245">
        <v>1.51242481257574</v>
      </c>
      <c r="MG245">
        <v>1.57079461993898</v>
      </c>
      <c r="MH245">
        <v>1.7594386486517799</v>
      </c>
      <c r="MI245">
        <v>1.59835023605069</v>
      </c>
      <c r="MJ245">
        <v>2.18755617140335</v>
      </c>
      <c r="MK245">
        <v>1.47060158814455</v>
      </c>
      <c r="ML245">
        <v>2.26888946260198</v>
      </c>
      <c r="MM245">
        <v>1.5204748688559899</v>
      </c>
      <c r="MN245">
        <v>1.7982054660661999</v>
      </c>
      <c r="MO245">
        <v>1.40198518385382</v>
      </c>
      <c r="MP245">
        <v>1.4073565053913499</v>
      </c>
      <c r="MQ245">
        <v>1.4045928186804899</v>
      </c>
      <c r="MR245">
        <v>1.7469712015265699</v>
      </c>
      <c r="MS245">
        <v>1.4285998719119799</v>
      </c>
      <c r="MT245">
        <v>2.0724271298474699</v>
      </c>
      <c r="MU245">
        <v>1.4382790880516001</v>
      </c>
      <c r="MV245">
        <v>1.3672997903337001</v>
      </c>
      <c r="MW245">
        <v>1.4073376850636099</v>
      </c>
      <c r="MX245">
        <v>1.94285811300022</v>
      </c>
      <c r="MY245">
        <v>1.4320446976510399</v>
      </c>
      <c r="MZ245">
        <v>2.153664211947</v>
      </c>
      <c r="NA245">
        <v>1.3892047697924901</v>
      </c>
      <c r="NB245">
        <v>1.4313486591967199</v>
      </c>
      <c r="NC245">
        <v>1.3816546816466999</v>
      </c>
      <c r="ND245">
        <v>1.9247402539913001</v>
      </c>
      <c r="NE245">
        <v>1.3852481879749201</v>
      </c>
      <c r="NF245">
        <v>2.12862345221428</v>
      </c>
      <c r="NG245">
        <v>1.39655151998064</v>
      </c>
      <c r="NH245">
        <v>2.0016038725604002</v>
      </c>
      <c r="NI245">
        <v>1.51460695802347</v>
      </c>
      <c r="NJ245">
        <v>1.51581014685455</v>
      </c>
      <c r="NK245">
        <v>1.4412342295685501</v>
      </c>
      <c r="NL245">
        <v>1.5180779362524299</v>
      </c>
      <c r="NM245">
        <v>1.5183628137495599</v>
      </c>
      <c r="NN245">
        <v>2.3962368866944201</v>
      </c>
      <c r="NO245">
        <v>1.6716046210712101</v>
      </c>
      <c r="NP245">
        <v>1.6254886541688101</v>
      </c>
      <c r="NQ245">
        <v>1.61105391780651</v>
      </c>
      <c r="NR245">
        <v>2.5336726310084901</v>
      </c>
      <c r="NS245">
        <v>1.69348703999912</v>
      </c>
      <c r="NT245">
        <v>1.4832854268912301</v>
      </c>
      <c r="NU245">
        <v>1.3752019243553599</v>
      </c>
      <c r="NV245">
        <v>1.97408641571893</v>
      </c>
      <c r="NW245">
        <v>1.31929076296237</v>
      </c>
      <c r="NX245">
        <v>2.8778922168935699</v>
      </c>
      <c r="NY245">
        <v>1.6576567376094999</v>
      </c>
      <c r="NZ245">
        <v>1.4163326809096</v>
      </c>
      <c r="OA245">
        <v>1.48764073301319</v>
      </c>
      <c r="OB245">
        <v>2.9986553642117602</v>
      </c>
      <c r="OC245">
        <v>1.57909615248524</v>
      </c>
      <c r="OD245">
        <v>1.4709156732476001</v>
      </c>
      <c r="OE245">
        <v>1.5317591228618399</v>
      </c>
      <c r="OF245">
        <v>1.47651715704442</v>
      </c>
      <c r="OG245">
        <v>1.5366583634717299</v>
      </c>
      <c r="OH245">
        <v>1.4261561676282799</v>
      </c>
      <c r="OI245">
        <v>1.53902792842122</v>
      </c>
      <c r="OJ245">
        <v>1.45691881513291</v>
      </c>
      <c r="OK245">
        <v>1.5445997075887301</v>
      </c>
      <c r="OL245">
        <v>1.47882574933376</v>
      </c>
      <c r="OM245">
        <v>1.53966653196889</v>
      </c>
      <c r="ON245">
        <v>1.4861735526534301</v>
      </c>
      <c r="OO245">
        <v>1.5161952030058501</v>
      </c>
      <c r="OP245">
        <v>1.4532586162277701</v>
      </c>
      <c r="OQ245">
        <v>1.52313591495684</v>
      </c>
      <c r="OR245">
        <v>1.4685932862387701</v>
      </c>
      <c r="OS245">
        <v>1.53387280496124</v>
      </c>
      <c r="OT245">
        <v>1.4751819201624099</v>
      </c>
      <c r="OU245">
        <v>1.5188709003703</v>
      </c>
      <c r="OV245">
        <v>1.5100045072987101</v>
      </c>
      <c r="OW245">
        <v>1.57595450903612</v>
      </c>
      <c r="OX245">
        <v>1.48683913665361</v>
      </c>
      <c r="OY245">
        <v>1.58007448514794</v>
      </c>
      <c r="OZ245">
        <v>1.4972109530517701</v>
      </c>
      <c r="PA245">
        <v>1.5854870052300201</v>
      </c>
      <c r="PB245">
        <v>1.53692963177314</v>
      </c>
      <c r="PC245">
        <v>1.58464614712414</v>
      </c>
      <c r="PD245">
        <v>1.5388497227371101</v>
      </c>
      <c r="PE245">
        <v>1.5768288268936199</v>
      </c>
      <c r="PF245">
        <v>1.51112771583036</v>
      </c>
      <c r="PG245">
        <v>1.5822356941481099</v>
      </c>
      <c r="PH245">
        <v>1.583043715976</v>
      </c>
      <c r="PI245">
        <v>1.57557855443564</v>
      </c>
      <c r="PJ245">
        <v>1.5130507759791401</v>
      </c>
      <c r="PK245">
        <v>1.59433408482566</v>
      </c>
      <c r="PL245">
        <v>1.5348750233371999</v>
      </c>
      <c r="PM245">
        <v>1.6034897614816099</v>
      </c>
      <c r="PN245">
        <v>1.49165061022197</v>
      </c>
      <c r="PO245">
        <v>1.6281785251274301</v>
      </c>
      <c r="PP245">
        <v>1.5166959353882701</v>
      </c>
      <c r="PQ245">
        <v>1.5361269196224701</v>
      </c>
      <c r="PR245">
        <v>1.4791925310581899</v>
      </c>
      <c r="PS245">
        <v>1.5904087864528</v>
      </c>
      <c r="PT245">
        <v>1.5563932567418199</v>
      </c>
      <c r="PU245">
        <v>1.5938045609074301</v>
      </c>
      <c r="PV245">
        <v>1.51146798505327</v>
      </c>
      <c r="PW245">
        <v>1.6467988059305001</v>
      </c>
      <c r="PX245">
        <v>1.50174046881226</v>
      </c>
      <c r="PY245">
        <v>1.5112761540303199</v>
      </c>
      <c r="PZ245">
        <v>1.48637294475927</v>
      </c>
      <c r="QA245">
        <v>1.5918295985556601</v>
      </c>
      <c r="QB245">
        <v>1.5377406070505799</v>
      </c>
      <c r="QC245">
        <v>1.5904572289896901</v>
      </c>
      <c r="QD245">
        <v>1.59349982995508</v>
      </c>
      <c r="QE245">
        <v>1.60634608919457</v>
      </c>
      <c r="QF245">
        <v>1.4883289364422101</v>
      </c>
      <c r="QG245">
        <v>1.5862019931994999</v>
      </c>
      <c r="QH245">
        <v>1.522678236657</v>
      </c>
      <c r="QI245">
        <v>1.54325019231657</v>
      </c>
      <c r="QJ245">
        <v>1.5669433987784001</v>
      </c>
      <c r="QK245">
        <v>1.6045800605919101</v>
      </c>
      <c r="QL245">
        <v>1.5382206019004701</v>
      </c>
      <c r="QM245">
        <v>1.5930818055843601</v>
      </c>
      <c r="QN245">
        <v>1.53513280735374</v>
      </c>
      <c r="QO245">
        <v>1.5524764131772699</v>
      </c>
      <c r="QP245">
        <v>1.5822152528011799</v>
      </c>
      <c r="QQ245">
        <v>1.60411279472555</v>
      </c>
      <c r="QR245">
        <v>1.5071501772953899</v>
      </c>
      <c r="QS245">
        <v>1.5877336491898599</v>
      </c>
      <c r="QT245">
        <v>1.53453049721392</v>
      </c>
      <c r="QU245">
        <v>1.56185351232159</v>
      </c>
      <c r="QV245">
        <v>1.6015038092970499</v>
      </c>
      <c r="QW245">
        <v>1.48919204819482</v>
      </c>
      <c r="QX245">
        <v>1.52247956432436</v>
      </c>
      <c r="QY245">
        <v>1.5131977757539901</v>
      </c>
      <c r="QZ245">
        <v>1.5067038653628899</v>
      </c>
      <c r="RA245">
        <v>1.4776904548296499</v>
      </c>
      <c r="RB245">
        <v>1.6549134309409801</v>
      </c>
      <c r="RC245">
        <v>1.45331987504059</v>
      </c>
      <c r="RD245">
        <v>1.6960768469449601</v>
      </c>
      <c r="RE245">
        <v>1.47156248653479</v>
      </c>
      <c r="RF245">
        <v>1.5437072225016299</v>
      </c>
      <c r="RG245">
        <v>1.53355077724404</v>
      </c>
      <c r="RH245">
        <v>1.5333191806400099</v>
      </c>
      <c r="RI245">
        <v>1.53220946313065</v>
      </c>
      <c r="RJ245">
        <v>1.68319332248215</v>
      </c>
      <c r="RK245">
        <v>1.4429636923084499</v>
      </c>
      <c r="RL245">
        <v>1.6646077144711999</v>
      </c>
      <c r="RM245">
        <v>1.4975219357988501</v>
      </c>
      <c r="RN245">
        <v>1.53046510586757</v>
      </c>
      <c r="RO245">
        <v>1.5395202049229399</v>
      </c>
      <c r="RP245">
        <v>1.63435405592789</v>
      </c>
      <c r="RQ245">
        <v>1.56529045068285</v>
      </c>
      <c r="RR245">
        <v>1.4118542767500299</v>
      </c>
      <c r="RS245">
        <v>1.47745974684708</v>
      </c>
      <c r="RT245">
        <v>1.55598960381483</v>
      </c>
      <c r="RU245">
        <v>1.5277694423303301</v>
      </c>
      <c r="RV245">
        <v>1.5918875997178299</v>
      </c>
      <c r="RW245">
        <v>1.5939702549557899</v>
      </c>
      <c r="RX245">
        <v>1.42953081648531</v>
      </c>
      <c r="RY245">
        <v>1.50563828487144</v>
      </c>
      <c r="RZ245">
        <v>1.58514992310549</v>
      </c>
      <c r="SA245">
        <v>1.58878804341907</v>
      </c>
      <c r="SB245">
        <v>1.48310919562219</v>
      </c>
      <c r="SC245">
        <v>1.49090660815418</v>
      </c>
      <c r="SD245">
        <v>1.4664595329800501</v>
      </c>
      <c r="SE245">
        <v>1.4759444565238</v>
      </c>
      <c r="SF245">
        <v>1.4349892190742299</v>
      </c>
      <c r="SG245">
        <v>1.49038986604433</v>
      </c>
      <c r="SH245">
        <v>1.54791022333275</v>
      </c>
      <c r="SI245">
        <v>1.5162457130039799</v>
      </c>
      <c r="SJ245">
        <v>1.47694398615422</v>
      </c>
      <c r="SK245">
        <v>1.4946247960605299</v>
      </c>
      <c r="SL245">
        <v>1.4299938620550099</v>
      </c>
      <c r="SM245">
        <v>1.4880633122495599</v>
      </c>
      <c r="SN245">
        <v>1.5464080649710199</v>
      </c>
      <c r="SO245">
        <v>1.51129274194305</v>
      </c>
      <c r="SP245">
        <v>1.5091771875521101</v>
      </c>
      <c r="SQ245">
        <v>1.51186746094333</v>
      </c>
      <c r="SR245">
        <v>1.5124130549480199</v>
      </c>
      <c r="SS245">
        <v>1.4779340173689299</v>
      </c>
      <c r="ST245">
        <v>1.4423079662336</v>
      </c>
      <c r="SU245">
        <v>1.49965893180693</v>
      </c>
      <c r="SV245">
        <v>1.6075000758968401</v>
      </c>
      <c r="SW245">
        <v>1.5611566708003399</v>
      </c>
      <c r="SX245">
        <v>1.5354282876966601</v>
      </c>
      <c r="SY245">
        <v>1.51227392272161</v>
      </c>
      <c r="SZ245">
        <v>1.4792824633108801</v>
      </c>
      <c r="TA245">
        <v>1.5000042444681201</v>
      </c>
      <c r="TB245">
        <v>1.62307468407848</v>
      </c>
      <c r="TC245">
        <v>1.58587573377142</v>
      </c>
      <c r="TD245">
        <v>1.43716921025411</v>
      </c>
      <c r="TE245">
        <v>1.4393240332000801</v>
      </c>
      <c r="TF245">
        <v>1.4063984277914501</v>
      </c>
      <c r="TG245">
        <v>1.5047846666214799</v>
      </c>
      <c r="TH245">
        <v>1.6676221755762299</v>
      </c>
      <c r="TI245">
        <v>1.5661062961576899</v>
      </c>
      <c r="TJ245">
        <v>1.49976322234155</v>
      </c>
      <c r="TK245">
        <v>1.5375108343907999</v>
      </c>
      <c r="TL245">
        <v>1.50812496042111</v>
      </c>
      <c r="TM245">
        <v>1.5234764036475501</v>
      </c>
      <c r="TN245">
        <v>1.47488251131376</v>
      </c>
      <c r="TO245">
        <v>1.5130836520795099</v>
      </c>
      <c r="TP245">
        <v>1.5607828823919101</v>
      </c>
      <c r="TQ245">
        <v>1.5548253060675801</v>
      </c>
      <c r="TR245">
        <v>1.4702914447965201</v>
      </c>
      <c r="TS245">
        <v>1.5212627264829299</v>
      </c>
      <c r="TT245">
        <v>1.470307972012</v>
      </c>
      <c r="TU245">
        <v>1.5088892387336801</v>
      </c>
      <c r="TV245">
        <v>1.5454191069957499</v>
      </c>
      <c r="TW245">
        <v>1.55109751251072</v>
      </c>
      <c r="TX245">
        <v>1.49874263696767</v>
      </c>
      <c r="TY245">
        <v>1.5687697663789999</v>
      </c>
      <c r="TZ245">
        <v>1.52607532695277</v>
      </c>
      <c r="UA245">
        <v>1.57000554789846</v>
      </c>
      <c r="UB245">
        <v>1.47755824844196</v>
      </c>
      <c r="UC245">
        <v>1.59519321518071</v>
      </c>
      <c r="UD245">
        <v>1.49288988177006</v>
      </c>
      <c r="UE245">
        <v>1.52594608288803</v>
      </c>
      <c r="UF245">
        <v>1.5145454496452</v>
      </c>
      <c r="UG245">
        <v>1.5894763806369601</v>
      </c>
      <c r="UH245">
        <v>1.4740299875631599</v>
      </c>
      <c r="UI245">
        <v>1.5619407999296899</v>
      </c>
      <c r="UJ245">
        <v>1.5660701375891799</v>
      </c>
      <c r="UK245">
        <v>1.5219440087760101</v>
      </c>
      <c r="UL245">
        <v>1.5626083034457301</v>
      </c>
      <c r="UM245">
        <v>1.5616569132429401</v>
      </c>
      <c r="UN245">
        <v>1.59660701440528</v>
      </c>
      <c r="UO245">
        <v>1.50997901416889</v>
      </c>
      <c r="UP245">
        <v>1.56294217491961</v>
      </c>
      <c r="UQ245">
        <v>1.5851715337641701</v>
      </c>
      <c r="UR245">
        <v>1.5327128155010601</v>
      </c>
      <c r="US245">
        <v>1.53220937749783</v>
      </c>
      <c r="UT245">
        <v>1.60539551129893</v>
      </c>
      <c r="UU245">
        <v>1.56612674913913</v>
      </c>
      <c r="UV245">
        <v>1.6167004568036201</v>
      </c>
      <c r="UW245">
        <v>1.536398651341</v>
      </c>
      <c r="UX245">
        <v>1.6737518689687401</v>
      </c>
      <c r="UY245">
        <v>1.6168920502403801</v>
      </c>
      <c r="UZ245">
        <v>1.54401541720887</v>
      </c>
      <c r="VA245">
        <v>1.54918133686203</v>
      </c>
      <c r="VB245">
        <v>1.5824425888747999</v>
      </c>
      <c r="VC245">
        <v>1.5758492730056199</v>
      </c>
      <c r="VD245">
        <v>1.4588441914352299</v>
      </c>
      <c r="VE245">
        <v>1.42326044524972</v>
      </c>
      <c r="VF245">
        <v>1.51605773534496</v>
      </c>
      <c r="VG245">
        <v>1.45047571567879</v>
      </c>
      <c r="VH245">
        <v>1.34648087581827</v>
      </c>
      <c r="VI245">
        <v>1.3834904183944601</v>
      </c>
      <c r="VJ245">
        <v>1.4451083650438601</v>
      </c>
      <c r="VK245">
        <v>1.42012824501039</v>
      </c>
      <c r="VL245">
        <v>1.5363198240565199</v>
      </c>
      <c r="VM245">
        <v>1.49149064372639</v>
      </c>
      <c r="VN245">
        <v>1.4963354242546301</v>
      </c>
      <c r="VO245">
        <v>1.4157477789809101</v>
      </c>
      <c r="VP245">
        <v>1.3728027734283601</v>
      </c>
      <c r="VQ245">
        <v>1.3648988524990999</v>
      </c>
      <c r="VR245">
        <v>1.39448400143351</v>
      </c>
      <c r="VS245">
        <v>1.38856050681225</v>
      </c>
      <c r="VT245">
        <v>1.51098719030319</v>
      </c>
      <c r="VU245">
        <v>1.4487561658658199</v>
      </c>
      <c r="VV245">
        <v>1.4406913025963399</v>
      </c>
      <c r="VW245">
        <v>1.4407674799227801</v>
      </c>
      <c r="VX245">
        <v>1.4985318793126099</v>
      </c>
      <c r="VY245">
        <v>1.45514007096132</v>
      </c>
      <c r="VZ245">
        <v>1.3993576415312201</v>
      </c>
      <c r="WA245">
        <v>1.45716474710221</v>
      </c>
      <c r="WB245">
        <v>1.41599094122673</v>
      </c>
      <c r="WC245">
        <v>1.4183468910743899</v>
      </c>
      <c r="WD245">
        <v>1.62529662278956</v>
      </c>
      <c r="WE245">
        <v>1.4933714006408501</v>
      </c>
      <c r="WF245">
        <v>1.3871367044704099</v>
      </c>
      <c r="WG245">
        <v>1.43645013971312</v>
      </c>
      <c r="WH245">
        <v>1.4117028374842999</v>
      </c>
      <c r="WI245">
        <v>1.4161480618456701</v>
      </c>
      <c r="WJ245">
        <v>1.4310470968078599</v>
      </c>
      <c r="WK245">
        <v>1.4264493302801899</v>
      </c>
      <c r="WL245">
        <v>1.38963569580448</v>
      </c>
      <c r="WM245">
        <v>1.4536771068929599</v>
      </c>
      <c r="WN245">
        <v>1.4156524795055601</v>
      </c>
      <c r="WO245">
        <v>1.4158461652412</v>
      </c>
      <c r="WP245">
        <v>1.5525793877124301</v>
      </c>
      <c r="WQ245">
        <v>1.4940099775890201</v>
      </c>
      <c r="WR245">
        <v>1.35301057481926</v>
      </c>
      <c r="WS245">
        <v>1.3930710510220801</v>
      </c>
      <c r="WT245">
        <v>1.4433125995578999</v>
      </c>
      <c r="WU245">
        <v>1.42816548434247</v>
      </c>
      <c r="WV245">
        <v>1.5402771225957701</v>
      </c>
      <c r="WW245">
        <v>1.5086515755041101</v>
      </c>
      <c r="WX245">
        <v>1.48259865983256</v>
      </c>
      <c r="WY245">
        <v>1.4802202610245001</v>
      </c>
      <c r="WZ245">
        <v>1.4838973304535801</v>
      </c>
      <c r="XA245">
        <v>1.47322406307798</v>
      </c>
      <c r="XB245">
        <v>1.65089963833953</v>
      </c>
      <c r="XC245">
        <v>1.5660450781670301</v>
      </c>
      <c r="XD245">
        <v>1.5372539894413999</v>
      </c>
      <c r="XE245">
        <v>1.5222139310849601</v>
      </c>
      <c r="XF245">
        <v>1.6105951920100401</v>
      </c>
      <c r="XG245">
        <v>1.5497135767578301</v>
      </c>
      <c r="XH245">
        <v>1.5200461894497199</v>
      </c>
      <c r="XI245">
        <v>1.4516902285392299</v>
      </c>
      <c r="XJ245">
        <v>1.51779753430627</v>
      </c>
      <c r="XK245">
        <v>1.4944438333329799</v>
      </c>
      <c r="XL245">
        <v>1.6480729540164401</v>
      </c>
      <c r="XM245">
        <v>1.55419606171567</v>
      </c>
      <c r="XN245">
        <v>1.57782567951481</v>
      </c>
      <c r="XO245">
        <v>1.4889033910339999</v>
      </c>
      <c r="XP245">
        <v>1.6077995333458801</v>
      </c>
      <c r="XQ245">
        <v>1.59783712375218</v>
      </c>
      <c r="XR245">
        <v>1.5098899189578401</v>
      </c>
      <c r="XS245">
        <v>1.5567476265050999</v>
      </c>
      <c r="XT245">
        <v>1.4690272416736201</v>
      </c>
      <c r="XU245">
        <v>1.53392547930687</v>
      </c>
      <c r="XV245">
        <v>1.6356957437102699</v>
      </c>
      <c r="XW245">
        <v>1.57222108577596</v>
      </c>
      <c r="XX245">
        <v>1.4935544587087899</v>
      </c>
      <c r="XY245">
        <v>1.5683766641939201</v>
      </c>
      <c r="XZ245">
        <v>1.45386988873097</v>
      </c>
      <c r="YA245">
        <v>1.5330757808692801</v>
      </c>
      <c r="YB245">
        <v>1.6331341456347099</v>
      </c>
      <c r="YC245">
        <v>1.5758152963738701</v>
      </c>
      <c r="YD245">
        <v>1.4976612380871901</v>
      </c>
      <c r="YE245">
        <v>1.5746079566291999</v>
      </c>
      <c r="YF245">
        <v>1.4895897507442499</v>
      </c>
      <c r="YG245">
        <v>1.51925271256716</v>
      </c>
      <c r="YH245">
        <v>1.4501936572543399</v>
      </c>
      <c r="YI245">
        <v>1.48963433583349</v>
      </c>
      <c r="YJ245">
        <v>1.48637962431895</v>
      </c>
      <c r="YK245">
        <v>1.5165287407738699</v>
      </c>
      <c r="YL245">
        <v>1.5552430662435499</v>
      </c>
      <c r="YM245">
        <v>1.53140126358867</v>
      </c>
      <c r="YN245">
        <v>1.4520313896744099</v>
      </c>
      <c r="YO245">
        <v>1.4856578478245901</v>
      </c>
      <c r="YP245">
        <v>1.5070366933808099</v>
      </c>
      <c r="YQ245">
        <v>1.4878028039887401</v>
      </c>
      <c r="YR245">
        <v>1.4988839702579</v>
      </c>
      <c r="YS245">
        <v>1.5082422623832501</v>
      </c>
      <c r="YT245">
        <v>1.4935045173957999</v>
      </c>
      <c r="YU245">
        <v>1.54478052928933</v>
      </c>
      <c r="YV245">
        <v>1.5281525628104999</v>
      </c>
      <c r="YW245">
        <v>1.5435259866202899</v>
      </c>
      <c r="YX245">
        <v>1.48588789312911</v>
      </c>
      <c r="YY245">
        <v>1.56879375266411</v>
      </c>
      <c r="YZ245">
        <v>1.45598462449179</v>
      </c>
      <c r="ZA245">
        <v>1.5187424245424499</v>
      </c>
      <c r="ZB245">
        <v>1.54095082609615</v>
      </c>
      <c r="ZC245">
        <v>1.5732744892460999</v>
      </c>
      <c r="ZD245">
        <v>1.50086007172388</v>
      </c>
      <c r="ZE245">
        <v>1.5504612756679601</v>
      </c>
      <c r="ZF245">
        <v>1.4682747914827601</v>
      </c>
      <c r="ZG245">
        <v>1.54557885093792</v>
      </c>
      <c r="ZH245">
        <v>1.49300245079412</v>
      </c>
      <c r="ZI245">
        <v>1.59073130864851</v>
      </c>
      <c r="ZJ245">
        <v>1.47523630795181</v>
      </c>
      <c r="ZK245">
        <v>1.61660277719357</v>
      </c>
      <c r="ZL245">
        <v>1.5517426191107699</v>
      </c>
      <c r="ZM245">
        <v>1.54227945794185</v>
      </c>
      <c r="ZN245">
        <v>1.4456852140423999</v>
      </c>
      <c r="ZO245">
        <v>1.60186491079311</v>
      </c>
      <c r="ZP245">
        <v>1.48260229984296</v>
      </c>
      <c r="ZQ245">
        <v>1.5820037927306201</v>
      </c>
      <c r="ZR245">
        <v>1.5337529367778799</v>
      </c>
      <c r="ZS245">
        <v>1.5788957988630401</v>
      </c>
      <c r="ZT245">
        <v>1.46312981615514</v>
      </c>
      <c r="ZU245">
        <v>1.5894054301081</v>
      </c>
      <c r="ZV245">
        <v>1.5636722537082901</v>
      </c>
      <c r="ZW245">
        <v>1.5927673624432801</v>
      </c>
      <c r="ZX245">
        <v>1.5542785293433099</v>
      </c>
      <c r="ZY245">
        <v>1.53621807856879</v>
      </c>
      <c r="ZZ245">
        <v>1.6778994085294201</v>
      </c>
      <c r="AAA245">
        <v>1.61312242694361</v>
      </c>
      <c r="AAB245">
        <v>1.4873113810310099</v>
      </c>
      <c r="AAC245">
        <v>1.58020340654652</v>
      </c>
      <c r="AAD245">
        <v>1.5104978016850401</v>
      </c>
      <c r="AAE245">
        <v>1.5936966187113599</v>
      </c>
      <c r="AAF245">
        <v>1.46430594546084</v>
      </c>
      <c r="AAG245">
        <v>1.5302507427333101</v>
      </c>
      <c r="AAH245">
        <v>1.6814538918217199</v>
      </c>
      <c r="AAI245">
        <v>1.6249529768939801</v>
      </c>
      <c r="AAJ245">
        <v>1.51395063537506</v>
      </c>
      <c r="AAK245">
        <v>1.6014660637517</v>
      </c>
      <c r="AAL245">
        <v>1.5233157352120501</v>
      </c>
      <c r="AAM245">
        <v>1.6166912224999099</v>
      </c>
      <c r="AAN245">
        <v>1.58990451930878</v>
      </c>
      <c r="AAO245">
        <v>1.58033589257214</v>
      </c>
      <c r="AAP245">
        <v>1.72598129679846</v>
      </c>
      <c r="AAQ245">
        <v>1.61917033431984</v>
      </c>
      <c r="AAR245">
        <v>1.5468877900611999</v>
      </c>
      <c r="AAS245">
        <v>1.59120119416326</v>
      </c>
      <c r="AAT245">
        <v>1.54906707621426</v>
      </c>
      <c r="AAU245">
        <v>1.59919443096796</v>
      </c>
      <c r="AAV245">
        <v>1.4830631622050701</v>
      </c>
      <c r="AAW245">
        <v>1.4929103275912301</v>
      </c>
      <c r="AAX245">
        <v>1.5653581751319601</v>
      </c>
      <c r="AAY245">
        <v>1.4866324221765299</v>
      </c>
      <c r="AAZ245">
        <v>1.4389259530687799</v>
      </c>
      <c r="ABA245">
        <v>1.45043525420504</v>
      </c>
      <c r="ABB245">
        <v>1.52015528434687</v>
      </c>
      <c r="ABC245">
        <v>1.5186145507589801</v>
      </c>
      <c r="ABD245">
        <v>1.4363224196925199</v>
      </c>
      <c r="ABE245">
        <v>1.5042554536895401</v>
      </c>
      <c r="ABF245">
        <v>1.51378273256882</v>
      </c>
      <c r="ABG245">
        <v>1.5036872721557499</v>
      </c>
      <c r="ABH245">
        <v>1.5819604213480101</v>
      </c>
      <c r="ABI245">
        <v>1.4973330732782899</v>
      </c>
      <c r="ABJ245">
        <v>1.4778134742536699</v>
      </c>
      <c r="ABK245">
        <v>1.44964055844205</v>
      </c>
      <c r="ABL245">
        <v>1.5420648557227601</v>
      </c>
      <c r="ABM245">
        <v>1.5160725071835299</v>
      </c>
      <c r="ABN245">
        <v>1.41315923903292</v>
      </c>
      <c r="ABO245">
        <v>1.4969529103855299</v>
      </c>
      <c r="ABP245">
        <v>1.5016282587224401</v>
      </c>
      <c r="ABQ245">
        <v>1.49314398580073</v>
      </c>
      <c r="ABR245">
        <v>1.5651744944492501</v>
      </c>
      <c r="ABS245">
        <v>1.49105189164332</v>
      </c>
      <c r="ABT245">
        <v>1.5013836039402799</v>
      </c>
      <c r="ABU245">
        <v>1.47076495936205</v>
      </c>
      <c r="ABV245">
        <v>1.5653326934187499</v>
      </c>
      <c r="ABW245">
        <v>1.52145652016597</v>
      </c>
      <c r="ABX245">
        <v>1.43702180171395</v>
      </c>
      <c r="ABY245">
        <v>1.5091504604613799</v>
      </c>
      <c r="ABZ245">
        <v>1.53390312365306</v>
      </c>
      <c r="ACA245">
        <v>1.49734074812762</v>
      </c>
      <c r="ACB245">
        <v>1.54121322109417</v>
      </c>
      <c r="ACC245">
        <v>1.5585760092271601</v>
      </c>
      <c r="ACD245">
        <v>1.5775897439800901</v>
      </c>
      <c r="ACE245">
        <v>1.5452974130695201</v>
      </c>
      <c r="ACF245">
        <v>1.6758416934451299</v>
      </c>
      <c r="ACG245">
        <v>1.57190952508049</v>
      </c>
      <c r="ACH245">
        <v>1.50442930210489</v>
      </c>
      <c r="ACI245">
        <v>1.57358787016263</v>
      </c>
      <c r="ACJ245">
        <v>1.50131704960263</v>
      </c>
      <c r="ACK245">
        <v>1.5735017665562601</v>
      </c>
      <c r="ACL245">
        <v>1.50143190215552</v>
      </c>
      <c r="ACM245">
        <v>1.51903908702676</v>
      </c>
      <c r="ACN245">
        <v>1.6571829928353099</v>
      </c>
      <c r="ACO245">
        <v>1.5984174861037199</v>
      </c>
      <c r="ACP245">
        <v>1.45902745158124</v>
      </c>
      <c r="ACQ245">
        <v>1.56610939954275</v>
      </c>
      <c r="ACR245">
        <v>1.4540228840795799</v>
      </c>
      <c r="ACS245">
        <v>1.5687786522641101</v>
      </c>
      <c r="ACT245">
        <v>1.5133955574298601</v>
      </c>
      <c r="ACU245">
        <v>1.54707245265854</v>
      </c>
      <c r="ACV245">
        <v>1.5077401877377301</v>
      </c>
      <c r="ACW245">
        <v>1.5575239797424001</v>
      </c>
      <c r="ACX245">
        <v>1.5271471498468701</v>
      </c>
      <c r="ACY245">
        <v>1.5556022856432901</v>
      </c>
      <c r="ACZ245">
        <v>1.5509413975220201</v>
      </c>
      <c r="ADA245">
        <v>1.5236316285946601</v>
      </c>
      <c r="ADB245">
        <v>1.50410086985975</v>
      </c>
      <c r="ADC245">
        <v>1.5490472795521699</v>
      </c>
      <c r="ADD245">
        <v>1.5450116592710099</v>
      </c>
      <c r="ADE245">
        <v>1.5639202315893399</v>
      </c>
      <c r="ADF245">
        <v>1.5270595817091099</v>
      </c>
      <c r="ADG245">
        <v>1.5151416974333101</v>
      </c>
      <c r="ADH245">
        <v>1.4867878487385799</v>
      </c>
      <c r="ADI245">
        <v>1.5460075871741701</v>
      </c>
      <c r="ADJ245">
        <v>1.51318338179226</v>
      </c>
      <c r="ADK245">
        <v>1.5711730889536399</v>
      </c>
      <c r="ADL245">
        <v>1.45758665559207</v>
      </c>
      <c r="ADM245">
        <v>1.53807505806914</v>
      </c>
      <c r="ADN245">
        <v>1.57722276446617</v>
      </c>
      <c r="ADO245">
        <v>1.5603247953784101</v>
      </c>
      <c r="ADP245">
        <v>1.45996180473892</v>
      </c>
      <c r="ADQ245">
        <v>1.55874944960447</v>
      </c>
      <c r="ADR245">
        <v>1.4828419229674901</v>
      </c>
      <c r="ADS245">
        <v>1.54841387123493</v>
      </c>
      <c r="ADT245">
        <v>1.49529661636066</v>
      </c>
      <c r="ADU245">
        <v>1.54963632095543</v>
      </c>
      <c r="ADV245">
        <v>1.51582532075986</v>
      </c>
      <c r="ADW245">
        <v>1.5433098884062</v>
      </c>
      <c r="ADX245">
        <v>1.45993127634931</v>
      </c>
      <c r="ADY245">
        <v>1.51907912143823</v>
      </c>
      <c r="ADZ245">
        <v>1.49634935843394</v>
      </c>
      <c r="AEA245">
        <v>1.5053601515772299</v>
      </c>
      <c r="AEB245">
        <v>1.4064206057867401</v>
      </c>
      <c r="AEC245">
        <v>1.44813681978274</v>
      </c>
      <c r="AED245">
        <v>1.6135182730469</v>
      </c>
      <c r="AEE245">
        <v>1.5260692666884099</v>
      </c>
      <c r="AEF245">
        <v>1.4752554693467701</v>
      </c>
      <c r="AEG245">
        <v>1.4823228135725499</v>
      </c>
      <c r="AEH245">
        <v>1.4241560933872901</v>
      </c>
      <c r="AEI245">
        <v>1.46062587483307</v>
      </c>
      <c r="AEJ245">
        <v>1.6266978715735301</v>
      </c>
      <c r="AEK245">
        <v>1.5478122467583399</v>
      </c>
      <c r="AEL245">
        <v>1.5039375509466</v>
      </c>
      <c r="AEM245">
        <v>1.4859005767602</v>
      </c>
      <c r="AEN245">
        <v>1.49919134494145</v>
      </c>
      <c r="AEO245">
        <v>1.5082112719746701</v>
      </c>
      <c r="AEP245">
        <v>1.4807435714389501</v>
      </c>
      <c r="AEQ245">
        <v>1.5065720642090901</v>
      </c>
      <c r="AER245">
        <v>1.49371719247565</v>
      </c>
      <c r="AES245">
        <v>1.4958482750884701</v>
      </c>
      <c r="AET245">
        <v>1.6249637347244399</v>
      </c>
      <c r="AEU245">
        <v>1.53606540974741</v>
      </c>
      <c r="AEV245">
        <v>1.4840305729255701</v>
      </c>
      <c r="AEW245">
        <v>1.49431743038971</v>
      </c>
      <c r="AEX245">
        <v>1.4826800852225299</v>
      </c>
      <c r="AEY245">
        <v>1.49025345186567</v>
      </c>
      <c r="AEZ245">
        <v>1.4145082220909699</v>
      </c>
      <c r="AFA245">
        <v>1.4602230859724099</v>
      </c>
      <c r="AFB245">
        <v>1.6206940567877799</v>
      </c>
      <c r="AFC245">
        <v>1.53484552896755</v>
      </c>
      <c r="AFD245">
        <v>1.4866142184807101</v>
      </c>
      <c r="AFE245">
        <v>1.49758372864503</v>
      </c>
    </row>
    <row r="246" spans="1:837" x14ac:dyDescent="0.45">
      <c r="A246" t="s">
        <v>349</v>
      </c>
      <c r="B246" t="s">
        <v>350</v>
      </c>
      <c r="C246" t="s">
        <v>343</v>
      </c>
      <c r="D246">
        <v>30</v>
      </c>
      <c r="E246" s="1" cm="1">
        <f t="array" ref="E246">SUMPRODUCT($H246:$AFE246,$H$2:$AFE$2)/SUMPRODUCT(--($H246:$AFE246&lt;&gt;""),$H$2:$AFE$2)</f>
        <v>2.1404565977762045</v>
      </c>
      <c r="F246" s="1" cm="1">
        <f t="array" ref="F246">SUMPRODUCT($H246:$AFE246,$G$2:$AFD$2)/SUMPRODUCT(--($H246:$AFE246&lt;&gt;""),$G$2:$AFD$2)</f>
        <v>2.0456449268173946</v>
      </c>
      <c r="G246" s="1">
        <f t="shared" si="3"/>
        <v>33</v>
      </c>
      <c r="H246">
        <v>1.9738552093823001</v>
      </c>
      <c r="I246">
        <v>1.8461142042532801</v>
      </c>
      <c r="J246">
        <v>1.9763137076042301</v>
      </c>
      <c r="K246">
        <v>1.93637017373284</v>
      </c>
      <c r="L246">
        <v>2.04173143494855</v>
      </c>
      <c r="M246">
        <v>1.84035445555585</v>
      </c>
      <c r="N246">
        <v>1.9122699993504999</v>
      </c>
      <c r="O246">
        <v>1.8316342646658501</v>
      </c>
      <c r="P246">
        <v>2.00420605701159</v>
      </c>
      <c r="Q246">
        <v>1.84258378717239</v>
      </c>
      <c r="R246">
        <v>1.9664963372331301</v>
      </c>
      <c r="S246">
        <v>1.78577643004654</v>
      </c>
      <c r="T246">
        <v>1.9499925595561101</v>
      </c>
      <c r="U246">
        <v>1.8407292559513999</v>
      </c>
      <c r="V246">
        <v>1.9291030510301801</v>
      </c>
      <c r="W246">
        <v>1.78981049331319</v>
      </c>
      <c r="X246">
        <v>1.92483263962667</v>
      </c>
      <c r="Y246">
        <v>1.88016263865713</v>
      </c>
      <c r="Z246">
        <v>1.9887004415639</v>
      </c>
      <c r="AA246">
        <v>1.7927500142480199</v>
      </c>
      <c r="AB246">
        <v>1.8584729431697899</v>
      </c>
      <c r="AC246">
        <v>1.7777746695763601</v>
      </c>
      <c r="AD246">
        <v>1.94867395726591</v>
      </c>
      <c r="AE246">
        <v>1.78302493642882</v>
      </c>
      <c r="AF246">
        <v>1.8960822811554301</v>
      </c>
      <c r="AG246">
        <v>1.7368262301722499</v>
      </c>
      <c r="AH246">
        <v>1.8953149994357501</v>
      </c>
      <c r="AI246">
        <v>1.79211697049966</v>
      </c>
      <c r="AJ246">
        <v>1.9679536135153699</v>
      </c>
      <c r="AK246">
        <v>1.8429811239184299</v>
      </c>
      <c r="AL246">
        <v>1.97252489242113</v>
      </c>
      <c r="AM246">
        <v>1.9345826192144699</v>
      </c>
      <c r="AN246">
        <v>2.0388672857071399</v>
      </c>
      <c r="AO246">
        <v>1.8354988078436201</v>
      </c>
      <c r="AP246">
        <v>1.91074303999641</v>
      </c>
      <c r="AQ246">
        <v>1.8314247470840299</v>
      </c>
      <c r="AR246">
        <v>2.0002619149108001</v>
      </c>
      <c r="AS246">
        <v>1.8249603509379599</v>
      </c>
      <c r="AT246">
        <v>1.95581981001131</v>
      </c>
      <c r="AU246">
        <v>1.7833372161479599</v>
      </c>
      <c r="AV246">
        <v>1.94645777590821</v>
      </c>
      <c r="AW246">
        <v>1.8417168825869501</v>
      </c>
      <c r="AX246">
        <v>2.0544189655134502</v>
      </c>
      <c r="AY246">
        <v>2.1191196417244802</v>
      </c>
      <c r="AZ246">
        <v>1.9710315674883101</v>
      </c>
      <c r="BA246">
        <v>2.114167619566</v>
      </c>
      <c r="BB246">
        <v>2.1491607718594299</v>
      </c>
      <c r="BC246">
        <v>2.0915626159116898</v>
      </c>
      <c r="BD246">
        <v>2.1581187572290399</v>
      </c>
      <c r="BE246">
        <v>2.1976507099008602</v>
      </c>
      <c r="BF246">
        <v>2.0598934545143202</v>
      </c>
      <c r="BG246">
        <v>2.15123664752088</v>
      </c>
      <c r="BH246">
        <v>1.98777585612792</v>
      </c>
      <c r="BI246">
        <v>2.0341817978302399</v>
      </c>
      <c r="BJ246">
        <v>1.9004998606316099</v>
      </c>
      <c r="BK246">
        <v>2.0871514418592398</v>
      </c>
      <c r="BL246">
        <v>2.1545196509425399</v>
      </c>
      <c r="BM246">
        <v>2.0915981164417299</v>
      </c>
      <c r="BN246">
        <v>2.2133618617860602</v>
      </c>
      <c r="BO246">
        <v>2.20949757147842</v>
      </c>
      <c r="BP246">
        <v>1.9905675585511799</v>
      </c>
      <c r="BQ246">
        <v>2.1775789187207901</v>
      </c>
      <c r="BR246">
        <v>1.9887123677920699</v>
      </c>
      <c r="BS246">
        <v>2.0192520416919901</v>
      </c>
      <c r="BT246">
        <v>2.01989619009208</v>
      </c>
      <c r="BU246">
        <v>2.0206561261031601</v>
      </c>
      <c r="BV246">
        <v>1.91324075151784</v>
      </c>
      <c r="BW246">
        <v>1.9757166561036701</v>
      </c>
      <c r="BX246">
        <v>2.0678918383200999</v>
      </c>
      <c r="BY246">
        <v>2.0571206806613702</v>
      </c>
      <c r="BZ246">
        <v>2.0634050160223598</v>
      </c>
      <c r="CA246">
        <v>2.0823605907489799</v>
      </c>
      <c r="CB246">
        <v>1.9206101297217799</v>
      </c>
      <c r="CC246">
        <v>1.9648010709674399</v>
      </c>
      <c r="CD246">
        <v>2.1407754150791498</v>
      </c>
      <c r="CE246">
        <v>2.0483175648947198</v>
      </c>
      <c r="CF246">
        <v>2.00623667622685</v>
      </c>
      <c r="CG246">
        <v>2.1113980541152499</v>
      </c>
      <c r="CH246">
        <v>1.8671165430741801</v>
      </c>
      <c r="CI246">
        <v>2.0017427126882601</v>
      </c>
      <c r="CJ246">
        <v>1.8671165430741801</v>
      </c>
      <c r="CK246">
        <v>2.0017427126882601</v>
      </c>
      <c r="CL246">
        <v>2.2225773450658299</v>
      </c>
      <c r="CM246">
        <v>1.9146742719483001</v>
      </c>
      <c r="CN246">
        <v>1.9573239442318</v>
      </c>
      <c r="CO246">
        <v>1.8881433702491199</v>
      </c>
      <c r="CP246">
        <v>1.7552171061625199</v>
      </c>
      <c r="CQ246">
        <v>1.91767537908594</v>
      </c>
      <c r="CR246">
        <v>2.7559290043790301</v>
      </c>
      <c r="CS246">
        <v>1.90616192268248</v>
      </c>
      <c r="CT246">
        <v>1.9936054524804601</v>
      </c>
      <c r="CU246">
        <v>1.94586804143426</v>
      </c>
      <c r="CV246">
        <v>1.9453731374071801</v>
      </c>
      <c r="CW246">
        <v>1.89375085796186</v>
      </c>
      <c r="CX246">
        <v>1.8634137824474799</v>
      </c>
      <c r="CY246">
        <v>1.89354138562984</v>
      </c>
      <c r="DA246">
        <v>1.9248900369978501</v>
      </c>
      <c r="DB246">
        <v>1.9490144571808801</v>
      </c>
      <c r="DC246">
        <v>1.91129120261222</v>
      </c>
      <c r="DD246">
        <v>1.8882644901841501</v>
      </c>
      <c r="DE246">
        <v>1.8758615310937099</v>
      </c>
      <c r="DF246">
        <v>1.8239862832537299</v>
      </c>
      <c r="DG246">
        <v>1.8798698689235001</v>
      </c>
      <c r="DH246">
        <v>1.83954211015863</v>
      </c>
      <c r="DI246">
        <v>1.9216280975431701</v>
      </c>
      <c r="DJ246">
        <v>1.89795186474197</v>
      </c>
      <c r="DK246">
        <v>1.9075101023508501</v>
      </c>
      <c r="DL246">
        <v>2.0236224857041498</v>
      </c>
      <c r="DM246">
        <v>1.8639620566528701</v>
      </c>
      <c r="DN246">
        <v>1.79901541517667</v>
      </c>
      <c r="DO246">
        <v>1.8395549518955101</v>
      </c>
      <c r="DP246">
        <v>1.8756761008412799</v>
      </c>
      <c r="DQ246">
        <v>1.91813802343085</v>
      </c>
      <c r="DR246">
        <v>1.8204611157742301</v>
      </c>
      <c r="DS246">
        <v>1.84162629084364</v>
      </c>
      <c r="DT246">
        <v>2.0116578062372299</v>
      </c>
      <c r="DU246">
        <v>1.85279528079454</v>
      </c>
      <c r="DV246">
        <v>2.3311661299267601</v>
      </c>
      <c r="DW246">
        <v>2.3257878638223701</v>
      </c>
      <c r="DX246">
        <v>2.1641149243748399</v>
      </c>
      <c r="DY246">
        <v>2.2712918885799098</v>
      </c>
      <c r="DZ246">
        <v>2.1939507950438402</v>
      </c>
      <c r="EA246">
        <v>2.2820078090113798</v>
      </c>
      <c r="EB246">
        <v>2.3186292618536202</v>
      </c>
      <c r="EC246">
        <v>2.3835346441746901</v>
      </c>
      <c r="EE246">
        <v>2.3944074229386798</v>
      </c>
      <c r="EF246">
        <v>2.0992596547514499</v>
      </c>
      <c r="EG246">
        <v>2.2825258886108299</v>
      </c>
      <c r="EH246">
        <v>2.0945819728543098</v>
      </c>
      <c r="EI246">
        <v>2.26266989648281</v>
      </c>
      <c r="EJ246">
        <v>2.3458376623066099</v>
      </c>
      <c r="EK246">
        <v>2.3847510724707202</v>
      </c>
      <c r="EM246">
        <v>2.3393800792277402</v>
      </c>
      <c r="EN246">
        <v>2.3390721376319399</v>
      </c>
      <c r="EO246">
        <v>2.3124962004080598</v>
      </c>
      <c r="EP246">
        <v>2.3693965915789601</v>
      </c>
      <c r="EQ246">
        <v>2.2525530308153301</v>
      </c>
      <c r="ER246">
        <v>2.3296668474325402</v>
      </c>
      <c r="ES246">
        <v>2.3437213788654701</v>
      </c>
      <c r="EU246">
        <v>2.3984486673655101</v>
      </c>
      <c r="EV246">
        <v>1.97148211401338</v>
      </c>
      <c r="EW246">
        <v>1.98613050482882</v>
      </c>
      <c r="EX246">
        <v>1.95126636114122</v>
      </c>
      <c r="EY246">
        <v>1.9739489561356001</v>
      </c>
      <c r="EZ246">
        <v>1.99767744519902</v>
      </c>
      <c r="FA246">
        <v>2.01639833257128</v>
      </c>
      <c r="FB246">
        <v>2.0111824709456698</v>
      </c>
      <c r="FC246">
        <v>2.02439008219782</v>
      </c>
      <c r="FD246">
        <v>2.1752342573197101</v>
      </c>
      <c r="FE246">
        <v>2.1339694443136801</v>
      </c>
      <c r="FF246">
        <v>2.2683112731830102</v>
      </c>
      <c r="FG246">
        <v>2.1477762838919201</v>
      </c>
      <c r="FH246">
        <v>1.98652119421954</v>
      </c>
      <c r="FI246">
        <v>2.0705113796836701</v>
      </c>
      <c r="FJ246">
        <v>2.18404998175955</v>
      </c>
      <c r="FK246">
        <v>2.1302301532197299</v>
      </c>
      <c r="FL246">
        <v>2.3368694543165098</v>
      </c>
      <c r="FM246">
        <v>2.1968403578657498</v>
      </c>
      <c r="FN246">
        <v>2.0600062811852702</v>
      </c>
      <c r="FO246">
        <v>2.09159674496328</v>
      </c>
      <c r="FP246">
        <v>2.2477595880013101</v>
      </c>
      <c r="FQ246">
        <v>2.1529603946996798</v>
      </c>
      <c r="FR246">
        <v>2.2444204834306101</v>
      </c>
      <c r="FS246">
        <v>2.1585513850969602</v>
      </c>
      <c r="FT246">
        <v>1.9869629365938599</v>
      </c>
      <c r="FU246">
        <v>2.0794503742233101</v>
      </c>
      <c r="FV246">
        <v>2.1834078151477998</v>
      </c>
      <c r="FW246">
        <v>2.13702883755413</v>
      </c>
      <c r="FX246">
        <v>1.9705650137378901</v>
      </c>
      <c r="FY246">
        <v>1.9227166391494199</v>
      </c>
      <c r="FZ246">
        <v>1.9653440411715899</v>
      </c>
      <c r="GA246">
        <v>1.9960722918874101</v>
      </c>
      <c r="GB246">
        <v>1.82018268631788</v>
      </c>
      <c r="GC246">
        <v>1.8913150753064101</v>
      </c>
      <c r="GD246">
        <v>1.91209094046293</v>
      </c>
      <c r="GE246">
        <v>1.9405258870531601</v>
      </c>
      <c r="GF246">
        <v>2.1359759909495999</v>
      </c>
      <c r="GG246">
        <v>1.99888533127483</v>
      </c>
      <c r="GH246">
        <v>2.0029171117701199</v>
      </c>
      <c r="GI246">
        <v>1.9059308098455801</v>
      </c>
      <c r="GJ246">
        <v>1.90514691679902</v>
      </c>
      <c r="GK246">
        <v>1.89859088693241</v>
      </c>
      <c r="GL246">
        <v>1.9574339616384</v>
      </c>
      <c r="GM246">
        <v>1.9197425984844501</v>
      </c>
      <c r="GN246">
        <v>2.0333466424509101</v>
      </c>
      <c r="GO246">
        <v>1.89057986827492</v>
      </c>
      <c r="GP246">
        <v>2.0036483660756401</v>
      </c>
      <c r="GQ246">
        <v>1.9100755804590099</v>
      </c>
      <c r="GR246">
        <v>1.9023219710296999</v>
      </c>
      <c r="GS246">
        <v>1.90056127262736</v>
      </c>
      <c r="GT246">
        <v>1.94008385659953</v>
      </c>
      <c r="GU246">
        <v>1.92128763230123</v>
      </c>
      <c r="GV246">
        <v>2.02998566847609</v>
      </c>
      <c r="GW246">
        <v>1.8875312560601401</v>
      </c>
      <c r="GX246">
        <v>1.9931795713287901</v>
      </c>
      <c r="GY246">
        <v>1.9701075580121501</v>
      </c>
      <c r="GZ246">
        <v>1.8990081405427299</v>
      </c>
      <c r="HA246">
        <v>1.90843312640812</v>
      </c>
      <c r="HB246">
        <v>1.96885107319161</v>
      </c>
      <c r="HC246">
        <v>1.9142671089284899</v>
      </c>
      <c r="HD246">
        <v>1.98528313352062</v>
      </c>
      <c r="HE246">
        <v>1.9016587325333401</v>
      </c>
      <c r="HF246">
        <v>2.2868822533684399</v>
      </c>
      <c r="HG246">
        <v>2.3192533891593499</v>
      </c>
      <c r="HH246">
        <v>2.1976770555903999</v>
      </c>
      <c r="HI246">
        <v>2.2790073609493202</v>
      </c>
      <c r="HJ246">
        <v>2.2419200249664102</v>
      </c>
      <c r="HK246">
        <v>2.2768404379799301</v>
      </c>
      <c r="HL246">
        <v>2.37952033346293</v>
      </c>
      <c r="HM246">
        <v>2.3928059538632702</v>
      </c>
      <c r="HN246">
        <v>2.3564660611837702</v>
      </c>
      <c r="HO246">
        <v>2.31368699437453</v>
      </c>
      <c r="HP246">
        <v>2.2248908419203599</v>
      </c>
      <c r="HQ246">
        <v>2.2689091770060301</v>
      </c>
      <c r="HR246">
        <v>2.2487958687448799</v>
      </c>
      <c r="HS246">
        <v>2.2966531450573799</v>
      </c>
      <c r="HT246">
        <v>2.1927343545996401</v>
      </c>
      <c r="HU246">
        <v>2.36762535517322</v>
      </c>
      <c r="HV246">
        <v>2.3715408232459398</v>
      </c>
      <c r="HW246">
        <v>2.3793369490090401</v>
      </c>
      <c r="HX246">
        <v>3.2811144184312502</v>
      </c>
      <c r="HY246">
        <v>2.3983447600746399</v>
      </c>
      <c r="HZ246">
        <v>2.5112839507255198</v>
      </c>
      <c r="IA246">
        <v>2.3743134377601001</v>
      </c>
      <c r="IB246">
        <v>2.3709451682238298</v>
      </c>
      <c r="IC246">
        <v>2.4726262343444101</v>
      </c>
      <c r="IE246">
        <v>2.47283913368077</v>
      </c>
      <c r="IF246">
        <v>2.2296518647942398</v>
      </c>
      <c r="IG246">
        <v>2.2614485808076799</v>
      </c>
      <c r="IH246">
        <v>2.5123189045271301</v>
      </c>
      <c r="II246">
        <v>2.4007790933995299</v>
      </c>
      <c r="IJ246">
        <v>2.37299182272137</v>
      </c>
      <c r="IK246">
        <v>2.51308740060965</v>
      </c>
      <c r="IM246">
        <v>2.3740631809753001</v>
      </c>
      <c r="IN246">
        <v>2.1851602872787699</v>
      </c>
      <c r="IO246">
        <v>2.2700259272128198</v>
      </c>
      <c r="IP246">
        <v>1.98267275267339</v>
      </c>
      <c r="IQ246">
        <v>1.9503856412367599</v>
      </c>
      <c r="IR246">
        <v>2.2007171881819101</v>
      </c>
      <c r="IS246">
        <v>1.9258920970473901</v>
      </c>
      <c r="IT246">
        <v>1.94437144108629</v>
      </c>
      <c r="IU246">
        <v>1.8952969082479401</v>
      </c>
      <c r="IV246">
        <v>1.8960037243680401</v>
      </c>
      <c r="IW246">
        <v>1.9713020208765599</v>
      </c>
      <c r="IX246">
        <v>2.2386397599426102</v>
      </c>
      <c r="IY246">
        <v>1.9561660710709601</v>
      </c>
      <c r="IZ246">
        <v>2.0806719021643301</v>
      </c>
      <c r="JA246">
        <v>1.88627106027205</v>
      </c>
      <c r="JB246">
        <v>1.89442916559954</v>
      </c>
      <c r="JC246">
        <v>1.9772687488979599</v>
      </c>
      <c r="JD246">
        <v>1.98144916851967</v>
      </c>
      <c r="JE246">
        <v>1.9741192324355099</v>
      </c>
      <c r="JF246">
        <v>1.8219236664121501</v>
      </c>
      <c r="JG246">
        <v>1.9176660946075601</v>
      </c>
      <c r="JH246">
        <v>1.84713256372634</v>
      </c>
      <c r="JI246">
        <v>2.0283939181420898</v>
      </c>
      <c r="JJ246">
        <v>2.3606406451084498</v>
      </c>
      <c r="JK246">
        <v>2.2791079661490099</v>
      </c>
      <c r="JL246">
        <v>2.5539080474711899</v>
      </c>
      <c r="JM246">
        <v>2.3404040651324398</v>
      </c>
      <c r="JN246">
        <v>2.2930970441393201</v>
      </c>
      <c r="JO246">
        <v>2.2916449377503199</v>
      </c>
      <c r="JP246">
        <v>2.4675574054159402</v>
      </c>
      <c r="JQ246">
        <v>2.2795474384997698</v>
      </c>
      <c r="JR246">
        <v>2.40565462343059</v>
      </c>
      <c r="JS246">
        <v>2.3742859316652098</v>
      </c>
      <c r="JT246">
        <v>2.14384167592846</v>
      </c>
      <c r="JU246">
        <v>2.1921791474064798</v>
      </c>
      <c r="JV246">
        <v>2.3101389372700698</v>
      </c>
      <c r="JW246">
        <v>2.2420432904020702</v>
      </c>
      <c r="JX246">
        <v>1.8862633715546699</v>
      </c>
      <c r="JY246">
        <v>1.8996687497445901</v>
      </c>
      <c r="JZ246">
        <v>1.9399603663161</v>
      </c>
      <c r="KA246">
        <v>1.90337412741218</v>
      </c>
      <c r="KB246">
        <v>1.8738617913282101</v>
      </c>
      <c r="KC246">
        <v>1.9268885632682</v>
      </c>
      <c r="KD246">
        <v>1.7617803387718201</v>
      </c>
      <c r="KE246">
        <v>1.8666829101476301</v>
      </c>
      <c r="KF246">
        <v>1.94922017464917</v>
      </c>
      <c r="KG246">
        <v>1.8831751642296799</v>
      </c>
      <c r="KH246">
        <v>1.9208158979639001</v>
      </c>
      <c r="KI246">
        <v>1.9378307906550201</v>
      </c>
      <c r="KJ246">
        <v>1.9211199767470299</v>
      </c>
      <c r="KK246">
        <v>1.91181254408451</v>
      </c>
      <c r="KL246">
        <v>1.83481455239736</v>
      </c>
      <c r="KM246">
        <v>1.84271220249004</v>
      </c>
      <c r="KN246">
        <v>1.9068748740899699</v>
      </c>
      <c r="KO246">
        <v>1.9358979598044499</v>
      </c>
      <c r="KP246">
        <v>1.92351100904484</v>
      </c>
      <c r="KQ246">
        <v>1.95308219457847</v>
      </c>
      <c r="KR246">
        <v>1.81296845444411</v>
      </c>
      <c r="KS246">
        <v>1.96901971695352</v>
      </c>
      <c r="KT246">
        <v>2.0144066885759901</v>
      </c>
      <c r="KU246">
        <v>1.9977381878560601</v>
      </c>
      <c r="KV246">
        <v>2.00974835347668</v>
      </c>
      <c r="KW246">
        <v>1.9284307568008501</v>
      </c>
      <c r="KX246">
        <v>1.8083270983531401</v>
      </c>
      <c r="KY246">
        <v>1.87041764996749</v>
      </c>
      <c r="KZ246">
        <v>2.05537607462306</v>
      </c>
      <c r="LA246">
        <v>2.0189753232538798</v>
      </c>
      <c r="LB246">
        <v>2.06734106967432</v>
      </c>
      <c r="LC246">
        <v>1.8758652686855899</v>
      </c>
      <c r="LD246">
        <v>1.94365352464334</v>
      </c>
      <c r="LE246">
        <v>1.9684614012088599</v>
      </c>
      <c r="LF246">
        <v>2.0026291366165299</v>
      </c>
      <c r="LG246">
        <v>1.9385212370068099</v>
      </c>
      <c r="LH246">
        <v>1.7750459089919</v>
      </c>
      <c r="LI246">
        <v>1.86889107097632</v>
      </c>
      <c r="LJ246">
        <v>2.1387739319730499</v>
      </c>
      <c r="LK246">
        <v>2.0355065930519798</v>
      </c>
      <c r="LL246">
        <v>1.82840798552404</v>
      </c>
      <c r="LM246">
        <v>1.9325751339394299</v>
      </c>
      <c r="LN246">
        <v>2.0148620068229701</v>
      </c>
      <c r="LO246">
        <v>1.97820952140746</v>
      </c>
      <c r="LP246">
        <v>1.75590260000781</v>
      </c>
      <c r="LQ246">
        <v>1.9467293151615499</v>
      </c>
      <c r="LR246">
        <v>2.1403036694501001</v>
      </c>
      <c r="LT246">
        <v>1.81036481171992</v>
      </c>
      <c r="LU246">
        <v>1.959271567719</v>
      </c>
      <c r="LW246">
        <v>2.29564590615677</v>
      </c>
      <c r="LX246">
        <v>2.20542178106178</v>
      </c>
      <c r="LY246">
        <v>2.3193339243272701</v>
      </c>
      <c r="LZ246">
        <v>2.9267305741979999</v>
      </c>
      <c r="MA246">
        <v>2.4139691265163101</v>
      </c>
      <c r="MC246">
        <v>2.2535562211830702</v>
      </c>
      <c r="ME246">
        <v>2.1966588984027702</v>
      </c>
      <c r="MF246">
        <v>2.19464680247401</v>
      </c>
      <c r="MG246">
        <v>2.27329458118251</v>
      </c>
      <c r="MH246">
        <v>2.6582883555289798</v>
      </c>
      <c r="MI246">
        <v>2.3142897813071799</v>
      </c>
      <c r="MK246">
        <v>2.1597008525158801</v>
      </c>
      <c r="MM246">
        <v>2.2500639050573299</v>
      </c>
      <c r="MO246">
        <v>1.7027546451117399</v>
      </c>
      <c r="MP246">
        <v>1.71954590626896</v>
      </c>
      <c r="MQ246">
        <v>1.7200215900526401</v>
      </c>
      <c r="MS246">
        <v>1.6933673793062101</v>
      </c>
      <c r="MU246">
        <v>1.7011913816386799</v>
      </c>
      <c r="MV246">
        <v>1.6803447319432401</v>
      </c>
      <c r="MW246">
        <v>1.6685225862361099</v>
      </c>
      <c r="MY246">
        <v>1.69975460645165</v>
      </c>
      <c r="NA246">
        <v>1.7151576331838101</v>
      </c>
      <c r="NB246">
        <v>1.73223794320793</v>
      </c>
      <c r="NC246">
        <v>1.6775891222896999</v>
      </c>
      <c r="NE246">
        <v>1.7064947931602801</v>
      </c>
      <c r="NG246">
        <v>1.7173572589886399</v>
      </c>
      <c r="NH246">
        <v>2.8195299597140102</v>
      </c>
      <c r="NI246">
        <v>1.95553338221114</v>
      </c>
      <c r="NJ246">
        <v>1.8968229479062699</v>
      </c>
      <c r="NK246">
        <v>1.8118695962317899</v>
      </c>
      <c r="NL246">
        <v>1.8737920053561401</v>
      </c>
      <c r="NM246">
        <v>1.9500337238249399</v>
      </c>
      <c r="NO246">
        <v>2.1469927046740902</v>
      </c>
      <c r="NP246">
        <v>2.0345079235674199</v>
      </c>
      <c r="NQ246">
        <v>2.0654241328869798</v>
      </c>
      <c r="NS246">
        <v>2.1407225410442599</v>
      </c>
      <c r="NT246">
        <v>1.88743984274622</v>
      </c>
      <c r="NU246">
        <v>1.8151606810013099</v>
      </c>
      <c r="NW246">
        <v>1.66504042045888</v>
      </c>
      <c r="NY246">
        <v>2.07867239502048</v>
      </c>
      <c r="NZ246">
        <v>1.7316495690578799</v>
      </c>
      <c r="OA246">
        <v>1.8824584537120099</v>
      </c>
      <c r="OC246">
        <v>2.06748093324771</v>
      </c>
      <c r="OD246">
        <v>1.79949154503249</v>
      </c>
      <c r="OE246">
        <v>1.9071688950043399</v>
      </c>
      <c r="OF246">
        <v>1.8227293201980601</v>
      </c>
      <c r="OG246">
        <v>1.89517227121595</v>
      </c>
      <c r="OH246">
        <v>1.7775430427435801</v>
      </c>
      <c r="OI246">
        <v>1.9257137801706601</v>
      </c>
      <c r="OJ246">
        <v>1.7629369178513401</v>
      </c>
      <c r="OK246">
        <v>1.9330178082471401</v>
      </c>
      <c r="OL246">
        <v>1.82972809872163</v>
      </c>
      <c r="OM246">
        <v>1.9021332706010801</v>
      </c>
      <c r="ON246">
        <v>1.8149708756685601</v>
      </c>
      <c r="OO246">
        <v>1.8841999513322201</v>
      </c>
      <c r="OP246">
        <v>1.7877277761091199</v>
      </c>
      <c r="OQ246">
        <v>1.91561770086904</v>
      </c>
      <c r="OR246">
        <v>1.76956528056712</v>
      </c>
      <c r="OS246">
        <v>1.9211129653257699</v>
      </c>
      <c r="OT246">
        <v>1.81669687097136</v>
      </c>
      <c r="OU246">
        <v>1.8865123141782301</v>
      </c>
      <c r="OV246">
        <v>1.9598124691068799</v>
      </c>
      <c r="OW246">
        <v>2.0773124346079999</v>
      </c>
      <c r="OX246">
        <v>1.96422001204052</v>
      </c>
      <c r="OY246">
        <v>2.0814220402750601</v>
      </c>
      <c r="OZ246">
        <v>1.9769230794809101</v>
      </c>
      <c r="PA246">
        <v>2.0649780063441301</v>
      </c>
      <c r="PB246">
        <v>1.9659316549866499</v>
      </c>
      <c r="PC246">
        <v>2.08397599609888</v>
      </c>
      <c r="PD246">
        <v>1.9933493236308599</v>
      </c>
      <c r="PE246">
        <v>2.0706097605378999</v>
      </c>
      <c r="PF246">
        <v>1.9870480834503601</v>
      </c>
      <c r="PG246">
        <v>2.0565959436971699</v>
      </c>
      <c r="PH246">
        <v>1.9438330477269801</v>
      </c>
      <c r="PI246">
        <v>2.0814864658837702</v>
      </c>
      <c r="PJ246">
        <v>1.9706631262712899</v>
      </c>
      <c r="PK246">
        <v>2.0709416836002501</v>
      </c>
      <c r="PL246">
        <v>1.9726720798964099</v>
      </c>
      <c r="PM246">
        <v>2.0783220908545501</v>
      </c>
      <c r="PN246">
        <v>1.9633039230970299</v>
      </c>
      <c r="PO246">
        <v>2.09800000897184</v>
      </c>
      <c r="PP246">
        <v>1.97867288079556</v>
      </c>
      <c r="PQ246">
        <v>2.0275369086264101</v>
      </c>
      <c r="PR246">
        <v>1.96102856575741</v>
      </c>
      <c r="PS246">
        <v>2.0828784013760702</v>
      </c>
      <c r="PT246">
        <v>1.9773043967550199</v>
      </c>
      <c r="PU246">
        <v>2.09718757129207</v>
      </c>
      <c r="PV246">
        <v>1.9608411744109799</v>
      </c>
      <c r="PW246">
        <v>2.0993935355627502</v>
      </c>
      <c r="PX246">
        <v>1.9472123617982999</v>
      </c>
      <c r="PY246">
        <v>1.9985744938641501</v>
      </c>
      <c r="PZ246">
        <v>1.9276929771300699</v>
      </c>
      <c r="QA246">
        <v>2.09261875105702</v>
      </c>
      <c r="QB246">
        <v>1.9896279105154</v>
      </c>
      <c r="QC246">
        <v>2.0713249002327299</v>
      </c>
      <c r="QD246">
        <v>2.0484636133146101</v>
      </c>
      <c r="QE246">
        <v>2.0688203955056101</v>
      </c>
      <c r="QF246">
        <v>1.9943553542038801</v>
      </c>
      <c r="QG246">
        <v>2.0848720826567799</v>
      </c>
      <c r="QH246">
        <v>1.9511345214584901</v>
      </c>
      <c r="QI246">
        <v>2.0247982708090402</v>
      </c>
      <c r="QJ246">
        <v>1.97685080720938</v>
      </c>
      <c r="QK246">
        <v>2.0857208441250599</v>
      </c>
      <c r="QL246">
        <v>1.97433622333822</v>
      </c>
      <c r="QM246">
        <v>2.1035581654397202</v>
      </c>
      <c r="QN246">
        <v>2.0081483376890401</v>
      </c>
      <c r="QO246">
        <v>2.0235723542734498</v>
      </c>
      <c r="QP246">
        <v>2.0445429888498601</v>
      </c>
      <c r="QQ246">
        <v>2.0704517537385398</v>
      </c>
      <c r="QR246">
        <v>2.0094535868422301</v>
      </c>
      <c r="QS246">
        <v>2.0916262471314999</v>
      </c>
      <c r="QT246">
        <v>1.9787391836153401</v>
      </c>
      <c r="QU246">
        <v>2.0349838961288902</v>
      </c>
      <c r="QV246">
        <v>2.4859766310074001</v>
      </c>
      <c r="QW246">
        <v>2.22618868708585</v>
      </c>
      <c r="QX246">
        <v>2.28858606692254</v>
      </c>
      <c r="QY246">
        <v>2.2724696679484602</v>
      </c>
      <c r="QZ246">
        <v>2.18276335073655</v>
      </c>
      <c r="RA246">
        <v>2.1199339167310098</v>
      </c>
      <c r="RC246">
        <v>2.08882660043081</v>
      </c>
      <c r="RE246">
        <v>2.15184792876539</v>
      </c>
      <c r="RF246">
        <v>2.2379366680986701</v>
      </c>
      <c r="RG246">
        <v>2.2692860904286198</v>
      </c>
      <c r="RH246">
        <v>2.35685802112262</v>
      </c>
      <c r="RI246">
        <v>2.3145955332682999</v>
      </c>
      <c r="RK246">
        <v>2.23545508129371</v>
      </c>
      <c r="RL246">
        <v>2.6958656269497099</v>
      </c>
      <c r="RM246">
        <v>2.28078943536475</v>
      </c>
      <c r="RN246">
        <v>2.2981537454459202</v>
      </c>
      <c r="RO246">
        <v>2.2754712586377699</v>
      </c>
      <c r="RP246">
        <v>2.4942185134858801</v>
      </c>
      <c r="RQ246">
        <v>2.3030623492813298</v>
      </c>
      <c r="RR246">
        <v>2.11232768310995</v>
      </c>
      <c r="RS246">
        <v>2.25600363963279</v>
      </c>
      <c r="RT246">
        <v>2.31120312369548</v>
      </c>
      <c r="RU246">
        <v>2.2327402998583099</v>
      </c>
      <c r="RV246">
        <v>2.3343716007003299</v>
      </c>
      <c r="RW246">
        <v>2.2986961209113099</v>
      </c>
      <c r="RX246">
        <v>2.1314895995798899</v>
      </c>
      <c r="RY246">
        <v>2.2408945655974799</v>
      </c>
      <c r="RZ246">
        <v>2.3655825408944402</v>
      </c>
      <c r="SA246">
        <v>2.2722656774641599</v>
      </c>
      <c r="SB246">
        <v>2.18873078799162</v>
      </c>
      <c r="SC246">
        <v>2.2618487655261399</v>
      </c>
      <c r="SD246">
        <v>2.0994256817208599</v>
      </c>
      <c r="SE246">
        <v>2.2182416334127799</v>
      </c>
      <c r="SF246">
        <v>2.1974578506011802</v>
      </c>
      <c r="SG246">
        <v>2.2924851070634902</v>
      </c>
      <c r="SH246">
        <v>2.2608699935596199</v>
      </c>
      <c r="SI246">
        <v>2.2488365054449901</v>
      </c>
      <c r="SJ246">
        <v>2.15704057115193</v>
      </c>
      <c r="SK246">
        <v>2.2292733694981002</v>
      </c>
      <c r="SL246">
        <v>2.15125784340702</v>
      </c>
      <c r="SM246">
        <v>2.3344804271954702</v>
      </c>
      <c r="SN246">
        <v>2.2679317233237</v>
      </c>
      <c r="SO246">
        <v>2.2801009839728299</v>
      </c>
      <c r="SP246">
        <v>1.85353304491093</v>
      </c>
      <c r="SQ246">
        <v>1.90069815026079</v>
      </c>
      <c r="SR246">
        <v>1.8729751548978999</v>
      </c>
      <c r="SS246">
        <v>1.87149333194057</v>
      </c>
      <c r="ST246">
        <v>1.7568739880720301</v>
      </c>
      <c r="SU246">
        <v>1.8939609563606801</v>
      </c>
      <c r="SV246">
        <v>1.97343739905899</v>
      </c>
      <c r="SW246">
        <v>1.8935251430061999</v>
      </c>
      <c r="SX246">
        <v>1.8684091143550301</v>
      </c>
      <c r="SY246">
        <v>1.8684341495229699</v>
      </c>
      <c r="SZ246">
        <v>1.7791196052270499</v>
      </c>
      <c r="TA246">
        <v>1.8771314244161601</v>
      </c>
      <c r="TB246">
        <v>1.9489178980300299</v>
      </c>
      <c r="TC246">
        <v>1.9389208087280001</v>
      </c>
      <c r="TD246">
        <v>1.8221156357141299</v>
      </c>
      <c r="TE246">
        <v>1.84757165345629</v>
      </c>
      <c r="TF246">
        <v>1.78073667564335</v>
      </c>
      <c r="TG246">
        <v>1.9106372558117899</v>
      </c>
      <c r="TH246">
        <v>2.0570580253324202</v>
      </c>
      <c r="TI246">
        <v>1.94620359663279</v>
      </c>
      <c r="TJ246">
        <v>1.86754128241242</v>
      </c>
      <c r="TK246">
        <v>1.9239485423459699</v>
      </c>
      <c r="TL246">
        <v>1.93381343488913</v>
      </c>
      <c r="TM246">
        <v>1.9081495783831399</v>
      </c>
      <c r="TN246">
        <v>1.87029251569263</v>
      </c>
      <c r="TO246">
        <v>1.91377903467064</v>
      </c>
      <c r="TP246">
        <v>1.8760438601942599</v>
      </c>
      <c r="TQ246">
        <v>1.98607801334775</v>
      </c>
      <c r="TR246">
        <v>1.8517897498715501</v>
      </c>
      <c r="TS246">
        <v>1.8886068628250301</v>
      </c>
      <c r="TT246">
        <v>1.8376958717461001</v>
      </c>
      <c r="TU246">
        <v>1.85260683516725</v>
      </c>
      <c r="TV246">
        <v>1.8640083582176099</v>
      </c>
      <c r="TW246">
        <v>1.92634498858989</v>
      </c>
      <c r="TX246">
        <v>1.9300732031848999</v>
      </c>
      <c r="TY246">
        <v>2.04933860523888</v>
      </c>
      <c r="TZ246">
        <v>1.95269467137134</v>
      </c>
      <c r="UA246">
        <v>2.08012196882853</v>
      </c>
      <c r="UB246">
        <v>1.91095537212653</v>
      </c>
      <c r="UC246">
        <v>2.05605868407409</v>
      </c>
      <c r="UD246">
        <v>1.9727483274633799</v>
      </c>
      <c r="UE246">
        <v>1.98817341262153</v>
      </c>
      <c r="UF246">
        <v>1.92414153356229</v>
      </c>
      <c r="UG246">
        <v>2.06495284000458</v>
      </c>
      <c r="UH246">
        <v>1.9387816396820801</v>
      </c>
      <c r="UI246">
        <v>2.0621339718248701</v>
      </c>
      <c r="UJ246">
        <v>2.0219969722995401</v>
      </c>
      <c r="UK246">
        <v>2.0226422534088502</v>
      </c>
      <c r="UL246">
        <v>1.94946883942377</v>
      </c>
      <c r="UM246">
        <v>1.96374758484287</v>
      </c>
      <c r="UN246">
        <v>1.83198212247405</v>
      </c>
      <c r="UO246">
        <v>1.8468031220426699</v>
      </c>
      <c r="UP246">
        <v>1.99964522568456</v>
      </c>
      <c r="UQ246">
        <v>2.0058854652952198</v>
      </c>
      <c r="UR246">
        <v>1.88177855056109</v>
      </c>
      <c r="US246">
        <v>1.96851290655996</v>
      </c>
      <c r="UT246">
        <v>2.0021762871516602</v>
      </c>
      <c r="UU246">
        <v>1.9511735929093099</v>
      </c>
      <c r="UV246">
        <v>1.8758815097792401</v>
      </c>
      <c r="UW246">
        <v>1.8847407032399901</v>
      </c>
      <c r="UX246">
        <v>2.1942174369543102</v>
      </c>
      <c r="UY246">
        <v>1.99713210143847</v>
      </c>
      <c r="UZ246">
        <v>1.91306453187906</v>
      </c>
      <c r="VA246">
        <v>1.93293024331935</v>
      </c>
      <c r="VB246">
        <v>2.0394845110541899</v>
      </c>
      <c r="VC246">
        <v>2.0154094839157701</v>
      </c>
      <c r="VD246">
        <v>2.0946581289836801</v>
      </c>
      <c r="VE246">
        <v>2.09821912318196</v>
      </c>
      <c r="VF246">
        <v>2.0517220396153499</v>
      </c>
      <c r="VG246">
        <v>1.9834095046235301</v>
      </c>
      <c r="VH246">
        <v>2.0570384406261901</v>
      </c>
      <c r="VI246">
        <v>2.0466149165887302</v>
      </c>
      <c r="VJ246">
        <v>1.99723968395082</v>
      </c>
      <c r="VK246">
        <v>2.0929259619288998</v>
      </c>
      <c r="VL246">
        <v>2.26331818367089</v>
      </c>
      <c r="VM246">
        <v>2.2133096856581198</v>
      </c>
      <c r="VN246">
        <v>2.0659182391194602</v>
      </c>
      <c r="VO246">
        <v>2.13245984208308</v>
      </c>
      <c r="VP246">
        <v>2.11527881172402</v>
      </c>
      <c r="VQ246">
        <v>2.1467804355750602</v>
      </c>
      <c r="VR246">
        <v>2.1077357198778102</v>
      </c>
      <c r="VS246">
        <v>2.0693402513950501</v>
      </c>
      <c r="VT246">
        <v>2.19329751446584</v>
      </c>
      <c r="VU246">
        <v>2.1997811665579698</v>
      </c>
      <c r="VV246">
        <v>2.1832288935676898</v>
      </c>
      <c r="VW246">
        <v>2.1657960835322201</v>
      </c>
      <c r="VX246">
        <v>2.1824068034868702</v>
      </c>
      <c r="VY246">
        <v>2.1475052433439701</v>
      </c>
      <c r="VZ246">
        <v>2.0929789975595101</v>
      </c>
      <c r="WA246">
        <v>2.21921740649565</v>
      </c>
      <c r="WB246">
        <v>2.1038846217432399</v>
      </c>
      <c r="WC246">
        <v>2.17821353465607</v>
      </c>
      <c r="WD246">
        <v>2.45481957927614</v>
      </c>
      <c r="WE246">
        <v>2.2606889680542701</v>
      </c>
      <c r="WF246">
        <v>2.1760627557409502</v>
      </c>
      <c r="WG246">
        <v>2.1216269851811198</v>
      </c>
      <c r="WH246">
        <v>2.15217479625885</v>
      </c>
      <c r="WI246">
        <v>2.13800221953383</v>
      </c>
      <c r="WJ246">
        <v>2.1778883551354098</v>
      </c>
      <c r="WK246">
        <v>2.1746846883730102</v>
      </c>
      <c r="WL246">
        <v>2.1421826749476698</v>
      </c>
      <c r="WM246">
        <v>2.1767899952840302</v>
      </c>
      <c r="WN246">
        <v>2.1367599431334301</v>
      </c>
      <c r="WO246">
        <v>2.1048990693396399</v>
      </c>
      <c r="WP246">
        <v>2.4341929469327601</v>
      </c>
      <c r="WQ246">
        <v>2.2367774131336202</v>
      </c>
      <c r="WR246">
        <v>2.02684676497161</v>
      </c>
      <c r="WS246">
        <v>2.0859875597347401</v>
      </c>
      <c r="WT246">
        <v>2.2029688999618999</v>
      </c>
      <c r="WU246">
        <v>2.12653577396632</v>
      </c>
      <c r="WV246">
        <v>1.96732821833038</v>
      </c>
      <c r="WW246">
        <v>1.9575898633531199</v>
      </c>
      <c r="WX246">
        <v>1.84179470039437</v>
      </c>
      <c r="WY246">
        <v>1.90066976641204</v>
      </c>
      <c r="WZ246">
        <v>1.87979919347389</v>
      </c>
      <c r="XA246">
        <v>1.96535791270648</v>
      </c>
      <c r="XB246">
        <v>2.1335621123114699</v>
      </c>
      <c r="XC246">
        <v>2.0092909508729799</v>
      </c>
      <c r="XD246">
        <v>1.94996319228645</v>
      </c>
      <c r="XE246">
        <v>1.9490431757300299</v>
      </c>
      <c r="XF246">
        <v>2.09808180338052</v>
      </c>
      <c r="XG246">
        <v>1.98843412794276</v>
      </c>
      <c r="XH246">
        <v>1.9318107138651499</v>
      </c>
      <c r="XI246">
        <v>1.8561232663531599</v>
      </c>
      <c r="XJ246">
        <v>1.93396259010662</v>
      </c>
      <c r="XK246">
        <v>1.93163037722265</v>
      </c>
      <c r="XL246">
        <v>2.09495773106535</v>
      </c>
      <c r="XM246">
        <v>1.94937934579577</v>
      </c>
      <c r="XN246">
        <v>2.0104861438702102</v>
      </c>
      <c r="XO246">
        <v>1.95427910823794</v>
      </c>
      <c r="XP246">
        <v>2.0823727718817202</v>
      </c>
      <c r="XQ246">
        <v>2.0461372702073901</v>
      </c>
      <c r="XR246">
        <v>1.93565037113961</v>
      </c>
      <c r="XS246">
        <v>1.99818614277865</v>
      </c>
      <c r="XT246">
        <v>1.9132409485948401</v>
      </c>
      <c r="XU246">
        <v>2.0013984406919101</v>
      </c>
      <c r="XV246">
        <v>2.0667827065433602</v>
      </c>
      <c r="XW246">
        <v>2.00016129008934</v>
      </c>
      <c r="XX246">
        <v>1.9149776535362</v>
      </c>
      <c r="XY246">
        <v>1.9905900024838601</v>
      </c>
      <c r="XZ246">
        <v>1.91433863332566</v>
      </c>
      <c r="YA246">
        <v>2.0010923232257798</v>
      </c>
      <c r="YB246">
        <v>2.06181875376598</v>
      </c>
      <c r="YC246">
        <v>2.01744257766924</v>
      </c>
      <c r="YD246">
        <v>1.9123352769345201</v>
      </c>
      <c r="YE246">
        <v>2.0173674053641499</v>
      </c>
      <c r="YF246">
        <v>1.8962995114094201</v>
      </c>
      <c r="YG246">
        <v>1.92977494126062</v>
      </c>
      <c r="YH246">
        <v>1.8537629741502399</v>
      </c>
      <c r="YI246">
        <v>1.90825141561349</v>
      </c>
      <c r="YJ246">
        <v>1.87589563250666</v>
      </c>
      <c r="YK246">
        <v>1.92544206780329</v>
      </c>
      <c r="YL246">
        <v>1.9619029270406301</v>
      </c>
      <c r="YM246">
        <v>1.9326809442295101</v>
      </c>
      <c r="YN246">
        <v>1.84548845401203</v>
      </c>
      <c r="YO246">
        <v>1.8975320972043499</v>
      </c>
      <c r="YP246">
        <v>1.88392582045053</v>
      </c>
      <c r="YQ246">
        <v>1.88941642990065</v>
      </c>
      <c r="YR246">
        <v>1.94859811635379</v>
      </c>
      <c r="YS246">
        <v>1.9265410459632399</v>
      </c>
      <c r="YT246">
        <v>2.1884087813296902</v>
      </c>
      <c r="YU246">
        <v>2.3176077343402302</v>
      </c>
      <c r="YV246">
        <v>2.2104736986367</v>
      </c>
      <c r="YW246">
        <v>2.26828870479086</v>
      </c>
      <c r="YX246">
        <v>2.2103746900771499</v>
      </c>
      <c r="YY246">
        <v>2.3384651901537499</v>
      </c>
      <c r="YZ246">
        <v>2.160857122311</v>
      </c>
      <c r="ZA246">
        <v>2.3515278062934</v>
      </c>
      <c r="ZB246">
        <v>2.1623703899790798</v>
      </c>
      <c r="ZC246">
        <v>2.32704080090629</v>
      </c>
      <c r="ZD246">
        <v>2.2393841980254501</v>
      </c>
      <c r="ZE246">
        <v>2.3439148297104802</v>
      </c>
      <c r="ZF246">
        <v>2.20523265448201</v>
      </c>
      <c r="ZG246">
        <v>2.3340086064493102</v>
      </c>
      <c r="ZH246">
        <v>2.2468418448882601</v>
      </c>
      <c r="ZI246">
        <v>2.3408960060583901</v>
      </c>
      <c r="ZJ246">
        <v>2.2531085821293901</v>
      </c>
      <c r="ZK246">
        <v>2.3839079930535498</v>
      </c>
      <c r="ZL246">
        <v>2.2360210072428699</v>
      </c>
      <c r="ZM246">
        <v>2.2977614698176199</v>
      </c>
      <c r="ZN246">
        <v>2.24019607624916</v>
      </c>
      <c r="ZO246">
        <v>2.4121084378303599</v>
      </c>
      <c r="ZP246">
        <v>2.2497607682279601</v>
      </c>
      <c r="ZQ246">
        <v>2.3483112847504501</v>
      </c>
      <c r="ZR246">
        <v>2.2858507897112799</v>
      </c>
      <c r="ZS246">
        <v>2.2809914291207098</v>
      </c>
      <c r="ZT246">
        <v>2.2431414236737202</v>
      </c>
      <c r="ZU246">
        <v>2.33613680896645</v>
      </c>
      <c r="ZV246">
        <v>1.98623469217979</v>
      </c>
      <c r="ZW246">
        <v>2.06692772453055</v>
      </c>
      <c r="ZX246">
        <v>2.0081337572148801</v>
      </c>
      <c r="ZY246">
        <v>1.96158067896404</v>
      </c>
      <c r="AAA246">
        <v>2.0831308337723198</v>
      </c>
      <c r="AAB246">
        <v>1.95859852359238</v>
      </c>
      <c r="AAC246">
        <v>2.0664529802280902</v>
      </c>
      <c r="AAD246">
        <v>1.9172559226343999</v>
      </c>
      <c r="AAE246">
        <v>2.07959472872811</v>
      </c>
      <c r="AAF246">
        <v>1.9130873131049999</v>
      </c>
      <c r="AAG246">
        <v>1.9998985130370901</v>
      </c>
      <c r="AAI246">
        <v>2.0809269077556598</v>
      </c>
      <c r="AAJ246">
        <v>1.9096071560018799</v>
      </c>
      <c r="AAK246">
        <v>2.1051754610378701</v>
      </c>
      <c r="AAL246">
        <v>1.94549971188436</v>
      </c>
      <c r="AAM246">
        <v>2.1165571263445999</v>
      </c>
      <c r="AAO246">
        <v>1.99659758451269</v>
      </c>
      <c r="AAR246">
        <v>2.0227376335940002</v>
      </c>
      <c r="AAS246">
        <v>2.0808589245016602</v>
      </c>
      <c r="AAT246">
        <v>1.9792995870749099</v>
      </c>
      <c r="AAU246">
        <v>2.0810939383821201</v>
      </c>
      <c r="AAV246">
        <v>2.1484079852226601</v>
      </c>
      <c r="AAW246">
        <v>2.1964402562349998</v>
      </c>
      <c r="AAX246">
        <v>2.2090579512250499</v>
      </c>
      <c r="AAY246">
        <v>2.1935899446004798</v>
      </c>
      <c r="AAZ246">
        <v>2.0940708103137702</v>
      </c>
      <c r="ABA246">
        <v>2.1399803636097898</v>
      </c>
      <c r="ABB246">
        <v>2.1181332831019999</v>
      </c>
      <c r="ABC246">
        <v>2.2051959549054301</v>
      </c>
      <c r="ABD246">
        <v>2.0458145125728202</v>
      </c>
      <c r="ABE246">
        <v>2.2079102123926502</v>
      </c>
      <c r="ABF246">
        <v>2.1734654582409099</v>
      </c>
      <c r="ABG246">
        <v>2.2026640130091399</v>
      </c>
      <c r="ABI246">
        <v>2.2171473334304701</v>
      </c>
      <c r="ABJ246">
        <v>2.1786696431329999</v>
      </c>
      <c r="ABK246">
        <v>2.1346041771535398</v>
      </c>
      <c r="ABL246">
        <v>2.2119017407544099</v>
      </c>
      <c r="ABM246">
        <v>2.2525189849001501</v>
      </c>
      <c r="ABN246">
        <v>2.10227895550396</v>
      </c>
      <c r="ABO246">
        <v>2.2448312430314901</v>
      </c>
      <c r="ABP246">
        <v>2.2170724050594899</v>
      </c>
      <c r="ABQ246">
        <v>2.2200728767897102</v>
      </c>
      <c r="ABR246">
        <v>2.1933659178718599</v>
      </c>
      <c r="ABS246">
        <v>2.2457783133723801</v>
      </c>
      <c r="ABT246">
        <v>2.1407696900117701</v>
      </c>
      <c r="ABU246">
        <v>2.1185939257389701</v>
      </c>
      <c r="ABV246">
        <v>2.2977390151709098</v>
      </c>
      <c r="ABW246">
        <v>2.19417769244976</v>
      </c>
      <c r="ABX246">
        <v>2.0501785593133799</v>
      </c>
      <c r="ABY246">
        <v>2.19877319808529</v>
      </c>
      <c r="ABZ246">
        <v>2.1212378051611398</v>
      </c>
      <c r="ACA246">
        <v>2.1803599301091201</v>
      </c>
      <c r="ACB246">
        <v>1.97256446086742</v>
      </c>
      <c r="ACC246">
        <v>2.0220429938551301</v>
      </c>
      <c r="ACD246">
        <v>1.9349291228997201</v>
      </c>
      <c r="ACE246">
        <v>1.97240457170863</v>
      </c>
      <c r="ACF246">
        <v>2.12449763006371</v>
      </c>
      <c r="ACG246">
        <v>2.0242489281451399</v>
      </c>
      <c r="ACH246">
        <v>1.8975784097335</v>
      </c>
      <c r="ACI246">
        <v>2.0507507506032701</v>
      </c>
      <c r="ACJ246">
        <v>1.9082389692645301</v>
      </c>
      <c r="ACK246">
        <v>2.0588528380509801</v>
      </c>
      <c r="ACL246">
        <v>1.9325796894197</v>
      </c>
      <c r="ACM246">
        <v>1.9432833007539201</v>
      </c>
      <c r="ACN246">
        <v>2.2170997260644798</v>
      </c>
      <c r="ACO246">
        <v>2.06843595663684</v>
      </c>
      <c r="ACP246">
        <v>1.8541185965865099</v>
      </c>
      <c r="ACQ246">
        <v>2.0509668280945501</v>
      </c>
      <c r="ACR246">
        <v>1.89553713222117</v>
      </c>
      <c r="ACS246">
        <v>2.0445932173439099</v>
      </c>
      <c r="ACT246">
        <v>1.9341413092783999</v>
      </c>
      <c r="ACU246">
        <v>1.99472592600433</v>
      </c>
      <c r="ACV246">
        <v>1.92561464476304</v>
      </c>
      <c r="ACW246">
        <v>2.0212162451813098</v>
      </c>
      <c r="ACX246">
        <v>1.9117250846538401</v>
      </c>
      <c r="ACY246">
        <v>2.0023403498798</v>
      </c>
      <c r="ACZ246">
        <v>1.98965654905911</v>
      </c>
      <c r="ADA246">
        <v>1.95552429951408</v>
      </c>
      <c r="ADB246">
        <v>1.9278720921633199</v>
      </c>
      <c r="ADC246">
        <v>1.99206737126926</v>
      </c>
      <c r="ADD246">
        <v>1.9088934827439501</v>
      </c>
      <c r="ADE246">
        <v>1.9918252096795499</v>
      </c>
      <c r="ADF246">
        <v>1.99034403728181</v>
      </c>
      <c r="ADG246">
        <v>1.9724787444448999</v>
      </c>
      <c r="ADH246">
        <v>1.9219547178259899</v>
      </c>
      <c r="ADI246">
        <v>2.0086403833945199</v>
      </c>
      <c r="ADJ246">
        <v>1.90854341431167</v>
      </c>
      <c r="ADK246">
        <v>1.99400624602764</v>
      </c>
      <c r="ADL246">
        <v>1.9152175268053899</v>
      </c>
      <c r="ADM246">
        <v>2.0258263302184698</v>
      </c>
      <c r="ADN246">
        <v>2.04663779624491</v>
      </c>
      <c r="ADO246">
        <v>2.0151027784736502</v>
      </c>
      <c r="ADP246">
        <v>1.86355843721089</v>
      </c>
      <c r="ADQ246">
        <v>2.0077093685987002</v>
      </c>
      <c r="ADR246">
        <v>1.91336689987054</v>
      </c>
      <c r="ADS246">
        <v>2.0087924996881901</v>
      </c>
      <c r="ADT246">
        <v>1.9001640587570801</v>
      </c>
      <c r="ADU246">
        <v>2.01372131829996</v>
      </c>
      <c r="ADV246">
        <v>1.9398059207163101</v>
      </c>
      <c r="ADW246">
        <v>2.00310249308375</v>
      </c>
      <c r="ADX246">
        <v>1.8769608046005699</v>
      </c>
      <c r="ADY246">
        <v>2.00167655446162</v>
      </c>
      <c r="ADZ246">
        <v>1.9237022344714201</v>
      </c>
      <c r="AEA246">
        <v>1.9471253407000999</v>
      </c>
      <c r="AEB246">
        <v>1.8172996490472799</v>
      </c>
      <c r="AEC246">
        <v>1.88751604314748</v>
      </c>
      <c r="AED246">
        <v>2.0447419859901799</v>
      </c>
      <c r="AEE246">
        <v>1.94179494773031</v>
      </c>
      <c r="AEF246">
        <v>1.93309818399379</v>
      </c>
      <c r="AEG246">
        <v>1.91815020067825</v>
      </c>
      <c r="AEH246">
        <v>1.8553597684093499</v>
      </c>
      <c r="AEI246">
        <v>1.91664567401242</v>
      </c>
      <c r="AEJ246">
        <v>2.0465037934461701</v>
      </c>
      <c r="AEK246">
        <v>1.9915789335858001</v>
      </c>
      <c r="AEL246">
        <v>1.9823139188769801</v>
      </c>
      <c r="AEM246">
        <v>1.9559678764895501</v>
      </c>
      <c r="AEN246">
        <v>1.9201890433514499</v>
      </c>
      <c r="AEO246">
        <v>1.93670142824599</v>
      </c>
      <c r="AEP246">
        <v>1.89208457997021</v>
      </c>
      <c r="AEQ246">
        <v>1.93533425332307</v>
      </c>
      <c r="AER246">
        <v>1.93070908913398</v>
      </c>
      <c r="AES246">
        <v>1.9072796438767201</v>
      </c>
      <c r="AET246">
        <v>2.0273685985297201</v>
      </c>
      <c r="AEU246">
        <v>1.97101911136745</v>
      </c>
      <c r="AEV246">
        <v>1.92202758030464</v>
      </c>
      <c r="AEW246">
        <v>1.9038634376088299</v>
      </c>
      <c r="AEX246">
        <v>1.9076095799875199</v>
      </c>
      <c r="AEY246">
        <v>1.9120893368665</v>
      </c>
      <c r="AEZ246">
        <v>1.8071447266654099</v>
      </c>
      <c r="AFA246">
        <v>1.8982543506213301</v>
      </c>
      <c r="AFB246">
        <v>2.0297387376845202</v>
      </c>
      <c r="AFC246">
        <v>1.93442857350581</v>
      </c>
      <c r="AFD246">
        <v>1.9317982591282901</v>
      </c>
      <c r="AFE246">
        <v>1.9144142958927901</v>
      </c>
    </row>
    <row r="247" spans="1:837" x14ac:dyDescent="0.45">
      <c r="A247" t="s">
        <v>370</v>
      </c>
      <c r="B247" t="s">
        <v>356</v>
      </c>
      <c r="C247" t="s">
        <v>333</v>
      </c>
      <c r="D247">
        <v>30</v>
      </c>
      <c r="E247" s="1" cm="1">
        <f t="array" ref="E247">SUMPRODUCT($H247:$AFE247,$H$2:$AFE$2)/SUMPRODUCT(--($H247:$AFE247&lt;&gt;""),$H$2:$AFE$2)</f>
        <v>1.5991501672520492</v>
      </c>
      <c r="F247" s="1" cm="1">
        <f t="array" ref="F247">SUMPRODUCT($H247:$AFE247,$G$2:$AFD$2)/SUMPRODUCT(--($H247:$AFE247&lt;&gt;""),$G$2:$AFD$2)</f>
        <v>1.6012832631584295</v>
      </c>
      <c r="G247" s="1">
        <f t="shared" si="3"/>
        <v>0</v>
      </c>
      <c r="H247">
        <v>1.65844379719353</v>
      </c>
      <c r="I247">
        <v>1.6021331544825199</v>
      </c>
      <c r="J247">
        <v>1.63231805710049</v>
      </c>
      <c r="K247">
        <v>1.57055648963826</v>
      </c>
      <c r="L247">
        <v>1.7032426000734999</v>
      </c>
      <c r="M247">
        <v>1.59622277590144</v>
      </c>
      <c r="N247">
        <v>1.69390569514033</v>
      </c>
      <c r="O247">
        <v>1.6171632713542201</v>
      </c>
      <c r="P247">
        <v>1.6356240702071601</v>
      </c>
      <c r="Q247">
        <v>1.58089966382827</v>
      </c>
      <c r="R247">
        <v>1.6086631887319101</v>
      </c>
      <c r="S247">
        <v>1.57966240696001</v>
      </c>
      <c r="T247">
        <v>1.6974158476925401</v>
      </c>
      <c r="U247">
        <v>1.6421476142042699</v>
      </c>
      <c r="V247">
        <v>1.6208002099852401</v>
      </c>
      <c r="W247">
        <v>1.54963083422586</v>
      </c>
      <c r="X247">
        <v>1.58972207608377</v>
      </c>
      <c r="Y247">
        <v>1.52996419942331</v>
      </c>
      <c r="Z247">
        <v>1.6601639510649</v>
      </c>
      <c r="AA247">
        <v>1.54642506253804</v>
      </c>
      <c r="AB247">
        <v>1.6474433592734401</v>
      </c>
      <c r="AC247">
        <v>1.56862387233405</v>
      </c>
      <c r="AD247">
        <v>1.60298379766759</v>
      </c>
      <c r="AE247">
        <v>1.5360464147313</v>
      </c>
      <c r="AF247">
        <v>1.5521024749785299</v>
      </c>
      <c r="AG247">
        <v>1.5357610001001301</v>
      </c>
      <c r="AH247">
        <v>1.64406842776046</v>
      </c>
      <c r="AI247">
        <v>1.59213009457737</v>
      </c>
      <c r="AJ247">
        <v>1.6605028112667299</v>
      </c>
      <c r="AK247">
        <v>1.5961797305871299</v>
      </c>
      <c r="AL247">
        <v>1.6257044507326801</v>
      </c>
      <c r="AM247">
        <v>1.5684090466624001</v>
      </c>
      <c r="AN247">
        <v>1.70321599763202</v>
      </c>
      <c r="AO247">
        <v>1.5900815951318299</v>
      </c>
      <c r="AP247">
        <v>1.69468238031632</v>
      </c>
      <c r="AQ247">
        <v>1.6170183064983299</v>
      </c>
      <c r="AR247">
        <v>1.6301626066743</v>
      </c>
      <c r="AS247">
        <v>1.5768707657673</v>
      </c>
      <c r="AT247">
        <v>1.5961394395767901</v>
      </c>
      <c r="AU247">
        <v>1.57364734487844</v>
      </c>
      <c r="AV247">
        <v>1.69719200137073</v>
      </c>
      <c r="AW247">
        <v>1.64292061737219</v>
      </c>
      <c r="AX247">
        <v>1.4890163445098701</v>
      </c>
      <c r="AY247">
        <v>1.54967835532134</v>
      </c>
      <c r="AZ247">
        <v>1.4347411369387599</v>
      </c>
      <c r="BA247">
        <v>1.5167752350058199</v>
      </c>
      <c r="BB247">
        <v>1.44284650602356</v>
      </c>
      <c r="BC247">
        <v>1.5143198274026699</v>
      </c>
      <c r="BD247">
        <v>1.60288739473297</v>
      </c>
      <c r="BE247">
        <v>1.6313333055328101</v>
      </c>
      <c r="BF247">
        <v>1.4401218540604399</v>
      </c>
      <c r="BG247">
        <v>1.52320143450673</v>
      </c>
      <c r="BH247">
        <v>1.4209752714391299</v>
      </c>
      <c r="BI247">
        <v>1.46896375763508</v>
      </c>
      <c r="BJ247">
        <v>1.4139708577410901</v>
      </c>
      <c r="BK247">
        <v>1.5663050587432199</v>
      </c>
      <c r="BL247">
        <v>1.5549837366968999</v>
      </c>
      <c r="BM247">
        <v>1.55792243435968</v>
      </c>
      <c r="BN247">
        <v>1.6329461928287801</v>
      </c>
      <c r="BO247">
        <v>1.6554847495868299</v>
      </c>
      <c r="BP247">
        <v>1.4990965746103699</v>
      </c>
      <c r="BQ247">
        <v>1.5434189589291201</v>
      </c>
      <c r="BR247">
        <v>1.46260345633599</v>
      </c>
      <c r="BS247">
        <v>1.5249673526810299</v>
      </c>
      <c r="BT247">
        <v>1.5153079592107399</v>
      </c>
      <c r="BU247">
        <v>1.5766163600176699</v>
      </c>
      <c r="BV247">
        <v>1.4935072405148599</v>
      </c>
      <c r="BW247">
        <v>1.55324443664196</v>
      </c>
      <c r="BX247">
        <v>1.51949993290986</v>
      </c>
      <c r="BY247">
        <v>1.5800569048128099</v>
      </c>
      <c r="BZ247">
        <v>1.5432702402445699</v>
      </c>
      <c r="CA247">
        <v>1.58648798777142</v>
      </c>
      <c r="CB247">
        <v>1.4915298214706201</v>
      </c>
      <c r="CC247">
        <v>1.5460673383929999</v>
      </c>
      <c r="CD247">
        <v>1.51457054769915</v>
      </c>
      <c r="CE247">
        <v>1.57202368223944</v>
      </c>
      <c r="CF247">
        <v>1.5248452963237999</v>
      </c>
      <c r="CG247">
        <v>1.5894896431771199</v>
      </c>
      <c r="CH247">
        <v>1.55159964021262</v>
      </c>
      <c r="CI247">
        <v>1.64017950740506</v>
      </c>
      <c r="CJ247">
        <v>1.55159964021262</v>
      </c>
      <c r="CK247">
        <v>1.64017950740506</v>
      </c>
      <c r="CL247">
        <v>1.62710112687111</v>
      </c>
      <c r="CM247">
        <v>1.58177350239961</v>
      </c>
      <c r="CN247">
        <v>1.46563733467085</v>
      </c>
      <c r="CO247">
        <v>1.5236074919295299</v>
      </c>
      <c r="CP247">
        <v>1.46073889598621</v>
      </c>
      <c r="CQ247">
        <v>1.5655649823803299</v>
      </c>
      <c r="CR247">
        <v>1.7730184364713799</v>
      </c>
      <c r="CS247">
        <v>1.5643657589779201</v>
      </c>
      <c r="CT247">
        <v>1.58807562224707</v>
      </c>
      <c r="CU247">
        <v>1.65339406435416</v>
      </c>
      <c r="CV247">
        <v>1.55573026778895</v>
      </c>
      <c r="CW247">
        <v>1.5758617213645301</v>
      </c>
      <c r="CX247">
        <v>1.5313221824076599</v>
      </c>
      <c r="CY247">
        <v>1.59242017870451</v>
      </c>
      <c r="CZ247">
        <v>1.9530365994776699</v>
      </c>
      <c r="DA247">
        <v>1.5974937854926901</v>
      </c>
      <c r="DB247">
        <v>1.6525644946562601</v>
      </c>
      <c r="DC247">
        <v>1.6476364813959099</v>
      </c>
      <c r="DD247">
        <v>1.5816643134552799</v>
      </c>
      <c r="DE247">
        <v>1.621573940839</v>
      </c>
      <c r="DF247">
        <v>1.5281779811594001</v>
      </c>
      <c r="DG247">
        <v>1.59666706003711</v>
      </c>
      <c r="DH247">
        <v>1.56624354619693</v>
      </c>
      <c r="DI247">
        <v>1.62335910832292</v>
      </c>
      <c r="DJ247">
        <v>1.5860242491845999</v>
      </c>
      <c r="DK247">
        <v>1.5725758509366601</v>
      </c>
      <c r="DL247">
        <v>1.6480343396900601</v>
      </c>
      <c r="DM247">
        <v>1.58486129706413</v>
      </c>
      <c r="DN247">
        <v>1.56322385605032</v>
      </c>
      <c r="DO247">
        <v>1.60364051063174</v>
      </c>
      <c r="DP247">
        <v>1.54870671532061</v>
      </c>
      <c r="DQ247">
        <v>1.68353498919412</v>
      </c>
      <c r="DR247">
        <v>1.56728815506972</v>
      </c>
      <c r="DS247">
        <v>1.6543826966009001</v>
      </c>
      <c r="DT247">
        <v>1.6589903892883899</v>
      </c>
      <c r="DU247">
        <v>1.6583486899103499</v>
      </c>
      <c r="DV247">
        <v>1.5308370379160601</v>
      </c>
      <c r="DW247">
        <v>1.5958497247496399</v>
      </c>
      <c r="DX247">
        <v>1.4788489951658901</v>
      </c>
      <c r="DY247">
        <v>1.57889666743108</v>
      </c>
      <c r="DZ247">
        <v>1.50452892729082</v>
      </c>
      <c r="EA247">
        <v>1.5572133937144701</v>
      </c>
      <c r="EB247">
        <v>1.49945636727155</v>
      </c>
      <c r="EC247">
        <v>1.5813855359850999</v>
      </c>
      <c r="ED247">
        <v>1.60182810127583</v>
      </c>
      <c r="EE247">
        <v>1.61077685051692</v>
      </c>
      <c r="EF247">
        <v>1.4799531511479</v>
      </c>
      <c r="EG247">
        <v>1.59814515953256</v>
      </c>
      <c r="EH247">
        <v>1.4657380976288401</v>
      </c>
      <c r="EI247">
        <v>1.5601509168419201</v>
      </c>
      <c r="EJ247">
        <v>1.49320960526904</v>
      </c>
      <c r="EK247">
        <v>1.5951580825850999</v>
      </c>
      <c r="EL247">
        <v>1.58654000263169</v>
      </c>
      <c r="EM247">
        <v>1.6089223081175801</v>
      </c>
      <c r="EN247">
        <v>1.4753144043950599</v>
      </c>
      <c r="EO247">
        <v>1.6211538426907099</v>
      </c>
      <c r="EP247">
        <v>1.49674332667461</v>
      </c>
      <c r="EQ247">
        <v>1.5822177669322299</v>
      </c>
      <c r="ER247">
        <v>1.6575932877053099</v>
      </c>
      <c r="ES247">
        <v>1.56783896225607</v>
      </c>
      <c r="ET247">
        <v>1.65110502845215</v>
      </c>
      <c r="EU247">
        <v>1.63894565119587</v>
      </c>
      <c r="EV247">
        <v>1.5672623176068099</v>
      </c>
      <c r="EW247">
        <v>1.6063098630997701</v>
      </c>
      <c r="EX247">
        <v>1.6439689702584299</v>
      </c>
      <c r="EY247">
        <v>1.6395509052764401</v>
      </c>
      <c r="EZ247">
        <v>1.6687564968550399</v>
      </c>
      <c r="FA247">
        <v>1.67832552033869</v>
      </c>
      <c r="FB247">
        <v>1.4897995086670599</v>
      </c>
      <c r="FC247">
        <v>1.56035891660169</v>
      </c>
      <c r="FD247">
        <v>1.45505275018828</v>
      </c>
      <c r="FE247">
        <v>1.4778246210694701</v>
      </c>
      <c r="FF247">
        <v>1.4030207793965299</v>
      </c>
      <c r="FG247">
        <v>1.43813937170495</v>
      </c>
      <c r="FH247">
        <v>1.3872281585388799</v>
      </c>
      <c r="FI247">
        <v>1.43883368539352</v>
      </c>
      <c r="FJ247">
        <v>1.56157297354547</v>
      </c>
      <c r="FK247">
        <v>1.52310542094238</v>
      </c>
      <c r="FL247">
        <v>1.40419294859725</v>
      </c>
      <c r="FM247">
        <v>1.4455439624129101</v>
      </c>
      <c r="FN247">
        <v>1.3871518134532099</v>
      </c>
      <c r="FO247">
        <v>1.4562592673225301</v>
      </c>
      <c r="FP247">
        <v>1.5616324020900001</v>
      </c>
      <c r="FQ247">
        <v>1.5178355506260499</v>
      </c>
      <c r="FR247">
        <v>1.3948256713660301</v>
      </c>
      <c r="FS247">
        <v>1.46958023441913</v>
      </c>
      <c r="FT247">
        <v>1.4184310864244001</v>
      </c>
      <c r="FU247">
        <v>1.46683813665034</v>
      </c>
      <c r="FV247">
        <v>1.5611479270617501</v>
      </c>
      <c r="FW247">
        <v>1.5228554974345601</v>
      </c>
      <c r="FX247">
        <v>1.6080057547833799</v>
      </c>
      <c r="FY247">
        <v>1.6354890102889901</v>
      </c>
      <c r="FZ247">
        <v>1.67706450516185</v>
      </c>
      <c r="GA247">
        <v>1.58334421538076</v>
      </c>
      <c r="GB247">
        <v>1.6051991265246801</v>
      </c>
      <c r="GC247">
        <v>1.62440600048869</v>
      </c>
      <c r="GD247">
        <v>1.65629808798449</v>
      </c>
      <c r="GE247">
        <v>1.6682563855685499</v>
      </c>
      <c r="GF247">
        <v>1.7629306802250899</v>
      </c>
      <c r="GG247">
        <v>1.67729964415343</v>
      </c>
      <c r="GH247">
        <v>1.50885914350116</v>
      </c>
      <c r="GI247">
        <v>1.58747563349302</v>
      </c>
      <c r="GJ247">
        <v>1.6161696282466</v>
      </c>
      <c r="GK247">
        <v>1.63783259116082</v>
      </c>
      <c r="GL247">
        <v>1.57666198750678</v>
      </c>
      <c r="GM247">
        <v>1.6641008172646501</v>
      </c>
      <c r="GN247">
        <v>1.64476914320856</v>
      </c>
      <c r="GO247">
        <v>1.6345997915563699</v>
      </c>
      <c r="GP247">
        <v>1.5141227283816301</v>
      </c>
      <c r="GQ247">
        <v>1.5835791615564401</v>
      </c>
      <c r="GR247">
        <v>1.6108288688016399</v>
      </c>
      <c r="GS247">
        <v>1.6429612049104201</v>
      </c>
      <c r="GT247">
        <v>1.5690636912859299</v>
      </c>
      <c r="GU247">
        <v>1.67005829836978</v>
      </c>
      <c r="GV247">
        <v>1.6358573368643701</v>
      </c>
      <c r="GW247">
        <v>1.62994237166547</v>
      </c>
      <c r="GX247">
        <v>1.5433730934182901</v>
      </c>
      <c r="GY247">
        <v>1.6239875899829599</v>
      </c>
      <c r="GZ247">
        <v>1.59935473194564</v>
      </c>
      <c r="HA247">
        <v>1.6226060158464699</v>
      </c>
      <c r="HB247">
        <v>1.6165962334281301</v>
      </c>
      <c r="HC247">
        <v>1.6489335328399399</v>
      </c>
      <c r="HD247">
        <v>1.638886715693</v>
      </c>
      <c r="HE247">
        <v>1.62278943197254</v>
      </c>
      <c r="HF247">
        <v>1.56522037771784</v>
      </c>
      <c r="HG247">
        <v>1.62117232781786</v>
      </c>
      <c r="HH247">
        <v>1.5841505062810799</v>
      </c>
      <c r="HI247">
        <v>1.60910451084693</v>
      </c>
      <c r="HJ247">
        <v>1.5580037094988599</v>
      </c>
      <c r="HK247">
        <v>1.5933331678362499</v>
      </c>
      <c r="HL247">
        <v>1.58360436591255</v>
      </c>
      <c r="HM247">
        <v>1.6232756028495601</v>
      </c>
      <c r="HN247">
        <v>1.5408610427398699</v>
      </c>
      <c r="HO247">
        <v>1.64067062154917</v>
      </c>
      <c r="HP247">
        <v>1.55080355987955</v>
      </c>
      <c r="HQ247">
        <v>1.60586210571642</v>
      </c>
      <c r="HR247">
        <v>1.5684333853404799</v>
      </c>
      <c r="HS247">
        <v>1.6000466253807399</v>
      </c>
      <c r="HT247">
        <v>1.55263320477445</v>
      </c>
      <c r="HU247">
        <v>1.62011476413772</v>
      </c>
      <c r="HV247">
        <v>1.54269404734995</v>
      </c>
      <c r="HW247">
        <v>1.67152456595746</v>
      </c>
      <c r="HX247">
        <v>1.65293662899727</v>
      </c>
      <c r="HY247">
        <v>1.6242679321947</v>
      </c>
      <c r="HZ247">
        <v>1.6740374691396001</v>
      </c>
      <c r="IA247">
        <v>1.6518991783457899</v>
      </c>
      <c r="IB247">
        <v>1.7413830947253299</v>
      </c>
      <c r="IC247">
        <v>1.6630703896286501</v>
      </c>
      <c r="ID247">
        <v>1.67261266367946</v>
      </c>
      <c r="IE247">
        <v>1.61745292342047</v>
      </c>
      <c r="IF247">
        <v>1.5034101060665599</v>
      </c>
      <c r="IG247">
        <v>1.5587810874486401</v>
      </c>
      <c r="IH247">
        <v>1.6556766834819601</v>
      </c>
      <c r="II247">
        <v>1.6517075498831499</v>
      </c>
      <c r="IJ247">
        <v>1.7325098049007199</v>
      </c>
      <c r="IK247">
        <v>1.6567151633692601</v>
      </c>
      <c r="IL247">
        <v>1.66144934320459</v>
      </c>
      <c r="IM247">
        <v>1.61718368295267</v>
      </c>
      <c r="IN247">
        <v>1.50299040656911</v>
      </c>
      <c r="IO247">
        <v>1.5538298913336599</v>
      </c>
      <c r="IP247">
        <v>1.6262076470818201</v>
      </c>
      <c r="IQ247">
        <v>1.6279367495713499</v>
      </c>
      <c r="IR247">
        <v>1.55947555664063</v>
      </c>
      <c r="IS247">
        <v>1.5807081245955801</v>
      </c>
      <c r="IT247">
        <v>1.56938853504201</v>
      </c>
      <c r="IU247">
        <v>1.56783799158586</v>
      </c>
      <c r="IV247">
        <v>1.7484092049655</v>
      </c>
      <c r="IW247">
        <v>1.71401193744529</v>
      </c>
      <c r="IX247">
        <v>1.65497815085286</v>
      </c>
      <c r="IY247">
        <v>1.66663076337577</v>
      </c>
      <c r="IZ247">
        <v>1.5690579056253999</v>
      </c>
      <c r="JA247">
        <v>1.5785842454763801</v>
      </c>
      <c r="JB247">
        <v>1.72952008469985</v>
      </c>
      <c r="JC247">
        <v>1.7124451976157</v>
      </c>
      <c r="JD247">
        <v>1.63009158530582</v>
      </c>
      <c r="JE247">
        <v>1.57284107527962</v>
      </c>
      <c r="JF247">
        <v>1.47166328776806</v>
      </c>
      <c r="JG247">
        <v>1.5543340458141901</v>
      </c>
      <c r="JH247">
        <v>1.7011268846235701</v>
      </c>
      <c r="JI247">
        <v>1.7313245043151699</v>
      </c>
      <c r="JJ247">
        <v>1.58288597005636</v>
      </c>
      <c r="JK247">
        <v>1.56323984031976</v>
      </c>
      <c r="JL247">
        <v>1.63448477508748</v>
      </c>
      <c r="JM247">
        <v>1.5997553735887799</v>
      </c>
      <c r="JN247">
        <v>1.49545578330766</v>
      </c>
      <c r="JO247">
        <v>1.55115857383171</v>
      </c>
      <c r="JP247">
        <v>1.6411106456106099</v>
      </c>
      <c r="JQ247">
        <v>1.55664498361117</v>
      </c>
      <c r="JR247">
        <v>1.6238189263056999</v>
      </c>
      <c r="JS247">
        <v>1.5755660499558599</v>
      </c>
      <c r="JT247">
        <v>1.5011533509733701</v>
      </c>
      <c r="JU247">
        <v>1.54834212355019</v>
      </c>
      <c r="JV247">
        <v>1.62640521449121</v>
      </c>
      <c r="JW247">
        <v>1.5705324418687201</v>
      </c>
      <c r="JX247">
        <v>1.5892971027918401</v>
      </c>
      <c r="JY247">
        <v>1.61538335485645</v>
      </c>
      <c r="JZ247">
        <v>1.51191381491669</v>
      </c>
      <c r="KA247">
        <v>1.5864112732625599</v>
      </c>
      <c r="KB247">
        <v>1.6666113609937401</v>
      </c>
      <c r="KC247">
        <v>1.6572568160913199</v>
      </c>
      <c r="KD247">
        <v>1.4980088421480799</v>
      </c>
      <c r="KE247">
        <v>1.55424108992323</v>
      </c>
      <c r="KF247">
        <v>1.70309251911911</v>
      </c>
      <c r="KG247">
        <v>1.68464715543976</v>
      </c>
      <c r="KH247">
        <v>1.5059013713451199</v>
      </c>
      <c r="KI247">
        <v>1.59031646827804</v>
      </c>
      <c r="KJ247">
        <v>1.67233723924527</v>
      </c>
      <c r="KK247">
        <v>1.6586030995552199</v>
      </c>
      <c r="KL247">
        <v>1.5012406393868301</v>
      </c>
      <c r="KM247">
        <v>1.5485477805679799</v>
      </c>
      <c r="KN247">
        <v>1.6491723557256699</v>
      </c>
      <c r="KO247">
        <v>1.6740175075228501</v>
      </c>
      <c r="KP247">
        <v>1.65452771686959</v>
      </c>
      <c r="KQ247">
        <v>1.6924560183616699</v>
      </c>
      <c r="KR247">
        <v>1.57261417301897</v>
      </c>
      <c r="KS247">
        <v>1.64903829134793</v>
      </c>
      <c r="KT247">
        <v>1.78993907259054</v>
      </c>
      <c r="KU247">
        <v>1.76736195705816</v>
      </c>
      <c r="KV247">
        <v>1.66365529537627</v>
      </c>
      <c r="KW247">
        <v>1.6628399826173399</v>
      </c>
      <c r="KX247">
        <v>1.60350051089195</v>
      </c>
      <c r="KY247">
        <v>1.6282029657842501</v>
      </c>
      <c r="KZ247">
        <v>1.8002259489543699</v>
      </c>
      <c r="LA247">
        <v>1.78659717126517</v>
      </c>
      <c r="LB247">
        <v>1.6770344335890901</v>
      </c>
      <c r="LC247">
        <v>1.6336782154357401</v>
      </c>
      <c r="LD247">
        <v>1.629371842808</v>
      </c>
      <c r="LE247">
        <v>1.67923478286897</v>
      </c>
      <c r="LF247">
        <v>1.65447536230212</v>
      </c>
      <c r="LG247">
        <v>1.64914336234702</v>
      </c>
      <c r="LH247">
        <v>1.4966518438335501</v>
      </c>
      <c r="LI247">
        <v>1.6036780188439801</v>
      </c>
      <c r="LJ247">
        <v>1.82266478428401</v>
      </c>
      <c r="LK247">
        <v>1.79458937865363</v>
      </c>
      <c r="LL247">
        <v>1.53159438452631</v>
      </c>
      <c r="LM247">
        <v>1.61911769477517</v>
      </c>
      <c r="LN247">
        <v>1.7085544649411899</v>
      </c>
      <c r="LO247">
        <v>1.7197043742456699</v>
      </c>
      <c r="LP247">
        <v>1.5306426841777201</v>
      </c>
      <c r="LQ247">
        <v>1.6580072525749301</v>
      </c>
      <c r="LR247">
        <v>1.84492596076744</v>
      </c>
      <c r="LS247">
        <v>1.83172765079</v>
      </c>
      <c r="LT247">
        <v>1.53793390123354</v>
      </c>
      <c r="LU247">
        <v>1.6471068609952499</v>
      </c>
      <c r="LV247">
        <v>1.8154088476378001</v>
      </c>
      <c r="LW247">
        <v>1.6495230999181101</v>
      </c>
      <c r="LX247">
        <v>1.63998853749258</v>
      </c>
      <c r="LY247">
        <v>1.6912285130384199</v>
      </c>
      <c r="LZ247">
        <v>1.6394685787877901</v>
      </c>
      <c r="MA247">
        <v>1.6718743203570501</v>
      </c>
      <c r="MB247">
        <v>1.62551907146121</v>
      </c>
      <c r="MC247">
        <v>1.5592630146714299</v>
      </c>
      <c r="MD247">
        <v>2.2945542437615098</v>
      </c>
      <c r="ME247">
        <v>1.65997025572779</v>
      </c>
      <c r="MF247">
        <v>1.65587257553704</v>
      </c>
      <c r="MG247">
        <v>1.6872646380632099</v>
      </c>
      <c r="MH247">
        <v>1.85461189415677</v>
      </c>
      <c r="MI247">
        <v>1.7148796302393201</v>
      </c>
      <c r="MJ247">
        <v>1.66511328916499</v>
      </c>
      <c r="MK247">
        <v>1.5869149078171401</v>
      </c>
      <c r="ML247">
        <v>2.2225166517716</v>
      </c>
      <c r="MM247">
        <v>1.6969822418422</v>
      </c>
      <c r="MN247">
        <v>1.61040980557895</v>
      </c>
      <c r="MO247">
        <v>1.4515724344619301</v>
      </c>
      <c r="MP247">
        <v>1.3972114861401199</v>
      </c>
      <c r="MQ247">
        <v>1.46712422020128</v>
      </c>
      <c r="MR247">
        <v>1.4307688362662001</v>
      </c>
      <c r="MS247">
        <v>1.42049740714697</v>
      </c>
      <c r="MT247">
        <v>2.0152218810776401</v>
      </c>
      <c r="MU247">
        <v>1.43440366889742</v>
      </c>
      <c r="MV247">
        <v>1.36924510645992</v>
      </c>
      <c r="MW247">
        <v>1.46312850778561</v>
      </c>
      <c r="MX247">
        <v>1.4375004754093199</v>
      </c>
      <c r="MY247">
        <v>1.4022696844748499</v>
      </c>
      <c r="MZ247">
        <v>1.8544755798013599</v>
      </c>
      <c r="NA247">
        <v>1.43609710630403</v>
      </c>
      <c r="NB247">
        <v>1.45044784146132</v>
      </c>
      <c r="NC247">
        <v>1.47460514364262</v>
      </c>
      <c r="ND247">
        <v>1.44976027215448</v>
      </c>
      <c r="NE247">
        <v>1.4467844646663599</v>
      </c>
      <c r="NF247">
        <v>1.9921111459548499</v>
      </c>
      <c r="NG247">
        <v>1.4830949150689501</v>
      </c>
      <c r="NH247">
        <v>1.8351880707796</v>
      </c>
      <c r="NI247">
        <v>1.6224937358162801</v>
      </c>
      <c r="NJ247">
        <v>1.5825513787329899</v>
      </c>
      <c r="NK247">
        <v>1.5647994793211699</v>
      </c>
      <c r="NL247">
        <v>1.5379080178809399</v>
      </c>
      <c r="NM247">
        <v>1.4804420776023099</v>
      </c>
      <c r="NN247">
        <v>2.3200395946466799</v>
      </c>
      <c r="NO247">
        <v>1.8298574836583399</v>
      </c>
      <c r="NP247">
        <v>1.7151524316304201</v>
      </c>
      <c r="NQ247">
        <v>1.6651360991595301</v>
      </c>
      <c r="NR247">
        <v>1.82977493160868</v>
      </c>
      <c r="NS247">
        <v>1.8098028779569699</v>
      </c>
      <c r="NT247">
        <v>1.5573076620378501</v>
      </c>
      <c r="NU247">
        <v>1.5382152981957899</v>
      </c>
      <c r="NV247">
        <v>1.4944784055214499</v>
      </c>
      <c r="NW247">
        <v>1.3881986798556201</v>
      </c>
      <c r="NX247">
        <v>2.6242829858592098</v>
      </c>
      <c r="NY247">
        <v>1.76439184138384</v>
      </c>
      <c r="NZ247">
        <v>1.4788613371179999</v>
      </c>
      <c r="OA247">
        <v>1.6127988581097099</v>
      </c>
      <c r="OB247">
        <v>2.0960120009094099</v>
      </c>
      <c r="OC247">
        <v>1.7542211371635199</v>
      </c>
      <c r="OD247">
        <v>1.4877072679594801</v>
      </c>
      <c r="OE247">
        <v>1.57201422952905</v>
      </c>
      <c r="OF247">
        <v>1.4713648293142501</v>
      </c>
      <c r="OG247">
        <v>1.5508346265116399</v>
      </c>
      <c r="OH247">
        <v>1.5193561066372201</v>
      </c>
      <c r="OI247">
        <v>1.59462186190823</v>
      </c>
      <c r="OJ247">
        <v>1.46070077542877</v>
      </c>
      <c r="OK247">
        <v>1.5656654581879199</v>
      </c>
      <c r="OL247">
        <v>1.48576679235801</v>
      </c>
      <c r="OM247">
        <v>1.5600881059537399</v>
      </c>
      <c r="ON247">
        <v>1.4756601371047899</v>
      </c>
      <c r="OO247">
        <v>1.55185573004138</v>
      </c>
      <c r="OP247">
        <v>1.5020572525002001</v>
      </c>
      <c r="OQ247">
        <v>1.60188292403174</v>
      </c>
      <c r="OR247">
        <v>1.46128815458473</v>
      </c>
      <c r="OS247">
        <v>1.5761516153708399</v>
      </c>
      <c r="OT247">
        <v>1.5171539176175599</v>
      </c>
      <c r="OU247">
        <v>1.5733098847625899</v>
      </c>
      <c r="OV247">
        <v>1.5711259135759099</v>
      </c>
      <c r="OW247">
        <v>1.64293128871667</v>
      </c>
      <c r="OX247">
        <v>1.5939905621055299</v>
      </c>
      <c r="OY247">
        <v>1.6577365845515799</v>
      </c>
      <c r="OZ247">
        <v>1.5681743893990101</v>
      </c>
      <c r="PA247">
        <v>1.6419067968435199</v>
      </c>
      <c r="PB247">
        <v>1.5843773468586599</v>
      </c>
      <c r="PC247">
        <v>1.6478341606689799</v>
      </c>
      <c r="PD247">
        <v>1.56393443617783</v>
      </c>
      <c r="PE247">
        <v>1.6445345303805401</v>
      </c>
      <c r="PF247">
        <v>1.5422315060678899</v>
      </c>
      <c r="PG247">
        <v>1.64942152453767</v>
      </c>
      <c r="PH247">
        <v>1.6355481970888199</v>
      </c>
      <c r="PI247">
        <v>1.65830810204816</v>
      </c>
      <c r="PJ247">
        <v>1.55508711315907</v>
      </c>
      <c r="PK247">
        <v>1.65278994128389</v>
      </c>
      <c r="PL247">
        <v>1.55087321268913</v>
      </c>
      <c r="PM247">
        <v>1.67140432564157</v>
      </c>
      <c r="PN247">
        <v>1.56628295991568</v>
      </c>
      <c r="PO247">
        <v>1.6709166549238701</v>
      </c>
      <c r="PP247">
        <v>1.54673182693567</v>
      </c>
      <c r="PQ247">
        <v>1.59857998796385</v>
      </c>
      <c r="PR247">
        <v>1.5603917172839801</v>
      </c>
      <c r="PS247">
        <v>1.67163911978418</v>
      </c>
      <c r="PT247">
        <v>1.55653763872197</v>
      </c>
      <c r="PU247">
        <v>1.6838361135959601</v>
      </c>
      <c r="PV247">
        <v>1.5629967668518201</v>
      </c>
      <c r="PW247">
        <v>1.68037570947533</v>
      </c>
      <c r="PX247">
        <v>1.51621011453579</v>
      </c>
      <c r="PY247">
        <v>1.5903383759580001</v>
      </c>
      <c r="PZ247">
        <v>1.5630113807870301</v>
      </c>
      <c r="QA247">
        <v>1.6738345860697601</v>
      </c>
      <c r="QB247">
        <v>1.5811339719825801</v>
      </c>
      <c r="QC247">
        <v>1.65949806512947</v>
      </c>
      <c r="QD247">
        <v>1.6450696078692699</v>
      </c>
      <c r="QE247">
        <v>1.68969583094089</v>
      </c>
      <c r="QF247">
        <v>1.5838267778797199</v>
      </c>
      <c r="QG247">
        <v>1.6948368446686799</v>
      </c>
      <c r="QH247">
        <v>1.55691595099325</v>
      </c>
      <c r="QI247">
        <v>1.61151846206567</v>
      </c>
      <c r="QJ247">
        <v>1.59577342474358</v>
      </c>
      <c r="QK247">
        <v>1.67639282390955</v>
      </c>
      <c r="QL247">
        <v>1.5805938599155001</v>
      </c>
      <c r="QM247">
        <v>1.6685769354069899</v>
      </c>
      <c r="QN247">
        <v>1.52840514127383</v>
      </c>
      <c r="QO247">
        <v>1.59540452807171</v>
      </c>
      <c r="QP247">
        <v>1.62983839555633</v>
      </c>
      <c r="QQ247">
        <v>1.6909090672630001</v>
      </c>
      <c r="QR247">
        <v>1.5812575715505399</v>
      </c>
      <c r="QS247">
        <v>1.6859696364160099</v>
      </c>
      <c r="QT247">
        <v>1.54938991916526</v>
      </c>
      <c r="QU247">
        <v>1.59610919029358</v>
      </c>
      <c r="QV247">
        <v>1.6271658807367699</v>
      </c>
      <c r="QW247">
        <v>1.5868096275525601</v>
      </c>
      <c r="QX247">
        <v>1.64615440845303</v>
      </c>
      <c r="QY247">
        <v>1.5913412335411199</v>
      </c>
      <c r="QZ247">
        <v>1.59416494107734</v>
      </c>
      <c r="RA247">
        <v>1.5570015098152299</v>
      </c>
      <c r="RB247">
        <v>1.5055056935203099</v>
      </c>
      <c r="RC247">
        <v>1.54409289896397</v>
      </c>
      <c r="RD247">
        <v>1.64665605837448</v>
      </c>
      <c r="RE247">
        <v>1.5631109893055599</v>
      </c>
      <c r="RF247">
        <v>1.61892499239915</v>
      </c>
      <c r="RG247">
        <v>1.6325616339868201</v>
      </c>
      <c r="RH247">
        <v>1.70155757084822</v>
      </c>
      <c r="RI247">
        <v>1.6529180023854799</v>
      </c>
      <c r="RJ247">
        <v>1.57728147079646</v>
      </c>
      <c r="RK247">
        <v>1.55177851984703</v>
      </c>
      <c r="RL247">
        <v>1.73234752195331</v>
      </c>
      <c r="RM247">
        <v>1.5976643852260299</v>
      </c>
      <c r="RN247">
        <v>1.5478657691809701</v>
      </c>
      <c r="RO247">
        <v>1.5703953744719901</v>
      </c>
      <c r="RP247">
        <v>1.5217379730584799</v>
      </c>
      <c r="RQ247">
        <v>1.5457903435992399</v>
      </c>
      <c r="RR247">
        <v>1.4910358312652601</v>
      </c>
      <c r="RS247">
        <v>1.5566263580561299</v>
      </c>
      <c r="RT247">
        <v>1.61466313431914</v>
      </c>
      <c r="RU247">
        <v>1.58869354364473</v>
      </c>
      <c r="RV247">
        <v>1.5450894601897001</v>
      </c>
      <c r="RW247">
        <v>1.5629851280828799</v>
      </c>
      <c r="RX247">
        <v>1.4817704974366399</v>
      </c>
      <c r="RY247">
        <v>1.5663033285458201</v>
      </c>
      <c r="RZ247">
        <v>1.63727362706105</v>
      </c>
      <c r="SA247">
        <v>1.6242685342371099</v>
      </c>
      <c r="SB247">
        <v>1.52547705396053</v>
      </c>
      <c r="SC247">
        <v>1.5662355289183301</v>
      </c>
      <c r="SD247">
        <v>1.5033781608755601</v>
      </c>
      <c r="SE247">
        <v>1.54861497580678</v>
      </c>
      <c r="SF247">
        <v>1.4599408017086299</v>
      </c>
      <c r="SG247">
        <v>1.57356793312091</v>
      </c>
      <c r="SH247">
        <v>1.6313816928860001</v>
      </c>
      <c r="SI247">
        <v>1.59692534549711</v>
      </c>
      <c r="SJ247">
        <v>1.4803224906997099</v>
      </c>
      <c r="SK247">
        <v>1.5508815935653899</v>
      </c>
      <c r="SL247">
        <v>1.45703140662041</v>
      </c>
      <c r="SM247">
        <v>1.55150947853128</v>
      </c>
      <c r="SN247">
        <v>1.62902762258534</v>
      </c>
      <c r="SO247">
        <v>1.5886376305287</v>
      </c>
      <c r="SP247">
        <v>1.5714695773070799</v>
      </c>
      <c r="SQ247">
        <v>1.5893215224892701</v>
      </c>
      <c r="SR247">
        <v>1.5254268819863701</v>
      </c>
      <c r="SS247">
        <v>1.5395867154190499</v>
      </c>
      <c r="ST247">
        <v>1.4856825457255101</v>
      </c>
      <c r="SU247">
        <v>1.5790512045440801</v>
      </c>
      <c r="SV247">
        <v>1.71179687328018</v>
      </c>
      <c r="SW247">
        <v>1.6689549385681499</v>
      </c>
      <c r="SX247">
        <v>1.5968355259967899</v>
      </c>
      <c r="SY247">
        <v>1.5403678414347199</v>
      </c>
      <c r="SZ247">
        <v>1.5101403221162799</v>
      </c>
      <c r="TA247">
        <v>1.5951291059293999</v>
      </c>
      <c r="TB247">
        <v>1.6857138252974</v>
      </c>
      <c r="TC247">
        <v>1.6842918565346701</v>
      </c>
      <c r="TD247">
        <v>1.4608656441671</v>
      </c>
      <c r="TE247">
        <v>1.4961496918875801</v>
      </c>
      <c r="TF247">
        <v>1.50765953840617</v>
      </c>
      <c r="TG247">
        <v>1.5931035594109699</v>
      </c>
      <c r="TH247">
        <v>1.69671376011963</v>
      </c>
      <c r="TI247">
        <v>1.6562058512367099</v>
      </c>
      <c r="TJ247">
        <v>1.5531207261653699</v>
      </c>
      <c r="TK247">
        <v>1.60250094715279</v>
      </c>
      <c r="TL247">
        <v>1.57125597224844</v>
      </c>
      <c r="TM247">
        <v>1.5947540257050401</v>
      </c>
      <c r="TN247">
        <v>1.51528931860398</v>
      </c>
      <c r="TO247">
        <v>1.5638538245367899</v>
      </c>
      <c r="TP247">
        <v>1.6157913580708001</v>
      </c>
      <c r="TQ247">
        <v>1.64627783075574</v>
      </c>
      <c r="TR247">
        <v>1.5480871982634199</v>
      </c>
      <c r="TS247">
        <v>1.5841334979084201</v>
      </c>
      <c r="TT247">
        <v>1.51469948252107</v>
      </c>
      <c r="TU247">
        <v>1.55981561867396</v>
      </c>
      <c r="TV247">
        <v>1.60502408799494</v>
      </c>
      <c r="TW247">
        <v>1.64425746298641</v>
      </c>
      <c r="TX247">
        <v>1.5814097542394501</v>
      </c>
      <c r="TY247">
        <v>1.6733944497820801</v>
      </c>
      <c r="TZ247">
        <v>1.5598928429904699</v>
      </c>
      <c r="UA247">
        <v>1.6950436677513601</v>
      </c>
      <c r="UB247">
        <v>1.59501815378875</v>
      </c>
      <c r="UC247">
        <v>1.69950656943701</v>
      </c>
      <c r="UD247">
        <v>1.59270143861507</v>
      </c>
      <c r="UE247">
        <v>1.6098738708601401</v>
      </c>
      <c r="UF247">
        <v>1.5764535608312</v>
      </c>
      <c r="UG247">
        <v>1.68475294088437</v>
      </c>
      <c r="UH247">
        <v>1.59501182430059</v>
      </c>
      <c r="UI247">
        <v>1.6832149365139999</v>
      </c>
      <c r="UJ247">
        <v>1.58352739680157</v>
      </c>
      <c r="UK247">
        <v>1.63316099702424</v>
      </c>
      <c r="UL247">
        <v>1.521514967164</v>
      </c>
      <c r="UM247">
        <v>1.57443687230638</v>
      </c>
      <c r="UN247">
        <v>1.4833670421548799</v>
      </c>
      <c r="UO247">
        <v>1.5359191057161601</v>
      </c>
      <c r="UP247">
        <v>1.5218952362495799</v>
      </c>
      <c r="UQ247">
        <v>1.5998759892287699</v>
      </c>
      <c r="UR247">
        <v>1.56074957685497</v>
      </c>
      <c r="US247">
        <v>1.5934492025195199</v>
      </c>
      <c r="UT247">
        <v>1.4980848907444999</v>
      </c>
      <c r="UU247">
        <v>1.5793254346900101</v>
      </c>
      <c r="UV247">
        <v>1.48731059998641</v>
      </c>
      <c r="UW247">
        <v>1.53625852577041</v>
      </c>
      <c r="UX247">
        <v>1.5221604679577001</v>
      </c>
      <c r="UY247">
        <v>1.5985334719426101</v>
      </c>
      <c r="UZ247">
        <v>1.5601515020736501</v>
      </c>
      <c r="VA247">
        <v>1.59181940270154</v>
      </c>
      <c r="VB247">
        <v>1.49743087574989</v>
      </c>
      <c r="VC247">
        <v>1.5763191564474099</v>
      </c>
      <c r="VD247">
        <v>1.4750283875924299</v>
      </c>
      <c r="VE247">
        <v>1.5019990036945201</v>
      </c>
      <c r="VF247">
        <v>1.42508453792343</v>
      </c>
      <c r="VG247">
        <v>1.4742016578430801</v>
      </c>
      <c r="VH247">
        <v>1.4082765933966199</v>
      </c>
      <c r="VI247">
        <v>1.47462367454072</v>
      </c>
      <c r="VJ247">
        <v>1.4595298484046799</v>
      </c>
      <c r="VK247">
        <v>1.4830622060302801</v>
      </c>
      <c r="VL247">
        <v>1.6115546345316101</v>
      </c>
      <c r="VM247">
        <v>1.57976718809601</v>
      </c>
      <c r="VN247">
        <v>1.4512669969868499</v>
      </c>
      <c r="VO247">
        <v>1.47193824482582</v>
      </c>
      <c r="VP247">
        <v>1.4092615553747401</v>
      </c>
      <c r="VQ247">
        <v>1.46464956464026</v>
      </c>
      <c r="VR247">
        <v>1.46184349006078</v>
      </c>
      <c r="VS247">
        <v>1.4863365605273799</v>
      </c>
      <c r="VT247">
        <v>1.5824615099622801</v>
      </c>
      <c r="VU247">
        <v>1.56889489880827</v>
      </c>
      <c r="VV247">
        <v>1.5333012893735201</v>
      </c>
      <c r="VW247">
        <v>1.5440612781352101</v>
      </c>
      <c r="VX247">
        <v>1.5870148207481001</v>
      </c>
      <c r="VY247">
        <v>1.5439917419090301</v>
      </c>
      <c r="VZ247">
        <v>1.4518724464969499</v>
      </c>
      <c r="WA247">
        <v>1.56260588648375</v>
      </c>
      <c r="WB247">
        <v>1.4891314097165</v>
      </c>
      <c r="WC247">
        <v>1.5139802660877899</v>
      </c>
      <c r="WD247">
        <v>1.7238682080686301</v>
      </c>
      <c r="WE247">
        <v>1.6293534756080901</v>
      </c>
      <c r="WF247">
        <v>1.44910698296846</v>
      </c>
      <c r="WG247">
        <v>1.50886032156676</v>
      </c>
      <c r="WH247">
        <v>1.4947752979822599</v>
      </c>
      <c r="WI247">
        <v>1.5277346410102399</v>
      </c>
      <c r="WJ247">
        <v>1.49157197499446</v>
      </c>
      <c r="WK247">
        <v>1.52866119169153</v>
      </c>
      <c r="WL247">
        <v>1.4940747322230199</v>
      </c>
      <c r="WM247">
        <v>1.5685530308262601</v>
      </c>
      <c r="WN247">
        <v>1.49915603335363</v>
      </c>
      <c r="WO247">
        <v>1.51415109081243</v>
      </c>
      <c r="WP247">
        <v>1.7384208119893501</v>
      </c>
      <c r="WQ247">
        <v>1.6160990895910901</v>
      </c>
      <c r="WR247">
        <v>1.45730319450985</v>
      </c>
      <c r="WS247">
        <v>1.49735199800235</v>
      </c>
      <c r="WT247">
        <v>1.5002547057273701</v>
      </c>
      <c r="WU247">
        <v>1.51232564767916</v>
      </c>
      <c r="WV247">
        <v>1.57664131024178</v>
      </c>
      <c r="WW247">
        <v>1.6125538630118399</v>
      </c>
      <c r="WX247">
        <v>1.49632390012276</v>
      </c>
      <c r="WY247">
        <v>1.54869582937579</v>
      </c>
      <c r="WZ247">
        <v>1.52524554341089</v>
      </c>
      <c r="XA247">
        <v>1.5921669025321801</v>
      </c>
      <c r="XB247">
        <v>1.57116774939165</v>
      </c>
      <c r="XC247">
        <v>1.5970694149759399</v>
      </c>
      <c r="XD247">
        <v>1.6041849735682501</v>
      </c>
      <c r="XE247">
        <v>1.6327565557569801</v>
      </c>
      <c r="XF247">
        <v>1.72990771276727</v>
      </c>
      <c r="XG247">
        <v>1.71973253061492</v>
      </c>
      <c r="XH247">
        <v>1.4928949478239999</v>
      </c>
      <c r="XI247">
        <v>1.5371327778330099</v>
      </c>
      <c r="XJ247">
        <v>1.52311006140965</v>
      </c>
      <c r="XK247">
        <v>1.5921613672725801</v>
      </c>
      <c r="XL247">
        <v>1.5763111337692399</v>
      </c>
      <c r="XM247">
        <v>1.59399159909771</v>
      </c>
      <c r="XN247">
        <v>1.6034681045649299</v>
      </c>
      <c r="XO247">
        <v>1.62771465701486</v>
      </c>
      <c r="XP247">
        <v>1.72683130714626</v>
      </c>
      <c r="XQ247">
        <v>1.7237140393221999</v>
      </c>
      <c r="XR247">
        <v>1.5013306432371101</v>
      </c>
      <c r="XS247">
        <v>1.59364930840478</v>
      </c>
      <c r="XT247">
        <v>1.50458937044918</v>
      </c>
      <c r="XU247">
        <v>1.5826155979974601</v>
      </c>
      <c r="XV247">
        <v>1.5061673436957199</v>
      </c>
      <c r="XW247">
        <v>1.58862417662799</v>
      </c>
      <c r="XX247">
        <v>1.50143086556159</v>
      </c>
      <c r="XY247">
        <v>1.59006889089036</v>
      </c>
      <c r="XZ247">
        <v>1.5049594032845099</v>
      </c>
      <c r="YA247">
        <v>1.5873486946014399</v>
      </c>
      <c r="YB247">
        <v>1.51042155333924</v>
      </c>
      <c r="YC247">
        <v>1.5900161657163301</v>
      </c>
      <c r="YD247">
        <v>1.4932411109972801</v>
      </c>
      <c r="YE247">
        <v>1.60003139038842</v>
      </c>
      <c r="YF247">
        <v>1.53610380944155</v>
      </c>
      <c r="YG247">
        <v>1.5844152968193199</v>
      </c>
      <c r="YH247">
        <v>1.53123532438236</v>
      </c>
      <c r="YI247">
        <v>1.5732383168981099</v>
      </c>
      <c r="YJ247">
        <v>1.51522824391587</v>
      </c>
      <c r="YK247">
        <v>1.5561195618555299</v>
      </c>
      <c r="YL247">
        <v>1.5853158565688801</v>
      </c>
      <c r="YM247">
        <v>1.5910240766863499</v>
      </c>
      <c r="YN247">
        <v>1.53018491739578</v>
      </c>
      <c r="YO247">
        <v>1.56125836247234</v>
      </c>
      <c r="YP247">
        <v>1.49625551685117</v>
      </c>
      <c r="YQ247">
        <v>1.55754052703413</v>
      </c>
      <c r="YR247">
        <v>1.5426680042193399</v>
      </c>
      <c r="YS247">
        <v>1.5867069999328201</v>
      </c>
      <c r="YT247">
        <v>1.5388555444272201</v>
      </c>
      <c r="YU247">
        <v>1.6145271090647</v>
      </c>
      <c r="YV247">
        <v>1.6047992575400201</v>
      </c>
      <c r="YW247">
        <v>1.6256720857351501</v>
      </c>
      <c r="YX247">
        <v>1.54659238592911</v>
      </c>
      <c r="YY247">
        <v>1.62190783241081</v>
      </c>
      <c r="YZ247">
        <v>1.49347507537677</v>
      </c>
      <c r="ZA247">
        <v>1.6041439772051</v>
      </c>
      <c r="ZB247">
        <v>1.5606891204183699</v>
      </c>
      <c r="ZC247">
        <v>1.62056402570887</v>
      </c>
      <c r="ZD247">
        <v>1.54135405148236</v>
      </c>
      <c r="ZE247">
        <v>1.6141567128324401</v>
      </c>
      <c r="ZF247">
        <v>1.49161770085449</v>
      </c>
      <c r="ZG247">
        <v>1.5965382959897301</v>
      </c>
      <c r="ZH247">
        <v>1.5402368857203099</v>
      </c>
      <c r="ZI247">
        <v>1.6267035505766201</v>
      </c>
      <c r="ZJ247">
        <v>1.5379108666966199</v>
      </c>
      <c r="ZK247">
        <v>1.64845508773654</v>
      </c>
      <c r="ZL247">
        <v>1.54466989958402</v>
      </c>
      <c r="ZM247">
        <v>1.59180289909414</v>
      </c>
      <c r="ZN247">
        <v>1.5323225066236601</v>
      </c>
      <c r="ZO247">
        <v>1.63016507389744</v>
      </c>
      <c r="ZP247">
        <v>1.5282555506000199</v>
      </c>
      <c r="ZQ247">
        <v>1.62786512918134</v>
      </c>
      <c r="ZR247">
        <v>1.56540412537519</v>
      </c>
      <c r="ZS247">
        <v>1.6221332332249501</v>
      </c>
      <c r="ZT247">
        <v>1.5277101524005099</v>
      </c>
      <c r="ZU247">
        <v>1.6453231500231</v>
      </c>
      <c r="ZV247">
        <v>1.5673612397543299</v>
      </c>
      <c r="ZW247">
        <v>1.6559317096828801</v>
      </c>
      <c r="ZX247">
        <v>1.5417918108803399</v>
      </c>
      <c r="ZY247">
        <v>1.5728132365021901</v>
      </c>
      <c r="ZZ247">
        <v>1.58091763731194</v>
      </c>
      <c r="AAA247">
        <v>1.6666245972846001</v>
      </c>
      <c r="AAB247">
        <v>1.55251616919893</v>
      </c>
      <c r="AAC247">
        <v>1.6853435748424801</v>
      </c>
      <c r="AAD247">
        <v>1.55252983090548</v>
      </c>
      <c r="AAE247">
        <v>1.6894970589110601</v>
      </c>
      <c r="AAF247">
        <v>1.5201021440259299</v>
      </c>
      <c r="AAG247">
        <v>1.5642696280909401</v>
      </c>
      <c r="AAH247">
        <v>1.58930348554046</v>
      </c>
      <c r="AAI247">
        <v>1.6720227604030999</v>
      </c>
      <c r="AAJ247">
        <v>1.5557818049814101</v>
      </c>
      <c r="AAK247">
        <v>1.6764028011052301</v>
      </c>
      <c r="AAL247">
        <v>1.56171570216373</v>
      </c>
      <c r="AAM247">
        <v>1.68272800859646</v>
      </c>
      <c r="AAN247">
        <v>1.56236310441463</v>
      </c>
      <c r="AAO247">
        <v>1.60318625150908</v>
      </c>
      <c r="AAP247">
        <v>1.56450374745489</v>
      </c>
      <c r="AAQ247">
        <v>1.6559604968502399</v>
      </c>
      <c r="AAR247">
        <v>1.5742566608544699</v>
      </c>
      <c r="AAS247">
        <v>1.6714026165095499</v>
      </c>
      <c r="AAT247">
        <v>1.5735521721869401</v>
      </c>
      <c r="AAU247">
        <v>1.6815391148482699</v>
      </c>
      <c r="AAV247">
        <v>1.48798240693983</v>
      </c>
      <c r="AAW247">
        <v>1.55693480047128</v>
      </c>
      <c r="AAX247">
        <v>1.4645121716360801</v>
      </c>
      <c r="AAY247">
        <v>1.5436451769722399</v>
      </c>
      <c r="AAZ247">
        <v>1.49954164009983</v>
      </c>
      <c r="ABA247">
        <v>1.5330517614135599</v>
      </c>
      <c r="ABB247">
        <v>1.58880878344946</v>
      </c>
      <c r="ABC247">
        <v>1.5976151421925799</v>
      </c>
      <c r="ABD247">
        <v>1.4467831179949</v>
      </c>
      <c r="ABE247">
        <v>1.58061277240842</v>
      </c>
      <c r="ABF247">
        <v>1.5613082511774301</v>
      </c>
      <c r="ABG247">
        <v>1.55789142645462</v>
      </c>
      <c r="ABH247">
        <v>1.48737033012151</v>
      </c>
      <c r="ABI247">
        <v>1.53814234033427</v>
      </c>
      <c r="ABJ247">
        <v>1.4945430228619601</v>
      </c>
      <c r="ABK247">
        <v>1.4970753742857901</v>
      </c>
      <c r="ABL247">
        <v>1.5632239299739401</v>
      </c>
      <c r="ABM247">
        <v>1.58326742088796</v>
      </c>
      <c r="ABN247">
        <v>1.4287854446270001</v>
      </c>
      <c r="ABO247">
        <v>1.5577218517203</v>
      </c>
      <c r="ABP247">
        <v>1.46495324795756</v>
      </c>
      <c r="ABQ247">
        <v>1.5412832648408601</v>
      </c>
      <c r="ABR247">
        <v>1.4558019760249501</v>
      </c>
      <c r="ABS247">
        <v>1.52127208109895</v>
      </c>
      <c r="ABT247">
        <v>1.4862671842872199</v>
      </c>
      <c r="ABU247">
        <v>1.52255830090848</v>
      </c>
      <c r="ABV247">
        <v>1.5745601071372499</v>
      </c>
      <c r="ABW247">
        <v>1.58514593885271</v>
      </c>
      <c r="ABX247">
        <v>1.4505858086605701</v>
      </c>
      <c r="ABY247">
        <v>1.5748449562884701</v>
      </c>
      <c r="ABZ247">
        <v>1.5142384305400201</v>
      </c>
      <c r="ACA247">
        <v>1.53957599005594</v>
      </c>
      <c r="ACB247">
        <v>1.5559267477661101</v>
      </c>
      <c r="ACC247">
        <v>1.6159085088614999</v>
      </c>
      <c r="ACD247">
        <v>1.52918271799129</v>
      </c>
      <c r="ACE247">
        <v>1.5584947960109801</v>
      </c>
      <c r="ACF247">
        <v>1.6641400332742899</v>
      </c>
      <c r="ACG247">
        <v>1.68077092029122</v>
      </c>
      <c r="ACH247">
        <v>1.5117395146555701</v>
      </c>
      <c r="ACI247">
        <v>1.6239728236719999</v>
      </c>
      <c r="ACJ247">
        <v>1.5150856464878899</v>
      </c>
      <c r="ACK247">
        <v>1.62144930048595</v>
      </c>
      <c r="ACL247">
        <v>1.51284513161451</v>
      </c>
      <c r="ACM247">
        <v>1.5494256594803699</v>
      </c>
      <c r="ACN247">
        <v>1.6536378487226699</v>
      </c>
      <c r="ACO247">
        <v>1.68230445662281</v>
      </c>
      <c r="ACP247">
        <v>1.50374567057234</v>
      </c>
      <c r="ACQ247">
        <v>1.6137083448226801</v>
      </c>
      <c r="ACR247">
        <v>1.5505563217848899</v>
      </c>
      <c r="ACS247">
        <v>1.6313819898919899</v>
      </c>
      <c r="ACT247">
        <v>1.5562736529722401</v>
      </c>
      <c r="ACU247">
        <v>1.6159300126195599</v>
      </c>
      <c r="ACV247">
        <v>1.5566279296329599</v>
      </c>
      <c r="ACW247">
        <v>1.63052871796207</v>
      </c>
      <c r="ACX247">
        <v>1.54076782528655</v>
      </c>
      <c r="ACY247">
        <v>1.6248736268166899</v>
      </c>
      <c r="ACZ247">
        <v>1.5764830908885501</v>
      </c>
      <c r="ADA247">
        <v>1.58980963835856</v>
      </c>
      <c r="ADB247">
        <v>1.5576478285956901</v>
      </c>
      <c r="ADC247">
        <v>1.6291613319159</v>
      </c>
      <c r="ADD247">
        <v>1.5609750000104401</v>
      </c>
      <c r="ADE247">
        <v>1.63368231992683</v>
      </c>
      <c r="ADF247">
        <v>1.57943749710137</v>
      </c>
      <c r="ADG247">
        <v>1.5863662781264301</v>
      </c>
      <c r="ADH247">
        <v>1.5741567841450901</v>
      </c>
      <c r="ADI247">
        <v>1.6572546563224</v>
      </c>
      <c r="ADJ247">
        <v>1.5885057337875499</v>
      </c>
      <c r="ADK247">
        <v>1.65815686121411</v>
      </c>
      <c r="ADL247">
        <v>1.5282112747327199</v>
      </c>
      <c r="ADM247">
        <v>1.66051925313325</v>
      </c>
      <c r="ADN247">
        <v>1.68053473688986</v>
      </c>
      <c r="ADO247">
        <v>1.6763074040624599</v>
      </c>
      <c r="ADP247">
        <v>1.5680325667964701</v>
      </c>
      <c r="ADQ247">
        <v>1.6564225049869901</v>
      </c>
      <c r="ADR247">
        <v>1.5492219637732301</v>
      </c>
      <c r="ADS247">
        <v>1.65487829412696</v>
      </c>
      <c r="ADT247">
        <v>1.5517292543469099</v>
      </c>
      <c r="ADU247">
        <v>1.6523269294543701</v>
      </c>
      <c r="ADV247">
        <v>1.6040519623921701</v>
      </c>
      <c r="ADW247">
        <v>1.6608426518883901</v>
      </c>
      <c r="ADX247">
        <v>1.56579281409017</v>
      </c>
      <c r="ADY247">
        <v>1.6439698737764299</v>
      </c>
      <c r="ADZ247">
        <v>1.58636413647733</v>
      </c>
      <c r="AEA247">
        <v>1.60050004861872</v>
      </c>
      <c r="AEB247">
        <v>1.5219543036582901</v>
      </c>
      <c r="AEC247">
        <v>1.5615845700541999</v>
      </c>
      <c r="AED247">
        <v>1.7210391580291799</v>
      </c>
      <c r="AEE247">
        <v>1.6468017190945601</v>
      </c>
      <c r="AEF247">
        <v>1.57290630147193</v>
      </c>
      <c r="AEG247">
        <v>1.5864042123197899</v>
      </c>
      <c r="AEH247">
        <v>1.50401546939755</v>
      </c>
      <c r="AEI247">
        <v>1.54558191905251</v>
      </c>
      <c r="AEJ247">
        <v>1.71223440366374</v>
      </c>
      <c r="AEK247">
        <v>1.6484475819376201</v>
      </c>
      <c r="AEL247">
        <v>1.56820687357905</v>
      </c>
      <c r="AEM247">
        <v>1.5769334647555799</v>
      </c>
      <c r="AEN247">
        <v>1.5873288607891101</v>
      </c>
      <c r="AEO247">
        <v>1.6021033340511299</v>
      </c>
      <c r="AEP247">
        <v>1.56861459377005</v>
      </c>
      <c r="AEQ247">
        <v>1.58633420554638</v>
      </c>
      <c r="AER247">
        <v>1.52163461704907</v>
      </c>
      <c r="AES247">
        <v>1.57332606758393</v>
      </c>
      <c r="AET247">
        <v>1.72089811171297</v>
      </c>
      <c r="AEU247">
        <v>1.66863673376406</v>
      </c>
      <c r="AEV247">
        <v>1.56712382263354</v>
      </c>
      <c r="AEW247">
        <v>1.6009623540474101</v>
      </c>
      <c r="AEX247">
        <v>1.5690510926666901</v>
      </c>
      <c r="AEY247">
        <v>1.58381710114601</v>
      </c>
      <c r="AEZ247">
        <v>1.50391145664196</v>
      </c>
      <c r="AFA247">
        <v>1.5484744695922099</v>
      </c>
      <c r="AFB247">
        <v>1.71970646418583</v>
      </c>
      <c r="AFC247">
        <v>1.6550287733369999</v>
      </c>
      <c r="AFD247">
        <v>1.5673500002423399</v>
      </c>
      <c r="AFE247">
        <v>1.5915375368971001</v>
      </c>
    </row>
    <row r="248" spans="1:837" x14ac:dyDescent="0.45">
      <c r="A248" t="s">
        <v>370</v>
      </c>
      <c r="B248" t="s">
        <v>371</v>
      </c>
      <c r="C248" t="s">
        <v>333</v>
      </c>
      <c r="D248">
        <v>30</v>
      </c>
      <c r="E248" s="1" cm="1">
        <f t="array" ref="E248">SUMPRODUCT($H248:$AFE248,$H$2:$AFE$2)/SUMPRODUCT(--($H248:$AFE248&lt;&gt;""),$H$2:$AFE$2)</f>
        <v>2.2642093567117056</v>
      </c>
      <c r="F248" s="1" cm="1">
        <f t="array" ref="F248">SUMPRODUCT($H248:$AFE248,$G$2:$AFD$2)/SUMPRODUCT(--($H248:$AFE248&lt;&gt;""),$G$2:$AFD$2)</f>
        <v>2.2598094559770669</v>
      </c>
      <c r="G248" s="1">
        <f t="shared" si="3"/>
        <v>104</v>
      </c>
      <c r="R248">
        <v>2.17174160036453</v>
      </c>
      <c r="V248">
        <v>2.1642328465693099</v>
      </c>
      <c r="W248">
        <v>2.1120935651375401</v>
      </c>
      <c r="X248">
        <v>2.1357633615258802</v>
      </c>
      <c r="Y248">
        <v>2.0972845193329199</v>
      </c>
      <c r="Z248">
        <v>2.0803266215104501</v>
      </c>
      <c r="AA248">
        <v>2.1054496483859699</v>
      </c>
      <c r="AB248">
        <v>2.2891937297788698</v>
      </c>
      <c r="AC248">
        <v>2.16495376260269</v>
      </c>
      <c r="AD248">
        <v>2.1718895424941902</v>
      </c>
      <c r="AE248">
        <v>2.1038950128277598</v>
      </c>
      <c r="AF248">
        <v>2.0998115627665799</v>
      </c>
      <c r="AG248">
        <v>2.0621088576398501</v>
      </c>
      <c r="AH248">
        <v>2.2646669174924599</v>
      </c>
      <c r="AI248">
        <v>2.16149858802634</v>
      </c>
      <c r="AT248">
        <v>2.16935833648082</v>
      </c>
      <c r="AX248">
        <v>2.0900186995063899</v>
      </c>
      <c r="AY248">
        <v>2.20557660103549</v>
      </c>
      <c r="AZ248">
        <v>2.0193571166765798</v>
      </c>
      <c r="BB248">
        <v>2.0042417920799198</v>
      </c>
      <c r="BC248">
        <v>2.1398509087477202</v>
      </c>
      <c r="BD248">
        <v>2.3204095674751399</v>
      </c>
      <c r="BF248">
        <v>1.9984106516953499</v>
      </c>
      <c r="BG248">
        <v>2.20435367087551</v>
      </c>
      <c r="BH248">
        <v>2.0527535132904702</v>
      </c>
      <c r="BI248">
        <v>2.0936384915731501</v>
      </c>
      <c r="BJ248">
        <v>2.09504035098885</v>
      </c>
      <c r="BL248">
        <v>2.0596337574375498</v>
      </c>
      <c r="BM248">
        <v>2.1593570508332398</v>
      </c>
      <c r="BN248">
        <v>2.3224243734458199</v>
      </c>
      <c r="BO248">
        <v>2.4004816439763199</v>
      </c>
      <c r="BP248">
        <v>2.0274486586615801</v>
      </c>
      <c r="BQ248">
        <v>2.2362484005557102</v>
      </c>
      <c r="BR248">
        <v>2.0149490701824</v>
      </c>
      <c r="BS248">
        <v>2.1315491619241098</v>
      </c>
      <c r="BT248">
        <v>2.10435223599643</v>
      </c>
      <c r="BU248">
        <v>2.1808520099780599</v>
      </c>
      <c r="BV248">
        <v>2.03311584785116</v>
      </c>
      <c r="BW248">
        <v>2.15426865366909</v>
      </c>
      <c r="BX248">
        <v>2.13770521945822</v>
      </c>
      <c r="BY248">
        <v>2.1904676511451902</v>
      </c>
      <c r="BZ248">
        <v>2.1492249058707902</v>
      </c>
      <c r="CA248">
        <v>2.2183490179898202</v>
      </c>
      <c r="CB248">
        <v>2.0270200222499501</v>
      </c>
      <c r="CC248">
        <v>2.1527773964617301</v>
      </c>
      <c r="CD248">
        <v>2.1274500951829198</v>
      </c>
      <c r="CE248">
        <v>2.1773665128555901</v>
      </c>
      <c r="CF248">
        <v>2.16823887028711</v>
      </c>
      <c r="CG248">
        <v>2.2238484760484298</v>
      </c>
      <c r="CH248">
        <v>1.94716662703128</v>
      </c>
      <c r="CI248">
        <v>2.0375335819520402</v>
      </c>
      <c r="CJ248">
        <v>1.94716662703128</v>
      </c>
      <c r="CK248">
        <v>2.0375335819520402</v>
      </c>
      <c r="CL248">
        <v>2.60814137353788</v>
      </c>
      <c r="CM248">
        <v>2.64757887080623</v>
      </c>
      <c r="CN248">
        <v>2.3099730084985</v>
      </c>
      <c r="CO248">
        <v>2.5547764734762999</v>
      </c>
      <c r="CP248">
        <v>2.4700976251615701</v>
      </c>
      <c r="CQ248">
        <v>2.6368201644129798</v>
      </c>
      <c r="CR248">
        <v>3.0573396318631998</v>
      </c>
      <c r="CS248">
        <v>2.5733208721228902</v>
      </c>
      <c r="CT248">
        <v>2.55107839786944</v>
      </c>
      <c r="CU248">
        <v>2.7598640754779602</v>
      </c>
      <c r="CV248">
        <v>2.4076565214475201</v>
      </c>
      <c r="CW248">
        <v>2.5457374802244899</v>
      </c>
      <c r="CX248">
        <v>2.40437197704671</v>
      </c>
      <c r="CY248">
        <v>2.7184501531923102</v>
      </c>
      <c r="CZ248">
        <v>3.0360829768001398</v>
      </c>
      <c r="DA248">
        <v>2.6494023513895999</v>
      </c>
      <c r="DB248">
        <v>2.5469140240871502</v>
      </c>
      <c r="DC248">
        <v>2.73382784987079</v>
      </c>
      <c r="DD248">
        <v>2.2410340321526001</v>
      </c>
      <c r="DF248">
        <v>2.1664927865971202</v>
      </c>
      <c r="DG248">
        <v>2.2009982014926002</v>
      </c>
      <c r="DH248">
        <v>2.1931780819006099</v>
      </c>
      <c r="DI248">
        <v>2.29577819043543</v>
      </c>
      <c r="DJ248">
        <v>2.1396548849634902</v>
      </c>
      <c r="DK248">
        <v>2.1803936900133101</v>
      </c>
      <c r="DL248">
        <v>2.3537151809035399</v>
      </c>
      <c r="DM248">
        <v>2.2027544750685402</v>
      </c>
      <c r="DN248">
        <v>2.1631970544598098</v>
      </c>
      <c r="DO248">
        <v>2.2162206967616398</v>
      </c>
      <c r="DP248">
        <v>2.2906878255684702</v>
      </c>
      <c r="DR248">
        <v>2.2583619633952901</v>
      </c>
      <c r="DV248">
        <v>2.1682185768080702</v>
      </c>
      <c r="DW248">
        <v>2.26539771628922</v>
      </c>
      <c r="DX248">
        <v>2.1322231911505001</v>
      </c>
      <c r="DY248">
        <v>2.2677501565944098</v>
      </c>
      <c r="DZ248">
        <v>2.0829533430913298</v>
      </c>
      <c r="EA248">
        <v>2.1707344577827801</v>
      </c>
      <c r="EB248">
        <v>2.1417196405075201</v>
      </c>
      <c r="EC248">
        <v>2.2506758849191302</v>
      </c>
      <c r="ED248">
        <v>2.2848119466684098</v>
      </c>
      <c r="EE248">
        <v>2.3297930916882899</v>
      </c>
      <c r="EF248">
        <v>2.1707946923760302</v>
      </c>
      <c r="EG248">
        <v>2.25660396245509</v>
      </c>
      <c r="EH248">
        <v>2.07072547227181</v>
      </c>
      <c r="EI248">
        <v>2.1753344556838798</v>
      </c>
      <c r="EJ248">
        <v>2.1371267838210799</v>
      </c>
      <c r="EK248">
        <v>2.22585637601488</v>
      </c>
      <c r="EL248">
        <v>2.2101549562855198</v>
      </c>
      <c r="EM248">
        <v>2.3184723414235799</v>
      </c>
      <c r="EN248">
        <v>2.1353560730721299</v>
      </c>
      <c r="EO248">
        <v>2.28918901447698</v>
      </c>
      <c r="EP248">
        <v>2.0791819123837501</v>
      </c>
      <c r="EQ248">
        <v>2.25725306781924</v>
      </c>
      <c r="ER248">
        <v>2.2573339187887398</v>
      </c>
      <c r="ES248">
        <v>2.2965309904187801</v>
      </c>
      <c r="ET248">
        <v>2.2546735989852702</v>
      </c>
      <c r="EU248">
        <v>2.2699754832785901</v>
      </c>
      <c r="EV248">
        <v>2.1895987742381999</v>
      </c>
      <c r="EW248">
        <v>2.2345555863270201</v>
      </c>
      <c r="EX248">
        <v>2.3619821111636901</v>
      </c>
      <c r="EY248">
        <v>2.2748351280365302</v>
      </c>
      <c r="EZ248">
        <v>2.3099974422586098</v>
      </c>
      <c r="FA248">
        <v>2.34718326839337</v>
      </c>
      <c r="FB248">
        <v>2.0929422040007499</v>
      </c>
      <c r="FC248">
        <v>2.1875744481286201</v>
      </c>
      <c r="FD248">
        <v>2.1918896953257301</v>
      </c>
      <c r="FE248">
        <v>2.2340794018310999</v>
      </c>
      <c r="FF248">
        <v>2.18508167011862</v>
      </c>
      <c r="FG248">
        <v>2.16655688076633</v>
      </c>
      <c r="FH248">
        <v>2.07506259120222</v>
      </c>
      <c r="FI248">
        <v>2.1827230629824799</v>
      </c>
      <c r="FJ248">
        <v>2.3844111131378201</v>
      </c>
      <c r="FK248">
        <v>2.2919129371822602</v>
      </c>
      <c r="FL248">
        <v>2.1888323614903</v>
      </c>
      <c r="FM248">
        <v>2.19323433969591</v>
      </c>
      <c r="FN248">
        <v>2.0874180651007301</v>
      </c>
      <c r="FO248">
        <v>2.1715557922236801</v>
      </c>
      <c r="FP248">
        <v>2.38472745245716</v>
      </c>
      <c r="FQ248">
        <v>2.2987444984466201</v>
      </c>
      <c r="FR248">
        <v>2.1706197190971501</v>
      </c>
      <c r="FS248">
        <v>2.2491708688335499</v>
      </c>
      <c r="FT248">
        <v>2.0633205257955098</v>
      </c>
      <c r="FU248">
        <v>2.2069435781867801</v>
      </c>
      <c r="FV248">
        <v>2.3562985431180499</v>
      </c>
      <c r="FW248">
        <v>2.3425102381848899</v>
      </c>
      <c r="FX248">
        <v>2.1974402050172901</v>
      </c>
      <c r="FY248">
        <v>2.2515344168912099</v>
      </c>
      <c r="FZ248">
        <v>2.2166254353963799</v>
      </c>
      <c r="GA248">
        <v>2.2740962875370898</v>
      </c>
      <c r="GB248">
        <v>2.2433488998430802</v>
      </c>
      <c r="GC248">
        <v>2.2627059773941598</v>
      </c>
      <c r="GD248">
        <v>2.2518130358685302</v>
      </c>
      <c r="GE248">
        <v>2.2638334201727899</v>
      </c>
      <c r="GF248">
        <v>2.3926532899670998</v>
      </c>
      <c r="GG248">
        <v>2.2398222970090802</v>
      </c>
      <c r="GH248">
        <v>2.0735647133789201</v>
      </c>
      <c r="GI248">
        <v>2.1917311189969602</v>
      </c>
      <c r="GJ248">
        <v>2.2566263474155899</v>
      </c>
      <c r="GK248">
        <v>2.2633171555971701</v>
      </c>
      <c r="GL248">
        <v>2.1161294502331698</v>
      </c>
      <c r="GM248">
        <v>2.2904160808076002</v>
      </c>
      <c r="GN248">
        <v>2.2331664849135699</v>
      </c>
      <c r="GO248">
        <v>2.22687740866226</v>
      </c>
      <c r="GP248">
        <v>2.07075553030952</v>
      </c>
      <c r="GQ248">
        <v>2.1768201833129601</v>
      </c>
      <c r="GR248">
        <v>2.23906130085079</v>
      </c>
      <c r="GS248">
        <v>2.2672224006572699</v>
      </c>
      <c r="GT248">
        <v>2.1046750770070499</v>
      </c>
      <c r="GU248">
        <v>2.2814644097758201</v>
      </c>
      <c r="GV248">
        <v>2.2179282442371999</v>
      </c>
      <c r="GW248">
        <v>2.2278188805041199</v>
      </c>
      <c r="GX248">
        <v>2.1138848803266401</v>
      </c>
      <c r="GY248">
        <v>2.1845345547063699</v>
      </c>
      <c r="GZ248">
        <v>2.16932624869867</v>
      </c>
      <c r="HA248">
        <v>2.2664850244468799</v>
      </c>
      <c r="HB248">
        <v>2.1348856170279902</v>
      </c>
      <c r="HC248">
        <v>2.36930829753826</v>
      </c>
      <c r="HD248">
        <v>2.2408560312596899</v>
      </c>
      <c r="HE248">
        <v>2.1746503295681601</v>
      </c>
      <c r="HF248">
        <v>2.3571609622746901</v>
      </c>
      <c r="HG248">
        <v>2.48978543925569</v>
      </c>
      <c r="HH248">
        <v>2.3064804986265299</v>
      </c>
      <c r="HI248">
        <v>2.4483560446968999</v>
      </c>
      <c r="HJ248">
        <v>2.3503652850335701</v>
      </c>
      <c r="HK248">
        <v>2.4461272469728499</v>
      </c>
      <c r="HL248">
        <v>2.2941775949180201</v>
      </c>
      <c r="HM248">
        <v>2.45885543462862</v>
      </c>
      <c r="HN248">
        <v>2.4890426622233801</v>
      </c>
      <c r="HO248">
        <v>2.5271994142149898</v>
      </c>
      <c r="HP248">
        <v>2.3143732162012101</v>
      </c>
      <c r="HQ248">
        <v>2.4693272002354698</v>
      </c>
      <c r="HR248">
        <v>2.3500112083831599</v>
      </c>
      <c r="HS248">
        <v>2.4510310312626999</v>
      </c>
      <c r="HT248">
        <v>2.2906517604814201</v>
      </c>
      <c r="HU248">
        <v>2.4795127367735899</v>
      </c>
      <c r="HV248">
        <v>2.42767139820333</v>
      </c>
      <c r="HW248">
        <v>2.5625054478714899</v>
      </c>
      <c r="HX248">
        <v>2.43135483076599</v>
      </c>
      <c r="HY248">
        <v>2.4938494582502799</v>
      </c>
      <c r="HZ248">
        <v>2.3412511428806102</v>
      </c>
      <c r="IA248">
        <v>2.5459024882919601</v>
      </c>
      <c r="IB248">
        <v>2.4680686256328102</v>
      </c>
      <c r="IC248">
        <v>2.5549980739948102</v>
      </c>
      <c r="ID248">
        <v>2.61647528280636</v>
      </c>
      <c r="IE248">
        <v>2.39635223575752</v>
      </c>
      <c r="IF248">
        <v>2.31422588791126</v>
      </c>
      <c r="IG248">
        <v>2.3915012948358401</v>
      </c>
      <c r="IH248">
        <v>2.3287104761530801</v>
      </c>
      <c r="II248">
        <v>2.51566125256856</v>
      </c>
      <c r="IJ248">
        <v>2.45435977624413</v>
      </c>
      <c r="IK248">
        <v>2.5710796931581101</v>
      </c>
      <c r="IL248">
        <v>2.6114629043395801</v>
      </c>
      <c r="IM248">
        <v>2.40506833839977</v>
      </c>
      <c r="IN248">
        <v>2.3098384843091999</v>
      </c>
      <c r="IO248">
        <v>2.3830760466137</v>
      </c>
      <c r="IP248">
        <v>2.0035563406408499</v>
      </c>
      <c r="IQ248">
        <v>2.05534891217017</v>
      </c>
      <c r="IR248">
        <v>1.9029731116265201</v>
      </c>
      <c r="IS248">
        <v>1.9311905451475899</v>
      </c>
      <c r="IT248">
        <v>1.87495186964392</v>
      </c>
      <c r="IU248">
        <v>1.9970179524432901</v>
      </c>
      <c r="IV248">
        <v>2.1963924373307999</v>
      </c>
      <c r="IW248">
        <v>2.23666308431608</v>
      </c>
      <c r="IX248">
        <v>1.98479639243733</v>
      </c>
      <c r="IY248">
        <v>2.0313780401111501</v>
      </c>
      <c r="IZ248">
        <v>1.8744216977150301</v>
      </c>
      <c r="JA248">
        <v>1.9728086027476299</v>
      </c>
      <c r="JB248">
        <v>2.1807844789275599</v>
      </c>
      <c r="JC248">
        <v>2.2586610306478399</v>
      </c>
      <c r="JD248">
        <v>2.0782104523256102</v>
      </c>
      <c r="JE248">
        <v>1.9990701047657999</v>
      </c>
      <c r="JF248">
        <v>1.86544108788567</v>
      </c>
      <c r="JG248">
        <v>1.99148996263664</v>
      </c>
      <c r="JH248">
        <v>2.0694406347063499</v>
      </c>
      <c r="JI248">
        <v>2.13573438585825</v>
      </c>
      <c r="JJ248">
        <v>2.4698699801914099</v>
      </c>
      <c r="JK248">
        <v>2.42321966022452</v>
      </c>
      <c r="JL248">
        <v>2.59364558613701</v>
      </c>
      <c r="JM248">
        <v>2.51096552801316</v>
      </c>
      <c r="JN248">
        <v>2.29102914856455</v>
      </c>
      <c r="JO248">
        <v>2.3483812141538798</v>
      </c>
      <c r="JP248">
        <v>2.6048968701584201</v>
      </c>
      <c r="JQ248">
        <v>2.4322895513073002</v>
      </c>
      <c r="JR248">
        <v>2.50689572370307</v>
      </c>
      <c r="JS248">
        <v>2.5094903262303498</v>
      </c>
      <c r="JT248">
        <v>2.3161451913707398</v>
      </c>
      <c r="JU248">
        <v>2.3659506060792199</v>
      </c>
      <c r="JV248">
        <v>2.4598988408553799</v>
      </c>
      <c r="JW248">
        <v>2.3776717163975301</v>
      </c>
      <c r="JX248">
        <v>1.95157414795721</v>
      </c>
      <c r="JY248">
        <v>1.9882476469228401</v>
      </c>
      <c r="JZ248">
        <v>1.8999461998703999</v>
      </c>
      <c r="KA248">
        <v>1.9922663209857201</v>
      </c>
      <c r="KB248">
        <v>2.0567718877577499</v>
      </c>
      <c r="KC248">
        <v>2.0699851299432299</v>
      </c>
      <c r="KD248">
        <v>1.85060432201543</v>
      </c>
      <c r="KE248">
        <v>1.87396523342015</v>
      </c>
      <c r="KF248">
        <v>1.9594130101679399</v>
      </c>
      <c r="KG248">
        <v>2.0241347811539101</v>
      </c>
      <c r="KH248">
        <v>1.8561027300826001</v>
      </c>
      <c r="KI248">
        <v>1.9639571905414499</v>
      </c>
      <c r="KJ248">
        <v>2.09472745415595</v>
      </c>
      <c r="KK248">
        <v>2.0598935857402298</v>
      </c>
      <c r="KL248">
        <v>1.84483215086732</v>
      </c>
      <c r="KM248">
        <v>1.8845690720230399</v>
      </c>
      <c r="KN248">
        <v>1.98182542928212</v>
      </c>
      <c r="KO248">
        <v>2.04084559506189</v>
      </c>
      <c r="KP248">
        <v>2.3154249645563199</v>
      </c>
      <c r="KR248">
        <v>2.2915290926498</v>
      </c>
      <c r="KT248">
        <v>2.53068403138681</v>
      </c>
      <c r="KU248">
        <v>2.5521953937872501</v>
      </c>
      <c r="KV248">
        <v>2.3386469620469499</v>
      </c>
      <c r="KX248">
        <v>2.1774332801057401</v>
      </c>
      <c r="KY248">
        <v>2.2765214112503198</v>
      </c>
      <c r="KZ248">
        <v>2.41787902392486</v>
      </c>
      <c r="LB248">
        <v>2.33707880646541</v>
      </c>
      <c r="LC248">
        <v>2.2981023715670101</v>
      </c>
      <c r="LH248">
        <v>2.1396455265820702</v>
      </c>
      <c r="LL248">
        <v>2.07018612194436</v>
      </c>
      <c r="LP248">
        <v>2.1661583182603401</v>
      </c>
      <c r="LT248">
        <v>2.1210403858667699</v>
      </c>
      <c r="LV248">
        <v>2.67249763313731</v>
      </c>
      <c r="LZ248">
        <v>2.52638829627523</v>
      </c>
      <c r="MA248">
        <v>2.4100255313940799</v>
      </c>
      <c r="MB248">
        <v>2.2438787589687501</v>
      </c>
      <c r="MH248">
        <v>2.5978939079980199</v>
      </c>
      <c r="MJ248">
        <v>2.2211368900216102</v>
      </c>
      <c r="MN248">
        <v>2.57718902564732</v>
      </c>
      <c r="MO248">
        <v>2.3977062255056301</v>
      </c>
      <c r="MP248">
        <v>2.2188004252453002</v>
      </c>
      <c r="MQ248">
        <v>2.4479899850762599</v>
      </c>
      <c r="MR248">
        <v>2.3190859531425501</v>
      </c>
      <c r="MS248">
        <v>2.2895571725876498</v>
      </c>
      <c r="MT248">
        <v>3.1972756948249299</v>
      </c>
      <c r="MU248">
        <v>2.44539811227407</v>
      </c>
      <c r="MV248">
        <v>2.2397599184891601</v>
      </c>
      <c r="MW248">
        <v>2.4681487517927301</v>
      </c>
      <c r="MX248">
        <v>2.3579195037330498</v>
      </c>
      <c r="MY248">
        <v>2.27705200581955</v>
      </c>
      <c r="MZ248">
        <v>3.0310903188312501</v>
      </c>
      <c r="NA248">
        <v>2.3788778991244501</v>
      </c>
      <c r="NB248">
        <v>2.2359090441790701</v>
      </c>
      <c r="NC248">
        <v>2.55893856174584</v>
      </c>
      <c r="ND248">
        <v>2.3412425760668598</v>
      </c>
      <c r="NE248">
        <v>2.3430361533006598</v>
      </c>
      <c r="NF248">
        <v>3.38555739027611</v>
      </c>
      <c r="NG248">
        <v>2.4332233990939098</v>
      </c>
      <c r="NH248">
        <v>2.5685483925074002</v>
      </c>
      <c r="NI248">
        <v>2.0680461084992898</v>
      </c>
      <c r="NJ248">
        <v>2.11685858122138</v>
      </c>
      <c r="NK248">
        <v>2.0031646605351701</v>
      </c>
      <c r="NL248">
        <v>1.9033547694461199</v>
      </c>
      <c r="NM248">
        <v>1.7855398679435499</v>
      </c>
      <c r="NP248">
        <v>2.31679509490306</v>
      </c>
      <c r="NQ248">
        <v>2.0524328030691299</v>
      </c>
      <c r="NR248">
        <v>2.3051988947243101</v>
      </c>
      <c r="NT248">
        <v>2.0452124449285898</v>
      </c>
      <c r="NU248">
        <v>1.86746052568095</v>
      </c>
      <c r="NV248">
        <v>1.7939787293413401</v>
      </c>
      <c r="NW248">
        <v>1.7612805625627499</v>
      </c>
      <c r="NY248">
        <v>2.3325412128710399</v>
      </c>
      <c r="NZ248">
        <v>1.9566771802390099</v>
      </c>
      <c r="OA248">
        <v>2.0313149969770699</v>
      </c>
      <c r="OB248">
        <v>2.5648834315469302</v>
      </c>
      <c r="OD248">
        <v>1.8589797094390601</v>
      </c>
      <c r="OE248">
        <v>1.9593537670528001</v>
      </c>
      <c r="OF248">
        <v>1.86114253752577</v>
      </c>
      <c r="OG248">
        <v>1.93825189268149</v>
      </c>
      <c r="OH248">
        <v>1.8334907464101999</v>
      </c>
      <c r="OI248">
        <v>1.9731247596270101</v>
      </c>
      <c r="OJ248">
        <v>1.8307495701105501</v>
      </c>
      <c r="OK248">
        <v>1.9426185651542001</v>
      </c>
      <c r="OL248">
        <v>1.8673222039988799</v>
      </c>
      <c r="OM248">
        <v>1.9589285218332699</v>
      </c>
      <c r="ON248">
        <v>1.8772086035642199</v>
      </c>
      <c r="OO248">
        <v>1.94268275658224</v>
      </c>
      <c r="OP248">
        <v>1.8913474553248799</v>
      </c>
      <c r="OQ248">
        <v>1.99001795704618</v>
      </c>
      <c r="OR248">
        <v>1.8444871610706299</v>
      </c>
      <c r="OS248">
        <v>1.96137202647924</v>
      </c>
      <c r="OT248">
        <v>1.86771746869472</v>
      </c>
      <c r="OU248">
        <v>1.9636610302669</v>
      </c>
      <c r="OV248">
        <v>2.1813181030640099</v>
      </c>
      <c r="OW248">
        <v>2.3196745916538601</v>
      </c>
      <c r="OX248">
        <v>2.19310902857986</v>
      </c>
      <c r="OY248">
        <v>2.3193414489094901</v>
      </c>
      <c r="OZ248">
        <v>2.1463514156758499</v>
      </c>
      <c r="PA248">
        <v>2.2959526668793599</v>
      </c>
      <c r="PB248">
        <v>2.2182572532012799</v>
      </c>
      <c r="PC248">
        <v>2.3480684121822399</v>
      </c>
      <c r="PD248">
        <v>2.16669078816876</v>
      </c>
      <c r="PE248">
        <v>2.3027659867368002</v>
      </c>
      <c r="PF248">
        <v>2.18375359889763</v>
      </c>
      <c r="PG248">
        <v>2.3320935629423198</v>
      </c>
      <c r="PH248">
        <v>2.24852585894299</v>
      </c>
      <c r="PI248">
        <v>2.3650701224951098</v>
      </c>
      <c r="PJ248">
        <v>2.2007792603471099</v>
      </c>
      <c r="PK248">
        <v>2.3049005195670098</v>
      </c>
      <c r="PL248">
        <v>2.2421578085793699</v>
      </c>
      <c r="PN248">
        <v>2.18536301546898</v>
      </c>
      <c r="PP248">
        <v>2.14771085885218</v>
      </c>
      <c r="PQ248">
        <v>2.24827730145546</v>
      </c>
      <c r="PR248">
        <v>2.2065266297116</v>
      </c>
      <c r="PS248">
        <v>2.3148947401256099</v>
      </c>
      <c r="PT248">
        <v>2.2115320181377398</v>
      </c>
      <c r="PX248">
        <v>2.18947804064311</v>
      </c>
      <c r="PY248">
        <v>2.2462697352292502</v>
      </c>
      <c r="PZ248">
        <v>2.1996673294887801</v>
      </c>
      <c r="QB248">
        <v>2.19105684051998</v>
      </c>
      <c r="QC248">
        <v>2.28443929721705</v>
      </c>
      <c r="QD248">
        <v>2.2834279689094101</v>
      </c>
      <c r="QE248">
        <v>2.3198639120474298</v>
      </c>
      <c r="QF248">
        <v>2.2374009073830701</v>
      </c>
      <c r="QG248">
        <v>2.3180964853699599</v>
      </c>
      <c r="QH248">
        <v>2.1562839561485698</v>
      </c>
      <c r="QI248">
        <v>2.2406867083401298</v>
      </c>
      <c r="QJ248">
        <v>2.1898704277263499</v>
      </c>
      <c r="QK248">
        <v>2.3066538932482001</v>
      </c>
      <c r="QL248">
        <v>2.18119878738143</v>
      </c>
      <c r="QM248">
        <v>2.29461012895452</v>
      </c>
      <c r="QN248">
        <v>2.1580681272105</v>
      </c>
      <c r="QO248">
        <v>2.2029833941224899</v>
      </c>
      <c r="QP248">
        <v>2.2573171334394102</v>
      </c>
      <c r="QQ248">
        <v>2.3225729258584602</v>
      </c>
      <c r="QR248">
        <v>2.2293761204919398</v>
      </c>
      <c r="QS248">
        <v>2.3162911806189102</v>
      </c>
      <c r="QT248">
        <v>2.1296989132081601</v>
      </c>
      <c r="QU248">
        <v>2.2206911496661799</v>
      </c>
      <c r="QV248">
        <v>2.3157864068985701</v>
      </c>
      <c r="QW248">
        <v>2.2389196886423002</v>
      </c>
      <c r="QY248">
        <v>2.3033449984066499</v>
      </c>
      <c r="QZ248">
        <v>2.2125225412585401</v>
      </c>
      <c r="RA248">
        <v>2.1945325452198201</v>
      </c>
      <c r="RB248">
        <v>2.1728833228375302</v>
      </c>
      <c r="RC248">
        <v>2.2016680560516702</v>
      </c>
      <c r="RD248">
        <v>2.4421281929630201</v>
      </c>
      <c r="RE248">
        <v>2.2087582206576899</v>
      </c>
      <c r="RG248">
        <v>2.28685103858232</v>
      </c>
      <c r="RH248">
        <v>2.2762805024891102</v>
      </c>
      <c r="RJ248">
        <v>2.2754152264374401</v>
      </c>
      <c r="RK248">
        <v>2.1449786567186702</v>
      </c>
      <c r="RM248">
        <v>2.24216320881259</v>
      </c>
      <c r="RN248">
        <v>2.3894596149587901</v>
      </c>
      <c r="RO248">
        <v>2.42776923058307</v>
      </c>
      <c r="RP248">
        <v>2.3396790456127698</v>
      </c>
      <c r="RQ248">
        <v>2.4112869756079198</v>
      </c>
      <c r="RR248">
        <v>2.3151185119129001</v>
      </c>
      <c r="RS248">
        <v>2.4104948896312801</v>
      </c>
      <c r="RT248">
        <v>2.4738720223798598</v>
      </c>
      <c r="RU248">
        <v>2.4335092448850899</v>
      </c>
      <c r="RV248">
        <v>2.4237659975050101</v>
      </c>
      <c r="RW248">
        <v>2.43840605137351</v>
      </c>
      <c r="RX248">
        <v>2.28211631095144</v>
      </c>
      <c r="RY248">
        <v>2.4176961112314301</v>
      </c>
      <c r="RZ248">
        <v>2.51308023284937</v>
      </c>
      <c r="SA248">
        <v>2.4760830569527501</v>
      </c>
      <c r="SB248">
        <v>2.1134118336554999</v>
      </c>
      <c r="SC248">
        <v>2.23725336240933</v>
      </c>
      <c r="SD248">
        <v>2.0500186383659802</v>
      </c>
      <c r="SE248">
        <v>2.2258715641312099</v>
      </c>
      <c r="SF248">
        <v>2.0601579323717099</v>
      </c>
      <c r="SG248">
        <v>2.21379523183171</v>
      </c>
      <c r="SH248">
        <v>2.2809239130808301</v>
      </c>
      <c r="SI248">
        <v>2.2698866782765998</v>
      </c>
      <c r="SJ248">
        <v>2.0905002070038501</v>
      </c>
      <c r="SK248">
        <v>2.22536407819819</v>
      </c>
      <c r="SL248">
        <v>2.03313482194346</v>
      </c>
      <c r="SM248">
        <v>2.2191608359244102</v>
      </c>
      <c r="SN248">
        <v>2.15767613141296</v>
      </c>
      <c r="SO248">
        <v>2.2489903550179098</v>
      </c>
      <c r="SP248">
        <v>1.9151644486802799</v>
      </c>
      <c r="SQ248">
        <v>1.9626885353174901</v>
      </c>
      <c r="SR248">
        <v>1.94595439599563</v>
      </c>
      <c r="SS248">
        <v>1.93191945064208</v>
      </c>
      <c r="ST248">
        <v>1.82519006944093</v>
      </c>
      <c r="SU248">
        <v>1.96626338464247</v>
      </c>
      <c r="SV248">
        <v>2.1005713054099102</v>
      </c>
      <c r="SW248">
        <v>2.1108304006936098</v>
      </c>
      <c r="SX248">
        <v>1.9256153363712201</v>
      </c>
      <c r="SY248">
        <v>1.9129744470069501</v>
      </c>
      <c r="SZ248">
        <v>1.8376208936029801</v>
      </c>
      <c r="TA248">
        <v>1.9512301979375299</v>
      </c>
      <c r="TB248">
        <v>2.1039349384904602</v>
      </c>
      <c r="TC248">
        <v>2.0510497289079699</v>
      </c>
      <c r="TD248">
        <v>1.82014562698204</v>
      </c>
      <c r="TE248">
        <v>1.88149315496783</v>
      </c>
      <c r="TF248">
        <v>1.8149675197471999</v>
      </c>
      <c r="TG248">
        <v>1.9273273677693501</v>
      </c>
      <c r="TH248">
        <v>1.9810187385354301</v>
      </c>
      <c r="TI248">
        <v>1.99645464613149</v>
      </c>
      <c r="TJ248">
        <v>2.1775302049619198</v>
      </c>
      <c r="TK248">
        <v>2.2889080375980599</v>
      </c>
      <c r="TL248">
        <v>2.21753702834088</v>
      </c>
      <c r="TM248">
        <v>2.2664710777523598</v>
      </c>
      <c r="TN248">
        <v>2.1234647081129299</v>
      </c>
      <c r="TO248">
        <v>2.2132104394325101</v>
      </c>
      <c r="TP248">
        <v>2.2618835106200401</v>
      </c>
      <c r="TQ248">
        <v>2.3754094596553301</v>
      </c>
      <c r="TR248">
        <v>2.2322009267551701</v>
      </c>
      <c r="TS248">
        <v>2.2507932009396501</v>
      </c>
      <c r="TT248">
        <v>2.1145792217317299</v>
      </c>
      <c r="TU248">
        <v>2.2343178438189901</v>
      </c>
      <c r="TV248">
        <v>2.19452098353459</v>
      </c>
      <c r="TW248">
        <v>2.35927413312857</v>
      </c>
      <c r="TX248">
        <v>2.2049952157236499</v>
      </c>
      <c r="TZ248">
        <v>2.26684738240137</v>
      </c>
      <c r="UE248">
        <v>2.2737189605984001</v>
      </c>
      <c r="UF248">
        <v>2.21427036600612</v>
      </c>
      <c r="UJ248">
        <v>2.2470926414922299</v>
      </c>
      <c r="UL248">
        <v>2.1248103407935601</v>
      </c>
      <c r="UM248">
        <v>2.2671604616198802</v>
      </c>
      <c r="UN248">
        <v>2.1513549884380199</v>
      </c>
      <c r="UO248">
        <v>2.2033926842493998</v>
      </c>
      <c r="UP248">
        <v>2.1756664042331599</v>
      </c>
      <c r="UQ248">
        <v>2.3129539477156702</v>
      </c>
      <c r="UR248">
        <v>2.1503092723689701</v>
      </c>
      <c r="US248">
        <v>2.3185926925148701</v>
      </c>
      <c r="UT248">
        <v>2.13118675978619</v>
      </c>
      <c r="UU248">
        <v>2.2842924209955702</v>
      </c>
      <c r="UV248">
        <v>2.1540526508139402</v>
      </c>
      <c r="UW248">
        <v>2.2004452400917298</v>
      </c>
      <c r="UX248">
        <v>2.1715644009493098</v>
      </c>
      <c r="UY248">
        <v>2.3018127809970301</v>
      </c>
      <c r="UZ248">
        <v>2.1344520515002898</v>
      </c>
      <c r="VA248">
        <v>2.31256459043811</v>
      </c>
      <c r="VB248">
        <v>2.13078585093829</v>
      </c>
      <c r="VC248">
        <v>2.2724164739551398</v>
      </c>
      <c r="VD248">
        <v>2.2534831277916498</v>
      </c>
      <c r="VE248">
        <v>2.3078121058613901</v>
      </c>
      <c r="VF248">
        <v>2.2325101476270102</v>
      </c>
      <c r="VG248">
        <v>2.2818778339526702</v>
      </c>
      <c r="VH248">
        <v>2.16151634060189</v>
      </c>
      <c r="VI248">
        <v>2.2257259167856098</v>
      </c>
      <c r="VJ248">
        <v>2.1846711903523999</v>
      </c>
      <c r="VK248">
        <v>2.3016615249203198</v>
      </c>
      <c r="VL248">
        <v>2.52494825248557</v>
      </c>
      <c r="VM248">
        <v>2.4988130179558001</v>
      </c>
      <c r="VN248">
        <v>2.1914954599078298</v>
      </c>
      <c r="VO248">
        <v>2.25941385629821</v>
      </c>
      <c r="VP248">
        <v>2.1269422861884602</v>
      </c>
      <c r="VQ248">
        <v>2.2211370860198798</v>
      </c>
      <c r="VR248">
        <v>2.1162149870337998</v>
      </c>
      <c r="VS248">
        <v>2.26973807663438</v>
      </c>
      <c r="VT248">
        <v>2.49627514988802</v>
      </c>
      <c r="VU248">
        <v>2.43584264718096</v>
      </c>
      <c r="VV248">
        <v>2.0863118016883</v>
      </c>
      <c r="VW248">
        <v>2.1375703136255599</v>
      </c>
      <c r="VX248">
        <v>2.2158034121816801</v>
      </c>
      <c r="VY248">
        <v>2.1531103319581302</v>
      </c>
      <c r="VZ248">
        <v>1.98771818358251</v>
      </c>
      <c r="WA248">
        <v>2.1364222627181699</v>
      </c>
      <c r="WB248">
        <v>2.1089149817283799</v>
      </c>
      <c r="WC248">
        <v>2.14884315158803</v>
      </c>
      <c r="WD248">
        <v>2.3052323119373201</v>
      </c>
      <c r="WE248">
        <v>2.2162695392888998</v>
      </c>
      <c r="WF248">
        <v>2.0800724489346201</v>
      </c>
      <c r="WG248">
        <v>2.10922719157089</v>
      </c>
      <c r="WH248">
        <v>2.0320558877494599</v>
      </c>
      <c r="WI248">
        <v>2.10860745972133</v>
      </c>
      <c r="WJ248">
        <v>2.0332903510907498</v>
      </c>
      <c r="WK248">
        <v>2.1468233195437998</v>
      </c>
      <c r="WL248">
        <v>2.00271222534362</v>
      </c>
      <c r="WM248">
        <v>2.09328011285807</v>
      </c>
      <c r="WN248">
        <v>2.1027351644852001</v>
      </c>
      <c r="WO248">
        <v>2.1423161219974798</v>
      </c>
      <c r="WP248">
        <v>2.1506009336293102</v>
      </c>
      <c r="WQ248">
        <v>2.1993173886506199</v>
      </c>
      <c r="WR248">
        <v>1.9944533530680699</v>
      </c>
      <c r="WS248">
        <v>2.0837784953985699</v>
      </c>
      <c r="WT248">
        <v>2.0327610944658199</v>
      </c>
      <c r="WU248">
        <v>2.06917448154883</v>
      </c>
      <c r="WV248">
        <v>2.2632532448255902</v>
      </c>
      <c r="WW248">
        <v>2.2826594419188999</v>
      </c>
      <c r="WX248">
        <v>2.1942361377003299</v>
      </c>
      <c r="WY248">
        <v>2.2379840796061998</v>
      </c>
      <c r="WZ248">
        <v>2.1151078388442599</v>
      </c>
      <c r="XA248">
        <v>2.24453807377196</v>
      </c>
      <c r="XB248">
        <v>2.2738663118459401</v>
      </c>
      <c r="XC248">
        <v>2.31044098038261</v>
      </c>
      <c r="XD248">
        <v>2.30139259375213</v>
      </c>
      <c r="XE248">
        <v>2.30532756397103</v>
      </c>
      <c r="XF248">
        <v>2.5306198574088898</v>
      </c>
      <c r="XG248">
        <v>2.37339204234156</v>
      </c>
      <c r="XH248">
        <v>2.1917995657818001</v>
      </c>
      <c r="XI248">
        <v>2.2375407299914398</v>
      </c>
      <c r="XJ248">
        <v>2.11146020853473</v>
      </c>
      <c r="XK248">
        <v>2.2444014551034002</v>
      </c>
      <c r="XL248">
        <v>2.2797682383278199</v>
      </c>
      <c r="XM248">
        <v>2.3117054522659601</v>
      </c>
      <c r="XN248">
        <v>2.2969476392646602</v>
      </c>
      <c r="XO248">
        <v>2.3092100021083302</v>
      </c>
      <c r="XP248">
        <v>2.5285314427424899</v>
      </c>
      <c r="XQ248">
        <v>2.3798214050251598</v>
      </c>
      <c r="XR248">
        <v>2.1039289932061198</v>
      </c>
      <c r="XS248">
        <v>2.2335051128402101</v>
      </c>
      <c r="XT248">
        <v>2.0686679763421898</v>
      </c>
      <c r="XU248">
        <v>2.23395561274494</v>
      </c>
      <c r="XV248">
        <v>2.0919750616600798</v>
      </c>
      <c r="XW248">
        <v>2.2254777607106901</v>
      </c>
      <c r="XX248">
        <v>2.13810289262095</v>
      </c>
      <c r="XY248">
        <v>2.2294279218506099</v>
      </c>
      <c r="XZ248">
        <v>2.07112225532933</v>
      </c>
      <c r="YA248">
        <v>2.2490154352390799</v>
      </c>
      <c r="YB248">
        <v>2.1185506628299602</v>
      </c>
      <c r="YC248">
        <v>2.2210279339974202</v>
      </c>
      <c r="YD248">
        <v>2.1397257156357798</v>
      </c>
      <c r="YE248">
        <v>2.2287591797698099</v>
      </c>
      <c r="YF248">
        <v>2.1511109733205398</v>
      </c>
      <c r="YG248">
        <v>2.2366681356124798</v>
      </c>
      <c r="YH248">
        <v>2.112197343644</v>
      </c>
      <c r="YI248">
        <v>2.20741588808847</v>
      </c>
      <c r="YJ248">
        <v>2.14740672009495</v>
      </c>
      <c r="YK248">
        <v>2.2327833275387401</v>
      </c>
      <c r="YL248">
        <v>2.19008941377251</v>
      </c>
      <c r="YM248">
        <v>2.2372828783661101</v>
      </c>
      <c r="YN248">
        <v>2.1366845966636401</v>
      </c>
      <c r="YO248">
        <v>2.1785229786678002</v>
      </c>
      <c r="YP248">
        <v>2.1684240130566401</v>
      </c>
      <c r="YQ248">
        <v>2.1973615075665398</v>
      </c>
      <c r="YR248">
        <v>2.1908123713288301</v>
      </c>
      <c r="YS248">
        <v>2.22347286842305</v>
      </c>
      <c r="YT248">
        <v>2.1452254945998601</v>
      </c>
      <c r="YU248">
        <v>2.2855131717860999</v>
      </c>
      <c r="YV248">
        <v>2.16191612307493</v>
      </c>
      <c r="YW248">
        <v>2.30071036035989</v>
      </c>
      <c r="YX248">
        <v>2.08510575156355</v>
      </c>
      <c r="YY248">
        <v>2.28619479360884</v>
      </c>
      <c r="YZ248">
        <v>2.1368558841829102</v>
      </c>
      <c r="ZA248">
        <v>2.2950746889307299</v>
      </c>
      <c r="ZB248">
        <v>2.1957191825436402</v>
      </c>
      <c r="ZC248">
        <v>2.3058562781327598</v>
      </c>
      <c r="ZD248">
        <v>2.1435279146817101</v>
      </c>
      <c r="ZE248">
        <v>2.27832660943624</v>
      </c>
      <c r="ZF248">
        <v>2.15821333322216</v>
      </c>
      <c r="ZG248">
        <v>2.2616804827032002</v>
      </c>
      <c r="ZH248">
        <v>2.40163324375006</v>
      </c>
      <c r="ZI248">
        <v>2.5396396568849999</v>
      </c>
      <c r="ZJ248">
        <v>2.3990356703523199</v>
      </c>
      <c r="ZK248">
        <v>2.5736400452014001</v>
      </c>
      <c r="ZL248">
        <v>2.3956002213390701</v>
      </c>
      <c r="ZM248">
        <v>2.4774382514289499</v>
      </c>
      <c r="ZN248">
        <v>2.3503371312576098</v>
      </c>
      <c r="ZO248">
        <v>2.5823639997504402</v>
      </c>
      <c r="ZP248">
        <v>2.4044022080232401</v>
      </c>
      <c r="ZQ248">
        <v>2.5720647754483799</v>
      </c>
      <c r="ZR248">
        <v>2.44782559671529</v>
      </c>
      <c r="ZS248">
        <v>2.4989586493915601</v>
      </c>
      <c r="ZT248">
        <v>2.4097852806209099</v>
      </c>
      <c r="ZU248">
        <v>2.5426803027239799</v>
      </c>
      <c r="ZV248">
        <v>2.1448396237631</v>
      </c>
      <c r="ZX248">
        <v>2.13297540746446</v>
      </c>
      <c r="ZZ248">
        <v>2.13882522009578</v>
      </c>
      <c r="AAB248">
        <v>2.2139808700327701</v>
      </c>
      <c r="AAD248">
        <v>2.1644690564786302</v>
      </c>
      <c r="AAF248">
        <v>2.1032979522240298</v>
      </c>
      <c r="AAG248">
        <v>2.1886704443453699</v>
      </c>
      <c r="AAH248">
        <v>2.1113113563098298</v>
      </c>
      <c r="AAL248">
        <v>2.1664342279094599</v>
      </c>
      <c r="AAN248">
        <v>2.1655847625131801</v>
      </c>
      <c r="AAO248">
        <v>2.2226658120510199</v>
      </c>
      <c r="AAP248">
        <v>2.1200200436751699</v>
      </c>
      <c r="AAT248">
        <v>2.1651106687681798</v>
      </c>
      <c r="AAV248">
        <v>2.0645918050233898</v>
      </c>
      <c r="AAW248">
        <v>2.15412134934832</v>
      </c>
      <c r="AAX248">
        <v>2.0403051538296899</v>
      </c>
      <c r="AAY248">
        <v>2.1467026822369801</v>
      </c>
      <c r="AAZ248">
        <v>2.1138590290651198</v>
      </c>
      <c r="ABA248">
        <v>2.1559416233971702</v>
      </c>
      <c r="ABB248">
        <v>2.2382455852590502</v>
      </c>
      <c r="ABC248">
        <v>2.23996150562524</v>
      </c>
      <c r="ABD248">
        <v>2.04206597054772</v>
      </c>
      <c r="ABE248">
        <v>2.15661749550463</v>
      </c>
      <c r="ABF248">
        <v>2.1544151474345301</v>
      </c>
      <c r="ABG248">
        <v>2.1795176684814801</v>
      </c>
      <c r="ABH248">
        <v>1.9622360100199501</v>
      </c>
      <c r="ABI248">
        <v>2.0895629739058301</v>
      </c>
      <c r="ABJ248">
        <v>2.0737383749732001</v>
      </c>
      <c r="ABK248">
        <v>2.0902297454014298</v>
      </c>
      <c r="ABL248">
        <v>2.12157695462979</v>
      </c>
      <c r="ABM248">
        <v>2.1998828660247498</v>
      </c>
      <c r="ABN248">
        <v>1.99636982659982</v>
      </c>
      <c r="ABO248">
        <v>2.1265663650819899</v>
      </c>
      <c r="ABP248">
        <v>2.0410233437823</v>
      </c>
      <c r="ABQ248">
        <v>2.12071087973445</v>
      </c>
      <c r="ABR248">
        <v>1.9951168240235699</v>
      </c>
      <c r="ABS248">
        <v>2.1274360802220702</v>
      </c>
      <c r="ABT248">
        <v>2.1184084249338899</v>
      </c>
      <c r="ABU248">
        <v>2.1420829083031601</v>
      </c>
      <c r="ABV248">
        <v>2.1205276540823399</v>
      </c>
      <c r="ABW248">
        <v>2.2105998982278501</v>
      </c>
      <c r="ABX248">
        <v>2.00423123847815</v>
      </c>
      <c r="ABY248">
        <v>2.1444187320138699</v>
      </c>
      <c r="ABZ248">
        <v>2.1113317891516199</v>
      </c>
      <c r="ACA248">
        <v>2.1607526618569199</v>
      </c>
      <c r="ACB248">
        <v>2.1929422216154499</v>
      </c>
      <c r="ACC248">
        <v>2.2915302370574602</v>
      </c>
      <c r="ACD248">
        <v>2.1642256048716901</v>
      </c>
      <c r="ACE248">
        <v>2.2003975089211698</v>
      </c>
      <c r="ACF248">
        <v>2.34345062985361</v>
      </c>
      <c r="ACG248">
        <v>2.3813446060305701</v>
      </c>
      <c r="ACH248">
        <v>2.1295261379692398</v>
      </c>
      <c r="ACI248">
        <v>2.3041374174270901</v>
      </c>
      <c r="ACJ248">
        <v>2.1405843537470002</v>
      </c>
      <c r="ACK248">
        <v>2.2984373505003601</v>
      </c>
      <c r="ACL248">
        <v>2.1736039000022802</v>
      </c>
      <c r="ACM248">
        <v>2.18015845518998</v>
      </c>
      <c r="ACN248">
        <v>2.3860076646942199</v>
      </c>
      <c r="ACO248">
        <v>2.3906246841196701</v>
      </c>
      <c r="ACP248">
        <v>2.1054017817717101</v>
      </c>
      <c r="ACQ248">
        <v>2.3015522630474901</v>
      </c>
      <c r="ACR248">
        <v>2.11907604937337</v>
      </c>
      <c r="ACS248">
        <v>2.2825407177161199</v>
      </c>
      <c r="ACT248">
        <v>2.1730458169031301</v>
      </c>
      <c r="ACU248">
        <v>2.2897128642503701</v>
      </c>
      <c r="ACV248">
        <v>2.1257510142932001</v>
      </c>
      <c r="ACW248">
        <v>2.2990243342627901</v>
      </c>
      <c r="ACX248">
        <v>2.2234117716367798</v>
      </c>
      <c r="ACY248">
        <v>2.3268971158293499</v>
      </c>
      <c r="ACZ248">
        <v>2.2144895707218302</v>
      </c>
      <c r="ADA248">
        <v>2.2573358074784999</v>
      </c>
      <c r="ADB248">
        <v>2.1629255167355699</v>
      </c>
      <c r="ADC248">
        <v>2.2998801691837301</v>
      </c>
      <c r="ADD248">
        <v>2.1956939317056201</v>
      </c>
      <c r="ADE248">
        <v>2.3183831600099301</v>
      </c>
      <c r="ADF248">
        <v>2.1896358878531701</v>
      </c>
      <c r="ADG248">
        <v>2.2286658599023998</v>
      </c>
      <c r="ADH248">
        <v>2.1997613246021599</v>
      </c>
      <c r="ADI248">
        <v>2.3179781666213999</v>
      </c>
      <c r="ADJ248">
        <v>2.1794039430993601</v>
      </c>
      <c r="ADK248">
        <v>2.3295419566922599</v>
      </c>
      <c r="ADL248">
        <v>2.2279432738851201</v>
      </c>
      <c r="ADM248">
        <v>2.34511547889025</v>
      </c>
      <c r="ADN248">
        <v>2.3263134278596</v>
      </c>
      <c r="ADO248">
        <v>2.38057349581418</v>
      </c>
      <c r="ADP248">
        <v>2.2233504697338602</v>
      </c>
      <c r="ADR248">
        <v>2.1703487375206798</v>
      </c>
      <c r="ADT248">
        <v>2.1692489067955498</v>
      </c>
      <c r="ADU248">
        <v>2.3224266179899899</v>
      </c>
      <c r="ADV248">
        <v>2.2300268870198998</v>
      </c>
      <c r="ADX248">
        <v>2.1926172770831598</v>
      </c>
      <c r="ADY248">
        <v>2.28066923971795</v>
      </c>
      <c r="ADZ248">
        <v>2.2116932038850901</v>
      </c>
      <c r="AEA248">
        <v>2.2630153678771898</v>
      </c>
      <c r="AEB248">
        <v>2.17351438660795</v>
      </c>
      <c r="AEC248">
        <v>2.22467930645481</v>
      </c>
      <c r="AED248">
        <v>2.3756840101197301</v>
      </c>
      <c r="AEE248">
        <v>2.3725885336926802</v>
      </c>
      <c r="AEF248">
        <v>2.1605981873206899</v>
      </c>
      <c r="AEG248">
        <v>2.2232761930849798</v>
      </c>
      <c r="AEH248">
        <v>2.1377518978932302</v>
      </c>
      <c r="AEI248">
        <v>2.1874028074779601</v>
      </c>
      <c r="AEJ248">
        <v>2.38906674116082</v>
      </c>
      <c r="AEK248">
        <v>2.3327453452635498</v>
      </c>
      <c r="AEL248">
        <v>2.1540255961958401</v>
      </c>
      <c r="AEM248">
        <v>2.2042248717928601</v>
      </c>
      <c r="AEN248">
        <v>2.2387160465275699</v>
      </c>
      <c r="AEO248">
        <v>2.28505164382964</v>
      </c>
      <c r="AEP248">
        <v>2.2243132793572098</v>
      </c>
      <c r="AEQ248">
        <v>2.2873767759598702</v>
      </c>
      <c r="AER248">
        <v>2.1956971207275302</v>
      </c>
      <c r="AES248">
        <v>2.2929508959513698</v>
      </c>
      <c r="AET248">
        <v>2.4340205675178002</v>
      </c>
      <c r="AEU248">
        <v>2.3852783061294698</v>
      </c>
      <c r="AEV248">
        <v>2.20661997937985</v>
      </c>
      <c r="AEW248">
        <v>2.2989096528988999</v>
      </c>
      <c r="AEX248">
        <v>2.2407865427611702</v>
      </c>
      <c r="AEY248">
        <v>2.2814213079872201</v>
      </c>
      <c r="AEZ248">
        <v>2.24619534848939</v>
      </c>
      <c r="AFA248">
        <v>2.2285193589060901</v>
      </c>
      <c r="AFB248">
        <v>2.36832294825092</v>
      </c>
      <c r="AFC248">
        <v>2.37131383813673</v>
      </c>
      <c r="AFD248">
        <v>2.19315180038484</v>
      </c>
      <c r="AFE248">
        <v>2.2717157162452501</v>
      </c>
    </row>
    <row r="249" spans="1:837" x14ac:dyDescent="0.45">
      <c r="A249" t="s">
        <v>400</v>
      </c>
      <c r="B249" t="s">
        <v>356</v>
      </c>
      <c r="C249" t="s">
        <v>343</v>
      </c>
      <c r="D249">
        <v>45</v>
      </c>
      <c r="E249" s="1" cm="1">
        <f t="array" ref="E249">SUMPRODUCT($H249:$AFE249,$H$2:$AFE$2)/SUMPRODUCT(--($H249:$AFE249&lt;&gt;""),$H$2:$AFE$2)</f>
        <v>1.3180559183087317</v>
      </c>
      <c r="F249" s="1" cm="1">
        <f t="array" ref="F249">SUMPRODUCT($H249:$AFE249,$G$2:$AFD$2)/SUMPRODUCT(--($H249:$AFE249&lt;&gt;""),$G$2:$AFD$2)</f>
        <v>1.2843184429111174</v>
      </c>
      <c r="G249" s="1">
        <f t="shared" si="3"/>
        <v>0</v>
      </c>
      <c r="H249">
        <v>1.3250224485686</v>
      </c>
      <c r="I249">
        <v>1.2607449511557101</v>
      </c>
      <c r="J249">
        <v>1.32501932017362</v>
      </c>
      <c r="K249">
        <v>1.25642066882936</v>
      </c>
      <c r="L249">
        <v>1.3442179533171501</v>
      </c>
      <c r="M249">
        <v>1.25267107733004</v>
      </c>
      <c r="N249">
        <v>1.3375353281006901</v>
      </c>
      <c r="O249">
        <v>1.31179185919719</v>
      </c>
      <c r="P249">
        <v>1.34063010450753</v>
      </c>
      <c r="Q249">
        <v>1.2561580704209101</v>
      </c>
      <c r="R249">
        <v>1.27011949021356</v>
      </c>
      <c r="S249">
        <v>1.2289920222659501</v>
      </c>
      <c r="T249">
        <v>1.33518384900255</v>
      </c>
      <c r="U249">
        <v>1.2716078591445199</v>
      </c>
      <c r="V249">
        <v>1.2896678314096399</v>
      </c>
      <c r="W249">
        <v>1.22401642644079</v>
      </c>
      <c r="X249">
        <v>1.2906187593931899</v>
      </c>
      <c r="Y249">
        <v>1.2183625828457401</v>
      </c>
      <c r="Z249">
        <v>1.3115245069445201</v>
      </c>
      <c r="AA249">
        <v>1.2195617784169701</v>
      </c>
      <c r="AB249">
        <v>1.2983994301698001</v>
      </c>
      <c r="AC249">
        <v>1.2765025195731501</v>
      </c>
      <c r="AD249">
        <v>1.2988354765164101</v>
      </c>
      <c r="AE249">
        <v>1.2188021259189401</v>
      </c>
      <c r="AF249">
        <v>1.22612654199398</v>
      </c>
      <c r="AG249">
        <v>1.1884011308504601</v>
      </c>
      <c r="AH249">
        <v>1.2982162380262601</v>
      </c>
      <c r="AI249">
        <v>1.23637544762073</v>
      </c>
      <c r="AJ249">
        <v>1.3265723181617199</v>
      </c>
      <c r="AK249">
        <v>1.258672488243</v>
      </c>
      <c r="AL249">
        <v>1.3264471032257501</v>
      </c>
      <c r="AM249">
        <v>1.25238396259052</v>
      </c>
      <c r="AN249">
        <v>1.34391743470918</v>
      </c>
      <c r="AO249">
        <v>1.25202031638014</v>
      </c>
      <c r="AP249">
        <v>1.33628217153139</v>
      </c>
      <c r="AQ249">
        <v>1.31206606044958</v>
      </c>
      <c r="AR249">
        <v>1.3359141834160699</v>
      </c>
      <c r="AS249">
        <v>1.2554204014441199</v>
      </c>
      <c r="AT249">
        <v>1.2619465646894801</v>
      </c>
      <c r="AU249">
        <v>1.2215992963312701</v>
      </c>
      <c r="AV249">
        <v>1.3349376283021199</v>
      </c>
      <c r="AW249">
        <v>1.2761706452677599</v>
      </c>
      <c r="AX249">
        <v>1.2185169008860299</v>
      </c>
      <c r="AY249">
        <v>1.23169544386087</v>
      </c>
      <c r="AZ249">
        <v>1.1418840411125699</v>
      </c>
      <c r="BA249">
        <v>1.2072811203023499</v>
      </c>
      <c r="BB249">
        <v>1.29796544102961</v>
      </c>
      <c r="BC249">
        <v>1.21358764954666</v>
      </c>
      <c r="BD249">
        <v>1.3013493493581301</v>
      </c>
      <c r="BE249">
        <v>1.2874618931713799</v>
      </c>
      <c r="BF249">
        <v>1.27732575110781</v>
      </c>
      <c r="BG249">
        <v>1.25631102853869</v>
      </c>
      <c r="BH249">
        <v>1.1076779361187901</v>
      </c>
      <c r="BI249">
        <v>1.1675313908086999</v>
      </c>
      <c r="BJ249">
        <v>1.1328669064827099</v>
      </c>
      <c r="BK249">
        <v>1.21925835167801</v>
      </c>
      <c r="BL249">
        <v>1.2809587118410399</v>
      </c>
      <c r="BM249">
        <v>1.22344472561986</v>
      </c>
      <c r="BN249">
        <v>1.2933821964018799</v>
      </c>
      <c r="BO249">
        <v>1.28704653148298</v>
      </c>
      <c r="BP249">
        <v>1.26164016838334</v>
      </c>
      <c r="BQ249">
        <v>1.2622305635969699</v>
      </c>
      <c r="BR249">
        <v>1.1181367653804499</v>
      </c>
      <c r="BS249">
        <v>1.1849403678886401</v>
      </c>
      <c r="BT249">
        <v>1.2794573084363801</v>
      </c>
      <c r="BU249">
        <v>1.2994264856405799</v>
      </c>
      <c r="BV249">
        <v>1.2278530033761601</v>
      </c>
      <c r="BW249">
        <v>1.2912187706998199</v>
      </c>
      <c r="BX249">
        <v>1.2645776047311801</v>
      </c>
      <c r="BY249">
        <v>1.30591731169228</v>
      </c>
      <c r="BZ249">
        <v>1.3469892381228199</v>
      </c>
      <c r="CA249">
        <v>1.32761807187964</v>
      </c>
      <c r="CB249">
        <v>1.2172196995212401</v>
      </c>
      <c r="CC249">
        <v>1.27843751897181</v>
      </c>
      <c r="CD249">
        <v>1.3091883910469599</v>
      </c>
      <c r="CE249">
        <v>1.27225633228451</v>
      </c>
      <c r="CF249">
        <v>1.3405873500090599</v>
      </c>
      <c r="CG249">
        <v>1.31671921094261</v>
      </c>
      <c r="CH249">
        <v>1.22773039503027</v>
      </c>
      <c r="CI249">
        <v>1.2911169108715701</v>
      </c>
      <c r="CJ249">
        <v>1.22773039503027</v>
      </c>
      <c r="CK249">
        <v>1.2911169108715701</v>
      </c>
      <c r="CL249">
        <v>1.3375976566451</v>
      </c>
      <c r="CM249">
        <v>1.26157236337386</v>
      </c>
      <c r="CN249">
        <v>1.31491452691192</v>
      </c>
      <c r="CO249">
        <v>1.2406500320790099</v>
      </c>
      <c r="CP249">
        <v>1.1655753990131601</v>
      </c>
      <c r="CQ249">
        <v>1.2599973890037299</v>
      </c>
      <c r="CR249">
        <v>1.6638309834081999</v>
      </c>
      <c r="CS249">
        <v>1.24780286260239</v>
      </c>
      <c r="CT249">
        <v>1.2226015631673299</v>
      </c>
      <c r="CU249">
        <v>1.2887406855044701</v>
      </c>
      <c r="CV249">
        <v>1.2998903575315399</v>
      </c>
      <c r="CW249">
        <v>1.2425601279901</v>
      </c>
      <c r="CX249">
        <v>1.2006079940135099</v>
      </c>
      <c r="CY249">
        <v>1.26706371816694</v>
      </c>
      <c r="CZ249">
        <v>1.61611573904784</v>
      </c>
      <c r="DA249">
        <v>1.26317919167043</v>
      </c>
      <c r="DB249">
        <v>1.2250118056121799</v>
      </c>
      <c r="DC249">
        <v>1.2821316510813201</v>
      </c>
      <c r="DD249">
        <v>1.2683675584072001</v>
      </c>
      <c r="DE249">
        <v>1.2993955748703101</v>
      </c>
      <c r="DF249">
        <v>1.2472105201279799</v>
      </c>
      <c r="DG249">
        <v>1.27745480317492</v>
      </c>
      <c r="DH249">
        <v>1.2418067504582599</v>
      </c>
      <c r="DI249">
        <v>1.33099798229744</v>
      </c>
      <c r="DJ249">
        <v>1.25051162143976</v>
      </c>
      <c r="DK249">
        <v>1.2777710862980201</v>
      </c>
      <c r="DL249">
        <v>1.3437527053443501</v>
      </c>
      <c r="DM249">
        <v>1.3006918153632701</v>
      </c>
      <c r="DN249">
        <v>1.23959127408406</v>
      </c>
      <c r="DO249">
        <v>1.2822399000292899</v>
      </c>
      <c r="DP249">
        <v>1.2360396481984</v>
      </c>
      <c r="DQ249">
        <v>1.3234884998925001</v>
      </c>
      <c r="DR249">
        <v>1.24040882776418</v>
      </c>
      <c r="DS249">
        <v>1.2977659473891701</v>
      </c>
      <c r="DT249">
        <v>1.35095282366546</v>
      </c>
      <c r="DU249">
        <v>1.29991295295075</v>
      </c>
      <c r="DV249">
        <v>1.27203264988183</v>
      </c>
      <c r="DW249">
        <v>1.29304905834391</v>
      </c>
      <c r="DX249">
        <v>1.1889953509450499</v>
      </c>
      <c r="DY249">
        <v>1.2729372244383701</v>
      </c>
      <c r="DZ249">
        <v>1.21765844787375</v>
      </c>
      <c r="EA249">
        <v>1.2677676680947201</v>
      </c>
      <c r="EB249">
        <v>1.30228544329214</v>
      </c>
      <c r="EC249">
        <v>1.2851414361032301</v>
      </c>
      <c r="ED249">
        <v>1.3557005491221401</v>
      </c>
      <c r="EE249">
        <v>1.33292199936871</v>
      </c>
      <c r="EF249">
        <v>1.18201440997763</v>
      </c>
      <c r="EG249">
        <v>1.26117881086107</v>
      </c>
      <c r="EH249">
        <v>1.20115410722614</v>
      </c>
      <c r="EI249">
        <v>1.2563853170913499</v>
      </c>
      <c r="EJ249">
        <v>1.32717847565867</v>
      </c>
      <c r="EK249">
        <v>1.3254231029968599</v>
      </c>
      <c r="EL249">
        <v>1.36571650632155</v>
      </c>
      <c r="EM249">
        <v>1.32955972921259</v>
      </c>
      <c r="EN249">
        <v>1.17849025158996</v>
      </c>
      <c r="EO249">
        <v>1.26780635484894</v>
      </c>
      <c r="EP249">
        <v>1.2693471805832399</v>
      </c>
      <c r="EQ249">
        <v>1.2653347494051499</v>
      </c>
      <c r="ER249">
        <v>1.31399039090574</v>
      </c>
      <c r="ES249">
        <v>1.33362401181889</v>
      </c>
      <c r="ET249">
        <v>1.38345199237715</v>
      </c>
      <c r="EU249">
        <v>1.3149539581051599</v>
      </c>
      <c r="EV249">
        <v>1.29278276098587</v>
      </c>
      <c r="EW249">
        <v>1.29780647214417</v>
      </c>
      <c r="EX249">
        <v>1.3120730627726001</v>
      </c>
      <c r="EY249">
        <v>1.2973673292329599</v>
      </c>
      <c r="EZ249">
        <v>1.35736154378244</v>
      </c>
      <c r="FA249">
        <v>1.3464295546959399</v>
      </c>
      <c r="FB249">
        <v>1.2887973253399301</v>
      </c>
      <c r="FC249">
        <v>1.28130584154867</v>
      </c>
      <c r="FD249">
        <v>1.19300589284033</v>
      </c>
      <c r="FE249">
        <v>1.18240128094991</v>
      </c>
      <c r="FF249">
        <v>1.2178901984089601</v>
      </c>
      <c r="FG249">
        <v>1.1918435058134</v>
      </c>
      <c r="FH249">
        <v>1.09956568619374</v>
      </c>
      <c r="FI249">
        <v>1.14689007778666</v>
      </c>
      <c r="FJ249">
        <v>1.2691754877847801</v>
      </c>
      <c r="FK249">
        <v>1.1998158303520901</v>
      </c>
      <c r="FL249">
        <v>1.23428438617962</v>
      </c>
      <c r="FM249">
        <v>1.1896111843343999</v>
      </c>
      <c r="FN249">
        <v>1.09333377953775</v>
      </c>
      <c r="FO249">
        <v>1.12835785986631</v>
      </c>
      <c r="FP249">
        <v>1.2672794377235901</v>
      </c>
      <c r="FQ249">
        <v>1.2302261815100699</v>
      </c>
      <c r="FR249">
        <v>1.20932733948408</v>
      </c>
      <c r="FS249">
        <v>1.18238583541235</v>
      </c>
      <c r="FT249">
        <v>1.0960748476040201</v>
      </c>
      <c r="FU249">
        <v>1.1446440759743901</v>
      </c>
      <c r="FV249">
        <v>1.25826255354453</v>
      </c>
      <c r="FW249">
        <v>1.20010988396723</v>
      </c>
      <c r="FX249">
        <v>1.33060923028036</v>
      </c>
      <c r="FY249">
        <v>1.2886159515534601</v>
      </c>
      <c r="FZ249">
        <v>1.3414159348941599</v>
      </c>
      <c r="GA249">
        <v>1.3235037715031299</v>
      </c>
      <c r="GB249">
        <v>1.2673413198643699</v>
      </c>
      <c r="GC249">
        <v>1.2762114297699101</v>
      </c>
      <c r="GD249">
        <v>1.30208751653456</v>
      </c>
      <c r="GE249">
        <v>1.2821450981112299</v>
      </c>
      <c r="GF249">
        <v>1.4082339716841099</v>
      </c>
      <c r="GG249">
        <v>1.2605329903909701</v>
      </c>
      <c r="GH249">
        <v>1.36803932788811</v>
      </c>
      <c r="GI249">
        <v>1.2619290739240201</v>
      </c>
      <c r="GJ249">
        <v>1.27928534907173</v>
      </c>
      <c r="GK249">
        <v>1.30223371919169</v>
      </c>
      <c r="GL249">
        <v>1.2925367182936001</v>
      </c>
      <c r="GM249">
        <v>1.31602155045483</v>
      </c>
      <c r="GN249">
        <v>1.3253470915191501</v>
      </c>
      <c r="GO249">
        <v>1.2728105429035299</v>
      </c>
      <c r="GP249">
        <v>1.35957846973298</v>
      </c>
      <c r="GQ249">
        <v>1.2578312057785701</v>
      </c>
      <c r="GR249">
        <v>1.2772897526976901</v>
      </c>
      <c r="GS249">
        <v>1.30118648782799</v>
      </c>
      <c r="GT249">
        <v>1.2848517513251301</v>
      </c>
      <c r="GU249">
        <v>1.3146424347210901</v>
      </c>
      <c r="GV249">
        <v>1.31313798865153</v>
      </c>
      <c r="GW249">
        <v>1.26828337015394</v>
      </c>
      <c r="GX249">
        <v>1.34693924279363</v>
      </c>
      <c r="GY249">
        <v>1.2779778644453099</v>
      </c>
      <c r="GZ249">
        <v>1.28020792495528</v>
      </c>
      <c r="HA249">
        <v>1.2823883835746399</v>
      </c>
      <c r="HB249">
        <v>1.32459544693207</v>
      </c>
      <c r="HC249">
        <v>1.31063543106911</v>
      </c>
      <c r="HD249">
        <v>1.33454007165135</v>
      </c>
      <c r="HE249">
        <v>1.26668680628755</v>
      </c>
      <c r="HF249">
        <v>1.2817738997539301</v>
      </c>
      <c r="HG249">
        <v>1.3213875549056699</v>
      </c>
      <c r="HH249">
        <v>1.2315367318594499</v>
      </c>
      <c r="HI249">
        <v>1.31258230135637</v>
      </c>
      <c r="HJ249">
        <v>1.22398063908129</v>
      </c>
      <c r="HK249">
        <v>1.2807700915167699</v>
      </c>
      <c r="HL249">
        <v>1.30248859703333</v>
      </c>
      <c r="HM249">
        <v>1.3604586160549199</v>
      </c>
      <c r="HN249">
        <v>1.39680765462575</v>
      </c>
      <c r="HO249">
        <v>1.3472904923606599</v>
      </c>
      <c r="HP249">
        <v>1.23752318436791</v>
      </c>
      <c r="HQ249">
        <v>1.2753027150045</v>
      </c>
      <c r="HR249">
        <v>1.2043351711597501</v>
      </c>
      <c r="HS249">
        <v>1.2521993535534599</v>
      </c>
      <c r="HT249">
        <v>1.2453034448093001</v>
      </c>
      <c r="HU249">
        <v>1.36075632415054</v>
      </c>
      <c r="HV249">
        <v>1.3749087510688001</v>
      </c>
      <c r="HW249">
        <v>1.37448206724022</v>
      </c>
      <c r="HX249">
        <v>1.5132773708590099</v>
      </c>
      <c r="HY249">
        <v>1.30831254689932</v>
      </c>
      <c r="HZ249">
        <v>1.2575927584492099</v>
      </c>
      <c r="IA249">
        <v>1.29989463674741</v>
      </c>
      <c r="IB249">
        <v>1.3607162795183401</v>
      </c>
      <c r="IC249">
        <v>1.31932003344635</v>
      </c>
      <c r="ID249">
        <v>2.2268048841432999</v>
      </c>
      <c r="IE249">
        <v>1.3130091024472701</v>
      </c>
      <c r="IF249">
        <v>1.1848599028973099</v>
      </c>
      <c r="IG249">
        <v>1.23899294230123</v>
      </c>
      <c r="IH249">
        <v>1.32603936140872</v>
      </c>
      <c r="II249">
        <v>1.32267753412631</v>
      </c>
      <c r="IJ249">
        <v>1.3671356614774699</v>
      </c>
      <c r="IK249">
        <v>1.38614679075692</v>
      </c>
      <c r="IL249">
        <v>2.2292331182929299</v>
      </c>
      <c r="IM249">
        <v>1.3613519279397599</v>
      </c>
      <c r="IN249">
        <v>1.1993145670605201</v>
      </c>
      <c r="IO249">
        <v>1.256913176906</v>
      </c>
      <c r="IP249">
        <v>1.3387830539658301</v>
      </c>
      <c r="IQ249">
        <v>1.3246523963053101</v>
      </c>
      <c r="IR249">
        <v>1.3788104362090201</v>
      </c>
      <c r="IS249">
        <v>1.33746484469433</v>
      </c>
      <c r="IT249">
        <v>1.2453345269182901</v>
      </c>
      <c r="IU249">
        <v>1.25376039101077</v>
      </c>
      <c r="IV249">
        <v>1.4115996352225599</v>
      </c>
      <c r="IW249">
        <v>1.3899955878844701</v>
      </c>
      <c r="IX249">
        <v>1.44999022632636</v>
      </c>
      <c r="IY249">
        <v>1.3430397481344201</v>
      </c>
      <c r="IZ249">
        <v>1.2466052640607199</v>
      </c>
      <c r="JA249">
        <v>1.2591244224556699</v>
      </c>
      <c r="JB249">
        <v>1.4089595465653699</v>
      </c>
      <c r="JC249">
        <v>1.3915310519584401</v>
      </c>
      <c r="JD249">
        <v>1.35283344782493</v>
      </c>
      <c r="JE249">
        <v>1.3428301527006801</v>
      </c>
      <c r="JF249">
        <v>1.18518877551427</v>
      </c>
      <c r="JG249">
        <v>1.25191320658673</v>
      </c>
      <c r="JH249">
        <v>1.36041981319118</v>
      </c>
      <c r="JI249">
        <v>1.3899172389252299</v>
      </c>
      <c r="JJ249">
        <v>1.2824707742638299</v>
      </c>
      <c r="JK249">
        <v>1.2755684584755</v>
      </c>
      <c r="JL249">
        <v>1.3850456797195401</v>
      </c>
      <c r="JM249">
        <v>1.34244391630044</v>
      </c>
      <c r="JN249">
        <v>1.20540350391437</v>
      </c>
      <c r="JO249">
        <v>1.25910728912404</v>
      </c>
      <c r="JP249">
        <v>1.2807951044627699</v>
      </c>
      <c r="JQ249">
        <v>1.2816732969143101</v>
      </c>
      <c r="JR249">
        <v>1.3623793323411899</v>
      </c>
      <c r="JS249">
        <v>1.32021730522021</v>
      </c>
      <c r="JT249">
        <v>1.20377977895332</v>
      </c>
      <c r="JU249">
        <v>1.20959135868024</v>
      </c>
      <c r="JV249">
        <v>1.2893074067521799</v>
      </c>
      <c r="JW249">
        <v>1.2333911619998601</v>
      </c>
      <c r="JX249">
        <v>1.28069790023819</v>
      </c>
      <c r="JY249">
        <v>1.3213745057439501</v>
      </c>
      <c r="JZ249">
        <v>1.32360977669105</v>
      </c>
      <c r="KA249">
        <v>1.3471941639815199</v>
      </c>
      <c r="KB249">
        <v>1.34248017470857</v>
      </c>
      <c r="KC249">
        <v>1.3184829408115599</v>
      </c>
      <c r="KD249">
        <v>1.2066593765596301</v>
      </c>
      <c r="KE249">
        <v>1.3014074167160501</v>
      </c>
      <c r="KF249">
        <v>1.3225636801295999</v>
      </c>
      <c r="KG249">
        <v>1.34429020648168</v>
      </c>
      <c r="KH249">
        <v>1.26935050758829</v>
      </c>
      <c r="KI249">
        <v>1.31654816402064</v>
      </c>
      <c r="KJ249">
        <v>1.3384466500483301</v>
      </c>
      <c r="KK249">
        <v>1.32700820787395</v>
      </c>
      <c r="KL249">
        <v>1.19943870887063</v>
      </c>
      <c r="KM249">
        <v>1.2885641080316399</v>
      </c>
      <c r="KN249">
        <v>1.2721545052052301</v>
      </c>
      <c r="KO249">
        <v>1.3098828062548999</v>
      </c>
      <c r="KP249">
        <v>1.3152631033494599</v>
      </c>
      <c r="KQ249">
        <v>1.3429957506027099</v>
      </c>
      <c r="KR249">
        <v>1.2795826784001201</v>
      </c>
      <c r="KS249">
        <v>1.32811340952423</v>
      </c>
      <c r="KT249">
        <v>1.3910288045672801</v>
      </c>
      <c r="KU249">
        <v>1.3917184566465799</v>
      </c>
      <c r="KV249">
        <v>1.3635552473705299</v>
      </c>
      <c r="KW249">
        <v>1.3409445742697801</v>
      </c>
      <c r="KX249">
        <v>1.29842505281512</v>
      </c>
      <c r="KY249">
        <v>1.3139989681247899</v>
      </c>
      <c r="KZ249">
        <v>1.35662661062312</v>
      </c>
      <c r="LA249">
        <v>1.3932821272070499</v>
      </c>
      <c r="LB249">
        <v>1.36939418417707</v>
      </c>
      <c r="LC249">
        <v>1.31676622612547</v>
      </c>
      <c r="LD249">
        <v>1.2822893754211899</v>
      </c>
      <c r="LE249">
        <v>1.30292402510364</v>
      </c>
      <c r="LF249">
        <v>1.3133345817397799</v>
      </c>
      <c r="LG249">
        <v>1.3128500217530601</v>
      </c>
      <c r="LH249">
        <v>1.19852269314024</v>
      </c>
      <c r="LI249">
        <v>1.2622786427241599</v>
      </c>
      <c r="LJ249">
        <v>1.4297965504358501</v>
      </c>
      <c r="LK249">
        <v>1.36469879904567</v>
      </c>
      <c r="LL249">
        <v>1.2184207257714901</v>
      </c>
      <c r="LM249">
        <v>1.2687656128754501</v>
      </c>
      <c r="LN249">
        <v>1.3314247394615999</v>
      </c>
      <c r="LO249">
        <v>1.3149986466055501</v>
      </c>
      <c r="LP249">
        <v>1.1995318782508</v>
      </c>
      <c r="LQ249">
        <v>1.31259228490949</v>
      </c>
      <c r="LR249">
        <v>1.4475661625259499</v>
      </c>
      <c r="LS249">
        <v>1.39833413183503</v>
      </c>
      <c r="LT249">
        <v>1.20973119126741</v>
      </c>
      <c r="LU249">
        <v>1.2949260865076899</v>
      </c>
      <c r="LV249">
        <v>1.5426405390936799</v>
      </c>
      <c r="LW249">
        <v>1.3058768097403599</v>
      </c>
      <c r="LX249">
        <v>1.3003574491344401</v>
      </c>
      <c r="LY249">
        <v>1.31690695905559</v>
      </c>
      <c r="LZ249">
        <v>1.33096121077747</v>
      </c>
      <c r="MA249">
        <v>1.3065177158157599</v>
      </c>
      <c r="MB249">
        <v>1.80300531322739</v>
      </c>
      <c r="MC249">
        <v>1.28059933195864</v>
      </c>
      <c r="MD249">
        <v>1.8986541944595099</v>
      </c>
      <c r="ME249">
        <v>1.3177035182293799</v>
      </c>
      <c r="MF249">
        <v>1.2783133534793101</v>
      </c>
      <c r="MG249">
        <v>1.2876047667397199</v>
      </c>
      <c r="MH249">
        <v>1.4817648109280499</v>
      </c>
      <c r="MI249">
        <v>1.35101453571006</v>
      </c>
      <c r="MJ249">
        <v>1.65400358846771</v>
      </c>
      <c r="MK249">
        <v>1.2550870678377699</v>
      </c>
      <c r="ML249">
        <v>1.6885925502921799</v>
      </c>
      <c r="MM249">
        <v>1.32330608895372</v>
      </c>
      <c r="MN249">
        <v>1.45294929827231</v>
      </c>
      <c r="MO249">
        <v>1.19442104319665</v>
      </c>
      <c r="MP249">
        <v>1.18289602341374</v>
      </c>
      <c r="MQ249">
        <v>1.18325933415719</v>
      </c>
      <c r="MR249">
        <v>1.48989587575258</v>
      </c>
      <c r="MS249">
        <v>1.2152121729252401</v>
      </c>
      <c r="MT249">
        <v>1.7287163462152899</v>
      </c>
      <c r="MU249">
        <v>1.210600016358</v>
      </c>
      <c r="MV249">
        <v>1.14699083740185</v>
      </c>
      <c r="MW249">
        <v>1.1937480596438099</v>
      </c>
      <c r="MX249">
        <v>1.3652198304460901</v>
      </c>
      <c r="MY249">
        <v>1.1747228255836299</v>
      </c>
      <c r="MZ249">
        <v>1.7352323357696999</v>
      </c>
      <c r="NA249">
        <v>1.1932263444752</v>
      </c>
      <c r="NB249">
        <v>1.14987897352991</v>
      </c>
      <c r="NC249">
        <v>1.1873241328592801</v>
      </c>
      <c r="ND249">
        <v>1.35634102716173</v>
      </c>
      <c r="NE249">
        <v>1.18111020956513</v>
      </c>
      <c r="NF249">
        <v>1.72065316888444</v>
      </c>
      <c r="NG249">
        <v>1.19775702470693</v>
      </c>
      <c r="NH249">
        <v>1.5510426323870801</v>
      </c>
      <c r="NI249">
        <v>1.29503119504855</v>
      </c>
      <c r="NJ249">
        <v>1.2881798124825801</v>
      </c>
      <c r="NK249">
        <v>1.2360488057051999</v>
      </c>
      <c r="NL249">
        <v>1.32767831373991</v>
      </c>
      <c r="NM249">
        <v>1.2895951571642199</v>
      </c>
      <c r="NN249">
        <v>2.0369626656459299</v>
      </c>
      <c r="NO249">
        <v>1.42735046250442</v>
      </c>
      <c r="NP249">
        <v>1.40577488633632</v>
      </c>
      <c r="NQ249">
        <v>1.30295934221126</v>
      </c>
      <c r="NR249">
        <v>1.4113478497758001</v>
      </c>
      <c r="NS249">
        <v>1.3431228687788199</v>
      </c>
      <c r="NT249">
        <v>1.2575766300339699</v>
      </c>
      <c r="NU249">
        <v>1.1689360020923201</v>
      </c>
      <c r="NV249">
        <v>1.61970855217648</v>
      </c>
      <c r="NW249">
        <v>1.16533031525373</v>
      </c>
      <c r="NX249">
        <v>2.3438212941232601</v>
      </c>
      <c r="NY249">
        <v>1.4401633865499399</v>
      </c>
      <c r="NZ249">
        <v>1.1952728771127801</v>
      </c>
      <c r="OA249">
        <v>1.25069593128075</v>
      </c>
      <c r="OB249">
        <v>1.5729595889923</v>
      </c>
      <c r="OC249">
        <v>1.28722282128368</v>
      </c>
      <c r="OD249">
        <v>1.20162680207318</v>
      </c>
      <c r="OE249">
        <v>1.27778353068672</v>
      </c>
      <c r="OF249">
        <v>1.1985721729607599</v>
      </c>
      <c r="OG249">
        <v>1.2610957826231699</v>
      </c>
      <c r="OH249">
        <v>1.2017691083994499</v>
      </c>
      <c r="OI249">
        <v>1.2760654443564201</v>
      </c>
      <c r="OJ249">
        <v>1.2055459186666999</v>
      </c>
      <c r="OK249">
        <v>1.2974045879029801</v>
      </c>
      <c r="OL249">
        <v>1.1993485949526399</v>
      </c>
      <c r="OM249">
        <v>1.25756164906123</v>
      </c>
      <c r="ON249">
        <v>1.2083955398545001</v>
      </c>
      <c r="OO249">
        <v>1.26306116229156</v>
      </c>
      <c r="OP249">
        <v>1.1887699947561601</v>
      </c>
      <c r="OQ249">
        <v>1.2765477077498499</v>
      </c>
      <c r="OR249">
        <v>1.1886346961473899</v>
      </c>
      <c r="OS249">
        <v>1.2956539460346801</v>
      </c>
      <c r="OT249">
        <v>1.2012068356329699</v>
      </c>
      <c r="OU249">
        <v>1.2607152322947901</v>
      </c>
      <c r="OV249">
        <v>1.2368808678220899</v>
      </c>
      <c r="OW249">
        <v>1.28702227995495</v>
      </c>
      <c r="OX249">
        <v>1.2287995272906</v>
      </c>
      <c r="OY249">
        <v>1.27842125336821</v>
      </c>
      <c r="OZ249">
        <v>1.2630486796574101</v>
      </c>
      <c r="PA249">
        <v>1.2857696382971699</v>
      </c>
      <c r="PB249">
        <v>1.24797204809758</v>
      </c>
      <c r="PC249">
        <v>1.2898482781071401</v>
      </c>
      <c r="PD249">
        <v>1.2101014283531499</v>
      </c>
      <c r="PE249">
        <v>1.2873693469437899</v>
      </c>
      <c r="PF249">
        <v>1.2086737568642301</v>
      </c>
      <c r="PG249">
        <v>1.2741304039161401</v>
      </c>
      <c r="PH249">
        <v>1.2939933386414399</v>
      </c>
      <c r="PI249">
        <v>1.3084737215839399</v>
      </c>
      <c r="PJ249">
        <v>1.21610833032691</v>
      </c>
      <c r="PK249">
        <v>1.2865093445710101</v>
      </c>
      <c r="PL249">
        <v>1.23826809698861</v>
      </c>
      <c r="PM249">
        <v>1.2951457409373801</v>
      </c>
      <c r="PN249">
        <v>1.20875858458857</v>
      </c>
      <c r="PO249">
        <v>1.2928777368119899</v>
      </c>
      <c r="PP249">
        <v>1.20882679836843</v>
      </c>
      <c r="PQ249">
        <v>1.259265315855</v>
      </c>
      <c r="PR249">
        <v>1.18246427667472</v>
      </c>
      <c r="PS249">
        <v>1.2798172259171401</v>
      </c>
      <c r="PT249">
        <v>1.24169820956632</v>
      </c>
      <c r="PU249">
        <v>1.3141480651542801</v>
      </c>
      <c r="PV249">
        <v>1.2094106620773899</v>
      </c>
      <c r="PW249">
        <v>1.30933517832723</v>
      </c>
      <c r="PX249">
        <v>1.2352582737880899</v>
      </c>
      <c r="PY249">
        <v>1.2565466151929301</v>
      </c>
      <c r="PZ249">
        <v>1.1882174499913201</v>
      </c>
      <c r="QA249">
        <v>1.28403644474959</v>
      </c>
      <c r="QB249">
        <v>1.2634494797536</v>
      </c>
      <c r="QC249">
        <v>1.3114742601420499</v>
      </c>
      <c r="QD249">
        <v>1.3201290585624199</v>
      </c>
      <c r="QE249">
        <v>1.3471695162466</v>
      </c>
      <c r="QF249">
        <v>1.24594303072708</v>
      </c>
      <c r="QG249">
        <v>1.3141802502098701</v>
      </c>
      <c r="QH249">
        <v>1.24854567705512</v>
      </c>
      <c r="QI249">
        <v>1.2798779968384</v>
      </c>
      <c r="QJ249">
        <v>1.3066720194507899</v>
      </c>
      <c r="QK249">
        <v>1.3458631453822201</v>
      </c>
      <c r="QL249">
        <v>1.2600087525986301</v>
      </c>
      <c r="QM249">
        <v>1.32283867387076</v>
      </c>
      <c r="QN249">
        <v>1.2043203438093499</v>
      </c>
      <c r="QO249">
        <v>1.26804800793846</v>
      </c>
      <c r="QP249">
        <v>1.32889856414464</v>
      </c>
      <c r="QQ249">
        <v>1.346489271564</v>
      </c>
      <c r="QR249">
        <v>1.24792003857385</v>
      </c>
      <c r="QS249">
        <v>1.3156154552944399</v>
      </c>
      <c r="QT249">
        <v>1.24637404418826</v>
      </c>
      <c r="QU249">
        <v>1.2806214149947699</v>
      </c>
      <c r="QV249">
        <v>1.3304376362308601</v>
      </c>
      <c r="QW249">
        <v>1.26574180606349</v>
      </c>
      <c r="QX249">
        <v>1.28102037026419</v>
      </c>
      <c r="QY249">
        <v>1.3114384823174801</v>
      </c>
      <c r="QZ249">
        <v>1.3080091593926799</v>
      </c>
      <c r="RA249">
        <v>1.29176012757352</v>
      </c>
      <c r="RB249">
        <v>1.31693866812023</v>
      </c>
      <c r="RC249">
        <v>1.2553787338189299</v>
      </c>
      <c r="RD249">
        <v>1.4325509143725801</v>
      </c>
      <c r="RE249">
        <v>1.2662923832002799</v>
      </c>
      <c r="RF249">
        <v>1.28497146671452</v>
      </c>
      <c r="RG249">
        <v>1.3069274670186</v>
      </c>
      <c r="RH249">
        <v>1.2531360029065099</v>
      </c>
      <c r="RI249">
        <v>1.2502745782090601</v>
      </c>
      <c r="RJ249">
        <v>1.33326667632755</v>
      </c>
      <c r="RK249">
        <v>1.2234917738248501</v>
      </c>
      <c r="RL249">
        <v>1.4091242950948599</v>
      </c>
      <c r="RM249">
        <v>1.2446918155667399</v>
      </c>
      <c r="RN249">
        <v>1.2739863053976099</v>
      </c>
      <c r="RO249">
        <v>1.2813748023188101</v>
      </c>
      <c r="RP249">
        <v>1.2930013297727501</v>
      </c>
      <c r="RQ249">
        <v>1.3115972458337199</v>
      </c>
      <c r="RR249">
        <v>1.1809654948775301</v>
      </c>
      <c r="RS249">
        <v>1.24094493119424</v>
      </c>
      <c r="RT249">
        <v>1.2916506242914001</v>
      </c>
      <c r="RU249">
        <v>1.2783840236092101</v>
      </c>
      <c r="RV249">
        <v>1.3341659638674399</v>
      </c>
      <c r="RW249">
        <v>1.3445424867839399</v>
      </c>
      <c r="RX249">
        <v>1.2013061478092599</v>
      </c>
      <c r="RY249">
        <v>1.2412896254735499</v>
      </c>
      <c r="RZ249">
        <v>1.3279399291191101</v>
      </c>
      <c r="SA249">
        <v>1.2905431256556601</v>
      </c>
      <c r="SB249">
        <v>1.2172216897883901</v>
      </c>
      <c r="SC249">
        <v>1.25767810178724</v>
      </c>
      <c r="SD249">
        <v>1.2212108270691799</v>
      </c>
      <c r="SE249">
        <v>1.2479509825866999</v>
      </c>
      <c r="SF249">
        <v>1.1468277088694101</v>
      </c>
      <c r="SG249">
        <v>1.2506551150801599</v>
      </c>
      <c r="SH249">
        <v>1.30709256841265</v>
      </c>
      <c r="SI249">
        <v>1.26136909394629</v>
      </c>
      <c r="SJ249">
        <v>1.1879856199335801</v>
      </c>
      <c r="SK249">
        <v>1.24739552033116</v>
      </c>
      <c r="SL249">
        <v>1.1442698881216899</v>
      </c>
      <c r="SM249">
        <v>1.2631384442245399</v>
      </c>
      <c r="SN249">
        <v>1.3094754611649499</v>
      </c>
      <c r="SO249">
        <v>1.26862792987208</v>
      </c>
      <c r="SP249">
        <v>1.2553482960186999</v>
      </c>
      <c r="SQ249">
        <v>1.26478182066963</v>
      </c>
      <c r="SR249">
        <v>1.2761171404140501</v>
      </c>
      <c r="SS249">
        <v>1.2429832826946701</v>
      </c>
      <c r="ST249">
        <v>1.17537178303487</v>
      </c>
      <c r="SU249">
        <v>1.2236123934440599</v>
      </c>
      <c r="SV249">
        <v>1.35315422253357</v>
      </c>
      <c r="SW249">
        <v>1.32631935694725</v>
      </c>
      <c r="SX249">
        <v>1.3157265601405801</v>
      </c>
      <c r="SY249">
        <v>1.2807516535800301</v>
      </c>
      <c r="SZ249">
        <v>1.20389655123296</v>
      </c>
      <c r="TA249">
        <v>1.23399565740552</v>
      </c>
      <c r="TB249">
        <v>1.35642338382523</v>
      </c>
      <c r="TC249">
        <v>1.3296914357999701</v>
      </c>
      <c r="TD249">
        <v>1.2038058347192599</v>
      </c>
      <c r="TE249">
        <v>1.20278730624902</v>
      </c>
      <c r="TF249">
        <v>1.1819113717646099</v>
      </c>
      <c r="TG249">
        <v>1.2369792451263699</v>
      </c>
      <c r="TH249">
        <v>1.303711693855</v>
      </c>
      <c r="TI249">
        <v>1.29727482125393</v>
      </c>
      <c r="TJ249">
        <v>1.24227995635803</v>
      </c>
      <c r="TK249">
        <v>1.2864360172884699</v>
      </c>
      <c r="TL249">
        <v>1.2685599154143801</v>
      </c>
      <c r="TM249">
        <v>1.2833559893912101</v>
      </c>
      <c r="TN249">
        <v>1.2196548518718799</v>
      </c>
      <c r="TO249">
        <v>1.2441200847239</v>
      </c>
      <c r="TP249">
        <v>1.30199265938665</v>
      </c>
      <c r="TQ249">
        <v>1.31433081599669</v>
      </c>
      <c r="TR249">
        <v>1.2060438256220201</v>
      </c>
      <c r="TS249">
        <v>1.2793783481840699</v>
      </c>
      <c r="TT249">
        <v>1.23188003737511</v>
      </c>
      <c r="TU249">
        <v>1.24237595755608</v>
      </c>
      <c r="TV249">
        <v>1.25992290644238</v>
      </c>
      <c r="TW249">
        <v>1.31121067165676</v>
      </c>
      <c r="TX249">
        <v>1.2387718963538501</v>
      </c>
      <c r="TY249">
        <v>1.2996990593808799</v>
      </c>
      <c r="TZ249">
        <v>1.2440102624279299</v>
      </c>
      <c r="UA249">
        <v>1.3026135640849601</v>
      </c>
      <c r="UB249">
        <v>1.2599931796702299</v>
      </c>
      <c r="UC249">
        <v>1.32982088936904</v>
      </c>
      <c r="UD249">
        <v>1.23378967037332</v>
      </c>
      <c r="UE249">
        <v>1.2729254061244599</v>
      </c>
      <c r="UF249">
        <v>1.2429494606296001</v>
      </c>
      <c r="UG249">
        <v>1.3079774990371</v>
      </c>
      <c r="UH249">
        <v>1.2268293772534999</v>
      </c>
      <c r="UI249">
        <v>1.32839263015632</v>
      </c>
      <c r="UJ249">
        <v>1.24094719851136</v>
      </c>
      <c r="UK249">
        <v>1.27318777361764</v>
      </c>
      <c r="UL249">
        <v>1.3013611696043801</v>
      </c>
      <c r="UM249">
        <v>1.31191767858303</v>
      </c>
      <c r="UN249">
        <v>1.32317163454744</v>
      </c>
      <c r="UO249">
        <v>1.2711434095887599</v>
      </c>
      <c r="UP249">
        <v>1.35479088943193</v>
      </c>
      <c r="UQ249">
        <v>1.3480498426104499</v>
      </c>
      <c r="UR249">
        <v>1.2818180650631701</v>
      </c>
      <c r="US249">
        <v>1.30496631186604</v>
      </c>
      <c r="UT249">
        <v>1.3572005278708901</v>
      </c>
      <c r="UU249">
        <v>1.3425785118740901</v>
      </c>
      <c r="UV249">
        <v>1.3219566867771599</v>
      </c>
      <c r="UW249">
        <v>1.27462887471178</v>
      </c>
      <c r="UX249">
        <v>1.3284997784274799</v>
      </c>
      <c r="UY249">
        <v>1.3748975575412199</v>
      </c>
      <c r="UZ249">
        <v>1.2787704355470499</v>
      </c>
      <c r="VA249">
        <v>1.3246092430212899</v>
      </c>
      <c r="VB249">
        <v>1.3571330121709699</v>
      </c>
      <c r="VC249">
        <v>1.34075250277446</v>
      </c>
      <c r="VD249">
        <v>1.2130266749160099</v>
      </c>
      <c r="VE249">
        <v>1.2085405605150701</v>
      </c>
      <c r="VF249">
        <v>1.2828987971274399</v>
      </c>
      <c r="VG249">
        <v>1.2338166209593999</v>
      </c>
      <c r="VH249">
        <v>1.1361240333029801</v>
      </c>
      <c r="VI249">
        <v>1.17594681224544</v>
      </c>
      <c r="VJ249">
        <v>1.2390074503731401</v>
      </c>
      <c r="VK249">
        <v>1.1675985240758999</v>
      </c>
      <c r="VL249">
        <v>1.2661587213451599</v>
      </c>
      <c r="VM249">
        <v>1.26706836439786</v>
      </c>
      <c r="VN249">
        <v>1.26198926366449</v>
      </c>
      <c r="VO249">
        <v>1.1894895107221</v>
      </c>
      <c r="VP249">
        <v>1.1239645690546201</v>
      </c>
      <c r="VQ249">
        <v>1.17113413959351</v>
      </c>
      <c r="VR249">
        <v>1.17540081011824</v>
      </c>
      <c r="VS249">
        <v>1.1774996462365701</v>
      </c>
      <c r="VT249">
        <v>1.2704214985495601</v>
      </c>
      <c r="VU249">
        <v>1.2439378839486701</v>
      </c>
      <c r="VV249">
        <v>1.2074762537694099</v>
      </c>
      <c r="VW249">
        <v>1.2227516281633899</v>
      </c>
      <c r="VX249">
        <v>1.2691056641240801</v>
      </c>
      <c r="VY249">
        <v>1.2374048955378301</v>
      </c>
      <c r="VZ249">
        <v>1.15589615631868</v>
      </c>
      <c r="WA249">
        <v>1.2447807983758801</v>
      </c>
      <c r="WB249">
        <v>1.2420414304648599</v>
      </c>
      <c r="WC249">
        <v>1.21076883314462</v>
      </c>
      <c r="WD249">
        <v>1.30355797336746</v>
      </c>
      <c r="WE249">
        <v>1.2724755146540101</v>
      </c>
      <c r="WF249">
        <v>1.1474382072967</v>
      </c>
      <c r="WG249">
        <v>1.1988977179929401</v>
      </c>
      <c r="WH249">
        <v>1.2097356342063199</v>
      </c>
      <c r="WI249">
        <v>1.2203148287799299</v>
      </c>
      <c r="WJ249">
        <v>1.2264716756292799</v>
      </c>
      <c r="WK249">
        <v>1.2201908667839001</v>
      </c>
      <c r="WL249">
        <v>1.1479748081972101</v>
      </c>
      <c r="WM249">
        <v>1.2231668297512499</v>
      </c>
      <c r="WN249">
        <v>1.2063245150981099</v>
      </c>
      <c r="WO249">
        <v>1.20717076315773</v>
      </c>
      <c r="WP249">
        <v>1.2664182218039901</v>
      </c>
      <c r="WQ249">
        <v>1.26246857978274</v>
      </c>
      <c r="WR249">
        <v>1.1687845786464</v>
      </c>
      <c r="WS249">
        <v>1.1889380052509999</v>
      </c>
      <c r="WT249">
        <v>1.2143926862265999</v>
      </c>
      <c r="WU249">
        <v>1.2132819817418099</v>
      </c>
      <c r="WV249">
        <v>1.31515363694761</v>
      </c>
      <c r="WW249">
        <v>1.30276223556795</v>
      </c>
      <c r="WX249">
        <v>1.29809724569712</v>
      </c>
      <c r="WY249">
        <v>1.2519049049451301</v>
      </c>
      <c r="WZ249">
        <v>1.27488391820226</v>
      </c>
      <c r="XA249">
        <v>1.2617225868912301</v>
      </c>
      <c r="XB249">
        <v>1.3559785387055601</v>
      </c>
      <c r="XC249">
        <v>1.3449751829984999</v>
      </c>
      <c r="XD249">
        <v>1.30266729000035</v>
      </c>
      <c r="XE249">
        <v>1.29948116636733</v>
      </c>
      <c r="XF249">
        <v>1.37536786559684</v>
      </c>
      <c r="XG249">
        <v>1.3394351637766899</v>
      </c>
      <c r="XH249">
        <v>1.32012098596723</v>
      </c>
      <c r="XI249">
        <v>1.2768102238007699</v>
      </c>
      <c r="XJ249">
        <v>1.28429451177247</v>
      </c>
      <c r="XK249">
        <v>1.29700027711554</v>
      </c>
      <c r="XL249">
        <v>1.4050432384864799</v>
      </c>
      <c r="XM249">
        <v>1.3683888551602299</v>
      </c>
      <c r="XN249">
        <v>1.34932200121141</v>
      </c>
      <c r="XO249">
        <v>1.2955530182677599</v>
      </c>
      <c r="XP249">
        <v>1.3725399472986799</v>
      </c>
      <c r="XQ249">
        <v>1.3617209298389901</v>
      </c>
      <c r="XR249">
        <v>1.2533685991332799</v>
      </c>
      <c r="XS249">
        <v>1.28890825853088</v>
      </c>
      <c r="XT249">
        <v>1.2023608864636699</v>
      </c>
      <c r="XU249">
        <v>1.2718700184304499</v>
      </c>
      <c r="XV249">
        <v>1.3570650009071099</v>
      </c>
      <c r="XW249">
        <v>1.3120224409019201</v>
      </c>
      <c r="XX249">
        <v>1.2221172538905101</v>
      </c>
      <c r="XY249">
        <v>1.28752383339156</v>
      </c>
      <c r="XZ249">
        <v>1.2203314945150801</v>
      </c>
      <c r="YA249">
        <v>1.2816399041914599</v>
      </c>
      <c r="YB249">
        <v>1.3609364969772499</v>
      </c>
      <c r="YC249">
        <v>1.30911036502394</v>
      </c>
      <c r="YD249">
        <v>1.2273627412996999</v>
      </c>
      <c r="YE249">
        <v>1.28332383946497</v>
      </c>
      <c r="YF249">
        <v>1.24312537046592</v>
      </c>
      <c r="YG249">
        <v>1.2835465519264899</v>
      </c>
      <c r="YH249">
        <v>1.2353119812093001</v>
      </c>
      <c r="YI249">
        <v>1.2660337060322</v>
      </c>
      <c r="YJ249">
        <v>1.23907227582521</v>
      </c>
      <c r="YK249">
        <v>1.26952734638259</v>
      </c>
      <c r="YL249">
        <v>1.29773273010593</v>
      </c>
      <c r="YM249">
        <v>1.2945037509789801</v>
      </c>
      <c r="YN249">
        <v>1.24880266152314</v>
      </c>
      <c r="YO249">
        <v>1.2665890118423599</v>
      </c>
      <c r="YP249">
        <v>1.2081864719686</v>
      </c>
      <c r="YQ249">
        <v>1.26088152988861</v>
      </c>
      <c r="YR249">
        <v>1.2477676083421301</v>
      </c>
      <c r="YS249">
        <v>1.2769417581436</v>
      </c>
      <c r="YT249">
        <v>1.2314666919572701</v>
      </c>
      <c r="YU249">
        <v>1.3049210901780299</v>
      </c>
      <c r="YV249">
        <v>1.2421420293419601</v>
      </c>
      <c r="YW249">
        <v>1.3028827384308499</v>
      </c>
      <c r="YX249">
        <v>1.20581274042144</v>
      </c>
      <c r="YY249">
        <v>1.3039889245898699</v>
      </c>
      <c r="YZ249">
        <v>1.22598990321131</v>
      </c>
      <c r="ZA249">
        <v>1.3058340533166299</v>
      </c>
      <c r="ZB249">
        <v>1.26552240563702</v>
      </c>
      <c r="ZC249">
        <v>1.3119531470652299</v>
      </c>
      <c r="ZD249">
        <v>1.2309841555038801</v>
      </c>
      <c r="ZE249">
        <v>1.3002448898555801</v>
      </c>
      <c r="ZF249">
        <v>1.2288001830094999</v>
      </c>
      <c r="ZG249">
        <v>1.2926360820541201</v>
      </c>
      <c r="ZH249">
        <v>1.23729403761352</v>
      </c>
      <c r="ZI249">
        <v>1.2916537858527199</v>
      </c>
      <c r="ZJ249">
        <v>1.2235089963674599</v>
      </c>
      <c r="ZK249">
        <v>1.3082307494818</v>
      </c>
      <c r="ZL249">
        <v>1.2264182213366499</v>
      </c>
      <c r="ZM249">
        <v>1.27412596854128</v>
      </c>
      <c r="ZN249">
        <v>1.23943089071551</v>
      </c>
      <c r="ZO249">
        <v>1.29643301564439</v>
      </c>
      <c r="ZP249">
        <v>1.2294710775830799</v>
      </c>
      <c r="ZQ249">
        <v>1.2993558819281501</v>
      </c>
      <c r="ZR249">
        <v>1.26788397009442</v>
      </c>
      <c r="ZS249">
        <v>1.27896504204863</v>
      </c>
      <c r="ZT249">
        <v>1.2309719719636301</v>
      </c>
      <c r="ZU249">
        <v>1.29343955794254</v>
      </c>
      <c r="ZV249">
        <v>1.2808759040512301</v>
      </c>
      <c r="ZW249">
        <v>1.3161188783153399</v>
      </c>
      <c r="ZX249">
        <v>1.28290879851308</v>
      </c>
      <c r="ZY249">
        <v>1.2726299256754301</v>
      </c>
      <c r="ZZ249">
        <v>1.3973493361792999</v>
      </c>
      <c r="AAA249">
        <v>1.35795866780796</v>
      </c>
      <c r="AAB249">
        <v>1.2433143430191</v>
      </c>
      <c r="AAC249">
        <v>1.31889519730838</v>
      </c>
      <c r="AAD249">
        <v>1.2437978210553799</v>
      </c>
      <c r="AAE249">
        <v>1.3311912373814201</v>
      </c>
      <c r="AAF249">
        <v>1.23729514149055</v>
      </c>
      <c r="AAG249">
        <v>1.25873055422778</v>
      </c>
      <c r="AAH249">
        <v>1.3933460658269801</v>
      </c>
      <c r="AAI249">
        <v>1.3508885069755201</v>
      </c>
      <c r="AAJ249">
        <v>1.24562365934339</v>
      </c>
      <c r="AAK249">
        <v>1.3204531197726599</v>
      </c>
      <c r="AAL249">
        <v>1.2367814450604999</v>
      </c>
      <c r="AAM249">
        <v>1.3337635578206499</v>
      </c>
      <c r="AAN249">
        <v>1.3114959031957401</v>
      </c>
      <c r="AAO249">
        <v>1.27755536121958</v>
      </c>
      <c r="AAP249">
        <v>1.3873318247990201</v>
      </c>
      <c r="AAQ249">
        <v>1.3306570483915501</v>
      </c>
      <c r="AAR249">
        <v>1.2471325785674101</v>
      </c>
      <c r="AAS249">
        <v>1.32293548437987</v>
      </c>
      <c r="AAT249">
        <v>1.22386392745113</v>
      </c>
      <c r="AAU249">
        <v>1.3263767056193301</v>
      </c>
      <c r="AAV249">
        <v>1.22997839226558</v>
      </c>
      <c r="AAW249">
        <v>1.24854200234968</v>
      </c>
      <c r="AAX249">
        <v>1.3178568125807699</v>
      </c>
      <c r="AAY249">
        <v>1.2630420223937799</v>
      </c>
      <c r="AAZ249">
        <v>1.2148048814407899</v>
      </c>
      <c r="ABA249">
        <v>1.2174073530789999</v>
      </c>
      <c r="ABB249">
        <v>1.2560475499689101</v>
      </c>
      <c r="ABC249">
        <v>1.2590241477606801</v>
      </c>
      <c r="ABD249">
        <v>1.1883255136578701</v>
      </c>
      <c r="ABE249">
        <v>1.25796271306409</v>
      </c>
      <c r="ABF249">
        <v>1.2659492583554901</v>
      </c>
      <c r="ABG249">
        <v>1.2383845667698401</v>
      </c>
      <c r="ABH249">
        <v>1.31639267580937</v>
      </c>
      <c r="ABI249">
        <v>1.2612890322019501</v>
      </c>
      <c r="ABJ249">
        <v>1.20681075230617</v>
      </c>
      <c r="ABK249">
        <v>1.1956214893536501</v>
      </c>
      <c r="ABL249">
        <v>1.2347872010754199</v>
      </c>
      <c r="ABM249">
        <v>1.2522728588523999</v>
      </c>
      <c r="ABN249">
        <v>1.1766422846612801</v>
      </c>
      <c r="ABO249">
        <v>1.25287527385447</v>
      </c>
      <c r="ABP249">
        <v>1.2224304357950799</v>
      </c>
      <c r="ABQ249">
        <v>1.23776587684023</v>
      </c>
      <c r="ABR249">
        <v>1.31092266204485</v>
      </c>
      <c r="ABS249">
        <v>1.2494093513306801</v>
      </c>
      <c r="ABT249">
        <v>1.25337973593755</v>
      </c>
      <c r="ABU249">
        <v>1.2343396026487801</v>
      </c>
      <c r="ABV249">
        <v>1.2622013230378499</v>
      </c>
      <c r="ABW249">
        <v>1.2717976148904</v>
      </c>
      <c r="ABX249">
        <v>1.1956743335731901</v>
      </c>
      <c r="ABY249">
        <v>1.2698506148214099</v>
      </c>
      <c r="ABZ249">
        <v>1.2867982140898599</v>
      </c>
      <c r="ACA249">
        <v>1.25498156496639</v>
      </c>
      <c r="ACB249">
        <v>1.284510501407</v>
      </c>
      <c r="ACC249">
        <v>1.3050158460919301</v>
      </c>
      <c r="ACD249">
        <v>1.3318648248679601</v>
      </c>
      <c r="ACE249">
        <v>1.28447264692225</v>
      </c>
      <c r="ACF249">
        <v>1.3951897917463101</v>
      </c>
      <c r="ACG249">
        <v>1.35016122736598</v>
      </c>
      <c r="ACH249">
        <v>1.2372187913099799</v>
      </c>
      <c r="ACI249">
        <v>1.2865540297265301</v>
      </c>
      <c r="ACJ249">
        <v>1.2257632057518499</v>
      </c>
      <c r="ACK249">
        <v>1.2882775341858701</v>
      </c>
      <c r="ACL249">
        <v>1.3134692845436899</v>
      </c>
      <c r="ACM249">
        <v>1.26080827386905</v>
      </c>
      <c r="ACN249">
        <v>1.33146499966156</v>
      </c>
      <c r="ACO249">
        <v>1.34866517720523</v>
      </c>
      <c r="ACP249">
        <v>1.22121833492813</v>
      </c>
      <c r="ACQ249">
        <v>1.2919465545420901</v>
      </c>
      <c r="ACR249">
        <v>1.20745452612364</v>
      </c>
      <c r="ACS249">
        <v>1.2754932766751901</v>
      </c>
      <c r="ACT249">
        <v>1.2425546888263601</v>
      </c>
      <c r="ACU249">
        <v>1.3028337049379199</v>
      </c>
      <c r="ACV249">
        <v>1.2005145141664</v>
      </c>
      <c r="ACW249">
        <v>1.30239534197394</v>
      </c>
      <c r="ACX249">
        <v>1.2494343237573999</v>
      </c>
      <c r="ACY249">
        <v>1.30483704805614</v>
      </c>
      <c r="ACZ249">
        <v>1.27524469288339</v>
      </c>
      <c r="ADA249">
        <v>1.28532721514659</v>
      </c>
      <c r="ADB249">
        <v>1.2210553356815701</v>
      </c>
      <c r="ADC249">
        <v>1.3132282518001399</v>
      </c>
      <c r="ADD249">
        <v>1.2699874013300301</v>
      </c>
      <c r="ADE249">
        <v>1.3101222291038701</v>
      </c>
      <c r="ADF249">
        <v>1.28466549249922</v>
      </c>
      <c r="ADG249">
        <v>1.29217894317409</v>
      </c>
      <c r="ADH249">
        <v>1.2466459964534</v>
      </c>
      <c r="ADI249">
        <v>1.3047003388873599</v>
      </c>
      <c r="ADJ249">
        <v>1.2475726442742801</v>
      </c>
      <c r="ADK249">
        <v>1.3204113803609401</v>
      </c>
      <c r="ADL249">
        <v>1.22116732596194</v>
      </c>
      <c r="ADM249">
        <v>1.3057424891518501</v>
      </c>
      <c r="ADN249">
        <v>1.34575623137502</v>
      </c>
      <c r="ADO249">
        <v>1.3360167450845299</v>
      </c>
      <c r="ADP249">
        <v>1.2145007343695</v>
      </c>
      <c r="ADQ249">
        <v>1.2896084778510499</v>
      </c>
      <c r="ADR249">
        <v>1.22651181589189</v>
      </c>
      <c r="ADS249">
        <v>1.29140979436056</v>
      </c>
      <c r="ADT249">
        <v>1.23033231243837</v>
      </c>
      <c r="ADU249">
        <v>1.29935712265843</v>
      </c>
      <c r="ADV249">
        <v>1.2996664702673599</v>
      </c>
      <c r="ADW249">
        <v>1.3050900711830999</v>
      </c>
      <c r="ADX249">
        <v>1.2507489311475</v>
      </c>
      <c r="ADY249">
        <v>1.2921676666870701</v>
      </c>
      <c r="ADZ249">
        <v>1.2607715183985599</v>
      </c>
      <c r="AEA249">
        <v>1.2835266888208501</v>
      </c>
      <c r="AEB249">
        <v>1.2250878047177001</v>
      </c>
      <c r="AEC249">
        <v>1.24784150671217</v>
      </c>
      <c r="AED249">
        <v>1.3629811611571501</v>
      </c>
      <c r="AEE249">
        <v>1.31525106222779</v>
      </c>
      <c r="AEF249">
        <v>1.2480002804697099</v>
      </c>
      <c r="AEG249">
        <v>1.2694834558891801</v>
      </c>
      <c r="AEH249">
        <v>1.2142309530725099</v>
      </c>
      <c r="AEI249">
        <v>1.2426623923996101</v>
      </c>
      <c r="AEJ249">
        <v>1.37579074646656</v>
      </c>
      <c r="AEK249">
        <v>1.31924946880006</v>
      </c>
      <c r="AEL249">
        <v>1.2491734931097001</v>
      </c>
      <c r="AEM249">
        <v>1.2636609101593901</v>
      </c>
      <c r="AEN249">
        <v>1.2678953122760399</v>
      </c>
      <c r="AEO249">
        <v>1.28954656461381</v>
      </c>
      <c r="AEP249">
        <v>1.2607700078727599</v>
      </c>
      <c r="AEQ249">
        <v>1.2839035665643499</v>
      </c>
      <c r="AER249">
        <v>1.2153165482520301</v>
      </c>
      <c r="AES249">
        <v>1.2571028008909999</v>
      </c>
      <c r="AET249">
        <v>1.40042618190177</v>
      </c>
      <c r="AEU249">
        <v>1.3314342561619801</v>
      </c>
      <c r="AEV249">
        <v>1.2601701507873799</v>
      </c>
      <c r="AEW249">
        <v>1.29146168275033</v>
      </c>
      <c r="AEX249">
        <v>1.25808083815543</v>
      </c>
      <c r="AEY249">
        <v>1.2789140705114601</v>
      </c>
      <c r="AEZ249">
        <v>1.22612463899173</v>
      </c>
      <c r="AFA249">
        <v>1.2571845925029299</v>
      </c>
      <c r="AFB249">
        <v>1.3825658539321199</v>
      </c>
      <c r="AFC249">
        <v>1.32873759104401</v>
      </c>
      <c r="AFD249">
        <v>1.2545982292159199</v>
      </c>
      <c r="AFE249">
        <v>1.27767315760282</v>
      </c>
    </row>
    <row r="250" spans="1:837" x14ac:dyDescent="0.45">
      <c r="A250" t="s">
        <v>400</v>
      </c>
      <c r="B250" t="s">
        <v>352</v>
      </c>
      <c r="C250" t="s">
        <v>343</v>
      </c>
      <c r="D250">
        <v>45</v>
      </c>
      <c r="E250" s="1" cm="1">
        <f t="array" ref="E250">SUMPRODUCT($H250:$AFE250,$H$2:$AFE$2)/SUMPRODUCT(--($H250:$AFE250&lt;&gt;""),$H$2:$AFE$2)</f>
        <v>1.3393641612963088</v>
      </c>
      <c r="F250" s="1" cm="1">
        <f t="array" ref="F250">SUMPRODUCT($H250:$AFE250,$G$2:$AFD$2)/SUMPRODUCT(--($H250:$AFE250&lt;&gt;""),$G$2:$AFD$2)</f>
        <v>1.3051568059766945</v>
      </c>
      <c r="G250" s="1">
        <f t="shared" si="3"/>
        <v>14</v>
      </c>
      <c r="H250">
        <v>1.3562944450958001</v>
      </c>
      <c r="I250">
        <v>1.2699459343308801</v>
      </c>
      <c r="J250">
        <v>1.35113548831187</v>
      </c>
      <c r="K250">
        <v>1.3024798880389401</v>
      </c>
      <c r="L250">
        <v>1.2934535813655601</v>
      </c>
      <c r="M250">
        <v>1.27189613840729</v>
      </c>
      <c r="N250">
        <v>1.3962217299902799</v>
      </c>
      <c r="O250">
        <v>1.29778005823764</v>
      </c>
      <c r="P250">
        <v>1.37979149294152</v>
      </c>
      <c r="Q250">
        <v>1.27281252467404</v>
      </c>
      <c r="R250">
        <v>1.31339453127608</v>
      </c>
      <c r="S250">
        <v>1.23028783148204</v>
      </c>
      <c r="T250">
        <v>1.41916976786328</v>
      </c>
      <c r="U250">
        <v>1.25395876205768</v>
      </c>
      <c r="V250">
        <v>1.3109363302853501</v>
      </c>
      <c r="W250">
        <v>1.23814592657464</v>
      </c>
      <c r="X250">
        <v>1.30908238401369</v>
      </c>
      <c r="Y250">
        <v>1.2675877286694499</v>
      </c>
      <c r="Z250">
        <v>1.2651857499763199</v>
      </c>
      <c r="AA250">
        <v>1.2353475462402299</v>
      </c>
      <c r="AB250">
        <v>1.35218725924526</v>
      </c>
      <c r="AC250">
        <v>1.2637116299536799</v>
      </c>
      <c r="AD250">
        <v>1.34238470849675</v>
      </c>
      <c r="AE250">
        <v>1.23522107372666</v>
      </c>
      <c r="AF250">
        <v>1.26923682125755</v>
      </c>
      <c r="AG250">
        <v>1.1951711568193299</v>
      </c>
      <c r="AH250">
        <v>1.3815984536294299</v>
      </c>
      <c r="AI250">
        <v>1.2205640219984899</v>
      </c>
      <c r="AJ250">
        <v>1.3506603197042599</v>
      </c>
      <c r="AK250">
        <v>1.26849331696793</v>
      </c>
      <c r="AL250">
        <v>1.34766505891684</v>
      </c>
      <c r="AM250">
        <v>1.3040080451296601</v>
      </c>
      <c r="AN250">
        <v>1.29464143568588</v>
      </c>
      <c r="AO250">
        <v>1.27196464662262</v>
      </c>
      <c r="AP250">
        <v>1.3885225244488899</v>
      </c>
      <c r="AQ250">
        <v>1.2991571101961401</v>
      </c>
      <c r="AR250">
        <v>1.3739678988494799</v>
      </c>
      <c r="AS250">
        <v>1.2683624061996801</v>
      </c>
      <c r="AT250">
        <v>1.3029899851394799</v>
      </c>
      <c r="AU250">
        <v>1.2257356377488</v>
      </c>
      <c r="AV250">
        <v>1.4196980555268901</v>
      </c>
      <c r="AW250">
        <v>1.25409294571171</v>
      </c>
      <c r="AX250">
        <v>1.248007416154</v>
      </c>
      <c r="AY250">
        <v>1.23639720648688</v>
      </c>
      <c r="AZ250">
        <v>1.1700345896972699</v>
      </c>
      <c r="BA250">
        <v>1.2109698283903201</v>
      </c>
      <c r="BB250">
        <v>1.31284021798532</v>
      </c>
      <c r="BC250">
        <v>1.23506947568954</v>
      </c>
      <c r="BD250">
        <v>1.33532406990806</v>
      </c>
      <c r="BE250">
        <v>1.30588090696995</v>
      </c>
      <c r="BF250">
        <v>1.2859709257792</v>
      </c>
      <c r="BG250">
        <v>1.27139628468023</v>
      </c>
      <c r="BH250">
        <v>1.1542919976208601</v>
      </c>
      <c r="BI250">
        <v>1.17610786893665</v>
      </c>
      <c r="BJ250">
        <v>1.1911862115282801</v>
      </c>
      <c r="BK250">
        <v>1.22421366600311</v>
      </c>
      <c r="BL250">
        <v>1.31401744189874</v>
      </c>
      <c r="BM250">
        <v>1.2513342602611299</v>
      </c>
      <c r="BN250">
        <v>1.2885101190227899</v>
      </c>
      <c r="BO250">
        <v>1.2975842630045999</v>
      </c>
      <c r="BP250">
        <v>1.2890012005434199</v>
      </c>
      <c r="BQ250">
        <v>1.2544956181262299</v>
      </c>
      <c r="BR250">
        <v>1.16767163710666</v>
      </c>
      <c r="BS250">
        <v>1.18086049553691</v>
      </c>
      <c r="BT250">
        <v>1.2967835788084801</v>
      </c>
      <c r="BU250">
        <v>1.33019118176478</v>
      </c>
      <c r="BV250">
        <v>1.2364599723209599</v>
      </c>
      <c r="BW250">
        <v>1.3057892217272999</v>
      </c>
      <c r="BX250">
        <v>1.29397662014954</v>
      </c>
      <c r="BY250">
        <v>1.3164158552368701</v>
      </c>
      <c r="BZ250">
        <v>1.3387961206044801</v>
      </c>
      <c r="CA250">
        <v>1.36067881687794</v>
      </c>
      <c r="CB250">
        <v>1.25607388113173</v>
      </c>
      <c r="CC250">
        <v>1.29953814142137</v>
      </c>
      <c r="CD250">
        <v>1.3309020085666501</v>
      </c>
      <c r="CE250">
        <v>1.3287097850679299</v>
      </c>
      <c r="CF250">
        <v>1.3564204297403799</v>
      </c>
      <c r="CG250">
        <v>1.35899779317907</v>
      </c>
      <c r="CH250">
        <v>1.30117464108057</v>
      </c>
      <c r="CI250">
        <v>1.3472076724622</v>
      </c>
      <c r="CJ250">
        <v>1.30117464108057</v>
      </c>
      <c r="CK250">
        <v>1.3472076724622</v>
      </c>
      <c r="CL250">
        <v>1.33768871670673</v>
      </c>
      <c r="CM250">
        <v>1.28242865048133</v>
      </c>
      <c r="CN250">
        <v>1.34001234382387</v>
      </c>
      <c r="CO250">
        <v>1.27605871994968</v>
      </c>
      <c r="CP250">
        <v>1.2232293533419201</v>
      </c>
      <c r="CQ250">
        <v>1.27451713806773</v>
      </c>
      <c r="CS250">
        <v>1.28477313365765</v>
      </c>
      <c r="CT250">
        <v>1.2576726791949999</v>
      </c>
      <c r="CU250">
        <v>1.3180762712921901</v>
      </c>
      <c r="CV250">
        <v>1.3535177818133599</v>
      </c>
      <c r="CW250">
        <v>1.2795137597850299</v>
      </c>
      <c r="CX250">
        <v>1.21102776095332</v>
      </c>
      <c r="CY250">
        <v>1.26911399414788</v>
      </c>
      <c r="CZ250">
        <v>1.48565926544389</v>
      </c>
      <c r="DA250">
        <v>1.27433803808418</v>
      </c>
      <c r="DB250">
        <v>1.26861025763672</v>
      </c>
      <c r="DC250">
        <v>1.2997697798779699</v>
      </c>
      <c r="DD250">
        <v>1.32557124141734</v>
      </c>
      <c r="DE250">
        <v>1.30913121664607</v>
      </c>
      <c r="DF250">
        <v>1.30325971992171</v>
      </c>
      <c r="DG250">
        <v>1.28163440106471</v>
      </c>
      <c r="DH250">
        <v>1.31646124684851</v>
      </c>
      <c r="DI250">
        <v>1.3358954443495501</v>
      </c>
      <c r="DJ250">
        <v>1.3103750384975299</v>
      </c>
      <c r="DK250">
        <v>1.33603858543397</v>
      </c>
      <c r="DL250">
        <v>1.38979769393402</v>
      </c>
      <c r="DM250">
        <v>1.2948851361987901</v>
      </c>
      <c r="DN250">
        <v>1.2540431544353901</v>
      </c>
      <c r="DO250">
        <v>1.2870004758084901</v>
      </c>
      <c r="DP250">
        <v>1.3038298487575499</v>
      </c>
      <c r="DQ250">
        <v>1.34153241331882</v>
      </c>
      <c r="DR250">
        <v>1.31904863542154</v>
      </c>
      <c r="DS250">
        <v>1.2868663571512799</v>
      </c>
      <c r="DT250">
        <v>1.3772882369911501</v>
      </c>
      <c r="DU250">
        <v>1.2978862833201501</v>
      </c>
      <c r="DV250">
        <v>1.31290014476794</v>
      </c>
      <c r="DW250">
        <v>1.3132439166320899</v>
      </c>
      <c r="DX250">
        <v>1.2298648329517701</v>
      </c>
      <c r="DY250">
        <v>1.28536498717096</v>
      </c>
      <c r="DZ250">
        <v>1.24858177029221</v>
      </c>
      <c r="EA250">
        <v>1.29459764626806</v>
      </c>
      <c r="EB250">
        <v>1.3554667519638099</v>
      </c>
      <c r="EC250">
        <v>1.2988871565750999</v>
      </c>
      <c r="ED250">
        <v>1.3771196599937201</v>
      </c>
      <c r="EE250">
        <v>1.3475717355194601</v>
      </c>
      <c r="EF250">
        <v>1.2428676808060799</v>
      </c>
      <c r="EG250">
        <v>1.3123489671909601</v>
      </c>
      <c r="EH250">
        <v>1.2487678765560899</v>
      </c>
      <c r="EI250">
        <v>1.3008314298891299</v>
      </c>
      <c r="EJ250">
        <v>1.36765835783235</v>
      </c>
      <c r="EK250">
        <v>1.3305664541875799</v>
      </c>
      <c r="EL250">
        <v>1.3743050278560101</v>
      </c>
      <c r="EM250">
        <v>1.3294878823833201</v>
      </c>
      <c r="EN250">
        <v>1.26116334857889</v>
      </c>
      <c r="EO250">
        <v>1.31192229513919</v>
      </c>
      <c r="EP250">
        <v>1.25381286527701</v>
      </c>
      <c r="EQ250">
        <v>1.3048055468981199</v>
      </c>
      <c r="ER250">
        <v>1.3738638249848401</v>
      </c>
      <c r="ES250">
        <v>1.3325964220775799</v>
      </c>
      <c r="ET250">
        <v>1.3710046689261399</v>
      </c>
      <c r="EU250">
        <v>1.3274166817408299</v>
      </c>
      <c r="EV250">
        <v>1.3555578650315101</v>
      </c>
      <c r="EW250">
        <v>1.3316183245014199</v>
      </c>
      <c r="EX250">
        <v>1.40661109268829</v>
      </c>
      <c r="EY250">
        <v>1.3171859866478599</v>
      </c>
      <c r="EZ250">
        <v>1.43800065112488</v>
      </c>
      <c r="FA250">
        <v>1.39443977961318</v>
      </c>
      <c r="FB250">
        <v>1.36698029143363</v>
      </c>
      <c r="FC250">
        <v>1.3092792042830399</v>
      </c>
      <c r="FD250">
        <v>1.2259658609489701</v>
      </c>
      <c r="FE250">
        <v>1.2044953869327799</v>
      </c>
      <c r="FF250">
        <v>1.2332104064677001</v>
      </c>
      <c r="FG250">
        <v>1.2090630001412099</v>
      </c>
      <c r="FH250">
        <v>1.1309777172377999</v>
      </c>
      <c r="FI250">
        <v>1.1610804079975501</v>
      </c>
      <c r="FJ250">
        <v>1.28956219991527</v>
      </c>
      <c r="FK250">
        <v>1.23109723627847</v>
      </c>
      <c r="FL250">
        <v>1.2692048343061499</v>
      </c>
      <c r="FM250">
        <v>1.2194137903643301</v>
      </c>
      <c r="FN250">
        <v>1.1475720350451799</v>
      </c>
      <c r="FO250">
        <v>1.1613661504424699</v>
      </c>
      <c r="FP250">
        <v>1.2964366409339101</v>
      </c>
      <c r="FQ250">
        <v>1.22450883190547</v>
      </c>
      <c r="FR250">
        <v>1.2364561758614101</v>
      </c>
      <c r="FS250">
        <v>1.2122200680191999</v>
      </c>
      <c r="FT250">
        <v>1.13247291882413</v>
      </c>
      <c r="FU250">
        <v>1.1526111049001999</v>
      </c>
      <c r="FV250">
        <v>1.2868924755225</v>
      </c>
      <c r="FW250">
        <v>1.2348888215496101</v>
      </c>
      <c r="FX250">
        <v>1.3465335581373901</v>
      </c>
      <c r="FY250">
        <v>1.32105211731864</v>
      </c>
      <c r="FZ250">
        <v>1.3836978108212801</v>
      </c>
      <c r="GA250">
        <v>1.35765932486379</v>
      </c>
      <c r="GB250">
        <v>1.31309431584989</v>
      </c>
      <c r="GC250">
        <v>1.3420213286201399</v>
      </c>
      <c r="GD250">
        <v>1.3031382667884599</v>
      </c>
      <c r="GE250">
        <v>1.3372815763393999</v>
      </c>
      <c r="GF250">
        <v>1.4159091532455901</v>
      </c>
      <c r="GG250">
        <v>1.3232277073365</v>
      </c>
      <c r="GH250">
        <v>1.38455593798982</v>
      </c>
      <c r="GI250">
        <v>1.3147905173332499</v>
      </c>
      <c r="GJ250">
        <v>1.29373400863246</v>
      </c>
      <c r="GK250">
        <v>1.3148935774324799</v>
      </c>
      <c r="GL250">
        <v>1.26772550554762</v>
      </c>
      <c r="GM250">
        <v>1.32198346632569</v>
      </c>
      <c r="GN250">
        <v>1.3929426584309199</v>
      </c>
      <c r="GO250">
        <v>1.3142218550364699</v>
      </c>
      <c r="GP250">
        <v>1.38727170175506</v>
      </c>
      <c r="GQ250">
        <v>1.31654890194477</v>
      </c>
      <c r="GR250">
        <v>1.2876483049530001</v>
      </c>
      <c r="GS250">
        <v>1.3095952374858</v>
      </c>
      <c r="GT250">
        <v>1.26154739484748</v>
      </c>
      <c r="GU250">
        <v>1.3232034607369201</v>
      </c>
      <c r="GV250">
        <v>1.37950893357043</v>
      </c>
      <c r="GW250">
        <v>1.3112657462503201</v>
      </c>
      <c r="GX250">
        <v>1.4111500229667799</v>
      </c>
      <c r="GY250">
        <v>1.3263852123315201</v>
      </c>
      <c r="GZ250">
        <v>1.3162408785425099</v>
      </c>
      <c r="HA250">
        <v>1.32339179366847</v>
      </c>
      <c r="HB250">
        <v>1.2981060609895001</v>
      </c>
      <c r="HC250">
        <v>1.3532664483894199</v>
      </c>
      <c r="HD250">
        <v>1.37403696290467</v>
      </c>
      <c r="HE250">
        <v>1.2975760582809199</v>
      </c>
      <c r="HF250">
        <v>1.3185633409903701</v>
      </c>
      <c r="HG250">
        <v>1.3397567976837299</v>
      </c>
      <c r="HH250">
        <v>1.2509529925449701</v>
      </c>
      <c r="HI250">
        <v>1.30397797744025</v>
      </c>
      <c r="HJ250">
        <v>1.26310806878531</v>
      </c>
      <c r="HK250">
        <v>1.3042426483365499</v>
      </c>
      <c r="HL250">
        <v>1.30137961104577</v>
      </c>
      <c r="HM250">
        <v>1.38933032850361</v>
      </c>
      <c r="HN250">
        <v>1.4830284920646299</v>
      </c>
      <c r="HO250">
        <v>1.4048120827303701</v>
      </c>
      <c r="HP250">
        <v>1.24819447972663</v>
      </c>
      <c r="HQ250">
        <v>1.28263258696016</v>
      </c>
      <c r="HR250">
        <v>1.27914566922446</v>
      </c>
      <c r="HS250">
        <v>1.2881873160672499</v>
      </c>
      <c r="HT250">
        <v>1.29316632064711</v>
      </c>
      <c r="HU250">
        <v>1.34171896467763</v>
      </c>
      <c r="HV250">
        <v>1.4467520606719699</v>
      </c>
      <c r="HW250">
        <v>1.3897114695263499</v>
      </c>
      <c r="HX250">
        <v>1.58155121467934</v>
      </c>
      <c r="HY250">
        <v>1.3313164631416301</v>
      </c>
      <c r="HZ250">
        <v>1.27419185451332</v>
      </c>
      <c r="IA250">
        <v>1.3102828854664399</v>
      </c>
      <c r="IB250">
        <v>1.4442948981733099</v>
      </c>
      <c r="IC250">
        <v>1.3675719431076501</v>
      </c>
      <c r="IE250">
        <v>1.3457326262610201</v>
      </c>
      <c r="IF250">
        <v>1.2631023149991401</v>
      </c>
      <c r="IG250">
        <v>1.29813919880852</v>
      </c>
      <c r="IH250">
        <v>1.2851758973554499</v>
      </c>
      <c r="II250">
        <v>1.3310051955443201</v>
      </c>
      <c r="IJ250">
        <v>1.4318339972222001</v>
      </c>
      <c r="IK250">
        <v>1.40212140751429</v>
      </c>
      <c r="IM250">
        <v>1.3504094357290799</v>
      </c>
      <c r="IN250">
        <v>1.2574423756592501</v>
      </c>
      <c r="IO250">
        <v>1.2790763408989101</v>
      </c>
      <c r="IP250">
        <v>1.3689687058938</v>
      </c>
      <c r="IQ250">
        <v>1.37406793062207</v>
      </c>
      <c r="IR250">
        <v>1.4151408166961399</v>
      </c>
      <c r="IS250">
        <v>1.41276641239158</v>
      </c>
      <c r="IT250">
        <v>1.27095487594615</v>
      </c>
      <c r="IU250">
        <v>1.31842134027782</v>
      </c>
      <c r="IV250">
        <v>1.4208906090554401</v>
      </c>
      <c r="IW250">
        <v>1.4342325910926299</v>
      </c>
      <c r="IX250">
        <v>1.46747169823363</v>
      </c>
      <c r="IY250">
        <v>1.4211176774240899</v>
      </c>
      <c r="IZ250">
        <v>1.2685831045495799</v>
      </c>
      <c r="JA250">
        <v>1.303624078183</v>
      </c>
      <c r="JB250">
        <v>1.4101588760514601</v>
      </c>
      <c r="JC250">
        <v>1.3944104161031801</v>
      </c>
      <c r="JD250">
        <v>1.37143653853978</v>
      </c>
      <c r="JE250">
        <v>1.36192783119389</v>
      </c>
      <c r="JF250">
        <v>1.24975685493554</v>
      </c>
      <c r="JG250">
        <v>1.3021545165941</v>
      </c>
      <c r="JH250">
        <v>1.3794503126378701</v>
      </c>
      <c r="JI250">
        <v>1.37842435615426</v>
      </c>
      <c r="JJ250">
        <v>1.34253682577039</v>
      </c>
      <c r="JK250">
        <v>1.31986704707639</v>
      </c>
      <c r="JL250">
        <v>1.5204926419065099</v>
      </c>
      <c r="JM250">
        <v>1.4330150766070899</v>
      </c>
      <c r="JN250">
        <v>1.2422351669338301</v>
      </c>
      <c r="JO250">
        <v>1.2821896175382901</v>
      </c>
      <c r="JP250">
        <v>1.3416547137005901</v>
      </c>
      <c r="JQ250">
        <v>1.2711034985760301</v>
      </c>
      <c r="JR250">
        <v>1.38239393258929</v>
      </c>
      <c r="JS250">
        <v>1.35618673140591</v>
      </c>
      <c r="JT250">
        <v>1.2318296494310501</v>
      </c>
      <c r="JU250">
        <v>1.2438634053947</v>
      </c>
      <c r="JV250">
        <v>1.33074722111272</v>
      </c>
      <c r="JW250">
        <v>1.31617447633009</v>
      </c>
      <c r="JX250">
        <v>1.28723144615014</v>
      </c>
      <c r="JY250">
        <v>1.30630780659032</v>
      </c>
      <c r="JZ250">
        <v>1.2940502259492701</v>
      </c>
      <c r="KA250">
        <v>1.32801180100158</v>
      </c>
      <c r="KB250">
        <v>1.3459605402217101</v>
      </c>
      <c r="KC250">
        <v>1.32158989061459</v>
      </c>
      <c r="KD250">
        <v>1.25414452007324</v>
      </c>
      <c r="KE250">
        <v>1.2820991821212699</v>
      </c>
      <c r="KF250">
        <v>1.2887160962142501</v>
      </c>
      <c r="KG250">
        <v>1.31941586557935</v>
      </c>
      <c r="KH250">
        <v>1.2845481992524099</v>
      </c>
      <c r="KI250">
        <v>1.3205863999048699</v>
      </c>
      <c r="KJ250">
        <v>1.3459983324315401</v>
      </c>
      <c r="KK250">
        <v>1.3118203483294599</v>
      </c>
      <c r="KL250">
        <v>1.2321718834766799</v>
      </c>
      <c r="KM250">
        <v>1.2544525931549799</v>
      </c>
      <c r="KN250">
        <v>1.27922451614449</v>
      </c>
      <c r="KO250">
        <v>1.3210751381848</v>
      </c>
      <c r="KP250">
        <v>1.3256082849872</v>
      </c>
      <c r="KQ250">
        <v>1.32226374070299</v>
      </c>
      <c r="KR250">
        <v>1.30267605189361</v>
      </c>
      <c r="KS250">
        <v>1.2888082065634101</v>
      </c>
      <c r="KT250">
        <v>1.4011447695924499</v>
      </c>
      <c r="KU250">
        <v>1.3948289789385</v>
      </c>
      <c r="KV250">
        <v>1.3529653918154401</v>
      </c>
      <c r="KW250">
        <v>1.3124880766515701</v>
      </c>
      <c r="KX250">
        <v>1.27756161578009</v>
      </c>
      <c r="KY250">
        <v>1.27011247631948</v>
      </c>
      <c r="KZ250">
        <v>1.37818858968992</v>
      </c>
      <c r="LA250">
        <v>1.3895138285213</v>
      </c>
      <c r="LB250">
        <v>1.37663965562726</v>
      </c>
      <c r="LC250">
        <v>1.2944955336398201</v>
      </c>
      <c r="LD250">
        <v>1.3135926866035901</v>
      </c>
      <c r="LE250">
        <v>1.32700788317761</v>
      </c>
      <c r="LF250">
        <v>1.32709375456766</v>
      </c>
      <c r="LG250">
        <v>1.2960197199967001</v>
      </c>
      <c r="LH250">
        <v>1.25708317827924</v>
      </c>
      <c r="LI250">
        <v>1.25160666904203</v>
      </c>
      <c r="LJ250">
        <v>1.4034655607576501</v>
      </c>
      <c r="LK250">
        <v>1.3882903687078201</v>
      </c>
      <c r="LL250">
        <v>1.23789987776207</v>
      </c>
      <c r="LM250">
        <v>1.2824719134617499</v>
      </c>
      <c r="LN250">
        <v>1.3470944280447099</v>
      </c>
      <c r="LO250">
        <v>1.3331446207309099</v>
      </c>
      <c r="LP250">
        <v>1.26466721677514</v>
      </c>
      <c r="LQ250">
        <v>1.3171767130774901</v>
      </c>
      <c r="LR250">
        <v>1.40762774703343</v>
      </c>
      <c r="LS250">
        <v>1.4083522562186299</v>
      </c>
      <c r="LT250">
        <v>1.2699382480433099</v>
      </c>
      <c r="LU250">
        <v>1.32711215557982</v>
      </c>
      <c r="LW250">
        <v>1.3578403788033999</v>
      </c>
      <c r="LX250">
        <v>1.29602498260453</v>
      </c>
      <c r="LY250">
        <v>1.3505632567135699</v>
      </c>
      <c r="LZ250">
        <v>1.4680744466712601</v>
      </c>
      <c r="MA250">
        <v>1.4114492293410199</v>
      </c>
      <c r="MC250">
        <v>1.3378030477754701</v>
      </c>
      <c r="ME250">
        <v>1.36132642280965</v>
      </c>
      <c r="MF250">
        <v>1.36277789579235</v>
      </c>
      <c r="MG250">
        <v>1.3400237962122299</v>
      </c>
      <c r="MH250">
        <v>1.54496969066209</v>
      </c>
      <c r="MI250">
        <v>1.4053076744828099</v>
      </c>
      <c r="MK250">
        <v>1.3335703079452801</v>
      </c>
      <c r="MM250">
        <v>1.3365524916867499</v>
      </c>
      <c r="MN250">
        <v>1.38666230035063</v>
      </c>
      <c r="MO250">
        <v>1.1864629460290199</v>
      </c>
      <c r="MP250">
        <v>1.1689929768026099</v>
      </c>
      <c r="MQ250">
        <v>1.1908621976386899</v>
      </c>
      <c r="MR250">
        <v>1.3677314031832499</v>
      </c>
      <c r="MS250">
        <v>1.1898325688751401</v>
      </c>
      <c r="MU250">
        <v>1.2104218505887101</v>
      </c>
      <c r="MV250">
        <v>1.1227869549093901</v>
      </c>
      <c r="MW250">
        <v>1.18158699120126</v>
      </c>
      <c r="MX250">
        <v>1.3582268240014601</v>
      </c>
      <c r="MY250">
        <v>1.1713705331226301</v>
      </c>
      <c r="NA250">
        <v>1.1780648452823901</v>
      </c>
      <c r="NB250">
        <v>1.12079231384088</v>
      </c>
      <c r="NC250">
        <v>1.1983530801701201</v>
      </c>
      <c r="ND250">
        <v>1.35727561327018</v>
      </c>
      <c r="NE250">
        <v>1.1741769576610801</v>
      </c>
      <c r="NG250">
        <v>1.19884703535531</v>
      </c>
      <c r="NH250">
        <v>1.55372396963228</v>
      </c>
      <c r="NI250">
        <v>1.23033970430964</v>
      </c>
      <c r="NJ250">
        <v>1.2383593004743501</v>
      </c>
      <c r="NK250">
        <v>1.2330439110979099</v>
      </c>
      <c r="NL250">
        <v>1.2864177491924</v>
      </c>
      <c r="NM250">
        <v>1.1793622092818701</v>
      </c>
      <c r="NO250">
        <v>1.3546054505005301</v>
      </c>
      <c r="NP250">
        <v>1.4464592200750701</v>
      </c>
      <c r="NQ250">
        <v>1.22664749825575</v>
      </c>
      <c r="NR250">
        <v>1.4248295037641601</v>
      </c>
      <c r="NS250">
        <v>1.1813424375117401</v>
      </c>
      <c r="NT250">
        <v>1.1962808288879101</v>
      </c>
      <c r="NU250">
        <v>1.1501195896247101</v>
      </c>
      <c r="NW250">
        <v>1.1564113393028601</v>
      </c>
      <c r="NY250">
        <v>1.3399075685410899</v>
      </c>
      <c r="NZ250">
        <v>1.2241058285772499</v>
      </c>
      <c r="OA250">
        <v>1.2371351381719999</v>
      </c>
      <c r="OB250">
        <v>1.5991145869704999</v>
      </c>
      <c r="OC250">
        <v>1.29024215520707</v>
      </c>
      <c r="OD250">
        <v>1.2630285147887601</v>
      </c>
      <c r="OE250">
        <v>1.31878209916269</v>
      </c>
      <c r="OF250">
        <v>1.2778315363105499</v>
      </c>
      <c r="OG250">
        <v>1.31217008778775</v>
      </c>
      <c r="OH250">
        <v>1.25003664797144</v>
      </c>
      <c r="OI250">
        <v>1.3185796662523901</v>
      </c>
      <c r="OJ250">
        <v>1.25586261783679</v>
      </c>
      <c r="OK250">
        <v>1.3229616600602201</v>
      </c>
      <c r="OL250">
        <v>1.2776334441386501</v>
      </c>
      <c r="OM250">
        <v>1.31187506472022</v>
      </c>
      <c r="ON250">
        <v>1.2765092664648701</v>
      </c>
      <c r="OO250">
        <v>1.3163246342606001</v>
      </c>
      <c r="OP250">
        <v>1.2401767342675301</v>
      </c>
      <c r="OQ250">
        <v>1.3185750680125601</v>
      </c>
      <c r="OR250">
        <v>1.2483719747950199</v>
      </c>
      <c r="OS250">
        <v>1.3295920827874399</v>
      </c>
      <c r="OT250">
        <v>1.2733960741699699</v>
      </c>
      <c r="OU250">
        <v>1.31539124675387</v>
      </c>
      <c r="OV250">
        <v>1.3170220646487201</v>
      </c>
      <c r="OW250">
        <v>1.38128359587669</v>
      </c>
      <c r="OX250">
        <v>1.2863061165756</v>
      </c>
      <c r="OY250">
        <v>1.3872720601181501</v>
      </c>
      <c r="OZ250">
        <v>1.3190871132322799</v>
      </c>
      <c r="PA250">
        <v>1.38251703454659</v>
      </c>
      <c r="PB250">
        <v>1.3283141073461899</v>
      </c>
      <c r="PC250">
        <v>1.3823314472286099</v>
      </c>
      <c r="PD250">
        <v>1.3174958006972499</v>
      </c>
      <c r="PE250">
        <v>1.3745386502943</v>
      </c>
      <c r="PF250">
        <v>1.2917693042815599</v>
      </c>
      <c r="PG250">
        <v>1.3665042781098</v>
      </c>
      <c r="PH250">
        <v>1.3638401544951</v>
      </c>
      <c r="PI250">
        <v>1.3852766327568999</v>
      </c>
      <c r="PJ250">
        <v>1.3006228912403599</v>
      </c>
      <c r="PK250">
        <v>1.37119131828656</v>
      </c>
      <c r="PL250">
        <v>1.3152449196111</v>
      </c>
      <c r="PM250">
        <v>1.38206029385941</v>
      </c>
      <c r="PN250">
        <v>1.2680465335444999</v>
      </c>
      <c r="PO250">
        <v>1.37288625729118</v>
      </c>
      <c r="PP250">
        <v>1.3243309025950201</v>
      </c>
      <c r="PQ250">
        <v>1.3485519740674701</v>
      </c>
      <c r="PR250">
        <v>1.29428240884083</v>
      </c>
      <c r="PS250">
        <v>1.36896431179903</v>
      </c>
      <c r="PT250">
        <v>1.3152982188526501</v>
      </c>
      <c r="PU250">
        <v>1.3861723130025501</v>
      </c>
      <c r="PV250">
        <v>1.27954992039336</v>
      </c>
      <c r="PW250">
        <v>1.3815346084115101</v>
      </c>
      <c r="PX250">
        <v>1.2905112273638299</v>
      </c>
      <c r="PY250">
        <v>1.3495053483534301</v>
      </c>
      <c r="PZ250">
        <v>1.3113783082122401</v>
      </c>
      <c r="QA250">
        <v>1.37452523787301</v>
      </c>
      <c r="QB250">
        <v>1.3411479754901201</v>
      </c>
      <c r="QC250">
        <v>1.3726376599738901</v>
      </c>
      <c r="QD250">
        <v>1.4117065356421199</v>
      </c>
      <c r="QE250">
        <v>1.3822455227466699</v>
      </c>
      <c r="QF250">
        <v>1.30748566648177</v>
      </c>
      <c r="QG250">
        <v>1.38705018568384</v>
      </c>
      <c r="QH250">
        <v>1.32778026685671</v>
      </c>
      <c r="QI250">
        <v>1.3421755604816901</v>
      </c>
      <c r="QJ250">
        <v>1.39257155704567</v>
      </c>
      <c r="QK250">
        <v>1.38852564231783</v>
      </c>
      <c r="QL250">
        <v>1.3186171869564101</v>
      </c>
      <c r="QM250">
        <v>1.3861056723471801</v>
      </c>
      <c r="QN250">
        <v>1.31788027147361</v>
      </c>
      <c r="QO250">
        <v>1.33631380667161</v>
      </c>
      <c r="QP250">
        <v>1.4024537188465001</v>
      </c>
      <c r="QQ250">
        <v>1.3823945965383599</v>
      </c>
      <c r="QR250">
        <v>1.32214114833313</v>
      </c>
      <c r="QS250">
        <v>1.37939003621338</v>
      </c>
      <c r="QT250">
        <v>1.32775149252615</v>
      </c>
      <c r="QU250">
        <v>1.3468745549732699</v>
      </c>
      <c r="QV250">
        <v>1.4057871048022801</v>
      </c>
      <c r="QW250">
        <v>1.3077886560713701</v>
      </c>
      <c r="QX250">
        <v>1.3156896034104699</v>
      </c>
      <c r="QY250">
        <v>1.33720017922074</v>
      </c>
      <c r="QZ250">
        <v>1.3499810810874899</v>
      </c>
      <c r="RA250">
        <v>1.3024154202390399</v>
      </c>
      <c r="RB250">
        <v>1.38537011258669</v>
      </c>
      <c r="RC250">
        <v>1.28571526158953</v>
      </c>
      <c r="RD250">
        <v>1.5423913450908799</v>
      </c>
      <c r="RE250">
        <v>1.31029710029763</v>
      </c>
      <c r="RF250">
        <v>1.35106717185086</v>
      </c>
      <c r="RG250">
        <v>1.31708081783416</v>
      </c>
      <c r="RH250">
        <v>1.3303045168382901</v>
      </c>
      <c r="RI250">
        <v>1.29882800830462</v>
      </c>
      <c r="RJ250">
        <v>1.4157146197360799</v>
      </c>
      <c r="RK250">
        <v>1.3209417083803201</v>
      </c>
      <c r="RL250">
        <v>1.5229197146433999</v>
      </c>
      <c r="RM250">
        <v>1.30420844503977</v>
      </c>
      <c r="RN250">
        <v>1.3099637972695399</v>
      </c>
      <c r="RO250">
        <v>1.30955240260533</v>
      </c>
      <c r="RP250">
        <v>1.34974717377915</v>
      </c>
      <c r="RQ250">
        <v>1.33277366517556</v>
      </c>
      <c r="RR250">
        <v>1.2160224306890699</v>
      </c>
      <c r="RS250">
        <v>1.2733938365819299</v>
      </c>
      <c r="RT250">
        <v>1.34618540347531</v>
      </c>
      <c r="RU250">
        <v>1.2969719537737501</v>
      </c>
      <c r="RV250">
        <v>1.37117647984105</v>
      </c>
      <c r="RW250">
        <v>1.36516216209675</v>
      </c>
      <c r="RX250">
        <v>1.2386605110731701</v>
      </c>
      <c r="RY250">
        <v>1.2807063162390699</v>
      </c>
      <c r="RZ250">
        <v>1.3547191807922201</v>
      </c>
      <c r="SA250">
        <v>1.31939129924484</v>
      </c>
      <c r="SB250">
        <v>1.2591783814200099</v>
      </c>
      <c r="SC250">
        <v>1.2708003591579899</v>
      </c>
      <c r="SD250">
        <v>1.2482703665102299</v>
      </c>
      <c r="SE250">
        <v>1.25560877348096</v>
      </c>
      <c r="SF250">
        <v>1.20486829078966</v>
      </c>
      <c r="SG250">
        <v>1.2506652877101501</v>
      </c>
      <c r="SH250">
        <v>1.3314963640866699</v>
      </c>
      <c r="SI250">
        <v>1.28542314818612</v>
      </c>
      <c r="SJ250">
        <v>1.23714806194215</v>
      </c>
      <c r="SK250">
        <v>1.2595406782623899</v>
      </c>
      <c r="SL250">
        <v>1.21151349259608</v>
      </c>
      <c r="SM250">
        <v>1.2878648084968001</v>
      </c>
      <c r="SN250">
        <v>1.3403985838049399</v>
      </c>
      <c r="SO250">
        <v>1.30041208315987</v>
      </c>
      <c r="SP250">
        <v>1.27944412718843</v>
      </c>
      <c r="SQ250">
        <v>1.2775088367668199</v>
      </c>
      <c r="SR250">
        <v>1.34180039978573</v>
      </c>
      <c r="SS250">
        <v>1.26620679653012</v>
      </c>
      <c r="ST250">
        <v>1.20693623787323</v>
      </c>
      <c r="SU250">
        <v>1.2688572726371501</v>
      </c>
      <c r="SV250">
        <v>1.37357779743182</v>
      </c>
      <c r="SW250">
        <v>1.3366944341210301</v>
      </c>
      <c r="SX250">
        <v>1.33457530787141</v>
      </c>
      <c r="SY250">
        <v>1.27682262856889</v>
      </c>
      <c r="SZ250">
        <v>1.21012499886694</v>
      </c>
      <c r="TA250">
        <v>1.2774228251381201</v>
      </c>
      <c r="TB250">
        <v>1.3924097111704099</v>
      </c>
      <c r="TC250">
        <v>1.3101195458045001</v>
      </c>
      <c r="TD250">
        <v>1.26822707703047</v>
      </c>
      <c r="TE250">
        <v>1.23934857917508</v>
      </c>
      <c r="TF250">
        <v>1.1794410049864501</v>
      </c>
      <c r="TG250">
        <v>1.2638604545494401</v>
      </c>
      <c r="TH250">
        <v>1.31131749297828</v>
      </c>
      <c r="TI250">
        <v>1.2954458295798501</v>
      </c>
      <c r="TJ250">
        <v>1.2890651093869701</v>
      </c>
      <c r="TK250">
        <v>1.3079315793516699</v>
      </c>
      <c r="TL250">
        <v>1.28319303610597</v>
      </c>
      <c r="TM250">
        <v>1.29415222425542</v>
      </c>
      <c r="TN250">
        <v>1.27179726806814</v>
      </c>
      <c r="TO250">
        <v>1.2851365228104601</v>
      </c>
      <c r="TP250">
        <v>1.3514462198927399</v>
      </c>
      <c r="TQ250">
        <v>1.33704856986041</v>
      </c>
      <c r="TR250">
        <v>1.2736510988448</v>
      </c>
      <c r="TS250">
        <v>1.2859661932434501</v>
      </c>
      <c r="TT250">
        <v>1.26048065780341</v>
      </c>
      <c r="TU250">
        <v>1.28369846533842</v>
      </c>
      <c r="TV250">
        <v>1.30487984166252</v>
      </c>
      <c r="TW250">
        <v>1.33059633650658</v>
      </c>
      <c r="TX250">
        <v>1.29698583240038</v>
      </c>
      <c r="TY250">
        <v>1.37891819818501</v>
      </c>
      <c r="TZ250">
        <v>1.2849172543970699</v>
      </c>
      <c r="UA250">
        <v>1.3987385411763</v>
      </c>
      <c r="UB250">
        <v>1.2840246740599399</v>
      </c>
      <c r="UC250">
        <v>1.39552399831562</v>
      </c>
      <c r="UD250">
        <v>1.31415283353625</v>
      </c>
      <c r="UE250">
        <v>1.33651389432907</v>
      </c>
      <c r="UF250">
        <v>1.3058768644222001</v>
      </c>
      <c r="UG250">
        <v>1.3835024422840501</v>
      </c>
      <c r="UH250">
        <v>1.2943614632665901</v>
      </c>
      <c r="UI250">
        <v>1.39491050757104</v>
      </c>
      <c r="UJ250">
        <v>1.33737499056702</v>
      </c>
      <c r="UK250">
        <v>1.3378318571061201</v>
      </c>
      <c r="UL250">
        <v>1.3297091537011001</v>
      </c>
      <c r="UM250">
        <v>1.3171672096024301</v>
      </c>
      <c r="UN250">
        <v>1.3242072101075399</v>
      </c>
      <c r="UO250">
        <v>1.2952057132584001</v>
      </c>
      <c r="UP250">
        <v>1.3866454806561701</v>
      </c>
      <c r="UQ250">
        <v>1.3465813821164501</v>
      </c>
      <c r="UR250">
        <v>1.3196425461029</v>
      </c>
      <c r="US250">
        <v>1.31404015407164</v>
      </c>
      <c r="UT250">
        <v>1.3710409354409001</v>
      </c>
      <c r="UU250">
        <v>1.3376992529290901</v>
      </c>
      <c r="UV250">
        <v>1.3222569797732899</v>
      </c>
      <c r="UW250">
        <v>1.27553539794573</v>
      </c>
      <c r="UX250">
        <v>1.3791309091155199</v>
      </c>
      <c r="UY250">
        <v>1.3383156715084401</v>
      </c>
      <c r="UZ250">
        <v>1.33115097144282</v>
      </c>
      <c r="VA250">
        <v>1.32056451926322</v>
      </c>
      <c r="VB250">
        <v>1.36294873755088</v>
      </c>
      <c r="VC250">
        <v>1.3443460217169001</v>
      </c>
      <c r="VD250">
        <v>1.25502990550671</v>
      </c>
      <c r="VE250">
        <v>1.24739899765747</v>
      </c>
      <c r="VF250">
        <v>1.2871077647996101</v>
      </c>
      <c r="VG250">
        <v>1.2657592955185799</v>
      </c>
      <c r="VH250">
        <v>1.2169508774486499</v>
      </c>
      <c r="VI250">
        <v>1.2262453145572101</v>
      </c>
      <c r="VJ250">
        <v>1.26642678365982</v>
      </c>
      <c r="VK250">
        <v>1.2098425637389401</v>
      </c>
      <c r="VL250">
        <v>1.3199834903991601</v>
      </c>
      <c r="VM250">
        <v>1.2841363923359399</v>
      </c>
      <c r="VN250">
        <v>1.2398107961676601</v>
      </c>
      <c r="VO250">
        <v>1.2384096815052399</v>
      </c>
      <c r="VP250">
        <v>1.19237172134362</v>
      </c>
      <c r="VQ250">
        <v>1.24237870528737</v>
      </c>
      <c r="VR250">
        <v>1.20762961968893</v>
      </c>
      <c r="VS250">
        <v>1.2207983431182201</v>
      </c>
      <c r="VT250">
        <v>1.2769285586293599</v>
      </c>
      <c r="VU250">
        <v>1.2880730679133401</v>
      </c>
      <c r="VV250">
        <v>1.24640489897558</v>
      </c>
      <c r="VW250">
        <v>1.2433430392362399</v>
      </c>
      <c r="VX250">
        <v>1.2932307812027799</v>
      </c>
      <c r="VY250">
        <v>1.24705883639797</v>
      </c>
      <c r="VZ250">
        <v>1.18811278994653</v>
      </c>
      <c r="WA250">
        <v>1.2508382631132</v>
      </c>
      <c r="WB250">
        <v>1.25739623241788</v>
      </c>
      <c r="WC250">
        <v>1.23048040000362</v>
      </c>
      <c r="WD250">
        <v>1.3192548779272</v>
      </c>
      <c r="WE250">
        <v>1.2731636107708899</v>
      </c>
      <c r="WF250">
        <v>1.1958466715274301</v>
      </c>
      <c r="WG250">
        <v>1.2129621151013601</v>
      </c>
      <c r="WH250">
        <v>1.23782019088241</v>
      </c>
      <c r="WI250">
        <v>1.2200159011379199</v>
      </c>
      <c r="WJ250">
        <v>1.2641759363404399</v>
      </c>
      <c r="WK250">
        <v>1.2549859818093201</v>
      </c>
      <c r="WL250">
        <v>1.1888642343467699</v>
      </c>
      <c r="WM250">
        <v>1.24744270761876</v>
      </c>
      <c r="WN250">
        <v>1.2450128462318</v>
      </c>
      <c r="WO250">
        <v>1.22917718174206</v>
      </c>
      <c r="WP250">
        <v>1.2981079896029999</v>
      </c>
      <c r="WQ250">
        <v>1.2694164676159601</v>
      </c>
      <c r="WR250">
        <v>1.18876178951556</v>
      </c>
      <c r="WS250">
        <v>1.2195135214363699</v>
      </c>
      <c r="WT250">
        <v>1.2335844190099801</v>
      </c>
      <c r="WU250">
        <v>1.2298012107741401</v>
      </c>
      <c r="WV250">
        <v>1.3287274332401799</v>
      </c>
      <c r="WW250">
        <v>1.3156372494060999</v>
      </c>
      <c r="WX250">
        <v>1.2904370105085301</v>
      </c>
      <c r="WY250">
        <v>1.2547731918563201</v>
      </c>
      <c r="WZ250">
        <v>1.3319591081815301</v>
      </c>
      <c r="XA250">
        <v>1.3108044741820599</v>
      </c>
      <c r="XB250">
        <v>1.34606108106088</v>
      </c>
      <c r="XC250">
        <v>1.3293264399960201</v>
      </c>
      <c r="XD250">
        <v>1.3002635065622701</v>
      </c>
      <c r="XE250">
        <v>1.2991850123503199</v>
      </c>
      <c r="XF250">
        <v>1.42619947665354</v>
      </c>
      <c r="XG250">
        <v>1.34509170550162</v>
      </c>
      <c r="XH250">
        <v>1.3467512256898</v>
      </c>
      <c r="XI250">
        <v>1.29920898672313</v>
      </c>
      <c r="XJ250">
        <v>1.3193367771814699</v>
      </c>
      <c r="XK250">
        <v>1.3116132566999501</v>
      </c>
      <c r="XL250">
        <v>1.41285844331576</v>
      </c>
      <c r="XM250">
        <v>1.3518518263888699</v>
      </c>
      <c r="XN250">
        <v>1.3263431113517901</v>
      </c>
      <c r="XO250">
        <v>1.3247881441085401</v>
      </c>
      <c r="XP250">
        <v>1.42026035463738</v>
      </c>
      <c r="XQ250">
        <v>1.3676679845520401</v>
      </c>
      <c r="XR250">
        <v>1.30037275808166</v>
      </c>
      <c r="XS250">
        <v>1.33509951542895</v>
      </c>
      <c r="XT250">
        <v>1.2391875295397199</v>
      </c>
      <c r="XU250">
        <v>1.3249630673504</v>
      </c>
      <c r="XV250">
        <v>1.38135039404281</v>
      </c>
      <c r="XW250">
        <v>1.3416777039143299</v>
      </c>
      <c r="XX250">
        <v>1.3014359378568101</v>
      </c>
      <c r="XY250">
        <v>1.33511575567243</v>
      </c>
      <c r="XZ250">
        <v>1.2384759844062501</v>
      </c>
      <c r="YA250">
        <v>1.3378880319750299</v>
      </c>
      <c r="YB250">
        <v>1.3732186149230201</v>
      </c>
      <c r="YC250">
        <v>1.3449981440516201</v>
      </c>
      <c r="YD250">
        <v>1.28749646969364</v>
      </c>
      <c r="YE250">
        <v>1.3405419324755099</v>
      </c>
      <c r="YF250">
        <v>1.3089898303183001</v>
      </c>
      <c r="YG250">
        <v>1.34054262415729</v>
      </c>
      <c r="YH250">
        <v>1.2987790033756199</v>
      </c>
      <c r="YI250">
        <v>1.32213264359314</v>
      </c>
      <c r="YJ250">
        <v>1.3126561862180399</v>
      </c>
      <c r="YK250">
        <v>1.3327606659122599</v>
      </c>
      <c r="YL250">
        <v>1.35913441444793</v>
      </c>
      <c r="YM250">
        <v>1.34318900017937</v>
      </c>
      <c r="YN250">
        <v>1.29664511966741</v>
      </c>
      <c r="YO250">
        <v>1.3292708787765299</v>
      </c>
      <c r="YP250">
        <v>1.3126388393704</v>
      </c>
      <c r="YQ250">
        <v>1.3171024416241599</v>
      </c>
      <c r="YR250">
        <v>1.32225108934512</v>
      </c>
      <c r="YS250">
        <v>1.3286147840908</v>
      </c>
      <c r="YT250">
        <v>1.2921802518569301</v>
      </c>
      <c r="YU250">
        <v>1.3684001675850099</v>
      </c>
      <c r="YV250">
        <v>1.3248313206803799</v>
      </c>
      <c r="YW250">
        <v>1.3638878264286101</v>
      </c>
      <c r="YX250">
        <v>1.28154777475656</v>
      </c>
      <c r="YY250">
        <v>1.3694686783816299</v>
      </c>
      <c r="YZ250">
        <v>1.3053780928450101</v>
      </c>
      <c r="ZA250">
        <v>1.37854203121792</v>
      </c>
      <c r="ZB250">
        <v>1.3044809189661799</v>
      </c>
      <c r="ZC250">
        <v>1.37235722705163</v>
      </c>
      <c r="ZD250">
        <v>1.2811913960519501</v>
      </c>
      <c r="ZE250">
        <v>1.36875894333896</v>
      </c>
      <c r="ZF250">
        <v>1.3140941029459701</v>
      </c>
      <c r="ZG250">
        <v>1.3638353518920501</v>
      </c>
      <c r="ZH250">
        <v>1.29823373276416</v>
      </c>
      <c r="ZI250">
        <v>1.33929780999346</v>
      </c>
      <c r="ZJ250">
        <v>1.2902583334281901</v>
      </c>
      <c r="ZK250">
        <v>1.3515631006828801</v>
      </c>
      <c r="ZL250">
        <v>1.2972795720964401</v>
      </c>
      <c r="ZM250">
        <v>1.31761234894469</v>
      </c>
      <c r="ZN250">
        <v>1.29068693780851</v>
      </c>
      <c r="ZO250">
        <v>1.33917675525084</v>
      </c>
      <c r="ZP250">
        <v>1.2917907713613199</v>
      </c>
      <c r="ZQ250">
        <v>1.35922185617144</v>
      </c>
      <c r="ZR250">
        <v>1.3268149896233701</v>
      </c>
      <c r="ZS250">
        <v>1.3288400093842001</v>
      </c>
      <c r="ZT250">
        <v>1.29288805453931</v>
      </c>
      <c r="ZU250">
        <v>1.3352546706239401</v>
      </c>
      <c r="ZV250">
        <v>1.32693553447279</v>
      </c>
      <c r="ZW250">
        <v>1.36742850739513</v>
      </c>
      <c r="ZX250">
        <v>1.30199727644121</v>
      </c>
      <c r="ZY250">
        <v>1.3198064006071</v>
      </c>
      <c r="ZZ250">
        <v>1.4123607868037</v>
      </c>
      <c r="AAA250">
        <v>1.3774355935922</v>
      </c>
      <c r="AAB250">
        <v>1.3096146048847399</v>
      </c>
      <c r="AAC250">
        <v>1.38845754941837</v>
      </c>
      <c r="AAD250">
        <v>1.29526672286398</v>
      </c>
      <c r="AAE250">
        <v>1.3851399340952699</v>
      </c>
      <c r="AAF250">
        <v>1.28927752829802</v>
      </c>
      <c r="AAG250">
        <v>1.31755537423073</v>
      </c>
      <c r="AAH250">
        <v>1.4056770570992601</v>
      </c>
      <c r="AAI250">
        <v>1.37763933192303</v>
      </c>
      <c r="AAJ250">
        <v>1.29038389883311</v>
      </c>
      <c r="AAK250">
        <v>1.3809616149958599</v>
      </c>
      <c r="AAL250">
        <v>1.3006660895137701</v>
      </c>
      <c r="AAM250">
        <v>1.37874323033978</v>
      </c>
      <c r="AAN250">
        <v>1.37512720431228</v>
      </c>
      <c r="AAO250">
        <v>1.3296220602731701</v>
      </c>
      <c r="AAP250">
        <v>1.4171396680172701</v>
      </c>
      <c r="AAQ250">
        <v>1.38579167881718</v>
      </c>
      <c r="AAR250">
        <v>1.2888492337978199</v>
      </c>
      <c r="AAS250">
        <v>1.35509296222066</v>
      </c>
      <c r="AAT250">
        <v>1.2895505022059499</v>
      </c>
      <c r="AAU250">
        <v>1.36408935862028</v>
      </c>
      <c r="AAV250">
        <v>1.27767701967945</v>
      </c>
      <c r="AAW250">
        <v>1.28429810916739</v>
      </c>
      <c r="AAX250">
        <v>1.34194179421566</v>
      </c>
      <c r="AAY250">
        <v>1.31031610626438</v>
      </c>
      <c r="AAZ250">
        <v>1.2715123865470299</v>
      </c>
      <c r="ABA250">
        <v>1.25680804259899</v>
      </c>
      <c r="ABB250">
        <v>1.3139689401880901</v>
      </c>
      <c r="ABC250">
        <v>1.29352843508168</v>
      </c>
      <c r="ABD250">
        <v>1.2452553770472199</v>
      </c>
      <c r="ABE250">
        <v>1.2857086585026101</v>
      </c>
      <c r="ABF250">
        <v>1.2722782182027299</v>
      </c>
      <c r="ABG250">
        <v>1.2744608027774</v>
      </c>
      <c r="ABH250">
        <v>1.34177121841403</v>
      </c>
      <c r="ABI250">
        <v>1.28994863356815</v>
      </c>
      <c r="ABJ250">
        <v>1.2905127198266</v>
      </c>
      <c r="ABK250">
        <v>1.24519208229173</v>
      </c>
      <c r="ABL250">
        <v>1.30794943147946</v>
      </c>
      <c r="ABM250">
        <v>1.30776702488242</v>
      </c>
      <c r="ABN250">
        <v>1.22195553553286</v>
      </c>
      <c r="ABO250">
        <v>1.3093330885066501</v>
      </c>
      <c r="ABP250">
        <v>1.2366572706388299</v>
      </c>
      <c r="ABQ250">
        <v>1.28857974986755</v>
      </c>
      <c r="ABR250">
        <v>1.3548011104505899</v>
      </c>
      <c r="ABS250">
        <v>1.30324106308918</v>
      </c>
      <c r="ABT250">
        <v>1.30600687554259</v>
      </c>
      <c r="ABU250">
        <v>1.27085195514435</v>
      </c>
      <c r="ABV250">
        <v>1.31096748255826</v>
      </c>
      <c r="ABW250">
        <v>1.29493614805955</v>
      </c>
      <c r="ABX250">
        <v>1.2647849867448799</v>
      </c>
      <c r="ABY250">
        <v>1.29294720933756</v>
      </c>
      <c r="ABZ250">
        <v>1.2763098499274199</v>
      </c>
      <c r="ACA250">
        <v>1.2794590256554199</v>
      </c>
      <c r="ACB250">
        <v>1.31979816561668</v>
      </c>
      <c r="ACC250">
        <v>1.36347714599938</v>
      </c>
      <c r="ACD250">
        <v>1.3589692497994099</v>
      </c>
      <c r="ACE250">
        <v>1.3130006050988201</v>
      </c>
      <c r="ACF250">
        <v>1.3999814124248899</v>
      </c>
      <c r="ACG250">
        <v>1.4040974226293199</v>
      </c>
      <c r="ACH250">
        <v>1.27580036862492</v>
      </c>
      <c r="ACI250">
        <v>1.3737018060231401</v>
      </c>
      <c r="ACJ250">
        <v>1.2700221577645601</v>
      </c>
      <c r="ACK250">
        <v>1.37584764376089</v>
      </c>
      <c r="ACL250">
        <v>1.37211621465956</v>
      </c>
      <c r="ACM250">
        <v>1.3146785614051699</v>
      </c>
      <c r="ACN250">
        <v>1.36206758822079</v>
      </c>
      <c r="ACO250">
        <v>1.3831706449888499</v>
      </c>
      <c r="ACP250">
        <v>1.2554948751575401</v>
      </c>
      <c r="ACQ250">
        <v>1.3540545099669401</v>
      </c>
      <c r="ACR250">
        <v>1.2772651530274699</v>
      </c>
      <c r="ACS250">
        <v>1.3696158747876701</v>
      </c>
      <c r="ACT250">
        <v>1.3115116551624499</v>
      </c>
      <c r="ACU250">
        <v>1.34771350713629</v>
      </c>
      <c r="ACV250">
        <v>1.28547710812196</v>
      </c>
      <c r="ACW250">
        <v>1.3438686913859199</v>
      </c>
      <c r="ACX250">
        <v>1.3192170419643201</v>
      </c>
      <c r="ACY250">
        <v>1.3459141647016299</v>
      </c>
      <c r="ACZ250">
        <v>1.31934334551093</v>
      </c>
      <c r="ADA250">
        <v>1.3152264243941201</v>
      </c>
      <c r="ADB250">
        <v>1.2811621402586</v>
      </c>
      <c r="ADC250">
        <v>1.3561271861220201</v>
      </c>
      <c r="ADD250">
        <v>1.33376099545927</v>
      </c>
      <c r="ADE250">
        <v>1.35842310779355</v>
      </c>
      <c r="ADF250">
        <v>1.3601315569385</v>
      </c>
      <c r="ADG250">
        <v>1.3190513240511299</v>
      </c>
      <c r="ADH250">
        <v>1.30885759794098</v>
      </c>
      <c r="ADI250">
        <v>1.3580950381925301</v>
      </c>
      <c r="ADJ250">
        <v>1.2725924993525799</v>
      </c>
      <c r="ADK250">
        <v>1.3461011010902699</v>
      </c>
      <c r="ADL250">
        <v>1.3047796318304501</v>
      </c>
      <c r="ADM250">
        <v>1.38142519744943</v>
      </c>
      <c r="ADN250">
        <v>1.3666967657718601</v>
      </c>
      <c r="ADO250">
        <v>1.36046513297024</v>
      </c>
      <c r="ADP250">
        <v>1.2689968211455001</v>
      </c>
      <c r="ADQ250">
        <v>1.33598763191827</v>
      </c>
      <c r="ADR250">
        <v>1.29165737757858</v>
      </c>
      <c r="ADS250">
        <v>1.3690054802907199</v>
      </c>
      <c r="ADT250">
        <v>1.2995603082979099</v>
      </c>
      <c r="ADU250">
        <v>1.37196473255301</v>
      </c>
      <c r="ADV250">
        <v>1.35521748475304</v>
      </c>
      <c r="ADW250">
        <v>1.36351595018389</v>
      </c>
      <c r="ADX250">
        <v>1.2929294612040401</v>
      </c>
      <c r="ADY250">
        <v>1.3707947471841899</v>
      </c>
      <c r="ADZ250">
        <v>1.2969698089558499</v>
      </c>
      <c r="AEA250">
        <v>1.30036542590991</v>
      </c>
      <c r="AEB250">
        <v>1.2523448383072</v>
      </c>
      <c r="AEC250">
        <v>1.27981376908969</v>
      </c>
      <c r="AED250">
        <v>1.36680090901188</v>
      </c>
      <c r="AEE250">
        <v>1.3286701368573099</v>
      </c>
      <c r="AEF250">
        <v>1.30809262958909</v>
      </c>
      <c r="AEG250">
        <v>1.2870713206059201</v>
      </c>
      <c r="AEH250">
        <v>1.2575683725611799</v>
      </c>
      <c r="AEI250">
        <v>1.2726152606085299</v>
      </c>
      <c r="AEJ250">
        <v>1.3692725330592399</v>
      </c>
      <c r="AEK250">
        <v>1.32455951792616</v>
      </c>
      <c r="AEL250">
        <v>1.32664520549217</v>
      </c>
      <c r="AEM250">
        <v>1.28478950614982</v>
      </c>
      <c r="AEN250">
        <v>1.31672076741823</v>
      </c>
      <c r="AEO250">
        <v>1.31907271334887</v>
      </c>
      <c r="AEP250">
        <v>1.3287319132347599</v>
      </c>
      <c r="AEQ250">
        <v>1.3100501032045599</v>
      </c>
      <c r="AER250">
        <v>1.2748555793823499</v>
      </c>
      <c r="AES250">
        <v>1.2971848452346899</v>
      </c>
      <c r="AET250">
        <v>1.39486739891941</v>
      </c>
      <c r="AEU250">
        <v>1.36605165144621</v>
      </c>
      <c r="AEV250">
        <v>1.3299849261088501</v>
      </c>
      <c r="AEW250">
        <v>1.31375452753356</v>
      </c>
      <c r="AEX250">
        <v>1.3373544801723201</v>
      </c>
      <c r="AEY250">
        <v>1.3096351211277499</v>
      </c>
      <c r="AEZ250">
        <v>1.26829535548279</v>
      </c>
      <c r="AFA250">
        <v>1.2939219398166</v>
      </c>
      <c r="AFB250">
        <v>1.3931985038280199</v>
      </c>
      <c r="AFC250">
        <v>1.34278156567667</v>
      </c>
      <c r="AFD250">
        <v>1.3273892325194401</v>
      </c>
      <c r="AFE250">
        <v>1.31496712063752</v>
      </c>
    </row>
    <row r="251" spans="1:837" x14ac:dyDescent="0.45">
      <c r="A251" t="s">
        <v>400</v>
      </c>
      <c r="B251" t="s">
        <v>397</v>
      </c>
      <c r="C251" t="s">
        <v>343</v>
      </c>
      <c r="D251">
        <v>45</v>
      </c>
      <c r="E251" s="1" cm="1">
        <f t="array" ref="E251">SUMPRODUCT($H251:$AFE251,$H$2:$AFE$2)/SUMPRODUCT(--($H251:$AFE251&lt;&gt;""),$H$2:$AFE$2)</f>
        <v>1.5603190731923005</v>
      </c>
      <c r="F251" s="1" cm="1">
        <f t="array" ref="F251">SUMPRODUCT($H251:$AFE251,$G$2:$AFD$2)/SUMPRODUCT(--($H251:$AFE251&lt;&gt;""),$G$2:$AFD$2)</f>
        <v>1.5062759220607267</v>
      </c>
      <c r="G251" s="1">
        <f t="shared" si="3"/>
        <v>14</v>
      </c>
      <c r="H251">
        <v>1.4981197178860099</v>
      </c>
      <c r="I251">
        <v>1.3961086408463801</v>
      </c>
      <c r="J251">
        <v>1.46103609733566</v>
      </c>
      <c r="K251">
        <v>1.44603254847506</v>
      </c>
      <c r="L251">
        <v>1.4499219838992199</v>
      </c>
      <c r="M251">
        <v>1.36021124230292</v>
      </c>
      <c r="N251">
        <v>1.5256851733642101</v>
      </c>
      <c r="O251">
        <v>1.4400229951038701</v>
      </c>
      <c r="P251">
        <v>1.5481281388715999</v>
      </c>
      <c r="Q251">
        <v>1.4039653013370399</v>
      </c>
      <c r="R251">
        <v>1.41747464470888</v>
      </c>
      <c r="S251">
        <v>1.36103260940872</v>
      </c>
      <c r="T251">
        <v>1.59168043977575</v>
      </c>
      <c r="U251">
        <v>1.3796170499020499</v>
      </c>
      <c r="V251">
        <v>1.4471869175197101</v>
      </c>
      <c r="W251">
        <v>1.35802983525195</v>
      </c>
      <c r="X251">
        <v>1.4122950356246</v>
      </c>
      <c r="Y251">
        <v>1.40975255209952</v>
      </c>
      <c r="Z251">
        <v>1.4085003606850699</v>
      </c>
      <c r="AA251">
        <v>1.3255413852350399</v>
      </c>
      <c r="AB251">
        <v>1.4781747268863501</v>
      </c>
      <c r="AC251">
        <v>1.4008899396224299</v>
      </c>
      <c r="AD251">
        <v>1.5044140269597599</v>
      </c>
      <c r="AE251">
        <v>1.35489526963281</v>
      </c>
      <c r="AF251">
        <v>1.3730159425755699</v>
      </c>
      <c r="AG251">
        <v>1.3265998489141599</v>
      </c>
      <c r="AH251">
        <v>1.5491510560909001</v>
      </c>
      <c r="AI251">
        <v>1.34188290552548</v>
      </c>
      <c r="AJ251">
        <v>1.48949921962429</v>
      </c>
      <c r="AK251">
        <v>1.3979922191195999</v>
      </c>
      <c r="AL251">
        <v>1.4437080428419899</v>
      </c>
      <c r="AM251">
        <v>1.44606840507825</v>
      </c>
      <c r="AN251">
        <v>1.4485144382345301</v>
      </c>
      <c r="AO251">
        <v>1.3639359975199701</v>
      </c>
      <c r="AP251">
        <v>1.5202364517392499</v>
      </c>
      <c r="AQ251">
        <v>1.4404054872340899</v>
      </c>
      <c r="AR251">
        <v>1.53537163204736</v>
      </c>
      <c r="AS251">
        <v>1.4013477179554501</v>
      </c>
      <c r="AT251">
        <v>1.4081784214794499</v>
      </c>
      <c r="AU251">
        <v>1.3622796775038399</v>
      </c>
      <c r="AV251">
        <v>1.5912890182019099</v>
      </c>
      <c r="AW251">
        <v>1.38238344436315</v>
      </c>
      <c r="AX251">
        <v>1.4104621762977101</v>
      </c>
      <c r="AY251">
        <v>1.3912311496026299</v>
      </c>
      <c r="AZ251">
        <v>1.3232057691927801</v>
      </c>
      <c r="BA251">
        <v>1.3357609404183599</v>
      </c>
      <c r="BB251">
        <v>1.50087269850118</v>
      </c>
      <c r="BC251">
        <v>1.3873986287028599</v>
      </c>
      <c r="BD251">
        <v>1.52684421687037</v>
      </c>
      <c r="BE251">
        <v>1.48538085978223</v>
      </c>
      <c r="BF251">
        <v>1.43230877450195</v>
      </c>
      <c r="BG251">
        <v>1.4449863045868601</v>
      </c>
      <c r="BH251">
        <v>1.3106806664223101</v>
      </c>
      <c r="BI251">
        <v>1.3135261957697799</v>
      </c>
      <c r="BJ251">
        <v>1.3566045251927501</v>
      </c>
      <c r="BK251">
        <v>1.3557795082380899</v>
      </c>
      <c r="BL251">
        <v>1.46919135608732</v>
      </c>
      <c r="BM251">
        <v>1.4109842041845599</v>
      </c>
      <c r="BN251">
        <v>1.4567025220191001</v>
      </c>
      <c r="BO251">
        <v>1.4559780258852</v>
      </c>
      <c r="BP251">
        <v>1.4450720106578401</v>
      </c>
      <c r="BQ251">
        <v>1.4342413860460399</v>
      </c>
      <c r="BR251">
        <v>1.2987332291545399</v>
      </c>
      <c r="BS251">
        <v>1.3226153191097101</v>
      </c>
      <c r="BT251">
        <v>1.4593187237947201</v>
      </c>
      <c r="BU251">
        <v>1.5090220771030001</v>
      </c>
      <c r="BV251">
        <v>1.4369429053240099</v>
      </c>
      <c r="BW251">
        <v>1.4808759265496301</v>
      </c>
      <c r="BX251">
        <v>1.4751443598073199</v>
      </c>
      <c r="BY251">
        <v>1.5169609481248201</v>
      </c>
      <c r="BZ251">
        <v>1.4870778009746799</v>
      </c>
      <c r="CA251">
        <v>1.54479243238686</v>
      </c>
      <c r="CB251">
        <v>1.40370873134671</v>
      </c>
      <c r="CC251">
        <v>1.47403205555295</v>
      </c>
      <c r="CD251">
        <v>1.48070481769076</v>
      </c>
      <c r="CE251">
        <v>1.5132115373386601</v>
      </c>
      <c r="CF251">
        <v>1.5026373965468101</v>
      </c>
      <c r="CG251">
        <v>1.5358608399685501</v>
      </c>
      <c r="CH251">
        <v>1.6923796029328499</v>
      </c>
      <c r="CI251">
        <v>1.81545007369574</v>
      </c>
      <c r="CJ251">
        <v>1.6923796029328499</v>
      </c>
      <c r="CK251">
        <v>1.81545007369574</v>
      </c>
      <c r="CL251">
        <v>1.5160660890905799</v>
      </c>
      <c r="CM251">
        <v>1.4382068302226101</v>
      </c>
      <c r="CN251">
        <v>1.54118413524026</v>
      </c>
      <c r="CO251">
        <v>1.44405832243091</v>
      </c>
      <c r="CP251">
        <v>1.4086850214803099</v>
      </c>
      <c r="CQ251">
        <v>1.43583117692508</v>
      </c>
      <c r="CS251">
        <v>1.43968145617688</v>
      </c>
      <c r="CT251">
        <v>1.4202946664845399</v>
      </c>
      <c r="CU251">
        <v>1.4570199073364101</v>
      </c>
      <c r="CV251">
        <v>1.50349769218587</v>
      </c>
      <c r="CW251">
        <v>1.4460156578858601</v>
      </c>
      <c r="CX251">
        <v>1.3798534001388201</v>
      </c>
      <c r="CY251">
        <v>1.42642805739427</v>
      </c>
      <c r="CZ251">
        <v>1.6677564812340699</v>
      </c>
      <c r="DA251">
        <v>1.41946805994259</v>
      </c>
      <c r="DB251">
        <v>1.4115778594583099</v>
      </c>
      <c r="DC251">
        <v>1.45555120769403</v>
      </c>
      <c r="DD251">
        <v>1.4416545094533999</v>
      </c>
      <c r="DE251">
        <v>1.4075090506568799</v>
      </c>
      <c r="DF251">
        <v>1.3932157546856201</v>
      </c>
      <c r="DG251">
        <v>1.3937842783043499</v>
      </c>
      <c r="DH251">
        <v>1.43341183029511</v>
      </c>
      <c r="DI251">
        <v>1.45615000742828</v>
      </c>
      <c r="DJ251">
        <v>1.39830849970209</v>
      </c>
      <c r="DK251">
        <v>1.4039219439378401</v>
      </c>
      <c r="DL251">
        <v>1.5400997625828501</v>
      </c>
      <c r="DM251">
        <v>1.4068436604883801</v>
      </c>
      <c r="DN251">
        <v>1.3750727052646401</v>
      </c>
      <c r="DO251">
        <v>1.3911914652045301</v>
      </c>
      <c r="DP251">
        <v>1.4277210588764799</v>
      </c>
      <c r="DQ251">
        <v>1.43176532035816</v>
      </c>
      <c r="DR251">
        <v>1.44145286097292</v>
      </c>
      <c r="DS251">
        <v>1.3944362178605001</v>
      </c>
      <c r="DT251">
        <v>1.5266347032883401</v>
      </c>
      <c r="DU251">
        <v>1.39703827479678</v>
      </c>
      <c r="DV251">
        <v>1.4638594613922</v>
      </c>
      <c r="DW251">
        <v>1.46151894381062</v>
      </c>
      <c r="DX251">
        <v>1.37673440698701</v>
      </c>
      <c r="DY251">
        <v>1.41333716847609</v>
      </c>
      <c r="DZ251">
        <v>1.40264447251666</v>
      </c>
      <c r="EA251">
        <v>1.4520301324484099</v>
      </c>
      <c r="EB251">
        <v>1.48818380468144</v>
      </c>
      <c r="EC251">
        <v>1.4473672297607501</v>
      </c>
      <c r="ED251">
        <v>1.5412683033212899</v>
      </c>
      <c r="EE251">
        <v>1.5108561055801799</v>
      </c>
      <c r="EF251">
        <v>1.37647074092213</v>
      </c>
      <c r="EG251">
        <v>1.4442042305425</v>
      </c>
      <c r="EH251">
        <v>1.41390374623774</v>
      </c>
      <c r="EI251">
        <v>1.4587848521548099</v>
      </c>
      <c r="EJ251">
        <v>1.47974307524176</v>
      </c>
      <c r="EK251">
        <v>1.4750057176290401</v>
      </c>
      <c r="EL251">
        <v>1.5480867971795</v>
      </c>
      <c r="EM251">
        <v>1.50060082454327</v>
      </c>
      <c r="EN251">
        <v>1.4181024078747599</v>
      </c>
      <c r="EO251">
        <v>1.4457544330021399</v>
      </c>
      <c r="EP251">
        <v>1.3634842247152701</v>
      </c>
      <c r="EQ251">
        <v>1.44575480558726</v>
      </c>
      <c r="ER251">
        <v>1.4763639766580301</v>
      </c>
      <c r="ES251">
        <v>1.46087083200677</v>
      </c>
      <c r="ET251">
        <v>1.5479126136392301</v>
      </c>
      <c r="EU251">
        <v>1.4755624218851999</v>
      </c>
      <c r="EV251">
        <v>1.51781352308928</v>
      </c>
      <c r="EW251">
        <v>1.49805848934605</v>
      </c>
      <c r="EX251">
        <v>1.5909967386761701</v>
      </c>
      <c r="EY251">
        <v>1.4832552266497301</v>
      </c>
      <c r="EZ251">
        <v>1.6171421712235099</v>
      </c>
      <c r="FA251">
        <v>1.5624736185666599</v>
      </c>
      <c r="FB251">
        <v>1.51575372125783</v>
      </c>
      <c r="FC251">
        <v>1.48103869191592</v>
      </c>
      <c r="FD251">
        <v>1.5714845221003499</v>
      </c>
      <c r="FE251">
        <v>1.53192320478723</v>
      </c>
      <c r="FF251">
        <v>1.5987585465307801</v>
      </c>
      <c r="FG251">
        <v>1.5346577268875901</v>
      </c>
      <c r="FH251">
        <v>1.4292991550555401</v>
      </c>
      <c r="FI251">
        <v>1.47042106006401</v>
      </c>
      <c r="FJ251">
        <v>1.66580240303144</v>
      </c>
      <c r="FK251">
        <v>1.57166376388627</v>
      </c>
      <c r="FL251">
        <v>1.6529733395311601</v>
      </c>
      <c r="FM251">
        <v>1.54029586294953</v>
      </c>
      <c r="FN251">
        <v>1.4188126647524</v>
      </c>
      <c r="FO251">
        <v>1.4675345832941</v>
      </c>
      <c r="FP251">
        <v>1.6850496022406301</v>
      </c>
      <c r="FQ251">
        <v>1.5749566053944599</v>
      </c>
      <c r="FR251">
        <v>1.5782051696949699</v>
      </c>
      <c r="FS251">
        <v>1.5362687700056401</v>
      </c>
      <c r="FT251">
        <v>1.4373996040058299</v>
      </c>
      <c r="FU251">
        <v>1.4710293200433</v>
      </c>
      <c r="FV251">
        <v>1.6462268758237599</v>
      </c>
      <c r="FW251">
        <v>1.5740675308322301</v>
      </c>
      <c r="FX251">
        <v>1.4788630629663899</v>
      </c>
      <c r="FY251">
        <v>1.4536421646342099</v>
      </c>
      <c r="FZ251">
        <v>1.51630771817468</v>
      </c>
      <c r="GA251">
        <v>1.4770095237076</v>
      </c>
      <c r="GB251">
        <v>1.45674568117688</v>
      </c>
      <c r="GC251">
        <v>1.46550795878965</v>
      </c>
      <c r="GD251">
        <v>1.4456163473563</v>
      </c>
      <c r="GE251">
        <v>1.4829093046542801</v>
      </c>
      <c r="GF251">
        <v>1.58131772025854</v>
      </c>
      <c r="GG251">
        <v>1.45472858582985</v>
      </c>
      <c r="GH251">
        <v>1.5803999165685501</v>
      </c>
      <c r="GI251">
        <v>1.4617817914978499</v>
      </c>
      <c r="GJ251">
        <v>1.41450554989239</v>
      </c>
      <c r="GK251">
        <v>1.4303950262752601</v>
      </c>
      <c r="GL251">
        <v>1.40421313349122</v>
      </c>
      <c r="GM251">
        <v>1.4615905181238</v>
      </c>
      <c r="GN251">
        <v>1.5017126631409301</v>
      </c>
      <c r="GO251">
        <v>1.4529302883267701</v>
      </c>
      <c r="GP251">
        <v>1.58612394582123</v>
      </c>
      <c r="GQ251">
        <v>1.4712356997484199</v>
      </c>
      <c r="GR251">
        <v>1.41136467526885</v>
      </c>
      <c r="GS251">
        <v>1.42787010204829</v>
      </c>
      <c r="GT251">
        <v>1.3988560328986299</v>
      </c>
      <c r="GU251">
        <v>1.45815169472885</v>
      </c>
      <c r="GV251">
        <v>1.5071550365658399</v>
      </c>
      <c r="GW251">
        <v>1.44776614824737</v>
      </c>
      <c r="GX251">
        <v>1.5168373352514599</v>
      </c>
      <c r="GY251">
        <v>1.49479852594171</v>
      </c>
      <c r="GZ251">
        <v>1.4101570210753001</v>
      </c>
      <c r="HA251">
        <v>1.4420660281664499</v>
      </c>
      <c r="HB251">
        <v>1.3969319230199799</v>
      </c>
      <c r="HC251">
        <v>1.44829128235444</v>
      </c>
      <c r="HD251">
        <v>1.5228891515362799</v>
      </c>
      <c r="HE251">
        <v>1.42944000911633</v>
      </c>
      <c r="HF251">
        <v>1.6495458691648499</v>
      </c>
      <c r="HG251">
        <v>1.66046251705755</v>
      </c>
      <c r="HH251">
        <v>1.5422483251353101</v>
      </c>
      <c r="HI251">
        <v>1.6268402606616299</v>
      </c>
      <c r="HJ251">
        <v>1.5848881504151899</v>
      </c>
      <c r="HK251">
        <v>1.6076351954057</v>
      </c>
      <c r="HL251">
        <v>1.6184246407484499</v>
      </c>
      <c r="HM251">
        <v>1.7208948340086001</v>
      </c>
      <c r="HN251">
        <v>1.84541381145315</v>
      </c>
      <c r="HO251">
        <v>1.7063287888208001</v>
      </c>
      <c r="HP251">
        <v>1.5940750116143401</v>
      </c>
      <c r="HQ251">
        <v>1.6206078956666501</v>
      </c>
      <c r="HR251">
        <v>1.58869592095112</v>
      </c>
      <c r="HS251">
        <v>1.62654357914565</v>
      </c>
      <c r="HT251">
        <v>1.6710758573293201</v>
      </c>
      <c r="HU251">
        <v>1.6972629706937601</v>
      </c>
      <c r="HV251">
        <v>1.7099380561845099</v>
      </c>
      <c r="HW251">
        <v>1.6969941001534801</v>
      </c>
      <c r="HX251">
        <v>2.1754667918014099</v>
      </c>
      <c r="HY251">
        <v>1.6590850741554799</v>
      </c>
      <c r="HZ251">
        <v>1.6260853911219999</v>
      </c>
      <c r="IA251">
        <v>1.6349266221566601</v>
      </c>
      <c r="IB251">
        <v>1.8414187749005899</v>
      </c>
      <c r="IC251">
        <v>1.70253870546148</v>
      </c>
      <c r="IE251">
        <v>1.71294346007356</v>
      </c>
      <c r="IF251">
        <v>1.5744527276750599</v>
      </c>
      <c r="IG251">
        <v>1.61924381281554</v>
      </c>
      <c r="IH251">
        <v>1.6193703707021501</v>
      </c>
      <c r="II251">
        <v>1.6498216658334299</v>
      </c>
      <c r="IJ251">
        <v>1.8170092465402901</v>
      </c>
      <c r="IK251">
        <v>1.75601640754384</v>
      </c>
      <c r="IM251">
        <v>1.67546726829947</v>
      </c>
      <c r="IN251">
        <v>1.5510336100770501</v>
      </c>
      <c r="IO251">
        <v>1.5963135059946301</v>
      </c>
      <c r="IP251">
        <v>1.50931044139505</v>
      </c>
      <c r="IQ251">
        <v>1.50645636912412</v>
      </c>
      <c r="IR251">
        <v>1.51452391837346</v>
      </c>
      <c r="IS251">
        <v>1.53858766027827</v>
      </c>
      <c r="IT251">
        <v>1.42352710738355</v>
      </c>
      <c r="IU251">
        <v>1.4343848210460299</v>
      </c>
      <c r="IV251">
        <v>1.53918517082386</v>
      </c>
      <c r="IW251">
        <v>1.51349213757821</v>
      </c>
      <c r="IX251">
        <v>1.62191999629797</v>
      </c>
      <c r="IY251">
        <v>1.5845263199046999</v>
      </c>
      <c r="IZ251">
        <v>1.4331861298406601</v>
      </c>
      <c r="JA251">
        <v>1.4566529196955</v>
      </c>
      <c r="JB251">
        <v>1.53501025637343</v>
      </c>
      <c r="JC251">
        <v>1.5210110845426701</v>
      </c>
      <c r="JD251">
        <v>1.5232129934807599</v>
      </c>
      <c r="JE251">
        <v>1.50419908933297</v>
      </c>
      <c r="JF251">
        <v>1.41534833771752</v>
      </c>
      <c r="JG251">
        <v>1.43952314046883</v>
      </c>
      <c r="JH251">
        <v>1.55209503680885</v>
      </c>
      <c r="JI251">
        <v>1.54493360683662</v>
      </c>
      <c r="JJ251">
        <v>1.6685317406925699</v>
      </c>
      <c r="JK251">
        <v>1.6547366640102501</v>
      </c>
      <c r="JL251">
        <v>1.95777317380267</v>
      </c>
      <c r="JM251">
        <v>1.80842331243772</v>
      </c>
      <c r="JN251">
        <v>1.57707120976378</v>
      </c>
      <c r="JO251">
        <v>1.6227553504273999</v>
      </c>
      <c r="JP251">
        <v>1.66496924320419</v>
      </c>
      <c r="JQ251">
        <v>1.61312351541983</v>
      </c>
      <c r="JR251">
        <v>1.6853454513324899</v>
      </c>
      <c r="JS251">
        <v>1.7083240484351301</v>
      </c>
      <c r="JT251">
        <v>1.5144680434644699</v>
      </c>
      <c r="JU251">
        <v>1.5194835711576</v>
      </c>
      <c r="JV251">
        <v>1.61204463059478</v>
      </c>
      <c r="JW251">
        <v>1.63180056243222</v>
      </c>
      <c r="JX251">
        <v>1.48753343560786</v>
      </c>
      <c r="JY251">
        <v>1.50906516308977</v>
      </c>
      <c r="JZ251">
        <v>1.48401005457133</v>
      </c>
      <c r="KA251">
        <v>1.5410463853799601</v>
      </c>
      <c r="KB251">
        <v>1.5134096285333001</v>
      </c>
      <c r="KC251">
        <v>1.5452718412088</v>
      </c>
      <c r="KD251">
        <v>1.42988403117314</v>
      </c>
      <c r="KE251">
        <v>1.4993120076706901</v>
      </c>
      <c r="KF251">
        <v>1.47770971424685</v>
      </c>
      <c r="KG251">
        <v>1.5281851535608</v>
      </c>
      <c r="KH251">
        <v>1.5072530829584001</v>
      </c>
      <c r="KI251">
        <v>1.5350627212418899</v>
      </c>
      <c r="KJ251">
        <v>1.52604830622792</v>
      </c>
      <c r="KK251">
        <v>1.5132815037243701</v>
      </c>
      <c r="KL251">
        <v>1.4187626748568201</v>
      </c>
      <c r="KM251">
        <v>1.45148919229854</v>
      </c>
      <c r="KN251">
        <v>1.5007401230469199</v>
      </c>
      <c r="KO251">
        <v>1.52098179449907</v>
      </c>
      <c r="KP251">
        <v>1.4812752772984401</v>
      </c>
      <c r="KQ251">
        <v>1.4791990329013101</v>
      </c>
      <c r="KR251">
        <v>1.4894399377991601</v>
      </c>
      <c r="KS251">
        <v>1.43839142797144</v>
      </c>
      <c r="KT251">
        <v>1.5841818432571599</v>
      </c>
      <c r="KU251">
        <v>1.5296853933916099</v>
      </c>
      <c r="KV251">
        <v>1.5128980396133</v>
      </c>
      <c r="KW251">
        <v>1.4444518126933401</v>
      </c>
      <c r="KX251">
        <v>1.4286287384452601</v>
      </c>
      <c r="KY251">
        <v>1.41570579094708</v>
      </c>
      <c r="KZ251">
        <v>1.53952929383503</v>
      </c>
      <c r="LA251">
        <v>1.54629943314139</v>
      </c>
      <c r="LB251">
        <v>1.52181169863285</v>
      </c>
      <c r="LC251">
        <v>1.4470594519977</v>
      </c>
      <c r="LD251">
        <v>1.4701238406518899</v>
      </c>
      <c r="LE251">
        <v>1.4801533736630299</v>
      </c>
      <c r="LF251">
        <v>1.5161888118043201</v>
      </c>
      <c r="LG251">
        <v>1.4400840656373901</v>
      </c>
      <c r="LH251">
        <v>1.3997496603633099</v>
      </c>
      <c r="LI251">
        <v>1.41248635028252</v>
      </c>
      <c r="LJ251">
        <v>1.5915096748535</v>
      </c>
      <c r="LK251">
        <v>1.5550794736647999</v>
      </c>
      <c r="LL251">
        <v>1.3498066145627601</v>
      </c>
      <c r="LM251">
        <v>1.4080512156598</v>
      </c>
      <c r="LN251">
        <v>1.5193649491754799</v>
      </c>
      <c r="LO251">
        <v>1.5124497261346601</v>
      </c>
      <c r="LP251">
        <v>1.4211875755629799</v>
      </c>
      <c r="LQ251">
        <v>1.4518712633294599</v>
      </c>
      <c r="LR251">
        <v>1.58433806437667</v>
      </c>
      <c r="LS251">
        <v>1.59687725009876</v>
      </c>
      <c r="LT251">
        <v>1.4003421729546699</v>
      </c>
      <c r="LU251">
        <v>1.4759954809567599</v>
      </c>
      <c r="LW251">
        <v>1.4951887146423199</v>
      </c>
      <c r="LX251">
        <v>1.4455411256967901</v>
      </c>
      <c r="LY251">
        <v>1.51627589393565</v>
      </c>
      <c r="LZ251">
        <v>1.63800665227264</v>
      </c>
      <c r="MA251">
        <v>1.5659587112855899</v>
      </c>
      <c r="MC251">
        <v>1.41824360730163</v>
      </c>
      <c r="ME251">
        <v>1.49455679860484</v>
      </c>
      <c r="MF251">
        <v>1.40598527245715</v>
      </c>
      <c r="MG251">
        <v>1.4828053555495699</v>
      </c>
      <c r="MH251">
        <v>1.6335871078173001</v>
      </c>
      <c r="MI251">
        <v>1.57395085499598</v>
      </c>
      <c r="MK251">
        <v>1.4345732794350501</v>
      </c>
      <c r="MM251">
        <v>1.4825176743361399</v>
      </c>
      <c r="MN251">
        <v>1.57261560758801</v>
      </c>
      <c r="MO251">
        <v>1.3422958870761501</v>
      </c>
      <c r="MP251">
        <v>1.30476838881291</v>
      </c>
      <c r="MQ251">
        <v>1.3759300084558099</v>
      </c>
      <c r="MR251">
        <v>1.54795462638551</v>
      </c>
      <c r="MS251">
        <v>1.3313104617731999</v>
      </c>
      <c r="MU251">
        <v>1.3543524242817</v>
      </c>
      <c r="MV251">
        <v>1.2958256748322501</v>
      </c>
      <c r="MW251">
        <v>1.3298652958567201</v>
      </c>
      <c r="MX251">
        <v>1.62013536677564</v>
      </c>
      <c r="MY251">
        <v>1.35883377957114</v>
      </c>
      <c r="NA251">
        <v>1.3642809313458699</v>
      </c>
      <c r="NB251">
        <v>1.2973269096418001</v>
      </c>
      <c r="NC251">
        <v>1.3237243013325799</v>
      </c>
      <c r="ND251">
        <v>1.6203216096022499</v>
      </c>
      <c r="NE251">
        <v>1.34339632732282</v>
      </c>
      <c r="NG251">
        <v>1.3503063674893201</v>
      </c>
      <c r="NH251">
        <v>1.89158474323774</v>
      </c>
      <c r="NI251">
        <v>1.4239946487602799</v>
      </c>
      <c r="NJ251">
        <v>1.4299214775405</v>
      </c>
      <c r="NK251">
        <v>1.4357174481953701</v>
      </c>
      <c r="NL251">
        <v>1.5320738632568101</v>
      </c>
      <c r="NM251">
        <v>1.3506533367567599</v>
      </c>
      <c r="NO251">
        <v>1.56528049815465</v>
      </c>
      <c r="NP251">
        <v>1.7076021278242901</v>
      </c>
      <c r="NQ251">
        <v>1.43410937510665</v>
      </c>
      <c r="NR251">
        <v>1.66884315291422</v>
      </c>
      <c r="NS251">
        <v>1.36372339731029</v>
      </c>
      <c r="NT251">
        <v>1.3913407042104</v>
      </c>
      <c r="NU251">
        <v>1.3293365306354701</v>
      </c>
      <c r="NW251">
        <v>1.2763501912786399</v>
      </c>
      <c r="NY251">
        <v>1.60514041986964</v>
      </c>
      <c r="NZ251">
        <v>1.4023737127203799</v>
      </c>
      <c r="OA251">
        <v>1.42733097672026</v>
      </c>
      <c r="OB251">
        <v>1.85773513580337</v>
      </c>
      <c r="OC251">
        <v>1.45561762614026</v>
      </c>
      <c r="OD251">
        <v>1.42588069627651</v>
      </c>
      <c r="OE251">
        <v>1.518581652692</v>
      </c>
      <c r="OF251">
        <v>1.43962630656685</v>
      </c>
      <c r="OG251">
        <v>1.5064079414912599</v>
      </c>
      <c r="OH251">
        <v>1.4319378656405299</v>
      </c>
      <c r="OI251">
        <v>1.51539413444848</v>
      </c>
      <c r="OJ251">
        <v>1.4317575226743799</v>
      </c>
      <c r="OK251">
        <v>1.5357128550048</v>
      </c>
      <c r="OL251">
        <v>1.4402567252476199</v>
      </c>
      <c r="OM251">
        <v>1.5070764152048699</v>
      </c>
      <c r="ON251">
        <v>1.4192282755699299</v>
      </c>
      <c r="OO251">
        <v>1.5113644393835099</v>
      </c>
      <c r="OP251">
        <v>1.4215674553506299</v>
      </c>
      <c r="OQ251">
        <v>1.52402865402346</v>
      </c>
      <c r="OR251">
        <v>1.39250483229023</v>
      </c>
      <c r="OS251">
        <v>1.53041597700732</v>
      </c>
      <c r="OT251">
        <v>1.4199966046596999</v>
      </c>
      <c r="OU251">
        <v>1.5107511445478701</v>
      </c>
      <c r="OV251">
        <v>1.47577507748114</v>
      </c>
      <c r="OW251">
        <v>1.5447555351573401</v>
      </c>
      <c r="OX251">
        <v>1.48344640096936</v>
      </c>
      <c r="OY251">
        <v>1.5510372813955899</v>
      </c>
      <c r="OZ251">
        <v>1.4838443849715199</v>
      </c>
      <c r="PA251">
        <v>1.55096456358757</v>
      </c>
      <c r="PB251">
        <v>1.49264554659434</v>
      </c>
      <c r="PC251">
        <v>1.5509045854241099</v>
      </c>
      <c r="PD251">
        <v>1.46831941352246</v>
      </c>
      <c r="PE251">
        <v>1.5304823948503401</v>
      </c>
      <c r="PF251">
        <v>1.45108770378651</v>
      </c>
      <c r="PG251">
        <v>1.5422497322804201</v>
      </c>
      <c r="PH251">
        <v>1.50602882376794</v>
      </c>
      <c r="PI251">
        <v>1.5546227743445999</v>
      </c>
      <c r="PJ251">
        <v>1.46781810293824</v>
      </c>
      <c r="PK251">
        <v>1.53658545496301</v>
      </c>
      <c r="PL251">
        <v>1.4708134278201299</v>
      </c>
      <c r="PM251">
        <v>1.5503019743102699</v>
      </c>
      <c r="PN251">
        <v>1.4573213896168999</v>
      </c>
      <c r="PO251">
        <v>1.54459662000952</v>
      </c>
      <c r="PP251">
        <v>1.4715995742905099</v>
      </c>
      <c r="PQ251">
        <v>1.5105327163231199</v>
      </c>
      <c r="PR251">
        <v>1.4693743020516301</v>
      </c>
      <c r="PS251">
        <v>1.53461604220689</v>
      </c>
      <c r="PT251">
        <v>1.4875617143940301</v>
      </c>
      <c r="PU251">
        <v>1.55991826740513</v>
      </c>
      <c r="PV251">
        <v>1.4533146971745201</v>
      </c>
      <c r="PW251">
        <v>1.5550879224751</v>
      </c>
      <c r="PX251">
        <v>1.4748428967279901</v>
      </c>
      <c r="PY251">
        <v>1.5143255643464699</v>
      </c>
      <c r="PZ251">
        <v>1.4698762167315</v>
      </c>
      <c r="QA251">
        <v>1.5397968209788699</v>
      </c>
      <c r="QB251">
        <v>1.4751896992448399</v>
      </c>
      <c r="QC251">
        <v>1.5459640831327801</v>
      </c>
      <c r="QD251">
        <v>1.5481628646618</v>
      </c>
      <c r="QE251">
        <v>1.52492523551058</v>
      </c>
      <c r="QF251">
        <v>1.45376408885513</v>
      </c>
      <c r="QG251">
        <v>1.5519657257081201</v>
      </c>
      <c r="QH251">
        <v>1.45781644122981</v>
      </c>
      <c r="QI251">
        <v>1.5075449546080799</v>
      </c>
      <c r="QJ251">
        <v>1.5466249335914399</v>
      </c>
      <c r="QK251">
        <v>1.59093354982901</v>
      </c>
      <c r="QL251">
        <v>1.4717398683468701</v>
      </c>
      <c r="QM251">
        <v>1.57650086583098</v>
      </c>
      <c r="QN251">
        <v>1.4732052946068701</v>
      </c>
      <c r="QO251">
        <v>1.50146871011016</v>
      </c>
      <c r="QP251">
        <v>1.5599257134570801</v>
      </c>
      <c r="QQ251">
        <v>1.53472079795607</v>
      </c>
      <c r="QR251">
        <v>1.4696570132309801</v>
      </c>
      <c r="QS251">
        <v>1.58590210615094</v>
      </c>
      <c r="QT251">
        <v>1.5111904509539</v>
      </c>
      <c r="QU251">
        <v>1.51476204441456</v>
      </c>
      <c r="QV251">
        <v>1.5850683130187999</v>
      </c>
      <c r="QW251">
        <v>1.45789458913653</v>
      </c>
      <c r="QX251">
        <v>1.4710510278159901</v>
      </c>
      <c r="QY251">
        <v>1.49230069740159</v>
      </c>
      <c r="QZ251">
        <v>1.5515289015240701</v>
      </c>
      <c r="RA251">
        <v>1.4807342959110901</v>
      </c>
      <c r="RB251">
        <v>1.5429333589919001</v>
      </c>
      <c r="RC251">
        <v>1.4202737643124199</v>
      </c>
      <c r="RD251">
        <v>1.73807062435291</v>
      </c>
      <c r="RE251">
        <v>1.45455706799166</v>
      </c>
      <c r="RF251">
        <v>1.49523418951289</v>
      </c>
      <c r="RG251">
        <v>1.49133024924504</v>
      </c>
      <c r="RH251">
        <v>1.5198517408065699</v>
      </c>
      <c r="RI251">
        <v>1.48704773610816</v>
      </c>
      <c r="RJ251">
        <v>1.63555643108154</v>
      </c>
      <c r="RK251">
        <v>1.43117846122</v>
      </c>
      <c r="RL251">
        <v>1.7439452960258</v>
      </c>
      <c r="RM251">
        <v>1.47241413925681</v>
      </c>
      <c r="RN251">
        <v>1.61764154093921</v>
      </c>
      <c r="RO251">
        <v>1.65332630735779</v>
      </c>
      <c r="RP251">
        <v>1.61309559965007</v>
      </c>
      <c r="RQ251">
        <v>1.6600703363877301</v>
      </c>
      <c r="RR251">
        <v>1.5671692538147699</v>
      </c>
      <c r="RS251">
        <v>1.62884566287175</v>
      </c>
      <c r="RT251">
        <v>1.6524232355706301</v>
      </c>
      <c r="RU251">
        <v>1.6384690915558799</v>
      </c>
      <c r="RV251">
        <v>1.6509146876365</v>
      </c>
      <c r="RW251">
        <v>1.70222044220086</v>
      </c>
      <c r="RX251">
        <v>1.5301795193216301</v>
      </c>
      <c r="RY251">
        <v>1.6363617223884599</v>
      </c>
      <c r="RZ251">
        <v>1.66713755222594</v>
      </c>
      <c r="SA251">
        <v>1.6563523571099199</v>
      </c>
      <c r="SB251">
        <v>1.3953961517673901</v>
      </c>
      <c r="SC251">
        <v>1.4378093745367599</v>
      </c>
      <c r="SD251">
        <v>1.3650943156305799</v>
      </c>
      <c r="SE251">
        <v>1.4150469693696099</v>
      </c>
      <c r="SF251">
        <v>1.37232879681385</v>
      </c>
      <c r="SG251">
        <v>1.4040771167833901</v>
      </c>
      <c r="SH251">
        <v>1.4320705448978399</v>
      </c>
      <c r="SI251">
        <v>1.43947074372235</v>
      </c>
      <c r="SJ251">
        <v>1.39186253752589</v>
      </c>
      <c r="SK251">
        <v>1.4412715970776999</v>
      </c>
      <c r="SL251">
        <v>1.3560842064649801</v>
      </c>
      <c r="SM251">
        <v>1.4665921895738301</v>
      </c>
      <c r="SN251">
        <v>1.43954163137367</v>
      </c>
      <c r="SO251">
        <v>1.4503577489436099</v>
      </c>
      <c r="SP251">
        <v>1.44711716444206</v>
      </c>
      <c r="SQ251">
        <v>1.4458307308988501</v>
      </c>
      <c r="SR251">
        <v>1.5078606830313199</v>
      </c>
      <c r="SS251">
        <v>1.4418774764493101</v>
      </c>
      <c r="ST251">
        <v>1.3462027045750899</v>
      </c>
      <c r="SU251">
        <v>1.4128748818562999</v>
      </c>
      <c r="SV251">
        <v>1.5453590481916899</v>
      </c>
      <c r="SW251">
        <v>1.4636490080965701</v>
      </c>
      <c r="SX251">
        <v>1.5107893660390399</v>
      </c>
      <c r="SY251">
        <v>1.4765560759705101</v>
      </c>
      <c r="SZ251">
        <v>1.3365855311405099</v>
      </c>
      <c r="TA251">
        <v>1.42934067007634</v>
      </c>
      <c r="TB251">
        <v>1.56754135802549</v>
      </c>
      <c r="TC251">
        <v>1.4856493093818699</v>
      </c>
      <c r="TD251">
        <v>1.4696060831429401</v>
      </c>
      <c r="TE251">
        <v>1.4175619976510101</v>
      </c>
      <c r="TF251">
        <v>1.3545027260276301</v>
      </c>
      <c r="TG251">
        <v>1.4330538746742301</v>
      </c>
      <c r="TH251">
        <v>1.44890574014675</v>
      </c>
      <c r="TI251">
        <v>1.4487201345913601</v>
      </c>
      <c r="TJ251">
        <v>1.4712053534349201</v>
      </c>
      <c r="TK251">
        <v>1.5173245692994899</v>
      </c>
      <c r="TL251">
        <v>1.4883912754178601</v>
      </c>
      <c r="TM251">
        <v>1.49840057029012</v>
      </c>
      <c r="TN251">
        <v>1.45895723220408</v>
      </c>
      <c r="TO251">
        <v>1.4995632725471899</v>
      </c>
      <c r="TP251">
        <v>1.51320086039334</v>
      </c>
      <c r="TQ251">
        <v>1.5364814671310301</v>
      </c>
      <c r="TR251">
        <v>1.4815380884436999</v>
      </c>
      <c r="TS251">
        <v>1.4974995840791301</v>
      </c>
      <c r="TT251">
        <v>1.4607303241602501</v>
      </c>
      <c r="TU251">
        <v>1.4939719511229499</v>
      </c>
      <c r="TV251">
        <v>1.49663443494251</v>
      </c>
      <c r="TW251">
        <v>1.5338053863038399</v>
      </c>
      <c r="TX251">
        <v>1.4484407857189701</v>
      </c>
      <c r="TY251">
        <v>1.5442221736916</v>
      </c>
      <c r="TZ251">
        <v>1.43624621006583</v>
      </c>
      <c r="UA251">
        <v>1.56564069202621</v>
      </c>
      <c r="UB251">
        <v>1.47051516153343</v>
      </c>
      <c r="UC251">
        <v>1.5694696852635399</v>
      </c>
      <c r="UD251">
        <v>1.4895419296330701</v>
      </c>
      <c r="UE251">
        <v>1.4977165656834199</v>
      </c>
      <c r="UF251">
        <v>1.45288571982532</v>
      </c>
      <c r="UG251">
        <v>1.5770414477752701</v>
      </c>
      <c r="UH251">
        <v>1.4435180569271699</v>
      </c>
      <c r="UI251">
        <v>1.5714437913682999</v>
      </c>
      <c r="UJ251">
        <v>1.4938032269118999</v>
      </c>
      <c r="UK251">
        <v>1.49609968772347</v>
      </c>
      <c r="UL251">
        <v>1.47391101756013</v>
      </c>
      <c r="UM251">
        <v>1.4956684839941501</v>
      </c>
      <c r="UN251">
        <v>1.5283665072669499</v>
      </c>
      <c r="UO251">
        <v>1.4649664429273299</v>
      </c>
      <c r="UP251">
        <v>1.5116803476242999</v>
      </c>
      <c r="UQ251">
        <v>1.5180076425476301</v>
      </c>
      <c r="UR251">
        <v>1.46050067280124</v>
      </c>
      <c r="US251">
        <v>1.49889637062335</v>
      </c>
      <c r="UT251">
        <v>1.47215819232226</v>
      </c>
      <c r="UU251">
        <v>1.5050703620977199</v>
      </c>
      <c r="UV251">
        <v>1.5006943976581899</v>
      </c>
      <c r="UW251">
        <v>1.4465278885401101</v>
      </c>
      <c r="UX251">
        <v>1.4838055713343301</v>
      </c>
      <c r="UY251">
        <v>1.51734413278403</v>
      </c>
      <c r="UZ251">
        <v>1.53185685131409</v>
      </c>
      <c r="VA251">
        <v>1.48826844758876</v>
      </c>
      <c r="VB251">
        <v>1.4877067973242499</v>
      </c>
      <c r="VC251">
        <v>1.5004420807492</v>
      </c>
      <c r="VD251">
        <v>1.56208408764412</v>
      </c>
      <c r="VE251">
        <v>1.5487770071460201</v>
      </c>
      <c r="VF251">
        <v>1.6402494628179201</v>
      </c>
      <c r="VG251">
        <v>1.57084179930231</v>
      </c>
      <c r="VH251">
        <v>1.49980264230518</v>
      </c>
      <c r="VI251">
        <v>1.52953391091621</v>
      </c>
      <c r="VJ251">
        <v>1.59649269997631</v>
      </c>
      <c r="VK251">
        <v>1.54193317485757</v>
      </c>
      <c r="VL251">
        <v>1.66479610248834</v>
      </c>
      <c r="VM251">
        <v>1.60589886576523</v>
      </c>
      <c r="VN251">
        <v>1.57274183575533</v>
      </c>
      <c r="VO251">
        <v>1.53518201320614</v>
      </c>
      <c r="VP251">
        <v>1.47639335686116</v>
      </c>
      <c r="VQ251">
        <v>1.5049775619778101</v>
      </c>
      <c r="VR251">
        <v>1.49316585294669</v>
      </c>
      <c r="VS251">
        <v>1.5278059496087</v>
      </c>
      <c r="VT251">
        <v>1.6348067932575701</v>
      </c>
      <c r="VU251">
        <v>1.5854469416382599</v>
      </c>
      <c r="VV251">
        <v>1.44884352661487</v>
      </c>
      <c r="VW251">
        <v>1.43471485928211</v>
      </c>
      <c r="VX251">
        <v>1.5425928918038101</v>
      </c>
      <c r="VY251">
        <v>1.45249628801561</v>
      </c>
      <c r="VZ251">
        <v>1.3846233058553199</v>
      </c>
      <c r="WA251">
        <v>1.4408784253623099</v>
      </c>
      <c r="WB251">
        <v>1.46537830363485</v>
      </c>
      <c r="WC251">
        <v>1.43125351782986</v>
      </c>
      <c r="WD251">
        <v>1.5313614630546999</v>
      </c>
      <c r="WE251">
        <v>1.46758955562757</v>
      </c>
      <c r="WF251">
        <v>1.3878208784316099</v>
      </c>
      <c r="WG251">
        <v>1.39910132631366</v>
      </c>
      <c r="WH251">
        <v>1.4466614954632599</v>
      </c>
      <c r="WI251">
        <v>1.41978207190452</v>
      </c>
      <c r="WJ251">
        <v>1.50944608223525</v>
      </c>
      <c r="WK251">
        <v>1.4463446446636301</v>
      </c>
      <c r="WL251">
        <v>1.3698792819861101</v>
      </c>
      <c r="WM251">
        <v>1.4348980598924099</v>
      </c>
      <c r="WN251">
        <v>1.4798630902023899</v>
      </c>
      <c r="WO251">
        <v>1.43006124500784</v>
      </c>
      <c r="WP251">
        <v>1.4724801712372499</v>
      </c>
      <c r="WQ251">
        <v>1.4579299581126199</v>
      </c>
      <c r="WR251">
        <v>1.3899967216403899</v>
      </c>
      <c r="WS251">
        <v>1.4072041405463001</v>
      </c>
      <c r="WT251">
        <v>1.4279834400649201</v>
      </c>
      <c r="WU251">
        <v>1.4186074097177499</v>
      </c>
      <c r="WV251">
        <v>1.50703917553542</v>
      </c>
      <c r="WW251">
        <v>1.4848876130761799</v>
      </c>
      <c r="WX251">
        <v>1.47300582577259</v>
      </c>
      <c r="WY251">
        <v>1.42512161705734</v>
      </c>
      <c r="WZ251">
        <v>1.4641992806277899</v>
      </c>
      <c r="XA251">
        <v>1.4490291612988699</v>
      </c>
      <c r="XB251">
        <v>1.5472058221059199</v>
      </c>
      <c r="XC251">
        <v>1.4882756502872301</v>
      </c>
      <c r="XD251">
        <v>1.4770567896481399</v>
      </c>
      <c r="XE251">
        <v>1.4289374910536801</v>
      </c>
      <c r="XF251">
        <v>1.6604826358553599</v>
      </c>
      <c r="XG251">
        <v>1.52016838823817</v>
      </c>
      <c r="XH251">
        <v>1.5226207021529601</v>
      </c>
      <c r="XI251">
        <v>1.44828755990948</v>
      </c>
      <c r="XJ251">
        <v>1.50657003584168</v>
      </c>
      <c r="XK251">
        <v>1.4501075673697501</v>
      </c>
      <c r="XL251">
        <v>1.57705971593188</v>
      </c>
      <c r="XM251">
        <v>1.50768237622701</v>
      </c>
      <c r="XN251">
        <v>1.4701808161299501</v>
      </c>
      <c r="XO251">
        <v>1.4605732625102099</v>
      </c>
      <c r="XP251">
        <v>1.6066540519157899</v>
      </c>
      <c r="XQ251">
        <v>1.54032542390569</v>
      </c>
      <c r="XR251">
        <v>1.44735859670058</v>
      </c>
      <c r="XS251">
        <v>1.5164138249855701</v>
      </c>
      <c r="XT251">
        <v>1.43852139034726</v>
      </c>
      <c r="XU251">
        <v>1.5212540849495899</v>
      </c>
      <c r="XV251">
        <v>1.5120937867386799</v>
      </c>
      <c r="XW251">
        <v>1.51135309815458</v>
      </c>
      <c r="XX251">
        <v>1.4402102866814499</v>
      </c>
      <c r="XY251">
        <v>1.50405399858709</v>
      </c>
      <c r="XZ251">
        <v>1.43158295766646</v>
      </c>
      <c r="YA251">
        <v>1.5212262763135</v>
      </c>
      <c r="YB251">
        <v>1.48768105229658</v>
      </c>
      <c r="YC251">
        <v>1.50727624086861</v>
      </c>
      <c r="YD251">
        <v>1.41037380034934</v>
      </c>
      <c r="YE251">
        <v>1.50910794011087</v>
      </c>
      <c r="YF251">
        <v>1.4267716483122199</v>
      </c>
      <c r="YG251">
        <v>1.4754191625827699</v>
      </c>
      <c r="YH251">
        <v>1.4216531471979601</v>
      </c>
      <c r="YI251">
        <v>1.4658921852820399</v>
      </c>
      <c r="YJ251">
        <v>1.44793103779176</v>
      </c>
      <c r="YK251">
        <v>1.4669173470690799</v>
      </c>
      <c r="YL251">
        <v>1.4820012799758999</v>
      </c>
      <c r="YM251">
        <v>1.47151817396009</v>
      </c>
      <c r="YN251">
        <v>1.41400296594186</v>
      </c>
      <c r="YO251">
        <v>1.47128491422168</v>
      </c>
      <c r="YP251">
        <v>1.4090203607701399</v>
      </c>
      <c r="YQ251">
        <v>1.4468713299422</v>
      </c>
      <c r="YR251">
        <v>1.4288075186404701</v>
      </c>
      <c r="YS251">
        <v>1.4624853382229299</v>
      </c>
      <c r="YT251">
        <v>1.39026818813293</v>
      </c>
      <c r="YU251">
        <v>1.46970142666123</v>
      </c>
      <c r="YV251">
        <v>1.44284444296221</v>
      </c>
      <c r="YW251">
        <v>1.47031410726066</v>
      </c>
      <c r="YX251">
        <v>1.39678159649738</v>
      </c>
      <c r="YY251">
        <v>1.5014486515555201</v>
      </c>
      <c r="YZ251">
        <v>1.40430444923622</v>
      </c>
      <c r="ZA251">
        <v>1.51556065420687</v>
      </c>
      <c r="ZB251">
        <v>1.3807478377051601</v>
      </c>
      <c r="ZC251">
        <v>1.4457242893009199</v>
      </c>
      <c r="ZD251">
        <v>1.3530916204366099</v>
      </c>
      <c r="ZE251">
        <v>1.41856858635578</v>
      </c>
      <c r="ZF251">
        <v>1.3767062040847799</v>
      </c>
      <c r="ZG251">
        <v>1.46183610852588</v>
      </c>
      <c r="ZH251">
        <v>1.6734659133438801</v>
      </c>
      <c r="ZI251">
        <v>1.76093408599471</v>
      </c>
      <c r="ZJ251">
        <v>1.6282748137896901</v>
      </c>
      <c r="ZK251">
        <v>1.7869431124112301</v>
      </c>
      <c r="ZL251">
        <v>1.7001061287914301</v>
      </c>
      <c r="ZM251">
        <v>1.70117018312622</v>
      </c>
      <c r="ZN251">
        <v>1.65358965946381</v>
      </c>
      <c r="ZO251">
        <v>1.77012416648865</v>
      </c>
      <c r="ZP251">
        <v>1.6570370327030901</v>
      </c>
      <c r="ZQ251">
        <v>1.7828590808959199</v>
      </c>
      <c r="ZR251">
        <v>1.7120845067036701</v>
      </c>
      <c r="ZS251">
        <v>1.7463652256244799</v>
      </c>
      <c r="ZT251">
        <v>1.6539349850495599</v>
      </c>
      <c r="ZU251">
        <v>1.7883361481926201</v>
      </c>
      <c r="ZV251">
        <v>1.4832864471154501</v>
      </c>
      <c r="ZW251">
        <v>1.5545259038154</v>
      </c>
      <c r="ZX251">
        <v>1.4667708263364501</v>
      </c>
      <c r="ZY251">
        <v>1.49620074446542</v>
      </c>
      <c r="ZZ251">
        <v>1.5401378498718299</v>
      </c>
      <c r="AAA251">
        <v>1.5306463792492899</v>
      </c>
      <c r="AAB251">
        <v>1.4436085251000501</v>
      </c>
      <c r="AAC251">
        <v>1.57545043378357</v>
      </c>
      <c r="AAD251">
        <v>1.4400016068769099</v>
      </c>
      <c r="AAE251">
        <v>1.5813657900784399</v>
      </c>
      <c r="AAF251">
        <v>1.45511291807058</v>
      </c>
      <c r="AAG251">
        <v>1.49666011934801</v>
      </c>
      <c r="AAH251">
        <v>1.5505584791788201</v>
      </c>
      <c r="AAI251">
        <v>1.56410347571704</v>
      </c>
      <c r="AAJ251">
        <v>1.45095000091891</v>
      </c>
      <c r="AAK251">
        <v>1.5748867257492101</v>
      </c>
      <c r="AAL251">
        <v>1.43830592887162</v>
      </c>
      <c r="AAM251">
        <v>1.5827330341528001</v>
      </c>
      <c r="AAN251">
        <v>1.5533280649022101</v>
      </c>
      <c r="AAO251">
        <v>1.5115775644202301</v>
      </c>
      <c r="AAP251">
        <v>1.56577778290995</v>
      </c>
      <c r="AAQ251">
        <v>1.5302542557435601</v>
      </c>
      <c r="AAR251">
        <v>1.4384714957438001</v>
      </c>
      <c r="AAS251">
        <v>1.5672392602316001</v>
      </c>
      <c r="AAT251">
        <v>1.47059163158671</v>
      </c>
      <c r="AAU251">
        <v>1.55774300801177</v>
      </c>
      <c r="AAV251">
        <v>1.4220176229404999</v>
      </c>
      <c r="AAW251">
        <v>1.45707196641</v>
      </c>
      <c r="AAX251">
        <v>1.4356303181605701</v>
      </c>
      <c r="AAY251">
        <v>1.43872846979142</v>
      </c>
      <c r="AAZ251">
        <v>1.41209765265946</v>
      </c>
      <c r="ABA251">
        <v>1.4134829781321501</v>
      </c>
      <c r="ABB251">
        <v>1.49822553994802</v>
      </c>
      <c r="ABC251">
        <v>1.48155473578929</v>
      </c>
      <c r="ABD251">
        <v>1.33111631305455</v>
      </c>
      <c r="ABE251">
        <v>1.4648070769634001</v>
      </c>
      <c r="ABF251">
        <v>1.43448068336737</v>
      </c>
      <c r="ABG251">
        <v>1.43214872741669</v>
      </c>
      <c r="ABH251">
        <v>1.45232523894073</v>
      </c>
      <c r="ABI251">
        <v>1.46271895673983</v>
      </c>
      <c r="ABJ251">
        <v>1.51860636020831</v>
      </c>
      <c r="ABK251">
        <v>1.42436512576977</v>
      </c>
      <c r="ABL251">
        <v>1.4355992850741299</v>
      </c>
      <c r="ABM251">
        <v>1.4920594203823301</v>
      </c>
      <c r="ABN251">
        <v>1.3848288826361199</v>
      </c>
      <c r="ABO251">
        <v>1.4840243384943399</v>
      </c>
      <c r="ABP251">
        <v>1.3895426203874</v>
      </c>
      <c r="ABQ251">
        <v>1.4675752404082001</v>
      </c>
      <c r="ABR251">
        <v>1.4592365924439401</v>
      </c>
      <c r="ABS251">
        <v>1.44635978786655</v>
      </c>
      <c r="ABT251">
        <v>1.45518566742211</v>
      </c>
      <c r="ABU251">
        <v>1.4227797991837701</v>
      </c>
      <c r="ABV251">
        <v>1.50340864175597</v>
      </c>
      <c r="ABW251">
        <v>1.45683712512096</v>
      </c>
      <c r="ABX251">
        <v>1.39287230675165</v>
      </c>
      <c r="ABY251">
        <v>1.4516513386325001</v>
      </c>
      <c r="ABZ251">
        <v>1.44445654657291</v>
      </c>
      <c r="ACA251">
        <v>1.44122613271637</v>
      </c>
      <c r="ACB251">
        <v>1.4738347550659301</v>
      </c>
      <c r="ACC251">
        <v>1.5152720542478899</v>
      </c>
      <c r="ACD251">
        <v>1.5502080605252599</v>
      </c>
      <c r="ACE251">
        <v>1.48428191761243</v>
      </c>
      <c r="ACF251">
        <v>1.49474483580934</v>
      </c>
      <c r="ACG251">
        <v>1.5439260576277001</v>
      </c>
      <c r="ACH251">
        <v>1.40363494313519</v>
      </c>
      <c r="ACI251">
        <v>1.5200427424195</v>
      </c>
      <c r="ACJ251">
        <v>1.42343406636803</v>
      </c>
      <c r="ACK251">
        <v>1.5289531970424499</v>
      </c>
      <c r="ACL251">
        <v>1.55870127687883</v>
      </c>
      <c r="ACM251">
        <v>1.4847568379318099</v>
      </c>
      <c r="ACN251">
        <v>1.56528273944353</v>
      </c>
      <c r="ACO251">
        <v>1.5484671634648299</v>
      </c>
      <c r="ACP251">
        <v>1.42782909481783</v>
      </c>
      <c r="ACQ251">
        <v>1.52061976753826</v>
      </c>
      <c r="ACR251">
        <v>1.40124546574889</v>
      </c>
      <c r="ACS251">
        <v>1.50923078541139</v>
      </c>
      <c r="ACT251">
        <v>1.4544877051549101</v>
      </c>
      <c r="ACU251">
        <v>1.5067543062980899</v>
      </c>
      <c r="ACV251">
        <v>1.44735321734739</v>
      </c>
      <c r="ACW251">
        <v>1.5092098700816099</v>
      </c>
      <c r="ACX251">
        <v>1.4531796669778401</v>
      </c>
      <c r="ACY251">
        <v>1.5053690062134</v>
      </c>
      <c r="ACZ251">
        <v>1.4768432588132501</v>
      </c>
      <c r="ADA251">
        <v>1.4709473988119699</v>
      </c>
      <c r="ADB251">
        <v>1.4332294516403099</v>
      </c>
      <c r="ADC251">
        <v>1.5176495931894201</v>
      </c>
      <c r="ADD251">
        <v>1.45940745026234</v>
      </c>
      <c r="ADE251">
        <v>1.5124401420421301</v>
      </c>
      <c r="ADF251">
        <v>1.51414892196136</v>
      </c>
      <c r="ADG251">
        <v>1.48164749406103</v>
      </c>
      <c r="ADH251">
        <v>1.4472820099616699</v>
      </c>
      <c r="ADI251">
        <v>1.52980772755219</v>
      </c>
      <c r="ADJ251">
        <v>1.43016878540092</v>
      </c>
      <c r="ADK251">
        <v>1.4966389354997101</v>
      </c>
      <c r="ADL251">
        <v>1.44933905733225</v>
      </c>
      <c r="ADM251">
        <v>1.5455411699898101</v>
      </c>
      <c r="ADN251">
        <v>1.51989928381004</v>
      </c>
      <c r="ADO251">
        <v>1.5146563462648801</v>
      </c>
      <c r="ADP251">
        <v>1.4214805876743299</v>
      </c>
      <c r="ADQ251">
        <v>1.48993461809601</v>
      </c>
      <c r="ADR251">
        <v>1.43312148720081</v>
      </c>
      <c r="ADS251">
        <v>1.54457002350301</v>
      </c>
      <c r="ADT251">
        <v>1.4210277364167501</v>
      </c>
      <c r="ADU251">
        <v>1.55905938352021</v>
      </c>
      <c r="ADV251">
        <v>1.5399506333700701</v>
      </c>
      <c r="ADW251">
        <v>1.5538250788375401</v>
      </c>
      <c r="ADX251">
        <v>1.4296284531222501</v>
      </c>
      <c r="ADY251">
        <v>1.54166293233026</v>
      </c>
      <c r="ADZ251">
        <v>1.4600398803579999</v>
      </c>
      <c r="AEA251">
        <v>1.4620748765721401</v>
      </c>
      <c r="AEB251">
        <v>1.4405925424394299</v>
      </c>
      <c r="AEC251">
        <v>1.43912671496499</v>
      </c>
      <c r="AED251">
        <v>1.5112438053187101</v>
      </c>
      <c r="AEE251">
        <v>1.4806194373067201</v>
      </c>
      <c r="AEF251">
        <v>1.4883133872143299</v>
      </c>
      <c r="AEG251">
        <v>1.4512307360052299</v>
      </c>
      <c r="AEH251">
        <v>1.4271012089244901</v>
      </c>
      <c r="AEI251">
        <v>1.4269966752193901</v>
      </c>
      <c r="AEJ251">
        <v>1.51229510785778</v>
      </c>
      <c r="AEK251">
        <v>1.4808841520126801</v>
      </c>
      <c r="AEL251">
        <v>1.5001970981938999</v>
      </c>
      <c r="AEM251">
        <v>1.4459902383507599</v>
      </c>
      <c r="AEN251">
        <v>1.4580816690543399</v>
      </c>
      <c r="AEO251">
        <v>1.4664089206692299</v>
      </c>
      <c r="AEP251">
        <v>1.49626036632948</v>
      </c>
      <c r="AEQ251">
        <v>1.45457943012797</v>
      </c>
      <c r="AER251">
        <v>1.4039631454786199</v>
      </c>
      <c r="AES251">
        <v>1.4332951754546901</v>
      </c>
      <c r="AET251">
        <v>1.4966471497743701</v>
      </c>
      <c r="AEU251">
        <v>1.48601424022257</v>
      </c>
      <c r="AEV251">
        <v>1.4894629900312899</v>
      </c>
      <c r="AEW251">
        <v>1.4562957556991001</v>
      </c>
      <c r="AEX251">
        <v>1.4946181984865099</v>
      </c>
      <c r="AEY251">
        <v>1.45486799439697</v>
      </c>
      <c r="AEZ251">
        <v>1.41039845757464</v>
      </c>
      <c r="AFA251">
        <v>1.4412553601635201</v>
      </c>
      <c r="AFB251">
        <v>1.5027895700028799</v>
      </c>
      <c r="AFC251">
        <v>1.48450096557378</v>
      </c>
      <c r="AFD251">
        <v>1.4837641659609699</v>
      </c>
      <c r="AFE251">
        <v>1.46072600485106</v>
      </c>
    </row>
    <row r="252" spans="1:837" x14ac:dyDescent="0.45">
      <c r="A252" t="s">
        <v>368</v>
      </c>
      <c r="B252" t="s">
        <v>331</v>
      </c>
      <c r="C252" t="s">
        <v>369</v>
      </c>
      <c r="D252">
        <v>30</v>
      </c>
      <c r="E252" s="1" cm="1">
        <f t="array" ref="E252">SUMPRODUCT($H252:$AFE252,$H$2:$AFE$2)/SUMPRODUCT(--($H252:$AFE252&lt;&gt;""),$H$2:$AFE$2)</f>
        <v>1.8719150949251508</v>
      </c>
      <c r="F252" s="1" cm="1">
        <f t="array" ref="F252">SUMPRODUCT($H252:$AFE252,$G$2:$AFD$2)/SUMPRODUCT(--($H252:$AFE252&lt;&gt;""),$G$2:$AFD$2)</f>
        <v>1.9065613252564315</v>
      </c>
      <c r="G252" s="1">
        <f t="shared" si="3"/>
        <v>639</v>
      </c>
      <c r="AN252">
        <v>2.0246813952174598</v>
      </c>
      <c r="AO252">
        <v>1.8461504344005799</v>
      </c>
      <c r="AP252">
        <v>1.96721604992163</v>
      </c>
      <c r="AQ252">
        <v>1.8766301401968399</v>
      </c>
      <c r="AT252">
        <v>1.99552284238838</v>
      </c>
      <c r="AU252">
        <v>1.8681669737902999</v>
      </c>
      <c r="AV252">
        <v>1.9857286720260401</v>
      </c>
      <c r="AW252">
        <v>1.88671162327952</v>
      </c>
      <c r="DD252">
        <v>1.85318053290108</v>
      </c>
      <c r="DE252">
        <v>1.86527235663363</v>
      </c>
      <c r="DF252">
        <v>1.8420054541956199</v>
      </c>
      <c r="DG252">
        <v>1.8290877185835199</v>
      </c>
      <c r="DH252">
        <v>1.83598898976048</v>
      </c>
      <c r="DI252">
        <v>1.8318525113234201</v>
      </c>
      <c r="DJ252">
        <v>1.84459024120988</v>
      </c>
      <c r="DK252">
        <v>1.80794413091663</v>
      </c>
      <c r="DL252">
        <v>1.85175045051248</v>
      </c>
      <c r="DM252">
        <v>1.8030828139256601</v>
      </c>
      <c r="DN252">
        <v>1.8332619472988401</v>
      </c>
      <c r="DO252">
        <v>1.8586048382793501</v>
      </c>
      <c r="DP252">
        <v>1.8747793379996001</v>
      </c>
      <c r="DQ252">
        <v>1.9452128883213899</v>
      </c>
      <c r="DR252">
        <v>1.86812543631461</v>
      </c>
      <c r="DS252">
        <v>1.9192001236349201</v>
      </c>
      <c r="DT252">
        <v>1.8894994003130201</v>
      </c>
      <c r="DU252">
        <v>1.9061388041198899</v>
      </c>
      <c r="FJ252">
        <v>1.8099452345368101</v>
      </c>
      <c r="HJ252">
        <v>1.80147284314217</v>
      </c>
      <c r="HQ252">
        <v>1.8349234740873499</v>
      </c>
      <c r="HV252">
        <v>1.8319508727513401</v>
      </c>
      <c r="HX252">
        <v>1.8870291698774599</v>
      </c>
      <c r="HZ252">
        <v>1.89834752376343</v>
      </c>
      <c r="IA252">
        <v>1.84267234601536</v>
      </c>
      <c r="IB252">
        <v>1.8770360524155401</v>
      </c>
      <c r="IC252">
        <v>1.8698062425439901</v>
      </c>
      <c r="ID252">
        <v>1.9891730109207599</v>
      </c>
      <c r="IH252">
        <v>1.8990475947235199</v>
      </c>
      <c r="II252">
        <v>1.84613724935963</v>
      </c>
      <c r="IJ252">
        <v>1.8668826410038699</v>
      </c>
      <c r="IL252">
        <v>1.9738082354495099</v>
      </c>
      <c r="IR252">
        <v>1.7460481247711099</v>
      </c>
      <c r="IS252">
        <v>1.78220218020739</v>
      </c>
      <c r="IT252">
        <v>1.7536344103522701</v>
      </c>
      <c r="IU252">
        <v>1.8027832231102301</v>
      </c>
      <c r="IX252">
        <v>1.9506428683697501</v>
      </c>
      <c r="IY252">
        <v>1.9609900372357001</v>
      </c>
      <c r="JD252">
        <v>1.73952904456555</v>
      </c>
      <c r="JE252">
        <v>1.75250345668906</v>
      </c>
      <c r="JF252">
        <v>1.7357469919026101</v>
      </c>
      <c r="JG252">
        <v>1.7375105615513999</v>
      </c>
      <c r="JJ252">
        <v>1.8208226354919299</v>
      </c>
      <c r="JL252">
        <v>1.7807405135504899</v>
      </c>
      <c r="JP252">
        <v>1.80503383244239</v>
      </c>
      <c r="JQ252">
        <v>1.8168368984153001</v>
      </c>
      <c r="JR252">
        <v>1.81654312500606</v>
      </c>
      <c r="JS252">
        <v>1.8209155449618799</v>
      </c>
      <c r="JV252">
        <v>1.80335235579945</v>
      </c>
      <c r="JW252">
        <v>1.81597537423941</v>
      </c>
      <c r="JX252">
        <v>1.9213507243046</v>
      </c>
      <c r="JY252">
        <v>1.9382261237984699</v>
      </c>
      <c r="JZ252">
        <v>1.81288288296592</v>
      </c>
      <c r="KA252">
        <v>1.8135707216683601</v>
      </c>
      <c r="KB252">
        <v>1.9477786425263499</v>
      </c>
      <c r="KC252">
        <v>1.9482423908355599</v>
      </c>
      <c r="KD252">
        <v>1.74784873734588</v>
      </c>
      <c r="KE252">
        <v>1.8087935405432001</v>
      </c>
      <c r="KH252">
        <v>1.81114003734361</v>
      </c>
      <c r="KI252">
        <v>1.86413680083515</v>
      </c>
      <c r="KJ252">
        <v>1.9398521105822499</v>
      </c>
      <c r="KK252">
        <v>1.9735761784947501</v>
      </c>
      <c r="KL252">
        <v>1.7864015025936799</v>
      </c>
      <c r="KM252">
        <v>1.81376818340426</v>
      </c>
      <c r="NV252">
        <v>1.7082740665040399</v>
      </c>
      <c r="NW252">
        <v>1.6187396011399999</v>
      </c>
      <c r="OD252">
        <v>1.8443021278998499</v>
      </c>
      <c r="OE252">
        <v>1.88141507336123</v>
      </c>
      <c r="OF252">
        <v>1.7534923539548399</v>
      </c>
      <c r="OG252">
        <v>1.8267092623080601</v>
      </c>
      <c r="OH252">
        <v>1.8029192569318</v>
      </c>
      <c r="OI252">
        <v>1.8855003335563101</v>
      </c>
      <c r="OJ252">
        <v>1.7452743429437101</v>
      </c>
      <c r="OK252">
        <v>1.86921649487949</v>
      </c>
      <c r="OM252">
        <v>1.9228479731786501</v>
      </c>
      <c r="ON252">
        <v>1.76808906165191</v>
      </c>
      <c r="OO252">
        <v>1.8472383799260701</v>
      </c>
      <c r="OP252">
        <v>1.90256918373701</v>
      </c>
      <c r="OQ252">
        <v>1.9006605463481401</v>
      </c>
      <c r="OR252">
        <v>1.7549007580290299</v>
      </c>
      <c r="OS252">
        <v>1.86327851189187</v>
      </c>
      <c r="QB252">
        <v>1.90822175287369</v>
      </c>
      <c r="QC252">
        <v>1.9798641461436799</v>
      </c>
      <c r="QD252">
        <v>1.92298721119188</v>
      </c>
      <c r="QE252">
        <v>2.0029292918783499</v>
      </c>
      <c r="QF252">
        <v>1.9047112845446399</v>
      </c>
      <c r="QG252">
        <v>1.9992629219503599</v>
      </c>
      <c r="QH252">
        <v>1.9027895819366101</v>
      </c>
      <c r="QI252">
        <v>1.9386900299057901</v>
      </c>
      <c r="QJ252">
        <v>1.93077107402708</v>
      </c>
      <c r="QK252">
        <v>1.99035588482204</v>
      </c>
      <c r="QL252">
        <v>1.89797451472172</v>
      </c>
      <c r="QM252">
        <v>1.9817580498221801</v>
      </c>
      <c r="QN252">
        <v>1.8878435118599</v>
      </c>
      <c r="QO252">
        <v>1.9265918057209199</v>
      </c>
      <c r="QP252">
        <v>1.9237197373700099</v>
      </c>
      <c r="QQ252">
        <v>1.9992126887969901</v>
      </c>
      <c r="QR252">
        <v>1.9024530685791401</v>
      </c>
      <c r="QS252">
        <v>1.9902511917774901</v>
      </c>
      <c r="QT252">
        <v>1.8941263950673299</v>
      </c>
      <c r="QU252">
        <v>1.93619820539214</v>
      </c>
      <c r="RP252">
        <v>1.78207344725738</v>
      </c>
      <c r="SP252">
        <v>1.9346669883829599</v>
      </c>
      <c r="SQ252">
        <v>1.9336278850333199</v>
      </c>
      <c r="SR252">
        <v>1.74145160522187</v>
      </c>
      <c r="SS252">
        <v>1.76986321158328</v>
      </c>
      <c r="ST252">
        <v>1.74272422625863</v>
      </c>
      <c r="SU252">
        <v>1.81838122316363</v>
      </c>
      <c r="SZ252">
        <v>1.8868242069355099</v>
      </c>
      <c r="TA252">
        <v>1.89949228967185</v>
      </c>
      <c r="TD252">
        <v>1.73773230010029</v>
      </c>
      <c r="TE252">
        <v>1.7555858279655201</v>
      </c>
      <c r="TF252">
        <v>1.7317434275130399</v>
      </c>
      <c r="TG252">
        <v>1.81354511934365</v>
      </c>
      <c r="TH252">
        <v>1.9651726282739399</v>
      </c>
      <c r="TX252">
        <v>1.8802103938199299</v>
      </c>
      <c r="TY252">
        <v>1.9503417351912</v>
      </c>
      <c r="TZ252">
        <v>1.8788963104065901</v>
      </c>
      <c r="UA252">
        <v>1.9816000145700701</v>
      </c>
      <c r="UB252">
        <v>1.87118495205433</v>
      </c>
      <c r="UC252">
        <v>1.9683321823193101</v>
      </c>
      <c r="UD252">
        <v>1.8837481693486799</v>
      </c>
      <c r="UE252">
        <v>1.9056310475196701</v>
      </c>
      <c r="UF252">
        <v>1.8916951480022099</v>
      </c>
      <c r="UG252">
        <v>1.96724432706351</v>
      </c>
      <c r="UH252">
        <v>1.86175952747226</v>
      </c>
      <c r="UI252">
        <v>1.95969508527903</v>
      </c>
      <c r="UJ252">
        <v>1.8844297122998499</v>
      </c>
      <c r="UK252">
        <v>1.90591567030994</v>
      </c>
      <c r="VV252">
        <v>1.8421952695989801</v>
      </c>
      <c r="VW252">
        <v>1.8204866848283801</v>
      </c>
      <c r="VX252">
        <v>2.0887782281919498</v>
      </c>
      <c r="VY252">
        <v>1.87710167383853</v>
      </c>
      <c r="VZ252">
        <v>1.7493845653329501</v>
      </c>
      <c r="WA252">
        <v>1.8393758490842</v>
      </c>
      <c r="WB252">
        <v>1.86036563241556</v>
      </c>
      <c r="WC252">
        <v>1.82676260269875</v>
      </c>
      <c r="WD252">
        <v>2.0239220244198699</v>
      </c>
      <c r="WE252">
        <v>1.92766873004349</v>
      </c>
      <c r="WF252">
        <v>1.75084435729931</v>
      </c>
      <c r="WG252">
        <v>1.7821891004074899</v>
      </c>
      <c r="WH252">
        <v>1.7455860122489999</v>
      </c>
      <c r="WI252">
        <v>1.79694234368646</v>
      </c>
      <c r="WJ252">
        <v>1.8382906151721401</v>
      </c>
      <c r="WK252">
        <v>1.8153705374540801</v>
      </c>
      <c r="WL252">
        <v>1.7524657233283201</v>
      </c>
      <c r="WM252">
        <v>1.82679072971159</v>
      </c>
      <c r="WN252">
        <v>1.80025258057529</v>
      </c>
      <c r="WO252">
        <v>1.8037581439421699</v>
      </c>
      <c r="WP252">
        <v>2.0146790192173101</v>
      </c>
      <c r="WQ252">
        <v>1.8876589918466</v>
      </c>
      <c r="WR252">
        <v>1.74513910526722</v>
      </c>
      <c r="WS252">
        <v>1.7730361016460201</v>
      </c>
      <c r="WT252">
        <v>1.7525346345097801</v>
      </c>
      <c r="WU252">
        <v>1.7759850626810401</v>
      </c>
      <c r="YF252">
        <v>1.8673072451508099</v>
      </c>
      <c r="YG252">
        <v>1.9065580680188301</v>
      </c>
      <c r="YH252">
        <v>1.87609715120472</v>
      </c>
      <c r="YI252">
        <v>1.89921599630327</v>
      </c>
      <c r="YJ252">
        <v>1.84736088012737</v>
      </c>
      <c r="YK252">
        <v>1.8854994378883201</v>
      </c>
      <c r="YL252">
        <v>1.8705711098955999</v>
      </c>
      <c r="YM252">
        <v>1.89388748760807</v>
      </c>
      <c r="YN252">
        <v>1.87853574890032</v>
      </c>
      <c r="YO252">
        <v>1.8915726061534801</v>
      </c>
      <c r="YP252">
        <v>1.8482277796108799</v>
      </c>
      <c r="YQ252">
        <v>1.88194857508564</v>
      </c>
      <c r="YR252">
        <v>1.8780699675872301</v>
      </c>
      <c r="YS252">
        <v>1.8911841843992001</v>
      </c>
      <c r="ACT252">
        <v>1.8637252105569699</v>
      </c>
      <c r="ACU252">
        <v>1.9294754769521301</v>
      </c>
      <c r="ACV252">
        <v>1.85614229728376</v>
      </c>
      <c r="ACW252">
        <v>1.9354302844115601</v>
      </c>
      <c r="ACX252">
        <v>1.8725777747818499</v>
      </c>
      <c r="ACY252">
        <v>1.93225485134446</v>
      </c>
      <c r="ACZ252">
        <v>1.8599989512714401</v>
      </c>
      <c r="ADA252">
        <v>1.8905132265839999</v>
      </c>
      <c r="ADB252">
        <v>1.85906111914795</v>
      </c>
      <c r="ADC252">
        <v>1.9408837077025001</v>
      </c>
      <c r="ADD252">
        <v>1.87013613833634</v>
      </c>
      <c r="ADE252">
        <v>1.9368628852179799</v>
      </c>
      <c r="ADF252">
        <v>1.85718667354305</v>
      </c>
      <c r="ADG252">
        <v>1.88765376999809</v>
      </c>
    </row>
    <row r="253" spans="1:837" x14ac:dyDescent="0.45">
      <c r="A253" t="s">
        <v>403</v>
      </c>
      <c r="B253" t="s">
        <v>331</v>
      </c>
      <c r="C253" t="s">
        <v>326</v>
      </c>
      <c r="D253">
        <v>30</v>
      </c>
      <c r="E253" s="1" t="e" cm="1">
        <f t="array" ref="E253">SUMPRODUCT($H253:$AFE253,$H$2:$AFE$2)/SUMPRODUCT(--($H253:$AFE253&lt;&gt;""),$H$2:$AFE$2)</f>
        <v>#DIV/0!</v>
      </c>
      <c r="F253" s="1" t="e" cm="1">
        <f t="array" ref="F253">SUMPRODUCT($H253:$AFE253,$G$2:$AFD$2)/SUMPRODUCT(--($H253:$AFE253&lt;&gt;""),$G$2:$AFD$2)</f>
        <v>#DIV/0!</v>
      </c>
      <c r="G253" s="1">
        <f t="shared" si="3"/>
        <v>828</v>
      </c>
      <c r="NN253">
        <v>2.1545937648640998</v>
      </c>
      <c r="NX253">
        <v>2.1203421026946301</v>
      </c>
    </row>
    <row r="254" spans="1:837" x14ac:dyDescent="0.45">
      <c r="A254" t="s">
        <v>353</v>
      </c>
      <c r="B254" t="s">
        <v>331</v>
      </c>
      <c r="C254" t="s">
        <v>354</v>
      </c>
      <c r="D254">
        <v>35</v>
      </c>
      <c r="E254" s="1" cm="1">
        <f t="array" ref="E254">SUMPRODUCT($H254:$AFE254,$H$2:$AFE$2)/SUMPRODUCT(--($H254:$AFE254&lt;&gt;""),$H$2:$AFE$2)</f>
        <v>1.3430674545880379</v>
      </c>
      <c r="F254" s="1" cm="1">
        <f t="array" ref="F254">SUMPRODUCT($H254:$AFE254,$G$2:$AFD$2)/SUMPRODUCT(--($H254:$AFE254&lt;&gt;""),$G$2:$AFD$2)</f>
        <v>1.3479002058265079</v>
      </c>
      <c r="G254" s="1">
        <f t="shared" si="3"/>
        <v>1</v>
      </c>
      <c r="H254">
        <v>1.4070943967037299</v>
      </c>
      <c r="I254">
        <v>1.3649551030962499</v>
      </c>
      <c r="J254">
        <v>1.4061765162781801</v>
      </c>
      <c r="K254">
        <v>1.3443593380932499</v>
      </c>
      <c r="L254">
        <v>1.3795271202195001</v>
      </c>
      <c r="M254">
        <v>1.33317677350695</v>
      </c>
      <c r="N254">
        <v>1.41705684055546</v>
      </c>
      <c r="O254">
        <v>1.4247951356539701</v>
      </c>
      <c r="P254">
        <v>1.4263455588674501</v>
      </c>
      <c r="Q254">
        <v>1.3608097929782199</v>
      </c>
      <c r="R254">
        <v>1.34862165952201</v>
      </c>
      <c r="S254">
        <v>1.3359340567956799</v>
      </c>
      <c r="T254">
        <v>1.4077147994514301</v>
      </c>
      <c r="U254">
        <v>1.4146569413738299</v>
      </c>
      <c r="V254">
        <v>1.36638987275321</v>
      </c>
      <c r="W254">
        <v>1.3254806239340899</v>
      </c>
      <c r="X254">
        <v>1.37215075251145</v>
      </c>
      <c r="Y254">
        <v>1.30514393457579</v>
      </c>
      <c r="Z254">
        <v>1.3445130342754099</v>
      </c>
      <c r="AA254">
        <v>1.2929540732210001</v>
      </c>
      <c r="AB254">
        <v>1.38122403141241</v>
      </c>
      <c r="AC254">
        <v>1.387461147167</v>
      </c>
      <c r="AD254">
        <v>1.38297834368235</v>
      </c>
      <c r="AE254">
        <v>1.32029933796066</v>
      </c>
      <c r="AF254">
        <v>1.3081944425207399</v>
      </c>
      <c r="AG254">
        <v>1.29739368986169</v>
      </c>
      <c r="AH254">
        <v>1.3705186440239201</v>
      </c>
      <c r="AI254">
        <v>1.3769045750126101</v>
      </c>
      <c r="AJ254">
        <v>1.4031546040299401</v>
      </c>
      <c r="AK254">
        <v>1.36288180167578</v>
      </c>
      <c r="AL254">
        <v>1.40263525617472</v>
      </c>
      <c r="AM254">
        <v>1.34119832841328</v>
      </c>
      <c r="AN254">
        <v>1.3786119163347601</v>
      </c>
      <c r="AO254">
        <v>1.32677988923006</v>
      </c>
      <c r="AP254">
        <v>1.4226938765601</v>
      </c>
      <c r="AQ254">
        <v>1.42726842356636</v>
      </c>
      <c r="AR254">
        <v>1.41506108780125</v>
      </c>
      <c r="AS254">
        <v>1.3561104375192801</v>
      </c>
      <c r="AT254">
        <v>1.3428901306633201</v>
      </c>
      <c r="AU254">
        <v>1.32963102678581</v>
      </c>
      <c r="AV254">
        <v>1.4088787754147301</v>
      </c>
      <c r="AW254">
        <v>1.4152018028709701</v>
      </c>
      <c r="AX254">
        <v>1.2389946162101799</v>
      </c>
      <c r="AY254">
        <v>1.27102597080506</v>
      </c>
      <c r="AZ254">
        <v>1.2407225098600301</v>
      </c>
      <c r="BA254">
        <v>1.2360194303673799</v>
      </c>
      <c r="BB254">
        <v>1.2299478520807501</v>
      </c>
      <c r="BC254">
        <v>1.2726498868592</v>
      </c>
      <c r="BD254">
        <v>1.1978236583872299</v>
      </c>
      <c r="BE254">
        <v>1.28947346184488</v>
      </c>
      <c r="BF254">
        <v>1.2117429388512899</v>
      </c>
      <c r="BG254">
        <v>1.29908400950777</v>
      </c>
      <c r="BH254">
        <v>1.2163363891955401</v>
      </c>
      <c r="BI254">
        <v>1.24525862163567</v>
      </c>
      <c r="BJ254">
        <v>1.2343901919772</v>
      </c>
      <c r="BK254">
        <v>1.2344321671015901</v>
      </c>
      <c r="BL254">
        <v>1.22912239617055</v>
      </c>
      <c r="BM254">
        <v>1.28379299295256</v>
      </c>
      <c r="BN254">
        <v>1.34877224132898</v>
      </c>
      <c r="BO254">
        <v>1.3088196595021799</v>
      </c>
      <c r="BP254">
        <v>1.2444107789924601</v>
      </c>
      <c r="BQ254">
        <v>1.3197083359853501</v>
      </c>
      <c r="BR254">
        <v>1.2247570929729801</v>
      </c>
      <c r="BS254">
        <v>1.24712566419461</v>
      </c>
      <c r="BT254">
        <v>1.3210598656727699</v>
      </c>
      <c r="BU254">
        <v>1.33572805176033</v>
      </c>
      <c r="BV254">
        <v>1.27624326536799</v>
      </c>
      <c r="BW254">
        <v>1.33091128904713</v>
      </c>
      <c r="BX254">
        <v>1.33976718754652</v>
      </c>
      <c r="BY254">
        <v>1.32391274337576</v>
      </c>
      <c r="BZ254">
        <v>1.34654638519484</v>
      </c>
      <c r="CA254">
        <v>1.3604980408519001</v>
      </c>
      <c r="CB254">
        <v>1.27630552192455</v>
      </c>
      <c r="CC254">
        <v>1.3278145087164901</v>
      </c>
      <c r="CD254">
        <v>1.33580229560418</v>
      </c>
      <c r="CE254">
        <v>1.32606446144405</v>
      </c>
      <c r="CF254">
        <v>1.3585743712571099</v>
      </c>
      <c r="CG254">
        <v>1.3455178952798299</v>
      </c>
      <c r="CH254">
        <v>1.3118811711076599</v>
      </c>
      <c r="CI254">
        <v>1.41254260211206</v>
      </c>
      <c r="CJ254">
        <v>1.3118811711076599</v>
      </c>
      <c r="CK254">
        <v>1.41254260211206</v>
      </c>
      <c r="CL254">
        <v>1.36788435850836</v>
      </c>
      <c r="CM254">
        <v>1.3619190697149099</v>
      </c>
      <c r="CN254">
        <v>1.26994162639766</v>
      </c>
      <c r="CO254">
        <v>1.3176985828763601</v>
      </c>
      <c r="CP254">
        <v>1.2618558006370399</v>
      </c>
      <c r="CQ254">
        <v>1.2759298226659399</v>
      </c>
      <c r="CR254">
        <v>1.3510108379138299</v>
      </c>
      <c r="CS254">
        <v>1.3320377503788401</v>
      </c>
      <c r="CT254">
        <v>1.54334051499764</v>
      </c>
      <c r="CU254">
        <v>1.47464851984377</v>
      </c>
      <c r="CV254">
        <v>1.2610739263531501</v>
      </c>
      <c r="CW254">
        <v>1.3244046036730399</v>
      </c>
      <c r="CX254">
        <v>1.27834821378965</v>
      </c>
      <c r="CY254">
        <v>1.2822843675801701</v>
      </c>
      <c r="CZ254">
        <v>1.43836661270873</v>
      </c>
      <c r="DA254">
        <v>1.35906708909873</v>
      </c>
      <c r="DB254">
        <v>1.52818818912251</v>
      </c>
      <c r="DC254">
        <v>1.4934089439557201</v>
      </c>
      <c r="DD254">
        <v>1.34418389987164</v>
      </c>
      <c r="DE254">
        <v>1.3486296316879101</v>
      </c>
      <c r="DF254">
        <v>1.2957005864909701</v>
      </c>
      <c r="DG254">
        <v>1.3762741825957701</v>
      </c>
      <c r="DH254">
        <v>1.34797343000356</v>
      </c>
      <c r="DI254">
        <v>1.3521994684849299</v>
      </c>
      <c r="DJ254">
        <v>1.3360923325310099</v>
      </c>
      <c r="DK254">
        <v>1.33519889082818</v>
      </c>
      <c r="DL254">
        <v>1.3783263142908799</v>
      </c>
      <c r="DM254">
        <v>1.3313074570859</v>
      </c>
      <c r="DN254">
        <v>1.3323139835665601</v>
      </c>
      <c r="DO254">
        <v>1.3667037121254499</v>
      </c>
      <c r="DP254">
        <v>1.35497981522511</v>
      </c>
      <c r="DQ254">
        <v>1.3614596338820799</v>
      </c>
      <c r="DR254">
        <v>1.34319519683615</v>
      </c>
      <c r="DS254">
        <v>1.3471466878392899</v>
      </c>
      <c r="DT254">
        <v>1.3523462628220799</v>
      </c>
      <c r="DU254">
        <v>1.3342605583985701</v>
      </c>
      <c r="DV254">
        <v>1.2836039015374201</v>
      </c>
      <c r="DW254">
        <v>1.3189132959046701</v>
      </c>
      <c r="DX254">
        <v>1.2680462375641099</v>
      </c>
      <c r="DY254">
        <v>1.2787847614924299</v>
      </c>
      <c r="DZ254">
        <v>1.28012439126578</v>
      </c>
      <c r="EA254">
        <v>1.28834827616977</v>
      </c>
      <c r="EB254">
        <v>1.2942482856272199</v>
      </c>
      <c r="EC254">
        <v>1.33843911552516</v>
      </c>
      <c r="ED254">
        <v>1.2864256748898</v>
      </c>
      <c r="EE254">
        <v>1.3775469530206801</v>
      </c>
      <c r="EF254">
        <v>1.26840789351368</v>
      </c>
      <c r="EG254">
        <v>1.2782168796828901</v>
      </c>
      <c r="EH254">
        <v>1.2717047128849801</v>
      </c>
      <c r="EI254">
        <v>1.27878525827258</v>
      </c>
      <c r="EJ254">
        <v>1.2860923975063301</v>
      </c>
      <c r="EK254">
        <v>1.32212336504218</v>
      </c>
      <c r="EL254">
        <v>1.2672354302609701</v>
      </c>
      <c r="EM254">
        <v>1.3685629944864199</v>
      </c>
      <c r="EN254">
        <v>1.2675084730511901</v>
      </c>
      <c r="EO254">
        <v>1.28122084715546</v>
      </c>
      <c r="EP254">
        <v>1.2929612524523</v>
      </c>
      <c r="EQ254">
        <v>1.29511789928068</v>
      </c>
      <c r="ER254">
        <v>1.2711247841567801</v>
      </c>
      <c r="ES254">
        <v>1.3435715375525701</v>
      </c>
      <c r="ET254">
        <v>1.3285659826190199</v>
      </c>
      <c r="EU254">
        <v>1.3699056670381899</v>
      </c>
      <c r="EV254">
        <v>1.3638860524466001</v>
      </c>
      <c r="EW254">
        <v>1.3857456688505301</v>
      </c>
      <c r="EX254">
        <v>1.4408299271793901</v>
      </c>
      <c r="EY254">
        <v>1.3959101028923799</v>
      </c>
      <c r="EZ254">
        <v>1.4199949194113699</v>
      </c>
      <c r="FA254">
        <v>1.4264675521019099</v>
      </c>
      <c r="FB254">
        <v>1.30330904739079</v>
      </c>
      <c r="FC254">
        <v>1.35311626301304</v>
      </c>
      <c r="FD254">
        <v>1.2484352934946299</v>
      </c>
      <c r="FE254">
        <v>1.25508283221144</v>
      </c>
      <c r="FF254">
        <v>1.2241796213048299</v>
      </c>
      <c r="FG254">
        <v>1.22437474992939</v>
      </c>
      <c r="FH254">
        <v>1.1553218702927801</v>
      </c>
      <c r="FI254">
        <v>1.22054859607418</v>
      </c>
      <c r="FJ254">
        <v>1.3538718285162801</v>
      </c>
      <c r="FK254">
        <v>1.3008794394887899</v>
      </c>
      <c r="FL254">
        <v>1.23458505931086</v>
      </c>
      <c r="FM254">
        <v>1.2389067207211399</v>
      </c>
      <c r="FN254">
        <v>1.15959417953304</v>
      </c>
      <c r="FO254">
        <v>1.2185083141122199</v>
      </c>
      <c r="FP254">
        <v>1.3617671460176899</v>
      </c>
      <c r="FQ254">
        <v>1.2982631125258799</v>
      </c>
      <c r="FR254">
        <v>1.23060378812841</v>
      </c>
      <c r="FS254">
        <v>1.23233280573338</v>
      </c>
      <c r="FT254">
        <v>1.1772482083176401</v>
      </c>
      <c r="FU254">
        <v>1.2164946573149999</v>
      </c>
      <c r="FV254">
        <v>1.3431542435511199</v>
      </c>
      <c r="FW254">
        <v>1.29149583411786</v>
      </c>
      <c r="FX254">
        <v>1.4645083047495799</v>
      </c>
      <c r="FY254">
        <v>1.4186677221409101</v>
      </c>
      <c r="FZ254">
        <v>1.4588312261688501</v>
      </c>
      <c r="GA254">
        <v>1.3876415708576499</v>
      </c>
      <c r="GB254">
        <v>1.46556749069916</v>
      </c>
      <c r="GC254">
        <v>1.41042975916763</v>
      </c>
      <c r="GD254">
        <v>1.4653578516105199</v>
      </c>
      <c r="GE254">
        <v>1.4218007877204399</v>
      </c>
      <c r="GF254">
        <v>1.7973154916923499</v>
      </c>
      <c r="GG254">
        <v>1.4741508351555599</v>
      </c>
      <c r="GH254">
        <v>1.32352098032231</v>
      </c>
      <c r="GI254">
        <v>1.3740526291966499</v>
      </c>
      <c r="GJ254">
        <v>1.3736439558939399</v>
      </c>
      <c r="GK254">
        <v>1.42000263482929</v>
      </c>
      <c r="GL254">
        <v>1.3415455553837801</v>
      </c>
      <c r="GM254">
        <v>1.4309742452426399</v>
      </c>
      <c r="GN254">
        <v>1.6088298499453599</v>
      </c>
      <c r="GO254">
        <v>1.4504014595778001</v>
      </c>
      <c r="GP254">
        <v>1.3252792685258801</v>
      </c>
      <c r="GQ254">
        <v>1.37744749056612</v>
      </c>
      <c r="GR254">
        <v>1.3714900094609901</v>
      </c>
      <c r="GS254">
        <v>1.4117546454291501</v>
      </c>
      <c r="GT254">
        <v>1.33641501347518</v>
      </c>
      <c r="GU254">
        <v>1.42421368590877</v>
      </c>
      <c r="GV254">
        <v>1.58170224336962</v>
      </c>
      <c r="GW254">
        <v>1.4497928843894601</v>
      </c>
      <c r="GX254">
        <v>1.3094696661301</v>
      </c>
      <c r="GY254">
        <v>1.3758064344305101</v>
      </c>
      <c r="GZ254">
        <v>1.35364523522744</v>
      </c>
      <c r="HA254">
        <v>1.4049325778227799</v>
      </c>
      <c r="HB254">
        <v>1.34175394116907</v>
      </c>
      <c r="HC254">
        <v>1.41481723679677</v>
      </c>
      <c r="HD254">
        <v>1.67935154277064</v>
      </c>
      <c r="HE254">
        <v>1.43929314269046</v>
      </c>
      <c r="HF254">
        <v>1.33142769043658</v>
      </c>
      <c r="HG254">
        <v>1.35109947612707</v>
      </c>
      <c r="HH254">
        <v>1.31723821332586</v>
      </c>
      <c r="HI254">
        <v>1.3370239493564</v>
      </c>
      <c r="HJ254">
        <v>1.32419907656361</v>
      </c>
      <c r="HK254">
        <v>1.3452682237950999</v>
      </c>
      <c r="HL254">
        <v>1.3228854279259901</v>
      </c>
      <c r="HM254">
        <v>1.34493309220533</v>
      </c>
      <c r="HN254">
        <v>1.3499512934623401</v>
      </c>
      <c r="HO254">
        <v>1.3534241190593399</v>
      </c>
      <c r="HP254">
        <v>1.3411942891561199</v>
      </c>
      <c r="HQ254">
        <v>1.3463242942684901</v>
      </c>
      <c r="HR254">
        <v>1.3292810190837401</v>
      </c>
      <c r="HS254">
        <v>1.35081539354303</v>
      </c>
      <c r="HT254">
        <v>1.3401090078257101</v>
      </c>
      <c r="HU254">
        <v>1.34823979855147</v>
      </c>
      <c r="HV254">
        <v>1.33551282412618</v>
      </c>
      <c r="HW254">
        <v>1.3777152331539599</v>
      </c>
      <c r="HX254">
        <v>1.3540301730012001</v>
      </c>
      <c r="HY254">
        <v>1.35509341172806</v>
      </c>
      <c r="HZ254">
        <v>1.37178734996743</v>
      </c>
      <c r="IA254">
        <v>1.36983206873923</v>
      </c>
      <c r="IB254">
        <v>1.3420348869012699</v>
      </c>
      <c r="IC254">
        <v>1.39425158449902</v>
      </c>
      <c r="ID254">
        <v>1.4534706308510299</v>
      </c>
      <c r="IE254">
        <v>1.35188848572916</v>
      </c>
      <c r="IF254">
        <v>1.30317532593897</v>
      </c>
      <c r="IG254">
        <v>1.3228692960084101</v>
      </c>
      <c r="IH254">
        <v>1.3645759901010299</v>
      </c>
      <c r="II254">
        <v>1.3659155214670899</v>
      </c>
      <c r="IJ254">
        <v>1.3027298002462899</v>
      </c>
      <c r="IK254">
        <v>1.3767998046739101</v>
      </c>
      <c r="IL254">
        <v>1.4387142481117801</v>
      </c>
      <c r="IM254">
        <v>1.34544508826745</v>
      </c>
      <c r="IN254">
        <v>1.2947935343405399</v>
      </c>
      <c r="IO254">
        <v>1.32125734116747</v>
      </c>
      <c r="IP254">
        <v>1.36227912494903</v>
      </c>
      <c r="IQ254">
        <v>1.37659719778803</v>
      </c>
      <c r="IR254">
        <v>1.37705771733259</v>
      </c>
      <c r="IS254">
        <v>1.4378577064818201</v>
      </c>
      <c r="IT254">
        <v>1.2996489456001299</v>
      </c>
      <c r="IU254">
        <v>1.3368650203811001</v>
      </c>
      <c r="IV254">
        <v>1.4665306330867101</v>
      </c>
      <c r="IW254">
        <v>1.4804852050516699</v>
      </c>
      <c r="IX254">
        <v>1.3981286406934199</v>
      </c>
      <c r="IY254">
        <v>1.3664800493391001</v>
      </c>
      <c r="IZ254">
        <v>1.2486562993919501</v>
      </c>
      <c r="JA254">
        <v>1.3348666432098499</v>
      </c>
      <c r="JB254">
        <v>1.4660740230116101</v>
      </c>
      <c r="JC254">
        <v>1.4426025258363999</v>
      </c>
      <c r="JD254">
        <v>1.2636449659197899</v>
      </c>
      <c r="JE254">
        <v>1.32325504022365</v>
      </c>
      <c r="JF254">
        <v>1.25199259275216</v>
      </c>
      <c r="JG254">
        <v>1.2608026220572199</v>
      </c>
      <c r="JH254">
        <v>1.41656817197197</v>
      </c>
      <c r="JI254">
        <v>1.4269635310328099</v>
      </c>
      <c r="JJ254">
        <v>1.36466142119683</v>
      </c>
      <c r="JK254">
        <v>1.32896452065807</v>
      </c>
      <c r="JL254">
        <v>1.41402472408097</v>
      </c>
      <c r="JM254">
        <v>1.3650320032872001</v>
      </c>
      <c r="JN254">
        <v>1.2850748920933699</v>
      </c>
      <c r="JO254">
        <v>1.2779404609985701</v>
      </c>
      <c r="JP254">
        <v>1.40448500670129</v>
      </c>
      <c r="JQ254">
        <v>1.3328904736581499</v>
      </c>
      <c r="JR254">
        <v>1.3900907695167399</v>
      </c>
      <c r="JS254">
        <v>1.3548547210647199</v>
      </c>
      <c r="JT254">
        <v>1.2902101331106299</v>
      </c>
      <c r="JU254">
        <v>1.2967343047167901</v>
      </c>
      <c r="JV254">
        <v>1.3988624000851999</v>
      </c>
      <c r="JW254">
        <v>1.34634796166982</v>
      </c>
      <c r="JX254">
        <v>1.3686095447144799</v>
      </c>
      <c r="JY254">
        <v>1.38842751326132</v>
      </c>
      <c r="JZ254">
        <v>1.32680705909318</v>
      </c>
      <c r="KA254">
        <v>1.3631469829167899</v>
      </c>
      <c r="KB254">
        <v>1.4582997786646399</v>
      </c>
      <c r="KC254">
        <v>1.4591891758194899</v>
      </c>
      <c r="KD254">
        <v>1.3061916646771901</v>
      </c>
      <c r="KE254">
        <v>1.31842906898942</v>
      </c>
      <c r="KF254">
        <v>1.39612258072247</v>
      </c>
      <c r="KG254">
        <v>1.4192075782700699</v>
      </c>
      <c r="KH254">
        <v>1.3060326096585999</v>
      </c>
      <c r="KI254">
        <v>1.3543021719664301</v>
      </c>
      <c r="KJ254">
        <v>1.4633960940061199</v>
      </c>
      <c r="KK254">
        <v>1.4631749737323601</v>
      </c>
      <c r="KL254">
        <v>1.2946312427686499</v>
      </c>
      <c r="KM254">
        <v>1.3270704779649301</v>
      </c>
      <c r="KN254">
        <v>1.4098827345623599</v>
      </c>
      <c r="KO254">
        <v>1.41575619702625</v>
      </c>
      <c r="KP254">
        <v>1.36614030139021</v>
      </c>
      <c r="KQ254">
        <v>1.3600662213361101</v>
      </c>
      <c r="KR254">
        <v>1.32443473117023</v>
      </c>
      <c r="KS254">
        <v>1.3140690465790199</v>
      </c>
      <c r="KT254">
        <v>1.4337265255198499</v>
      </c>
      <c r="KU254">
        <v>1.4569894488277499</v>
      </c>
      <c r="KV254">
        <v>1.3522297682701701</v>
      </c>
      <c r="KW254">
        <v>1.31865065578216</v>
      </c>
      <c r="KX254">
        <v>1.3220391692908</v>
      </c>
      <c r="KY254">
        <v>1.3057075256891499</v>
      </c>
      <c r="KZ254">
        <v>1.45490735788529</v>
      </c>
      <c r="LA254">
        <v>1.45463273043437</v>
      </c>
      <c r="LB254">
        <v>1.3541753864286099</v>
      </c>
      <c r="LC254">
        <v>1.3118237329054601</v>
      </c>
      <c r="LD254">
        <v>1.33543407466308</v>
      </c>
      <c r="LE254">
        <v>1.3857721288578699</v>
      </c>
      <c r="LF254">
        <v>1.30260630096045</v>
      </c>
      <c r="LG254">
        <v>1.35841497606856</v>
      </c>
      <c r="LH254">
        <v>1.30144041283038</v>
      </c>
      <c r="LI254">
        <v>1.3149182955191501</v>
      </c>
      <c r="LJ254">
        <v>1.4219168690113499</v>
      </c>
      <c r="LK254">
        <v>1.4498116993757899</v>
      </c>
      <c r="LL254">
        <v>1.2951445678586699</v>
      </c>
      <c r="LM254">
        <v>1.33737685352628</v>
      </c>
      <c r="LN254">
        <v>1.3390577246498301</v>
      </c>
      <c r="LO254">
        <v>1.39599658992442</v>
      </c>
      <c r="LP254">
        <v>1.29117448814977</v>
      </c>
      <c r="LQ254">
        <v>1.3521699178903901</v>
      </c>
      <c r="LR254">
        <v>1.42558738024237</v>
      </c>
      <c r="LS254">
        <v>1.4791349389770301</v>
      </c>
      <c r="LT254">
        <v>1.2890738286023</v>
      </c>
      <c r="LU254">
        <v>1.3814362370273601</v>
      </c>
      <c r="LV254">
        <v>1.33430310057104</v>
      </c>
      <c r="LW254">
        <v>1.33184286170552</v>
      </c>
      <c r="LX254">
        <v>1.2501659628947801</v>
      </c>
      <c r="LY254">
        <v>1.32177036049937</v>
      </c>
      <c r="LZ254">
        <v>1.3764404536527799</v>
      </c>
      <c r="MA254">
        <v>1.39900064020568</v>
      </c>
      <c r="MB254">
        <v>1.34318139022845</v>
      </c>
      <c r="MC254">
        <v>1.2829509586218499</v>
      </c>
      <c r="MD254">
        <v>1.3629484974421699</v>
      </c>
      <c r="ME254">
        <v>1.29568158406307</v>
      </c>
      <c r="MF254">
        <v>1.2367451952402599</v>
      </c>
      <c r="MG254">
        <v>1.32644936163047</v>
      </c>
      <c r="MH254">
        <v>1.3835107003351299</v>
      </c>
      <c r="MI254">
        <v>1.40698316666621</v>
      </c>
      <c r="MJ254">
        <v>1.3545786676038301</v>
      </c>
      <c r="MK254">
        <v>1.29416090869547</v>
      </c>
      <c r="ML254">
        <v>1.3706055009017499</v>
      </c>
      <c r="MM254">
        <v>1.31742681322505</v>
      </c>
      <c r="MN254">
        <v>1.2542511003422201</v>
      </c>
      <c r="MO254">
        <v>1.2088923068695201</v>
      </c>
      <c r="MP254">
        <v>1.16956919250364</v>
      </c>
      <c r="MQ254">
        <v>1.17764044689181</v>
      </c>
      <c r="MR254">
        <v>1.25423604408003</v>
      </c>
      <c r="MS254">
        <v>1.20169360992628</v>
      </c>
      <c r="MT254">
        <v>1.3312925040438199</v>
      </c>
      <c r="MU254">
        <v>1.23836376384284</v>
      </c>
      <c r="MV254">
        <v>1.1571953759395699</v>
      </c>
      <c r="MW254">
        <v>1.1760981994513999</v>
      </c>
      <c r="MX254">
        <v>1.2598610479519201</v>
      </c>
      <c r="MY254">
        <v>1.1858279168038</v>
      </c>
      <c r="MZ254">
        <v>1.2906108756871</v>
      </c>
      <c r="NA254">
        <v>1.2285380628189599</v>
      </c>
      <c r="NB254">
        <v>1.165610022891</v>
      </c>
      <c r="NC254">
        <v>1.18145085749726</v>
      </c>
      <c r="ND254">
        <v>1.25723522014176</v>
      </c>
      <c r="NE254">
        <v>1.20368323224072</v>
      </c>
      <c r="NF254">
        <v>1.31650827400421</v>
      </c>
      <c r="NG254">
        <v>1.25612066464928</v>
      </c>
      <c r="NH254">
        <v>1.4945379421763401</v>
      </c>
      <c r="NI254">
        <v>1.3223026876205299</v>
      </c>
      <c r="NJ254">
        <v>1.23274596529045</v>
      </c>
      <c r="NK254">
        <v>1.2266185612828699</v>
      </c>
      <c r="NL254">
        <v>1.32804311795649</v>
      </c>
      <c r="NM254">
        <v>1.2858328547939699</v>
      </c>
      <c r="NN254">
        <v>1.9264578210657699</v>
      </c>
      <c r="NO254">
        <v>1.4751380354864101</v>
      </c>
      <c r="NP254">
        <v>1.2709271341936299</v>
      </c>
      <c r="NQ254">
        <v>1.3944588088900201</v>
      </c>
      <c r="NR254">
        <v>1.3941363891710099</v>
      </c>
      <c r="NS254">
        <v>1.26629876456044</v>
      </c>
      <c r="NT254">
        <v>1.2370278788481199</v>
      </c>
      <c r="NU254">
        <v>1.21860934975763</v>
      </c>
      <c r="NV254">
        <v>1.25332980838998</v>
      </c>
      <c r="NW254">
        <v>1.1969282936561301</v>
      </c>
      <c r="NX254">
        <v>2.0776244798856198</v>
      </c>
      <c r="NY254">
        <v>1.5352931890008401</v>
      </c>
      <c r="NZ254">
        <v>1.25457832792252</v>
      </c>
      <c r="OA254">
        <v>1.33405629092999</v>
      </c>
      <c r="OB254">
        <v>1.3651577027100501</v>
      </c>
      <c r="OC254">
        <v>1.2820797119090901</v>
      </c>
      <c r="OD254">
        <v>1.3083482147701699</v>
      </c>
      <c r="OE254">
        <v>1.35291601057448</v>
      </c>
      <c r="OF254">
        <v>1.2894805331677399</v>
      </c>
      <c r="OG254">
        <v>1.3458450212926001</v>
      </c>
      <c r="OH254">
        <v>1.3985828592701299</v>
      </c>
      <c r="OI254">
        <v>1.3721078496920001</v>
      </c>
      <c r="OJ254">
        <v>1.24774267808477</v>
      </c>
      <c r="OK254">
        <v>1.3610157180712401</v>
      </c>
      <c r="OL254">
        <v>1.2932525612655601</v>
      </c>
      <c r="OM254">
        <v>1.3492055988903799</v>
      </c>
      <c r="ON254">
        <v>1.28527286782837</v>
      </c>
      <c r="OO254">
        <v>1.33535616034466</v>
      </c>
      <c r="OP254">
        <v>1.3999361396452299</v>
      </c>
      <c r="OQ254">
        <v>1.3747936999699999</v>
      </c>
      <c r="OR254">
        <v>1.24615830856874</v>
      </c>
      <c r="OS254">
        <v>1.34035334346294</v>
      </c>
      <c r="OT254">
        <v>1.29211797317681</v>
      </c>
      <c r="OU254">
        <v>1.34932452776536</v>
      </c>
      <c r="OV254">
        <v>1.34766153328958</v>
      </c>
      <c r="OW254">
        <v>1.4161430458000399</v>
      </c>
      <c r="OX254">
        <v>1.34810212132331</v>
      </c>
      <c r="OY254">
        <v>1.4103717582072799</v>
      </c>
      <c r="OZ254">
        <v>1.3182597637217801</v>
      </c>
      <c r="PA254">
        <v>1.41623012428406</v>
      </c>
      <c r="PB254">
        <v>1.3906729009596299</v>
      </c>
      <c r="PC254">
        <v>1.4360081626830501</v>
      </c>
      <c r="PD254">
        <v>1.33630828626384</v>
      </c>
      <c r="PE254">
        <v>1.4107028227062099</v>
      </c>
      <c r="PF254">
        <v>1.3206788414163999</v>
      </c>
      <c r="PG254">
        <v>1.4117436080236201</v>
      </c>
      <c r="PH254">
        <v>1.38885298142597</v>
      </c>
      <c r="PI254">
        <v>1.42937037143566</v>
      </c>
      <c r="PJ254">
        <v>1.32662043452686</v>
      </c>
      <c r="PK254">
        <v>1.41932134272281</v>
      </c>
      <c r="PL254">
        <v>1.35133278395419</v>
      </c>
      <c r="PM254">
        <v>1.42892075579758</v>
      </c>
      <c r="PN254">
        <v>1.3180414533521501</v>
      </c>
      <c r="PO254">
        <v>1.43454140939473</v>
      </c>
      <c r="PP254">
        <v>1.3286809531449</v>
      </c>
      <c r="PQ254">
        <v>1.38359304593118</v>
      </c>
      <c r="PR254">
        <v>1.32284347222105</v>
      </c>
      <c r="PS254">
        <v>1.4488451915782801</v>
      </c>
      <c r="PT254">
        <v>1.33036271185986</v>
      </c>
      <c r="PU254">
        <v>1.42997286663947</v>
      </c>
      <c r="PV254">
        <v>1.30545305118387</v>
      </c>
      <c r="PW254">
        <v>1.4373193057437299</v>
      </c>
      <c r="PX254">
        <v>1.31127039170017</v>
      </c>
      <c r="PY254">
        <v>1.3681508335700701</v>
      </c>
      <c r="PZ254">
        <v>1.32305863466905</v>
      </c>
      <c r="QA254">
        <v>1.4287158832248501</v>
      </c>
      <c r="QB254">
        <v>1.39518242925578</v>
      </c>
      <c r="QC254">
        <v>1.4459084365036601</v>
      </c>
      <c r="QD254">
        <v>1.53533715387081</v>
      </c>
      <c r="QE254">
        <v>1.4972824514298999</v>
      </c>
      <c r="QF254">
        <v>1.37238714447445</v>
      </c>
      <c r="QG254">
        <v>1.43741290481581</v>
      </c>
      <c r="QH254">
        <v>1.35512217223111</v>
      </c>
      <c r="QI254">
        <v>1.3733904257235301</v>
      </c>
      <c r="QJ254">
        <v>1.45742276937162</v>
      </c>
      <c r="QK254">
        <v>1.47992770977787</v>
      </c>
      <c r="QL254">
        <v>1.3604807491600099</v>
      </c>
      <c r="QM254">
        <v>1.45627862395623</v>
      </c>
      <c r="QN254">
        <v>1.35327172266877</v>
      </c>
      <c r="QO254">
        <v>1.41303948618474</v>
      </c>
      <c r="QP254">
        <v>1.4879962271487901</v>
      </c>
      <c r="QQ254">
        <v>1.4824700925785601</v>
      </c>
      <c r="QR254">
        <v>1.37270099601451</v>
      </c>
      <c r="QS254">
        <v>1.4519563781148599</v>
      </c>
      <c r="QT254">
        <v>1.34836474016291</v>
      </c>
      <c r="QU254">
        <v>1.41243522524285</v>
      </c>
      <c r="QV254">
        <v>1.3261678317143499</v>
      </c>
      <c r="QW254">
        <v>1.34846519373561</v>
      </c>
      <c r="QX254">
        <v>1.29239849733895</v>
      </c>
      <c r="QY254">
        <v>1.3645652447141099</v>
      </c>
      <c r="QZ254">
        <v>1.4154307484700099</v>
      </c>
      <c r="RA254">
        <v>1.3462539327146801</v>
      </c>
      <c r="RB254">
        <v>1.31297887220082</v>
      </c>
      <c r="RC254">
        <v>1.3317353556893701</v>
      </c>
      <c r="RD254">
        <v>1.3606057212613001</v>
      </c>
      <c r="RE254">
        <v>1.3463384752061001</v>
      </c>
      <c r="RF254">
        <v>1.2898501562187199</v>
      </c>
      <c r="RG254">
        <v>1.36183123707267</v>
      </c>
      <c r="RH254">
        <v>1.3879523174120501</v>
      </c>
      <c r="RI254">
        <v>1.3477199976038501</v>
      </c>
      <c r="RJ254">
        <v>1.3090303836450199</v>
      </c>
      <c r="RK254">
        <v>1.34508380546928</v>
      </c>
      <c r="RL254">
        <v>1.2967926828551499</v>
      </c>
      <c r="RM254">
        <v>1.34175998550166</v>
      </c>
      <c r="RN254">
        <v>1.3173887147183601</v>
      </c>
      <c r="RO254">
        <v>1.3369394898948099</v>
      </c>
      <c r="RP254">
        <v>1.30942738097686</v>
      </c>
      <c r="RQ254">
        <v>1.3449015798765001</v>
      </c>
      <c r="RR254">
        <v>1.26421474438476</v>
      </c>
      <c r="RS254">
        <v>1.3038900390461901</v>
      </c>
      <c r="RT254">
        <v>1.3517504237969999</v>
      </c>
      <c r="RU254">
        <v>1.35303488263757</v>
      </c>
      <c r="RV254">
        <v>1.3332261388069699</v>
      </c>
      <c r="RW254">
        <v>1.3229406369599299</v>
      </c>
      <c r="RX254">
        <v>1.2711825902617999</v>
      </c>
      <c r="RY254">
        <v>1.31046624325282</v>
      </c>
      <c r="RZ254">
        <v>1.41165314710868</v>
      </c>
      <c r="SA254">
        <v>1.3664078711899099</v>
      </c>
      <c r="SB254">
        <v>1.2965785138016599</v>
      </c>
      <c r="SC254">
        <v>1.3152906771741</v>
      </c>
      <c r="SD254">
        <v>1.2555550235035799</v>
      </c>
      <c r="SE254">
        <v>1.3137983706837599</v>
      </c>
      <c r="SF254">
        <v>1.2411521603206399</v>
      </c>
      <c r="SG254">
        <v>1.2936366304492</v>
      </c>
      <c r="SH254">
        <v>1.3903020469210201</v>
      </c>
      <c r="SI254">
        <v>1.33932571501102</v>
      </c>
      <c r="SJ254">
        <v>1.2610784866517399</v>
      </c>
      <c r="SK254">
        <v>1.31485275003534</v>
      </c>
      <c r="SL254">
        <v>1.2397506285150199</v>
      </c>
      <c r="SM254">
        <v>1.3007204467342499</v>
      </c>
      <c r="SN254">
        <v>1.3801340679316301</v>
      </c>
      <c r="SO254">
        <v>1.33899945768884</v>
      </c>
      <c r="SP254">
        <v>1.3456777286138799</v>
      </c>
      <c r="SQ254">
        <v>1.35805167690302</v>
      </c>
      <c r="SR254">
        <v>1.4222343657174701</v>
      </c>
      <c r="SS254">
        <v>1.3682789746458399</v>
      </c>
      <c r="ST254">
        <v>1.30096368130921</v>
      </c>
      <c r="SU254">
        <v>1.3438683909854401</v>
      </c>
      <c r="SV254">
        <v>1.4831857913048201</v>
      </c>
      <c r="SW254">
        <v>1.44750477790424</v>
      </c>
      <c r="SX254">
        <v>1.3047273447197301</v>
      </c>
      <c r="SY254">
        <v>1.31074628828456</v>
      </c>
      <c r="SZ254">
        <v>1.2447084791380001</v>
      </c>
      <c r="TA254">
        <v>1.3479369798638099</v>
      </c>
      <c r="TB254">
        <v>1.46851906766157</v>
      </c>
      <c r="TC254">
        <v>1.4003032708446901</v>
      </c>
      <c r="TD254">
        <v>1.28926309270939</v>
      </c>
      <c r="TE254">
        <v>1.2962717023612</v>
      </c>
      <c r="TF254">
        <v>1.2650212806121399</v>
      </c>
      <c r="TG254">
        <v>1.32809983219243</v>
      </c>
      <c r="TH254">
        <v>1.4284176205569199</v>
      </c>
      <c r="TI254">
        <v>1.3804913885496899</v>
      </c>
      <c r="TJ254">
        <v>1.37171356109466</v>
      </c>
      <c r="TK254">
        <v>1.3956282732424199</v>
      </c>
      <c r="TL254">
        <v>1.4436092672819201</v>
      </c>
      <c r="TM254">
        <v>1.40134407579853</v>
      </c>
      <c r="TN254">
        <v>1.3276756992677501</v>
      </c>
      <c r="TO254">
        <v>1.36851383736899</v>
      </c>
      <c r="TP254">
        <v>1.38454449855795</v>
      </c>
      <c r="TQ254">
        <v>1.4275075643631701</v>
      </c>
      <c r="TR254">
        <v>1.4275624794094901</v>
      </c>
      <c r="TS254">
        <v>1.3808128683260701</v>
      </c>
      <c r="TT254">
        <v>1.3335376749260299</v>
      </c>
      <c r="TU254">
        <v>1.3513191036818799</v>
      </c>
      <c r="TV254">
        <v>1.3707399942677501</v>
      </c>
      <c r="TW254">
        <v>1.4179459167110899</v>
      </c>
      <c r="TX254">
        <v>1.34034701194256</v>
      </c>
      <c r="TY254">
        <v>1.42388874197216</v>
      </c>
      <c r="TZ254">
        <v>1.3587303977793299</v>
      </c>
      <c r="UA254">
        <v>1.44078190086535</v>
      </c>
      <c r="UB254">
        <v>1.32415036217739</v>
      </c>
      <c r="UC254">
        <v>1.4413412438595701</v>
      </c>
      <c r="UD254">
        <v>1.3179373570148201</v>
      </c>
      <c r="UE254">
        <v>1.3925398692417501</v>
      </c>
      <c r="UF254">
        <v>1.3526981913834599</v>
      </c>
      <c r="UG254">
        <v>1.43759418686739</v>
      </c>
      <c r="UH254">
        <v>1.3404641074735599</v>
      </c>
      <c r="UI254">
        <v>1.43536681956532</v>
      </c>
      <c r="UJ254">
        <v>1.3387087974821801</v>
      </c>
      <c r="UK254">
        <v>1.3963244131380199</v>
      </c>
      <c r="UL254">
        <v>1.3270829053811299</v>
      </c>
      <c r="UM254">
        <v>1.37609468767196</v>
      </c>
      <c r="UN254">
        <v>1.32449779308803</v>
      </c>
      <c r="UO254">
        <v>1.3386301707836199</v>
      </c>
      <c r="UP254">
        <v>1.3149506474105099</v>
      </c>
      <c r="UQ254">
        <v>1.3905584256304999</v>
      </c>
      <c r="UR254">
        <v>1.3674997692675399</v>
      </c>
      <c r="US254">
        <v>1.39043071261685</v>
      </c>
      <c r="UT254">
        <v>1.3193816193278201</v>
      </c>
      <c r="UU254">
        <v>1.37387609259499</v>
      </c>
      <c r="UV254">
        <v>1.3235161487724501</v>
      </c>
      <c r="UW254">
        <v>1.3395483173367999</v>
      </c>
      <c r="UX254">
        <v>1.31633707501372</v>
      </c>
      <c r="UY254">
        <v>1.39272667690714</v>
      </c>
      <c r="UZ254">
        <v>1.3633366598507599</v>
      </c>
      <c r="VA254">
        <v>1.3929053316284801</v>
      </c>
      <c r="VB254">
        <v>1.32149414563784</v>
      </c>
      <c r="VC254">
        <v>1.3743023766315601</v>
      </c>
      <c r="VD254">
        <v>1.2534482321057201</v>
      </c>
      <c r="VE254">
        <v>1.2862203761581901</v>
      </c>
      <c r="VF254">
        <v>1.23352469403308</v>
      </c>
      <c r="VG254">
        <v>1.2699898927481501</v>
      </c>
      <c r="VH254">
        <v>1.2024391027021299</v>
      </c>
      <c r="VI254">
        <v>1.2543033206081</v>
      </c>
      <c r="VJ254">
        <v>1.2299263287661899</v>
      </c>
      <c r="VK254">
        <v>1.2796792615419099</v>
      </c>
      <c r="VL254">
        <v>1.37293944819826</v>
      </c>
      <c r="VM254">
        <v>1.3328859059112299</v>
      </c>
      <c r="VN254">
        <v>1.2320727018451001</v>
      </c>
      <c r="VO254">
        <v>1.27384298210264</v>
      </c>
      <c r="VP254">
        <v>1.2045696141056199</v>
      </c>
      <c r="VQ254">
        <v>1.28216517060625</v>
      </c>
      <c r="VR254">
        <v>1.2313985806395999</v>
      </c>
      <c r="VS254">
        <v>1.2723561903600999</v>
      </c>
      <c r="VT254">
        <v>1.31397278059592</v>
      </c>
      <c r="VU254">
        <v>1.32834321820128</v>
      </c>
      <c r="VV254">
        <v>1.34799646599709</v>
      </c>
      <c r="VW254">
        <v>1.3360424855403701</v>
      </c>
      <c r="VY254">
        <v>1.40819243002077</v>
      </c>
      <c r="VZ254">
        <v>1.25754671193657</v>
      </c>
      <c r="WA254">
        <v>1.3380113139346499</v>
      </c>
      <c r="WB254">
        <v>1.26931036627308</v>
      </c>
      <c r="WC254">
        <v>1.2839824474938899</v>
      </c>
      <c r="WD254">
        <v>1.4464732632429</v>
      </c>
      <c r="WE254">
        <v>1.42571399640786</v>
      </c>
      <c r="WF254">
        <v>1.2466744495152899</v>
      </c>
      <c r="WG254">
        <v>1.2705859263053501</v>
      </c>
      <c r="WH254">
        <v>1.2508814380779101</v>
      </c>
      <c r="WI254">
        <v>1.28398672905029</v>
      </c>
      <c r="WJ254">
        <v>1.5276124447655699</v>
      </c>
      <c r="WK254">
        <v>1.3630930775983601</v>
      </c>
      <c r="WL254">
        <v>1.2496035653801401</v>
      </c>
      <c r="WM254">
        <v>1.31295708349128</v>
      </c>
      <c r="WN254">
        <v>1.2691013669415701</v>
      </c>
      <c r="WO254">
        <v>1.2723469898314499</v>
      </c>
      <c r="WP254">
        <v>1.44975671696505</v>
      </c>
      <c r="WQ254">
        <v>1.4390104791874101</v>
      </c>
      <c r="WR254">
        <v>1.24492237100717</v>
      </c>
      <c r="WS254">
        <v>1.26710458342175</v>
      </c>
      <c r="WT254">
        <v>1.2596002963962101</v>
      </c>
      <c r="WU254">
        <v>1.28287502449394</v>
      </c>
      <c r="WV254">
        <v>1.3319276594454399</v>
      </c>
      <c r="WW254">
        <v>1.3504512117987699</v>
      </c>
      <c r="WX254">
        <v>1.28341639748381</v>
      </c>
      <c r="WY254">
        <v>1.3049684772254</v>
      </c>
      <c r="WZ254">
        <v>1.2871943003044</v>
      </c>
      <c r="XA254">
        <v>1.3405406820426999</v>
      </c>
      <c r="XB254">
        <v>1.33526037931688</v>
      </c>
      <c r="XC254">
        <v>1.35177271095861</v>
      </c>
      <c r="XD254">
        <v>1.356313210373</v>
      </c>
      <c r="XE254">
        <v>1.3594358548027301</v>
      </c>
      <c r="XF254">
        <v>1.4772504355931999</v>
      </c>
      <c r="XG254">
        <v>1.40361068157026</v>
      </c>
      <c r="XH254">
        <v>1.28600333807884</v>
      </c>
      <c r="XI254">
        <v>1.3048491870924701</v>
      </c>
      <c r="XJ254">
        <v>1.28339101285378</v>
      </c>
      <c r="XK254">
        <v>1.3425871768131099</v>
      </c>
      <c r="XL254">
        <v>1.337329120895</v>
      </c>
      <c r="XM254">
        <v>1.3525124790136001</v>
      </c>
      <c r="XN254">
        <v>1.34761835760033</v>
      </c>
      <c r="XO254">
        <v>1.3592727761830099</v>
      </c>
      <c r="XP254">
        <v>1.47927785663466</v>
      </c>
      <c r="XQ254">
        <v>1.4078508843370401</v>
      </c>
      <c r="XR254">
        <v>1.30564661029967</v>
      </c>
      <c r="XS254">
        <v>1.3811798937331901</v>
      </c>
      <c r="XT254">
        <v>1.2868150468747901</v>
      </c>
      <c r="XU254">
        <v>1.3845734594599499</v>
      </c>
      <c r="XV254">
        <v>1.3151369191568401</v>
      </c>
      <c r="XW254">
        <v>1.37211014044139</v>
      </c>
      <c r="XX254">
        <v>1.2987019039905701</v>
      </c>
      <c r="XY254">
        <v>1.3943829447187599</v>
      </c>
      <c r="XZ254">
        <v>1.28029570146339</v>
      </c>
      <c r="YA254">
        <v>1.3877142558080799</v>
      </c>
      <c r="YB254">
        <v>1.3166121784250999</v>
      </c>
      <c r="YC254">
        <v>1.3691286097139099</v>
      </c>
      <c r="YD254">
        <v>1.30684104683719</v>
      </c>
      <c r="YE254">
        <v>1.4030191724973</v>
      </c>
      <c r="YF254">
        <v>1.3144835843459</v>
      </c>
      <c r="YG254">
        <v>1.3604461756844399</v>
      </c>
      <c r="YH254">
        <v>1.31043524347961</v>
      </c>
      <c r="YI254">
        <v>1.34417754904544</v>
      </c>
      <c r="YJ254">
        <v>1.31508583736924</v>
      </c>
      <c r="YK254">
        <v>1.3477502614945001</v>
      </c>
      <c r="YL254">
        <v>1.3155440303591901</v>
      </c>
      <c r="YM254">
        <v>1.3513922137013501</v>
      </c>
      <c r="YN254">
        <v>1.3069382813924399</v>
      </c>
      <c r="YO254">
        <v>1.34808169700888</v>
      </c>
      <c r="YP254">
        <v>1.3068972837789199</v>
      </c>
      <c r="YQ254">
        <v>1.3443276029683</v>
      </c>
      <c r="YR254">
        <v>1.3219005058636</v>
      </c>
      <c r="YS254">
        <v>1.3531999766740199</v>
      </c>
      <c r="YT254">
        <v>1.3063809453337201</v>
      </c>
      <c r="YU254">
        <v>1.3891854513696</v>
      </c>
      <c r="YV254">
        <v>1.30955390911847</v>
      </c>
      <c r="YW254">
        <v>1.4234035911967799</v>
      </c>
      <c r="YX254">
        <v>1.3065021005447499</v>
      </c>
      <c r="YY254">
        <v>1.3915048571514901</v>
      </c>
      <c r="YZ254">
        <v>1.32530606672343</v>
      </c>
      <c r="ZA254">
        <v>1.3650289261323101</v>
      </c>
      <c r="ZB254">
        <v>1.3185522238885701</v>
      </c>
      <c r="ZC254">
        <v>1.4103930848253201</v>
      </c>
      <c r="ZD254">
        <v>1.30382965108341</v>
      </c>
      <c r="ZE254">
        <v>1.39981454133503</v>
      </c>
      <c r="ZF254">
        <v>1.31469271390799</v>
      </c>
      <c r="ZG254">
        <v>1.3694104196607999</v>
      </c>
      <c r="ZH254">
        <v>1.3449965407025299</v>
      </c>
      <c r="ZI254">
        <v>1.3934822244131699</v>
      </c>
      <c r="ZJ254">
        <v>1.32858432218024</v>
      </c>
      <c r="ZK254">
        <v>1.40982684052336</v>
      </c>
      <c r="ZL254">
        <v>1.3332529269523099</v>
      </c>
      <c r="ZM254">
        <v>1.39120879917574</v>
      </c>
      <c r="ZN254">
        <v>1.3588122987548299</v>
      </c>
      <c r="ZO254">
        <v>1.3968578297107299</v>
      </c>
      <c r="ZP254">
        <v>1.3398295668783999</v>
      </c>
      <c r="ZQ254">
        <v>1.41657658841342</v>
      </c>
      <c r="ZR254">
        <v>1.34217784445734</v>
      </c>
      <c r="ZS254">
        <v>1.3480034171334001</v>
      </c>
      <c r="ZT254">
        <v>1.35319163197882</v>
      </c>
      <c r="ZU254">
        <v>1.38504327476513</v>
      </c>
      <c r="ZV254">
        <v>1.3304098365588199</v>
      </c>
      <c r="ZW254">
        <v>1.3925917444584199</v>
      </c>
      <c r="ZX254">
        <v>1.28897573469486</v>
      </c>
      <c r="ZY254">
        <v>1.33539468426251</v>
      </c>
      <c r="ZZ254">
        <v>1.3295571183752699</v>
      </c>
      <c r="AAA254">
        <v>1.3916151926633999</v>
      </c>
      <c r="AAB254">
        <v>1.33707219545087</v>
      </c>
      <c r="AAC254">
        <v>1.40184250882277</v>
      </c>
      <c r="AAD254">
        <v>1.3374987985016999</v>
      </c>
      <c r="AAE254">
        <v>1.4133038186258799</v>
      </c>
      <c r="AAF254">
        <v>1.3218197132895699</v>
      </c>
      <c r="AAG254">
        <v>1.3529571170416199</v>
      </c>
      <c r="AAH254">
        <v>1.33287544931157</v>
      </c>
      <c r="AAI254">
        <v>1.4011485266581301</v>
      </c>
      <c r="AAJ254">
        <v>1.32583682425174</v>
      </c>
      <c r="AAK254">
        <v>1.40906759991302</v>
      </c>
      <c r="AAL254">
        <v>1.3220058215133801</v>
      </c>
      <c r="AAM254">
        <v>1.4182033782472701</v>
      </c>
      <c r="AAN254">
        <v>1.3383975436251601</v>
      </c>
      <c r="AAO254">
        <v>1.35952446201744</v>
      </c>
      <c r="AAP254">
        <v>1.3419578819345499</v>
      </c>
      <c r="AAQ254">
        <v>1.39862981215316</v>
      </c>
      <c r="AAR254">
        <v>1.3255698517363199</v>
      </c>
      <c r="AAS254">
        <v>1.39727566054757</v>
      </c>
      <c r="AAT254">
        <v>1.33240412043575</v>
      </c>
      <c r="AAU254">
        <v>1.40331065435833</v>
      </c>
      <c r="AAV254">
        <v>1.27508566595539</v>
      </c>
      <c r="AAW254">
        <v>1.3109475370506001</v>
      </c>
      <c r="AAX254">
        <v>1.23863959624953</v>
      </c>
      <c r="AAY254">
        <v>1.30201073620415</v>
      </c>
      <c r="AAZ254">
        <v>1.2563793582773299</v>
      </c>
      <c r="ABA254">
        <v>1.27055613975585</v>
      </c>
      <c r="ABB254">
        <v>1.4042355734029299</v>
      </c>
      <c r="ABC254">
        <v>1.3777515339725901</v>
      </c>
      <c r="ABD254">
        <v>1.2438673820617201</v>
      </c>
      <c r="ABE254">
        <v>1.3122410373496201</v>
      </c>
      <c r="ABF254">
        <v>1.24189042581201</v>
      </c>
      <c r="ABG254">
        <v>1.2896185392083099</v>
      </c>
      <c r="ABH254">
        <v>1.25179392398559</v>
      </c>
      <c r="ABI254">
        <v>1.30668518964757</v>
      </c>
      <c r="ABJ254">
        <v>1.2375562594137299</v>
      </c>
      <c r="ABK254">
        <v>1.26881085474872</v>
      </c>
      <c r="ABL254">
        <v>1.4192038047595299</v>
      </c>
      <c r="ABM254">
        <v>1.3737828633142799</v>
      </c>
      <c r="ABN254">
        <v>1.2338959933236699</v>
      </c>
      <c r="ABO254">
        <v>1.3221994880511401</v>
      </c>
      <c r="ABP254">
        <v>1.2460407598507299</v>
      </c>
      <c r="ABQ254">
        <v>1.3006709744615099</v>
      </c>
      <c r="ABR254">
        <v>1.25919803011795</v>
      </c>
      <c r="ABS254">
        <v>1.3063888888930999</v>
      </c>
      <c r="ABT254">
        <v>1.2603890878628099</v>
      </c>
      <c r="ABU254">
        <v>1.2754638722166101</v>
      </c>
      <c r="ABV254">
        <v>1.4033652212200201</v>
      </c>
      <c r="ABW254">
        <v>1.37636388784387</v>
      </c>
      <c r="ABX254">
        <v>1.2461262449314701</v>
      </c>
      <c r="ABY254">
        <v>1.3147970958673401</v>
      </c>
      <c r="ABZ254">
        <v>1.2563758090387001</v>
      </c>
      <c r="ACA254">
        <v>1.2974327189110799</v>
      </c>
      <c r="ACB254">
        <v>1.3544889157566999</v>
      </c>
      <c r="ACC254">
        <v>1.40579721176551</v>
      </c>
      <c r="ACD254">
        <v>1.33403104264182</v>
      </c>
      <c r="ACE254">
        <v>1.35788538382278</v>
      </c>
      <c r="ACF254">
        <v>1.46260959077951</v>
      </c>
      <c r="ACG254">
        <v>1.4911199926599099</v>
      </c>
      <c r="ACH254">
        <v>1.32501561855578</v>
      </c>
      <c r="ACI254">
        <v>1.3802461302690201</v>
      </c>
      <c r="ACJ254">
        <v>1.32385686208502</v>
      </c>
      <c r="ACK254">
        <v>1.3846045114852099</v>
      </c>
      <c r="ACL254">
        <v>1.32817562909447</v>
      </c>
      <c r="ACM254">
        <v>1.3397637258110799</v>
      </c>
      <c r="ACN254">
        <v>1.4546979216210001</v>
      </c>
      <c r="ACO254">
        <v>1.4941236744075601</v>
      </c>
      <c r="ACP254">
        <v>1.2900058062641</v>
      </c>
      <c r="ACQ254">
        <v>1.3893157169610699</v>
      </c>
      <c r="ACR254">
        <v>1.3162058773241301</v>
      </c>
      <c r="ACS254">
        <v>1.3785629357204601</v>
      </c>
      <c r="ACT254">
        <v>1.3516791425439301</v>
      </c>
      <c r="ACU254">
        <v>1.4166228942039001</v>
      </c>
      <c r="ACV254">
        <v>1.3425074681868201</v>
      </c>
      <c r="ACW254">
        <v>1.4291203646511299</v>
      </c>
      <c r="ACX254">
        <v>1.3832188181177401</v>
      </c>
      <c r="ACY254">
        <v>1.4249063873975401</v>
      </c>
      <c r="ACZ254">
        <v>1.3416360694656599</v>
      </c>
      <c r="ADA254">
        <v>1.37773823651767</v>
      </c>
      <c r="ADB254">
        <v>1.3353242695145999</v>
      </c>
      <c r="ADC254">
        <v>1.4288410170689201</v>
      </c>
      <c r="ADD254">
        <v>1.3769603424621</v>
      </c>
      <c r="ADE254">
        <v>1.4329099933246201</v>
      </c>
      <c r="ADF254">
        <v>1.3416003632528299</v>
      </c>
      <c r="ADG254">
        <v>1.39437235267418</v>
      </c>
      <c r="ADH254">
        <v>1.3503278880458001</v>
      </c>
      <c r="ADI254">
        <v>1.4232292780923399</v>
      </c>
      <c r="ADJ254">
        <v>1.3573544720259501</v>
      </c>
      <c r="ADK254">
        <v>1.43101381526891</v>
      </c>
      <c r="ADL254">
        <v>1.34768748560642</v>
      </c>
      <c r="ADM254">
        <v>1.4219770075939</v>
      </c>
      <c r="ADN254">
        <v>1.38908327431009</v>
      </c>
      <c r="ADO254">
        <v>1.4421717597152099</v>
      </c>
      <c r="ADP254">
        <v>1.3148245031044601</v>
      </c>
      <c r="ADQ254">
        <v>1.41396548880793</v>
      </c>
      <c r="ADR254">
        <v>1.33590441678473</v>
      </c>
      <c r="ADS254">
        <v>1.4210542819634799</v>
      </c>
      <c r="ADT254">
        <v>1.33864158006695</v>
      </c>
      <c r="ADU254">
        <v>1.42032697846153</v>
      </c>
      <c r="ADV254">
        <v>1.38425798939581</v>
      </c>
      <c r="ADW254">
        <v>1.4325836012368001</v>
      </c>
      <c r="ADX254">
        <v>1.34138185684057</v>
      </c>
      <c r="ADY254">
        <v>1.42899024803952</v>
      </c>
      <c r="ADZ254">
        <v>1.3157626410640899</v>
      </c>
      <c r="AEA254">
        <v>1.3531436125615599</v>
      </c>
      <c r="AEB254">
        <v>1.3110187779336799</v>
      </c>
      <c r="AEC254">
        <v>1.3018537080930299</v>
      </c>
      <c r="AED254">
        <v>1.38488589772862</v>
      </c>
      <c r="AEE254">
        <v>1.3885262832441501</v>
      </c>
      <c r="AEF254">
        <v>1.3169459644414301</v>
      </c>
      <c r="AEG254">
        <v>1.3147239578265599</v>
      </c>
      <c r="AEH254">
        <v>1.2837634575099599</v>
      </c>
      <c r="AEI254">
        <v>1.34130502514506</v>
      </c>
      <c r="AEJ254">
        <v>1.3698280882493901</v>
      </c>
      <c r="AEK254">
        <v>1.39211040961901</v>
      </c>
      <c r="AEL254">
        <v>1.2893379919001799</v>
      </c>
      <c r="AEM254">
        <v>1.3441854227855301</v>
      </c>
      <c r="AEN254">
        <v>1.3596191090132399</v>
      </c>
      <c r="AEO254">
        <v>1.3595307567619499</v>
      </c>
      <c r="AEP254">
        <v>1.4178523132571901</v>
      </c>
      <c r="AEQ254">
        <v>1.3637998461452101</v>
      </c>
      <c r="AER254">
        <v>1.2998753132315799</v>
      </c>
      <c r="AES254">
        <v>1.3374507259632999</v>
      </c>
      <c r="AET254">
        <v>1.4810189105668801</v>
      </c>
      <c r="AEU254">
        <v>1.40153079276757</v>
      </c>
      <c r="AEV254">
        <v>1.2999745883415099</v>
      </c>
      <c r="AEW254">
        <v>1.3250898928763499</v>
      </c>
      <c r="AEX254">
        <v>1.37982691683186</v>
      </c>
      <c r="AEY254">
        <v>1.37414443377354</v>
      </c>
      <c r="AEZ254">
        <v>1.3172363401949401</v>
      </c>
      <c r="AFA254">
        <v>1.32249553218729</v>
      </c>
      <c r="AFB254">
        <v>1.44576532368013</v>
      </c>
      <c r="AFC254">
        <v>1.3928341200330401</v>
      </c>
      <c r="AFD254">
        <v>1.3094556642725199</v>
      </c>
      <c r="AFE254">
        <v>1.33301483362287</v>
      </c>
    </row>
    <row r="255" spans="1:837" x14ac:dyDescent="0.45">
      <c r="A255" t="s">
        <v>396</v>
      </c>
      <c r="B255" t="s">
        <v>356</v>
      </c>
      <c r="C255" t="s">
        <v>343</v>
      </c>
      <c r="D255">
        <v>50</v>
      </c>
      <c r="E255" s="1" cm="1">
        <f t="array" ref="E255">SUMPRODUCT($H255:$AFE255,$H$2:$AFE$2)/SUMPRODUCT(--($H255:$AFE255&lt;&gt;""),$H$2:$AFE$2)</f>
        <v>1.1104675454326713</v>
      </c>
      <c r="F255" s="1" cm="1">
        <f t="array" ref="F255">SUMPRODUCT($H255:$AFE255,$G$2:$AFD$2)/SUMPRODUCT(--($H255:$AFE255&lt;&gt;""),$G$2:$AFD$2)</f>
        <v>1.0546105809271926</v>
      </c>
      <c r="G255" s="1">
        <f t="shared" si="3"/>
        <v>0</v>
      </c>
      <c r="H255">
        <v>1.06227406392935</v>
      </c>
      <c r="I255">
        <v>1.0135301682100599</v>
      </c>
      <c r="J255">
        <v>1.05442538784977</v>
      </c>
      <c r="K255">
        <v>1.0256186132590801</v>
      </c>
      <c r="L255">
        <v>1.09393220712047</v>
      </c>
      <c r="M255">
        <v>0.98517626381203804</v>
      </c>
      <c r="N255">
        <v>1.0583921926841</v>
      </c>
      <c r="O255">
        <v>1.0126270892950799</v>
      </c>
      <c r="P255">
        <v>1.0742037079138</v>
      </c>
      <c r="Q255">
        <v>1.01799546177281</v>
      </c>
      <c r="R255">
        <v>1.02589064354493</v>
      </c>
      <c r="S255">
        <v>0.99931684258285303</v>
      </c>
      <c r="T255">
        <v>1.06935843109217</v>
      </c>
      <c r="U255">
        <v>1.0418781426653601</v>
      </c>
      <c r="V255">
        <v>1.0337043572164999</v>
      </c>
      <c r="W255">
        <v>0.98878554371487204</v>
      </c>
      <c r="X255">
        <v>1.02956182609961</v>
      </c>
      <c r="Y255">
        <v>0.99898690294244996</v>
      </c>
      <c r="Z255">
        <v>1.06225490273991</v>
      </c>
      <c r="AA255">
        <v>0.95625581415942595</v>
      </c>
      <c r="AB255">
        <v>1.0269362385530401</v>
      </c>
      <c r="AC255">
        <v>0.98407717865934097</v>
      </c>
      <c r="AD255">
        <v>1.0431351650579801</v>
      </c>
      <c r="AE255">
        <v>0.98934411172813397</v>
      </c>
      <c r="AF255">
        <v>0.99053281711961005</v>
      </c>
      <c r="AG255">
        <v>0.96964773204357102</v>
      </c>
      <c r="AH255">
        <v>1.0429858957035401</v>
      </c>
      <c r="AI255">
        <v>1.0134157137897499</v>
      </c>
      <c r="AJ255">
        <v>1.0576941123302099</v>
      </c>
      <c r="AK255">
        <v>1.0110447790460599</v>
      </c>
      <c r="AL255">
        <v>1.05104693599238</v>
      </c>
      <c r="AM255">
        <v>1.02766274323421</v>
      </c>
      <c r="AN255">
        <v>1.09342406825287</v>
      </c>
      <c r="AO255">
        <v>0.98574253810955303</v>
      </c>
      <c r="AP255">
        <v>1.05587672164701</v>
      </c>
      <c r="AQ255">
        <v>1.0119629285355101</v>
      </c>
      <c r="AR255">
        <v>1.0708427544111101</v>
      </c>
      <c r="AS255">
        <v>1.0156348261860699</v>
      </c>
      <c r="AT255">
        <v>1.0183825983920001</v>
      </c>
      <c r="AU255">
        <v>0.99634532990774105</v>
      </c>
      <c r="AV255">
        <v>1.06841385543884</v>
      </c>
      <c r="AW255">
        <v>1.03906407204387</v>
      </c>
      <c r="AX255">
        <v>1.0222309037875199</v>
      </c>
      <c r="AY255">
        <v>1.02867839263257</v>
      </c>
      <c r="AZ255">
        <v>0.99647068764581503</v>
      </c>
      <c r="BA255">
        <v>1.02153181220603</v>
      </c>
      <c r="BB255">
        <v>1.0371578067147</v>
      </c>
      <c r="BC255">
        <v>1.01946603252221</v>
      </c>
      <c r="BD255">
        <v>1.1534480507081399</v>
      </c>
      <c r="BE255">
        <v>1.0745167099403601</v>
      </c>
      <c r="BF255">
        <v>1.0008475682959901</v>
      </c>
      <c r="BG255">
        <v>1.0531199863045799</v>
      </c>
      <c r="BH255">
        <v>0.91212675060959902</v>
      </c>
      <c r="BI255">
        <v>0.96955645736534402</v>
      </c>
      <c r="BJ255">
        <v>0.99010917921896602</v>
      </c>
      <c r="BK255">
        <v>0.99790431646939204</v>
      </c>
      <c r="BL255">
        <v>1.0323974983923201</v>
      </c>
      <c r="BM255">
        <v>1.0315432360242001</v>
      </c>
      <c r="BN255">
        <v>1.2017042997890801</v>
      </c>
      <c r="BO255">
        <v>1.1000452672909999</v>
      </c>
      <c r="BP255">
        <v>1.0011734379218</v>
      </c>
      <c r="BQ255">
        <v>1.0397442974187201</v>
      </c>
      <c r="BR255">
        <v>0.91408663226718301</v>
      </c>
      <c r="BS255">
        <v>0.975141508295162</v>
      </c>
      <c r="BT255">
        <v>1.05119180703715</v>
      </c>
      <c r="BU255">
        <v>1.06157763141257</v>
      </c>
      <c r="BV255">
        <v>0.99360110870806795</v>
      </c>
      <c r="BW255">
        <v>1.04522445808761</v>
      </c>
      <c r="BX255">
        <v>1.12462960248995</v>
      </c>
      <c r="BY255">
        <v>1.0616317675487099</v>
      </c>
      <c r="BZ255">
        <v>1.06360725315952</v>
      </c>
      <c r="CA255">
        <v>1.0914128294135499</v>
      </c>
      <c r="CB255">
        <v>0.98399117116956802</v>
      </c>
      <c r="CC255">
        <v>1.04265521506933</v>
      </c>
      <c r="CD255">
        <v>1.0923405874466801</v>
      </c>
      <c r="CE255">
        <v>1.05214382965987</v>
      </c>
      <c r="CF255">
        <v>1.0722615912234399</v>
      </c>
      <c r="CG255">
        <v>1.0656238242307901</v>
      </c>
      <c r="CH255">
        <v>1.0184103687583601</v>
      </c>
      <c r="CI255">
        <v>1.0835342651736199</v>
      </c>
      <c r="CJ255">
        <v>1.0184103687583601</v>
      </c>
      <c r="CK255">
        <v>1.0835342651736199</v>
      </c>
      <c r="CL255">
        <v>1.18500270416472</v>
      </c>
      <c r="CM255">
        <v>1.03989587469998</v>
      </c>
      <c r="CN255">
        <v>1.06012585321083</v>
      </c>
      <c r="CO255">
        <v>1.06552079146807</v>
      </c>
      <c r="CP255">
        <v>1.0462821025893501</v>
      </c>
      <c r="CQ255">
        <v>1.0257694276043099</v>
      </c>
      <c r="CR255">
        <v>1.53188164904415</v>
      </c>
      <c r="CS255">
        <v>1.0499999515637899</v>
      </c>
      <c r="CT255">
        <v>1.0688580458544901</v>
      </c>
      <c r="CU255">
        <v>1.0572907397900599</v>
      </c>
      <c r="CV255">
        <v>1.04967628376024</v>
      </c>
      <c r="CW255">
        <v>1.0468823126201301</v>
      </c>
      <c r="CX255">
        <v>1.0338382722020001</v>
      </c>
      <c r="CY255">
        <v>1.01902978638437</v>
      </c>
      <c r="CZ255">
        <v>1.5215046769142799</v>
      </c>
      <c r="DA255">
        <v>1.03752768627609</v>
      </c>
      <c r="DB255">
        <v>1.0627441433934901</v>
      </c>
      <c r="DC255">
        <v>1.0412895267196001</v>
      </c>
      <c r="DD255">
        <v>1.0658705823041299</v>
      </c>
      <c r="DE255">
        <v>1.0642475417483701</v>
      </c>
      <c r="DF255">
        <v>1.0125618755843799</v>
      </c>
      <c r="DG255">
        <v>1.0717362116831901</v>
      </c>
      <c r="DH255">
        <v>1.0807026777013999</v>
      </c>
      <c r="DI255">
        <v>1.06554223237654</v>
      </c>
      <c r="DJ255">
        <v>1.0454489548708099</v>
      </c>
      <c r="DK255">
        <v>1.03248267527919</v>
      </c>
      <c r="DL255">
        <v>1.1025380032383301</v>
      </c>
      <c r="DM255">
        <v>1.0435886742965701</v>
      </c>
      <c r="DN255">
        <v>1.0279540810486201</v>
      </c>
      <c r="DO255">
        <v>1.06189623079523</v>
      </c>
      <c r="DP255">
        <v>1.09728772553577</v>
      </c>
      <c r="DQ255">
        <v>1.0948556555562701</v>
      </c>
      <c r="DR255">
        <v>1.0811784308415999</v>
      </c>
      <c r="DS255">
        <v>1.08858700597782</v>
      </c>
      <c r="DT255">
        <v>1.1108354258353099</v>
      </c>
      <c r="DU255">
        <v>1.08726165016761</v>
      </c>
      <c r="DV255">
        <v>1.0874221910327</v>
      </c>
      <c r="DW255">
        <v>1.07450379580398</v>
      </c>
      <c r="DX255">
        <v>1.03263721393768</v>
      </c>
      <c r="DY255">
        <v>1.0302860155828699</v>
      </c>
      <c r="DZ255">
        <v>1.03792003615565</v>
      </c>
      <c r="EA255">
        <v>1.0272115674264399</v>
      </c>
      <c r="EB255">
        <v>1.1154638159931201</v>
      </c>
      <c r="EC255">
        <v>1.1111949220623301</v>
      </c>
      <c r="ED255">
        <v>1.1238769120369301</v>
      </c>
      <c r="EE255">
        <v>1.0981073110948401</v>
      </c>
      <c r="EF255">
        <v>1.0450898156777899</v>
      </c>
      <c r="EG255">
        <v>1.04226357130406</v>
      </c>
      <c r="EH255">
        <v>1.0249265650266799</v>
      </c>
      <c r="EI255">
        <v>1.0272133061569699</v>
      </c>
      <c r="EJ255">
        <v>1.1240450721178801</v>
      </c>
      <c r="EK255">
        <v>1.11040485533047</v>
      </c>
      <c r="EL255">
        <v>1.16011938372186</v>
      </c>
      <c r="EM255">
        <v>1.1354382280895201</v>
      </c>
      <c r="EN255">
        <v>1.05924742899195</v>
      </c>
      <c r="EO255">
        <v>1.0383419266984699</v>
      </c>
      <c r="EP255">
        <v>1.06488147477632</v>
      </c>
      <c r="EQ255">
        <v>1.02781503111427</v>
      </c>
      <c r="ER255">
        <v>1.1031557772768099</v>
      </c>
      <c r="ES255">
        <v>1.10443020465541</v>
      </c>
      <c r="ET255">
        <v>1.13928013948096</v>
      </c>
      <c r="EU255">
        <v>1.12567624974206</v>
      </c>
      <c r="EV255">
        <v>1.1066261204367001</v>
      </c>
      <c r="EW255">
        <v>1.0661733874161601</v>
      </c>
      <c r="EX255">
        <v>1.0692709995046099</v>
      </c>
      <c r="EY255">
        <v>1.0371412197762799</v>
      </c>
      <c r="EZ255">
        <v>1.2808903103474301</v>
      </c>
      <c r="FA255">
        <v>1.15199317144695</v>
      </c>
      <c r="FB255">
        <v>1.05558370996724</v>
      </c>
      <c r="FC255">
        <v>1.07700133377082</v>
      </c>
      <c r="FD255">
        <v>0.978562182263227</v>
      </c>
      <c r="FE255">
        <v>0.97679506566559904</v>
      </c>
      <c r="FF255">
        <v>1.01491274006778</v>
      </c>
      <c r="FG255">
        <v>0.95767349016192804</v>
      </c>
      <c r="FH255">
        <v>0.89658278513933298</v>
      </c>
      <c r="FI255">
        <v>0.95943369304274095</v>
      </c>
      <c r="FJ255">
        <v>1.01576996740256</v>
      </c>
      <c r="FK255">
        <v>1.0136773912634101</v>
      </c>
      <c r="FL255">
        <v>1.0190497905290901</v>
      </c>
      <c r="FM255">
        <v>0.972869471968555</v>
      </c>
      <c r="FN255">
        <v>0.89352508355300297</v>
      </c>
      <c r="FO255">
        <v>0.93915664422895795</v>
      </c>
      <c r="FP255">
        <v>1.0200018975946099</v>
      </c>
      <c r="FQ255">
        <v>0.99531757496234197</v>
      </c>
      <c r="FR255">
        <v>1.0139883614196901</v>
      </c>
      <c r="FS255">
        <v>0.96021950315383098</v>
      </c>
      <c r="FT255">
        <v>0.89486708011673799</v>
      </c>
      <c r="FU255">
        <v>0.95189244610242796</v>
      </c>
      <c r="FV255">
        <v>1.0087620328092599</v>
      </c>
      <c r="FW255">
        <v>1.0046850728440899</v>
      </c>
      <c r="FX255">
        <v>1.08769638359798</v>
      </c>
      <c r="FY255">
        <v>1.0574910014023899</v>
      </c>
      <c r="FZ255">
        <v>1.0911765177997701</v>
      </c>
      <c r="GA255">
        <v>1.0821787637675899</v>
      </c>
      <c r="GB255">
        <v>1.03504824277951</v>
      </c>
      <c r="GC255">
        <v>1.04545548104988</v>
      </c>
      <c r="GD255">
        <v>1.0050468116034801</v>
      </c>
      <c r="GE255">
        <v>1.0394367326921301</v>
      </c>
      <c r="GF255">
        <v>1.09936748189711</v>
      </c>
      <c r="GG255">
        <v>1.03636941733493</v>
      </c>
      <c r="GH255">
        <v>1.11295695380184</v>
      </c>
      <c r="GI255">
        <v>1.0780890420939699</v>
      </c>
      <c r="GJ255">
        <v>1.06847996524686</v>
      </c>
      <c r="GK255">
        <v>1.0489403874452301</v>
      </c>
      <c r="GL255">
        <v>1.0887401442754601</v>
      </c>
      <c r="GM255">
        <v>1.06605752267141</v>
      </c>
      <c r="GN255">
        <v>1.0929100773639999</v>
      </c>
      <c r="GO255">
        <v>1.04660451920945</v>
      </c>
      <c r="GP255">
        <v>1.1023146729478299</v>
      </c>
      <c r="GQ255">
        <v>1.0744141156279301</v>
      </c>
      <c r="GR255">
        <v>1.06676361450181</v>
      </c>
      <c r="GS255">
        <v>1.05302451745772</v>
      </c>
      <c r="GT255">
        <v>1.0891065426918201</v>
      </c>
      <c r="GU255">
        <v>1.06465382291026</v>
      </c>
      <c r="GV255">
        <v>1.08999161588257</v>
      </c>
      <c r="GW255">
        <v>1.03968021097144</v>
      </c>
      <c r="GX255">
        <v>1.1287076991437499</v>
      </c>
      <c r="GY255">
        <v>1.1151560673596499</v>
      </c>
      <c r="GZ255">
        <v>1.0391997619494799</v>
      </c>
      <c r="HA255">
        <v>1.0415897632495399</v>
      </c>
      <c r="HB255">
        <v>1.0860627026706</v>
      </c>
      <c r="HC255">
        <v>1.0624511422582701</v>
      </c>
      <c r="HD255">
        <v>1.11125005103595</v>
      </c>
      <c r="HE255">
        <v>1.05023302524726</v>
      </c>
      <c r="HF255">
        <v>1.0615511021079</v>
      </c>
      <c r="HG255">
        <v>1.0715428950703001</v>
      </c>
      <c r="HH255">
        <v>0.99421587700605296</v>
      </c>
      <c r="HI255">
        <v>1.06732729244099</v>
      </c>
      <c r="HJ255">
        <v>1.00776476842136</v>
      </c>
      <c r="HK255">
        <v>1.06023764012112</v>
      </c>
      <c r="HL255">
        <v>1.0982382586820101</v>
      </c>
      <c r="HM255">
        <v>1.0697789512723701</v>
      </c>
      <c r="HN255">
        <v>1.1161323817375499</v>
      </c>
      <c r="HO255">
        <v>1.0776900539551499</v>
      </c>
      <c r="HP255">
        <v>0.99842905317439901</v>
      </c>
      <c r="HQ255">
        <v>1.0539366809410999</v>
      </c>
      <c r="HR255">
        <v>1.0000614081275601</v>
      </c>
      <c r="HS255">
        <v>1.0322872362366899</v>
      </c>
      <c r="HT255">
        <v>1.12016730635021</v>
      </c>
      <c r="HU255">
        <v>1.1015427252180401</v>
      </c>
      <c r="HV255">
        <v>1.1395246786945701</v>
      </c>
      <c r="HW255">
        <v>1.0932205240521</v>
      </c>
      <c r="HX255">
        <v>1.2306095306093701</v>
      </c>
      <c r="HY255">
        <v>1.07321640579032</v>
      </c>
      <c r="HZ255">
        <v>1.09099740765991</v>
      </c>
      <c r="IA255">
        <v>1.06697952259086</v>
      </c>
      <c r="IB255">
        <v>1.1054614111852299</v>
      </c>
      <c r="IC255">
        <v>1.12521873643767</v>
      </c>
      <c r="ID255">
        <v>1.8279376915879599</v>
      </c>
      <c r="IE255">
        <v>1.09241775309814</v>
      </c>
      <c r="IF255">
        <v>0.96958646257555603</v>
      </c>
      <c r="IG255">
        <v>1.02493552504654</v>
      </c>
      <c r="IH255">
        <v>1.09263686596928</v>
      </c>
      <c r="II255">
        <v>1.05451766864362</v>
      </c>
      <c r="IJ255">
        <v>1.12352554820626</v>
      </c>
      <c r="IK255">
        <v>1.1297754683928301</v>
      </c>
      <c r="IL255">
        <v>1.8002412223814499</v>
      </c>
      <c r="IM255">
        <v>1.10053396373392</v>
      </c>
      <c r="IN255">
        <v>0.95993203993968601</v>
      </c>
      <c r="IO255">
        <v>1.0385435474442399</v>
      </c>
      <c r="IP255">
        <v>1.1189284543154501</v>
      </c>
      <c r="IQ255">
        <v>1.074514727131</v>
      </c>
      <c r="IR255">
        <v>1.1846100942501201</v>
      </c>
      <c r="IS255">
        <v>1.0830586731579801</v>
      </c>
      <c r="IT255">
        <v>1.0005061566165301</v>
      </c>
      <c r="IU255">
        <v>0.99229595162470297</v>
      </c>
      <c r="IV255">
        <v>1.10249456065142</v>
      </c>
      <c r="IW255">
        <v>1.1009129807949301</v>
      </c>
      <c r="IX255">
        <v>1.40350623560377</v>
      </c>
      <c r="IY255">
        <v>1.16899176378506</v>
      </c>
      <c r="IZ255">
        <v>0.99699952208730502</v>
      </c>
      <c r="JA255">
        <v>1.0047591806709399</v>
      </c>
      <c r="JB255">
        <v>1.09391542939937</v>
      </c>
      <c r="JC255">
        <v>1.1057908816811</v>
      </c>
      <c r="JD255">
        <v>1.0958349789008299</v>
      </c>
      <c r="JE255">
        <v>1.07645454204554</v>
      </c>
      <c r="JF255">
        <v>1.0457109529770601</v>
      </c>
      <c r="JG255">
        <v>1.0283415791224699</v>
      </c>
      <c r="JH255">
        <v>1.06241930735371</v>
      </c>
      <c r="JI255">
        <v>1.10014911833485</v>
      </c>
      <c r="JJ255">
        <v>1.1089308766081001</v>
      </c>
      <c r="JK255">
        <v>1.0680936012759701</v>
      </c>
      <c r="JL255">
        <v>1.2463443389923401</v>
      </c>
      <c r="JM255">
        <v>1.13812140878998</v>
      </c>
      <c r="JN255">
        <v>1.0123124183866501</v>
      </c>
      <c r="JO255">
        <v>1.00844975996297</v>
      </c>
      <c r="JP255">
        <v>1.08974330261623</v>
      </c>
      <c r="JQ255">
        <v>1.0819802676914501</v>
      </c>
      <c r="JR255">
        <v>1.22273514525715</v>
      </c>
      <c r="JS255">
        <v>1.11683319655361</v>
      </c>
      <c r="JT255">
        <v>0.98798289911463399</v>
      </c>
      <c r="JU255">
        <v>1.02668717625619</v>
      </c>
      <c r="JV255">
        <v>1.0655364792735</v>
      </c>
      <c r="JW255">
        <v>1.0067940709768901</v>
      </c>
      <c r="JX255">
        <v>1.0731866114797901</v>
      </c>
      <c r="JY255">
        <v>1.0602082135683799</v>
      </c>
      <c r="JZ255">
        <v>1.0882004629904101</v>
      </c>
      <c r="KA255">
        <v>1.05859093230718</v>
      </c>
      <c r="KB255">
        <v>1.12542701868522</v>
      </c>
      <c r="KC255">
        <v>1.0654604089731601</v>
      </c>
      <c r="KD255">
        <v>1.01896374170325</v>
      </c>
      <c r="KE255">
        <v>1.0633775358803199</v>
      </c>
      <c r="KF255">
        <v>1.0888914766481499</v>
      </c>
      <c r="KG255">
        <v>1.0544946254663901</v>
      </c>
      <c r="KH255">
        <v>1.0922423859195001</v>
      </c>
      <c r="KI255">
        <v>1.06277337261265</v>
      </c>
      <c r="KJ255">
        <v>1.07250993632985</v>
      </c>
      <c r="KK255">
        <v>1.0575354132977499</v>
      </c>
      <c r="KL255">
        <v>0.98373425337392695</v>
      </c>
      <c r="KM255">
        <v>1.03836288243744</v>
      </c>
      <c r="KN255">
        <v>1.08773169620348</v>
      </c>
      <c r="KO255">
        <v>1.0622149901519999</v>
      </c>
      <c r="KP255">
        <v>1.08982776397832</v>
      </c>
      <c r="KQ255">
        <v>1.0777403118339</v>
      </c>
      <c r="KR255">
        <v>1.0889893853967301</v>
      </c>
      <c r="KS255">
        <v>1.0390508381943699</v>
      </c>
      <c r="KT255">
        <v>1.20265263367645</v>
      </c>
      <c r="KU255">
        <v>1.1275182792639999</v>
      </c>
      <c r="KV255">
        <v>1.1168098910091799</v>
      </c>
      <c r="KW255">
        <v>1.06325425440288</v>
      </c>
      <c r="KX255">
        <v>1.0205707093204901</v>
      </c>
      <c r="KY255">
        <v>1.0555596401283101</v>
      </c>
      <c r="KZ255">
        <v>1.2188810417038001</v>
      </c>
      <c r="LA255">
        <v>1.1434753435165701</v>
      </c>
      <c r="LB255">
        <v>1.09594693451212</v>
      </c>
      <c r="LC255">
        <v>1.0633700640541099</v>
      </c>
      <c r="LD255">
        <v>1.05248943919909</v>
      </c>
      <c r="LE255">
        <v>1.0673096143877701</v>
      </c>
      <c r="LF255">
        <v>1.05973716852953</v>
      </c>
      <c r="LG255">
        <v>1.0481963603902</v>
      </c>
      <c r="LH255">
        <v>0.98060122363050595</v>
      </c>
      <c r="LI255">
        <v>1.0399014294580899</v>
      </c>
      <c r="LJ255">
        <v>1.15054320707928</v>
      </c>
      <c r="LK255">
        <v>1.1298559305020699</v>
      </c>
      <c r="LL255">
        <v>0.96759281209849302</v>
      </c>
      <c r="LM255">
        <v>1.03497780929939</v>
      </c>
      <c r="LN255">
        <v>1.10484669779422</v>
      </c>
      <c r="LO255">
        <v>1.0610974326846501</v>
      </c>
      <c r="LP255">
        <v>0.96786919530104398</v>
      </c>
      <c r="LQ255">
        <v>1.0455406649794501</v>
      </c>
      <c r="LR255">
        <v>1.16246279392013</v>
      </c>
      <c r="LS255">
        <v>1.1660815860396601</v>
      </c>
      <c r="LT255">
        <v>0.976977818990592</v>
      </c>
      <c r="LU255">
        <v>1.0514634600981101</v>
      </c>
      <c r="LV255">
        <v>1.37915429521588</v>
      </c>
      <c r="LW255">
        <v>1.10150983191838</v>
      </c>
      <c r="LX255">
        <v>1.05775845342412</v>
      </c>
      <c r="LY255">
        <v>1.08170791444155</v>
      </c>
      <c r="LZ255">
        <v>1.6310639386863499</v>
      </c>
      <c r="MA255">
        <v>1.1725476480633801</v>
      </c>
      <c r="MB255">
        <v>1.37092705156036</v>
      </c>
      <c r="MC255">
        <v>1.10132679056493</v>
      </c>
      <c r="MD255">
        <v>1.3723292884051499</v>
      </c>
      <c r="ME255">
        <v>1.0576550679880501</v>
      </c>
      <c r="MF255">
        <v>1.0614448916477199</v>
      </c>
      <c r="MG255">
        <v>1.08518590922781</v>
      </c>
      <c r="MH255">
        <v>1.63706625249213</v>
      </c>
      <c r="MI255">
        <v>1.1983501022454699</v>
      </c>
      <c r="MJ255">
        <v>1.3564950091752199</v>
      </c>
      <c r="MK255">
        <v>1.0679120740421999</v>
      </c>
      <c r="ML255">
        <v>1.3973479367230499</v>
      </c>
      <c r="MM255">
        <v>1.0887377059532699</v>
      </c>
      <c r="MN255">
        <v>1.27468229130275</v>
      </c>
      <c r="MO255">
        <v>0.96664324320043105</v>
      </c>
      <c r="MP255">
        <v>0.94853887209305299</v>
      </c>
      <c r="MQ255">
        <v>0.93924108126233197</v>
      </c>
      <c r="MR255">
        <v>1.4042847926497799</v>
      </c>
      <c r="MS255">
        <v>0.97378885113583402</v>
      </c>
      <c r="MT255">
        <v>1.3874820040418201</v>
      </c>
      <c r="MU255">
        <v>0.96758080919410605</v>
      </c>
      <c r="MV255">
        <v>0.96898190417645802</v>
      </c>
      <c r="MW255">
        <v>0.95457031662613601</v>
      </c>
      <c r="MX255">
        <v>1.44741839603913</v>
      </c>
      <c r="MY255">
        <v>0.98192244785965399</v>
      </c>
      <c r="MZ255">
        <v>1.4069863722791001</v>
      </c>
      <c r="NA255">
        <v>0.98045493280397999</v>
      </c>
      <c r="NB255">
        <v>0.96259726482608499</v>
      </c>
      <c r="NC255">
        <v>0.95036758060530702</v>
      </c>
      <c r="ND255">
        <v>1.4140654033051101</v>
      </c>
      <c r="NE255">
        <v>0.98872999565799302</v>
      </c>
      <c r="NF255">
        <v>1.41443279178624</v>
      </c>
      <c r="NG255">
        <v>0.97471324290008998</v>
      </c>
      <c r="NH255">
        <v>1.4295085130998999</v>
      </c>
      <c r="NI255">
        <v>1.0926243914995</v>
      </c>
      <c r="NJ255">
        <v>1.08375054205776</v>
      </c>
      <c r="NK255">
        <v>1.03733587091916</v>
      </c>
      <c r="NL255">
        <v>1.10893451790565</v>
      </c>
      <c r="NM255">
        <v>1.04545887592345</v>
      </c>
      <c r="NN255">
        <v>1.6489390953147101</v>
      </c>
      <c r="NO255">
        <v>1.2118002058375501</v>
      </c>
      <c r="NP255">
        <v>1.1391806554469299</v>
      </c>
      <c r="NQ255">
        <v>1.04228342236411</v>
      </c>
      <c r="NR255">
        <v>1.7359641533913901</v>
      </c>
      <c r="NS255">
        <v>1.1716258279051699</v>
      </c>
      <c r="NT255">
        <v>1.0113867279990401</v>
      </c>
      <c r="NU255">
        <v>0.98862905315249305</v>
      </c>
      <c r="NV255">
        <v>1.3229244824934501</v>
      </c>
      <c r="NW255">
        <v>0.98301726399637901</v>
      </c>
      <c r="NX255">
        <v>1.9255771978053799</v>
      </c>
      <c r="NY255">
        <v>1.21506185773849</v>
      </c>
      <c r="NZ255">
        <v>1.2465196143378201</v>
      </c>
      <c r="OA255">
        <v>1.1005208013371199</v>
      </c>
      <c r="OB255">
        <v>2.06378881470483</v>
      </c>
      <c r="OC255">
        <v>1.1569316797486799</v>
      </c>
      <c r="OD255">
        <v>0.98120956882672905</v>
      </c>
      <c r="OE255">
        <v>1.0146346339791801</v>
      </c>
      <c r="OF255">
        <v>1.02295373269475</v>
      </c>
      <c r="OG255">
        <v>1.01851939252469</v>
      </c>
      <c r="OH255">
        <v>0.98847447507873498</v>
      </c>
      <c r="OI255">
        <v>1.01258648599385</v>
      </c>
      <c r="OJ255">
        <v>0.94919285256957897</v>
      </c>
      <c r="OK255">
        <v>1.0168430398191</v>
      </c>
      <c r="OL255">
        <v>1.0219313968367401</v>
      </c>
      <c r="OM255">
        <v>1.01514678593151</v>
      </c>
      <c r="ON255">
        <v>0.97872578359984397</v>
      </c>
      <c r="OO255">
        <v>1.0096366231777401</v>
      </c>
      <c r="OP255">
        <v>0.95772488657521804</v>
      </c>
      <c r="OQ255">
        <v>1.0127808995738901</v>
      </c>
      <c r="OR255">
        <v>0.963394516286321</v>
      </c>
      <c r="OS255">
        <v>1.01983507769094</v>
      </c>
      <c r="OT255">
        <v>0.97804965841515601</v>
      </c>
      <c r="OU255">
        <v>1.0146305875281301</v>
      </c>
      <c r="OV255">
        <v>1.0106076349084701</v>
      </c>
      <c r="OW255">
        <v>1.0770854902057201</v>
      </c>
      <c r="OX255">
        <v>0.98819157565752702</v>
      </c>
      <c r="OY255">
        <v>1.07210628429832</v>
      </c>
      <c r="OZ255">
        <v>0.97270494783687</v>
      </c>
      <c r="PA255">
        <v>1.0665283982264</v>
      </c>
      <c r="PB255">
        <v>1.0394056533928799</v>
      </c>
      <c r="PC255">
        <v>1.0729960435194501</v>
      </c>
      <c r="PD255">
        <v>1.0181350814647201</v>
      </c>
      <c r="PE255">
        <v>1.0766809181655099</v>
      </c>
      <c r="PF255">
        <v>1.00924129244255</v>
      </c>
      <c r="PG255">
        <v>1.07572872845129</v>
      </c>
      <c r="PH255">
        <v>1.0930058062852399</v>
      </c>
      <c r="PI255">
        <v>1.08804948186015</v>
      </c>
      <c r="PJ255">
        <v>0.99862009304174604</v>
      </c>
      <c r="PK255">
        <v>1.0482413863222899</v>
      </c>
      <c r="PL255">
        <v>1.0006406545711</v>
      </c>
      <c r="PM255">
        <v>1.0472138555644599</v>
      </c>
      <c r="PN255">
        <v>1.01157474539958</v>
      </c>
      <c r="PO255">
        <v>1.04919559304759</v>
      </c>
      <c r="PP255">
        <v>1.0124744042243099</v>
      </c>
      <c r="PQ255">
        <v>1.0400373497036499</v>
      </c>
      <c r="PR255">
        <v>0.94519857540029795</v>
      </c>
      <c r="PS255">
        <v>1.0244444195740301</v>
      </c>
      <c r="PT255">
        <v>1.0272068001785299</v>
      </c>
      <c r="PU255">
        <v>1.06120593545903</v>
      </c>
      <c r="PV255">
        <v>1.0021440862791899</v>
      </c>
      <c r="PW255">
        <v>1.06256110047001</v>
      </c>
      <c r="PX255">
        <v>1.0244895794086299</v>
      </c>
      <c r="PY255">
        <v>1.04504338558262</v>
      </c>
      <c r="PZ255">
        <v>0.94519857540029795</v>
      </c>
      <c r="QA255">
        <v>1.0330988521262601</v>
      </c>
      <c r="QB255">
        <v>1.0367129570322799</v>
      </c>
      <c r="QC255">
        <v>1.06841284043934</v>
      </c>
      <c r="QD255">
        <v>1.1126531298343301</v>
      </c>
      <c r="QE255">
        <v>1.11244309347788</v>
      </c>
      <c r="QF255">
        <v>1.00626134310121</v>
      </c>
      <c r="QG255">
        <v>1.06586184159617</v>
      </c>
      <c r="QH255">
        <v>1.01587692779886</v>
      </c>
      <c r="QI255">
        <v>1.04894806249589</v>
      </c>
      <c r="QJ255">
        <v>1.10360165206924</v>
      </c>
      <c r="QK255">
        <v>1.09790079066008</v>
      </c>
      <c r="QL255">
        <v>1.0155023738009801</v>
      </c>
      <c r="QM255">
        <v>1.0665338441400101</v>
      </c>
      <c r="QN255">
        <v>1.01595001784983</v>
      </c>
      <c r="QO255">
        <v>1.0407195143283099</v>
      </c>
      <c r="QP255">
        <v>1.1049269132003601</v>
      </c>
      <c r="QQ255">
        <v>1.1055113084744701</v>
      </c>
      <c r="QR255">
        <v>1.0086993742477199</v>
      </c>
      <c r="QS255">
        <v>1.0615325728673299</v>
      </c>
      <c r="QT255">
        <v>1.01798525713847</v>
      </c>
      <c r="QU255">
        <v>1.0447279899130499</v>
      </c>
      <c r="QV255">
        <v>1.0969668512861299</v>
      </c>
      <c r="QW255">
        <v>1.0383139409128099</v>
      </c>
      <c r="QX255">
        <v>1.0907748533419299</v>
      </c>
      <c r="QY255">
        <v>1.08347884022492</v>
      </c>
      <c r="QZ255">
        <v>1.0161104436328301</v>
      </c>
      <c r="RA255">
        <v>1.0351838836165901</v>
      </c>
      <c r="RB255">
        <v>1.1204145478010099</v>
      </c>
      <c r="RC255">
        <v>0.99298943456292399</v>
      </c>
      <c r="RD255">
        <v>1.12290732519818</v>
      </c>
      <c r="RE255">
        <v>1.0218641596003399</v>
      </c>
      <c r="RF255">
        <v>1.0677699150406299</v>
      </c>
      <c r="RG255">
        <v>1.07043600065282</v>
      </c>
      <c r="RH255">
        <v>1.06488651785864</v>
      </c>
      <c r="RI255">
        <v>1.07286231566321</v>
      </c>
      <c r="RJ255">
        <v>1.1274393204247199</v>
      </c>
      <c r="RK255">
        <v>1.01365688196315</v>
      </c>
      <c r="RL255">
        <v>1.24744147057537</v>
      </c>
      <c r="RM255">
        <v>1.0761069256998701</v>
      </c>
      <c r="RN255">
        <v>1.04312102747027</v>
      </c>
      <c r="RO255">
        <v>1.04895747752151</v>
      </c>
      <c r="RP255">
        <v>1.1112279283737601</v>
      </c>
      <c r="RQ255">
        <v>1.08586426759044</v>
      </c>
      <c r="RR255">
        <v>0.96190954278322904</v>
      </c>
      <c r="RS255">
        <v>1.0152158551503501</v>
      </c>
      <c r="RT255">
        <v>1.0641830730455399</v>
      </c>
      <c r="RU255">
        <v>1.0538792701858599</v>
      </c>
      <c r="RV255">
        <v>1.09612387577333</v>
      </c>
      <c r="RW255">
        <v>1.08838330366855</v>
      </c>
      <c r="RX255">
        <v>1.00479737602803</v>
      </c>
      <c r="RY255">
        <v>1.0185802770137999</v>
      </c>
      <c r="RZ255">
        <v>0.99779011491220904</v>
      </c>
      <c r="SA255">
        <v>1.0577170076604101</v>
      </c>
      <c r="SB255">
        <v>1.0041855561026201</v>
      </c>
      <c r="SC255">
        <v>1.0362207488201201</v>
      </c>
      <c r="SD255">
        <v>0.985324194157015</v>
      </c>
      <c r="SE255">
        <v>1.0349317574615799</v>
      </c>
      <c r="SF255">
        <v>0.97622225638555904</v>
      </c>
      <c r="SG255">
        <v>1.0496935266102401</v>
      </c>
      <c r="SH255">
        <v>1.0645634372308601</v>
      </c>
      <c r="SI255">
        <v>1.0501230682026701</v>
      </c>
      <c r="SJ255">
        <v>0.98932377900373702</v>
      </c>
      <c r="SK255">
        <v>1.0160693186835199</v>
      </c>
      <c r="SL255">
        <v>0.95285306758635702</v>
      </c>
      <c r="SM255">
        <v>1.03850299210498</v>
      </c>
      <c r="SN255">
        <v>1.03464266231473</v>
      </c>
      <c r="SO255">
        <v>1.0357800952332199</v>
      </c>
      <c r="SP255">
        <v>1.0252478661476001</v>
      </c>
      <c r="SQ255">
        <v>1.03289908827385</v>
      </c>
      <c r="SR255">
        <v>1.04843974071047</v>
      </c>
      <c r="SS255">
        <v>1.0447575998640599</v>
      </c>
      <c r="ST255">
        <v>1.01248693746948</v>
      </c>
      <c r="SU255">
        <v>0.99789790917499999</v>
      </c>
      <c r="SV255">
        <v>1.0865057135576801</v>
      </c>
      <c r="SW255">
        <v>1.0719025849961901</v>
      </c>
      <c r="SX255">
        <v>1.0748216280254601</v>
      </c>
      <c r="SY255">
        <v>1.04658804472892</v>
      </c>
      <c r="SZ255">
        <v>1.0133902753911599</v>
      </c>
      <c r="TA255">
        <v>0.99386954922165804</v>
      </c>
      <c r="TB255">
        <v>1.05481996764708</v>
      </c>
      <c r="TC255">
        <v>1.0759503256226399</v>
      </c>
      <c r="TD255">
        <v>1.00968478277603</v>
      </c>
      <c r="TE255">
        <v>0.99570120268083395</v>
      </c>
      <c r="TF255">
        <v>0.95773991712208295</v>
      </c>
      <c r="TG255">
        <v>0.99019434340452095</v>
      </c>
      <c r="TH255">
        <v>1.0913255589065201</v>
      </c>
      <c r="TI255">
        <v>1.07851710657341</v>
      </c>
      <c r="TJ255">
        <v>1.0489745663861501</v>
      </c>
      <c r="TK255">
        <v>1.0650377971515299</v>
      </c>
      <c r="TL255">
        <v>1.0583670419665601</v>
      </c>
      <c r="TM255">
        <v>1.0584429322416999</v>
      </c>
      <c r="TN255">
        <v>1.02350931051408</v>
      </c>
      <c r="TO255">
        <v>1.05054669667761</v>
      </c>
      <c r="TP255">
        <v>1.12777704651407</v>
      </c>
      <c r="TQ255">
        <v>1.10171818112597</v>
      </c>
      <c r="TR255">
        <v>1.0447086896979001</v>
      </c>
      <c r="TS255">
        <v>1.0499629107360799</v>
      </c>
      <c r="TT255">
        <v>1.00587711155204</v>
      </c>
      <c r="TU255">
        <v>1.0350813337159299</v>
      </c>
      <c r="TV255">
        <v>1.08093484929498</v>
      </c>
      <c r="TW255">
        <v>1.0890292427997199</v>
      </c>
      <c r="TX255">
        <v>1.02003074742843</v>
      </c>
      <c r="TY255">
        <v>1.0813170986998299</v>
      </c>
      <c r="TZ255">
        <v>1.0432709537092999</v>
      </c>
      <c r="UA255">
        <v>1.07828751981742</v>
      </c>
      <c r="UB255">
        <v>0.97807281541186997</v>
      </c>
      <c r="UC255">
        <v>1.1104339693094101</v>
      </c>
      <c r="UD255">
        <v>1.0523571585612701</v>
      </c>
      <c r="UE255">
        <v>1.0737545854079</v>
      </c>
      <c r="UF255">
        <v>1.00222252830628</v>
      </c>
      <c r="UG255">
        <v>1.0687201921942899</v>
      </c>
      <c r="UH255">
        <v>0.99726415020373604</v>
      </c>
      <c r="UI255">
        <v>1.1052206557578399</v>
      </c>
      <c r="UJ255">
        <v>1.05924995075249</v>
      </c>
      <c r="UK255">
        <v>1.0724009733201001</v>
      </c>
      <c r="UL255">
        <v>1.0812924183886901</v>
      </c>
      <c r="UM255">
        <v>1.08479299860996</v>
      </c>
      <c r="UN255">
        <v>1.1091454786830801</v>
      </c>
      <c r="UO255">
        <v>1.0629397474157001</v>
      </c>
      <c r="UP255">
        <v>1.1297051453301099</v>
      </c>
      <c r="UQ255">
        <v>1.12159826283515</v>
      </c>
      <c r="UR255">
        <v>1.06479105995511</v>
      </c>
      <c r="US255">
        <v>1.0799033839093599</v>
      </c>
      <c r="UT255">
        <v>1.0847274918787999</v>
      </c>
      <c r="UU255">
        <v>1.0883711872074899</v>
      </c>
      <c r="UV255">
        <v>1.10015228222318</v>
      </c>
      <c r="UW255">
        <v>1.0677361124833</v>
      </c>
      <c r="UX255">
        <v>1.1237866516319199</v>
      </c>
      <c r="UY255">
        <v>1.1234502450308099</v>
      </c>
      <c r="UZ255">
        <v>1.1112788360857699</v>
      </c>
      <c r="VA255">
        <v>1.07871414615587</v>
      </c>
      <c r="VB255">
        <v>1.11179188843947</v>
      </c>
      <c r="VC255">
        <v>1.0923682936228301</v>
      </c>
      <c r="VD255">
        <v>0.97572471514353498</v>
      </c>
      <c r="VE255">
        <v>0.97957035431714401</v>
      </c>
      <c r="VF255">
        <v>0.99068352477574395</v>
      </c>
      <c r="VG255">
        <v>0.996123238296582</v>
      </c>
      <c r="VH255">
        <v>0.93225050642003704</v>
      </c>
      <c r="VI255">
        <v>0.94016067588809904</v>
      </c>
      <c r="VJ255">
        <v>0.958772429370362</v>
      </c>
      <c r="VK255">
        <v>0.95931187053181399</v>
      </c>
      <c r="VL255">
        <v>0.96410620612564402</v>
      </c>
      <c r="VM255">
        <v>1.02216109175239</v>
      </c>
      <c r="VN255">
        <v>1.0470758184239899</v>
      </c>
      <c r="VO255">
        <v>0.99232597723301597</v>
      </c>
      <c r="VP255">
        <v>0.91189300732751699</v>
      </c>
      <c r="VQ255">
        <v>0.93964180683901599</v>
      </c>
      <c r="VR255">
        <v>0.97948160103329596</v>
      </c>
      <c r="VS255">
        <v>0.95368643121147001</v>
      </c>
      <c r="VT255">
        <v>1.0299055547779501</v>
      </c>
      <c r="VU255">
        <v>1.0183335973741501</v>
      </c>
      <c r="VV255">
        <v>0.99713813894806802</v>
      </c>
      <c r="VW255">
        <v>0.99418264619561802</v>
      </c>
      <c r="VX255">
        <v>1.0383907160856101</v>
      </c>
      <c r="VY255">
        <v>1.0140786168760201</v>
      </c>
      <c r="VZ255">
        <v>0.93428717242577597</v>
      </c>
      <c r="WA255">
        <v>0.99478470490544402</v>
      </c>
      <c r="WB255">
        <v>1.03150797353935</v>
      </c>
      <c r="WC255">
        <v>1.0000142197676001</v>
      </c>
      <c r="WD255">
        <v>1.0763185865488401</v>
      </c>
      <c r="WE255">
        <v>1.0591842353718399</v>
      </c>
      <c r="WF255">
        <v>0.96896929499017204</v>
      </c>
      <c r="WG255">
        <v>0.96165960001512596</v>
      </c>
      <c r="WH255">
        <v>0.97637174660311599</v>
      </c>
      <c r="WI255">
        <v>0.97684506172472896</v>
      </c>
      <c r="WJ255">
        <v>1.02716131873187</v>
      </c>
      <c r="WK255">
        <v>0.98934259670457603</v>
      </c>
      <c r="WL255">
        <v>0.92335599953871605</v>
      </c>
      <c r="WM255">
        <v>1.0004354374109801</v>
      </c>
      <c r="WN255">
        <v>1.0036666686459701</v>
      </c>
      <c r="WO255">
        <v>0.97264132339470499</v>
      </c>
      <c r="WP255">
        <v>1.07877641868746</v>
      </c>
      <c r="WQ255">
        <v>1.0403436683437599</v>
      </c>
      <c r="WR255">
        <v>0.95700582947967205</v>
      </c>
      <c r="WS255">
        <v>0.97198440138372399</v>
      </c>
      <c r="WT255">
        <v>0.95641547473240995</v>
      </c>
      <c r="WU255">
        <v>0.96302646345629095</v>
      </c>
      <c r="WV255">
        <v>1.0676145181750401</v>
      </c>
      <c r="WW255">
        <v>1.0581046248680499</v>
      </c>
      <c r="WX255">
        <v>1.0785624331449899</v>
      </c>
      <c r="WY255">
        <v>1.03181910489563</v>
      </c>
      <c r="WZ255">
        <v>1.0440436375892701</v>
      </c>
      <c r="XA255">
        <v>1.05101905186996</v>
      </c>
      <c r="XB255">
        <v>1.11477225050963</v>
      </c>
      <c r="XC255">
        <v>1.11484570728278</v>
      </c>
      <c r="XD255">
        <v>1.09541172812215</v>
      </c>
      <c r="XE255">
        <v>1.0453545245635001</v>
      </c>
      <c r="XF255">
        <v>1.11333532179601</v>
      </c>
      <c r="XG255">
        <v>1.1260422682295099</v>
      </c>
      <c r="XH255">
        <v>1.0246105750958401</v>
      </c>
      <c r="XI255">
        <v>1.0284242631934799</v>
      </c>
      <c r="XJ255">
        <v>1.0684273551824399</v>
      </c>
      <c r="XK255">
        <v>1.0519943681377699</v>
      </c>
      <c r="XL255">
        <v>1.08642532229666</v>
      </c>
      <c r="XM255">
        <v>1.1011163243619799</v>
      </c>
      <c r="XN255">
        <v>1.0719134228987599</v>
      </c>
      <c r="XO255">
        <v>1.0380845251769599</v>
      </c>
      <c r="XP255">
        <v>1.0876029575914401</v>
      </c>
      <c r="XQ255">
        <v>1.1087732454460999</v>
      </c>
      <c r="XR255">
        <v>1.0245399645139499</v>
      </c>
      <c r="XS255">
        <v>1.04178080721351</v>
      </c>
      <c r="XT255">
        <v>0.97744833071987702</v>
      </c>
      <c r="XU255">
        <v>1.0154973079571701</v>
      </c>
      <c r="XV255">
        <v>1.10278603601574</v>
      </c>
      <c r="XW255">
        <v>1.09867324997194</v>
      </c>
      <c r="XX255">
        <v>1.0432167339468801</v>
      </c>
      <c r="XY255">
        <v>1.03433972787358</v>
      </c>
      <c r="XZ255">
        <v>0.98509906492904897</v>
      </c>
      <c r="YA255">
        <v>1.01601877550121</v>
      </c>
      <c r="YB255">
        <v>1.11482855475292</v>
      </c>
      <c r="YC255">
        <v>1.08351963450998</v>
      </c>
      <c r="YD255">
        <v>1.01793378941721</v>
      </c>
      <c r="YE255">
        <v>1.04788667157655</v>
      </c>
      <c r="YF255">
        <v>0.99139050116149996</v>
      </c>
      <c r="YG255">
        <v>1.03202434759244</v>
      </c>
      <c r="YH255">
        <v>0.97553282503378902</v>
      </c>
      <c r="YI255">
        <v>1.01738656084351</v>
      </c>
      <c r="YJ255">
        <v>0.99121437529572598</v>
      </c>
      <c r="YK255">
        <v>1.0279340347365</v>
      </c>
      <c r="YL255">
        <v>1.0194583502188199</v>
      </c>
      <c r="YM255">
        <v>1.03973107219019</v>
      </c>
      <c r="YN255">
        <v>0.97057797481828201</v>
      </c>
      <c r="YO255">
        <v>1.02115385325157</v>
      </c>
      <c r="YP255">
        <v>0.981213880726028</v>
      </c>
      <c r="YQ255">
        <v>1.0052853999334099</v>
      </c>
      <c r="YR255">
        <v>1.0264271472998301</v>
      </c>
      <c r="YS255">
        <v>1.0206648935973801</v>
      </c>
      <c r="YT255">
        <v>1.0171731909833399</v>
      </c>
      <c r="YU255">
        <v>1.0585972258843801</v>
      </c>
      <c r="YV255">
        <v>1.04408731304317</v>
      </c>
      <c r="YW255">
        <v>1.0532175176365499</v>
      </c>
      <c r="YX255">
        <v>1.0067116860323899</v>
      </c>
      <c r="YY255">
        <v>1.06576747787679</v>
      </c>
      <c r="YZ255">
        <v>0.97861766854643895</v>
      </c>
      <c r="ZA255">
        <v>1.0556162344856099</v>
      </c>
      <c r="ZB255">
        <v>1.06783349991089</v>
      </c>
      <c r="ZC255">
        <v>1.0704026938665701</v>
      </c>
      <c r="ZD255">
        <v>1.02737417314825</v>
      </c>
      <c r="ZE255">
        <v>1.0640426445498901</v>
      </c>
      <c r="ZF255">
        <v>0.98071365369723995</v>
      </c>
      <c r="ZG255">
        <v>1.04386592469304</v>
      </c>
      <c r="ZH255">
        <v>1.0139253655379401</v>
      </c>
      <c r="ZI255">
        <v>1.0501975255990801</v>
      </c>
      <c r="ZJ255">
        <v>1.00648735132159</v>
      </c>
      <c r="ZK255">
        <v>1.06706623529162</v>
      </c>
      <c r="ZL255">
        <v>1.01880027531924</v>
      </c>
      <c r="ZM255">
        <v>1.04282507872692</v>
      </c>
      <c r="ZN255">
        <v>0.99903944794712796</v>
      </c>
      <c r="ZO255">
        <v>1.0561360127461299</v>
      </c>
      <c r="ZP255">
        <v>0.99806687627442103</v>
      </c>
      <c r="ZQ255">
        <v>1.0537907241731901</v>
      </c>
      <c r="ZR255">
        <v>1.0795218048305</v>
      </c>
      <c r="ZS255">
        <v>1.0520860050224199</v>
      </c>
      <c r="ZT255">
        <v>1.0062863883656099</v>
      </c>
      <c r="ZU255">
        <v>1.0500339888138599</v>
      </c>
      <c r="ZV255">
        <v>1.06391905894261</v>
      </c>
      <c r="ZW255">
        <v>1.0787828330248299</v>
      </c>
      <c r="ZX255">
        <v>1.0964110534265401</v>
      </c>
      <c r="ZY255">
        <v>1.0612030954174201</v>
      </c>
      <c r="ZZ255">
        <v>1.1449629044007399</v>
      </c>
      <c r="AAA255">
        <v>1.11613595544852</v>
      </c>
      <c r="AAB255">
        <v>1.02678019761658</v>
      </c>
      <c r="AAC255">
        <v>1.0824723069889499</v>
      </c>
      <c r="AAD255">
        <v>1.0261842869882101</v>
      </c>
      <c r="AAE255">
        <v>1.08511714832043</v>
      </c>
      <c r="AAF255">
        <v>1.09214567347578</v>
      </c>
      <c r="AAG255">
        <v>1.04632766009283</v>
      </c>
      <c r="AAH255">
        <v>1.1293880222288899</v>
      </c>
      <c r="AAI255">
        <v>1.1149470617003301</v>
      </c>
      <c r="AAJ255">
        <v>1.02791542037477</v>
      </c>
      <c r="AAK255">
        <v>1.07782937601944</v>
      </c>
      <c r="AAL255">
        <v>1.02959589159956</v>
      </c>
      <c r="AAM255">
        <v>1.08303601502332</v>
      </c>
      <c r="AAN255">
        <v>1.08052551380621</v>
      </c>
      <c r="AAO255">
        <v>1.0619018429154199</v>
      </c>
      <c r="AAP255">
        <v>1.1300835169396199</v>
      </c>
      <c r="AAQ255">
        <v>1.10574518672869</v>
      </c>
      <c r="AAR255">
        <v>1.01021570370881</v>
      </c>
      <c r="AAS255">
        <v>1.0566150877610101</v>
      </c>
      <c r="AAT255">
        <v>1.02351261016174</v>
      </c>
      <c r="AAU255">
        <v>1.0709618313062199</v>
      </c>
      <c r="AAV255">
        <v>1.0223987444310501</v>
      </c>
      <c r="AAW255">
        <v>1.0203810781109599</v>
      </c>
      <c r="AAX255">
        <v>1.03529455411954</v>
      </c>
      <c r="AAY255">
        <v>1.0510920028934401</v>
      </c>
      <c r="AAZ255">
        <v>1.0447645749825401</v>
      </c>
      <c r="ABA255">
        <v>1.0227804544278201</v>
      </c>
      <c r="ABB255">
        <v>1.08570375327282</v>
      </c>
      <c r="ABC255">
        <v>1.0514932640380299</v>
      </c>
      <c r="ABD255">
        <v>0.98807340547459099</v>
      </c>
      <c r="ABE255">
        <v>1.0314845829643799</v>
      </c>
      <c r="ABF255">
        <v>1.0599003334357999</v>
      </c>
      <c r="ABG255">
        <v>1.01836802276754</v>
      </c>
      <c r="ABH255">
        <v>1.0629699698161501</v>
      </c>
      <c r="ABI255">
        <v>1.0365132777244399</v>
      </c>
      <c r="ABJ255">
        <v>1.0289916220222199</v>
      </c>
      <c r="ABK255">
        <v>0.98468574821279498</v>
      </c>
      <c r="ABL255">
        <v>1.0069943055803099</v>
      </c>
      <c r="ABM255">
        <v>1.03025797216253</v>
      </c>
      <c r="ABN255">
        <v>0.93025295620862902</v>
      </c>
      <c r="ABO255">
        <v>1.0145372718819701</v>
      </c>
      <c r="ABP255">
        <v>1.03638046946204</v>
      </c>
      <c r="ABQ255">
        <v>1.0080929769471001</v>
      </c>
      <c r="ABR255">
        <v>1.07058646906164</v>
      </c>
      <c r="ABS255">
        <v>1.0427353205500101</v>
      </c>
      <c r="ABT255">
        <v>1.05420107525852</v>
      </c>
      <c r="ABU255">
        <v>1.0219582899847099</v>
      </c>
      <c r="ABV255">
        <v>1.08042107560343</v>
      </c>
      <c r="ABW255">
        <v>1.04341146567583</v>
      </c>
      <c r="ABX255">
        <v>0.998875346386351</v>
      </c>
      <c r="ABY255">
        <v>1.02727228892658</v>
      </c>
      <c r="ABZ255">
        <v>1.0606103935084801</v>
      </c>
      <c r="ACA255">
        <v>1.0197384232367801</v>
      </c>
      <c r="ACB255">
        <v>1.0698929655236</v>
      </c>
      <c r="ACC255">
        <v>1.07633123582656</v>
      </c>
      <c r="ACD255">
        <v>1.10685940451498</v>
      </c>
      <c r="ACE255">
        <v>1.0683843108425299</v>
      </c>
      <c r="ACF255">
        <v>1.1191889171235601</v>
      </c>
      <c r="ACG255">
        <v>1.0916813930843201</v>
      </c>
      <c r="ACH255">
        <v>1.04295284951782</v>
      </c>
      <c r="ACI255">
        <v>1.0738889667804501</v>
      </c>
      <c r="ACJ255">
        <v>1.0537164755567601</v>
      </c>
      <c r="ACK255">
        <v>1.0707687341435701</v>
      </c>
      <c r="ACL255">
        <v>1.07633487804185</v>
      </c>
      <c r="ACM255">
        <v>1.0444038016870201</v>
      </c>
      <c r="ACN255">
        <v>1.13405989799014</v>
      </c>
      <c r="ACO255">
        <v>1.1202720669342501</v>
      </c>
      <c r="ACP255">
        <v>1.0157619935898601</v>
      </c>
      <c r="ACQ255">
        <v>1.0704392978168999</v>
      </c>
      <c r="ACR255">
        <v>1.0146971367031401</v>
      </c>
      <c r="ACS255">
        <v>1.0646117533550701</v>
      </c>
      <c r="ACT255">
        <v>1.0401905719442399</v>
      </c>
      <c r="ACU255">
        <v>1.06821751173343</v>
      </c>
      <c r="ACV255">
        <v>1.00856855098443</v>
      </c>
      <c r="ACW255">
        <v>1.0626194008097001</v>
      </c>
      <c r="ACX255">
        <v>1.0666803166185299</v>
      </c>
      <c r="ACY255">
        <v>1.07418354810913</v>
      </c>
      <c r="ACZ255">
        <v>1.0515808016102199</v>
      </c>
      <c r="ADA255">
        <v>1.0594604368198099</v>
      </c>
      <c r="ADB255">
        <v>1.0244646923179399</v>
      </c>
      <c r="ADC255">
        <v>1.06001004439617</v>
      </c>
      <c r="ADD255">
        <v>1.07793296159411</v>
      </c>
      <c r="ADE255">
        <v>1.0782348366455501</v>
      </c>
      <c r="ADF255">
        <v>1.0417123077139401</v>
      </c>
      <c r="ADG255">
        <v>1.0576682669642199</v>
      </c>
      <c r="ADH255">
        <v>1.02112065189554</v>
      </c>
      <c r="ADI255">
        <v>1.0695514148321501</v>
      </c>
      <c r="ADJ255">
        <v>1.0538128573729599</v>
      </c>
      <c r="ADK255">
        <v>1.0979689785869999</v>
      </c>
      <c r="ADL255">
        <v>0.99273214065452098</v>
      </c>
      <c r="ADM255">
        <v>1.06276359925023</v>
      </c>
      <c r="ADN255">
        <v>1.1200530538933</v>
      </c>
      <c r="ADO255">
        <v>1.0718422571017201</v>
      </c>
      <c r="ADP255">
        <v>0.99860153692852405</v>
      </c>
      <c r="ADQ255">
        <v>1.0499541497957701</v>
      </c>
      <c r="ADR255">
        <v>0.99590955970642303</v>
      </c>
      <c r="ADS255">
        <v>1.0738761352441599</v>
      </c>
      <c r="ADT255">
        <v>1.0044794447601599</v>
      </c>
      <c r="ADU255">
        <v>1.03803115581878</v>
      </c>
      <c r="ADV255">
        <v>1.1219164987082899</v>
      </c>
      <c r="ADW255">
        <v>1.0880392862769801</v>
      </c>
      <c r="ADX255">
        <v>0.97327275880831399</v>
      </c>
      <c r="ADY255">
        <v>1.0575931817935</v>
      </c>
      <c r="ADZ255">
        <v>1.0166331113065299</v>
      </c>
      <c r="AEA255">
        <v>1.03611593623064</v>
      </c>
      <c r="AEB255">
        <v>0.97733975731752298</v>
      </c>
      <c r="AEC255">
        <v>1.0086736207023099</v>
      </c>
      <c r="AED255">
        <v>1.0983973900041599</v>
      </c>
      <c r="AEE255">
        <v>1.0710551876013601</v>
      </c>
      <c r="AEF255">
        <v>1.0069381990586299</v>
      </c>
      <c r="AEG255">
        <v>1.0235409934492301</v>
      </c>
      <c r="AEH255">
        <v>0.97155398346761301</v>
      </c>
      <c r="AEI255">
        <v>1.01168818063828</v>
      </c>
      <c r="AEJ255">
        <v>1.11635649162798</v>
      </c>
      <c r="AEK255">
        <v>1.0683000499127699</v>
      </c>
      <c r="AEL255">
        <v>1.00706437677789</v>
      </c>
      <c r="AEM255">
        <v>1.0244567723378399</v>
      </c>
      <c r="AEN255">
        <v>1.0381704575275601</v>
      </c>
      <c r="AEO255">
        <v>1.05183268603999</v>
      </c>
      <c r="AEP255">
        <v>1.0342498263767399</v>
      </c>
      <c r="AEQ255">
        <v>1.0411227452346199</v>
      </c>
      <c r="AER255">
        <v>1.03689906101498</v>
      </c>
      <c r="AES255">
        <v>1.0556684962599101</v>
      </c>
      <c r="AET255">
        <v>1.06719410283343</v>
      </c>
      <c r="AEU255">
        <v>1.09826452913304</v>
      </c>
      <c r="AEV255">
        <v>1.039967449535</v>
      </c>
      <c r="AEW255">
        <v>1.04702205828894</v>
      </c>
      <c r="AEX255">
        <v>1.0342147901391601</v>
      </c>
      <c r="AEY255">
        <v>1.0329742234384101</v>
      </c>
      <c r="AEZ255">
        <v>1.03588548551154</v>
      </c>
      <c r="AFA255">
        <v>1.05231304947518</v>
      </c>
      <c r="AFB255">
        <v>1.0596552531160399</v>
      </c>
      <c r="AFC255">
        <v>1.0885748629536101</v>
      </c>
      <c r="AFD255">
        <v>1.035397418951</v>
      </c>
      <c r="AFE255">
        <v>1.04928823121701</v>
      </c>
    </row>
    <row r="256" spans="1:837" x14ac:dyDescent="0.45">
      <c r="A256" t="s">
        <v>396</v>
      </c>
      <c r="B256" t="s">
        <v>352</v>
      </c>
      <c r="C256" t="s">
        <v>343</v>
      </c>
      <c r="D256">
        <v>50</v>
      </c>
      <c r="E256" s="1" cm="1">
        <f t="array" ref="E256">SUMPRODUCT($H256:$AFE256,$H$2:$AFE$2)/SUMPRODUCT(--($H256:$AFE256&lt;&gt;""),$H$2:$AFE$2)</f>
        <v>1.1380633499556732</v>
      </c>
      <c r="F256" s="1" cm="1">
        <f t="array" ref="F256">SUMPRODUCT($H256:$AFE256,$G$2:$AFD$2)/SUMPRODUCT(--($H256:$AFE256&lt;&gt;""),$G$2:$AFD$2)</f>
        <v>1.0731280809145485</v>
      </c>
      <c r="G256" s="1">
        <f t="shared" si="3"/>
        <v>10</v>
      </c>
      <c r="H256">
        <v>1.1200711144879101</v>
      </c>
      <c r="I256">
        <v>1.0467340653684201</v>
      </c>
      <c r="J256">
        <v>1.07945670331698</v>
      </c>
      <c r="K256">
        <v>1.0477022802684199</v>
      </c>
      <c r="L256">
        <v>1.1828241963888699</v>
      </c>
      <c r="M256">
        <v>1.0387881288896801</v>
      </c>
      <c r="N256">
        <v>1.1200033170325201</v>
      </c>
      <c r="O256">
        <v>1.0546410603335199</v>
      </c>
      <c r="P256">
        <v>1.1209625669797501</v>
      </c>
      <c r="Q256">
        <v>1.0648896822872</v>
      </c>
      <c r="R256">
        <v>1.07320266821274</v>
      </c>
      <c r="S256">
        <v>1.02357385694634</v>
      </c>
      <c r="T256">
        <v>1.14557388374781</v>
      </c>
      <c r="U256">
        <v>1.05300593699328</v>
      </c>
      <c r="V256">
        <v>1.08690514493364</v>
      </c>
      <c r="W256">
        <v>1.0170282864745399</v>
      </c>
      <c r="X256">
        <v>1.04935252657796</v>
      </c>
      <c r="Y256">
        <v>1.02161244961818</v>
      </c>
      <c r="Z256">
        <v>1.15060015408303</v>
      </c>
      <c r="AA256">
        <v>1.0109997481902699</v>
      </c>
      <c r="AB256">
        <v>1.0823895993727599</v>
      </c>
      <c r="AC256">
        <v>1.02612395350806</v>
      </c>
      <c r="AD256">
        <v>1.0907196195198099</v>
      </c>
      <c r="AE256">
        <v>1.0291723724994699</v>
      </c>
      <c r="AF256">
        <v>1.0406390018071701</v>
      </c>
      <c r="AG256">
        <v>0.99034017927308504</v>
      </c>
      <c r="AH256">
        <v>1.11566726512158</v>
      </c>
      <c r="AI256">
        <v>1.02537715261554</v>
      </c>
      <c r="AJ256">
        <v>1.1138773351161599</v>
      </c>
      <c r="AK256">
        <v>1.0470712450575801</v>
      </c>
      <c r="AL256">
        <v>1.074131910807</v>
      </c>
      <c r="AM256">
        <v>1.0477555853004501</v>
      </c>
      <c r="AN256">
        <v>1.18345962985493</v>
      </c>
      <c r="AO256">
        <v>1.03673569050528</v>
      </c>
      <c r="AP256">
        <v>1.1150543181645201</v>
      </c>
      <c r="AQ256">
        <v>1.05526269225184</v>
      </c>
      <c r="AR256">
        <v>1.1184671021332699</v>
      </c>
      <c r="AS256">
        <v>1.05924487270048</v>
      </c>
      <c r="AT256">
        <v>1.0629539333223399</v>
      </c>
      <c r="AU256">
        <v>1.01929785327816</v>
      </c>
      <c r="AV256">
        <v>1.1468978956700899</v>
      </c>
      <c r="AW256">
        <v>1.0523292919380101</v>
      </c>
      <c r="AX256">
        <v>1.0569123976410499</v>
      </c>
      <c r="AY256">
        <v>1.0583048743818899</v>
      </c>
      <c r="AZ256">
        <v>0.97587560658169903</v>
      </c>
      <c r="BA256">
        <v>1.01458040239055</v>
      </c>
      <c r="BB256">
        <v>1.0882183233214799</v>
      </c>
      <c r="BC256">
        <v>1.0561252406025099</v>
      </c>
      <c r="BD256">
        <v>1.22549322142893</v>
      </c>
      <c r="BE256">
        <v>1.10454659183937</v>
      </c>
      <c r="BF256">
        <v>1.02456104445083</v>
      </c>
      <c r="BG256">
        <v>1.07007771707997</v>
      </c>
      <c r="BH256">
        <v>0.93711028977650501</v>
      </c>
      <c r="BI256">
        <v>0.98624412073911305</v>
      </c>
      <c r="BJ256">
        <v>0.97926434342126301</v>
      </c>
      <c r="BK256">
        <v>1.0374085600721601</v>
      </c>
      <c r="BL256">
        <v>1.08010763190065</v>
      </c>
      <c r="BM256">
        <v>1.0692921512553</v>
      </c>
      <c r="BN256">
        <v>1.2541171835734</v>
      </c>
      <c r="BO256">
        <v>1.12674819534399</v>
      </c>
      <c r="BP256">
        <v>1.05306149547766</v>
      </c>
      <c r="BQ256">
        <v>1.0793203102537801</v>
      </c>
      <c r="BR256">
        <v>0.95657829759869295</v>
      </c>
      <c r="BS256">
        <v>1.00662016298419</v>
      </c>
      <c r="BT256">
        <v>1.0901303830170299</v>
      </c>
      <c r="BU256">
        <v>1.0935431830423901</v>
      </c>
      <c r="BV256">
        <v>1.03281065538366</v>
      </c>
      <c r="BW256">
        <v>1.08073070636443</v>
      </c>
      <c r="BX256">
        <v>1.1616505991903501</v>
      </c>
      <c r="BY256">
        <v>1.08290543229058</v>
      </c>
      <c r="BZ256">
        <v>1.07107310969179</v>
      </c>
      <c r="CA256">
        <v>1.1018959054906801</v>
      </c>
      <c r="CB256">
        <v>1.03417604607449</v>
      </c>
      <c r="CC256">
        <v>1.0818217428510299</v>
      </c>
      <c r="CD256">
        <v>1.1540835274178201</v>
      </c>
      <c r="CE256">
        <v>1.1149626286651599</v>
      </c>
      <c r="CF256">
        <v>1.0709313890211101</v>
      </c>
      <c r="CG256">
        <v>1.1176130758876399</v>
      </c>
      <c r="CH256">
        <v>1.02343239098284</v>
      </c>
      <c r="CI256">
        <v>1.0739966530911</v>
      </c>
      <c r="CJ256">
        <v>1.02343239098284</v>
      </c>
      <c r="CK256">
        <v>1.0739966530911</v>
      </c>
      <c r="CL256">
        <v>1.1748149751291399</v>
      </c>
      <c r="CM256">
        <v>1.0496619238506499</v>
      </c>
      <c r="CN256">
        <v>1.07394806396792</v>
      </c>
      <c r="CO256">
        <v>1.0679791851970699</v>
      </c>
      <c r="CP256">
        <v>1.0471653509969301</v>
      </c>
      <c r="CQ256">
        <v>1.04793742407269</v>
      </c>
      <c r="CS256">
        <v>1.0603697437388599</v>
      </c>
      <c r="CT256">
        <v>1.1281680624555701</v>
      </c>
      <c r="CU256">
        <v>1.07110947453728</v>
      </c>
      <c r="CV256">
        <v>1.0769345262771199</v>
      </c>
      <c r="CW256">
        <v>1.0612033023005401</v>
      </c>
      <c r="CX256">
        <v>1.0532941262214399</v>
      </c>
      <c r="CY256">
        <v>1.0505787356977101</v>
      </c>
      <c r="CZ256">
        <v>1.35642634731139</v>
      </c>
      <c r="DA256">
        <v>1.0374983966192199</v>
      </c>
      <c r="DB256">
        <v>1.1211530186837799</v>
      </c>
      <c r="DC256">
        <v>1.0528416181179201</v>
      </c>
      <c r="DD256">
        <v>1.0990358069692101</v>
      </c>
      <c r="DE256">
        <v>1.09097612256153</v>
      </c>
      <c r="DF256">
        <v>1.0471979219412799</v>
      </c>
      <c r="DG256">
        <v>1.0565616515182099</v>
      </c>
      <c r="DH256">
        <v>1.0911085252970001</v>
      </c>
      <c r="DI256">
        <v>1.1378866552877001</v>
      </c>
      <c r="DJ256">
        <v>1.07019830298661</v>
      </c>
      <c r="DK256">
        <v>1.0886937252395199</v>
      </c>
      <c r="DL256">
        <v>1.15729273381315</v>
      </c>
      <c r="DM256">
        <v>1.0840079857890601</v>
      </c>
      <c r="DN256">
        <v>1.0431655058548299</v>
      </c>
      <c r="DO256">
        <v>1.0683942603635499</v>
      </c>
      <c r="DP256">
        <v>1.10952401880827</v>
      </c>
      <c r="DQ256">
        <v>1.1246187609362299</v>
      </c>
      <c r="DR256">
        <v>1.10758602358495</v>
      </c>
      <c r="DS256">
        <v>1.08680394188184</v>
      </c>
      <c r="DT256">
        <v>1.14530414214651</v>
      </c>
      <c r="DU256">
        <v>1.0880175413697599</v>
      </c>
      <c r="DV256">
        <v>1.1126463273695399</v>
      </c>
      <c r="DW256">
        <v>1.1064466352863001</v>
      </c>
      <c r="DX256">
        <v>1.0539673390648101</v>
      </c>
      <c r="DY256">
        <v>1.07511558055932</v>
      </c>
      <c r="DZ256">
        <v>1.0353698152530499</v>
      </c>
      <c r="EA256">
        <v>1.07966801176102</v>
      </c>
      <c r="EB256">
        <v>1.19838716598287</v>
      </c>
      <c r="EC256">
        <v>1.11870977749651</v>
      </c>
      <c r="ED256">
        <v>1.1444267818401701</v>
      </c>
      <c r="EE256">
        <v>1.11899648174087</v>
      </c>
      <c r="EF256">
        <v>1.0560390364874399</v>
      </c>
      <c r="EG256">
        <v>1.09719702356656</v>
      </c>
      <c r="EH256">
        <v>1.0298939318490901</v>
      </c>
      <c r="EI256">
        <v>1.07713604752894</v>
      </c>
      <c r="EJ256">
        <v>1.1631348392354199</v>
      </c>
      <c r="EK256">
        <v>1.1525884450303101</v>
      </c>
      <c r="EL256">
        <v>1.1644279579671799</v>
      </c>
      <c r="EM256">
        <v>1.1394931960680099</v>
      </c>
      <c r="EN256">
        <v>1.0887724394817699</v>
      </c>
      <c r="EO256">
        <v>1.09146244189923</v>
      </c>
      <c r="EP256">
        <v>1.0595718885277501</v>
      </c>
      <c r="EQ256">
        <v>1.07998427442433</v>
      </c>
      <c r="ER256">
        <v>1.1177166518781401</v>
      </c>
      <c r="ES256">
        <v>1.13436487247684</v>
      </c>
      <c r="ET256">
        <v>1.14512227405088</v>
      </c>
      <c r="EU256">
        <v>1.1320991824054301</v>
      </c>
      <c r="EV256">
        <v>1.1483089886522999</v>
      </c>
      <c r="EW256">
        <v>1.0824194651680099</v>
      </c>
      <c r="EX256">
        <v>1.1123475401774101</v>
      </c>
      <c r="EY256">
        <v>1.0518564328940601</v>
      </c>
      <c r="EZ256">
        <v>1.3612800989691201</v>
      </c>
      <c r="FA256">
        <v>1.1502300862269399</v>
      </c>
      <c r="FB256">
        <v>1.09753811284745</v>
      </c>
      <c r="FC256">
        <v>1.06901615587636</v>
      </c>
      <c r="FD256">
        <v>1.0140997163905101</v>
      </c>
      <c r="FE256">
        <v>1.0006962259932199</v>
      </c>
      <c r="FF256">
        <v>1.0506327521888501</v>
      </c>
      <c r="FG256">
        <v>1.0014343755884001</v>
      </c>
      <c r="FH256">
        <v>0.93613123117115404</v>
      </c>
      <c r="FI256">
        <v>0.99077298295989402</v>
      </c>
      <c r="FJ256">
        <v>1.05065621469591</v>
      </c>
      <c r="FK256">
        <v>1.0452994816183301</v>
      </c>
      <c r="FL256">
        <v>1.05212662987196</v>
      </c>
      <c r="FM256">
        <v>0.98015299908209297</v>
      </c>
      <c r="FN256">
        <v>0.954746340143099</v>
      </c>
      <c r="FO256">
        <v>0.96730297378083197</v>
      </c>
      <c r="FP256">
        <v>1.04936724781114</v>
      </c>
      <c r="FQ256">
        <v>1.0087902760779499</v>
      </c>
      <c r="FR256">
        <v>1.04667979782526</v>
      </c>
      <c r="FS256">
        <v>0.99693295754095201</v>
      </c>
      <c r="FT256">
        <v>0.93758428850498898</v>
      </c>
      <c r="FU256">
        <v>0.98071661410280497</v>
      </c>
      <c r="FV256">
        <v>1.0454185593579299</v>
      </c>
      <c r="FW256">
        <v>1.03367399324515</v>
      </c>
      <c r="FX256">
        <v>1.1182081984646299</v>
      </c>
      <c r="FY256">
        <v>1.0900261781328699</v>
      </c>
      <c r="FZ256">
        <v>1.10954931837891</v>
      </c>
      <c r="GA256">
        <v>1.13546681235836</v>
      </c>
      <c r="GB256">
        <v>1.06287451777345</v>
      </c>
      <c r="GC256">
        <v>1.0647250683857701</v>
      </c>
      <c r="GD256">
        <v>1.0708080726426099</v>
      </c>
      <c r="GE256">
        <v>1.08495859061602</v>
      </c>
      <c r="GF256">
        <v>1.1394070053005501</v>
      </c>
      <c r="GG256">
        <v>1.0563238867520801</v>
      </c>
      <c r="GH256">
        <v>1.14335886360477</v>
      </c>
      <c r="GI256">
        <v>1.0930792251133801</v>
      </c>
      <c r="GJ256">
        <v>1.0738899456003601</v>
      </c>
      <c r="GK256">
        <v>1.0873336968877101</v>
      </c>
      <c r="GL256">
        <v>1.11293902192302</v>
      </c>
      <c r="GM256">
        <v>1.109654595861</v>
      </c>
      <c r="GN256">
        <v>1.1461070204414201</v>
      </c>
      <c r="GO256">
        <v>1.0623889591301099</v>
      </c>
      <c r="GP256">
        <v>1.14520078570551</v>
      </c>
      <c r="GQ256">
        <v>1.0964670487024499</v>
      </c>
      <c r="GR256">
        <v>1.0735317418598</v>
      </c>
      <c r="GS256">
        <v>1.08593949330969</v>
      </c>
      <c r="GT256">
        <v>1.1086610637257901</v>
      </c>
      <c r="GU256">
        <v>1.11268522799299</v>
      </c>
      <c r="GV256">
        <v>1.14347021478775</v>
      </c>
      <c r="GW256">
        <v>1.0648770073159599</v>
      </c>
      <c r="GX256">
        <v>1.1521024862791001</v>
      </c>
      <c r="GY256">
        <v>1.1181430266900101</v>
      </c>
      <c r="GZ256">
        <v>1.0697566957370299</v>
      </c>
      <c r="HA256">
        <v>1.0885057283435</v>
      </c>
      <c r="HB256">
        <v>1.1171095816632399</v>
      </c>
      <c r="HC256">
        <v>1.0774205493643101</v>
      </c>
      <c r="HD256">
        <v>1.1141370353215101</v>
      </c>
      <c r="HE256">
        <v>1.08745285711469</v>
      </c>
      <c r="HF256">
        <v>1.09047806320632</v>
      </c>
      <c r="HG256">
        <v>1.0877585604143001</v>
      </c>
      <c r="HH256">
        <v>1.03809366400645</v>
      </c>
      <c r="HI256">
        <v>1.08434910277872</v>
      </c>
      <c r="HJ256">
        <v>1.0456062671380399</v>
      </c>
      <c r="HK256">
        <v>1.0456678619164499</v>
      </c>
      <c r="HL256">
        <v>1.12884563732583</v>
      </c>
      <c r="HM256">
        <v>1.0954475485931401</v>
      </c>
      <c r="HN256">
        <v>1.16284184868701</v>
      </c>
      <c r="HO256">
        <v>1.1157728922126799</v>
      </c>
      <c r="HP256">
        <v>1.03966797054724</v>
      </c>
      <c r="HQ256">
        <v>1.0521948552681299</v>
      </c>
      <c r="HR256">
        <v>1.0314570132841201</v>
      </c>
      <c r="HS256">
        <v>1.03754845689214</v>
      </c>
      <c r="HT256">
        <v>1.0982857613217201</v>
      </c>
      <c r="HU256">
        <v>1.1306149006728199</v>
      </c>
      <c r="HV256">
        <v>1.1690239112796199</v>
      </c>
      <c r="HW256">
        <v>1.1310309454033201</v>
      </c>
      <c r="HX256">
        <v>1.30519815553316</v>
      </c>
      <c r="HY256">
        <v>1.0961341140023499</v>
      </c>
      <c r="HZ256">
        <v>1.1713346958636699</v>
      </c>
      <c r="IA256">
        <v>1.0789882459362801</v>
      </c>
      <c r="IB256">
        <v>1.16189879524134</v>
      </c>
      <c r="IC256">
        <v>1.1552098106758799</v>
      </c>
      <c r="IE256">
        <v>1.07831989068753</v>
      </c>
      <c r="IF256">
        <v>0.99922235515459401</v>
      </c>
      <c r="IG256">
        <v>1.0368733264196599</v>
      </c>
      <c r="IH256">
        <v>1.15201946551783</v>
      </c>
      <c r="II256">
        <v>1.07614553470802</v>
      </c>
      <c r="IJ256">
        <v>1.2049534451858499</v>
      </c>
      <c r="IK256">
        <v>1.1567550939072799</v>
      </c>
      <c r="IM256">
        <v>1.0952462456240799</v>
      </c>
      <c r="IN256">
        <v>1.0303456840996901</v>
      </c>
      <c r="IO256">
        <v>1.04956723492555</v>
      </c>
      <c r="IP256">
        <v>1.1646728372455899</v>
      </c>
      <c r="IQ256">
        <v>1.1210575194655601</v>
      </c>
      <c r="IR256">
        <v>1.18090942237987</v>
      </c>
      <c r="IS256">
        <v>1.15480094816602</v>
      </c>
      <c r="IT256">
        <v>1.04688834156316</v>
      </c>
      <c r="IU256">
        <v>1.06465991206087</v>
      </c>
      <c r="IV256">
        <v>1.1692564907166001</v>
      </c>
      <c r="IW256">
        <v>1.15510357301572</v>
      </c>
      <c r="IX256">
        <v>1.4342513405889801</v>
      </c>
      <c r="IY256">
        <v>1.1564916740268401</v>
      </c>
      <c r="IZ256">
        <v>1.0414267329521201</v>
      </c>
      <c r="JA256">
        <v>1.0563995222468701</v>
      </c>
      <c r="JB256">
        <v>1.1673460367155</v>
      </c>
      <c r="JC256">
        <v>1.1341455455584799</v>
      </c>
      <c r="JD256">
        <v>1.18277048940972</v>
      </c>
      <c r="JE256">
        <v>1.11838783053965</v>
      </c>
      <c r="JF256">
        <v>1.01731998688333</v>
      </c>
      <c r="JG256">
        <v>1.0682829530376901</v>
      </c>
      <c r="JH256">
        <v>1.12406190684771</v>
      </c>
      <c r="JI256">
        <v>1.1584289358184701</v>
      </c>
      <c r="JJ256">
        <v>1.13472605596594</v>
      </c>
      <c r="JK256">
        <v>1.08275336950247</v>
      </c>
      <c r="JL256">
        <v>1.2298331516165699</v>
      </c>
      <c r="JM256">
        <v>1.1578859057191899</v>
      </c>
      <c r="JN256">
        <v>1.0516983791718599</v>
      </c>
      <c r="JO256">
        <v>1.0164068621825899</v>
      </c>
      <c r="JP256">
        <v>1.1452255783202001</v>
      </c>
      <c r="JQ256">
        <v>1.10776383336554</v>
      </c>
      <c r="JR256">
        <v>1.24129414181376</v>
      </c>
      <c r="JS256">
        <v>1.1506167822877</v>
      </c>
      <c r="JT256">
        <v>0.99978831421903502</v>
      </c>
      <c r="JU256">
        <v>1.0055207889228099</v>
      </c>
      <c r="JV256">
        <v>1.0813768840314899</v>
      </c>
      <c r="JW256">
        <v>1.0358691921765699</v>
      </c>
      <c r="JX256">
        <v>1.1174793886510901</v>
      </c>
      <c r="JY256">
        <v>1.0965957617214399</v>
      </c>
      <c r="JZ256">
        <v>1.1745990876407399</v>
      </c>
      <c r="KA256">
        <v>1.1163422425651499</v>
      </c>
      <c r="KB256">
        <v>1.0692861276882999</v>
      </c>
      <c r="KC256">
        <v>1.07076504234929</v>
      </c>
      <c r="KD256">
        <v>1.0350964679441601</v>
      </c>
      <c r="KE256">
        <v>1.0976008911177699</v>
      </c>
      <c r="KF256">
        <v>1.17376100186021</v>
      </c>
      <c r="KG256">
        <v>1.117787256897</v>
      </c>
      <c r="KH256">
        <v>1.18440683180735</v>
      </c>
      <c r="KI256">
        <v>1.10841909041217</v>
      </c>
      <c r="KJ256">
        <v>1.1083365415744499</v>
      </c>
      <c r="KK256">
        <v>1.09280486509666</v>
      </c>
      <c r="KL256">
        <v>0.99753781192527502</v>
      </c>
      <c r="KM256">
        <v>1.05338052341084</v>
      </c>
      <c r="KN256">
        <v>1.18605412151701</v>
      </c>
      <c r="KO256">
        <v>1.10320325336645</v>
      </c>
      <c r="KP256">
        <v>1.1227876231999201</v>
      </c>
      <c r="KQ256">
        <v>1.09693604183755</v>
      </c>
      <c r="KR256">
        <v>1.10230829618374</v>
      </c>
      <c r="KS256">
        <v>1.06973038456012</v>
      </c>
      <c r="KT256">
        <v>1.23076146207201</v>
      </c>
      <c r="KU256">
        <v>1.1514961629843801</v>
      </c>
      <c r="KV256">
        <v>1.1266830241792201</v>
      </c>
      <c r="KW256">
        <v>1.07204257310143</v>
      </c>
      <c r="KX256">
        <v>1.0690543477233601</v>
      </c>
      <c r="KY256">
        <v>1.0578712680419899</v>
      </c>
      <c r="KZ256">
        <v>1.2423660536443699</v>
      </c>
      <c r="LA256">
        <v>1.1481988716007301</v>
      </c>
      <c r="LB256">
        <v>1.1330376583192401</v>
      </c>
      <c r="LC256">
        <v>1.0574194822587699</v>
      </c>
      <c r="LD256">
        <v>1.0574810204293501</v>
      </c>
      <c r="LE256">
        <v>1.08925686960386</v>
      </c>
      <c r="LF256">
        <v>1.07635702404356</v>
      </c>
      <c r="LG256">
        <v>1.0830903224108801</v>
      </c>
      <c r="LH256">
        <v>1.0037606639232299</v>
      </c>
      <c r="LI256">
        <v>1.0510802406189901</v>
      </c>
      <c r="LJ256">
        <v>1.1161284196824299</v>
      </c>
      <c r="LK256">
        <v>1.1177117041048501</v>
      </c>
      <c r="LL256">
        <v>1.0013275471555001</v>
      </c>
      <c r="LM256">
        <v>1.0693290027982401</v>
      </c>
      <c r="LN256">
        <v>1.0753602289478399</v>
      </c>
      <c r="LO256">
        <v>1.1048484152220199</v>
      </c>
      <c r="LP256">
        <v>1.0182574597243199</v>
      </c>
      <c r="LQ256">
        <v>1.06191092916462</v>
      </c>
      <c r="LR256">
        <v>1.13098607159919</v>
      </c>
      <c r="LS256">
        <v>1.18995370980045</v>
      </c>
      <c r="LT256">
        <v>1.0347603584050999</v>
      </c>
      <c r="LU256">
        <v>1.0710297470149099</v>
      </c>
      <c r="LV256">
        <v>1.4407167159291101</v>
      </c>
      <c r="LW256">
        <v>1.1056062576852399</v>
      </c>
      <c r="LX256">
        <v>1.11867306873052</v>
      </c>
      <c r="LY256">
        <v>1.0930329579075999</v>
      </c>
      <c r="MA256">
        <v>1.1819656536019401</v>
      </c>
      <c r="MB256">
        <v>1.35024923259834</v>
      </c>
      <c r="MC256">
        <v>1.06701599723934</v>
      </c>
      <c r="MD256">
        <v>1.4943671715259399</v>
      </c>
      <c r="ME256">
        <v>1.0742126271291901</v>
      </c>
      <c r="MF256">
        <v>1.1157484839529299</v>
      </c>
      <c r="MG256">
        <v>1.1044998558091901</v>
      </c>
      <c r="MI256">
        <v>1.1758758437294301</v>
      </c>
      <c r="MJ256">
        <v>1.4089826138207</v>
      </c>
      <c r="MK256">
        <v>1.0568082273231001</v>
      </c>
      <c r="ML256">
        <v>1.5609430018738</v>
      </c>
      <c r="MM256">
        <v>1.10014669128501</v>
      </c>
      <c r="MN256">
        <v>1.2196503198789099</v>
      </c>
      <c r="MO256">
        <v>0.97358990458799599</v>
      </c>
      <c r="MP256">
        <v>0.96650601164397998</v>
      </c>
      <c r="MQ256">
        <v>0.95772750502287096</v>
      </c>
      <c r="MR256">
        <v>1.2990484991219899</v>
      </c>
      <c r="MS256">
        <v>0.96615830608894804</v>
      </c>
      <c r="MT256">
        <v>1.2654308455290999</v>
      </c>
      <c r="MU256">
        <v>0.96225740107428004</v>
      </c>
      <c r="MV256">
        <v>0.97763000160992197</v>
      </c>
      <c r="MW256">
        <v>0.98506136485487295</v>
      </c>
      <c r="MY256">
        <v>0.98193358322023405</v>
      </c>
      <c r="NA256">
        <v>0.97550667655047496</v>
      </c>
      <c r="NB256">
        <v>0.98983412155218398</v>
      </c>
      <c r="NC256">
        <v>0.97534772319908802</v>
      </c>
      <c r="ND256">
        <v>1.33234354093017</v>
      </c>
      <c r="NE256">
        <v>0.97227601045751499</v>
      </c>
      <c r="NF256">
        <v>1.2691271578976</v>
      </c>
      <c r="NG256">
        <v>0.99146270724611596</v>
      </c>
      <c r="NH256">
        <v>1.4105456947180799</v>
      </c>
      <c r="NI256">
        <v>1.02419868942349</v>
      </c>
      <c r="NJ256">
        <v>0.97635767638674698</v>
      </c>
      <c r="NK256">
        <v>0.98714107433529097</v>
      </c>
      <c r="NL256">
        <v>1.0668415486624401</v>
      </c>
      <c r="NM256">
        <v>1.0591175938486901</v>
      </c>
      <c r="NN256">
        <v>1.7551424238716899</v>
      </c>
      <c r="NO256">
        <v>1.13072668381532</v>
      </c>
      <c r="NP256">
        <v>1.16586912052196</v>
      </c>
      <c r="NQ256">
        <v>0.98402673262896301</v>
      </c>
      <c r="NS256">
        <v>1.02281254424775</v>
      </c>
      <c r="NT256">
        <v>0.95883642681824899</v>
      </c>
      <c r="NU256">
        <v>0.95395649221114098</v>
      </c>
      <c r="NV256">
        <v>1.2189220265845599</v>
      </c>
      <c r="NW256">
        <v>0.94711517341093499</v>
      </c>
      <c r="NY256">
        <v>1.1317521377917901</v>
      </c>
      <c r="NZ256">
        <v>1.29532712810287</v>
      </c>
      <c r="OA256">
        <v>1.07184283186551</v>
      </c>
      <c r="OC256">
        <v>1.0750199773043101</v>
      </c>
      <c r="OD256">
        <v>1.0360976541067799</v>
      </c>
      <c r="OE256">
        <v>1.07042057156856</v>
      </c>
      <c r="OF256">
        <v>1.06931589043167</v>
      </c>
      <c r="OG256">
        <v>1.0664898122317901</v>
      </c>
      <c r="OH256">
        <v>1.0093015034588799</v>
      </c>
      <c r="OI256">
        <v>1.0744703333521499</v>
      </c>
      <c r="OJ256">
        <v>1.0108568120991801</v>
      </c>
      <c r="OK256">
        <v>1.06931184398061</v>
      </c>
      <c r="OL256">
        <v>1.0603897320936699</v>
      </c>
      <c r="OM256">
        <v>1.06690781062535</v>
      </c>
      <c r="ON256">
        <v>1.0463679883050201</v>
      </c>
      <c r="OO256">
        <v>1.0693800818596999</v>
      </c>
      <c r="OP256">
        <v>1.0112509732174599</v>
      </c>
      <c r="OQ256">
        <v>1.0731458563513501</v>
      </c>
      <c r="OR256">
        <v>1.0178292702979601</v>
      </c>
      <c r="OS256">
        <v>1.0762567863122501</v>
      </c>
      <c r="OT256">
        <v>1.04634573282424</v>
      </c>
      <c r="OU256">
        <v>1.0677031957582801</v>
      </c>
      <c r="OV256">
        <v>1.04957546433406</v>
      </c>
      <c r="OW256">
        <v>1.1104819800325501</v>
      </c>
      <c r="OX256">
        <v>1.04382074035748</v>
      </c>
      <c r="OY256">
        <v>1.1180133960376</v>
      </c>
      <c r="OZ256">
        <v>1.0207429885402199</v>
      </c>
      <c r="PA256">
        <v>1.1120611763966499</v>
      </c>
      <c r="PB256">
        <v>1.04147431812351</v>
      </c>
      <c r="PC256">
        <v>1.11684043431007</v>
      </c>
      <c r="PD256">
        <v>1.0733692964008601</v>
      </c>
      <c r="PE256">
        <v>1.1140966723300201</v>
      </c>
      <c r="PF256">
        <v>1.03778007059051</v>
      </c>
      <c r="PG256">
        <v>1.10781926962474</v>
      </c>
      <c r="PH256">
        <v>1.0969316119254</v>
      </c>
      <c r="PI256">
        <v>1.11238544503298</v>
      </c>
      <c r="PJ256">
        <v>1.01628734640858</v>
      </c>
      <c r="PK256">
        <v>1.08907847900567</v>
      </c>
      <c r="PL256">
        <v>1.0472069648165301</v>
      </c>
      <c r="PM256">
        <v>1.08816207890072</v>
      </c>
      <c r="PN256">
        <v>1.0132490584070399</v>
      </c>
      <c r="PO256">
        <v>1.09339132414138</v>
      </c>
      <c r="PP256">
        <v>1.0306593423719901</v>
      </c>
      <c r="PQ256">
        <v>1.0550965937183101</v>
      </c>
      <c r="PR256">
        <v>0.97675380749664298</v>
      </c>
      <c r="PS256">
        <v>1.096695692131</v>
      </c>
      <c r="PT256">
        <v>1.02007880703302</v>
      </c>
      <c r="PU256">
        <v>1.0955757837289199</v>
      </c>
      <c r="PV256">
        <v>1.0126380710493399</v>
      </c>
      <c r="PW256">
        <v>1.10371660120379</v>
      </c>
      <c r="PX256">
        <v>1.0497608193645001</v>
      </c>
      <c r="PY256">
        <v>1.06620073340681</v>
      </c>
      <c r="PZ256">
        <v>0.96879055395924996</v>
      </c>
      <c r="QA256">
        <v>1.10214779988361</v>
      </c>
      <c r="QB256">
        <v>1.06100099555932</v>
      </c>
      <c r="QC256">
        <v>1.0913796332362</v>
      </c>
      <c r="QD256">
        <v>1.11289595592227</v>
      </c>
      <c r="QE256">
        <v>1.12381513159135</v>
      </c>
      <c r="QF256">
        <v>1.0392618425065401</v>
      </c>
      <c r="QG256">
        <v>1.1154448901665901</v>
      </c>
      <c r="QH256">
        <v>1.04293926697961</v>
      </c>
      <c r="QI256">
        <v>1.0528894955160799</v>
      </c>
      <c r="QJ256">
        <v>1.1028292807587801</v>
      </c>
      <c r="QK256">
        <v>1.1011985890498801</v>
      </c>
      <c r="QL256">
        <v>1.02833892780016</v>
      </c>
      <c r="QM256">
        <v>1.1082530957603201</v>
      </c>
      <c r="QN256">
        <v>1.0459964989605399</v>
      </c>
      <c r="QO256">
        <v>1.0673918719181299</v>
      </c>
      <c r="QP256">
        <v>1.10167612914049</v>
      </c>
      <c r="QQ256">
        <v>1.1082238337292301</v>
      </c>
      <c r="QR256">
        <v>1.03984015778087</v>
      </c>
      <c r="QS256">
        <v>1.10527210762705</v>
      </c>
      <c r="QT256">
        <v>1.0316659882210499</v>
      </c>
      <c r="QU256">
        <v>1.04672626150241</v>
      </c>
      <c r="QV256">
        <v>1.1605313612357</v>
      </c>
      <c r="QW256">
        <v>1.0607116679497799</v>
      </c>
      <c r="QX256">
        <v>1.07700546213778</v>
      </c>
      <c r="QY256">
        <v>1.0869428053308301</v>
      </c>
      <c r="QZ256">
        <v>1.0714892786536401</v>
      </c>
      <c r="RA256">
        <v>1.0562723308267501</v>
      </c>
      <c r="RB256">
        <v>1.24523022901634</v>
      </c>
      <c r="RC256">
        <v>1.0330496917176699</v>
      </c>
      <c r="RD256">
        <v>1.24653398166369</v>
      </c>
      <c r="RE256">
        <v>1.0304934490662401</v>
      </c>
      <c r="RF256">
        <v>1.07254975755727</v>
      </c>
      <c r="RG256">
        <v>1.0952318229459099</v>
      </c>
      <c r="RH256">
        <v>1.0894561928795601</v>
      </c>
      <c r="RI256">
        <v>1.0718514646032999</v>
      </c>
      <c r="RJ256">
        <v>1.23943223722747</v>
      </c>
      <c r="RK256">
        <v>1.03030180774188</v>
      </c>
      <c r="RL256">
        <v>1.2376877893278899</v>
      </c>
      <c r="RM256">
        <v>1.03962080746408</v>
      </c>
      <c r="RN256">
        <v>1.0802925016062499</v>
      </c>
      <c r="RO256">
        <v>1.0753168948898699</v>
      </c>
      <c r="RP256">
        <v>1.14552466129514</v>
      </c>
      <c r="RQ256">
        <v>1.10448447408637</v>
      </c>
      <c r="RR256">
        <v>0.98429842689940295</v>
      </c>
      <c r="RS256">
        <v>1.0270792370322901</v>
      </c>
      <c r="RT256">
        <v>1.0866818539863501</v>
      </c>
      <c r="RU256">
        <v>1.06266169927776</v>
      </c>
      <c r="RV256">
        <v>1.1295561354069199</v>
      </c>
      <c r="RW256">
        <v>1.1070232026590601</v>
      </c>
      <c r="RX256">
        <v>1.04895759851994</v>
      </c>
      <c r="RY256">
        <v>1.03297887851394</v>
      </c>
      <c r="RZ256">
        <v>1.0877588005183501</v>
      </c>
      <c r="SA256">
        <v>1.09884110728083</v>
      </c>
      <c r="SB256">
        <v>1.0185669742818</v>
      </c>
      <c r="SC256">
        <v>1.0481995934155499</v>
      </c>
      <c r="SD256">
        <v>1.03667934197747</v>
      </c>
      <c r="SE256">
        <v>1.0431818978507501</v>
      </c>
      <c r="SF256">
        <v>1.00507845640879</v>
      </c>
      <c r="SG256">
        <v>1.0507884590137999</v>
      </c>
      <c r="SH256">
        <v>1.06877224833222</v>
      </c>
      <c r="SI256">
        <v>1.0634951736140299</v>
      </c>
      <c r="SJ256">
        <v>1.02690601062673</v>
      </c>
      <c r="SK256">
        <v>1.0512483581168901</v>
      </c>
      <c r="SL256">
        <v>0.99280263516939304</v>
      </c>
      <c r="SM256">
        <v>1.0473085947496801</v>
      </c>
      <c r="SN256">
        <v>1.04337992046561</v>
      </c>
      <c r="SO256">
        <v>1.0668769315682101</v>
      </c>
      <c r="SP256">
        <v>1.0709545578609401</v>
      </c>
      <c r="SQ256">
        <v>1.0622982169061299</v>
      </c>
      <c r="SR256">
        <v>1.07480004598413</v>
      </c>
      <c r="SS256">
        <v>1.0625056203232599</v>
      </c>
      <c r="ST256">
        <v>1.0531332016253201</v>
      </c>
      <c r="SU256">
        <v>1.0493171657945299</v>
      </c>
      <c r="SV256">
        <v>1.1478128111860499</v>
      </c>
      <c r="SW256">
        <v>1.10123977316986</v>
      </c>
      <c r="SX256">
        <v>1.08066086512619</v>
      </c>
      <c r="SY256">
        <v>1.0708714813898701</v>
      </c>
      <c r="SZ256">
        <v>1.0532060050447301</v>
      </c>
      <c r="TA256">
        <v>1.05301254362629</v>
      </c>
      <c r="TB256">
        <v>1.11155305376532</v>
      </c>
      <c r="TC256">
        <v>1.1071174263041601</v>
      </c>
      <c r="TD256">
        <v>1.0448027926585901</v>
      </c>
      <c r="TE256">
        <v>1.01468162963979</v>
      </c>
      <c r="TF256">
        <v>1.00026925754756</v>
      </c>
      <c r="TG256">
        <v>1.05119648678898</v>
      </c>
      <c r="TH256">
        <v>1.1594193452497801</v>
      </c>
      <c r="TI256">
        <v>1.0952021251692201</v>
      </c>
      <c r="TJ256">
        <v>1.0761642811964001</v>
      </c>
      <c r="TK256">
        <v>1.0965298159821</v>
      </c>
      <c r="TL256">
        <v>1.08847819507966</v>
      </c>
      <c r="TM256">
        <v>1.07329486989329</v>
      </c>
      <c r="TN256">
        <v>1.0284890406431999</v>
      </c>
      <c r="TO256">
        <v>1.0564503909065901</v>
      </c>
      <c r="TP256">
        <v>1.1072364792410101</v>
      </c>
      <c r="TQ256">
        <v>1.11671705078248</v>
      </c>
      <c r="TR256">
        <v>1.0931486090956799</v>
      </c>
      <c r="TS256">
        <v>1.09621807559632</v>
      </c>
      <c r="TT256">
        <v>1.08335149078434</v>
      </c>
      <c r="TU256">
        <v>1.0868412840061099</v>
      </c>
      <c r="TV256">
        <v>1.0924972175673799</v>
      </c>
      <c r="TW256">
        <v>1.1167210771831899</v>
      </c>
      <c r="TX256">
        <v>1.06991442368662</v>
      </c>
      <c r="TY256">
        <v>1.10972955853004</v>
      </c>
      <c r="TZ256">
        <v>1.0371444175221101</v>
      </c>
      <c r="UA256">
        <v>1.11972606628599</v>
      </c>
      <c r="UB256">
        <v>1.0533718776022301</v>
      </c>
      <c r="UC256">
        <v>1.1372059483141299</v>
      </c>
      <c r="UD256">
        <v>1.1265061731702199</v>
      </c>
      <c r="UE256">
        <v>1.08867737463611</v>
      </c>
      <c r="UF256">
        <v>1.05610205127685</v>
      </c>
      <c r="UG256">
        <v>1.08500984460004</v>
      </c>
      <c r="UH256">
        <v>1.0456441034161501</v>
      </c>
      <c r="UI256">
        <v>1.1324422121814299</v>
      </c>
      <c r="UJ256">
        <v>1.1189532561990601</v>
      </c>
      <c r="UK256">
        <v>1.0853636834060201</v>
      </c>
      <c r="UL256">
        <v>1.0854991989595799</v>
      </c>
      <c r="UM256">
        <v>1.09626012050894</v>
      </c>
      <c r="UN256">
        <v>1.08013539588415</v>
      </c>
      <c r="UO256">
        <v>1.04928280174226</v>
      </c>
      <c r="UP256">
        <v>1.16834170415605</v>
      </c>
      <c r="UQ256">
        <v>1.12715282227703</v>
      </c>
      <c r="UR256">
        <v>1.05137911280448</v>
      </c>
      <c r="US256">
        <v>1.08877640098844</v>
      </c>
      <c r="UT256">
        <v>1.0693479511639701</v>
      </c>
      <c r="UU256">
        <v>1.1005048801557999</v>
      </c>
      <c r="UV256">
        <v>1.1061133947585</v>
      </c>
      <c r="UW256">
        <v>1.0814474438108701</v>
      </c>
      <c r="UX256">
        <v>1.14109138232045</v>
      </c>
      <c r="UY256">
        <v>1.13652791413055</v>
      </c>
      <c r="UZ256">
        <v>1.0910330708065501</v>
      </c>
      <c r="VA256">
        <v>1.0985385541552299</v>
      </c>
      <c r="VB256">
        <v>1.07914999671031</v>
      </c>
      <c r="VC256">
        <v>1.10634985516411</v>
      </c>
      <c r="VD256">
        <v>1.02589295945409</v>
      </c>
      <c r="VE256">
        <v>1.0038113683415499</v>
      </c>
      <c r="VF256">
        <v>1.03256618260037</v>
      </c>
      <c r="VG256">
        <v>1.0192880857091799</v>
      </c>
      <c r="VH256">
        <v>0.96120335129323498</v>
      </c>
      <c r="VI256">
        <v>0.97334755468721101</v>
      </c>
      <c r="VJ256">
        <v>1.02559007355203</v>
      </c>
      <c r="VK256">
        <v>0.98970707042353101</v>
      </c>
      <c r="VL256">
        <v>1.0435544543814299</v>
      </c>
      <c r="VM256">
        <v>1.04261188633581</v>
      </c>
      <c r="VN256">
        <v>1.04691436579446</v>
      </c>
      <c r="VO256">
        <v>1.0104163622506701</v>
      </c>
      <c r="VP256">
        <v>0.94115875979770802</v>
      </c>
      <c r="VQ256">
        <v>0.98625638696797002</v>
      </c>
      <c r="VR256">
        <v>1.0157412708874201</v>
      </c>
      <c r="VS256">
        <v>0.98116502948541195</v>
      </c>
      <c r="VT256">
        <v>1.0654477241475799</v>
      </c>
      <c r="VU256">
        <v>1.0176707235384901</v>
      </c>
      <c r="VV256">
        <v>1.0391421136075001</v>
      </c>
      <c r="VW256">
        <v>1.03499625441945</v>
      </c>
      <c r="VX256">
        <v>1.0745860406885299</v>
      </c>
      <c r="VY256">
        <v>1.03071927647322</v>
      </c>
      <c r="VZ256">
        <v>0.97530738918503801</v>
      </c>
      <c r="WA256">
        <v>1.0281024798337099</v>
      </c>
      <c r="WB256">
        <v>1.03919905518238</v>
      </c>
      <c r="WC256">
        <v>1.0212691783255701</v>
      </c>
      <c r="WD256">
        <v>1.13819973366844</v>
      </c>
      <c r="WE256">
        <v>1.0733103087689699</v>
      </c>
      <c r="WF256">
        <v>1.0123809641377399</v>
      </c>
      <c r="WG256">
        <v>1.0080518730871599</v>
      </c>
      <c r="WH256">
        <v>1.0168300325241999</v>
      </c>
      <c r="WI256">
        <v>1.0072187978452201</v>
      </c>
      <c r="WJ256">
        <v>1.08779050125774</v>
      </c>
      <c r="WK256">
        <v>1.0282793206138801</v>
      </c>
      <c r="WL256">
        <v>0.992953245716646</v>
      </c>
      <c r="WM256">
        <v>1.0464808262841301</v>
      </c>
      <c r="WN256">
        <v>1.02604467632214</v>
      </c>
      <c r="WO256">
        <v>1.01593114007221</v>
      </c>
      <c r="WP256">
        <v>1.14622562052096</v>
      </c>
      <c r="WQ256">
        <v>1.06421948633199</v>
      </c>
      <c r="WR256">
        <v>0.97597562450562803</v>
      </c>
      <c r="WS256">
        <v>1.0080029164587001</v>
      </c>
      <c r="WT256">
        <v>1.0304814938319</v>
      </c>
      <c r="WU256">
        <v>1.0060262906314199</v>
      </c>
      <c r="WV256">
        <v>1.08762890632436</v>
      </c>
      <c r="WW256">
        <v>1.0729615965804</v>
      </c>
      <c r="WX256">
        <v>1.0500924423610201</v>
      </c>
      <c r="WY256">
        <v>1.0380869931271099</v>
      </c>
      <c r="WZ256">
        <v>1.05230538274028</v>
      </c>
      <c r="XA256">
        <v>1.05802979309411</v>
      </c>
      <c r="XB256">
        <v>1.1549956246769599</v>
      </c>
      <c r="XC256">
        <v>1.1055343958211199</v>
      </c>
      <c r="XD256">
        <v>1.0888678878083899</v>
      </c>
      <c r="XE256">
        <v>1.0706312522872601</v>
      </c>
      <c r="XF256">
        <v>1.1526896073209201</v>
      </c>
      <c r="XG256">
        <v>1.1246225799104601</v>
      </c>
      <c r="XH256">
        <v>1.0655484032010001</v>
      </c>
      <c r="XI256">
        <v>1.05519623376705</v>
      </c>
      <c r="XJ256">
        <v>1.08105054996506</v>
      </c>
      <c r="XK256">
        <v>1.0640121042377499</v>
      </c>
      <c r="XL256">
        <v>1.13021997897306</v>
      </c>
      <c r="XM256">
        <v>1.12661705381753</v>
      </c>
      <c r="XN256">
        <v>1.0649107906536599</v>
      </c>
      <c r="XO256">
        <v>1.02822929513228</v>
      </c>
      <c r="XP256">
        <v>1.12732965679275</v>
      </c>
      <c r="XQ256">
        <v>1.1150326192495801</v>
      </c>
      <c r="XR256">
        <v>1.0675927609893301</v>
      </c>
      <c r="XS256">
        <v>1.0813372572431199</v>
      </c>
      <c r="XT256">
        <v>1.03053105707411</v>
      </c>
      <c r="XU256">
        <v>1.0646696951383701</v>
      </c>
      <c r="XV256">
        <v>1.1382110348449901</v>
      </c>
      <c r="XW256">
        <v>1.11109036216076</v>
      </c>
      <c r="XX256">
        <v>1.0548195425301301</v>
      </c>
      <c r="XY256">
        <v>1.07676053416163</v>
      </c>
      <c r="XZ256">
        <v>1.0222849510896099</v>
      </c>
      <c r="YA256">
        <v>1.0697510671007899</v>
      </c>
      <c r="YB256">
        <v>1.1343814519511799</v>
      </c>
      <c r="YC256">
        <v>1.1086719006969099</v>
      </c>
      <c r="YD256">
        <v>1.07070212245521</v>
      </c>
      <c r="YE256">
        <v>1.07562009087194</v>
      </c>
      <c r="YF256">
        <v>1.0396470691578199</v>
      </c>
      <c r="YG256">
        <v>1.0709421109858599</v>
      </c>
      <c r="YH256">
        <v>1.0318263720802801</v>
      </c>
      <c r="YI256">
        <v>1.0667920806842399</v>
      </c>
      <c r="YJ256">
        <v>1.0146332101338</v>
      </c>
      <c r="YK256">
        <v>1.0394107091317399</v>
      </c>
      <c r="YL256">
        <v>1.07799747990902</v>
      </c>
      <c r="YM256">
        <v>1.0560458192989901</v>
      </c>
      <c r="YN256">
        <v>1.02404199265822</v>
      </c>
      <c r="YO256">
        <v>1.07664507537758</v>
      </c>
      <c r="YP256">
        <v>1.0389989614036299</v>
      </c>
      <c r="YQ256">
        <v>1.04699386512124</v>
      </c>
      <c r="YR256">
        <v>1.0940981595363699</v>
      </c>
      <c r="YS256">
        <v>1.0686408117438799</v>
      </c>
      <c r="YT256">
        <v>1.03874908417082</v>
      </c>
      <c r="YU256">
        <v>1.0720982936135299</v>
      </c>
      <c r="YV256">
        <v>1.0588001934314499</v>
      </c>
      <c r="YW256">
        <v>1.07396356276569</v>
      </c>
      <c r="YX256">
        <v>1.0378812480914701</v>
      </c>
      <c r="YY256">
        <v>1.08267657655498</v>
      </c>
      <c r="YZ256">
        <v>0.99493558190456999</v>
      </c>
      <c r="ZA256">
        <v>1.0579221438375499</v>
      </c>
      <c r="ZB256">
        <v>1.0740192159981099</v>
      </c>
      <c r="ZC256">
        <v>1.07603943354597</v>
      </c>
      <c r="ZD256">
        <v>1.04888990560836</v>
      </c>
      <c r="ZE256">
        <v>1.07723384154253</v>
      </c>
      <c r="ZF256">
        <v>0.99806177717237798</v>
      </c>
      <c r="ZG256">
        <v>1.06802729613877</v>
      </c>
      <c r="ZH256">
        <v>1.0486517961286701</v>
      </c>
      <c r="ZI256">
        <v>1.06539614409323</v>
      </c>
      <c r="ZJ256">
        <v>1.0404076088390799</v>
      </c>
      <c r="ZK256">
        <v>1.0828741022409201</v>
      </c>
      <c r="ZL256">
        <v>1.06165454455148</v>
      </c>
      <c r="ZM256">
        <v>1.05597765902449</v>
      </c>
      <c r="ZN256">
        <v>1.0329236148071701</v>
      </c>
      <c r="ZO256">
        <v>1.06863978795609</v>
      </c>
      <c r="ZP256">
        <v>1.03875262166033</v>
      </c>
      <c r="ZQ256">
        <v>1.0770832211131101</v>
      </c>
      <c r="ZR256">
        <v>1.08148380108203</v>
      </c>
      <c r="ZS256">
        <v>1.0621221014034901</v>
      </c>
      <c r="ZT256">
        <v>1.0394102029782999</v>
      </c>
      <c r="ZU256">
        <v>1.05965916046707</v>
      </c>
      <c r="ZV256">
        <v>1.06718443450211</v>
      </c>
      <c r="ZW256">
        <v>1.1054769456262401</v>
      </c>
      <c r="ZX256">
        <v>1.1165812945540301</v>
      </c>
      <c r="ZY256">
        <v>1.0675650106130301</v>
      </c>
      <c r="ZZ256">
        <v>1.09777510976937</v>
      </c>
      <c r="AAA256">
        <v>1.12459037243275</v>
      </c>
      <c r="AAB256">
        <v>1.0453932969487301</v>
      </c>
      <c r="AAC256">
        <v>1.1005225928032401</v>
      </c>
      <c r="AAD256">
        <v>1.0222885212552499</v>
      </c>
      <c r="AAE256">
        <v>1.099968561811</v>
      </c>
      <c r="AAF256">
        <v>1.11672622249097</v>
      </c>
      <c r="AAG256">
        <v>1.0651512147615301</v>
      </c>
      <c r="AAH256">
        <v>1.0861990253673399</v>
      </c>
      <c r="AAI256">
        <v>1.11349365129112</v>
      </c>
      <c r="AAJ256">
        <v>1.0412141158607</v>
      </c>
      <c r="AAK256">
        <v>1.1143624707716699</v>
      </c>
      <c r="AAL256">
        <v>1.04213709424934</v>
      </c>
      <c r="AAM256">
        <v>1.11695803237596</v>
      </c>
      <c r="AAN256">
        <v>1.12215696227401</v>
      </c>
      <c r="AAO256">
        <v>1.09494056588414</v>
      </c>
      <c r="AAP256">
        <v>1.0988665174829899</v>
      </c>
      <c r="AAQ256">
        <v>1.10839750947089</v>
      </c>
      <c r="AAR256">
        <v>1.01428477794766</v>
      </c>
      <c r="AAS256">
        <v>1.1029222552940301</v>
      </c>
      <c r="AAT256">
        <v>1.0235942551222801</v>
      </c>
      <c r="AAU256">
        <v>1.09871526287481</v>
      </c>
      <c r="AAV256">
        <v>1.02837232538515</v>
      </c>
      <c r="AAW256">
        <v>1.03468875672339</v>
      </c>
      <c r="AAX256">
        <v>1.07766487946323</v>
      </c>
      <c r="AAY256">
        <v>1.0522662396740401</v>
      </c>
      <c r="AAZ256">
        <v>1.0390013850069499</v>
      </c>
      <c r="ABA256">
        <v>1.01455092279976</v>
      </c>
      <c r="ABB256">
        <v>1.0485122827848801</v>
      </c>
      <c r="ABC256">
        <v>1.04556603553367</v>
      </c>
      <c r="ABD256">
        <v>1.0131056849656599</v>
      </c>
      <c r="ABE256">
        <v>1.05727928138171</v>
      </c>
      <c r="ABF256">
        <v>1.0472327367573799</v>
      </c>
      <c r="ABG256">
        <v>1.0369322092237301</v>
      </c>
      <c r="ABH256">
        <v>1.05408837934832</v>
      </c>
      <c r="ABI256">
        <v>1.0381247685695401</v>
      </c>
      <c r="ABJ256">
        <v>1.03470286267178</v>
      </c>
      <c r="ABK256">
        <v>0.99161904935827505</v>
      </c>
      <c r="ABL256">
        <v>1.0199948329759301</v>
      </c>
      <c r="ABM256">
        <v>1.0608679559917999</v>
      </c>
      <c r="ABN256">
        <v>0.97321826438803305</v>
      </c>
      <c r="ABO256">
        <v>1.05059692960826</v>
      </c>
      <c r="ABP256">
        <v>1.0389517866723099</v>
      </c>
      <c r="ABQ256">
        <v>1.0459325626763301</v>
      </c>
      <c r="ABR256">
        <v>1.0898770360211101</v>
      </c>
      <c r="ABS256">
        <v>1.0661097264108801</v>
      </c>
      <c r="ABT256">
        <v>1.0520541499146501</v>
      </c>
      <c r="ABU256">
        <v>1.01560310520763</v>
      </c>
      <c r="ABV256">
        <v>1.0627410894278699</v>
      </c>
      <c r="ABW256">
        <v>1.06607302060971</v>
      </c>
      <c r="ABX256">
        <v>1.0418974272160699</v>
      </c>
      <c r="ABY256">
        <v>1.04985007272829</v>
      </c>
      <c r="ABZ256">
        <v>1.0496682121679599</v>
      </c>
      <c r="ACA256">
        <v>1.04058889573979</v>
      </c>
      <c r="ACB256">
        <v>1.0836887767141099</v>
      </c>
      <c r="ACC256">
        <v>1.0949649115526801</v>
      </c>
      <c r="ACD256">
        <v>1.1058751879116999</v>
      </c>
      <c r="ACE256">
        <v>1.0736237807684299</v>
      </c>
      <c r="ACF256">
        <v>1.1379302632814099</v>
      </c>
      <c r="ACG256">
        <v>1.08410865456649</v>
      </c>
      <c r="ACH256">
        <v>1.0649437269553099</v>
      </c>
      <c r="ACI256">
        <v>1.1002313911649999</v>
      </c>
      <c r="ACJ256">
        <v>1.0711959782740601</v>
      </c>
      <c r="ACK256">
        <v>1.1009829561512401</v>
      </c>
      <c r="ACL256">
        <v>1.08392130555984</v>
      </c>
      <c r="ACM256">
        <v>1.0662346876563</v>
      </c>
      <c r="ACN256">
        <v>1.1355221041953401</v>
      </c>
      <c r="ACO256">
        <v>1.1129789400564201</v>
      </c>
      <c r="ACP256">
        <v>1.02442666006648</v>
      </c>
      <c r="ACQ256">
        <v>1.0981453021274801</v>
      </c>
      <c r="ACR256">
        <v>1.0232494879004299</v>
      </c>
      <c r="ACS256">
        <v>1.10166914541925</v>
      </c>
      <c r="ACT256">
        <v>1.0868831912768</v>
      </c>
      <c r="ACU256">
        <v>1.07936887014331</v>
      </c>
      <c r="ACV256">
        <v>1.0549636475586801</v>
      </c>
      <c r="ACW256">
        <v>1.0782697072181</v>
      </c>
      <c r="ACX256">
        <v>1.11345110313569</v>
      </c>
      <c r="ACY256">
        <v>1.0857596903284199</v>
      </c>
      <c r="ACZ256">
        <v>1.09193475863853</v>
      </c>
      <c r="ADA256">
        <v>1.0541529023945599</v>
      </c>
      <c r="ADB256">
        <v>1.05822856377251</v>
      </c>
      <c r="ADC256">
        <v>1.08334047689712</v>
      </c>
      <c r="ADD256">
        <v>1.1285969613612401</v>
      </c>
      <c r="ADE256">
        <v>1.09706424945645</v>
      </c>
      <c r="ADF256">
        <v>1.10127848784763</v>
      </c>
      <c r="ADG256">
        <v>1.0557990267019099</v>
      </c>
      <c r="ADH256">
        <v>1.06217729242984</v>
      </c>
      <c r="ADI256">
        <v>1.10139778174251</v>
      </c>
      <c r="ADJ256">
        <v>1.08507621291162</v>
      </c>
      <c r="ADK256">
        <v>1.0831070306941899</v>
      </c>
      <c r="ADL256">
        <v>1.02352713813107</v>
      </c>
      <c r="ADM256">
        <v>1.0986284928900201</v>
      </c>
      <c r="ADN256">
        <v>1.1323392144018301</v>
      </c>
      <c r="ADO256">
        <v>1.12673897339333</v>
      </c>
      <c r="ADP256">
        <v>1.04029955668936</v>
      </c>
      <c r="ADQ256">
        <v>1.0838419359673199</v>
      </c>
      <c r="ADR256">
        <v>1.04265671228207</v>
      </c>
      <c r="ADS256">
        <v>1.1137864448572199</v>
      </c>
      <c r="ADT256">
        <v>1.0274164751852599</v>
      </c>
      <c r="ADU256">
        <v>1.0874354711218901</v>
      </c>
      <c r="ADV256">
        <v>1.13142558663585</v>
      </c>
      <c r="ADW256">
        <v>1.1103681547895199</v>
      </c>
      <c r="ADX256">
        <v>1.0418334566363501</v>
      </c>
      <c r="ADY256">
        <v>1.0983063274009599</v>
      </c>
      <c r="ADZ256">
        <v>1.0612109087116199</v>
      </c>
      <c r="AEA256">
        <v>1.07287961738522</v>
      </c>
      <c r="AEB256">
        <v>1.0374389591000399</v>
      </c>
      <c r="AEC256">
        <v>1.0510989476680299</v>
      </c>
      <c r="AED256">
        <v>1.12520178071958</v>
      </c>
      <c r="AEE256">
        <v>1.09293436435117</v>
      </c>
      <c r="AEF256">
        <v>1.0716462297970499</v>
      </c>
      <c r="AEG256">
        <v>1.05661564741689</v>
      </c>
      <c r="AEH256">
        <v>1.03735882271124</v>
      </c>
      <c r="AEI256">
        <v>1.0466338563806901</v>
      </c>
      <c r="AEJ256">
        <v>1.1050824841142399</v>
      </c>
      <c r="AEK256">
        <v>1.0998511182452499</v>
      </c>
      <c r="AEL256">
        <v>1.0892204656681299</v>
      </c>
      <c r="AEM256">
        <v>1.0569044382205799</v>
      </c>
      <c r="AEN256">
        <v>1.0788572231773701</v>
      </c>
      <c r="AEO256">
        <v>1.0650467484502</v>
      </c>
      <c r="AEP256">
        <v>1.09491704512958</v>
      </c>
      <c r="AEQ256">
        <v>1.05545552648178</v>
      </c>
      <c r="AER256">
        <v>1.05244829558398</v>
      </c>
      <c r="AES256">
        <v>1.04472893307732</v>
      </c>
      <c r="AET256">
        <v>1.12619156097517</v>
      </c>
      <c r="AEU256">
        <v>1.10862746577908</v>
      </c>
      <c r="AEV256">
        <v>1.0933693227966099</v>
      </c>
      <c r="AEW256">
        <v>1.0534316471393801</v>
      </c>
      <c r="AEX256">
        <v>1.0942672129365401</v>
      </c>
      <c r="AEY256">
        <v>1.0521868567024799</v>
      </c>
      <c r="AEZ256">
        <v>1.04593676582291</v>
      </c>
      <c r="AFA256">
        <v>1.03795580864121</v>
      </c>
      <c r="AFB256">
        <v>1.13636408328653</v>
      </c>
      <c r="AFC256">
        <v>1.09216001866752</v>
      </c>
      <c r="AFD256">
        <v>1.08481106397298</v>
      </c>
      <c r="AFE256">
        <v>1.0518158949577501</v>
      </c>
    </row>
    <row r="257" spans="1:837" x14ac:dyDescent="0.45">
      <c r="A257" t="s">
        <v>396</v>
      </c>
      <c r="B257" t="s">
        <v>397</v>
      </c>
      <c r="C257" t="s">
        <v>343</v>
      </c>
      <c r="D257">
        <v>50</v>
      </c>
      <c r="E257" s="1" cm="1">
        <f t="array" ref="E257">SUMPRODUCT($H257:$AFE257,$H$2:$AFE$2)/SUMPRODUCT(--($H257:$AFE257&lt;&gt;""),$H$2:$AFE$2)</f>
        <v>1.3072676681820166</v>
      </c>
      <c r="F257" s="1" cm="1">
        <f t="array" ref="F257">SUMPRODUCT($H257:$AFE257,$G$2:$AFD$2)/SUMPRODUCT(--($H257:$AFE257&lt;&gt;""),$G$2:$AFD$2)</f>
        <v>1.2308717371254736</v>
      </c>
      <c r="G257" s="1">
        <f t="shared" si="3"/>
        <v>10</v>
      </c>
      <c r="H257">
        <v>1.2423566190044</v>
      </c>
      <c r="I257">
        <v>1.1712395163165099</v>
      </c>
      <c r="J257">
        <v>1.1781072771463299</v>
      </c>
      <c r="K257">
        <v>1.16921530468722</v>
      </c>
      <c r="L257">
        <v>1.26919806116086</v>
      </c>
      <c r="M257">
        <v>1.1837745280757801</v>
      </c>
      <c r="N257">
        <v>1.2545554917269499</v>
      </c>
      <c r="O257">
        <v>1.1682497979500399</v>
      </c>
      <c r="P257">
        <v>1.27409661408208</v>
      </c>
      <c r="Q257">
        <v>1.19182720352352</v>
      </c>
      <c r="R257">
        <v>1.1622309527788299</v>
      </c>
      <c r="S257">
        <v>1.15962009705215</v>
      </c>
      <c r="T257">
        <v>1.30100160467985</v>
      </c>
      <c r="U257">
        <v>1.17239104582384</v>
      </c>
      <c r="V257">
        <v>1.20284706203442</v>
      </c>
      <c r="W257">
        <v>1.1383383600670101</v>
      </c>
      <c r="X257">
        <v>1.1453309958245901</v>
      </c>
      <c r="Y257">
        <v>1.1372059655972</v>
      </c>
      <c r="Z257">
        <v>1.23705172362508</v>
      </c>
      <c r="AA257">
        <v>1.15332855447366</v>
      </c>
      <c r="AB257">
        <v>1.2172525765084901</v>
      </c>
      <c r="AC257">
        <v>1.1366063905176</v>
      </c>
      <c r="AD257">
        <v>1.2419649423641801</v>
      </c>
      <c r="AE257">
        <v>1.15760359790459</v>
      </c>
      <c r="AF257">
        <v>1.13080899948434</v>
      </c>
      <c r="AG257">
        <v>1.12294994753774</v>
      </c>
      <c r="AH257">
        <v>1.2649540123688701</v>
      </c>
      <c r="AI257">
        <v>1.1379942276763999</v>
      </c>
      <c r="AJ257">
        <v>1.23377124323678</v>
      </c>
      <c r="AK257">
        <v>1.1723504692291999</v>
      </c>
      <c r="AL257">
        <v>1.1766722053188801</v>
      </c>
      <c r="AM257">
        <v>1.17449588382743</v>
      </c>
      <c r="AN257">
        <v>1.2704295731347199</v>
      </c>
      <c r="AO257">
        <v>1.1842596141680499</v>
      </c>
      <c r="AP257">
        <v>1.25348507902033</v>
      </c>
      <c r="AQ257">
        <v>1.16423698957522</v>
      </c>
      <c r="AR257">
        <v>1.2664196138318999</v>
      </c>
      <c r="AS257">
        <v>1.1909460543989301</v>
      </c>
      <c r="AT257">
        <v>1.1523774263895299</v>
      </c>
      <c r="AU257">
        <v>1.1528218880563501</v>
      </c>
      <c r="AV257">
        <v>1.3006246273781801</v>
      </c>
      <c r="AW257">
        <v>1.1705737430535299</v>
      </c>
      <c r="AX257">
        <v>1.1586851744958</v>
      </c>
      <c r="AY257">
        <v>1.1370900429518001</v>
      </c>
      <c r="AZ257">
        <v>1.0727842621266901</v>
      </c>
      <c r="BA257">
        <v>1.1038850858267799</v>
      </c>
      <c r="BB257">
        <v>1.2026128280369599</v>
      </c>
      <c r="BC257">
        <v>1.14336337618271</v>
      </c>
      <c r="BD257">
        <v>1.37621892469059</v>
      </c>
      <c r="BE257">
        <v>1.2288668691714899</v>
      </c>
      <c r="BF257">
        <v>1.14458767807877</v>
      </c>
      <c r="BG257">
        <v>1.16177256835086</v>
      </c>
      <c r="BH257">
        <v>1.0360879623024899</v>
      </c>
      <c r="BI257">
        <v>1.06271577408713</v>
      </c>
      <c r="BJ257">
        <v>1.0651125811244699</v>
      </c>
      <c r="BK257">
        <v>1.10435970651431</v>
      </c>
      <c r="BL257">
        <v>1.16304663683232</v>
      </c>
      <c r="BM257">
        <v>1.15290385556606</v>
      </c>
      <c r="BN257">
        <v>1.3807697963465699</v>
      </c>
      <c r="BO257">
        <v>1.24136547000068</v>
      </c>
      <c r="BP257">
        <v>1.0867430485901799</v>
      </c>
      <c r="BQ257">
        <v>1.13623610980034</v>
      </c>
      <c r="BR257">
        <v>1.0092982856591</v>
      </c>
      <c r="BS257">
        <v>1.0873281214677699</v>
      </c>
      <c r="BT257">
        <v>1.2051823363068199</v>
      </c>
      <c r="BU257">
        <v>1.2250569686161199</v>
      </c>
      <c r="BV257">
        <v>1.1214768492614</v>
      </c>
      <c r="BW257">
        <v>1.20757389679255</v>
      </c>
      <c r="BX257">
        <v>1.2992256985785</v>
      </c>
      <c r="BY257">
        <v>1.2182942051519801</v>
      </c>
      <c r="BZ257">
        <v>1.20448127334379</v>
      </c>
      <c r="CA257">
        <v>1.2514856502503899</v>
      </c>
      <c r="CB257">
        <v>1.1271500263140199</v>
      </c>
      <c r="CC257">
        <v>1.2043919487191499</v>
      </c>
      <c r="CD257">
        <v>1.26623194704867</v>
      </c>
      <c r="CE257">
        <v>1.22550504181436</v>
      </c>
      <c r="CF257">
        <v>1.2054722546501899</v>
      </c>
      <c r="CG257">
        <v>1.2273303963190501</v>
      </c>
      <c r="CH257">
        <v>1.3890536907177</v>
      </c>
      <c r="CI257">
        <v>1.4277468890371601</v>
      </c>
      <c r="CJ257">
        <v>1.3890536907177</v>
      </c>
      <c r="CK257">
        <v>1.4277468890371601</v>
      </c>
      <c r="CL257">
        <v>1.32803600827108</v>
      </c>
      <c r="CM257">
        <v>1.1665460605211999</v>
      </c>
      <c r="CN257">
        <v>1.2351015225663899</v>
      </c>
      <c r="CO257">
        <v>1.1994308803131699</v>
      </c>
      <c r="CP257">
        <v>1.17168371706487</v>
      </c>
      <c r="CQ257">
        <v>1.1447865237035</v>
      </c>
      <c r="CS257">
        <v>1.1650311470427901</v>
      </c>
      <c r="CT257">
        <v>1.2900120503574599</v>
      </c>
      <c r="CU257">
        <v>1.1905957749840901</v>
      </c>
      <c r="CV257">
        <v>1.1917967078995499</v>
      </c>
      <c r="CW257">
        <v>1.18080083506293</v>
      </c>
      <c r="CX257">
        <v>1.16275304995647</v>
      </c>
      <c r="CY257">
        <v>1.1565425600083199</v>
      </c>
      <c r="CZ257">
        <v>1.5437763268570699</v>
      </c>
      <c r="DA257">
        <v>1.16558423149724</v>
      </c>
      <c r="DB257">
        <v>1.2697965457237399</v>
      </c>
      <c r="DC257">
        <v>1.1900274758635201</v>
      </c>
      <c r="DD257">
        <v>1.2114252490245201</v>
      </c>
      <c r="DE257">
        <v>1.1925698153203199</v>
      </c>
      <c r="DF257">
        <v>1.18580210927742</v>
      </c>
      <c r="DG257">
        <v>1.1592585712504899</v>
      </c>
      <c r="DH257">
        <v>1.1986370378275499</v>
      </c>
      <c r="DI257">
        <v>1.21048437038846</v>
      </c>
      <c r="DJ257">
        <v>1.17730182044904</v>
      </c>
      <c r="DK257">
        <v>1.2098731701355201</v>
      </c>
      <c r="DL257">
        <v>1.27862008009258</v>
      </c>
      <c r="DM257">
        <v>1.20979523407718</v>
      </c>
      <c r="DN257">
        <v>1.1783701201123</v>
      </c>
      <c r="DO257">
        <v>1.1545330334861501</v>
      </c>
      <c r="DP257">
        <v>1.2376123181482701</v>
      </c>
      <c r="DQ257">
        <v>1.2135373826281799</v>
      </c>
      <c r="DR257">
        <v>1.1786342060031501</v>
      </c>
      <c r="DS257">
        <v>1.18619754620977</v>
      </c>
      <c r="DT257">
        <v>1.2723893468493299</v>
      </c>
      <c r="DU257">
        <v>1.1982709376217</v>
      </c>
      <c r="DV257">
        <v>1.2253133332128601</v>
      </c>
      <c r="DW257">
        <v>1.2154140572512999</v>
      </c>
      <c r="DX257">
        <v>1.18297735620186</v>
      </c>
      <c r="DY257">
        <v>1.20567791147166</v>
      </c>
      <c r="DZ257">
        <v>1.14470808360039</v>
      </c>
      <c r="EA257">
        <v>1.1860063489745101</v>
      </c>
      <c r="EB257">
        <v>1.33296267324353</v>
      </c>
      <c r="EC257">
        <v>1.24183909750446</v>
      </c>
      <c r="ED257">
        <v>1.28628899825089</v>
      </c>
      <c r="EE257">
        <v>1.2214881881515001</v>
      </c>
      <c r="EF257">
        <v>1.18082785058815</v>
      </c>
      <c r="EG257">
        <v>1.2063758254856001</v>
      </c>
      <c r="EH257">
        <v>1.1651997680285</v>
      </c>
      <c r="EI257">
        <v>1.1957533618199401</v>
      </c>
      <c r="EJ257">
        <v>1.2777930641169899</v>
      </c>
      <c r="EK257">
        <v>1.2757670704682</v>
      </c>
      <c r="EL257">
        <v>1.2999315747440201</v>
      </c>
      <c r="EM257">
        <v>1.2245101639045299</v>
      </c>
      <c r="EN257">
        <v>1.21617791883022</v>
      </c>
      <c r="EO257">
        <v>1.1949551603131201</v>
      </c>
      <c r="EP257">
        <v>1.14827490298349</v>
      </c>
      <c r="EQ257">
        <v>1.18928435279761</v>
      </c>
      <c r="ER257">
        <v>1.20436181665794</v>
      </c>
      <c r="ES257">
        <v>1.2311650928981901</v>
      </c>
      <c r="ET257">
        <v>1.2458536399982001</v>
      </c>
      <c r="EU257">
        <v>1.21007056575745</v>
      </c>
      <c r="EV257">
        <v>1.2613847697957099</v>
      </c>
      <c r="EW257">
        <v>1.2279358166261101</v>
      </c>
      <c r="EX257">
        <v>1.24548629596126</v>
      </c>
      <c r="EY257">
        <v>1.1905583634363199</v>
      </c>
      <c r="EZ257">
        <v>1.4921673677095699</v>
      </c>
      <c r="FA257">
        <v>1.3159612018895399</v>
      </c>
      <c r="FB257">
        <v>1.19024059401944</v>
      </c>
      <c r="FC257">
        <v>1.20596802834894</v>
      </c>
      <c r="FD257">
        <v>1.2750047072114401</v>
      </c>
      <c r="FE257">
        <v>1.2566743845321</v>
      </c>
      <c r="FF257">
        <v>1.31560984866315</v>
      </c>
      <c r="FG257">
        <v>1.26703069101864</v>
      </c>
      <c r="FH257">
        <v>1.1818275895546899</v>
      </c>
      <c r="FI257">
        <v>1.2189219603182</v>
      </c>
      <c r="FJ257">
        <v>1.3136763615609099</v>
      </c>
      <c r="FK257">
        <v>1.2915455540387799</v>
      </c>
      <c r="FL257">
        <v>1.36980456246469</v>
      </c>
      <c r="FM257">
        <v>1.24269242197797</v>
      </c>
      <c r="FN257">
        <v>1.1753871681415899</v>
      </c>
      <c r="FO257">
        <v>1.22116899183298</v>
      </c>
      <c r="FP257">
        <v>1.3613295960035701</v>
      </c>
      <c r="FQ257">
        <v>1.3000464837130401</v>
      </c>
      <c r="FR257">
        <v>1.29191632049049</v>
      </c>
      <c r="FS257">
        <v>1.2500687694172401</v>
      </c>
      <c r="FT257">
        <v>1.1833005789869999</v>
      </c>
      <c r="FU257">
        <v>1.2146435464131</v>
      </c>
      <c r="FV257">
        <v>1.3049524277443001</v>
      </c>
      <c r="FW257">
        <v>1.2822570490491401</v>
      </c>
      <c r="FX257">
        <v>1.23995037497149</v>
      </c>
      <c r="FY257">
        <v>1.22219019871462</v>
      </c>
      <c r="FZ257">
        <v>1.2154082850196899</v>
      </c>
      <c r="GA257">
        <v>1.23022907926984</v>
      </c>
      <c r="GB257">
        <v>1.1844501977495701</v>
      </c>
      <c r="GC257">
        <v>1.18753819261219</v>
      </c>
      <c r="GD257">
        <v>1.19653811582325</v>
      </c>
      <c r="GE257">
        <v>1.2035022405448701</v>
      </c>
      <c r="GF257">
        <v>1.2864464834404601</v>
      </c>
      <c r="GG257">
        <v>1.1924296910072101</v>
      </c>
      <c r="GH257">
        <v>1.3105460608988699</v>
      </c>
      <c r="GI257">
        <v>1.25168331897095</v>
      </c>
      <c r="GJ257">
        <v>1.20612034305612</v>
      </c>
      <c r="GK257">
        <v>1.21448132257439</v>
      </c>
      <c r="GL257">
        <v>1.22622381096097</v>
      </c>
      <c r="GM257">
        <v>1.2234997079080101</v>
      </c>
      <c r="GN257">
        <v>1.27384307205477</v>
      </c>
      <c r="GO257">
        <v>1.1947173070637001</v>
      </c>
      <c r="GP257">
        <v>1.31089650379941</v>
      </c>
      <c r="GQ257">
        <v>1.2401585197369001</v>
      </c>
      <c r="GR257">
        <v>1.2052615410319201</v>
      </c>
      <c r="GS257">
        <v>1.2079656876391001</v>
      </c>
      <c r="GT257">
        <v>1.21665450239349</v>
      </c>
      <c r="GU257">
        <v>1.21735167648846</v>
      </c>
      <c r="GV257">
        <v>1.2653447112068501</v>
      </c>
      <c r="GW257">
        <v>1.19433148244529</v>
      </c>
      <c r="GX257">
        <v>1.2533719042262199</v>
      </c>
      <c r="GY257">
        <v>1.2529242821114499</v>
      </c>
      <c r="GZ257">
        <v>1.2066643249175399</v>
      </c>
      <c r="HA257">
        <v>1.2203188239849601</v>
      </c>
      <c r="HB257">
        <v>1.2484805986470899</v>
      </c>
      <c r="HC257">
        <v>1.24589358769992</v>
      </c>
      <c r="HD257">
        <v>1.25691349849654</v>
      </c>
      <c r="HE257">
        <v>1.1844459075957701</v>
      </c>
      <c r="HF257">
        <v>1.37737207557791</v>
      </c>
      <c r="HG257">
        <v>1.3781073865764799</v>
      </c>
      <c r="HH257">
        <v>1.2940750302794299</v>
      </c>
      <c r="HI257">
        <v>1.3717062892188401</v>
      </c>
      <c r="HJ257">
        <v>1.31715981997152</v>
      </c>
      <c r="HK257">
        <v>1.3196295839347301</v>
      </c>
      <c r="HL257">
        <v>1.44233646166369</v>
      </c>
      <c r="HM257">
        <v>1.42285916615228</v>
      </c>
      <c r="HN257">
        <v>1.5214962043617599</v>
      </c>
      <c r="HO257">
        <v>1.45598306479565</v>
      </c>
      <c r="HP257">
        <v>1.27126835034438</v>
      </c>
      <c r="HQ257">
        <v>1.3380254244580101</v>
      </c>
      <c r="HR257">
        <v>1.3003941879167</v>
      </c>
      <c r="HS257">
        <v>1.29787188174101</v>
      </c>
      <c r="HT257">
        <v>1.3369777532725899</v>
      </c>
      <c r="HU257">
        <v>1.3982071626514601</v>
      </c>
      <c r="HV257">
        <v>1.4938465883118801</v>
      </c>
      <c r="HW257">
        <v>1.4273497987997199</v>
      </c>
      <c r="HX257">
        <v>1.74651171966055</v>
      </c>
      <c r="HY257">
        <v>1.36356966430329</v>
      </c>
      <c r="HZ257">
        <v>1.53699988430626</v>
      </c>
      <c r="IA257">
        <v>1.3459780037056299</v>
      </c>
      <c r="IB257">
        <v>1.4901310579343501</v>
      </c>
      <c r="IC257">
        <v>1.46503581073573</v>
      </c>
      <c r="IE257">
        <v>1.39812194957849</v>
      </c>
      <c r="IF257">
        <v>1.2534153951950999</v>
      </c>
      <c r="IG257">
        <v>1.31039522465073</v>
      </c>
      <c r="IH257">
        <v>1.47906492400522</v>
      </c>
      <c r="II257">
        <v>1.3554211661584901</v>
      </c>
      <c r="IJ257">
        <v>1.5342401790412801</v>
      </c>
      <c r="IK257">
        <v>1.4796648731914701</v>
      </c>
      <c r="IM257">
        <v>1.36664326743492</v>
      </c>
      <c r="IN257">
        <v>1.2691564135400899</v>
      </c>
      <c r="IO257">
        <v>1.2795537919620801</v>
      </c>
      <c r="IP257">
        <v>1.3001136139694101</v>
      </c>
      <c r="IQ257">
        <v>1.2301272492414399</v>
      </c>
      <c r="IR257">
        <v>1.3140859780096299</v>
      </c>
      <c r="IS257">
        <v>1.26156129848639</v>
      </c>
      <c r="IT257">
        <v>1.1987314968401099</v>
      </c>
      <c r="IU257">
        <v>1.1636104189754399</v>
      </c>
      <c r="IV257">
        <v>1.3384627966110401</v>
      </c>
      <c r="IW257">
        <v>1.2652993895642599</v>
      </c>
      <c r="IX257">
        <v>1.6096399538203801</v>
      </c>
      <c r="IY257">
        <v>1.2898901917794201</v>
      </c>
      <c r="IZ257">
        <v>1.18712340439791</v>
      </c>
      <c r="JA257">
        <v>1.1506484533261201</v>
      </c>
      <c r="JB257">
        <v>1.3135700078269099</v>
      </c>
      <c r="JC257">
        <v>1.3030835341922899</v>
      </c>
      <c r="JD257">
        <v>1.3080314863882601</v>
      </c>
      <c r="JE257">
        <v>1.25911700244222</v>
      </c>
      <c r="JF257">
        <v>1.1317880556931801</v>
      </c>
      <c r="JG257">
        <v>1.16589474591241</v>
      </c>
      <c r="JH257">
        <v>1.26657563187797</v>
      </c>
      <c r="JI257">
        <v>1.2673534567289499</v>
      </c>
      <c r="JJ257">
        <v>1.3553645353863299</v>
      </c>
      <c r="JK257">
        <v>1.32890341684473</v>
      </c>
      <c r="JL257">
        <v>1.4299241210734399</v>
      </c>
      <c r="JM257">
        <v>1.45148598073303</v>
      </c>
      <c r="JN257">
        <v>1.2893321650143399</v>
      </c>
      <c r="JO257">
        <v>1.2832265347334499</v>
      </c>
      <c r="JP257">
        <v>1.31156207543655</v>
      </c>
      <c r="JQ257">
        <v>1.2849527504535401</v>
      </c>
      <c r="JR257">
        <v>1.5754867337748399</v>
      </c>
      <c r="JS257">
        <v>1.4292171380755401</v>
      </c>
      <c r="JT257">
        <v>1.2533571959341201</v>
      </c>
      <c r="JU257">
        <v>1.26617883476083</v>
      </c>
      <c r="JV257">
        <v>1.33007362745559</v>
      </c>
      <c r="JW257">
        <v>1.2830763486868599</v>
      </c>
      <c r="JX257">
        <v>1.2512317546328899</v>
      </c>
      <c r="JY257">
        <v>1.21836277387446</v>
      </c>
      <c r="JZ257">
        <v>1.3136180899530301</v>
      </c>
      <c r="KA257">
        <v>1.23343223831173</v>
      </c>
      <c r="KB257">
        <v>1.1994236534374401</v>
      </c>
      <c r="KC257">
        <v>1.20156951354666</v>
      </c>
      <c r="KD257">
        <v>1.15150702325716</v>
      </c>
      <c r="KE257">
        <v>1.2070681264496601</v>
      </c>
      <c r="KF257">
        <v>1.3068420184235401</v>
      </c>
      <c r="KG257">
        <v>1.2369139352577401</v>
      </c>
      <c r="KH257">
        <v>1.3537441991774399</v>
      </c>
      <c r="KI257">
        <v>1.2313773253090901</v>
      </c>
      <c r="KJ257">
        <v>1.20960604232911</v>
      </c>
      <c r="KK257">
        <v>1.22079847667693</v>
      </c>
      <c r="KL257">
        <v>1.14353409599856</v>
      </c>
      <c r="KM257">
        <v>1.1717886376953</v>
      </c>
      <c r="KN257">
        <v>1.34805836632982</v>
      </c>
      <c r="KO257">
        <v>1.22133668280875</v>
      </c>
      <c r="KP257">
        <v>1.24266494826287</v>
      </c>
      <c r="KQ257">
        <v>1.2341295527168501</v>
      </c>
      <c r="KR257">
        <v>1.1965756703945201</v>
      </c>
      <c r="KS257">
        <v>1.2128209773405501</v>
      </c>
      <c r="KT257">
        <v>1.3130189109311601</v>
      </c>
      <c r="KU257">
        <v>1.2968794024285999</v>
      </c>
      <c r="KV257">
        <v>1.2689184195490499</v>
      </c>
      <c r="KW257">
        <v>1.1954239009656</v>
      </c>
      <c r="KX257">
        <v>1.2301874594646101</v>
      </c>
      <c r="KY257">
        <v>1.17751056662955</v>
      </c>
      <c r="KZ257">
        <v>1.3618129768638501</v>
      </c>
      <c r="LA257">
        <v>1.28958795951243</v>
      </c>
      <c r="LB257">
        <v>1.25598241743596</v>
      </c>
      <c r="LC257">
        <v>1.2051171527548501</v>
      </c>
      <c r="LD257">
        <v>1.17947666417373</v>
      </c>
      <c r="LE257">
        <v>1.2103926953869999</v>
      </c>
      <c r="LF257">
        <v>1.1930551390622699</v>
      </c>
      <c r="LG257">
        <v>1.19637468165482</v>
      </c>
      <c r="LH257">
        <v>1.1158917213294199</v>
      </c>
      <c r="LI257">
        <v>1.14440960996539</v>
      </c>
      <c r="LJ257">
        <v>1.25670853367179</v>
      </c>
      <c r="LK257">
        <v>1.2847002760335799</v>
      </c>
      <c r="LL257">
        <v>1.10955085521464</v>
      </c>
      <c r="LM257">
        <v>1.16446405119995</v>
      </c>
      <c r="LN257">
        <v>1.19740997166796</v>
      </c>
      <c r="LO257">
        <v>1.2021714053055299</v>
      </c>
      <c r="LP257">
        <v>1.15851553146631</v>
      </c>
      <c r="LQ257">
        <v>1.1955363315410901</v>
      </c>
      <c r="LR257">
        <v>1.2706636159424101</v>
      </c>
      <c r="LS257">
        <v>1.30100173270064</v>
      </c>
      <c r="LT257">
        <v>1.17022684338426</v>
      </c>
      <c r="LU257">
        <v>1.20798012641618</v>
      </c>
      <c r="LV257">
        <v>1.5040638682399901</v>
      </c>
      <c r="LW257">
        <v>1.2209920354222501</v>
      </c>
      <c r="LX257">
        <v>1.15054735270928</v>
      </c>
      <c r="LY257">
        <v>1.21329520400397</v>
      </c>
      <c r="MA257">
        <v>1.29398445306747</v>
      </c>
      <c r="MB257">
        <v>1.4737702629051901</v>
      </c>
      <c r="MC257">
        <v>1.18248697126594</v>
      </c>
      <c r="MD257">
        <v>1.7148567370032199</v>
      </c>
      <c r="ME257">
        <v>1.1787105281278201</v>
      </c>
      <c r="MF257">
        <v>1.2394932198545201</v>
      </c>
      <c r="MG257">
        <v>1.2178308872049901</v>
      </c>
      <c r="MI257">
        <v>1.2948353706100699</v>
      </c>
      <c r="MJ257">
        <v>1.51634216933148</v>
      </c>
      <c r="MK257">
        <v>1.1919594397086399</v>
      </c>
      <c r="ML257">
        <v>1.71595968921355</v>
      </c>
      <c r="MM257">
        <v>1.1968125966906</v>
      </c>
      <c r="MN257">
        <v>1.3192707844445899</v>
      </c>
      <c r="MO257">
        <v>1.07287372054118</v>
      </c>
      <c r="MP257">
        <v>1.0905818453315601</v>
      </c>
      <c r="MQ257">
        <v>1.0757816180133699</v>
      </c>
      <c r="MR257">
        <v>1.42518782491041</v>
      </c>
      <c r="MS257">
        <v>1.0421385569780299</v>
      </c>
      <c r="MT257">
        <v>1.4097099089574401</v>
      </c>
      <c r="MU257">
        <v>1.05391616124284</v>
      </c>
      <c r="MV257">
        <v>1.0683603706945799</v>
      </c>
      <c r="MW257">
        <v>1.0685364191769999</v>
      </c>
      <c r="MY257">
        <v>1.0730925852692099</v>
      </c>
      <c r="NA257">
        <v>1.08364631930458</v>
      </c>
      <c r="NB257">
        <v>1.0821979382487701</v>
      </c>
      <c r="NC257">
        <v>1.1011064078589201</v>
      </c>
      <c r="ND257">
        <v>1.3475749105897199</v>
      </c>
      <c r="NE257">
        <v>1.0842419042595799</v>
      </c>
      <c r="NF257">
        <v>1.32449350381099</v>
      </c>
      <c r="NG257">
        <v>1.0940117716444899</v>
      </c>
      <c r="NH257">
        <v>1.68474789916701</v>
      </c>
      <c r="NI257">
        <v>1.15307915353053</v>
      </c>
      <c r="NJ257">
        <v>1.10193512505702</v>
      </c>
      <c r="NK257">
        <v>1.0872988800166301</v>
      </c>
      <c r="NL257">
        <v>1.23300033061658</v>
      </c>
      <c r="NM257">
        <v>1.20430693003745</v>
      </c>
      <c r="NN257">
        <v>2.2482958252407501</v>
      </c>
      <c r="NO257">
        <v>1.3165458635559799</v>
      </c>
      <c r="NP257">
        <v>1.35000808893405</v>
      </c>
      <c r="NQ257">
        <v>1.1220916810811801</v>
      </c>
      <c r="NS257">
        <v>1.1713128593748801</v>
      </c>
      <c r="NT257">
        <v>1.0714729811808701</v>
      </c>
      <c r="NU257">
        <v>1.0721733901081401</v>
      </c>
      <c r="NV257">
        <v>1.23699491636893</v>
      </c>
      <c r="NW257">
        <v>1.05539586741522</v>
      </c>
      <c r="NY257">
        <v>1.2690436639668301</v>
      </c>
      <c r="NZ257">
        <v>1.4602194507680799</v>
      </c>
      <c r="OA257">
        <v>1.17320887284598</v>
      </c>
      <c r="OC257">
        <v>1.2066103072447201</v>
      </c>
      <c r="OD257">
        <v>1.1611744493101901</v>
      </c>
      <c r="OE257">
        <v>1.18293177517991</v>
      </c>
      <c r="OF257">
        <v>1.21013220307372</v>
      </c>
      <c r="OG257">
        <v>1.17626333420577</v>
      </c>
      <c r="OH257">
        <v>1.1327706804456901</v>
      </c>
      <c r="OI257">
        <v>1.18014413826502</v>
      </c>
      <c r="OJ257">
        <v>1.1256638984649701</v>
      </c>
      <c r="OK257">
        <v>1.1694799004499401</v>
      </c>
      <c r="OL257">
        <v>1.2058911545131801</v>
      </c>
      <c r="OM257">
        <v>1.1748043678864</v>
      </c>
      <c r="ON257">
        <v>1.1503560968889599</v>
      </c>
      <c r="OO257">
        <v>1.1906407242558801</v>
      </c>
      <c r="OP257">
        <v>1.13143185693661</v>
      </c>
      <c r="OQ257">
        <v>1.1845549538401099</v>
      </c>
      <c r="OR257">
        <v>1.1228551464327801</v>
      </c>
      <c r="OS257">
        <v>1.1958046395504101</v>
      </c>
      <c r="OT257">
        <v>1.1556217252485399</v>
      </c>
      <c r="OU257">
        <v>1.1842909229090299</v>
      </c>
      <c r="OV257">
        <v>1.2097773467588999</v>
      </c>
      <c r="OW257">
        <v>1.2535258473048201</v>
      </c>
      <c r="OX257">
        <v>1.1757705801580001</v>
      </c>
      <c r="OY257">
        <v>1.24941705215348</v>
      </c>
      <c r="OZ257">
        <v>1.17606280224962</v>
      </c>
      <c r="PA257">
        <v>1.2448368070236</v>
      </c>
      <c r="PB257">
        <v>1.2270559624944799</v>
      </c>
      <c r="PC257">
        <v>1.25482256854843</v>
      </c>
      <c r="PD257">
        <v>1.20831303580284</v>
      </c>
      <c r="PE257">
        <v>1.25277674373521</v>
      </c>
      <c r="PF257">
        <v>1.19502625156512</v>
      </c>
      <c r="PG257">
        <v>1.2521585280635401</v>
      </c>
      <c r="PH257">
        <v>1.28808792108785</v>
      </c>
      <c r="PI257">
        <v>1.25535322773962</v>
      </c>
      <c r="PJ257">
        <v>1.22241382715053</v>
      </c>
      <c r="PK257">
        <v>1.2806419420772901</v>
      </c>
      <c r="PL257">
        <v>1.20062558279425</v>
      </c>
      <c r="PM257">
        <v>1.27290881177283</v>
      </c>
      <c r="PN257">
        <v>1.21825001178132</v>
      </c>
      <c r="PO257">
        <v>1.2939381720473599</v>
      </c>
      <c r="PP257">
        <v>1.2488053917281501</v>
      </c>
      <c r="PQ257">
        <v>1.26289246220158</v>
      </c>
      <c r="PR257">
        <v>1.2267556920468301</v>
      </c>
      <c r="PS257">
        <v>1.2873541780153901</v>
      </c>
      <c r="PT257">
        <v>1.20868528367937</v>
      </c>
      <c r="PU257">
        <v>1.2930846904830899</v>
      </c>
      <c r="PV257">
        <v>1.2055281649609899</v>
      </c>
      <c r="PW257">
        <v>1.2946540698861499</v>
      </c>
      <c r="PX257">
        <v>1.24908275589405</v>
      </c>
      <c r="PY257">
        <v>1.24865687067458</v>
      </c>
      <c r="PZ257">
        <v>1.22550807357487</v>
      </c>
      <c r="QA257">
        <v>1.29321288614259</v>
      </c>
      <c r="QB257">
        <v>1.18828637644367</v>
      </c>
      <c r="QC257">
        <v>1.22498990459927</v>
      </c>
      <c r="QD257">
        <v>1.2475421519557699</v>
      </c>
      <c r="QE257">
        <v>1.23313408057722</v>
      </c>
      <c r="QF257">
        <v>1.14504977471487</v>
      </c>
      <c r="QG257">
        <v>1.22244622126387</v>
      </c>
      <c r="QH257">
        <v>1.2105586837028</v>
      </c>
      <c r="QI257">
        <v>1.19438946072677</v>
      </c>
      <c r="QJ257">
        <v>1.21907019571096</v>
      </c>
      <c r="QK257">
        <v>1.21900711977729</v>
      </c>
      <c r="QL257">
        <v>1.1839385913518301</v>
      </c>
      <c r="QM257">
        <v>1.2428455146833599</v>
      </c>
      <c r="QN257">
        <v>1.2075554239125399</v>
      </c>
      <c r="QO257">
        <v>1.19801535151177</v>
      </c>
      <c r="QP257">
        <v>1.2377336817032301</v>
      </c>
      <c r="QQ257">
        <v>1.22963947877169</v>
      </c>
      <c r="QR257">
        <v>1.1431520669723301</v>
      </c>
      <c r="QS257">
        <v>1.2339035419412601</v>
      </c>
      <c r="QT257">
        <v>1.16579504288188</v>
      </c>
      <c r="QU257">
        <v>1.18285412422317</v>
      </c>
      <c r="QV257">
        <v>1.2876128357143599</v>
      </c>
      <c r="QW257">
        <v>1.21209138233707</v>
      </c>
      <c r="QX257">
        <v>1.1391115362627899</v>
      </c>
      <c r="QY257">
        <v>1.23285074828862</v>
      </c>
      <c r="QZ257">
        <v>1.20624094072905</v>
      </c>
      <c r="RA257">
        <v>1.20911585252286</v>
      </c>
      <c r="RB257">
        <v>1.3896600017834799</v>
      </c>
      <c r="RC257">
        <v>1.1922821852427901</v>
      </c>
      <c r="RD257">
        <v>1.3962111885448101</v>
      </c>
      <c r="RE257">
        <v>1.20497007869185</v>
      </c>
      <c r="RF257">
        <v>1.15609132348428</v>
      </c>
      <c r="RG257">
        <v>1.2257442356870201</v>
      </c>
      <c r="RH257">
        <v>1.19635312807023</v>
      </c>
      <c r="RI257">
        <v>1.2107679147855199</v>
      </c>
      <c r="RJ257">
        <v>1.3915031409754199</v>
      </c>
      <c r="RK257">
        <v>1.2020385327705101</v>
      </c>
      <c r="RL257">
        <v>1.4095013110119301</v>
      </c>
      <c r="RM257">
        <v>1.2026742167938</v>
      </c>
      <c r="RN257">
        <v>1.3251174289769401</v>
      </c>
      <c r="RO257">
        <v>1.33829043737302</v>
      </c>
      <c r="RP257">
        <v>1.48307667549551</v>
      </c>
      <c r="RQ257">
        <v>1.3778261905942999</v>
      </c>
      <c r="RR257">
        <v>1.2339434477534801</v>
      </c>
      <c r="RS257">
        <v>1.31916603041658</v>
      </c>
      <c r="RT257">
        <v>1.3211164343698401</v>
      </c>
      <c r="RU257">
        <v>1.3535604393211</v>
      </c>
      <c r="RV257">
        <v>1.3573873776857099</v>
      </c>
      <c r="RW257">
        <v>1.3854498177158601</v>
      </c>
      <c r="RX257">
        <v>1.24534041093487</v>
      </c>
      <c r="RY257">
        <v>1.2910257278963</v>
      </c>
      <c r="RZ257">
        <v>1.26086169637379</v>
      </c>
      <c r="SA257">
        <v>1.3198401731729501</v>
      </c>
      <c r="SB257">
        <v>1.15447963446349</v>
      </c>
      <c r="SC257">
        <v>1.16169899416975</v>
      </c>
      <c r="SD257">
        <v>1.14858523690199</v>
      </c>
      <c r="SE257">
        <v>1.13573280625057</v>
      </c>
      <c r="SF257">
        <v>1.09888272905085</v>
      </c>
      <c r="SG257">
        <v>1.1443244170842399</v>
      </c>
      <c r="SH257">
        <v>1.2027045448973801</v>
      </c>
      <c r="SI257">
        <v>1.17341699328675</v>
      </c>
      <c r="SJ257">
        <v>1.17120559183055</v>
      </c>
      <c r="SK257">
        <v>1.1539384688771299</v>
      </c>
      <c r="SL257">
        <v>1.09253033402655</v>
      </c>
      <c r="SM257">
        <v>1.1896572304831501</v>
      </c>
      <c r="SN257">
        <v>1.2002965642400401</v>
      </c>
      <c r="SO257">
        <v>1.1802124017648099</v>
      </c>
      <c r="SP257">
        <v>1.2049486757475201</v>
      </c>
      <c r="SQ257">
        <v>1.1912626400620501</v>
      </c>
      <c r="SR257">
        <v>1.2307393014583801</v>
      </c>
      <c r="SS257">
        <v>1.2130487899453</v>
      </c>
      <c r="ST257">
        <v>1.2024170303600299</v>
      </c>
      <c r="SU257">
        <v>1.1737257926831901</v>
      </c>
      <c r="SV257">
        <v>1.2879491780335599</v>
      </c>
      <c r="SW257">
        <v>1.24184393795709</v>
      </c>
      <c r="SX257">
        <v>1.17946381001012</v>
      </c>
      <c r="SY257">
        <v>1.1916754325724499</v>
      </c>
      <c r="SZ257">
        <v>1.16543181420222</v>
      </c>
      <c r="TA257">
        <v>1.1517969998948201</v>
      </c>
      <c r="TB257">
        <v>1.2668386323719301</v>
      </c>
      <c r="TC257">
        <v>1.2270894761218401</v>
      </c>
      <c r="TD257">
        <v>1.19366759886697</v>
      </c>
      <c r="TE257">
        <v>1.1321669391039599</v>
      </c>
      <c r="TF257">
        <v>1.09748651230327</v>
      </c>
      <c r="TG257">
        <v>1.1606640535131001</v>
      </c>
      <c r="TH257">
        <v>1.3102170966312801</v>
      </c>
      <c r="TI257">
        <v>1.21877039053279</v>
      </c>
      <c r="TJ257">
        <v>1.2197991487977999</v>
      </c>
      <c r="TK257">
        <v>1.22596677253922</v>
      </c>
      <c r="TL257">
        <v>1.24248515522976</v>
      </c>
      <c r="TM257">
        <v>1.2100057195970699</v>
      </c>
      <c r="TN257">
        <v>1.1817688454736499</v>
      </c>
      <c r="TO257">
        <v>1.20286339067462</v>
      </c>
      <c r="TP257">
        <v>1.2611281494147899</v>
      </c>
      <c r="TQ257">
        <v>1.2426866017489999</v>
      </c>
      <c r="TR257">
        <v>1.2356751835511699</v>
      </c>
      <c r="TS257">
        <v>1.2116288017760299</v>
      </c>
      <c r="TT257">
        <v>1.1934460399484701</v>
      </c>
      <c r="TU257">
        <v>1.20483074065451</v>
      </c>
      <c r="TV257">
        <v>1.27532247675164</v>
      </c>
      <c r="TW257">
        <v>1.24374168737979</v>
      </c>
      <c r="TX257">
        <v>1.20372123268047</v>
      </c>
      <c r="TY257">
        <v>1.26780791285658</v>
      </c>
      <c r="TZ257">
        <v>1.18411901201835</v>
      </c>
      <c r="UA257">
        <v>1.27389436909132</v>
      </c>
      <c r="UB257">
        <v>1.1740813421716401</v>
      </c>
      <c r="UC257">
        <v>1.2826538294301699</v>
      </c>
      <c r="UD257">
        <v>1.25917012161437</v>
      </c>
      <c r="UE257">
        <v>1.2360411101481199</v>
      </c>
      <c r="UF257">
        <v>1.1984075252795601</v>
      </c>
      <c r="UG257">
        <v>1.27169319770315</v>
      </c>
      <c r="UH257">
        <v>1.18836589439832</v>
      </c>
      <c r="UI257">
        <v>1.27963989050883</v>
      </c>
      <c r="UJ257">
        <v>1.2532333475658299</v>
      </c>
      <c r="UK257">
        <v>1.23157986229647</v>
      </c>
      <c r="UL257">
        <v>1.19837593052622</v>
      </c>
      <c r="UM257">
        <v>1.1970889947089201</v>
      </c>
      <c r="UN257">
        <v>1.2047309683514</v>
      </c>
      <c r="UO257">
        <v>1.1525884235041</v>
      </c>
      <c r="UP257">
        <v>1.2540902304877799</v>
      </c>
      <c r="UQ257">
        <v>1.2225411938445101</v>
      </c>
      <c r="UR257">
        <v>1.1933956969850401</v>
      </c>
      <c r="US257">
        <v>1.17723041032445</v>
      </c>
      <c r="UT257">
        <v>1.2045013719223701</v>
      </c>
      <c r="UU257">
        <v>1.1931133890425101</v>
      </c>
      <c r="UV257">
        <v>1.2238475018605</v>
      </c>
      <c r="UW257">
        <v>1.1830697889198001</v>
      </c>
      <c r="UX257">
        <v>1.23019333191222</v>
      </c>
      <c r="UY257">
        <v>1.2388483997977899</v>
      </c>
      <c r="UZ257">
        <v>1.1963698317275799</v>
      </c>
      <c r="VA257">
        <v>1.2192065448758</v>
      </c>
      <c r="VB257">
        <v>1.2024153926994601</v>
      </c>
      <c r="VC257">
        <v>1.2089026876342699</v>
      </c>
      <c r="VD257">
        <v>1.2625763859835799</v>
      </c>
      <c r="VE257">
        <v>1.2544222831737799</v>
      </c>
      <c r="VF257">
        <v>1.3130089434855201</v>
      </c>
      <c r="VG257">
        <v>1.28573286996733</v>
      </c>
      <c r="VH257">
        <v>1.18798373303473</v>
      </c>
      <c r="VI257">
        <v>1.22375685801166</v>
      </c>
      <c r="VJ257">
        <v>1.2685799099671999</v>
      </c>
      <c r="VK257">
        <v>1.2291423774748</v>
      </c>
      <c r="VL257">
        <v>1.29066200576941</v>
      </c>
      <c r="VM257">
        <v>1.29170241151299</v>
      </c>
      <c r="VN257">
        <v>1.2525472408759699</v>
      </c>
      <c r="VO257">
        <v>1.2510120229577</v>
      </c>
      <c r="VP257">
        <v>1.2080901850644099</v>
      </c>
      <c r="VQ257">
        <v>1.22867678923544</v>
      </c>
      <c r="VR257">
        <v>1.24489999069448</v>
      </c>
      <c r="VS257">
        <v>1.23054974067602</v>
      </c>
      <c r="VT257">
        <v>1.3254724952780199</v>
      </c>
      <c r="VU257">
        <v>1.2867028114194801</v>
      </c>
      <c r="VV257">
        <v>1.1684079891967201</v>
      </c>
      <c r="VW257">
        <v>1.1461262384089299</v>
      </c>
      <c r="VX257">
        <v>1.1919256096764399</v>
      </c>
      <c r="VY257">
        <v>1.1489205790039301</v>
      </c>
      <c r="VZ257">
        <v>1.0958681886922499</v>
      </c>
      <c r="WA257">
        <v>1.1252624015906101</v>
      </c>
      <c r="WB257">
        <v>1.1532615927827301</v>
      </c>
      <c r="WC257">
        <v>1.1377364192624999</v>
      </c>
      <c r="WD257">
        <v>1.2662430217662399</v>
      </c>
      <c r="WE257">
        <v>1.19190410813773</v>
      </c>
      <c r="WF257">
        <v>1.0975981562430499</v>
      </c>
      <c r="WG257">
        <v>1.1185706102092901</v>
      </c>
      <c r="WH257">
        <v>1.13870101954171</v>
      </c>
      <c r="WI257">
        <v>1.1401196054342599</v>
      </c>
      <c r="WJ257">
        <v>1.24535605829292</v>
      </c>
      <c r="WK257">
        <v>1.1432268121687399</v>
      </c>
      <c r="WL257">
        <v>1.08689262450344</v>
      </c>
      <c r="WM257">
        <v>1.1630996405680201</v>
      </c>
      <c r="WN257">
        <v>1.18400248017748</v>
      </c>
      <c r="WO257">
        <v>1.14390154795452</v>
      </c>
      <c r="WP257">
        <v>1.3115893918658501</v>
      </c>
      <c r="WQ257">
        <v>1.19045878595687</v>
      </c>
      <c r="WR257">
        <v>1.1079375055277301</v>
      </c>
      <c r="WS257">
        <v>1.11308910856433</v>
      </c>
      <c r="WT257">
        <v>1.1723638347869201</v>
      </c>
      <c r="WU257">
        <v>1.13430570500201</v>
      </c>
      <c r="WV257">
        <v>1.2366723641058499</v>
      </c>
      <c r="WW257">
        <v>1.2179748212675201</v>
      </c>
      <c r="WX257">
        <v>1.21206848773182</v>
      </c>
      <c r="WY257">
        <v>1.1791504398944801</v>
      </c>
      <c r="WZ257">
        <v>1.1883107128074599</v>
      </c>
      <c r="XA257">
        <v>1.1929982844220799</v>
      </c>
      <c r="XB257">
        <v>1.33333199358897</v>
      </c>
      <c r="XC257">
        <v>1.2404648454604801</v>
      </c>
      <c r="XD257">
        <v>1.18575026742002</v>
      </c>
      <c r="XE257">
        <v>1.19148437329226</v>
      </c>
      <c r="XF257">
        <v>1.31737045553423</v>
      </c>
      <c r="XG257">
        <v>1.2559479361238</v>
      </c>
      <c r="XH257">
        <v>1.2245877818134601</v>
      </c>
      <c r="XI257">
        <v>1.20006904971932</v>
      </c>
      <c r="XJ257">
        <v>1.2080539084926301</v>
      </c>
      <c r="XK257">
        <v>1.20094261592843</v>
      </c>
      <c r="XL257">
        <v>1.28748576521614</v>
      </c>
      <c r="XM257">
        <v>1.2821745778571201</v>
      </c>
      <c r="XN257">
        <v>1.2056474103093999</v>
      </c>
      <c r="XO257">
        <v>1.19760277425801</v>
      </c>
      <c r="XP257">
        <v>1.28550974805049</v>
      </c>
      <c r="XQ257">
        <v>1.2334952308626299</v>
      </c>
      <c r="XR257">
        <v>1.16432327739681</v>
      </c>
      <c r="XS257">
        <v>1.23700955716081</v>
      </c>
      <c r="XT257">
        <v>1.1088502319184601</v>
      </c>
      <c r="XU257">
        <v>1.2268049000596499</v>
      </c>
      <c r="XV257">
        <v>1.23390922793993</v>
      </c>
      <c r="XW257">
        <v>1.25347789819658</v>
      </c>
      <c r="XX257">
        <v>1.17995611352286</v>
      </c>
      <c r="XY257">
        <v>1.2113114853115301</v>
      </c>
      <c r="XZ257">
        <v>1.1482630781512699</v>
      </c>
      <c r="YA257">
        <v>1.21717621542927</v>
      </c>
      <c r="YB257">
        <v>1.2179548572399099</v>
      </c>
      <c r="YC257">
        <v>1.2571172032787901</v>
      </c>
      <c r="YD257">
        <v>1.19648534434822</v>
      </c>
      <c r="YE257">
        <v>1.2332510753877599</v>
      </c>
      <c r="YF257">
        <v>1.1829107715065801</v>
      </c>
      <c r="YG257">
        <v>1.20013346000222</v>
      </c>
      <c r="YH257">
        <v>1.14137636532608</v>
      </c>
      <c r="YI257">
        <v>1.1744309532720201</v>
      </c>
      <c r="YJ257">
        <v>1.1555603290143299</v>
      </c>
      <c r="YK257">
        <v>1.17316029299194</v>
      </c>
      <c r="YL257">
        <v>1.2424102226818501</v>
      </c>
      <c r="YM257">
        <v>1.1990662228826301</v>
      </c>
      <c r="YN257">
        <v>1.1643424843490799</v>
      </c>
      <c r="YO257">
        <v>1.20527329404825</v>
      </c>
      <c r="YP257">
        <v>1.1840564016142101</v>
      </c>
      <c r="YQ257">
        <v>1.1818630219094299</v>
      </c>
      <c r="YR257">
        <v>1.25602698136062</v>
      </c>
      <c r="YS257">
        <v>1.19711806116867</v>
      </c>
      <c r="YT257">
        <v>1.20237021280587</v>
      </c>
      <c r="YU257">
        <v>1.24190409614043</v>
      </c>
      <c r="YV257">
        <v>1.2324929417318899</v>
      </c>
      <c r="YW257">
        <v>1.23722221585325</v>
      </c>
      <c r="YX257">
        <v>1.19776021794389</v>
      </c>
      <c r="YY257">
        <v>1.2498928623166099</v>
      </c>
      <c r="YZ257">
        <v>1.1929632011239</v>
      </c>
      <c r="ZA257">
        <v>1.24823978414049</v>
      </c>
      <c r="ZB257">
        <v>1.23799344042238</v>
      </c>
      <c r="ZC257">
        <v>1.23987845917668</v>
      </c>
      <c r="ZD257">
        <v>1.18554555800703</v>
      </c>
      <c r="ZE257">
        <v>1.2378087894588099</v>
      </c>
      <c r="ZF257">
        <v>1.17978062829789</v>
      </c>
      <c r="ZG257">
        <v>1.2441019037782699</v>
      </c>
      <c r="ZH257">
        <v>1.3064647875061499</v>
      </c>
      <c r="ZI257">
        <v>1.3550962329557401</v>
      </c>
      <c r="ZJ257">
        <v>1.2705264103799601</v>
      </c>
      <c r="ZK257">
        <v>1.40660141687787</v>
      </c>
      <c r="ZL257">
        <v>1.36099420953224</v>
      </c>
      <c r="ZM257">
        <v>1.3173896997963199</v>
      </c>
      <c r="ZN257">
        <v>1.27241565295376</v>
      </c>
      <c r="ZO257">
        <v>1.3723678542962601</v>
      </c>
      <c r="ZP257">
        <v>1.2808218825255699</v>
      </c>
      <c r="ZQ257">
        <v>1.37296206232764</v>
      </c>
      <c r="ZR257">
        <v>1.39415882089691</v>
      </c>
      <c r="ZS257">
        <v>1.3198408119005101</v>
      </c>
      <c r="ZT257">
        <v>1.2715234664634401</v>
      </c>
      <c r="ZU257">
        <v>1.3599085008029901</v>
      </c>
      <c r="ZV257">
        <v>1.1959966971197999</v>
      </c>
      <c r="ZW257">
        <v>1.24285846488282</v>
      </c>
      <c r="ZX257">
        <v>1.2798694916690401</v>
      </c>
      <c r="ZY257">
        <v>1.2121267812873</v>
      </c>
      <c r="ZZ257">
        <v>1.2427486345205601</v>
      </c>
      <c r="AAA257">
        <v>1.24621280417423</v>
      </c>
      <c r="AAB257">
        <v>1.1761647783965401</v>
      </c>
      <c r="AAC257">
        <v>1.26028470345883</v>
      </c>
      <c r="AAD257">
        <v>1.15498344087319</v>
      </c>
      <c r="AAE257">
        <v>1.25897358622886</v>
      </c>
      <c r="AAF257">
        <v>1.28132316230123</v>
      </c>
      <c r="AAG257">
        <v>1.18867098105527</v>
      </c>
      <c r="AAH257">
        <v>1.22977233904517</v>
      </c>
      <c r="AAI257">
        <v>1.23393671995111</v>
      </c>
      <c r="AAJ257">
        <v>1.15597446757158</v>
      </c>
      <c r="AAK257">
        <v>1.2607920569536999</v>
      </c>
      <c r="AAL257">
        <v>1.14950843065537</v>
      </c>
      <c r="AAM257">
        <v>1.25934131383005</v>
      </c>
      <c r="AAN257">
        <v>1.2361091752508999</v>
      </c>
      <c r="AAO257">
        <v>1.2066125587189001</v>
      </c>
      <c r="AAP257">
        <v>1.23771922363123</v>
      </c>
      <c r="AAQ257">
        <v>1.2352742660776701</v>
      </c>
      <c r="AAR257">
        <v>1.1140042250453801</v>
      </c>
      <c r="AAS257">
        <v>1.2232335860694801</v>
      </c>
      <c r="AAT257">
        <v>1.11305501292738</v>
      </c>
      <c r="AAU257">
        <v>1.21976362645446</v>
      </c>
      <c r="AAV257">
        <v>1.1414857413205901</v>
      </c>
      <c r="AAW257">
        <v>1.1579823901037001</v>
      </c>
      <c r="AAX257">
        <v>1.1820659459760601</v>
      </c>
      <c r="AAY257">
        <v>1.17930818756415</v>
      </c>
      <c r="AAZ257">
        <v>1.15561025495166</v>
      </c>
      <c r="ABA257">
        <v>1.1306415887374901</v>
      </c>
      <c r="ABB257">
        <v>1.15751971499674</v>
      </c>
      <c r="ABC257">
        <v>1.1444274837689401</v>
      </c>
      <c r="ABD257">
        <v>1.12467818530098</v>
      </c>
      <c r="ABE257">
        <v>1.1470063848224299</v>
      </c>
      <c r="ABF257">
        <v>1.15239039780488</v>
      </c>
      <c r="ABG257">
        <v>1.1537762389789099</v>
      </c>
      <c r="ABH257">
        <v>1.16770602985155</v>
      </c>
      <c r="ABI257">
        <v>1.1724649673084</v>
      </c>
      <c r="ABJ257">
        <v>1.1858363598049999</v>
      </c>
      <c r="ABK257">
        <v>1.1200238897128301</v>
      </c>
      <c r="ABL257">
        <v>1.1513087749176401</v>
      </c>
      <c r="ABM257">
        <v>1.1987798415319499</v>
      </c>
      <c r="ABN257">
        <v>1.0621385379166299</v>
      </c>
      <c r="ABO257">
        <v>1.1743171238341299</v>
      </c>
      <c r="ABP257">
        <v>1.15376571260452</v>
      </c>
      <c r="ABQ257">
        <v>1.1706916372490599</v>
      </c>
      <c r="ABR257">
        <v>1.16514147742942</v>
      </c>
      <c r="ABS257">
        <v>1.1763560552506001</v>
      </c>
      <c r="ABT257">
        <v>1.17478289314912</v>
      </c>
      <c r="ABU257">
        <v>1.15564514063046</v>
      </c>
      <c r="ABV257">
        <v>1.1613657852456101</v>
      </c>
      <c r="ABW257">
        <v>1.17911191770171</v>
      </c>
      <c r="ABX257">
        <v>1.13739756446088</v>
      </c>
      <c r="ABY257">
        <v>1.16449481828603</v>
      </c>
      <c r="ABZ257">
        <v>1.15518449799348</v>
      </c>
      <c r="ACA257">
        <v>1.1518986765784001</v>
      </c>
      <c r="ACB257">
        <v>1.2271186009244299</v>
      </c>
      <c r="ACC257">
        <v>1.23468049464393</v>
      </c>
      <c r="ACD257">
        <v>1.2791050856047399</v>
      </c>
      <c r="ACE257">
        <v>1.2245989245725</v>
      </c>
      <c r="ACF257">
        <v>1.28267527506296</v>
      </c>
      <c r="ACG257">
        <v>1.2677752587834801</v>
      </c>
      <c r="ACH257">
        <v>1.1817001762750301</v>
      </c>
      <c r="ACI257">
        <v>1.23926119422591</v>
      </c>
      <c r="ACJ257">
        <v>1.2071868028380399</v>
      </c>
      <c r="ACK257">
        <v>1.2392872831275601</v>
      </c>
      <c r="ACL257">
        <v>1.26936134123227</v>
      </c>
      <c r="ACM257">
        <v>1.21135157371119</v>
      </c>
      <c r="ACN257">
        <v>1.2836186497464801</v>
      </c>
      <c r="ACO257">
        <v>1.26061900144534</v>
      </c>
      <c r="ACP257">
        <v>1.17125847705146</v>
      </c>
      <c r="ACQ257">
        <v>1.2253052687958901</v>
      </c>
      <c r="ACR257">
        <v>1.1770052789204299</v>
      </c>
      <c r="ACS257">
        <v>1.22701702813402</v>
      </c>
      <c r="ACT257">
        <v>1.2261234939847101</v>
      </c>
      <c r="ACU257">
        <v>1.2368124473633599</v>
      </c>
      <c r="ACV257">
        <v>1.1987677126143901</v>
      </c>
      <c r="ACW257">
        <v>1.2424282982338799</v>
      </c>
      <c r="ACX257">
        <v>1.2567954267635799</v>
      </c>
      <c r="ACY257">
        <v>1.2369640116192899</v>
      </c>
      <c r="ACZ257">
        <v>1.2600738176769299</v>
      </c>
      <c r="ADA257">
        <v>1.2079693829757501</v>
      </c>
      <c r="ADB257">
        <v>1.1908656717997701</v>
      </c>
      <c r="ADC257">
        <v>1.2347711522490601</v>
      </c>
      <c r="ADD257">
        <v>1.2993926078982201</v>
      </c>
      <c r="ADE257">
        <v>1.2539785181953</v>
      </c>
      <c r="ADF257">
        <v>1.2748935498737199</v>
      </c>
      <c r="ADG257">
        <v>1.21400731923394</v>
      </c>
      <c r="ADH257">
        <v>1.18225284837456</v>
      </c>
      <c r="ADI257">
        <v>1.25223087217971</v>
      </c>
      <c r="ADJ257">
        <v>1.1915527662895899</v>
      </c>
      <c r="ADK257">
        <v>1.2428544108984101</v>
      </c>
      <c r="ADL257">
        <v>1.15688292768954</v>
      </c>
      <c r="ADM257">
        <v>1.2553099938605501</v>
      </c>
      <c r="ADN257">
        <v>1.22927182492263</v>
      </c>
      <c r="ADO257">
        <v>1.2418975177325899</v>
      </c>
      <c r="ADP257">
        <v>1.18067060844111</v>
      </c>
      <c r="ADQ257">
        <v>1.2294484043629501</v>
      </c>
      <c r="ADR257">
        <v>1.1879157635604101</v>
      </c>
      <c r="ADS257">
        <v>1.26296265243749</v>
      </c>
      <c r="ADT257">
        <v>1.1752681954408</v>
      </c>
      <c r="ADU257">
        <v>1.2380271446714299</v>
      </c>
      <c r="ADV257">
        <v>1.23174773797268</v>
      </c>
      <c r="ADW257">
        <v>1.2395365208193401</v>
      </c>
      <c r="ADX257">
        <v>1.1856112542766699</v>
      </c>
      <c r="ADY257">
        <v>1.2620936850772599</v>
      </c>
      <c r="ADZ257">
        <v>1.1640848926876699</v>
      </c>
      <c r="AEA257">
        <v>1.1655103689894399</v>
      </c>
      <c r="AEB257">
        <v>1.1150029988814101</v>
      </c>
      <c r="AEC257">
        <v>1.12710706581002</v>
      </c>
      <c r="AED257">
        <v>1.2279212126680701</v>
      </c>
      <c r="AEE257">
        <v>1.1919887228414801</v>
      </c>
      <c r="AEF257">
        <v>1.1971227135909699</v>
      </c>
      <c r="AEG257">
        <v>1.1469848366319699</v>
      </c>
      <c r="AEH257">
        <v>1.1130059676447499</v>
      </c>
      <c r="AEI257">
        <v>1.12996346383338</v>
      </c>
      <c r="AEJ257">
        <v>1.20514757982522</v>
      </c>
      <c r="AEK257">
        <v>1.1962180090954699</v>
      </c>
      <c r="AEL257">
        <v>1.2081880666898099</v>
      </c>
      <c r="AEM257">
        <v>1.14941248432548</v>
      </c>
      <c r="AEN257">
        <v>1.18155262463656</v>
      </c>
      <c r="AEO257">
        <v>1.18119776155832</v>
      </c>
      <c r="AEP257">
        <v>1.22906671356629</v>
      </c>
      <c r="AEQ257">
        <v>1.1772052922721501</v>
      </c>
      <c r="AER257">
        <v>1.13963245878914</v>
      </c>
      <c r="AES257">
        <v>1.15883775244613</v>
      </c>
      <c r="AET257">
        <v>1.23649356503411</v>
      </c>
      <c r="AEU257">
        <v>1.2210930267500899</v>
      </c>
      <c r="AEV257">
        <v>1.2265793138021299</v>
      </c>
      <c r="AEW257">
        <v>1.1914254347851601</v>
      </c>
      <c r="AEX257">
        <v>1.23282848723081</v>
      </c>
      <c r="AEY257">
        <v>1.18648989523057</v>
      </c>
      <c r="AEZ257">
        <v>1.1429235282183601</v>
      </c>
      <c r="AFA257">
        <v>1.15999555815288</v>
      </c>
      <c r="AFB257">
        <v>1.2404493362848701</v>
      </c>
      <c r="AFC257">
        <v>1.2167121122211999</v>
      </c>
      <c r="AFD257">
        <v>1.2164912315929901</v>
      </c>
      <c r="AFE257">
        <v>1.18414611980592</v>
      </c>
    </row>
    <row r="258" spans="1:837" x14ac:dyDescent="0.45">
      <c r="A258" t="s">
        <v>347</v>
      </c>
      <c r="B258" t="s">
        <v>348</v>
      </c>
      <c r="C258" t="s">
        <v>343</v>
      </c>
      <c r="D258">
        <v>40</v>
      </c>
      <c r="E258" s="1" cm="1">
        <f t="array" ref="E258">SUMPRODUCT($H258:$AFE258,$H$2:$AFE$2)/SUMPRODUCT(--($H258:$AFE258&lt;&gt;""),$H$2:$AFE$2)</f>
        <v>1.1133729177462934</v>
      </c>
      <c r="F258" s="1" cm="1">
        <f t="array" ref="F258">SUMPRODUCT($H258:$AFE258,$G$2:$AFD$2)/SUMPRODUCT(--($H258:$AFE258&lt;&gt;""),$G$2:$AFD$2)</f>
        <v>1.106229941458889</v>
      </c>
      <c r="G258" s="1">
        <f t="shared" si="3"/>
        <v>2</v>
      </c>
      <c r="H258">
        <v>1.1324784223625499</v>
      </c>
      <c r="I258">
        <v>1.0983718198289101</v>
      </c>
      <c r="J258">
        <v>1.14307975917708</v>
      </c>
      <c r="K258">
        <v>1.0959260219567499</v>
      </c>
      <c r="L258">
        <v>1.10959710801829</v>
      </c>
      <c r="M258">
        <v>1.1113109548501101</v>
      </c>
      <c r="N258">
        <v>1.1229797747396799</v>
      </c>
      <c r="O258">
        <v>1.13248211106708</v>
      </c>
      <c r="P258">
        <v>1.1648190225838799</v>
      </c>
      <c r="Q258">
        <v>1.0823581262370801</v>
      </c>
      <c r="R258">
        <v>1.1098437842970701</v>
      </c>
      <c r="S258">
        <v>1.0575319774495899</v>
      </c>
      <c r="T258">
        <v>1.0686871802529301</v>
      </c>
      <c r="U258">
        <v>1.0894350692983801</v>
      </c>
      <c r="V258">
        <v>1.1013562530894301</v>
      </c>
      <c r="W258">
        <v>1.06845623381202</v>
      </c>
      <c r="X258">
        <v>1.11359188977409</v>
      </c>
      <c r="Y258">
        <v>1.0644218287471301</v>
      </c>
      <c r="Z258">
        <v>1.0757068099204401</v>
      </c>
      <c r="AA258">
        <v>1.08070090749137</v>
      </c>
      <c r="AB258">
        <v>1.0916504299724801</v>
      </c>
      <c r="AC258">
        <v>1.10272724238377</v>
      </c>
      <c r="AD258">
        <v>1.13582466777123</v>
      </c>
      <c r="AE258">
        <v>1.0495754542508899</v>
      </c>
      <c r="AF258">
        <v>1.07698870080486</v>
      </c>
      <c r="AG258">
        <v>1.03366780052945</v>
      </c>
      <c r="AH258">
        <v>1.03823743182234</v>
      </c>
      <c r="AI258">
        <v>1.06165432859557</v>
      </c>
      <c r="AJ258">
        <v>1.1316375471131701</v>
      </c>
      <c r="AK258">
        <v>1.0958061400138199</v>
      </c>
      <c r="AL258">
        <v>1.1420865047525099</v>
      </c>
      <c r="AM258">
        <v>1.09617039315715</v>
      </c>
      <c r="AN258">
        <v>1.10480625533108</v>
      </c>
      <c r="AO258">
        <v>1.10969285924711</v>
      </c>
      <c r="AP258">
        <v>1.12470931413308</v>
      </c>
      <c r="AQ258">
        <v>1.1296769202541399</v>
      </c>
      <c r="AR258">
        <v>1.16239102635629</v>
      </c>
      <c r="AS258">
        <v>1.08029918993126</v>
      </c>
      <c r="AT258">
        <v>1.10664502872893</v>
      </c>
      <c r="AU258">
        <v>1.0587558714926799</v>
      </c>
      <c r="AV258">
        <v>1.0681921848512299</v>
      </c>
      <c r="AW258">
        <v>1.0894458095248301</v>
      </c>
      <c r="AX258">
        <v>1.0645469320299199</v>
      </c>
      <c r="AY258">
        <v>1.0676542434930301</v>
      </c>
      <c r="AZ258">
        <v>0.97494595359800795</v>
      </c>
      <c r="BA258">
        <v>1.0214008388440501</v>
      </c>
      <c r="BB258">
        <v>1.1249455146424501</v>
      </c>
      <c r="BC258">
        <v>1.06242968480796</v>
      </c>
      <c r="BD258">
        <v>1.1267346974608601</v>
      </c>
      <c r="BE258">
        <v>1.0920361392103599</v>
      </c>
      <c r="BF258">
        <v>1.0566449091032699</v>
      </c>
      <c r="BG258">
        <v>1.1005579673724299</v>
      </c>
      <c r="BH258">
        <v>0.98532983119964301</v>
      </c>
      <c r="BI258">
        <v>1.0171570165947099</v>
      </c>
      <c r="BJ258">
        <v>0.99027949397204196</v>
      </c>
      <c r="BK258">
        <v>1.0426818428231801</v>
      </c>
      <c r="BL258">
        <v>1.1271785912599499</v>
      </c>
      <c r="BM258">
        <v>1.0656595746081701</v>
      </c>
      <c r="BN258">
        <v>1.1255821647970801</v>
      </c>
      <c r="BO258">
        <v>1.12066311917423</v>
      </c>
      <c r="BP258">
        <v>1.05968028672576</v>
      </c>
      <c r="BQ258">
        <v>1.0987448066071499</v>
      </c>
      <c r="BR258">
        <v>0.98016842724421505</v>
      </c>
      <c r="BS258">
        <v>1.01341173811034</v>
      </c>
      <c r="BT258">
        <v>1.1033775922025399</v>
      </c>
      <c r="BU258">
        <v>1.1362666483119299</v>
      </c>
      <c r="BV258">
        <v>1.05100590741251</v>
      </c>
      <c r="BW258">
        <v>1.1196404741861501</v>
      </c>
      <c r="BX258">
        <v>1.1156117789405</v>
      </c>
      <c r="BY258">
        <v>1.13397417628968</v>
      </c>
      <c r="BZ258">
        <v>1.16665925517183</v>
      </c>
      <c r="CA258">
        <v>1.1692812809228501</v>
      </c>
      <c r="CB258">
        <v>1.0554552211016399</v>
      </c>
      <c r="CC258">
        <v>1.1046105427031601</v>
      </c>
      <c r="CD258">
        <v>1.0994383182531899</v>
      </c>
      <c r="CE258">
        <v>1.12829896913196</v>
      </c>
      <c r="CF258">
        <v>1.1608123591252</v>
      </c>
      <c r="CG258">
        <v>1.16578892011169</v>
      </c>
      <c r="CH258">
        <v>1.03306544791122</v>
      </c>
      <c r="CI258">
        <v>1.11989922540968</v>
      </c>
      <c r="CJ258">
        <v>1.03306544791122</v>
      </c>
      <c r="CK258">
        <v>1.11989922540968</v>
      </c>
      <c r="CL258">
        <v>1.1186308031343499</v>
      </c>
      <c r="CM258">
        <v>1.0910788092922501</v>
      </c>
      <c r="CN258">
        <v>1.14162181616728</v>
      </c>
      <c r="CO258">
        <v>1.0863194679858601</v>
      </c>
      <c r="CP258">
        <v>1.0149224533540799</v>
      </c>
      <c r="CQ258">
        <v>1.0821174279327701</v>
      </c>
      <c r="CR258">
        <v>1.19164125617981</v>
      </c>
      <c r="CS258">
        <v>1.07867902735773</v>
      </c>
      <c r="CT258">
        <v>1.11909892479037</v>
      </c>
      <c r="CU258">
        <v>1.1173319721050701</v>
      </c>
      <c r="CV258">
        <v>1.14370024212972</v>
      </c>
      <c r="CW258">
        <v>1.08810226215872</v>
      </c>
      <c r="CX258">
        <v>1.0098066215936401</v>
      </c>
      <c r="CY258">
        <v>1.08229869329951</v>
      </c>
      <c r="CZ258">
        <v>1.19481741745345</v>
      </c>
      <c r="DA258">
        <v>1.0785856309616</v>
      </c>
      <c r="DB258">
        <v>1.11248008915908</v>
      </c>
      <c r="DC258">
        <v>1.1158972347885601</v>
      </c>
      <c r="DD258">
        <v>1.10146765553944</v>
      </c>
      <c r="DE258">
        <v>1.10029235985292</v>
      </c>
      <c r="DF258">
        <v>1.0674915194719401</v>
      </c>
      <c r="DG258">
        <v>1.0866369439500201</v>
      </c>
      <c r="DH258">
        <v>1.0763100841067299</v>
      </c>
      <c r="DI258">
        <v>1.10542966348228</v>
      </c>
      <c r="DJ258">
        <v>1.0879852156182901</v>
      </c>
      <c r="DK258">
        <v>1.0876836008584401</v>
      </c>
      <c r="DL258">
        <v>1.1803455888523</v>
      </c>
      <c r="DM258">
        <v>1.09131266463162</v>
      </c>
      <c r="DN258">
        <v>1.0612205450962999</v>
      </c>
      <c r="DO258">
        <v>1.11368651283299</v>
      </c>
      <c r="DP258">
        <v>1.0732028819514401</v>
      </c>
      <c r="DQ258">
        <v>1.1149228067697201</v>
      </c>
      <c r="DR258">
        <v>1.09844209804754</v>
      </c>
      <c r="DS258">
        <v>1.08476365558195</v>
      </c>
      <c r="DT258">
        <v>1.18428528981253</v>
      </c>
      <c r="DU258">
        <v>1.10009646801311</v>
      </c>
      <c r="DV258">
        <v>1.09357729709744</v>
      </c>
      <c r="DW258">
        <v>1.1139455316581499</v>
      </c>
      <c r="DX258">
        <v>1.0420270418549</v>
      </c>
      <c r="DY258">
        <v>1.1085454072271399</v>
      </c>
      <c r="DZ258">
        <v>1.0385334354464899</v>
      </c>
      <c r="EA258">
        <v>1.1052965271403701</v>
      </c>
      <c r="EB258">
        <v>1.1702427075313</v>
      </c>
      <c r="EC258">
        <v>1.09982337602724</v>
      </c>
      <c r="ED258">
        <v>1.1743431308935499</v>
      </c>
      <c r="EE258">
        <v>1.14143753147956</v>
      </c>
      <c r="EF258">
        <v>1.0297838950457501</v>
      </c>
      <c r="EG258">
        <v>1.1039412487922799</v>
      </c>
      <c r="EH258">
        <v>1.0286495596695899</v>
      </c>
      <c r="EI258">
        <v>1.10669850282261</v>
      </c>
      <c r="EJ258">
        <v>1.14431214982044</v>
      </c>
      <c r="EK258">
        <v>1.08599636990324</v>
      </c>
      <c r="EL258">
        <v>1.1666854511661</v>
      </c>
      <c r="EM258">
        <v>1.1320976920649799</v>
      </c>
      <c r="EN258">
        <v>1.0284509097069101</v>
      </c>
      <c r="EO258">
        <v>1.11444175293098</v>
      </c>
      <c r="EP258">
        <v>1.03628811336125</v>
      </c>
      <c r="EQ258">
        <v>1.1102319137405801</v>
      </c>
      <c r="ER258">
        <v>1.1377497461298101</v>
      </c>
      <c r="ES258">
        <v>1.0929189392029801</v>
      </c>
      <c r="ET258">
        <v>1.16358771644012</v>
      </c>
      <c r="EU258">
        <v>1.12992160871322</v>
      </c>
      <c r="EV258">
        <v>1.14006571034201</v>
      </c>
      <c r="EW258">
        <v>1.12842688203647</v>
      </c>
      <c r="EX258">
        <v>1.16885914382078</v>
      </c>
      <c r="EY258">
        <v>1.13240504806727</v>
      </c>
      <c r="EZ258">
        <v>1.19750927864597</v>
      </c>
      <c r="FA258">
        <v>1.1757976716062399</v>
      </c>
      <c r="FB258">
        <v>1.16269166049524</v>
      </c>
      <c r="FC258">
        <v>1.0889551981179399</v>
      </c>
      <c r="FD258">
        <v>1.0201555439182799</v>
      </c>
      <c r="FE258">
        <v>1.01979970815289</v>
      </c>
      <c r="FF258">
        <v>0.99628071455469702</v>
      </c>
      <c r="FG258">
        <v>1.03132075527207</v>
      </c>
      <c r="FH258">
        <v>0.98037835683016294</v>
      </c>
      <c r="FI258">
        <v>0.98249461612690603</v>
      </c>
      <c r="FJ258">
        <v>1.09680189112219</v>
      </c>
      <c r="FK258">
        <v>1.05235573867915</v>
      </c>
      <c r="FL258">
        <v>0.98393781773677202</v>
      </c>
      <c r="FM258">
        <v>1.0328547913528501</v>
      </c>
      <c r="FN258">
        <v>0.96941570266898802</v>
      </c>
      <c r="FO258">
        <v>0.98453107347957003</v>
      </c>
      <c r="FP258">
        <v>1.0995241303426799</v>
      </c>
      <c r="FQ258">
        <v>1.0496168771182399</v>
      </c>
      <c r="FR258">
        <v>0.99032572432216104</v>
      </c>
      <c r="FS258">
        <v>1.0292479641310399</v>
      </c>
      <c r="FT258">
        <v>0.98061077539540498</v>
      </c>
      <c r="FU258">
        <v>0.98177286822161502</v>
      </c>
      <c r="FV258">
        <v>1.0881483448267699</v>
      </c>
      <c r="FW258">
        <v>1.0509810122858201</v>
      </c>
      <c r="FX258">
        <v>1.10751376090934</v>
      </c>
      <c r="FY258">
        <v>1.1098294316794599</v>
      </c>
      <c r="FZ258">
        <v>1.14706035046121</v>
      </c>
      <c r="GA258">
        <v>1.08378945139875</v>
      </c>
      <c r="GB258">
        <v>1.0491515208571101</v>
      </c>
      <c r="GC258">
        <v>1.10224087266163</v>
      </c>
      <c r="GD258">
        <v>1.06516295329753</v>
      </c>
      <c r="GE258">
        <v>1.1267152360281101</v>
      </c>
      <c r="GF258">
        <v>1.13592426808409</v>
      </c>
      <c r="GG258">
        <v>1.10887884928627</v>
      </c>
      <c r="GH258">
        <v>1.1886362791698499</v>
      </c>
      <c r="GI258">
        <v>1.1189495756049701</v>
      </c>
      <c r="GJ258">
        <v>1.03669744538694</v>
      </c>
      <c r="GK258">
        <v>1.0991295952789399</v>
      </c>
      <c r="GL258">
        <v>1.0648201266250901</v>
      </c>
      <c r="GM258">
        <v>1.11898254712408</v>
      </c>
      <c r="GN258">
        <v>1.14584816509398</v>
      </c>
      <c r="GO258">
        <v>1.1207232408766601</v>
      </c>
      <c r="GP258">
        <v>1.1831050658184299</v>
      </c>
      <c r="GQ258">
        <v>1.12020769936067</v>
      </c>
      <c r="GR258">
        <v>1.0356297755377</v>
      </c>
      <c r="GS258">
        <v>1.09808453309412</v>
      </c>
      <c r="GT258">
        <v>1.0645946284285699</v>
      </c>
      <c r="GU258">
        <v>1.1198332990844</v>
      </c>
      <c r="GV258">
        <v>1.13931170604136</v>
      </c>
      <c r="GW258">
        <v>1.11259402607169</v>
      </c>
      <c r="GX258">
        <v>1.17423992092234</v>
      </c>
      <c r="GY258">
        <v>1.10625390181052</v>
      </c>
      <c r="GZ258">
        <v>1.0519142352943001</v>
      </c>
      <c r="HA258">
        <v>1.1100106786266499</v>
      </c>
      <c r="HB258">
        <v>1.0493708971487601</v>
      </c>
      <c r="HC258">
        <v>1.1105357163257701</v>
      </c>
      <c r="HD258">
        <v>1.14886443244133</v>
      </c>
      <c r="HE258">
        <v>1.1136961617632799</v>
      </c>
      <c r="HF258">
        <v>1.1040543922956501</v>
      </c>
      <c r="HG258">
        <v>1.1399168321170801</v>
      </c>
      <c r="HH258">
        <v>1.06437652925369</v>
      </c>
      <c r="HI258">
        <v>1.1079550216263001</v>
      </c>
      <c r="HJ258">
        <v>1.0776424579900199</v>
      </c>
      <c r="HK258">
        <v>1.1045671221631601</v>
      </c>
      <c r="HL258">
        <v>1.06590211992428</v>
      </c>
      <c r="HM258">
        <v>1.1691566200294601</v>
      </c>
      <c r="HN258">
        <v>1.20923988870383</v>
      </c>
      <c r="HO258">
        <v>1.2051479422584399</v>
      </c>
      <c r="HP258">
        <v>1.04635380376687</v>
      </c>
      <c r="HQ258">
        <v>1.08972007413024</v>
      </c>
      <c r="HR258">
        <v>1.0686403811260901</v>
      </c>
      <c r="HS258">
        <v>1.09970962728253</v>
      </c>
      <c r="HT258">
        <v>1.0742226412326199</v>
      </c>
      <c r="HU258">
        <v>1.1603734846051299</v>
      </c>
      <c r="HV258">
        <v>1.17329354932817</v>
      </c>
      <c r="HW258">
        <v>1.18451229161133</v>
      </c>
      <c r="HX258">
        <v>1.14630423334224</v>
      </c>
      <c r="HY258">
        <v>1.12722002831923</v>
      </c>
      <c r="HZ258">
        <v>1.10408370279405</v>
      </c>
      <c r="IA258">
        <v>1.1266138084184201</v>
      </c>
      <c r="IB258">
        <v>1.18599720848372</v>
      </c>
      <c r="IC258">
        <v>1.1845212843109501</v>
      </c>
      <c r="ID258">
        <v>1.2359527702739901</v>
      </c>
      <c r="IE258">
        <v>1.11256180418178</v>
      </c>
      <c r="IF258">
        <v>1.01451195829079</v>
      </c>
      <c r="IG258">
        <v>1.0804462156618799</v>
      </c>
      <c r="IH258">
        <v>1.1190058496808699</v>
      </c>
      <c r="II258">
        <v>1.12535558668252</v>
      </c>
      <c r="IJ258">
        <v>1.1881906243859099</v>
      </c>
      <c r="IK258">
        <v>1.17341994670464</v>
      </c>
      <c r="IL258">
        <v>1.26589011459016</v>
      </c>
      <c r="IM258">
        <v>1.12910246252295</v>
      </c>
      <c r="IN258">
        <v>1.0375267005691799</v>
      </c>
      <c r="IO258">
        <v>1.0858531345281699</v>
      </c>
      <c r="IP258">
        <v>1.1381845062140601</v>
      </c>
      <c r="IQ258">
        <v>1.14412961247583</v>
      </c>
      <c r="IR258">
        <v>1.17249185593684</v>
      </c>
      <c r="IS258">
        <v>1.1807243209690299</v>
      </c>
      <c r="IT258">
        <v>1.0156804830508499</v>
      </c>
      <c r="IU258">
        <v>1.0970276064392901</v>
      </c>
      <c r="IV258">
        <v>1.18422170042772</v>
      </c>
      <c r="IW258">
        <v>1.14282751979268</v>
      </c>
      <c r="IX258">
        <v>1.19929246581408</v>
      </c>
      <c r="IY258">
        <v>1.1613931115148199</v>
      </c>
      <c r="IZ258">
        <v>1.0150672548423501</v>
      </c>
      <c r="JA258">
        <v>1.0869893654452301</v>
      </c>
      <c r="JB258">
        <v>1.1566731851085901</v>
      </c>
      <c r="JC258">
        <v>1.1846218226584799</v>
      </c>
      <c r="JD258">
        <v>1.16009317302912</v>
      </c>
      <c r="JE258">
        <v>1.1129692260925901</v>
      </c>
      <c r="JF258">
        <v>1.0251148306920399</v>
      </c>
      <c r="JG258">
        <v>1.0911586949393099</v>
      </c>
      <c r="JH258">
        <v>1.1797081780516001</v>
      </c>
      <c r="JI258">
        <v>1.1557313221107599</v>
      </c>
      <c r="JJ258">
        <v>1.1155393925924599</v>
      </c>
      <c r="JK258">
        <v>1.09905898147861</v>
      </c>
      <c r="JL258">
        <v>1.18331520124963</v>
      </c>
      <c r="JM258">
        <v>1.1778830326522001</v>
      </c>
      <c r="JN258">
        <v>1.02237541140319</v>
      </c>
      <c r="JO258">
        <v>1.0584614495315801</v>
      </c>
      <c r="JP258">
        <v>1.1122178658444</v>
      </c>
      <c r="JQ258">
        <v>1.0619134718533401</v>
      </c>
      <c r="JR258">
        <v>1.17179429500221</v>
      </c>
      <c r="JS258">
        <v>1.1527687582932999</v>
      </c>
      <c r="JT258">
        <v>1.0546144695809501</v>
      </c>
      <c r="JU258">
        <v>1.0594125574407101</v>
      </c>
      <c r="JV258">
        <v>1.1287385421276801</v>
      </c>
      <c r="JW258">
        <v>1.0918859876748399</v>
      </c>
      <c r="JX258">
        <v>1.1004364334518599</v>
      </c>
      <c r="JY258">
        <v>1.12179138761626</v>
      </c>
      <c r="JZ258">
        <v>1.14445196533317</v>
      </c>
      <c r="KA258">
        <v>1.1334801391695499</v>
      </c>
      <c r="KB258">
        <v>1.1008211151323699</v>
      </c>
      <c r="KC258">
        <v>1.13586391609023</v>
      </c>
      <c r="KD258">
        <v>1.04156364704861</v>
      </c>
      <c r="KE258">
        <v>1.1097597408908699</v>
      </c>
      <c r="KF258">
        <v>1.1377121497448199</v>
      </c>
      <c r="KG258">
        <v>1.1322637216191</v>
      </c>
      <c r="KH258">
        <v>1.13957738477293</v>
      </c>
      <c r="KI258">
        <v>1.1228674926261599</v>
      </c>
      <c r="KJ258">
        <v>1.0561090390260299</v>
      </c>
      <c r="KK258">
        <v>1.1119441101353</v>
      </c>
      <c r="KL258">
        <v>1.01659247000973</v>
      </c>
      <c r="KM258">
        <v>1.0759210673339299</v>
      </c>
      <c r="KN258">
        <v>1.13227908430602</v>
      </c>
      <c r="KO258">
        <v>1.1202421118491599</v>
      </c>
      <c r="KP258">
        <v>1.1499946420016101</v>
      </c>
      <c r="KQ258">
        <v>1.15621152192302</v>
      </c>
      <c r="KR258">
        <v>1.1252599910651899</v>
      </c>
      <c r="KS258">
        <v>1.12680003517537</v>
      </c>
      <c r="KT258">
        <v>1.2096654446585999</v>
      </c>
      <c r="KU258">
        <v>1.19555420684564</v>
      </c>
      <c r="KV258">
        <v>1.1794668367130301</v>
      </c>
      <c r="KW258">
        <v>1.12715819614374</v>
      </c>
      <c r="KX258">
        <v>1.10972708166246</v>
      </c>
      <c r="KY258">
        <v>1.1095284593007499</v>
      </c>
      <c r="KZ258">
        <v>1.21614309651941</v>
      </c>
      <c r="LA258">
        <v>1.2011530348455699</v>
      </c>
      <c r="LB258">
        <v>1.19127037100574</v>
      </c>
      <c r="LC258">
        <v>1.1229054350926899</v>
      </c>
      <c r="LD258">
        <v>1.08018155174631</v>
      </c>
      <c r="LE258">
        <v>1.115886029283</v>
      </c>
      <c r="LF258">
        <v>1.06000961391548</v>
      </c>
      <c r="LG258">
        <v>1.1096402841337001</v>
      </c>
      <c r="LH258">
        <v>1.0234200108921701</v>
      </c>
      <c r="LI258">
        <v>1.072260271767</v>
      </c>
      <c r="LJ258">
        <v>1.17521977402207</v>
      </c>
      <c r="LK258">
        <v>1.1785160822699401</v>
      </c>
      <c r="LL258">
        <v>1.0400550165728699</v>
      </c>
      <c r="LM258">
        <v>1.0816455976099699</v>
      </c>
      <c r="LN258">
        <v>1.0891657600590201</v>
      </c>
      <c r="LO258">
        <v>1.1506309921746001</v>
      </c>
      <c r="LP258">
        <v>1.0579962119676301</v>
      </c>
      <c r="LQ258">
        <v>1.12310975142624</v>
      </c>
      <c r="LR258">
        <v>1.1851387782868701</v>
      </c>
      <c r="LS258">
        <v>1.1642203849970101</v>
      </c>
      <c r="LT258">
        <v>1.05270473104129</v>
      </c>
      <c r="LU258">
        <v>1.1210371840906499</v>
      </c>
      <c r="LV258">
        <v>1.41989223390661</v>
      </c>
      <c r="LW258">
        <v>1.1361483434867199</v>
      </c>
      <c r="LX258">
        <v>1.1459965118861899</v>
      </c>
      <c r="LY258">
        <v>1.1324108920247</v>
      </c>
      <c r="LZ258">
        <v>1.1551902891533801</v>
      </c>
      <c r="MA258">
        <v>1.1528938571415801</v>
      </c>
      <c r="MC258">
        <v>1.1242492965530499</v>
      </c>
      <c r="MD258">
        <v>1.62573326434141</v>
      </c>
      <c r="ME258">
        <v>1.1461834210466499</v>
      </c>
      <c r="MF258">
        <v>1.11531319886111</v>
      </c>
      <c r="MG258">
        <v>1.1261170291984799</v>
      </c>
      <c r="MH258">
        <v>1.1678371817995601</v>
      </c>
      <c r="MI258">
        <v>1.1454642180131001</v>
      </c>
      <c r="MK258">
        <v>1.1226986195472699</v>
      </c>
      <c r="ML258">
        <v>1.65358544716913</v>
      </c>
      <c r="MM258">
        <v>1.14814784886738</v>
      </c>
      <c r="MN258">
        <v>1.0478304514314301</v>
      </c>
      <c r="MO258">
        <v>1.0016886539066401</v>
      </c>
      <c r="MP258">
        <v>0.93726118278388504</v>
      </c>
      <c r="MQ258">
        <v>1.0190558170927599</v>
      </c>
      <c r="MR258">
        <v>1.10079234363973</v>
      </c>
      <c r="MS258">
        <v>1.00211571851031</v>
      </c>
      <c r="MT258">
        <v>1.11228474152122</v>
      </c>
      <c r="MU258">
        <v>1.00790704702862</v>
      </c>
      <c r="MV258">
        <v>0.94695396524308895</v>
      </c>
      <c r="MW258">
        <v>1.00145339980986</v>
      </c>
      <c r="MX258">
        <v>1.06559935019681</v>
      </c>
      <c r="MY258">
        <v>1.0006367544219299</v>
      </c>
      <c r="MZ258">
        <v>1.0983607572954801</v>
      </c>
      <c r="NA258">
        <v>0.99599534792865396</v>
      </c>
      <c r="NB258">
        <v>0.94631415251789697</v>
      </c>
      <c r="NC258">
        <v>1.00355617934486</v>
      </c>
      <c r="ND258">
        <v>1.09839949580341</v>
      </c>
      <c r="NE258">
        <v>1.0025674063761201</v>
      </c>
      <c r="NF258">
        <v>1.0965838831025501</v>
      </c>
      <c r="NG258">
        <v>0.99659391276887799</v>
      </c>
      <c r="NH258">
        <v>1.16432536802316</v>
      </c>
      <c r="NI258">
        <v>1.0680007486274901</v>
      </c>
      <c r="NJ258">
        <v>1.0328174442807201</v>
      </c>
      <c r="NK258">
        <v>1.05770577877765</v>
      </c>
      <c r="NL258">
        <v>1.13983240825448</v>
      </c>
      <c r="NM258">
        <v>1.00343506954587</v>
      </c>
      <c r="NN258">
        <v>1.22496536168503</v>
      </c>
      <c r="NO258">
        <v>1.1035000260490999</v>
      </c>
      <c r="NP258">
        <v>1.05035552513284</v>
      </c>
      <c r="NQ258">
        <v>1.0602735267361501</v>
      </c>
      <c r="NR258">
        <v>1.2586506817895</v>
      </c>
      <c r="NS258">
        <v>1.0663426192429299</v>
      </c>
      <c r="NT258">
        <v>1.0281639589886</v>
      </c>
      <c r="NU258">
        <v>1.0086190757309099</v>
      </c>
      <c r="NV258">
        <v>1.4231929604279301</v>
      </c>
      <c r="NW258">
        <v>1.00390369098673</v>
      </c>
      <c r="NX258">
        <v>1.3537033870435</v>
      </c>
      <c r="NY258">
        <v>1.1355535575820299</v>
      </c>
      <c r="NZ258">
        <v>1.01214938642241</v>
      </c>
      <c r="OA258">
        <v>1.06672087098421</v>
      </c>
      <c r="OB258">
        <v>1.0521178509560301</v>
      </c>
      <c r="OC258">
        <v>1.0972769725112099</v>
      </c>
      <c r="OD258">
        <v>1.0295576695605499</v>
      </c>
      <c r="OE258">
        <v>1.10788905293364</v>
      </c>
      <c r="OF258">
        <v>1.0209455342170599</v>
      </c>
      <c r="OG258">
        <v>1.1001566528345399</v>
      </c>
      <c r="OH258">
        <v>1.01608721794166</v>
      </c>
      <c r="OI258">
        <v>1.09433706532608</v>
      </c>
      <c r="OJ258">
        <v>1.0375766319658899</v>
      </c>
      <c r="OK258">
        <v>1.1274962602515399</v>
      </c>
      <c r="OL258">
        <v>1.02070237929482</v>
      </c>
      <c r="OM258">
        <v>1.0941443622912601</v>
      </c>
      <c r="ON258">
        <v>1.0475726535687899</v>
      </c>
      <c r="OO258">
        <v>1.0901012219730299</v>
      </c>
      <c r="OP258">
        <v>1.0550218020943301</v>
      </c>
      <c r="OQ258">
        <v>1.12303620672435</v>
      </c>
      <c r="OR258">
        <v>1.0262370046845</v>
      </c>
      <c r="OS258">
        <v>1.1269380155431501</v>
      </c>
      <c r="OT258">
        <v>1.04860017624133</v>
      </c>
      <c r="OU258">
        <v>1.0952381915821601</v>
      </c>
      <c r="OV258">
        <v>1.0795043600758001</v>
      </c>
      <c r="OW258">
        <v>1.1338925836398099</v>
      </c>
      <c r="OX258">
        <v>1.08816162398421</v>
      </c>
      <c r="OY258">
        <v>1.13466236575157</v>
      </c>
      <c r="OZ258">
        <v>1.08210630258688</v>
      </c>
      <c r="PA258">
        <v>1.14037249058097</v>
      </c>
      <c r="PB258">
        <v>1.0895521780095301</v>
      </c>
      <c r="PC258">
        <v>1.11978836312234</v>
      </c>
      <c r="PD258">
        <v>1.0836977605990901</v>
      </c>
      <c r="PE258">
        <v>1.1312302888811001</v>
      </c>
      <c r="PF258">
        <v>1.06922535811909</v>
      </c>
      <c r="PG258">
        <v>1.14021938623925</v>
      </c>
      <c r="PH258">
        <v>1.10266715369655</v>
      </c>
      <c r="PI258">
        <v>1.1351989687247299</v>
      </c>
      <c r="PJ258">
        <v>1.0684248957265601</v>
      </c>
      <c r="PK258">
        <v>1.13606711348002</v>
      </c>
      <c r="PL258">
        <v>1.07798120694178</v>
      </c>
      <c r="PM258">
        <v>1.1467206260017799</v>
      </c>
      <c r="PN258">
        <v>1.07791845026431</v>
      </c>
      <c r="PO258">
        <v>1.13864783732026</v>
      </c>
      <c r="PP258">
        <v>1.06190250220631</v>
      </c>
      <c r="PQ258">
        <v>1.11350194885612</v>
      </c>
      <c r="PR258">
        <v>1.0492760621845101</v>
      </c>
      <c r="PS258">
        <v>1.1359944831469599</v>
      </c>
      <c r="PT258">
        <v>1.0830361948790399</v>
      </c>
      <c r="PU258">
        <v>1.1505502632196301</v>
      </c>
      <c r="PV258">
        <v>1.0783306002345501</v>
      </c>
      <c r="PW258">
        <v>1.1517111692595601</v>
      </c>
      <c r="PX258">
        <v>1.07041040231007</v>
      </c>
      <c r="PY258">
        <v>1.1088784419806099</v>
      </c>
      <c r="PZ258">
        <v>1.0492760621845101</v>
      </c>
      <c r="QA258">
        <v>1.14517931830339</v>
      </c>
      <c r="QB258">
        <v>1.0910714065087801</v>
      </c>
      <c r="QC258">
        <v>1.14232378892581</v>
      </c>
      <c r="QD258">
        <v>1.1074363599593899</v>
      </c>
      <c r="QE258">
        <v>1.17063381234194</v>
      </c>
      <c r="QF258">
        <v>1.0951425028400401</v>
      </c>
      <c r="QG258">
        <v>1.156255181818</v>
      </c>
      <c r="QH258">
        <v>1.0745581921006799</v>
      </c>
      <c r="QI258">
        <v>1.11546488588783</v>
      </c>
      <c r="QJ258">
        <v>1.09010858814601</v>
      </c>
      <c r="QK258">
        <v>1.1609410083956</v>
      </c>
      <c r="QL258">
        <v>1.09030181509127</v>
      </c>
      <c r="QM258">
        <v>1.14669142342874</v>
      </c>
      <c r="QN258">
        <v>1.06846026118638</v>
      </c>
      <c r="QO258">
        <v>1.10032373560389</v>
      </c>
      <c r="QP258">
        <v>1.0926276588619399</v>
      </c>
      <c r="QQ258">
        <v>1.1618819452617899</v>
      </c>
      <c r="QR258">
        <v>1.0958911881620099</v>
      </c>
      <c r="QS258">
        <v>1.1582233785420799</v>
      </c>
      <c r="QT258">
        <v>1.06516475498901</v>
      </c>
      <c r="QU258">
        <v>1.1024966039787201</v>
      </c>
      <c r="QV258">
        <v>1.1233130084932099</v>
      </c>
      <c r="QW258">
        <v>1.09803268221213</v>
      </c>
      <c r="QX258">
        <v>1.10092726998632</v>
      </c>
      <c r="QY258">
        <v>1.1001313561444599</v>
      </c>
      <c r="QZ258">
        <v>1.1078698744703499</v>
      </c>
      <c r="RA258">
        <v>1.0892416448994999</v>
      </c>
      <c r="RB258">
        <v>1.1216058106692699</v>
      </c>
      <c r="RC258">
        <v>1.0917516460777199</v>
      </c>
      <c r="RD258">
        <v>1.1273663383015999</v>
      </c>
      <c r="RE258">
        <v>1.0801436739699</v>
      </c>
      <c r="RF258">
        <v>1.10946100152569</v>
      </c>
      <c r="RG258">
        <v>1.1151471847019501</v>
      </c>
      <c r="RH258">
        <v>1.14653971513929</v>
      </c>
      <c r="RI258">
        <v>1.10857042500467</v>
      </c>
      <c r="RJ258">
        <v>1.14471642708484</v>
      </c>
      <c r="RK258">
        <v>1.0928725736411999</v>
      </c>
      <c r="RL258">
        <v>1.1298891843334899</v>
      </c>
      <c r="RM258">
        <v>1.0932901092330201</v>
      </c>
      <c r="RN258">
        <v>1.0921050338977101</v>
      </c>
      <c r="RO258">
        <v>1.1302209310345199</v>
      </c>
      <c r="RP258">
        <v>1.1411074623362101</v>
      </c>
      <c r="RQ258">
        <v>1.1411683850460399</v>
      </c>
      <c r="RR258">
        <v>1.04581735649888</v>
      </c>
      <c r="RS258">
        <v>1.1131605153081101</v>
      </c>
      <c r="RT258">
        <v>1.0683335612137099</v>
      </c>
      <c r="RU258">
        <v>1.11269479234854</v>
      </c>
      <c r="RV258">
        <v>1.17583050297837</v>
      </c>
      <c r="RW258">
        <v>1.1794340782399999</v>
      </c>
      <c r="RX258">
        <v>1.01340859234055</v>
      </c>
      <c r="RY258">
        <v>1.1120938536427101</v>
      </c>
      <c r="RZ258">
        <v>1.1354798858258801</v>
      </c>
      <c r="SA258">
        <v>1.1344635897572399</v>
      </c>
      <c r="SB258">
        <v>1.04550201356213</v>
      </c>
      <c r="SC258">
        <v>1.07574473847061</v>
      </c>
      <c r="SD258">
        <v>1.0195531007848699</v>
      </c>
      <c r="SE258">
        <v>1.0571233956055599</v>
      </c>
      <c r="SF258">
        <v>1.00961785507347</v>
      </c>
      <c r="SG258">
        <v>1.08477581150208</v>
      </c>
      <c r="SH258">
        <v>1.1244660228430501</v>
      </c>
      <c r="SI258">
        <v>1.11140656542455</v>
      </c>
      <c r="SJ258">
        <v>1.0193942794535999</v>
      </c>
      <c r="SK258">
        <v>1.05355385640049</v>
      </c>
      <c r="SL258">
        <v>0.99732883690868401</v>
      </c>
      <c r="SM258">
        <v>1.0599945516860101</v>
      </c>
      <c r="SN258">
        <v>1.1223818709070299</v>
      </c>
      <c r="SO258">
        <v>1.1018774001048799</v>
      </c>
      <c r="SP258">
        <v>1.0729665076933499</v>
      </c>
      <c r="SQ258">
        <v>1.09211071356991</v>
      </c>
      <c r="SR258">
        <v>1.1220708313963399</v>
      </c>
      <c r="SS258">
        <v>1.0835114643084101</v>
      </c>
      <c r="ST258">
        <v>0.98465200325226898</v>
      </c>
      <c r="SU258">
        <v>1.0723452614398099</v>
      </c>
      <c r="SV258">
        <v>1.1445234778797699</v>
      </c>
      <c r="SW258">
        <v>1.12484180723409</v>
      </c>
      <c r="SX258">
        <v>1.1406808673620901</v>
      </c>
      <c r="SY258">
        <v>1.09161812505872</v>
      </c>
      <c r="SZ258">
        <v>1.0088429680601601</v>
      </c>
      <c r="TA258">
        <v>1.08016102504912</v>
      </c>
      <c r="TB258">
        <v>1.1557958643916799</v>
      </c>
      <c r="TC258">
        <v>1.16210012254283</v>
      </c>
      <c r="TD258">
        <v>1.0744278277114201</v>
      </c>
      <c r="TE258">
        <v>1.06466851495268</v>
      </c>
      <c r="TF258">
        <v>1.00883850777162</v>
      </c>
      <c r="TG258">
        <v>1.07963334413874</v>
      </c>
      <c r="TH258">
        <v>1.15466798691207</v>
      </c>
      <c r="TI258">
        <v>1.13155023946713</v>
      </c>
      <c r="TJ258">
        <v>1.0755321573657299</v>
      </c>
      <c r="TK258">
        <v>1.1181039877219601</v>
      </c>
      <c r="TL258">
        <v>1.0974784865826399</v>
      </c>
      <c r="TM258">
        <v>1.11256534679705</v>
      </c>
      <c r="TN258">
        <v>1.0389082062431201</v>
      </c>
      <c r="TO258">
        <v>1.0880919979017101</v>
      </c>
      <c r="TP258">
        <v>1.10148768549585</v>
      </c>
      <c r="TQ258">
        <v>1.1451103853564799</v>
      </c>
      <c r="TR258">
        <v>1.07687372878518</v>
      </c>
      <c r="TS258">
        <v>1.10509175682361</v>
      </c>
      <c r="TT258">
        <v>1.0437993977179101</v>
      </c>
      <c r="TU258">
        <v>1.0814413536396501</v>
      </c>
      <c r="TV258">
        <v>1.0897566300063199</v>
      </c>
      <c r="TW258">
        <v>1.1247667111861499</v>
      </c>
      <c r="TX258">
        <v>1.0882453360247599</v>
      </c>
      <c r="TY258">
        <v>1.1462828631108899</v>
      </c>
      <c r="TZ258">
        <v>1.0866021600623801</v>
      </c>
      <c r="UA258">
        <v>1.15764174214955</v>
      </c>
      <c r="UB258">
        <v>1.1140950677688</v>
      </c>
      <c r="UC258">
        <v>1.16082249371053</v>
      </c>
      <c r="UD258">
        <v>1.0938660236015501</v>
      </c>
      <c r="UE258">
        <v>1.11614106460847</v>
      </c>
      <c r="UF258">
        <v>1.0863855894787</v>
      </c>
      <c r="UG258">
        <v>1.14391941181332</v>
      </c>
      <c r="UH258">
        <v>1.0942651897098601</v>
      </c>
      <c r="UI258">
        <v>1.1652441720523099</v>
      </c>
      <c r="UJ258">
        <v>1.0974366716333399</v>
      </c>
      <c r="UK258">
        <v>1.12417928998006</v>
      </c>
      <c r="UL258">
        <v>1.1267975696357</v>
      </c>
      <c r="UM258">
        <v>1.1310491693428399</v>
      </c>
      <c r="UN258">
        <v>1.0924596060359599</v>
      </c>
      <c r="UO258">
        <v>1.09829305339023</v>
      </c>
      <c r="UP258">
        <v>1.16783678334254</v>
      </c>
      <c r="UQ258">
        <v>1.1579281189544799</v>
      </c>
      <c r="UR258">
        <v>1.0624370986501901</v>
      </c>
      <c r="US258">
        <v>1.0964512117035199</v>
      </c>
      <c r="UT258">
        <v>1.15409498265554</v>
      </c>
      <c r="UU258">
        <v>1.1495428507893199</v>
      </c>
      <c r="UV258">
        <v>1.1306350108676799</v>
      </c>
      <c r="UW258">
        <v>1.1123237390008001</v>
      </c>
      <c r="UX258">
        <v>1.1828130474962999</v>
      </c>
      <c r="UY258">
        <v>1.16185082177703</v>
      </c>
      <c r="UZ258">
        <v>1.09879230604189</v>
      </c>
      <c r="VA258">
        <v>1.12189704910472</v>
      </c>
      <c r="VB258">
        <v>1.16105443308013</v>
      </c>
      <c r="VC258">
        <v>1.1510276461125899</v>
      </c>
      <c r="VD258">
        <v>1.0390622116059001</v>
      </c>
      <c r="VE258">
        <v>1.0622998064298801</v>
      </c>
      <c r="VF258">
        <v>1.10216418622106</v>
      </c>
      <c r="VG258">
        <v>1.05495109220613</v>
      </c>
      <c r="VH258">
        <v>0.97670419763378402</v>
      </c>
      <c r="VI258">
        <v>1.05339585493084</v>
      </c>
      <c r="VJ258">
        <v>1.01118416347254</v>
      </c>
      <c r="VK258">
        <v>1.04684933292522</v>
      </c>
      <c r="VL258">
        <v>1.09732524567331</v>
      </c>
      <c r="VM258">
        <v>1.11278016525366</v>
      </c>
      <c r="VN258">
        <v>1.09824558334051</v>
      </c>
      <c r="VO258">
        <v>1.05316309686042</v>
      </c>
      <c r="VP258">
        <v>0.983886172002854</v>
      </c>
      <c r="VQ258">
        <v>1.0329829601385501</v>
      </c>
      <c r="VR258">
        <v>1.01258854660141</v>
      </c>
      <c r="VS258">
        <v>1.0425519964946599</v>
      </c>
      <c r="VT258">
        <v>1.03508167609266</v>
      </c>
      <c r="VU258">
        <v>1.08431485060416</v>
      </c>
      <c r="VV258">
        <v>1.0526964273380801</v>
      </c>
      <c r="VW258">
        <v>1.0658187726559101</v>
      </c>
      <c r="VX258">
        <v>1.0601995267786299</v>
      </c>
      <c r="VY258">
        <v>1.0587801439540501</v>
      </c>
      <c r="VZ258">
        <v>0.99276441970378504</v>
      </c>
      <c r="WA258">
        <v>1.0892527934030201</v>
      </c>
      <c r="WB258">
        <v>1.08762970850101</v>
      </c>
      <c r="WC258">
        <v>1.0546409883707299</v>
      </c>
      <c r="WD258">
        <v>1.1269711176206001</v>
      </c>
      <c r="WE258">
        <v>1.09446722906107</v>
      </c>
      <c r="WF258">
        <v>1.0155107193608499</v>
      </c>
      <c r="WG258">
        <v>1.04750324320084</v>
      </c>
      <c r="WH258">
        <v>1.0326216469866101</v>
      </c>
      <c r="WI258">
        <v>1.0606259010410399</v>
      </c>
      <c r="WJ258">
        <v>1.0454390329807901</v>
      </c>
      <c r="WK258">
        <v>1.0578297634424401</v>
      </c>
      <c r="WL258">
        <v>1.0210807273395499</v>
      </c>
      <c r="WM258">
        <v>1.1005986053376899</v>
      </c>
      <c r="WN258">
        <v>1.05935838845967</v>
      </c>
      <c r="WO258">
        <v>1.05101755719393</v>
      </c>
      <c r="WP258">
        <v>1.1236570210805701</v>
      </c>
      <c r="WQ258">
        <v>1.0958264669565401</v>
      </c>
      <c r="WR258">
        <v>1.0070301905980099</v>
      </c>
      <c r="WS258">
        <v>1.0196073406503099</v>
      </c>
      <c r="WT258">
        <v>1.01501894979359</v>
      </c>
      <c r="WU258">
        <v>1.0535725837880201</v>
      </c>
      <c r="WV258">
        <v>1.1177074717543101</v>
      </c>
      <c r="WW258">
        <v>1.1189053794966899</v>
      </c>
      <c r="WX258">
        <v>1.1247820271178299</v>
      </c>
      <c r="WY258">
        <v>1.0801616648368499</v>
      </c>
      <c r="WZ258">
        <v>1.0541053998043901</v>
      </c>
      <c r="XA258">
        <v>1.08994796855972</v>
      </c>
      <c r="XB258">
        <v>1.1647185725940401</v>
      </c>
      <c r="XC258">
        <v>1.14329140638606</v>
      </c>
      <c r="XD258">
        <v>1.08358762033901</v>
      </c>
      <c r="XE258">
        <v>1.1143563480260901</v>
      </c>
      <c r="XF258">
        <v>1.2201423866206</v>
      </c>
      <c r="XG258">
        <v>1.1556559071091701</v>
      </c>
      <c r="XH258">
        <v>1.11581684566356</v>
      </c>
      <c r="XI258">
        <v>1.0875356178090101</v>
      </c>
      <c r="XJ258">
        <v>1.1086456876802</v>
      </c>
      <c r="XK258">
        <v>1.0845410423634201</v>
      </c>
      <c r="XL258">
        <v>1.17845800359756</v>
      </c>
      <c r="XM258">
        <v>1.14123126737701</v>
      </c>
      <c r="XN258">
        <v>1.10541284927664</v>
      </c>
      <c r="XO258">
        <v>1.1068707026818101</v>
      </c>
      <c r="XP258">
        <v>1.19314572681484</v>
      </c>
      <c r="XQ258">
        <v>1.15010818435728</v>
      </c>
      <c r="XR258">
        <v>1.08427044543762</v>
      </c>
      <c r="XS258">
        <v>1.1351196933753001</v>
      </c>
      <c r="XT258">
        <v>1.0758934386412999</v>
      </c>
      <c r="XU258">
        <v>1.1285442190128001</v>
      </c>
      <c r="XV258">
        <v>1.1346586484357699</v>
      </c>
      <c r="XW258">
        <v>1.14172070718918</v>
      </c>
      <c r="XX258">
        <v>1.06052078011455</v>
      </c>
      <c r="XY258">
        <v>1.1334891284361801</v>
      </c>
      <c r="XZ258">
        <v>1.0751260092727299</v>
      </c>
      <c r="YA258">
        <v>1.13272198827743</v>
      </c>
      <c r="YB258">
        <v>1.1438562992066801</v>
      </c>
      <c r="YC258">
        <v>1.14194851553607</v>
      </c>
      <c r="YD258">
        <v>1.07275250881172</v>
      </c>
      <c r="YE258">
        <v>1.1381386434035099</v>
      </c>
      <c r="YF258">
        <v>1.0616595544591301</v>
      </c>
      <c r="YG258">
        <v>1.1090164485023699</v>
      </c>
      <c r="YH258">
        <v>1.07973945773016</v>
      </c>
      <c r="YI258">
        <v>1.11787839933624</v>
      </c>
      <c r="YJ258">
        <v>1.0345813467501901</v>
      </c>
      <c r="YK258">
        <v>1.0752711459918001</v>
      </c>
      <c r="YL258">
        <v>1.0928520948717499</v>
      </c>
      <c r="YM258">
        <v>1.1162511912117099</v>
      </c>
      <c r="YN258">
        <v>1.06265991394487</v>
      </c>
      <c r="YO258">
        <v>1.09378340652226</v>
      </c>
      <c r="YP258">
        <v>1.03475688208498</v>
      </c>
      <c r="YQ258">
        <v>1.0735659877774799</v>
      </c>
      <c r="YR258">
        <v>1.0682200584182699</v>
      </c>
      <c r="YS258">
        <v>1.1064181712288801</v>
      </c>
      <c r="YT258">
        <v>1.07901263453439</v>
      </c>
      <c r="YU258">
        <v>1.152591601156</v>
      </c>
      <c r="YV258">
        <v>1.0974082164598</v>
      </c>
      <c r="YW258">
        <v>1.1400606349262501</v>
      </c>
      <c r="YX258">
        <v>1.0851738069207999</v>
      </c>
      <c r="YY258">
        <v>1.1659400393741399</v>
      </c>
      <c r="YZ258">
        <v>1.0751956200697601</v>
      </c>
      <c r="ZA258">
        <v>1.1694721697360999</v>
      </c>
      <c r="ZB258">
        <v>1.0882173039865</v>
      </c>
      <c r="ZC258">
        <v>1.1451155950987599</v>
      </c>
      <c r="ZD258">
        <v>1.0468351653390799</v>
      </c>
      <c r="ZE258">
        <v>1.1586076738929001</v>
      </c>
      <c r="ZF258">
        <v>1.07649713969482</v>
      </c>
      <c r="ZG258">
        <v>1.16594733474168</v>
      </c>
      <c r="ZH258">
        <v>1.1169103586292</v>
      </c>
      <c r="ZI258">
        <v>1.1574744451117001</v>
      </c>
      <c r="ZJ258">
        <v>1.12868268591569</v>
      </c>
      <c r="ZK258">
        <v>1.1685104911884401</v>
      </c>
      <c r="ZL258">
        <v>1.1073899611753499</v>
      </c>
      <c r="ZM258">
        <v>1.12681131378196</v>
      </c>
      <c r="ZN258">
        <v>1.09235650116116</v>
      </c>
      <c r="ZO258">
        <v>1.1767427224540601</v>
      </c>
      <c r="ZP258">
        <v>1.1160934696514999</v>
      </c>
      <c r="ZQ258">
        <v>1.1596995056883601</v>
      </c>
      <c r="ZR258">
        <v>1.12093305192583</v>
      </c>
      <c r="ZS258">
        <v>1.15029472553007</v>
      </c>
      <c r="ZT258">
        <v>1.11800398504454</v>
      </c>
      <c r="ZU258">
        <v>1.16321492651083</v>
      </c>
      <c r="ZV258">
        <v>1.09765745645371</v>
      </c>
      <c r="ZW258">
        <v>1.1515405932400899</v>
      </c>
      <c r="ZX258">
        <v>1.08101320420201</v>
      </c>
      <c r="ZY258">
        <v>1.1073574307404299</v>
      </c>
      <c r="ZZ258">
        <v>1.1876927540747999</v>
      </c>
      <c r="AAA258">
        <v>1.1712074330092499</v>
      </c>
      <c r="AAB258">
        <v>1.07246234207514</v>
      </c>
      <c r="AAC258">
        <v>1.1446167102513001</v>
      </c>
      <c r="AAD258">
        <v>1.07176152905723</v>
      </c>
      <c r="AAE258">
        <v>1.14644015774066</v>
      </c>
      <c r="AAF258">
        <v>1.07206577851478</v>
      </c>
      <c r="AAG258">
        <v>1.1106748996881</v>
      </c>
      <c r="AAH258">
        <v>1.16987120426154</v>
      </c>
      <c r="AAI258">
        <v>1.17417846384844</v>
      </c>
      <c r="AAJ258">
        <v>1.0766786049380801</v>
      </c>
      <c r="AAK258">
        <v>1.1399625571656999</v>
      </c>
      <c r="AAL258">
        <v>1.0703727515311201</v>
      </c>
      <c r="AAM258">
        <v>1.14937108171278</v>
      </c>
      <c r="AAN258">
        <v>1.1252541849954401</v>
      </c>
      <c r="AAO258">
        <v>1.13238291226273</v>
      </c>
      <c r="AAP258">
        <v>1.21698831582547</v>
      </c>
      <c r="AAQ258">
        <v>1.1883505977728399</v>
      </c>
      <c r="AAR258">
        <v>1.06674431612017</v>
      </c>
      <c r="AAS258">
        <v>1.1537467311520899</v>
      </c>
      <c r="AAT258">
        <v>1.0675477545765399</v>
      </c>
      <c r="AAU258">
        <v>1.15334263738919</v>
      </c>
      <c r="AAV258">
        <v>1.0355954810183701</v>
      </c>
      <c r="AAW258">
        <v>1.06983183115853</v>
      </c>
      <c r="AAX258">
        <v>1.1017907986838</v>
      </c>
      <c r="AAY258">
        <v>1.0995215156134699</v>
      </c>
      <c r="AAZ258">
        <v>1.1026044995578801</v>
      </c>
      <c r="ABA258">
        <v>1.0579635715551401</v>
      </c>
      <c r="ABB258">
        <v>1.0443994129316601</v>
      </c>
      <c r="ABC258">
        <v>1.0870598961168101</v>
      </c>
      <c r="ABD258">
        <v>1.02292014881987</v>
      </c>
      <c r="ABE258">
        <v>1.0897704526885501</v>
      </c>
      <c r="ABF258">
        <v>1.0415795883468599</v>
      </c>
      <c r="ABG258">
        <v>1.0735554981778801</v>
      </c>
      <c r="ABH258">
        <v>1.0280051156965999</v>
      </c>
      <c r="ABI258">
        <v>1.0686373151811699</v>
      </c>
      <c r="ABJ258">
        <v>1.00730865588164</v>
      </c>
      <c r="ABK258">
        <v>1.03273288355783</v>
      </c>
      <c r="ABL258">
        <v>0.99853657610986502</v>
      </c>
      <c r="ABM258">
        <v>1.0712650258495999</v>
      </c>
      <c r="ABN258">
        <v>1.031011866849</v>
      </c>
      <c r="ABO258">
        <v>1.07626255101404</v>
      </c>
      <c r="ABP258">
        <v>1.0035919659980499</v>
      </c>
      <c r="ABQ258">
        <v>1.0566194870218599</v>
      </c>
      <c r="ABR258">
        <v>1.1436141317516499</v>
      </c>
      <c r="ABS258">
        <v>1.1131237451299001</v>
      </c>
      <c r="ABT258">
        <v>1.0808441782164899</v>
      </c>
      <c r="ABU258">
        <v>1.0646623802683599</v>
      </c>
      <c r="ABV258">
        <v>1.07503616772749</v>
      </c>
      <c r="ABW258">
        <v>1.08563498298253</v>
      </c>
      <c r="ABX258">
        <v>1.0040951539954699</v>
      </c>
      <c r="ABY258">
        <v>1.0850146852781599</v>
      </c>
      <c r="ABZ258">
        <v>1.0436856671111701</v>
      </c>
      <c r="ACA258">
        <v>1.06887743482509</v>
      </c>
      <c r="ACB258">
        <v>1.0960715720676899</v>
      </c>
      <c r="ACC258">
        <v>1.1183559138404</v>
      </c>
      <c r="ACD258">
        <v>1.1475690586526699</v>
      </c>
      <c r="ACE258">
        <v>1.1025159604738599</v>
      </c>
      <c r="ACF258">
        <v>1.13118377562513</v>
      </c>
      <c r="ACG258">
        <v>1.1453867783001499</v>
      </c>
      <c r="ACH258">
        <v>1.0372363312366399</v>
      </c>
      <c r="ACI258">
        <v>1.1085659869965501</v>
      </c>
      <c r="ACJ258">
        <v>1.0523180490428701</v>
      </c>
      <c r="ACK258">
        <v>1.1068508105238499</v>
      </c>
      <c r="ACL258">
        <v>1.0999267137175399</v>
      </c>
      <c r="ACM258">
        <v>1.09755743221039</v>
      </c>
      <c r="ACN258">
        <v>1.1136152432521</v>
      </c>
      <c r="ACO258">
        <v>1.13483888190047</v>
      </c>
      <c r="ACP258">
        <v>1.0730743791925801</v>
      </c>
      <c r="ACQ258">
        <v>1.1255363162012499</v>
      </c>
      <c r="ACR258">
        <v>1.0680486336413499</v>
      </c>
      <c r="ACS258">
        <v>1.1098517503790899</v>
      </c>
      <c r="ACT258">
        <v>1.0867684648299201</v>
      </c>
      <c r="ACU258">
        <v>1.13311385821663</v>
      </c>
      <c r="ACV258">
        <v>1.0947251530370701</v>
      </c>
      <c r="ACW258">
        <v>1.1419839186598799</v>
      </c>
      <c r="ACX258">
        <v>1.09322117462333</v>
      </c>
      <c r="ACY258">
        <v>1.1346143373866899</v>
      </c>
      <c r="ACZ258">
        <v>1.09311950505583</v>
      </c>
      <c r="ADA258">
        <v>1.12211770257974</v>
      </c>
      <c r="ADB258">
        <v>1.0889922428905401</v>
      </c>
      <c r="ADC258">
        <v>1.1409905512760701</v>
      </c>
      <c r="ADD258">
        <v>1.1000716840087501</v>
      </c>
      <c r="ADE258">
        <v>1.13628735886557</v>
      </c>
      <c r="ADF258">
        <v>1.0849362016500199</v>
      </c>
      <c r="ADG258">
        <v>1.1194566235146599</v>
      </c>
      <c r="ADH258">
        <v>1.08080304706485</v>
      </c>
      <c r="ADI258">
        <v>1.1366410081954099</v>
      </c>
      <c r="ADJ258">
        <v>1.0816734094309699</v>
      </c>
      <c r="ADK258">
        <v>1.14404608355434</v>
      </c>
      <c r="ADL258">
        <v>1.0814177796572799</v>
      </c>
      <c r="ADM258">
        <v>1.1315320518674501</v>
      </c>
      <c r="ADN258">
        <v>1.1293075229209999</v>
      </c>
      <c r="ADO258">
        <v>1.1478040474458</v>
      </c>
      <c r="ADP258">
        <v>1.11423547501173</v>
      </c>
      <c r="ADQ258">
        <v>1.13567564390691</v>
      </c>
      <c r="ADR258">
        <v>1.0727904567526201</v>
      </c>
      <c r="ADS258">
        <v>1.13584350961483</v>
      </c>
      <c r="ADT258">
        <v>1.06808787170361</v>
      </c>
      <c r="ADU258">
        <v>1.1306371859197299</v>
      </c>
      <c r="ADV258">
        <v>1.09645865221769</v>
      </c>
      <c r="ADW258">
        <v>1.1345358432306101</v>
      </c>
      <c r="ADX258">
        <v>1.06995889807231</v>
      </c>
      <c r="ADY258">
        <v>1.1379787379672901</v>
      </c>
      <c r="ADZ258">
        <v>1.06965996703104</v>
      </c>
      <c r="AEA258">
        <v>1.1009770964571799</v>
      </c>
      <c r="AEB258">
        <v>1.0466894577880701</v>
      </c>
      <c r="AEC258">
        <v>1.07635789458838</v>
      </c>
      <c r="AED258">
        <v>1.13078341251091</v>
      </c>
      <c r="AEE258">
        <v>1.12645610870024</v>
      </c>
      <c r="AEF258">
        <v>1.0985386497007701</v>
      </c>
      <c r="AEG258">
        <v>1.09070626987931</v>
      </c>
      <c r="AEH258">
        <v>1.02666079071197</v>
      </c>
      <c r="AEI258">
        <v>1.06509025026185</v>
      </c>
      <c r="AEJ258">
        <v>1.1198884429270199</v>
      </c>
      <c r="AEK258">
        <v>1.12351201800329</v>
      </c>
      <c r="AEL258">
        <v>1.0624202202020701</v>
      </c>
      <c r="AEM258">
        <v>1.0807166778203401</v>
      </c>
      <c r="AEN258">
        <v>1.0971797732892301</v>
      </c>
      <c r="AEO258">
        <v>1.1112009328225101</v>
      </c>
      <c r="AEP258">
        <v>1.0887948088205399</v>
      </c>
      <c r="AEQ258">
        <v>1.10594525484015</v>
      </c>
      <c r="AER258">
        <v>1.05055604447801</v>
      </c>
      <c r="AES258">
        <v>1.08757958453669</v>
      </c>
      <c r="AET258">
        <v>1.18185578156775</v>
      </c>
      <c r="AEU258">
        <v>1.1435196116378401</v>
      </c>
      <c r="AEV258">
        <v>1.0969049015419401</v>
      </c>
      <c r="AEW258">
        <v>1.0948628635961699</v>
      </c>
      <c r="AEX258">
        <v>1.09186394168751</v>
      </c>
      <c r="AEY258">
        <v>1.09719699713132</v>
      </c>
      <c r="AEZ258">
        <v>1.0435848025818799</v>
      </c>
      <c r="AFA258">
        <v>1.0803616522147901</v>
      </c>
      <c r="AFB258">
        <v>1.17110865803593</v>
      </c>
      <c r="AFC258">
        <v>1.1369072142105801</v>
      </c>
      <c r="AFD258">
        <v>1.0994726215345401</v>
      </c>
      <c r="AFE258">
        <v>1.09190365173148</v>
      </c>
    </row>
    <row r="259" spans="1:837" x14ac:dyDescent="0.45">
      <c r="A259" t="s">
        <v>388</v>
      </c>
      <c r="B259" t="s">
        <v>352</v>
      </c>
      <c r="C259" t="s">
        <v>343</v>
      </c>
      <c r="D259">
        <v>30</v>
      </c>
      <c r="E259" s="1" cm="1">
        <f t="array" ref="E259">SUMPRODUCT($H259:$AFE259,$H$2:$AFE$2)/SUMPRODUCT(--($H259:$AFE259&lt;&gt;""),$H$2:$AFE$2)</f>
        <v>1.6245065333077384</v>
      </c>
      <c r="F259" s="1" cm="1">
        <f t="array" ref="F259">SUMPRODUCT($H259:$AFE259,$G$2:$AFD$2)/SUMPRODUCT(--($H259:$AFE259&lt;&gt;""),$G$2:$AFD$2)</f>
        <v>1.6175950454080426</v>
      </c>
      <c r="G259" s="1">
        <f t="shared" si="3"/>
        <v>0</v>
      </c>
      <c r="H259">
        <v>1.5666656534402299</v>
      </c>
      <c r="I259">
        <v>1.55576025531064</v>
      </c>
      <c r="J259">
        <v>1.5156542783626199</v>
      </c>
      <c r="K259">
        <v>1.5193017534466999</v>
      </c>
      <c r="L259">
        <v>1.5746648660185401</v>
      </c>
      <c r="M259">
        <v>1.6013262620400599</v>
      </c>
      <c r="N259">
        <v>1.58246498193725</v>
      </c>
      <c r="O259">
        <v>1.57418262626704</v>
      </c>
      <c r="P259">
        <v>1.4748479611712899</v>
      </c>
      <c r="Q259">
        <v>1.5344894106864899</v>
      </c>
      <c r="R259">
        <v>1.6963496720064599</v>
      </c>
      <c r="S259">
        <v>1.5521977605081001</v>
      </c>
      <c r="T259">
        <v>1.57973744174706</v>
      </c>
      <c r="U259">
        <v>1.57068447367766</v>
      </c>
      <c r="V259">
        <v>1.5243973652846301</v>
      </c>
      <c r="W259">
        <v>1.51617756014312</v>
      </c>
      <c r="X259">
        <v>1.47741707251779</v>
      </c>
      <c r="Y259">
        <v>1.47521408935589</v>
      </c>
      <c r="Z259">
        <v>1.5308549564623399</v>
      </c>
      <c r="AA259">
        <v>1.5584392701468699</v>
      </c>
      <c r="AB259">
        <v>1.53631516314613</v>
      </c>
      <c r="AC259">
        <v>1.5313439078280999</v>
      </c>
      <c r="AD259">
        <v>1.43238781695045</v>
      </c>
      <c r="AE259">
        <v>1.4924040880820799</v>
      </c>
      <c r="AF259">
        <v>1.62566815292683</v>
      </c>
      <c r="AG259">
        <v>1.5098270505406399</v>
      </c>
      <c r="AH259">
        <v>1.53568420835131</v>
      </c>
      <c r="AI259">
        <v>1.5260783825323501</v>
      </c>
      <c r="AJ259">
        <v>1.56492525153869</v>
      </c>
      <c r="AK259">
        <v>1.5568490749174599</v>
      </c>
      <c r="AL259">
        <v>1.51560013763371</v>
      </c>
      <c r="AM259">
        <v>1.51587722586822</v>
      </c>
      <c r="AN259">
        <v>1.5667236405518901</v>
      </c>
      <c r="AO259">
        <v>1.60253091039475</v>
      </c>
      <c r="AP259">
        <v>1.5814900390631299</v>
      </c>
      <c r="AQ259">
        <v>1.5777149161241999</v>
      </c>
      <c r="AR259">
        <v>1.4758025170909901</v>
      </c>
      <c r="AS259">
        <v>1.5355552992949699</v>
      </c>
      <c r="AT259">
        <v>1.6830879067676201</v>
      </c>
      <c r="AU259">
        <v>1.5496814302328199</v>
      </c>
      <c r="AV259">
        <v>1.5786116362118601</v>
      </c>
      <c r="AW259">
        <v>1.5698697475205601</v>
      </c>
      <c r="AX259">
        <v>1.5375212619094101</v>
      </c>
      <c r="AY259">
        <v>1.5259252634281899</v>
      </c>
      <c r="AZ259">
        <v>1.4525425402796499</v>
      </c>
      <c r="BA259">
        <v>1.4802606079095399</v>
      </c>
      <c r="BB259">
        <v>1.5605377863910599</v>
      </c>
      <c r="BC259">
        <v>1.54279597126596</v>
      </c>
      <c r="BD259">
        <v>1.6880835090984501</v>
      </c>
      <c r="BE259">
        <v>1.57656339505779</v>
      </c>
      <c r="BF259">
        <v>1.53854452216396</v>
      </c>
      <c r="BG259">
        <v>1.5856482385811199</v>
      </c>
      <c r="BH259">
        <v>1.43380111363022</v>
      </c>
      <c r="BI259">
        <v>1.4857484850546601</v>
      </c>
      <c r="BJ259">
        <v>1.4404123328951</v>
      </c>
      <c r="BK259">
        <v>1.48835138172232</v>
      </c>
      <c r="BL259">
        <v>1.57914390499246</v>
      </c>
      <c r="BM259">
        <v>1.54601625891354</v>
      </c>
      <c r="BN259">
        <v>1.67368582195523</v>
      </c>
      <c r="BO259">
        <v>1.5576772776854699</v>
      </c>
      <c r="BP259">
        <v>1.55810065031264</v>
      </c>
      <c r="BQ259">
        <v>1.56472975701615</v>
      </c>
      <c r="BR259">
        <v>1.4619370669429099</v>
      </c>
      <c r="BS259">
        <v>1.48269500051577</v>
      </c>
      <c r="BT259">
        <v>1.64236431067491</v>
      </c>
      <c r="BU259">
        <v>1.6614498121282699</v>
      </c>
      <c r="BV259">
        <v>1.61096883189299</v>
      </c>
      <c r="BW259">
        <v>1.6496518079729301</v>
      </c>
      <c r="BX259">
        <v>1.64012568477378</v>
      </c>
      <c r="BY259">
        <v>1.6817274686368</v>
      </c>
      <c r="BZ259">
        <v>1.67308927474205</v>
      </c>
      <c r="CA259">
        <v>1.69464367401848</v>
      </c>
      <c r="CB259">
        <v>1.6067331625982699</v>
      </c>
      <c r="CC259">
        <v>1.6256784901276899</v>
      </c>
      <c r="CD259">
        <v>1.6305275411792299</v>
      </c>
      <c r="CE259">
        <v>1.6565102763920401</v>
      </c>
      <c r="CF259">
        <v>1.6901964871061199</v>
      </c>
      <c r="CG259">
        <v>1.6964095754450801</v>
      </c>
      <c r="CH259">
        <v>1.57743302301613</v>
      </c>
      <c r="CI259">
        <v>1.5879622898658099</v>
      </c>
      <c r="CJ259">
        <v>1.57743302301613</v>
      </c>
      <c r="CK259">
        <v>1.5879622898658099</v>
      </c>
      <c r="CL259">
        <v>1.6214421258318901</v>
      </c>
      <c r="CM259">
        <v>1.5859548573448401</v>
      </c>
      <c r="CN259">
        <v>1.6915343261387299</v>
      </c>
      <c r="CO259">
        <v>1.59772018200387</v>
      </c>
      <c r="CP259">
        <v>1.4864152121132399</v>
      </c>
      <c r="CQ259">
        <v>1.5256566282351001</v>
      </c>
      <c r="CR259">
        <v>1.65116799344823</v>
      </c>
      <c r="CS259">
        <v>1.5721601697478</v>
      </c>
      <c r="CT259">
        <v>1.5351148510697801</v>
      </c>
      <c r="CU259">
        <v>1.6236922438880199</v>
      </c>
      <c r="CV259">
        <v>1.7403369347644599</v>
      </c>
      <c r="CW259">
        <v>1.6099712363033101</v>
      </c>
      <c r="CX259">
        <v>1.5298929725166699</v>
      </c>
      <c r="CY259">
        <v>1.53757991189967</v>
      </c>
      <c r="CZ259">
        <v>1.65352461416717</v>
      </c>
      <c r="DA259">
        <v>1.58848795679399</v>
      </c>
      <c r="DB259">
        <v>1.61299017936039</v>
      </c>
      <c r="DC259">
        <v>1.62042547842289</v>
      </c>
      <c r="DD259">
        <v>1.6389624828656899</v>
      </c>
      <c r="DE259">
        <v>1.6278653402185701</v>
      </c>
      <c r="DF259">
        <v>1.6584148912780901</v>
      </c>
      <c r="DG259">
        <v>1.6525123419054799</v>
      </c>
      <c r="DH259">
        <v>1.6052492149381199</v>
      </c>
      <c r="DI259">
        <v>1.6781699107919901</v>
      </c>
      <c r="DJ259">
        <v>1.6981791081325099</v>
      </c>
      <c r="DK259">
        <v>1.59359351208883</v>
      </c>
      <c r="DL259">
        <v>1.6967183605618701</v>
      </c>
      <c r="DM259">
        <v>1.6114907418826301</v>
      </c>
      <c r="DN259">
        <v>1.61013173186541</v>
      </c>
      <c r="DO259">
        <v>1.6463750987208501</v>
      </c>
      <c r="DP259">
        <v>1.60743463500573</v>
      </c>
      <c r="DQ259">
        <v>1.64868102077638</v>
      </c>
      <c r="DR259">
        <v>1.6311462932880001</v>
      </c>
      <c r="DS259">
        <v>1.59025305528168</v>
      </c>
      <c r="DT259">
        <v>1.6509604290734201</v>
      </c>
      <c r="DU259">
        <v>1.5987227896326399</v>
      </c>
      <c r="DV259">
        <v>1.6619566319622201</v>
      </c>
      <c r="DW259">
        <v>1.67751168783974</v>
      </c>
      <c r="DX259">
        <v>1.57192752499223</v>
      </c>
      <c r="DY259">
        <v>1.62883195250185</v>
      </c>
      <c r="DZ259">
        <v>1.56913909800745</v>
      </c>
      <c r="EA259">
        <v>1.66970006836315</v>
      </c>
      <c r="EB259">
        <v>1.71163340506217</v>
      </c>
      <c r="EC259">
        <v>1.6554157140131001</v>
      </c>
      <c r="ED259">
        <v>1.70313188215157</v>
      </c>
      <c r="EE259">
        <v>1.7240280698172299</v>
      </c>
      <c r="EF259">
        <v>1.5600044908925601</v>
      </c>
      <c r="EG259">
        <v>1.62205456720109</v>
      </c>
      <c r="EH259">
        <v>1.5684672028539</v>
      </c>
      <c r="EI259">
        <v>1.67713612204596</v>
      </c>
      <c r="EJ259">
        <v>1.77769026167459</v>
      </c>
      <c r="EK259">
        <v>1.67867390500184</v>
      </c>
      <c r="EL259">
        <v>1.70843687318376</v>
      </c>
      <c r="EM259">
        <v>1.7061455989345999</v>
      </c>
      <c r="EN259">
        <v>1.59693084255217</v>
      </c>
      <c r="EO259">
        <v>1.6356688272256299</v>
      </c>
      <c r="EP259">
        <v>1.6189311241023201</v>
      </c>
      <c r="EQ259">
        <v>1.6879386064186599</v>
      </c>
      <c r="ER259">
        <v>1.8009468381278499</v>
      </c>
      <c r="ES259">
        <v>1.6981060815639699</v>
      </c>
      <c r="ET259">
        <v>1.72751720520429</v>
      </c>
      <c r="EU259">
        <v>1.7089519100047901</v>
      </c>
      <c r="EV259">
        <v>1.6345186450507401</v>
      </c>
      <c r="EW259">
        <v>1.6142549127186701</v>
      </c>
      <c r="EX259">
        <v>1.60650817820071</v>
      </c>
      <c r="EY259">
        <v>1.62348883602295</v>
      </c>
      <c r="EZ259">
        <v>1.7302649431591699</v>
      </c>
      <c r="FA259">
        <v>1.6284346750639001</v>
      </c>
      <c r="FB259">
        <v>1.65464640650129</v>
      </c>
      <c r="FC259">
        <v>1.58749202814004</v>
      </c>
      <c r="FD259">
        <v>1.4824081211165501</v>
      </c>
      <c r="FE259">
        <v>1.4917192060111</v>
      </c>
      <c r="FF259">
        <v>1.47804608065806</v>
      </c>
      <c r="FG259">
        <v>1.49847699644605</v>
      </c>
      <c r="FH259">
        <v>1.4629236490303099</v>
      </c>
      <c r="FI259">
        <v>1.49216175743739</v>
      </c>
      <c r="FJ259">
        <v>1.58315546448408</v>
      </c>
      <c r="FK259">
        <v>1.5381252500706</v>
      </c>
      <c r="FL259">
        <v>1.47301223286575</v>
      </c>
      <c r="FM259">
        <v>1.47409047848804</v>
      </c>
      <c r="FN259">
        <v>1.4577276230935701</v>
      </c>
      <c r="FO259">
        <v>1.48503231794859</v>
      </c>
      <c r="FP259">
        <v>1.54431979323573</v>
      </c>
      <c r="FQ259">
        <v>1.52986174037375</v>
      </c>
      <c r="FR259">
        <v>1.4777839478205601</v>
      </c>
      <c r="FS259">
        <v>1.4469886350263601</v>
      </c>
      <c r="FT259">
        <v>1.4208344856194599</v>
      </c>
      <c r="FU259">
        <v>1.4695705257955101</v>
      </c>
      <c r="FV259">
        <v>1.4699624011485499</v>
      </c>
      <c r="FW259">
        <v>1.5012338042506099</v>
      </c>
      <c r="FX259">
        <v>1.6852944180712399</v>
      </c>
      <c r="FY259">
        <v>1.6673292303073599</v>
      </c>
      <c r="FZ259">
        <v>1.7658017571987901</v>
      </c>
      <c r="GA259">
        <v>1.7119840915312501</v>
      </c>
      <c r="GB259">
        <v>1.60734034710814</v>
      </c>
      <c r="GC259">
        <v>1.6171880818370401</v>
      </c>
      <c r="GD259">
        <v>1.6196664892278301</v>
      </c>
      <c r="GE259">
        <v>1.7029220815999699</v>
      </c>
      <c r="GF259">
        <v>1.8204145956431199</v>
      </c>
      <c r="GG259">
        <v>1.7147132560016201</v>
      </c>
      <c r="GH259">
        <v>1.7043232747544099</v>
      </c>
      <c r="GI259">
        <v>1.67988882427949</v>
      </c>
      <c r="GJ259">
        <v>1.5917409140447401</v>
      </c>
      <c r="GK259">
        <v>1.6191054431591401</v>
      </c>
      <c r="GL259">
        <v>1.6363372556425999</v>
      </c>
      <c r="GM259">
        <v>1.6550374094181</v>
      </c>
      <c r="GN259">
        <v>1.8095046863181701</v>
      </c>
      <c r="GO259">
        <v>1.71751569051447</v>
      </c>
      <c r="GP259">
        <v>1.6952002867943701</v>
      </c>
      <c r="GQ259">
        <v>1.68314895553795</v>
      </c>
      <c r="GR259">
        <v>1.5894422110739199</v>
      </c>
      <c r="GS259">
        <v>1.6197207669040301</v>
      </c>
      <c r="GT259">
        <v>1.6321877128356099</v>
      </c>
      <c r="GU259">
        <v>1.6529025517593701</v>
      </c>
      <c r="GV259">
        <v>1.7967443709928299</v>
      </c>
      <c r="GW259">
        <v>1.7090485176385799</v>
      </c>
      <c r="GX259">
        <v>1.67075474940512</v>
      </c>
      <c r="GY259">
        <v>1.6661090430802299</v>
      </c>
      <c r="GZ259">
        <v>1.5894144455841399</v>
      </c>
      <c r="HA259">
        <v>1.61752623272387</v>
      </c>
      <c r="HB259">
        <v>1.6211943624293901</v>
      </c>
      <c r="HC259">
        <v>1.6288814985767499</v>
      </c>
      <c r="HD259">
        <v>1.76659842429881</v>
      </c>
      <c r="HE259">
        <v>1.71313153895963</v>
      </c>
      <c r="HF259">
        <v>1.6617587138412899</v>
      </c>
      <c r="HG259">
        <v>1.68635901505843</v>
      </c>
      <c r="HH259">
        <v>1.6479378721467799</v>
      </c>
      <c r="HI259">
        <v>1.66348542079592</v>
      </c>
      <c r="HJ259">
        <v>1.6635216310595899</v>
      </c>
      <c r="HK259">
        <v>1.66456920891959</v>
      </c>
      <c r="HL259">
        <v>1.65804258886959</v>
      </c>
      <c r="HM259">
        <v>1.6773611378384701</v>
      </c>
      <c r="HN259">
        <v>1.75504652552254</v>
      </c>
      <c r="HO259">
        <v>1.7340537184861</v>
      </c>
      <c r="HP259">
        <v>1.61607190686421</v>
      </c>
      <c r="HQ259">
        <v>1.68244606677209</v>
      </c>
      <c r="HR259">
        <v>1.6602334031469701</v>
      </c>
      <c r="HS259">
        <v>1.6678425980901499</v>
      </c>
      <c r="HT259">
        <v>1.6369516968148199</v>
      </c>
      <c r="HU259">
        <v>1.6911010663922601</v>
      </c>
      <c r="HV259">
        <v>1.73827893363386</v>
      </c>
      <c r="HW259">
        <v>1.71548811902052</v>
      </c>
      <c r="HX259">
        <v>1.79493276707573</v>
      </c>
      <c r="HY259">
        <v>1.69260213879016</v>
      </c>
      <c r="HZ259">
        <v>1.85141379835478</v>
      </c>
      <c r="IA259">
        <v>1.7217860634226501</v>
      </c>
      <c r="IB259">
        <v>1.8336671805857101</v>
      </c>
      <c r="IC259">
        <v>1.7341840285090699</v>
      </c>
      <c r="ID259">
        <v>1.8524547560320299</v>
      </c>
      <c r="IE259">
        <v>1.6875011316829001</v>
      </c>
      <c r="IF259">
        <v>1.63142169297476</v>
      </c>
      <c r="IG259">
        <v>1.63505794502394</v>
      </c>
      <c r="IH259">
        <v>1.8567019739027699</v>
      </c>
      <c r="II259">
        <v>1.7173186653251</v>
      </c>
      <c r="IJ259">
        <v>1.82415767054199</v>
      </c>
      <c r="IK259">
        <v>1.7171983972129801</v>
      </c>
      <c r="IL259">
        <v>1.84461741112501</v>
      </c>
      <c r="IM259">
        <v>1.70861582838903</v>
      </c>
      <c r="IN259">
        <v>1.6240817167501</v>
      </c>
      <c r="IO259">
        <v>1.6311573318471599</v>
      </c>
      <c r="IP259">
        <v>1.66450528855474</v>
      </c>
      <c r="IQ259">
        <v>1.6576270158700499</v>
      </c>
      <c r="IR259">
        <v>1.8919821568622699</v>
      </c>
      <c r="IS259">
        <v>1.78088780062024</v>
      </c>
      <c r="IT259">
        <v>1.59527393014177</v>
      </c>
      <c r="IU259">
        <v>1.69708505170472</v>
      </c>
      <c r="IV259">
        <v>1.61206326638566</v>
      </c>
      <c r="IW259">
        <v>1.6755199394909801</v>
      </c>
      <c r="IX259">
        <v>1.7631259639036201</v>
      </c>
      <c r="IY259">
        <v>1.6935237643882399</v>
      </c>
      <c r="IZ259">
        <v>1.55167504809046</v>
      </c>
      <c r="JA259">
        <v>1.60926009700271</v>
      </c>
      <c r="JB259">
        <v>1.5818105949813499</v>
      </c>
      <c r="JC259">
        <v>1.58494614905291</v>
      </c>
      <c r="JD259">
        <v>1.7818246371573501</v>
      </c>
      <c r="JE259">
        <v>1.6965461832009301</v>
      </c>
      <c r="JF259">
        <v>1.5489313983852999</v>
      </c>
      <c r="JG259">
        <v>1.6001831067835599</v>
      </c>
      <c r="JH259">
        <v>1.56818673221809</v>
      </c>
      <c r="JI259">
        <v>1.5767633901323299</v>
      </c>
      <c r="JJ259">
        <v>1.6689849383059301</v>
      </c>
      <c r="JK259">
        <v>1.62831487362497</v>
      </c>
      <c r="JL259">
        <v>1.74097605225418</v>
      </c>
      <c r="JM259">
        <v>1.6796771818234999</v>
      </c>
      <c r="JN259">
        <v>1.5689054703551799</v>
      </c>
      <c r="JO259">
        <v>1.5673289127869701</v>
      </c>
      <c r="JP259">
        <v>1.7752380029821999</v>
      </c>
      <c r="JQ259">
        <v>1.6623494337042399</v>
      </c>
      <c r="JR259">
        <v>1.7114862697553801</v>
      </c>
      <c r="JS259">
        <v>1.65939837027023</v>
      </c>
      <c r="JT259">
        <v>1.5401974999302099</v>
      </c>
      <c r="JU259">
        <v>1.5543553722558401</v>
      </c>
      <c r="JV259">
        <v>1.70179253909241</v>
      </c>
      <c r="JW259">
        <v>1.65620012013564</v>
      </c>
      <c r="JX259">
        <v>1.58961357414242</v>
      </c>
      <c r="JY259">
        <v>1.6277904656502</v>
      </c>
      <c r="JZ259">
        <v>1.7046113767661</v>
      </c>
      <c r="KA259">
        <v>1.6810395868789101</v>
      </c>
      <c r="KB259">
        <v>1.5888202449897899</v>
      </c>
      <c r="KC259">
        <v>1.65501089368129</v>
      </c>
      <c r="KD259">
        <v>1.5605627331735801</v>
      </c>
      <c r="KE259">
        <v>1.59763484265587</v>
      </c>
      <c r="KF259">
        <v>1.5359031626344199</v>
      </c>
      <c r="KG259">
        <v>1.5730178779684401</v>
      </c>
      <c r="KH259">
        <v>1.64280370265335</v>
      </c>
      <c r="KI259">
        <v>1.6676622711971001</v>
      </c>
      <c r="KJ259">
        <v>1.6015630817017299</v>
      </c>
      <c r="KK259">
        <v>1.6347365509149601</v>
      </c>
      <c r="KL259">
        <v>1.5713131318097</v>
      </c>
      <c r="KM259">
        <v>1.6302880288720101</v>
      </c>
      <c r="KN259">
        <v>1.4888621031907501</v>
      </c>
      <c r="KO259">
        <v>1.5974640095773001</v>
      </c>
      <c r="KP259">
        <v>1.70369964582749</v>
      </c>
      <c r="KQ259">
        <v>1.6643548785736599</v>
      </c>
      <c r="KR259">
        <v>1.69311916076285</v>
      </c>
      <c r="KS259">
        <v>1.6194017526501201</v>
      </c>
      <c r="KT259">
        <v>1.7653515463631799</v>
      </c>
      <c r="KU259">
        <v>1.7583230378072801</v>
      </c>
      <c r="KV259">
        <v>1.7428042241850501</v>
      </c>
      <c r="KW259">
        <v>1.6324662986706799</v>
      </c>
      <c r="KX259">
        <v>1.64187571269787</v>
      </c>
      <c r="KY259">
        <v>1.59978419039683</v>
      </c>
      <c r="KZ259">
        <v>1.77419296450762</v>
      </c>
      <c r="LA259">
        <v>1.7416799255102</v>
      </c>
      <c r="LB259">
        <v>1.71639794182383</v>
      </c>
      <c r="LC259">
        <v>1.61162312432013</v>
      </c>
      <c r="LD259">
        <v>1.6164727332881801</v>
      </c>
      <c r="LE259">
        <v>1.68378842000997</v>
      </c>
      <c r="LF259">
        <v>1.59988557023908</v>
      </c>
      <c r="LG259">
        <v>1.6358740244626699</v>
      </c>
      <c r="LH259">
        <v>1.6269965174857699</v>
      </c>
      <c r="LI259">
        <v>1.6451296109026201</v>
      </c>
      <c r="LJ259">
        <v>1.6886240833305699</v>
      </c>
      <c r="LK259">
        <v>1.71592824120488</v>
      </c>
      <c r="LL259">
        <v>1.5892609484948901</v>
      </c>
      <c r="LM259">
        <v>1.6859580220163199</v>
      </c>
      <c r="LN259">
        <v>1.6122278651311299</v>
      </c>
      <c r="LO259">
        <v>1.64937411103943</v>
      </c>
      <c r="LP259">
        <v>1.6279742245982101</v>
      </c>
      <c r="LQ259">
        <v>1.6587383861245</v>
      </c>
      <c r="LR259">
        <v>1.69311834653902</v>
      </c>
      <c r="LS259">
        <v>1.7391457796266501</v>
      </c>
      <c r="LT259">
        <v>1.6059971597424301</v>
      </c>
      <c r="LU259">
        <v>1.6859158223617801</v>
      </c>
      <c r="LV259">
        <v>1.73542406212709</v>
      </c>
      <c r="LW259">
        <v>1.62232259030422</v>
      </c>
      <c r="LX259">
        <v>1.59631744212765</v>
      </c>
      <c r="LY259">
        <v>1.6563859485163701</v>
      </c>
      <c r="LZ259">
        <v>1.6748958093805799</v>
      </c>
      <c r="MA259">
        <v>1.6295583164054901</v>
      </c>
      <c r="MB259">
        <v>1.6896211778866801</v>
      </c>
      <c r="MC259">
        <v>1.5929643670543401</v>
      </c>
      <c r="MD259">
        <v>1.8847025964264399</v>
      </c>
      <c r="ME259">
        <v>1.6313067742455001</v>
      </c>
      <c r="MF259">
        <v>1.5848068484603499</v>
      </c>
      <c r="MG259">
        <v>1.6187784246574599</v>
      </c>
      <c r="MH259">
        <v>1.6979112472723199</v>
      </c>
      <c r="MI259">
        <v>1.6424565119721199</v>
      </c>
      <c r="MJ259">
        <v>1.8044352519332101</v>
      </c>
      <c r="MK259">
        <v>1.56956099857285</v>
      </c>
      <c r="ML259">
        <v>1.8646842908276</v>
      </c>
      <c r="MM259">
        <v>1.6025945793019201</v>
      </c>
      <c r="MN259">
        <v>1.5063388040105099</v>
      </c>
      <c r="MO259">
        <v>1.46360176061029</v>
      </c>
      <c r="MP259">
        <v>1.42859971507592</v>
      </c>
      <c r="MQ259">
        <v>1.4410663785901801</v>
      </c>
      <c r="MR259">
        <v>1.5549924879446</v>
      </c>
      <c r="MS259">
        <v>1.4905545872235499</v>
      </c>
      <c r="MT259">
        <v>1.5467425972789399</v>
      </c>
      <c r="MU259">
        <v>1.4724456678703</v>
      </c>
      <c r="MV259">
        <v>1.43361886123058</v>
      </c>
      <c r="MW259">
        <v>1.4429350802988801</v>
      </c>
      <c r="MX259">
        <v>1.54931619867961</v>
      </c>
      <c r="MY259">
        <v>1.45150209348699</v>
      </c>
      <c r="MZ259">
        <v>1.5414453023638499</v>
      </c>
      <c r="NA259">
        <v>1.4612090696100399</v>
      </c>
      <c r="NB259">
        <v>1.43142895926175</v>
      </c>
      <c r="NC259">
        <v>1.4327752400395499</v>
      </c>
      <c r="ND259">
        <v>1.5590894380399101</v>
      </c>
      <c r="NE259">
        <v>1.4782620117409</v>
      </c>
      <c r="NF259">
        <v>1.56271195904006</v>
      </c>
      <c r="NG259">
        <v>1.5014201897732</v>
      </c>
      <c r="NH259">
        <v>1.53294844825774</v>
      </c>
      <c r="NI259">
        <v>1.4378782699727299</v>
      </c>
      <c r="NJ259">
        <v>1.42452654065898</v>
      </c>
      <c r="NK259">
        <v>1.43501138022301</v>
      </c>
      <c r="NL259">
        <v>1.72797571114506</v>
      </c>
      <c r="NM259">
        <v>1.38834199371425</v>
      </c>
      <c r="NN259">
        <v>1.5366243189237101</v>
      </c>
      <c r="NO259">
        <v>1.50304482879667</v>
      </c>
      <c r="NP259">
        <v>1.3133374766877901</v>
      </c>
      <c r="NQ259">
        <v>1.3313815753509699</v>
      </c>
      <c r="NR259">
        <v>1.4858568794823499</v>
      </c>
      <c r="NS259">
        <v>1.48214930066162</v>
      </c>
      <c r="NT259">
        <v>1.4443655192398399</v>
      </c>
      <c r="NU259">
        <v>1.4456079421722501</v>
      </c>
      <c r="NV259">
        <v>1.9874579225202</v>
      </c>
      <c r="NW259">
        <v>1.4024986492676099</v>
      </c>
      <c r="NX259">
        <v>1.51151781948707</v>
      </c>
      <c r="NY259">
        <v>1.52755254875515</v>
      </c>
      <c r="NZ259">
        <v>1.33537741542775</v>
      </c>
      <c r="OA259">
        <v>1.34774651281764</v>
      </c>
      <c r="OB259">
        <v>1.5147183887053299</v>
      </c>
      <c r="OC259">
        <v>1.49498246892002</v>
      </c>
      <c r="OD259">
        <v>1.5299048366677599</v>
      </c>
      <c r="OE259">
        <v>1.62700034928229</v>
      </c>
      <c r="OF259">
        <v>1.5509807769664199</v>
      </c>
      <c r="OG259">
        <v>1.62766010473318</v>
      </c>
      <c r="OH259">
        <v>1.54869839464411</v>
      </c>
      <c r="OI259">
        <v>1.64732530505182</v>
      </c>
      <c r="OJ259">
        <v>1.5184880141360899</v>
      </c>
      <c r="OK259">
        <v>1.64458640947914</v>
      </c>
      <c r="OL259">
        <v>1.5069690003224201</v>
      </c>
      <c r="OM259">
        <v>1.62219997082876</v>
      </c>
      <c r="ON259">
        <v>1.53763050494375</v>
      </c>
      <c r="OO259">
        <v>1.62061578524233</v>
      </c>
      <c r="OP259">
        <v>1.5298034914618901</v>
      </c>
      <c r="OQ259">
        <v>1.63875933603624</v>
      </c>
      <c r="OR259">
        <v>1.512462977272</v>
      </c>
      <c r="OS259">
        <v>1.64345625409358</v>
      </c>
      <c r="OT259">
        <v>1.5293743837209</v>
      </c>
      <c r="OU259">
        <v>1.5952390192653301</v>
      </c>
      <c r="OV259">
        <v>1.6421072851813201</v>
      </c>
      <c r="OW259">
        <v>1.7384843173105</v>
      </c>
      <c r="OX259">
        <v>1.6356449394141499</v>
      </c>
      <c r="OY259">
        <v>1.71819347184866</v>
      </c>
      <c r="OZ259">
        <v>1.6383177500948001</v>
      </c>
      <c r="PA259">
        <v>1.73704367757002</v>
      </c>
      <c r="PB259">
        <v>1.66897559042537</v>
      </c>
      <c r="PC259">
        <v>1.737078799918</v>
      </c>
      <c r="PD259">
        <v>1.6360426116794999</v>
      </c>
      <c r="PE259">
        <v>1.7345911401237799</v>
      </c>
      <c r="PF259">
        <v>1.64487120614216</v>
      </c>
      <c r="PG259">
        <v>1.7473155303624099</v>
      </c>
      <c r="PH259">
        <v>1.6440156548410001</v>
      </c>
      <c r="PI259">
        <v>1.7362630885819701</v>
      </c>
      <c r="PJ259">
        <v>1.62229895976991</v>
      </c>
      <c r="PK259">
        <v>1.7204748909238501</v>
      </c>
      <c r="PL259">
        <v>1.6304085376459301</v>
      </c>
      <c r="PM259">
        <v>1.7215489689151799</v>
      </c>
      <c r="PN259">
        <v>1.63203248807287</v>
      </c>
      <c r="PO259">
        <v>1.7566213728709901</v>
      </c>
      <c r="PP259">
        <v>1.66158870956963</v>
      </c>
      <c r="PQ259">
        <v>1.6748510870062301</v>
      </c>
      <c r="PR259">
        <v>1.6119596006085499</v>
      </c>
      <c r="PS259">
        <v>1.7371493216289799</v>
      </c>
      <c r="PT259">
        <v>1.5860639617721599</v>
      </c>
      <c r="PU259">
        <v>1.73092965855141</v>
      </c>
      <c r="PV259">
        <v>1.6049354311483099</v>
      </c>
      <c r="PW259">
        <v>1.7631129198887601</v>
      </c>
      <c r="PX259">
        <v>1.66711518190395</v>
      </c>
      <c r="PY259">
        <v>1.6496782367565701</v>
      </c>
      <c r="PZ259">
        <v>1.5980367519197001</v>
      </c>
      <c r="QA259">
        <v>1.7283707862440501</v>
      </c>
      <c r="QB259">
        <v>1.6673679258227001</v>
      </c>
      <c r="QC259">
        <v>1.7291694980391099</v>
      </c>
      <c r="QD259">
        <v>1.7592235547645401</v>
      </c>
      <c r="QE259">
        <v>1.7576510457274499</v>
      </c>
      <c r="QF259">
        <v>1.63911510967734</v>
      </c>
      <c r="QG259">
        <v>1.7499843935834201</v>
      </c>
      <c r="QH259">
        <v>1.6610676479634601</v>
      </c>
      <c r="QI259">
        <v>1.6960546328623001</v>
      </c>
      <c r="QJ259">
        <v>1.7348230850113999</v>
      </c>
      <c r="QK259">
        <v>1.7349924796580101</v>
      </c>
      <c r="QL259">
        <v>1.6282543442736399</v>
      </c>
      <c r="QM259">
        <v>1.73069908943061</v>
      </c>
      <c r="QN259">
        <v>1.6380356658640201</v>
      </c>
      <c r="QO259">
        <v>1.68482061399544</v>
      </c>
      <c r="QP259">
        <v>1.7472865968843001</v>
      </c>
      <c r="QQ259">
        <v>1.75116576680502</v>
      </c>
      <c r="QR259">
        <v>1.6477043286347099</v>
      </c>
      <c r="QS259">
        <v>1.7395932837786201</v>
      </c>
      <c r="QT259">
        <v>1.6483989767392799</v>
      </c>
      <c r="QU259">
        <v>1.68827434649756</v>
      </c>
      <c r="QV259">
        <v>1.6587283524805301</v>
      </c>
      <c r="QW259">
        <v>1.6268067503053401</v>
      </c>
      <c r="QX259">
        <v>1.6008264768088301</v>
      </c>
      <c r="QY259">
        <v>1.6648325772579899</v>
      </c>
      <c r="QZ259">
        <v>1.64841210556616</v>
      </c>
      <c r="RA259">
        <v>1.6142283300409599</v>
      </c>
      <c r="RB259">
        <v>1.65520594329043</v>
      </c>
      <c r="RC259">
        <v>1.61765082183903</v>
      </c>
      <c r="RD259">
        <v>1.7346950551945299</v>
      </c>
      <c r="RE259">
        <v>1.62628809068373</v>
      </c>
      <c r="RF259">
        <v>1.59810881716296</v>
      </c>
      <c r="RG259">
        <v>1.6579370316469499</v>
      </c>
      <c r="RH259">
        <v>1.64310375570676</v>
      </c>
      <c r="RI259">
        <v>1.6052824733178299</v>
      </c>
      <c r="RJ259">
        <v>1.6374000568209599</v>
      </c>
      <c r="RK259">
        <v>1.6213972180304499</v>
      </c>
      <c r="RL259">
        <v>1.71881171246693</v>
      </c>
      <c r="RM259">
        <v>1.6229651659634801</v>
      </c>
      <c r="RN259">
        <v>1.62517438898817</v>
      </c>
      <c r="RO259">
        <v>1.68047581422868</v>
      </c>
      <c r="RP259">
        <v>1.70735319562905</v>
      </c>
      <c r="RQ259">
        <v>1.6961750581094901</v>
      </c>
      <c r="RR259">
        <v>1.52796685126993</v>
      </c>
      <c r="RS259">
        <v>1.67265374968086</v>
      </c>
      <c r="RT259">
        <v>1.596612104441</v>
      </c>
      <c r="RU259">
        <v>1.6762390541794601</v>
      </c>
      <c r="RV259">
        <v>1.7403514641415001</v>
      </c>
      <c r="RW259">
        <v>1.7017384147027601</v>
      </c>
      <c r="RX259">
        <v>1.55625943031518</v>
      </c>
      <c r="RY259">
        <v>1.61856161300587</v>
      </c>
      <c r="RZ259">
        <v>1.6686689083642501</v>
      </c>
      <c r="SA259">
        <v>1.6695920053916899</v>
      </c>
      <c r="SB259">
        <v>1.5851974945087199</v>
      </c>
      <c r="SC259">
        <v>1.6372834220727199</v>
      </c>
      <c r="SD259">
        <v>1.55615177197362</v>
      </c>
      <c r="SE259">
        <v>1.6193076517193901</v>
      </c>
      <c r="SF259">
        <v>1.5522031190108301</v>
      </c>
      <c r="SG259">
        <v>1.63874287371756</v>
      </c>
      <c r="SH259">
        <v>1.6407898634782601</v>
      </c>
      <c r="SI259">
        <v>1.6459104538207201</v>
      </c>
      <c r="SJ259">
        <v>1.57742734645801</v>
      </c>
      <c r="SK259">
        <v>1.62406988596802</v>
      </c>
      <c r="SL259">
        <v>1.56632543297256</v>
      </c>
      <c r="SM259">
        <v>1.64549552965608</v>
      </c>
      <c r="SN259">
        <v>1.60521833007114</v>
      </c>
      <c r="SO259">
        <v>1.6417673982330301</v>
      </c>
      <c r="SP259">
        <v>1.59548592901263</v>
      </c>
      <c r="SQ259">
        <v>1.6547179853078</v>
      </c>
      <c r="SR259">
        <v>1.7667700734206599</v>
      </c>
      <c r="SS259">
        <v>1.6770674840217299</v>
      </c>
      <c r="ST259">
        <v>1.5583160425212199</v>
      </c>
      <c r="SU259">
        <v>1.67759034494288</v>
      </c>
      <c r="SV259">
        <v>1.57881552865282</v>
      </c>
      <c r="SW259">
        <v>1.6427631170971</v>
      </c>
      <c r="SX259">
        <v>1.6142660458520499</v>
      </c>
      <c r="SY259">
        <v>1.6308134285763201</v>
      </c>
      <c r="SZ259">
        <v>1.5627170523881</v>
      </c>
      <c r="TA259">
        <v>1.6614828042208101</v>
      </c>
      <c r="TB259">
        <v>1.58028080537847</v>
      </c>
      <c r="TC259">
        <v>1.64334511281148</v>
      </c>
      <c r="TD259">
        <v>1.6088662191126799</v>
      </c>
      <c r="TE259">
        <v>1.6360787272581001</v>
      </c>
      <c r="TF259">
        <v>1.5713138988490001</v>
      </c>
      <c r="TG259">
        <v>1.6918071549646601</v>
      </c>
      <c r="TH259">
        <v>1.57814188120294</v>
      </c>
      <c r="TI259">
        <v>1.65316781921961</v>
      </c>
      <c r="TJ259">
        <v>1.62799955258466</v>
      </c>
      <c r="TK259">
        <v>1.67616384271925</v>
      </c>
      <c r="TL259">
        <v>1.6896036520761399</v>
      </c>
      <c r="TM259">
        <v>1.66166479484708</v>
      </c>
      <c r="TN259">
        <v>1.6128222353784101</v>
      </c>
      <c r="TO259">
        <v>1.6561229918273701</v>
      </c>
      <c r="TP259">
        <v>1.60299689010084</v>
      </c>
      <c r="TQ259">
        <v>1.7025338160741801</v>
      </c>
      <c r="TR259">
        <v>1.6929195722453001</v>
      </c>
      <c r="TS259">
        <v>1.6592458977300899</v>
      </c>
      <c r="TT259">
        <v>1.6146195700613499</v>
      </c>
      <c r="TU259">
        <v>1.6563961124953499</v>
      </c>
      <c r="TV259">
        <v>1.5980473895979801</v>
      </c>
      <c r="TW259">
        <v>1.69963092872747</v>
      </c>
      <c r="TX259">
        <v>1.6567498560143501</v>
      </c>
      <c r="TY259">
        <v>1.7254725800039099</v>
      </c>
      <c r="TZ259">
        <v>1.64153682912734</v>
      </c>
      <c r="UA259">
        <v>1.7367094632626701</v>
      </c>
      <c r="UB259">
        <v>1.6504887671594399</v>
      </c>
      <c r="UC259">
        <v>1.72707251126975</v>
      </c>
      <c r="UD259">
        <v>1.67009190661824</v>
      </c>
      <c r="UE259">
        <v>1.6949975237408801</v>
      </c>
      <c r="UF259">
        <v>1.6454543739458301</v>
      </c>
      <c r="UG259">
        <v>1.7329048283459101</v>
      </c>
      <c r="UH259">
        <v>1.6550575754744501</v>
      </c>
      <c r="UI259">
        <v>1.7418986226707001</v>
      </c>
      <c r="UJ259">
        <v>1.6856467258660199</v>
      </c>
      <c r="UK259">
        <v>1.6958961068829199</v>
      </c>
      <c r="UL259">
        <v>1.65026857879356</v>
      </c>
      <c r="UM259">
        <v>1.6807531729090399</v>
      </c>
      <c r="UN259">
        <v>1.6268698327201001</v>
      </c>
      <c r="UO259">
        <v>1.6385547124822499</v>
      </c>
      <c r="UP259">
        <v>1.73982610988289</v>
      </c>
      <c r="UQ259">
        <v>1.70563814928345</v>
      </c>
      <c r="UR259">
        <v>1.6164621787596101</v>
      </c>
      <c r="US259">
        <v>1.67410652370271</v>
      </c>
      <c r="UT259">
        <v>1.69093381340033</v>
      </c>
      <c r="UU259">
        <v>1.6963595118464201</v>
      </c>
      <c r="UV259">
        <v>1.5917078571031</v>
      </c>
      <c r="UW259">
        <v>1.64071067078342</v>
      </c>
      <c r="UX259">
        <v>1.72409332549548</v>
      </c>
      <c r="UY259">
        <v>1.68907324525488</v>
      </c>
      <c r="UZ259">
        <v>1.6036821718635901</v>
      </c>
      <c r="VA259">
        <v>1.6854177591929</v>
      </c>
      <c r="VB259">
        <v>1.7130962066197499</v>
      </c>
      <c r="VC259">
        <v>1.69043695237813</v>
      </c>
      <c r="VD259">
        <v>1.59117079544475</v>
      </c>
      <c r="VE259">
        <v>1.5966617229509401</v>
      </c>
      <c r="VF259">
        <v>1.5986824042685399</v>
      </c>
      <c r="VG259">
        <v>1.5888125969004101</v>
      </c>
      <c r="VH259">
        <v>1.52726434549151</v>
      </c>
      <c r="VI259">
        <v>1.5628922159741101</v>
      </c>
      <c r="VJ259">
        <v>1.58795943102536</v>
      </c>
      <c r="VK259">
        <v>1.5846001925319</v>
      </c>
      <c r="VL259">
        <v>1.6678078260929701</v>
      </c>
      <c r="VM259">
        <v>1.6562842467992001</v>
      </c>
      <c r="VN259">
        <v>1.5819554263849001</v>
      </c>
      <c r="VO259">
        <v>1.56428083355892</v>
      </c>
      <c r="VP259">
        <v>1.5005530918154499</v>
      </c>
      <c r="VQ259">
        <v>1.5590443177133899</v>
      </c>
      <c r="VR259">
        <v>1.5870255148026899</v>
      </c>
      <c r="VS259">
        <v>1.5879469339477501</v>
      </c>
      <c r="VT259">
        <v>1.6624792644643001</v>
      </c>
      <c r="VU259">
        <v>1.64583524794971</v>
      </c>
      <c r="VV259">
        <v>1.5749903664981</v>
      </c>
      <c r="VW259">
        <v>1.5971282007368599</v>
      </c>
      <c r="VX259">
        <v>1.6320280420067499</v>
      </c>
      <c r="VY259">
        <v>1.61100122477514</v>
      </c>
      <c r="VZ259">
        <v>1.54488164934303</v>
      </c>
      <c r="WA259">
        <v>1.62307052598451</v>
      </c>
      <c r="WB259">
        <v>1.5578354669756</v>
      </c>
      <c r="WC259">
        <v>1.5803443433920701</v>
      </c>
      <c r="WD259">
        <v>1.63774595119463</v>
      </c>
      <c r="WE259">
        <v>1.62739567925329</v>
      </c>
      <c r="WF259">
        <v>1.5579579444903999</v>
      </c>
      <c r="WG259">
        <v>1.5571036802321101</v>
      </c>
      <c r="WH259">
        <v>1.55161472492875</v>
      </c>
      <c r="WI259">
        <v>1.5830259415439401</v>
      </c>
      <c r="WJ259">
        <v>1.6147880582704199</v>
      </c>
      <c r="WK259">
        <v>1.5970596020777701</v>
      </c>
      <c r="WL259">
        <v>1.5389557565213201</v>
      </c>
      <c r="WM259">
        <v>1.6241985754605499</v>
      </c>
      <c r="WN259">
        <v>1.5601609615187999</v>
      </c>
      <c r="WO259">
        <v>1.57709489210321</v>
      </c>
      <c r="WP259">
        <v>1.63776689019307</v>
      </c>
      <c r="WQ259">
        <v>1.64897597359311</v>
      </c>
      <c r="WR259">
        <v>1.54419947552496</v>
      </c>
      <c r="WS259">
        <v>1.58426071740758</v>
      </c>
      <c r="WT259">
        <v>1.53541776895909</v>
      </c>
      <c r="WU259">
        <v>1.59079759145263</v>
      </c>
      <c r="WV259">
        <v>1.6449007566735101</v>
      </c>
      <c r="WW259">
        <v>1.66557636155046</v>
      </c>
      <c r="WX259">
        <v>1.5797276052915601</v>
      </c>
      <c r="WY259">
        <v>1.6184429208965501</v>
      </c>
      <c r="WZ259">
        <v>1.5863474055850399</v>
      </c>
      <c r="XA259">
        <v>1.6386660094868</v>
      </c>
      <c r="XB259">
        <v>1.73146252135658</v>
      </c>
      <c r="XC259">
        <v>1.6666399775487</v>
      </c>
      <c r="XD259">
        <v>1.5990488343871401</v>
      </c>
      <c r="XE259">
        <v>1.6473263109574801</v>
      </c>
      <c r="XF259">
        <v>1.7541246498155001</v>
      </c>
      <c r="XG259">
        <v>1.6919627325426001</v>
      </c>
      <c r="XH259">
        <v>1.64288133884179</v>
      </c>
      <c r="XI259">
        <v>1.6339382102848601</v>
      </c>
      <c r="XJ259">
        <v>1.5872692731040601</v>
      </c>
      <c r="XK259">
        <v>1.64080773187625</v>
      </c>
      <c r="XL259">
        <v>1.72342987249159</v>
      </c>
      <c r="XM259">
        <v>1.67109963396773</v>
      </c>
      <c r="XN259">
        <v>1.5915243893409901</v>
      </c>
      <c r="XO259">
        <v>1.65832949038239</v>
      </c>
      <c r="XP259">
        <v>1.72381663553523</v>
      </c>
      <c r="XQ259">
        <v>1.6887652210824899</v>
      </c>
      <c r="XR259">
        <v>1.62892378464858</v>
      </c>
      <c r="XS259">
        <v>1.70720411639004</v>
      </c>
      <c r="XT259">
        <v>1.6032726537770301</v>
      </c>
      <c r="XU259">
        <v>1.7108934102764899</v>
      </c>
      <c r="XV259">
        <v>1.6607295228605301</v>
      </c>
      <c r="XW259">
        <v>1.732372489339</v>
      </c>
      <c r="XX259">
        <v>1.63263412411083</v>
      </c>
      <c r="XY259">
        <v>1.69736119402719</v>
      </c>
      <c r="XZ259">
        <v>1.6086034580817601</v>
      </c>
      <c r="YA259">
        <v>1.7008329131448401</v>
      </c>
      <c r="YB259">
        <v>1.6573203398037299</v>
      </c>
      <c r="YC259">
        <v>1.73105295843287</v>
      </c>
      <c r="YD259">
        <v>1.6361495139105999</v>
      </c>
      <c r="YE259">
        <v>1.69097108090944</v>
      </c>
      <c r="YF259">
        <v>1.6312847075358301</v>
      </c>
      <c r="YG259">
        <v>1.69591979998715</v>
      </c>
      <c r="YH259">
        <v>1.6360572313102399</v>
      </c>
      <c r="YI259">
        <v>1.68265352144697</v>
      </c>
      <c r="YJ259">
        <v>1.63545813762767</v>
      </c>
      <c r="YK259">
        <v>1.6810897954031501</v>
      </c>
      <c r="YL259">
        <v>1.6486132487102401</v>
      </c>
      <c r="YM259">
        <v>1.6901681758424101</v>
      </c>
      <c r="YN259">
        <v>1.59538736248932</v>
      </c>
      <c r="YO259">
        <v>1.66319035840063</v>
      </c>
      <c r="YP259">
        <v>1.6239048418373401</v>
      </c>
      <c r="YQ259">
        <v>1.6798329978379101</v>
      </c>
      <c r="YR259">
        <v>1.6596964818378499</v>
      </c>
      <c r="YS259">
        <v>1.68826489448318</v>
      </c>
      <c r="YT259">
        <v>1.6537067501951499</v>
      </c>
      <c r="YU259">
        <v>1.72182112175655</v>
      </c>
      <c r="YV259">
        <v>1.65393660638261</v>
      </c>
      <c r="YW259">
        <v>1.70474891950395</v>
      </c>
      <c r="YX259">
        <v>1.6485916553501601</v>
      </c>
      <c r="YY259">
        <v>1.7406381414321599</v>
      </c>
      <c r="YZ259">
        <v>1.63426795676556</v>
      </c>
      <c r="ZA259">
        <v>1.74555816335995</v>
      </c>
      <c r="ZB259">
        <v>1.6330827200882101</v>
      </c>
      <c r="ZC259">
        <v>1.6920458607647799</v>
      </c>
      <c r="ZD259">
        <v>1.6667987822989301</v>
      </c>
      <c r="ZE259">
        <v>1.73009016032091</v>
      </c>
      <c r="ZF259">
        <v>1.6548439156113499</v>
      </c>
      <c r="ZG259">
        <v>1.72366789194101</v>
      </c>
      <c r="ZH259">
        <v>1.6405814417960001</v>
      </c>
      <c r="ZI259">
        <v>1.7229246456962599</v>
      </c>
      <c r="ZJ259">
        <v>1.60824230485177</v>
      </c>
      <c r="ZK259">
        <v>1.7159493550456399</v>
      </c>
      <c r="ZL259">
        <v>1.69915324004115</v>
      </c>
      <c r="ZM259">
        <v>1.6682182999538699</v>
      </c>
      <c r="ZN259">
        <v>1.62049945526955</v>
      </c>
      <c r="ZO259">
        <v>1.7775930247029801</v>
      </c>
      <c r="ZP259">
        <v>1.5969788399362399</v>
      </c>
      <c r="ZQ259">
        <v>1.7241260671148799</v>
      </c>
      <c r="ZR259">
        <v>1.65952744705627</v>
      </c>
      <c r="ZS259">
        <v>1.6959063527888101</v>
      </c>
      <c r="ZT259">
        <v>1.6565128437269401</v>
      </c>
      <c r="ZU259">
        <v>1.7234513149114301</v>
      </c>
      <c r="ZV259">
        <v>1.6490081519728199</v>
      </c>
      <c r="ZW259">
        <v>1.72523201725018</v>
      </c>
      <c r="ZX259">
        <v>1.65637848001479</v>
      </c>
      <c r="ZY259">
        <v>1.6776143017249601</v>
      </c>
      <c r="ZZ259">
        <v>1.6586591718110799</v>
      </c>
      <c r="AAA259">
        <v>1.7376155410369201</v>
      </c>
      <c r="AAB259">
        <v>1.62958917459384</v>
      </c>
      <c r="AAC259">
        <v>1.7441552698487901</v>
      </c>
      <c r="AAD259">
        <v>1.6344472123856999</v>
      </c>
      <c r="AAE259">
        <v>1.7578309633796301</v>
      </c>
      <c r="AAF259">
        <v>1.6595930470370901</v>
      </c>
      <c r="AAG259">
        <v>1.6704814271539099</v>
      </c>
      <c r="AAH259">
        <v>1.6597434884484501</v>
      </c>
      <c r="AAI259">
        <v>1.75257885040968</v>
      </c>
      <c r="AAJ259">
        <v>1.6158911994701799</v>
      </c>
      <c r="AAK259">
        <v>1.7228373152599701</v>
      </c>
      <c r="AAL259">
        <v>1.63891475306546</v>
      </c>
      <c r="AAM259">
        <v>1.75180517495685</v>
      </c>
      <c r="AAN259">
        <v>1.65253075794985</v>
      </c>
      <c r="AAO259">
        <v>1.6756917418074</v>
      </c>
      <c r="AAP259">
        <v>1.7259588525662699</v>
      </c>
      <c r="AAQ259">
        <v>1.7276790891154701</v>
      </c>
      <c r="AAR259">
        <v>1.6239661462911801</v>
      </c>
      <c r="AAS259">
        <v>1.7149171035295501</v>
      </c>
      <c r="AAT259">
        <v>1.6681721108296099</v>
      </c>
      <c r="AAU259">
        <v>1.7295356174513901</v>
      </c>
      <c r="AAV259">
        <v>1.5542354073167599</v>
      </c>
      <c r="AAW259">
        <v>1.61520677659467</v>
      </c>
      <c r="AAX259">
        <v>1.58877966149151</v>
      </c>
      <c r="AAY259">
        <v>1.6259095511725301</v>
      </c>
      <c r="AAZ259">
        <v>1.5777221147279801</v>
      </c>
      <c r="ABA259">
        <v>1.58742382200125</v>
      </c>
      <c r="ABB259">
        <v>1.5372840009590201</v>
      </c>
      <c r="ABC259">
        <v>1.6185474595315801</v>
      </c>
      <c r="ABD259">
        <v>1.54859287628675</v>
      </c>
      <c r="ABE259">
        <v>1.6558275093082899</v>
      </c>
      <c r="ABF259">
        <v>1.5478071901295101</v>
      </c>
      <c r="ABG259">
        <v>1.61489917591381</v>
      </c>
      <c r="ABH259">
        <v>1.55956791083608</v>
      </c>
      <c r="ABI259">
        <v>1.6232336679319901</v>
      </c>
      <c r="ABJ259">
        <v>1.54936824841721</v>
      </c>
      <c r="ABK259">
        <v>1.5633358674998199</v>
      </c>
      <c r="ABL259">
        <v>1.57472634498056</v>
      </c>
      <c r="ABM259">
        <v>1.6485703780574601</v>
      </c>
      <c r="ABN259">
        <v>1.5244647274162699</v>
      </c>
      <c r="ABO259">
        <v>1.6371921864027299</v>
      </c>
      <c r="ABP259">
        <v>1.5229023040367899</v>
      </c>
      <c r="ABQ259">
        <v>1.61207662114545</v>
      </c>
      <c r="ABR259">
        <v>1.63531488185289</v>
      </c>
      <c r="ABS259">
        <v>1.6234793844522</v>
      </c>
      <c r="ABT259">
        <v>1.6096915024538301</v>
      </c>
      <c r="ABU259">
        <v>1.58799063844326</v>
      </c>
      <c r="ABV259">
        <v>1.5166489702741099</v>
      </c>
      <c r="ABW259">
        <v>1.6348316393631299</v>
      </c>
      <c r="ABX259">
        <v>1.5496532492452899</v>
      </c>
      <c r="ABY259">
        <v>1.61339454141963</v>
      </c>
      <c r="ABZ259">
        <v>1.5502158187351001</v>
      </c>
      <c r="ACA259">
        <v>1.62307076697969</v>
      </c>
      <c r="ACB259">
        <v>1.6441752710933499</v>
      </c>
      <c r="ACC259">
        <v>1.7025458430087299</v>
      </c>
      <c r="ACD259">
        <v>1.6230869468815201</v>
      </c>
      <c r="ACE259">
        <v>1.6546785605866901</v>
      </c>
      <c r="ACF259">
        <v>1.6981818552364201</v>
      </c>
      <c r="ACG259">
        <v>1.7197001859330401</v>
      </c>
      <c r="ACH259">
        <v>1.62228525028034</v>
      </c>
      <c r="ACI259">
        <v>1.7060844393186001</v>
      </c>
      <c r="ACJ259">
        <v>1.60242343183602</v>
      </c>
      <c r="ACK259">
        <v>1.6764689320263499</v>
      </c>
      <c r="ACL259">
        <v>1.6258321131912099</v>
      </c>
      <c r="ACM259">
        <v>1.6557228328184701</v>
      </c>
      <c r="ACN259">
        <v>1.7188468435375499</v>
      </c>
      <c r="ACO259">
        <v>1.7586169289020701</v>
      </c>
      <c r="ACP259">
        <v>1.62284733822405</v>
      </c>
      <c r="ACQ259">
        <v>1.75164486944049</v>
      </c>
      <c r="ACR259">
        <v>1.6120988130552301</v>
      </c>
      <c r="ACS259">
        <v>1.7130927776998801</v>
      </c>
      <c r="ACT259">
        <v>1.5940798298302099</v>
      </c>
      <c r="ACU259">
        <v>1.67539225999331</v>
      </c>
      <c r="ACV259">
        <v>1.6228066357637601</v>
      </c>
      <c r="ACW259">
        <v>1.6911764603475401</v>
      </c>
      <c r="ACX259">
        <v>1.6019882946294901</v>
      </c>
      <c r="ACY259">
        <v>1.6733826321638201</v>
      </c>
      <c r="ACZ259">
        <v>1.6129313348810299</v>
      </c>
      <c r="ADA259">
        <v>1.62589624161034</v>
      </c>
      <c r="ADB259">
        <v>1.5894785158972899</v>
      </c>
      <c r="ADC259">
        <v>1.69371198446043</v>
      </c>
      <c r="ADD259">
        <v>1.5829391084247399</v>
      </c>
      <c r="ADE259">
        <v>1.67868252396233</v>
      </c>
      <c r="ADF259">
        <v>1.6162747142353899</v>
      </c>
      <c r="ADG259">
        <v>1.6344090832427201</v>
      </c>
      <c r="ADH259">
        <v>1.64377242990029</v>
      </c>
      <c r="ADI259">
        <v>1.7137056922123299</v>
      </c>
      <c r="ADJ259">
        <v>1.6674242492093501</v>
      </c>
      <c r="ADK259">
        <v>1.7336416606336</v>
      </c>
      <c r="ADL259">
        <v>1.63152326737388</v>
      </c>
      <c r="ADM259">
        <v>1.7042630186952801</v>
      </c>
      <c r="ADN259">
        <v>1.6197035240497</v>
      </c>
      <c r="ADO259">
        <v>1.70079594385663</v>
      </c>
      <c r="ADP259">
        <v>1.64884964479005</v>
      </c>
      <c r="ADQ259">
        <v>1.7113481322700901</v>
      </c>
      <c r="ADR259">
        <v>1.69374348150647</v>
      </c>
      <c r="ADS259">
        <v>1.7459475129643001</v>
      </c>
      <c r="ADT259">
        <v>1.62967308522351</v>
      </c>
      <c r="ADU259">
        <v>1.7149213690781799</v>
      </c>
      <c r="ADV259">
        <v>1.6278070930064701</v>
      </c>
      <c r="ADW259">
        <v>1.6991457327669699</v>
      </c>
      <c r="ADX259">
        <v>1.6504668407404799</v>
      </c>
      <c r="ADY259">
        <v>1.71870223937059</v>
      </c>
      <c r="ADZ259">
        <v>1.57062519063749</v>
      </c>
      <c r="AEA259">
        <v>1.62881133689905</v>
      </c>
      <c r="AEB259">
        <v>1.5620616561329601</v>
      </c>
      <c r="AEC259">
        <v>1.6034622958137701</v>
      </c>
      <c r="AED259">
        <v>1.60138752967964</v>
      </c>
      <c r="AEE259">
        <v>1.6443332307524301</v>
      </c>
      <c r="AEF259">
        <v>1.5865622212711701</v>
      </c>
      <c r="AEG259">
        <v>1.6113576956622999</v>
      </c>
      <c r="AEH259">
        <v>1.5735097335273101</v>
      </c>
      <c r="AEI259">
        <v>1.60573897077252</v>
      </c>
      <c r="AEJ259">
        <v>1.59127205052774</v>
      </c>
      <c r="AEK259">
        <v>1.6682649330734101</v>
      </c>
      <c r="AEL259">
        <v>1.5712654863494799</v>
      </c>
      <c r="AEM259">
        <v>1.6070261395294301</v>
      </c>
      <c r="AEN259">
        <v>1.59421569720381</v>
      </c>
      <c r="AEO259">
        <v>1.6479576504671301</v>
      </c>
      <c r="AEP259">
        <v>1.6514383033321101</v>
      </c>
      <c r="AEQ259">
        <v>1.6619184832771201</v>
      </c>
      <c r="AER259">
        <v>1.56153723915832</v>
      </c>
      <c r="AES259">
        <v>1.6189332261935301</v>
      </c>
      <c r="AET259">
        <v>1.6070791029615299</v>
      </c>
      <c r="AEU259">
        <v>1.66063775646214</v>
      </c>
      <c r="AEV259">
        <v>1.6290812889180899</v>
      </c>
      <c r="AEW259">
        <v>1.6247045981253501</v>
      </c>
      <c r="AEX259">
        <v>1.66229273399671</v>
      </c>
      <c r="AEY259">
        <v>1.6625220967180101</v>
      </c>
      <c r="AEZ259">
        <v>1.57759082936867</v>
      </c>
      <c r="AFA259">
        <v>1.6172183027643301</v>
      </c>
      <c r="AFB259">
        <v>1.60981289887475</v>
      </c>
      <c r="AFC259">
        <v>1.6612669200446699</v>
      </c>
      <c r="AFD259">
        <v>1.61045918243701</v>
      </c>
      <c r="AFE259">
        <v>1.62515267767561</v>
      </c>
    </row>
    <row r="260" spans="1:837" x14ac:dyDescent="0.45">
      <c r="A260" t="s">
        <v>388</v>
      </c>
      <c r="B260" t="s">
        <v>358</v>
      </c>
      <c r="C260" t="s">
        <v>343</v>
      </c>
      <c r="D260">
        <v>30</v>
      </c>
      <c r="E260" s="1" cm="1">
        <f t="array" ref="E260">SUMPRODUCT($H260:$AFE260,$H$2:$AFE$2)/SUMPRODUCT(--($H260:$AFE260&lt;&gt;""),$H$2:$AFE$2)</f>
        <v>2.0926032850716094</v>
      </c>
      <c r="F260" s="1" cm="1">
        <f t="array" ref="F260">SUMPRODUCT($H260:$AFE260,$G$2:$AFD$2)/SUMPRODUCT(--($H260:$AFE260&lt;&gt;""),$G$2:$AFD$2)</f>
        <v>2.0650530996520287</v>
      </c>
      <c r="G260" s="1">
        <f t="shared" si="3"/>
        <v>325</v>
      </c>
      <c r="H260">
        <v>1.82642095785571</v>
      </c>
      <c r="I260">
        <v>1.7996927916129799</v>
      </c>
      <c r="J260">
        <v>1.8027735602811099</v>
      </c>
      <c r="K260">
        <v>1.7712734243827</v>
      </c>
      <c r="L260">
        <v>1.8545566216845399</v>
      </c>
      <c r="N260">
        <v>1.8361559627231601</v>
      </c>
      <c r="O260">
        <v>1.8138917359617801</v>
      </c>
      <c r="P260">
        <v>1.69816843680126</v>
      </c>
      <c r="T260">
        <v>1.8166669024636</v>
      </c>
      <c r="U260">
        <v>1.8290390042216</v>
      </c>
      <c r="V260">
        <v>1.92254809645243</v>
      </c>
      <c r="W260">
        <v>1.9070887957387099</v>
      </c>
      <c r="X260">
        <v>1.9017746795670101</v>
      </c>
      <c r="Y260">
        <v>1.8667088695832199</v>
      </c>
      <c r="Z260">
        <v>1.9735000802657601</v>
      </c>
      <c r="AA260">
        <v>1.9667479466381299</v>
      </c>
      <c r="AB260">
        <v>1.93459758921137</v>
      </c>
      <c r="AC260">
        <v>1.9118843064867199</v>
      </c>
      <c r="AD260">
        <v>1.7852632955648999</v>
      </c>
      <c r="AE260">
        <v>1.8724875508586301</v>
      </c>
      <c r="AF260">
        <v>2.0203109861472801</v>
      </c>
      <c r="AG260">
        <v>1.8705434617002801</v>
      </c>
      <c r="AH260">
        <v>1.91603905344065</v>
      </c>
      <c r="AI260">
        <v>1.9376490508090201</v>
      </c>
      <c r="AJ260">
        <v>1.81766249579232</v>
      </c>
      <c r="AK260">
        <v>1.7995260320544599</v>
      </c>
      <c r="AL260">
        <v>1.8006841534942699</v>
      </c>
      <c r="AM260">
        <v>1.7652469726884801</v>
      </c>
      <c r="AN260">
        <v>1.84868358577853</v>
      </c>
      <c r="AP260">
        <v>1.8334695041871301</v>
      </c>
      <c r="AQ260">
        <v>1.81555928637757</v>
      </c>
      <c r="AR260">
        <v>1.6912937336040501</v>
      </c>
      <c r="AS260">
        <v>1.77482997707194</v>
      </c>
      <c r="AV260">
        <v>1.81624838870974</v>
      </c>
      <c r="AW260">
        <v>1.8299558759746499</v>
      </c>
      <c r="AX260">
        <v>2.0653745278484301</v>
      </c>
      <c r="AY260">
        <v>2.0585448733284002</v>
      </c>
      <c r="AZ260">
        <v>1.9419690887502199</v>
      </c>
      <c r="BA260">
        <v>2.0335135428760802</v>
      </c>
      <c r="BB260">
        <v>2.08612713908526</v>
      </c>
      <c r="BD260">
        <v>2.3104057705096399</v>
      </c>
      <c r="BE260">
        <v>2.1057444466635999</v>
      </c>
      <c r="BF260">
        <v>2.0712912096956502</v>
      </c>
      <c r="BH260">
        <v>1.8902975460189999</v>
      </c>
      <c r="BI260">
        <v>2.0375998349527098</v>
      </c>
      <c r="BJ260">
        <v>1.9096799575090999</v>
      </c>
      <c r="BK260">
        <v>1.9710722806155001</v>
      </c>
      <c r="BL260">
        <v>2.14937245817302</v>
      </c>
      <c r="BM260">
        <v>2.06479258252913</v>
      </c>
      <c r="BN260">
        <v>2.2906507406277501</v>
      </c>
      <c r="BO260">
        <v>2.0956996622237001</v>
      </c>
      <c r="BP260">
        <v>2.1026075057009299</v>
      </c>
      <c r="BQ260">
        <v>2.1246634857021198</v>
      </c>
      <c r="BS260">
        <v>1.96628623852405</v>
      </c>
      <c r="BT260">
        <v>2.1605232141552002</v>
      </c>
      <c r="BU260">
        <v>2.2039304381585501</v>
      </c>
      <c r="BV260">
        <v>2.10514523371923</v>
      </c>
      <c r="BW260">
        <v>2.17590406380639</v>
      </c>
      <c r="BX260">
        <v>2.1431037522916001</v>
      </c>
      <c r="BY260">
        <v>2.1921624022214301</v>
      </c>
      <c r="BZ260">
        <v>2.1952557023718899</v>
      </c>
      <c r="CA260">
        <v>2.2067778055762499</v>
      </c>
      <c r="CB260">
        <v>2.1040101149503498</v>
      </c>
      <c r="CC260">
        <v>2.18467305447294</v>
      </c>
      <c r="CD260">
        <v>2.1322791351984201</v>
      </c>
      <c r="CE260">
        <v>2.1846773080264899</v>
      </c>
      <c r="CF260">
        <v>2.2342437742476702</v>
      </c>
      <c r="CG260">
        <v>2.2506989361862502</v>
      </c>
      <c r="CH260">
        <v>1.8819075318958101</v>
      </c>
      <c r="CI260">
        <v>1.88938291915246</v>
      </c>
      <c r="CJ260">
        <v>1.8819075318958101</v>
      </c>
      <c r="CK260">
        <v>1.88938291915246</v>
      </c>
      <c r="CL260">
        <v>2.16604876317585</v>
      </c>
      <c r="CM260">
        <v>2.1378912598125299</v>
      </c>
      <c r="CP260">
        <v>1.94813041100055</v>
      </c>
      <c r="CQ260">
        <v>2.0852547832602402</v>
      </c>
      <c r="CR260">
        <v>2.2029443285109598</v>
      </c>
      <c r="CS260">
        <v>2.1052113536511201</v>
      </c>
      <c r="CT260">
        <v>2.00763274781941</v>
      </c>
      <c r="CU260">
        <v>2.16467739180962</v>
      </c>
      <c r="CW260">
        <v>2.1648940440964299</v>
      </c>
      <c r="CX260">
        <v>2.0016682567987099</v>
      </c>
      <c r="CY260">
        <v>2.125443782464</v>
      </c>
      <c r="CZ260">
        <v>2.1884257191223302</v>
      </c>
      <c r="DA260">
        <v>2.1047792457366299</v>
      </c>
      <c r="DB260">
        <v>2.1309508077933499</v>
      </c>
      <c r="DC260">
        <v>2.1495474605554001</v>
      </c>
      <c r="DS260">
        <v>1.80000489314457</v>
      </c>
      <c r="DT260">
        <v>1.8534135661436899</v>
      </c>
      <c r="DU260">
        <v>1.8063810369171101</v>
      </c>
      <c r="EF260">
        <v>1.9060193795178599</v>
      </c>
      <c r="EV260">
        <v>2.2014591222562001</v>
      </c>
      <c r="EW260">
        <v>2.1571326730351599</v>
      </c>
      <c r="EX260">
        <v>2.1526146363057999</v>
      </c>
      <c r="EY260">
        <v>2.12778308491992</v>
      </c>
      <c r="EZ260">
        <v>2.3622552742220901</v>
      </c>
      <c r="FA260">
        <v>2.2030958324866599</v>
      </c>
      <c r="FB260">
        <v>2.2476813707911898</v>
      </c>
      <c r="FC260">
        <v>2.1533022255839498</v>
      </c>
      <c r="FD260">
        <v>2.0935496493127399</v>
      </c>
      <c r="FE260">
        <v>2.1153609548578398</v>
      </c>
      <c r="FF260">
        <v>2.0987575903784599</v>
      </c>
      <c r="FG260">
        <v>2.1033028443325099</v>
      </c>
      <c r="FH260">
        <v>2.0444503448032298</v>
      </c>
      <c r="FI260">
        <v>2.1298838789775898</v>
      </c>
      <c r="FJ260">
        <v>2.2806974910562898</v>
      </c>
      <c r="FK260">
        <v>2.1834650371869699</v>
      </c>
      <c r="FL260">
        <v>2.0841080864008599</v>
      </c>
      <c r="FM260">
        <v>2.1096898683157499</v>
      </c>
      <c r="FN260">
        <v>2.026805509791</v>
      </c>
      <c r="FO260">
        <v>2.1204957870457499</v>
      </c>
      <c r="FP260">
        <v>2.1614357289116901</v>
      </c>
      <c r="FQ260">
        <v>2.1696409133166998</v>
      </c>
      <c r="FR260">
        <v>2.0875050749623401</v>
      </c>
      <c r="FS260">
        <v>2.0498645205705102</v>
      </c>
      <c r="FT260">
        <v>1.99549475734325</v>
      </c>
      <c r="FU260">
        <v>2.0804933157597398</v>
      </c>
      <c r="FV260">
        <v>2.0678357712765898</v>
      </c>
      <c r="FW260">
        <v>2.1148592690877401</v>
      </c>
      <c r="FX260">
        <v>2.0992720380259899</v>
      </c>
      <c r="FY260">
        <v>2.0842097418595098</v>
      </c>
      <c r="FZ260">
        <v>2.1957020178714299</v>
      </c>
      <c r="GA260">
        <v>2.1196144530364802</v>
      </c>
      <c r="GB260">
        <v>2.0545185032646298</v>
      </c>
      <c r="GC260">
        <v>2.0288485849023998</v>
      </c>
      <c r="GD260">
        <v>1.9953134167040301</v>
      </c>
      <c r="GE260">
        <v>2.1407805775771398</v>
      </c>
      <c r="GF260">
        <v>2.29854601867219</v>
      </c>
      <c r="GG260">
        <v>2.1284026643879601</v>
      </c>
      <c r="GH260">
        <v>2.1229855016421402</v>
      </c>
      <c r="GI260">
        <v>2.0927235279795302</v>
      </c>
      <c r="GJ260">
        <v>1.9961913557064299</v>
      </c>
      <c r="GK260">
        <v>2.0233093214871101</v>
      </c>
      <c r="GL260">
        <v>2.0272373188235502</v>
      </c>
      <c r="GM260">
        <v>2.0955468348137001</v>
      </c>
      <c r="GN260">
        <v>2.2358281156145301</v>
      </c>
      <c r="GO260">
        <v>2.1342690881837201</v>
      </c>
      <c r="GP260">
        <v>2.1143145705625899</v>
      </c>
      <c r="GQ260">
        <v>2.0972264059255799</v>
      </c>
      <c r="GR260">
        <v>1.99696054654052</v>
      </c>
      <c r="GS260">
        <v>2.0364204653447802</v>
      </c>
      <c r="GT260">
        <v>2.02412281177451</v>
      </c>
      <c r="GU260">
        <v>2.0898905803503101</v>
      </c>
      <c r="GV260">
        <v>2.2258392878498898</v>
      </c>
      <c r="GW260">
        <v>2.1345170494327399</v>
      </c>
      <c r="GX260">
        <v>2.0926705036066902</v>
      </c>
      <c r="GY260">
        <v>2.0808774010460298</v>
      </c>
      <c r="GZ260">
        <v>2.0027024112640701</v>
      </c>
      <c r="HA260">
        <v>2.0171425869251398</v>
      </c>
      <c r="HB260">
        <v>1.9896619826381801</v>
      </c>
      <c r="HC260">
        <v>2.0696227368896301</v>
      </c>
      <c r="HD260">
        <v>2.1978535059016302</v>
      </c>
      <c r="HE260">
        <v>2.1416108428479501</v>
      </c>
      <c r="HF260">
        <v>2.3391287175948401</v>
      </c>
      <c r="HG260">
        <v>2.4107043698882098</v>
      </c>
      <c r="HH260">
        <v>2.29254010706665</v>
      </c>
      <c r="HI260">
        <v>2.3404755900826402</v>
      </c>
      <c r="HJ260">
        <v>2.36952742059546</v>
      </c>
      <c r="HK260">
        <v>2.3880175197947802</v>
      </c>
      <c r="HL260">
        <v>2.3256545798424102</v>
      </c>
      <c r="HM260">
        <v>2.3096737212597298</v>
      </c>
      <c r="HN260">
        <v>2.4808345047229201</v>
      </c>
      <c r="HO260">
        <v>2.4276292151126699</v>
      </c>
      <c r="HP260">
        <v>2.2349253779259599</v>
      </c>
      <c r="HQ260">
        <v>2.4371887247211701</v>
      </c>
      <c r="HR260">
        <v>2.3642132844258299</v>
      </c>
      <c r="HS260">
        <v>2.3987183059868</v>
      </c>
      <c r="HT260">
        <v>2.2576882882381701</v>
      </c>
      <c r="HU260">
        <v>2.47049908755735</v>
      </c>
      <c r="HV260">
        <v>2.4246145240114099</v>
      </c>
      <c r="HW260">
        <v>2.4264486485265602</v>
      </c>
      <c r="HX260">
        <v>2.6279541212413098</v>
      </c>
      <c r="HY260">
        <v>2.4335878913073601</v>
      </c>
      <c r="HZ260">
        <v>2.7081209184366801</v>
      </c>
      <c r="IA260">
        <v>2.4677007691250599</v>
      </c>
      <c r="IB260">
        <v>2.6564128729955399</v>
      </c>
      <c r="IC260">
        <v>2.49201951507363</v>
      </c>
      <c r="ID260">
        <v>2.76568531572094</v>
      </c>
      <c r="IE260">
        <v>2.4165877744700301</v>
      </c>
      <c r="IF260">
        <v>2.3988294539084301</v>
      </c>
      <c r="IG260">
        <v>2.3044361398243498</v>
      </c>
      <c r="IH260">
        <v>2.70467526561431</v>
      </c>
      <c r="II260">
        <v>2.4559747234929299</v>
      </c>
      <c r="IJ260">
        <v>2.6700008824744201</v>
      </c>
      <c r="IK260">
        <v>2.4970217917813899</v>
      </c>
      <c r="IL260">
        <v>2.7175184133147998</v>
      </c>
      <c r="IM260">
        <v>2.47596324560749</v>
      </c>
      <c r="IN260">
        <v>2.3351096545941701</v>
      </c>
      <c r="IO260">
        <v>2.37946838444855</v>
      </c>
      <c r="IP260">
        <v>1.91493353503004</v>
      </c>
      <c r="IQ260">
        <v>1.9124682555069601</v>
      </c>
      <c r="IT260">
        <v>1.8496041462716</v>
      </c>
      <c r="IV260">
        <v>1.8700111778912301</v>
      </c>
      <c r="IW260">
        <v>1.9085017397138999</v>
      </c>
      <c r="IX260">
        <v>2.0110199167522298</v>
      </c>
      <c r="IY260">
        <v>1.95485177126891</v>
      </c>
      <c r="IZ260">
        <v>1.77166368669352</v>
      </c>
      <c r="JA260">
        <v>1.8441438142220099</v>
      </c>
      <c r="JB260">
        <v>1.82294786762376</v>
      </c>
      <c r="JC260">
        <v>1.82454173438426</v>
      </c>
      <c r="JF260">
        <v>1.7743462210190599</v>
      </c>
      <c r="JG260">
        <v>1.86285804556845</v>
      </c>
      <c r="JH260">
        <v>1.8366639619520799</v>
      </c>
      <c r="JI260">
        <v>1.83631051399949</v>
      </c>
      <c r="JJ260">
        <v>2.3052146033890701</v>
      </c>
      <c r="JK260">
        <v>2.28679714860308</v>
      </c>
      <c r="JL260">
        <v>2.4399787337613801</v>
      </c>
      <c r="JM260">
        <v>2.3521964412373602</v>
      </c>
      <c r="JN260">
        <v>2.1532042846310602</v>
      </c>
      <c r="JO260">
        <v>2.2442678387337001</v>
      </c>
      <c r="JP260">
        <v>2.5170207443487</v>
      </c>
      <c r="JQ260">
        <v>2.3657905220067099</v>
      </c>
      <c r="JR260">
        <v>2.3376477948484999</v>
      </c>
      <c r="JS260">
        <v>2.3543291358884799</v>
      </c>
      <c r="JT260">
        <v>2.1286354046976101</v>
      </c>
      <c r="JU260">
        <v>2.1577564527375501</v>
      </c>
      <c r="JV260">
        <v>2.31030905134218</v>
      </c>
      <c r="JW260">
        <v>2.3087202202218302</v>
      </c>
      <c r="JX260">
        <v>1.8621867637752301</v>
      </c>
      <c r="JY260">
        <v>1.8868629260162599</v>
      </c>
      <c r="KA260">
        <v>1.9508729949261101</v>
      </c>
      <c r="KB260">
        <v>1.83431198769919</v>
      </c>
      <c r="KC260">
        <v>1.8956402435620801</v>
      </c>
      <c r="KD260">
        <v>1.86288238623904</v>
      </c>
      <c r="KE260">
        <v>1.8384202774357801</v>
      </c>
      <c r="KF260">
        <v>1.7891471220003199</v>
      </c>
      <c r="KG260">
        <v>1.8456588682595301</v>
      </c>
      <c r="KH260">
        <v>1.91973415996879</v>
      </c>
      <c r="KI260">
        <v>1.92635045955429</v>
      </c>
      <c r="KJ260">
        <v>1.8744612433718899</v>
      </c>
      <c r="KK260">
        <v>1.9145794664170099</v>
      </c>
      <c r="KL260">
        <v>1.82253935587531</v>
      </c>
      <c r="KM260">
        <v>1.8942269787832</v>
      </c>
      <c r="KN260">
        <v>1.7294690235486401</v>
      </c>
      <c r="KO260">
        <v>1.84983280787823</v>
      </c>
      <c r="KQ260">
        <v>1.9170525787029</v>
      </c>
      <c r="KS260">
        <v>1.8609786027653601</v>
      </c>
      <c r="KT260">
        <v>2.05329430403925</v>
      </c>
      <c r="KW260">
        <v>1.8688127332311</v>
      </c>
      <c r="KX260">
        <v>1.8879215659515101</v>
      </c>
      <c r="KY260">
        <v>1.8861551083669099</v>
      </c>
      <c r="KZ260">
        <v>2.0569560033848999</v>
      </c>
      <c r="LA260">
        <v>2.02116833837818</v>
      </c>
      <c r="LC260">
        <v>1.8599963030611999</v>
      </c>
      <c r="LJ260">
        <v>1.99934345188635</v>
      </c>
      <c r="LR260">
        <v>1.9761163449382499</v>
      </c>
      <c r="LV260">
        <v>2.23282937515379</v>
      </c>
      <c r="LZ260">
        <v>2.1451380364396102</v>
      </c>
      <c r="MA260">
        <v>2.0688433478888602</v>
      </c>
      <c r="MB260">
        <v>2.1491056746865</v>
      </c>
      <c r="MD260">
        <v>2.4101978056091</v>
      </c>
      <c r="MG260">
        <v>2.1002909186724201</v>
      </c>
      <c r="MH260">
        <v>2.1618035805711102</v>
      </c>
      <c r="MI260">
        <v>2.1621579553216601</v>
      </c>
      <c r="MK260">
        <v>2.0214006180107398</v>
      </c>
      <c r="ML260">
        <v>2.42768457925101</v>
      </c>
      <c r="MN260">
        <v>1.9609845979927001</v>
      </c>
      <c r="MO260">
        <v>1.9188374934491499</v>
      </c>
      <c r="MP260">
        <v>1.8536826950772001</v>
      </c>
      <c r="MQ260">
        <v>1.8376073905545001</v>
      </c>
      <c r="MR260">
        <v>2.02698168444913</v>
      </c>
      <c r="MT260">
        <v>2.0278635736399</v>
      </c>
      <c r="MU260">
        <v>1.9466841287940899</v>
      </c>
      <c r="MW260">
        <v>1.913469543887</v>
      </c>
      <c r="MX260">
        <v>2.0159092935484102</v>
      </c>
      <c r="MZ260">
        <v>1.9824189908399099</v>
      </c>
      <c r="NA260">
        <v>1.91038842098156</v>
      </c>
      <c r="NB260">
        <v>1.86718573130578</v>
      </c>
      <c r="NC260">
        <v>1.89187572718021</v>
      </c>
      <c r="ND260">
        <v>2.0357038869230699</v>
      </c>
      <c r="NE260">
        <v>1.9197589053281801</v>
      </c>
      <c r="NF260">
        <v>2.0358387659385602</v>
      </c>
      <c r="NG260">
        <v>1.95012597464792</v>
      </c>
      <c r="NH260">
        <v>1.88402562999027</v>
      </c>
      <c r="NI260">
        <v>1.74217057983801</v>
      </c>
      <c r="NJ260">
        <v>1.7423403511910001</v>
      </c>
      <c r="NK260">
        <v>1.75082862713724</v>
      </c>
      <c r="NM260">
        <v>1.7059704851044299</v>
      </c>
      <c r="NN260">
        <v>1.8976493435128401</v>
      </c>
      <c r="NO260">
        <v>1.85097622320113</v>
      </c>
      <c r="NP260">
        <v>1.6042103528904601</v>
      </c>
      <c r="NQ260">
        <v>1.6383930272163301</v>
      </c>
      <c r="NR260">
        <v>1.81833884740186</v>
      </c>
      <c r="NS260">
        <v>1.7678772297585701</v>
      </c>
      <c r="NT260">
        <v>1.7473741009775501</v>
      </c>
      <c r="NU260">
        <v>1.75024813745948</v>
      </c>
      <c r="NW260">
        <v>1.65220838984356</v>
      </c>
      <c r="NX260">
        <v>1.8329396213142</v>
      </c>
      <c r="NY260">
        <v>1.8736042359061</v>
      </c>
      <c r="NZ260">
        <v>1.6228658617870899</v>
      </c>
      <c r="OA260">
        <v>1.6405879491159601</v>
      </c>
      <c r="OB260">
        <v>1.8115444636715801</v>
      </c>
      <c r="OC260">
        <v>1.81615996918679</v>
      </c>
      <c r="OD260">
        <v>1.8156284239643301</v>
      </c>
      <c r="OE260">
        <v>1.91198674676923</v>
      </c>
      <c r="OF260">
        <v>1.84276116576783</v>
      </c>
      <c r="OG260">
        <v>1.9300581971625901</v>
      </c>
      <c r="OH260">
        <v>1.8204604383078899</v>
      </c>
      <c r="OI260">
        <v>1.9406095022074299</v>
      </c>
      <c r="OJ260">
        <v>1.8213259374017701</v>
      </c>
      <c r="OK260">
        <v>1.9223261649226699</v>
      </c>
      <c r="OL260">
        <v>1.81274319400727</v>
      </c>
      <c r="OM260">
        <v>1.8969013933218399</v>
      </c>
      <c r="ON260">
        <v>1.80838702391434</v>
      </c>
      <c r="OO260">
        <v>1.9102874212574401</v>
      </c>
      <c r="OP260">
        <v>1.8156996047169101</v>
      </c>
      <c r="OQ260">
        <v>1.91994942671904</v>
      </c>
      <c r="OR260">
        <v>1.8155319712856399</v>
      </c>
      <c r="OS260">
        <v>1.9311702354832101</v>
      </c>
      <c r="OT260">
        <v>1.78789870188011</v>
      </c>
      <c r="OU260">
        <v>1.8677761422349599</v>
      </c>
      <c r="OV260">
        <v>1.9478096872506601</v>
      </c>
      <c r="OX260">
        <v>1.9611353346781499</v>
      </c>
      <c r="PB260">
        <v>1.9800115600324399</v>
      </c>
      <c r="PD260">
        <v>1.9278479111721301</v>
      </c>
      <c r="PH260">
        <v>1.95999608209169</v>
      </c>
      <c r="QX260">
        <v>2.0496778218771401</v>
      </c>
      <c r="RF260">
        <v>2.0663699038383601</v>
      </c>
      <c r="RH260">
        <v>2.17493441242559</v>
      </c>
      <c r="RI260">
        <v>2.1320919599662398</v>
      </c>
      <c r="RN260">
        <v>2.30791196638179</v>
      </c>
      <c r="RO260">
        <v>2.3626068869886701</v>
      </c>
      <c r="RP260">
        <v>2.3692442559020002</v>
      </c>
      <c r="RQ260">
        <v>2.3716082627408301</v>
      </c>
      <c r="RR260">
        <v>2.22966833120174</v>
      </c>
      <c r="RS260">
        <v>2.3419491274198099</v>
      </c>
      <c r="RT260">
        <v>2.2663368148615102</v>
      </c>
      <c r="RU260">
        <v>2.3546197805814399</v>
      </c>
      <c r="RV260">
        <v>2.4167338409620802</v>
      </c>
      <c r="RW260">
        <v>2.3736496877635398</v>
      </c>
      <c r="RX260">
        <v>2.2590868611434098</v>
      </c>
      <c r="RY260">
        <v>2.3725882290306601</v>
      </c>
      <c r="RZ260">
        <v>2.34236233706048</v>
      </c>
      <c r="SA260">
        <v>2.35518817070942</v>
      </c>
      <c r="SN260">
        <v>2.0429219917368</v>
      </c>
      <c r="SP260">
        <v>1.7700374505969001</v>
      </c>
      <c r="SQ260">
        <v>1.8570309182885201</v>
      </c>
      <c r="SS260">
        <v>1.8772990449371101</v>
      </c>
      <c r="ST260">
        <v>1.7485847576401501</v>
      </c>
      <c r="SV260">
        <v>1.7676625627695599</v>
      </c>
      <c r="SW260">
        <v>1.8331057866776299</v>
      </c>
      <c r="SX260">
        <v>1.81710457347915</v>
      </c>
      <c r="SY260">
        <v>1.8255870351210299</v>
      </c>
      <c r="SZ260">
        <v>1.7412199579783201</v>
      </c>
      <c r="TB260">
        <v>1.7493126479538801</v>
      </c>
      <c r="TC260">
        <v>1.8326220611914099</v>
      </c>
      <c r="TD260">
        <v>1.7932718130051299</v>
      </c>
      <c r="TF260">
        <v>1.7425062476412601</v>
      </c>
      <c r="TH260">
        <v>1.7585250142333499</v>
      </c>
      <c r="TI260">
        <v>1.84561502558982</v>
      </c>
      <c r="TP260">
        <v>1.9064193644324301</v>
      </c>
      <c r="TQ260">
        <v>1.97541184598287</v>
      </c>
      <c r="TV260">
        <v>1.8783674306934099</v>
      </c>
      <c r="UL260">
        <v>2.1039770478189799</v>
      </c>
      <c r="UM260">
        <v>2.1715782724002302</v>
      </c>
      <c r="UN260">
        <v>2.0791575781757299</v>
      </c>
      <c r="UO260">
        <v>2.1215209892870002</v>
      </c>
      <c r="UQ260">
        <v>2.1877611136211201</v>
      </c>
      <c r="UR260">
        <v>2.1173277453389101</v>
      </c>
      <c r="US260">
        <v>2.1849690057974702</v>
      </c>
      <c r="UT260">
        <v>2.1480812303555998</v>
      </c>
      <c r="UU260">
        <v>2.1882778251679098</v>
      </c>
      <c r="UV260">
        <v>2.03711416708741</v>
      </c>
      <c r="UW260">
        <v>2.1282997281889098</v>
      </c>
      <c r="UY260">
        <v>2.1898762946398498</v>
      </c>
      <c r="UZ260">
        <v>2.0238054665809599</v>
      </c>
      <c r="VA260">
        <v>2.1603155391556701</v>
      </c>
      <c r="VB260">
        <v>2.1677059851268798</v>
      </c>
      <c r="VC260">
        <v>2.1684887654520999</v>
      </c>
      <c r="VD260">
        <v>2.2902623636472699</v>
      </c>
      <c r="VE260">
        <v>2.24340485955591</v>
      </c>
      <c r="VF260">
        <v>2.2850036414561501</v>
      </c>
      <c r="VG260">
        <v>2.2198796877499398</v>
      </c>
      <c r="VH260">
        <v>2.1261345423839302</v>
      </c>
      <c r="VI260">
        <v>2.1953350668382101</v>
      </c>
      <c r="VJ260">
        <v>2.2511300722754002</v>
      </c>
      <c r="VK260">
        <v>2.17658067844134</v>
      </c>
      <c r="VL260">
        <v>2.3801078440118602</v>
      </c>
      <c r="VM260">
        <v>2.34267753444579</v>
      </c>
      <c r="VN260">
        <v>2.2830810141320699</v>
      </c>
      <c r="VO260">
        <v>2.2124879066741299</v>
      </c>
      <c r="VP260">
        <v>2.1877978390053401</v>
      </c>
      <c r="VQ260">
        <v>2.22728242780149</v>
      </c>
      <c r="VR260">
        <v>2.36496138595282</v>
      </c>
      <c r="VS260">
        <v>2.2612572713765302</v>
      </c>
      <c r="VT260">
        <v>2.3828909431948202</v>
      </c>
      <c r="VU260">
        <v>2.36900644964562</v>
      </c>
      <c r="VV260">
        <v>1.83867626777041</v>
      </c>
      <c r="VW260">
        <v>1.86952816310917</v>
      </c>
      <c r="VX260">
        <v>1.9024992726041901</v>
      </c>
      <c r="VY260">
        <v>1.8700186669608501</v>
      </c>
      <c r="VZ260">
        <v>1.8013254698539301</v>
      </c>
      <c r="WA260">
        <v>1.88401138706488</v>
      </c>
      <c r="WB260">
        <v>1.8300486191042999</v>
      </c>
      <c r="WC260">
        <v>1.86408183585637</v>
      </c>
      <c r="WD260">
        <v>1.88874328819156</v>
      </c>
      <c r="WE260">
        <v>1.91578616094714</v>
      </c>
      <c r="WF260">
        <v>1.81766773309714</v>
      </c>
      <c r="WG260">
        <v>1.84407665423556</v>
      </c>
      <c r="WH260">
        <v>1.8095916864050501</v>
      </c>
      <c r="WI260">
        <v>1.8768171222253001</v>
      </c>
      <c r="WJ260">
        <v>1.88731131071567</v>
      </c>
      <c r="WK260">
        <v>1.8558693731520099</v>
      </c>
      <c r="WN260">
        <v>1.80852520383489</v>
      </c>
      <c r="WO260">
        <v>1.8543912986272999</v>
      </c>
      <c r="WP260">
        <v>1.8742510010872599</v>
      </c>
      <c r="WQ260">
        <v>1.9217192417832401</v>
      </c>
      <c r="WV260">
        <v>2.0647454379941599</v>
      </c>
      <c r="WW260">
        <v>2.1210830987017801</v>
      </c>
      <c r="WX260">
        <v>2.0159380220155199</v>
      </c>
      <c r="WZ260">
        <v>2.0448495290798498</v>
      </c>
      <c r="XA260">
        <v>2.13188249595785</v>
      </c>
      <c r="XC260">
        <v>2.1313222712756601</v>
      </c>
      <c r="XD260">
        <v>1.9946154616371199</v>
      </c>
      <c r="XE260">
        <v>2.11787934685346</v>
      </c>
      <c r="XF260">
        <v>2.1522455525775599</v>
      </c>
      <c r="XG260">
        <v>2.15898323274673</v>
      </c>
      <c r="XH260">
        <v>2.1017273183042202</v>
      </c>
      <c r="XJ260">
        <v>2.0200037935919299</v>
      </c>
      <c r="XK260">
        <v>2.0773399164140498</v>
      </c>
      <c r="XL260">
        <v>2.1800082288509</v>
      </c>
      <c r="XM260">
        <v>2.1345727378945201</v>
      </c>
      <c r="XN260">
        <v>1.9941721120223701</v>
      </c>
      <c r="XO260">
        <v>2.0922130179434002</v>
      </c>
      <c r="XP260">
        <v>2.1569031033415298</v>
      </c>
      <c r="XQ260">
        <v>2.1531190306455898</v>
      </c>
      <c r="XR260">
        <v>2.0373309805002502</v>
      </c>
      <c r="XS260">
        <v>2.1434732741765701</v>
      </c>
      <c r="XT260">
        <v>2.0211023944014301</v>
      </c>
      <c r="XU260">
        <v>2.1418121642315699</v>
      </c>
      <c r="XV260">
        <v>2.0656242877512998</v>
      </c>
      <c r="XW260">
        <v>2.1585486027662002</v>
      </c>
      <c r="XX260">
        <v>2.0556312877411802</v>
      </c>
      <c r="XY260">
        <v>2.1511016724892298</v>
      </c>
      <c r="XZ260">
        <v>2.0114899500145298</v>
      </c>
      <c r="YA260">
        <v>2.1383089657378598</v>
      </c>
      <c r="YB260">
        <v>2.0588430739755301</v>
      </c>
      <c r="YC260">
        <v>2.1598061315372901</v>
      </c>
      <c r="YD260">
        <v>2.0507896929626201</v>
      </c>
      <c r="YE260">
        <v>2.1256391064173101</v>
      </c>
      <c r="ZH260">
        <v>2.21985420519119</v>
      </c>
      <c r="ZI260">
        <v>2.3291746508634299</v>
      </c>
      <c r="ZJ260">
        <v>2.2160035705266399</v>
      </c>
      <c r="ZK260">
        <v>2.3724654421620599</v>
      </c>
      <c r="ZL260">
        <v>2.3472676764885598</v>
      </c>
      <c r="ZM260">
        <v>2.30046811013609</v>
      </c>
      <c r="ZN260">
        <v>2.1563716290928401</v>
      </c>
      <c r="ZO260">
        <v>2.3651918550731401</v>
      </c>
      <c r="ZP260">
        <v>2.18061850928604</v>
      </c>
      <c r="ZQ260">
        <v>2.2938064425289499</v>
      </c>
      <c r="ZR260">
        <v>2.23813347132789</v>
      </c>
      <c r="ZS260">
        <v>2.2701134823821301</v>
      </c>
      <c r="ZT260">
        <v>2.1767626915579199</v>
      </c>
      <c r="ZU260">
        <v>2.3323962587565901</v>
      </c>
      <c r="AAV260">
        <v>2.0786489134559498</v>
      </c>
      <c r="AAZ260">
        <v>2.1592352865061399</v>
      </c>
      <c r="ABA260">
        <v>2.1610777053771799</v>
      </c>
      <c r="ABB260">
        <v>2.09179838753235</v>
      </c>
      <c r="ABC260">
        <v>2.20240024694206</v>
      </c>
      <c r="ABF260">
        <v>2.0440232088050601</v>
      </c>
      <c r="ABG260">
        <v>2.1732212584893298</v>
      </c>
      <c r="ABH260">
        <v>2.08215295237575</v>
      </c>
      <c r="ABJ260">
        <v>2.0885923936509698</v>
      </c>
      <c r="ABK260">
        <v>2.1430418094394601</v>
      </c>
      <c r="ABL260">
        <v>2.1199391478487302</v>
      </c>
      <c r="ABP260">
        <v>2.04137887435229</v>
      </c>
      <c r="ABV260">
        <v>2.0175941219026599</v>
      </c>
      <c r="ABZ260">
        <v>2.0587213036662799</v>
      </c>
      <c r="ACB260">
        <v>2.1183969194552299</v>
      </c>
      <c r="ACC260">
        <v>2.24334536573939</v>
      </c>
      <c r="ACD260">
        <v>2.06963215835468</v>
      </c>
      <c r="ACE260">
        <v>2.1635863756266498</v>
      </c>
      <c r="ACF260">
        <v>2.1847940949295501</v>
      </c>
      <c r="ACG260">
        <v>2.2108275448710599</v>
      </c>
      <c r="ACH260">
        <v>2.1237587514453198</v>
      </c>
      <c r="ACI260">
        <v>2.26478471356514</v>
      </c>
      <c r="ACJ260">
        <v>2.0800644451117698</v>
      </c>
      <c r="ACK260">
        <v>2.2439279155667302</v>
      </c>
      <c r="ACL260">
        <v>2.1115135417973598</v>
      </c>
      <c r="ACN260">
        <v>2.2118749886948001</v>
      </c>
      <c r="ACO260">
        <v>2.3115642627145401</v>
      </c>
      <c r="ACP260">
        <v>2.08510625324167</v>
      </c>
      <c r="ACR260">
        <v>2.0778676572837398</v>
      </c>
      <c r="ACS260">
        <v>2.2350538012491401</v>
      </c>
      <c r="ACX260">
        <v>1.9552852715754301</v>
      </c>
      <c r="ADD260">
        <v>1.9533721776075399</v>
      </c>
      <c r="ADN260">
        <v>1.92538623012336</v>
      </c>
      <c r="ADV260">
        <v>1.9198835182218099</v>
      </c>
      <c r="ADZ260">
        <v>1.8369869831369201</v>
      </c>
      <c r="AED260">
        <v>1.87507876547376</v>
      </c>
      <c r="AEE260">
        <v>1.9530424929511201</v>
      </c>
      <c r="AEF260">
        <v>1.84013584303351</v>
      </c>
      <c r="AEJ260">
        <v>1.8590585239305399</v>
      </c>
      <c r="AEK260">
        <v>1.9575280810433799</v>
      </c>
      <c r="AEL260">
        <v>1.81977685617956</v>
      </c>
      <c r="AEN260">
        <v>1.8279069864058</v>
      </c>
      <c r="AEP260">
        <v>1.90221514188637</v>
      </c>
      <c r="AER260">
        <v>1.79476935284745</v>
      </c>
      <c r="AES260">
        <v>1.8798336678855401</v>
      </c>
      <c r="AET260">
        <v>1.81878215838456</v>
      </c>
      <c r="AEU260">
        <v>1.92783816027901</v>
      </c>
      <c r="AEW260">
        <v>1.89456637116669</v>
      </c>
      <c r="AFB260">
        <v>1.83157627063485</v>
      </c>
      <c r="AFC260">
        <v>1.9325507419581101</v>
      </c>
      <c r="AFD260">
        <v>1.8212360798466101</v>
      </c>
    </row>
    <row r="261" spans="1:837" x14ac:dyDescent="0.45">
      <c r="A261" t="s">
        <v>360</v>
      </c>
      <c r="B261" t="s">
        <v>328</v>
      </c>
      <c r="C261" t="s">
        <v>329</v>
      </c>
      <c r="D261">
        <v>35</v>
      </c>
      <c r="E261" s="1" cm="1">
        <f t="array" ref="E261">SUMPRODUCT($H261:$AFE261,$H$2:$AFE$2)/SUMPRODUCT(--($H261:$AFE261&lt;&gt;""),$H$2:$AFE$2)</f>
        <v>1.555626608744779</v>
      </c>
      <c r="F261" s="1" cm="1">
        <f t="array" ref="F261">SUMPRODUCT($H261:$AFE261,$G$2:$AFD$2)/SUMPRODUCT(--($H261:$AFE261&lt;&gt;""),$G$2:$AFD$2)</f>
        <v>1.5253287957012707</v>
      </c>
      <c r="G261" s="1">
        <f t="shared" si="3"/>
        <v>251</v>
      </c>
      <c r="W261">
        <v>1.5082803166762699</v>
      </c>
      <c r="AA261">
        <v>1.48560563418018</v>
      </c>
      <c r="AB261">
        <v>1.55631979971476</v>
      </c>
      <c r="AC261">
        <v>1.51103750829621</v>
      </c>
      <c r="AD261">
        <v>1.5384910807360099</v>
      </c>
      <c r="AE261">
        <v>1.51669834534443</v>
      </c>
      <c r="AG261">
        <v>1.4918239947648999</v>
      </c>
      <c r="AH261">
        <v>1.5542454688440499</v>
      </c>
      <c r="AI261">
        <v>1.5043531748347401</v>
      </c>
      <c r="AJ261">
        <v>1.6984379880266101</v>
      </c>
      <c r="AK261">
        <v>1.5171100934349899</v>
      </c>
      <c r="AL261">
        <v>1.7152013826866299</v>
      </c>
      <c r="AM261">
        <v>1.51035973849593</v>
      </c>
      <c r="AO261">
        <v>1.5075472112131301</v>
      </c>
      <c r="AP261">
        <v>1.59802405975581</v>
      </c>
      <c r="AQ261">
        <v>1.5256321323375199</v>
      </c>
      <c r="AR261">
        <v>1.5743231880600399</v>
      </c>
      <c r="AS261">
        <v>1.5234679495050401</v>
      </c>
      <c r="AU261">
        <v>1.4986811347031599</v>
      </c>
      <c r="AV261">
        <v>1.5984841149306901</v>
      </c>
      <c r="AW261">
        <v>1.5249471384745501</v>
      </c>
      <c r="BB261">
        <v>1.3826652064078699</v>
      </c>
      <c r="BC261">
        <v>1.3776341722505401</v>
      </c>
      <c r="BF261">
        <v>1.37159754579952</v>
      </c>
      <c r="BG261">
        <v>1.4018330783733099</v>
      </c>
      <c r="BH261">
        <v>1.3729210516496999</v>
      </c>
      <c r="BI261">
        <v>1.3926413491737699</v>
      </c>
      <c r="BL261">
        <v>1.3904111257673399</v>
      </c>
      <c r="BM261">
        <v>1.4183646930493501</v>
      </c>
      <c r="BP261">
        <v>1.38396018014735</v>
      </c>
      <c r="BQ261">
        <v>1.45449265517627</v>
      </c>
      <c r="BR261">
        <v>1.3911360059873501</v>
      </c>
      <c r="BS261">
        <v>1.4596906570506101</v>
      </c>
      <c r="BT261">
        <v>1.4675065243711201</v>
      </c>
      <c r="BU261">
        <v>1.4816321890372</v>
      </c>
      <c r="BV261">
        <v>1.4129550867280201</v>
      </c>
      <c r="BW261">
        <v>1.4844491048783199</v>
      </c>
      <c r="BX261">
        <v>1.4917632835577299</v>
      </c>
      <c r="BY261">
        <v>1.47347358330565</v>
      </c>
      <c r="BZ261">
        <v>1.50505708848899</v>
      </c>
      <c r="CA261">
        <v>1.4898515045785601</v>
      </c>
      <c r="CB261">
        <v>1.4087703634042801</v>
      </c>
      <c r="CC261">
        <v>1.4749910385360301</v>
      </c>
      <c r="CD261">
        <v>1.48907697114505</v>
      </c>
      <c r="CE261">
        <v>1.4604833274234701</v>
      </c>
      <c r="CF261">
        <v>1.49221010002424</v>
      </c>
      <c r="CG261">
        <v>1.4842155461195401</v>
      </c>
      <c r="CH261">
        <v>1.60485810118196</v>
      </c>
      <c r="CI261">
        <v>1.57559522095629</v>
      </c>
      <c r="CJ261">
        <v>1.60485810118196</v>
      </c>
      <c r="CK261">
        <v>1.57559522095629</v>
      </c>
      <c r="CM261">
        <v>1.5300315570409999</v>
      </c>
      <c r="CN261">
        <v>1.41331500963282</v>
      </c>
      <c r="CO261">
        <v>1.4197070498665501</v>
      </c>
      <c r="CS261">
        <v>1.50292238406182</v>
      </c>
      <c r="CU261">
        <v>1.56854603123154</v>
      </c>
      <c r="CV261">
        <v>1.42001162810774</v>
      </c>
      <c r="CW261">
        <v>1.4529832341787201</v>
      </c>
      <c r="DA261">
        <v>1.52050489670067</v>
      </c>
      <c r="DD261">
        <v>1.5237999452233499</v>
      </c>
      <c r="DE261">
        <v>1.52755742636537</v>
      </c>
      <c r="DF261">
        <v>1.5139367163634501</v>
      </c>
      <c r="DG261">
        <v>1.51570610843784</v>
      </c>
      <c r="DH261">
        <v>1.51563791438679</v>
      </c>
      <c r="DI261">
        <v>1.5175328455096899</v>
      </c>
      <c r="DJ261">
        <v>1.5120435565146</v>
      </c>
      <c r="DK261">
        <v>1.4912142039351901</v>
      </c>
      <c r="DL261">
        <v>1.56153649610552</v>
      </c>
      <c r="DM261">
        <v>1.4904946792034399</v>
      </c>
      <c r="DN261">
        <v>1.5145292075342001</v>
      </c>
      <c r="DO261">
        <v>1.5241277969801099</v>
      </c>
      <c r="DP261">
        <v>1.53059422037704</v>
      </c>
      <c r="DQ261">
        <v>1.5774675009957799</v>
      </c>
      <c r="DR261">
        <v>1.5244871442036201</v>
      </c>
      <c r="DS261">
        <v>1.5519913216427701</v>
      </c>
      <c r="DT261">
        <v>1.55758384270377</v>
      </c>
      <c r="DU261">
        <v>1.54891107606448</v>
      </c>
      <c r="DV261">
        <v>1.5013283590736799</v>
      </c>
      <c r="DW261">
        <v>1.5091034652092099</v>
      </c>
      <c r="DZ261">
        <v>1.45143927455691</v>
      </c>
      <c r="EA261">
        <v>1.4508301599948701</v>
      </c>
      <c r="EB261">
        <v>1.46247325847974</v>
      </c>
      <c r="EC261">
        <v>1.49885749880012</v>
      </c>
      <c r="ED261">
        <v>1.4603599557194999</v>
      </c>
      <c r="EE261">
        <v>1.5154775271252801</v>
      </c>
      <c r="EH261">
        <v>1.4463271584181601</v>
      </c>
      <c r="EI261">
        <v>1.4414777768814999</v>
      </c>
      <c r="EJ261">
        <v>1.4621355721724301</v>
      </c>
      <c r="EK261">
        <v>1.4896664450406201</v>
      </c>
      <c r="EL261">
        <v>1.4580533433831899</v>
      </c>
      <c r="EM261">
        <v>1.5037882901839399</v>
      </c>
      <c r="EP261">
        <v>1.4743341950605999</v>
      </c>
      <c r="EQ261">
        <v>1.5396366289169601</v>
      </c>
      <c r="ER261">
        <v>1.5470216384393001</v>
      </c>
      <c r="ES261">
        <v>1.5128019313321901</v>
      </c>
      <c r="ET261">
        <v>1.55455450215394</v>
      </c>
      <c r="EU261">
        <v>1.52392341065902</v>
      </c>
      <c r="FB261">
        <v>1.4441101520000901</v>
      </c>
      <c r="FC261">
        <v>1.48480702777539</v>
      </c>
      <c r="FD261">
        <v>1.5977989373470101</v>
      </c>
      <c r="FE261">
        <v>1.4678127500706</v>
      </c>
      <c r="FF261">
        <v>1.3593297666399899</v>
      </c>
      <c r="FG261">
        <v>1.3314532926944</v>
      </c>
      <c r="FH261">
        <v>1.3570088907456199</v>
      </c>
      <c r="FI261">
        <v>1.34586390569101</v>
      </c>
      <c r="FK261">
        <v>1.6730765157220799</v>
      </c>
      <c r="FL261">
        <v>1.3518944319572499</v>
      </c>
      <c r="FM261">
        <v>1.3706476681651201</v>
      </c>
      <c r="FN261">
        <v>1.3568783391781201</v>
      </c>
      <c r="FO261">
        <v>1.3511474563406101</v>
      </c>
      <c r="FR261">
        <v>1.3549210953680999</v>
      </c>
      <c r="FS261">
        <v>1.39501601922895</v>
      </c>
      <c r="FT261">
        <v>1.3535843208670599</v>
      </c>
      <c r="FU261">
        <v>1.3578835494727901</v>
      </c>
      <c r="FW261">
        <v>1.65439116632931</v>
      </c>
      <c r="FX261">
        <v>1.62463063101365</v>
      </c>
      <c r="FY261">
        <v>1.570895201328</v>
      </c>
      <c r="FZ261">
        <v>1.5340059523232701</v>
      </c>
      <c r="GA261">
        <v>1.53272748648999</v>
      </c>
      <c r="GB261">
        <v>1.6294768176718799</v>
      </c>
      <c r="GC261">
        <v>1.5826144071945001</v>
      </c>
      <c r="GE261">
        <v>1.6223333741621</v>
      </c>
      <c r="GG261">
        <v>1.5957942899209701</v>
      </c>
      <c r="GH261">
        <v>1.4870715251067701</v>
      </c>
      <c r="GI261">
        <v>1.5277477266161601</v>
      </c>
      <c r="GJ261">
        <v>1.6318366432833999</v>
      </c>
      <c r="GK261">
        <v>1.5773491351748801</v>
      </c>
      <c r="GL261">
        <v>1.6064349318398199</v>
      </c>
      <c r="GM261">
        <v>1.5999101863531899</v>
      </c>
      <c r="GN261">
        <v>1.74476756693857</v>
      </c>
      <c r="GO261">
        <v>1.5753154094563699</v>
      </c>
      <c r="GP261">
        <v>1.4871855275083901</v>
      </c>
      <c r="GQ261">
        <v>1.5181644870998201</v>
      </c>
      <c r="GR261">
        <v>1.6250200709302201</v>
      </c>
      <c r="GS261">
        <v>1.57310829403865</v>
      </c>
      <c r="GT261">
        <v>1.6007050217021499</v>
      </c>
      <c r="GU261">
        <v>1.6003051697269199</v>
      </c>
      <c r="GV261">
        <v>1.7257730796897901</v>
      </c>
      <c r="GW261">
        <v>1.5727693236842399</v>
      </c>
      <c r="GX261">
        <v>1.4690733176198001</v>
      </c>
      <c r="GY261">
        <v>1.51896862581601</v>
      </c>
      <c r="GZ261">
        <v>1.6218723995461599</v>
      </c>
      <c r="HA261">
        <v>1.57066637705718</v>
      </c>
      <c r="HB261">
        <v>1.61363048384692</v>
      </c>
      <c r="HC261">
        <v>1.5933433587961101</v>
      </c>
      <c r="HD261">
        <v>1.6746088500474099</v>
      </c>
      <c r="HE261">
        <v>1.56781916105126</v>
      </c>
      <c r="HF261">
        <v>1.5023337888235999</v>
      </c>
      <c r="HG261">
        <v>1.52547812013482</v>
      </c>
      <c r="HH261">
        <v>1.5074735931052601</v>
      </c>
      <c r="HI261">
        <v>1.5209483841356399</v>
      </c>
      <c r="HJ261">
        <v>1.5016060371841999</v>
      </c>
      <c r="HK261">
        <v>1.50635994084661</v>
      </c>
      <c r="HL261">
        <v>1.4875558949282599</v>
      </c>
      <c r="HM261">
        <v>1.49120258578612</v>
      </c>
      <c r="HN261">
        <v>1.50407645442537</v>
      </c>
      <c r="HO261">
        <v>1.50095415911275</v>
      </c>
      <c r="HP261">
        <v>1.50113586370904</v>
      </c>
      <c r="HQ261">
        <v>1.5799204382113801</v>
      </c>
      <c r="HR261">
        <v>1.4979619594381499</v>
      </c>
      <c r="HS261">
        <v>1.5311954221267401</v>
      </c>
      <c r="HT261">
        <v>1.4944390180896401</v>
      </c>
      <c r="HU261">
        <v>1.5119187762722699</v>
      </c>
      <c r="HV261">
        <v>1.5052782058822201</v>
      </c>
      <c r="HW261">
        <v>1.5328386028288401</v>
      </c>
      <c r="HX261">
        <v>1.5794111665606601</v>
      </c>
      <c r="HY261">
        <v>1.52694520329408</v>
      </c>
      <c r="HZ261">
        <v>1.6665763861662299</v>
      </c>
      <c r="IA261">
        <v>1.56638113631828</v>
      </c>
      <c r="IB261">
        <v>1.50342554460393</v>
      </c>
      <c r="IC261">
        <v>1.5249663068216699</v>
      </c>
      <c r="ID261">
        <v>1.5770917645695399</v>
      </c>
      <c r="IE261">
        <v>1.5046591027998799</v>
      </c>
      <c r="IF261">
        <v>1.55595926589564</v>
      </c>
      <c r="IG261">
        <v>1.5213531172789401</v>
      </c>
      <c r="IH261">
        <v>1.6793511087442901</v>
      </c>
      <c r="II261">
        <v>1.57257551589016</v>
      </c>
      <c r="IJ261">
        <v>1.5036822055227601</v>
      </c>
      <c r="IK261">
        <v>1.5243176976528201</v>
      </c>
      <c r="IL261">
        <v>1.58787844191231</v>
      </c>
      <c r="IM261">
        <v>1.48777410789555</v>
      </c>
      <c r="IN261">
        <v>1.54404483198773</v>
      </c>
      <c r="IO261">
        <v>1.5077354505603699</v>
      </c>
      <c r="IP261">
        <v>1.6635638244823701</v>
      </c>
      <c r="IQ261">
        <v>1.5970222608382001</v>
      </c>
      <c r="IR261">
        <v>1.5584931628166301</v>
      </c>
      <c r="IS261">
        <v>1.5378998330097999</v>
      </c>
      <c r="IT261">
        <v>1.5340202829658001</v>
      </c>
      <c r="IU261">
        <v>1.50239762176601</v>
      </c>
      <c r="IX261">
        <v>1.5479692699743901</v>
      </c>
      <c r="IY261">
        <v>1.5853362183622099</v>
      </c>
      <c r="IZ261">
        <v>1.5573493637537901</v>
      </c>
      <c r="JA261">
        <v>1.5126073209203601</v>
      </c>
      <c r="JD261">
        <v>1.43251098840164</v>
      </c>
      <c r="JE261">
        <v>1.4576996203027499</v>
      </c>
      <c r="JF261">
        <v>1.42458928629842</v>
      </c>
      <c r="JG261">
        <v>1.4474533795767699</v>
      </c>
      <c r="JH261">
        <v>1.7105337861934999</v>
      </c>
      <c r="JI261">
        <v>1.6920221291927999</v>
      </c>
      <c r="JJ261">
        <v>1.50833232318479</v>
      </c>
      <c r="JK261">
        <v>1.5072250640187801</v>
      </c>
      <c r="JL261">
        <v>1.4924511385600201</v>
      </c>
      <c r="JM261">
        <v>1.4990403204004099</v>
      </c>
      <c r="JN261">
        <v>1.4418620641462001</v>
      </c>
      <c r="JO261">
        <v>1.4280332022020801</v>
      </c>
      <c r="JP261">
        <v>1.5446166385683699</v>
      </c>
      <c r="JQ261">
        <v>1.53376140755735</v>
      </c>
      <c r="JR261">
        <v>1.53076705675666</v>
      </c>
      <c r="JS261">
        <v>1.5055229994819299</v>
      </c>
      <c r="JT261">
        <v>1.4552568646603901</v>
      </c>
      <c r="JU261">
        <v>1.4920462433131401</v>
      </c>
      <c r="JV261">
        <v>1.5972672738203699</v>
      </c>
      <c r="JW261">
        <v>1.5586957226076901</v>
      </c>
      <c r="JX261">
        <v>1.5462287317682</v>
      </c>
      <c r="JY261">
        <v>1.5254030733772099</v>
      </c>
      <c r="JZ261">
        <v>1.45777888116009</v>
      </c>
      <c r="KA261">
        <v>1.4759273353102</v>
      </c>
      <c r="KB261">
        <v>1.5646068068788299</v>
      </c>
      <c r="KC261">
        <v>1.5697025077128299</v>
      </c>
      <c r="KD261">
        <v>1.43886331684302</v>
      </c>
      <c r="KE261">
        <v>1.45579535344268</v>
      </c>
      <c r="KG261">
        <v>1.58187876853111</v>
      </c>
      <c r="KH261">
        <v>1.46166471919005</v>
      </c>
      <c r="KI261">
        <v>1.48995602891749</v>
      </c>
      <c r="KJ261">
        <v>1.5673526311213</v>
      </c>
      <c r="KK261">
        <v>1.58667561389552</v>
      </c>
      <c r="KL261">
        <v>1.43842978181809</v>
      </c>
      <c r="KM261">
        <v>1.45718219440005</v>
      </c>
      <c r="KO261">
        <v>1.5872769094616399</v>
      </c>
      <c r="KQ261">
        <v>1.57585347948735</v>
      </c>
      <c r="KR261">
        <v>1.5292175095863301</v>
      </c>
      <c r="KS261">
        <v>1.52373521204458</v>
      </c>
      <c r="KV261">
        <v>1.55689185156566</v>
      </c>
      <c r="KW261">
        <v>1.5196097134664199</v>
      </c>
      <c r="KX261">
        <v>1.52543615628568</v>
      </c>
      <c r="KY261">
        <v>1.4889976826857201</v>
      </c>
      <c r="LB261">
        <v>1.57342628219143</v>
      </c>
      <c r="LC261">
        <v>1.49719622111346</v>
      </c>
      <c r="MB261">
        <v>1.47162854317386</v>
      </c>
      <c r="MJ261">
        <v>1.5622353720923901</v>
      </c>
      <c r="MN261">
        <v>1.5752709989963201</v>
      </c>
      <c r="MO261">
        <v>1.39221900211642</v>
      </c>
      <c r="MR261">
        <v>1.35889133840682</v>
      </c>
      <c r="MS261">
        <v>1.3029134102598501</v>
      </c>
      <c r="MU261">
        <v>1.3861038071248899</v>
      </c>
      <c r="MX261">
        <v>1.3587239943259799</v>
      </c>
      <c r="MY261">
        <v>1.2931295060471599</v>
      </c>
      <c r="NA261">
        <v>1.39083429650281</v>
      </c>
      <c r="ND261">
        <v>1.35134101500693</v>
      </c>
      <c r="NE261">
        <v>1.3641411904123899</v>
      </c>
      <c r="NG261">
        <v>1.4149689358727899</v>
      </c>
      <c r="NL261">
        <v>1.46223395414224</v>
      </c>
      <c r="NM261">
        <v>1.4392618481589501</v>
      </c>
      <c r="NN261">
        <v>2.0273912659698099</v>
      </c>
      <c r="NO261">
        <v>1.6017702543204</v>
      </c>
      <c r="NQ261">
        <v>1.63081652844886</v>
      </c>
      <c r="NS261">
        <v>1.5854299074466001</v>
      </c>
      <c r="NV261">
        <v>1.3441293912075101</v>
      </c>
      <c r="NW261">
        <v>1.31925972572533</v>
      </c>
      <c r="NY261">
        <v>1.59141449349125</v>
      </c>
      <c r="OA261">
        <v>1.5986591505213199</v>
      </c>
      <c r="OD261">
        <v>1.4904879339427901</v>
      </c>
      <c r="OE261">
        <v>1.51064759218689</v>
      </c>
      <c r="OF261">
        <v>1.43132059792567</v>
      </c>
      <c r="OG261">
        <v>1.4842371418959699</v>
      </c>
      <c r="OH261">
        <v>1.5237033745378501</v>
      </c>
      <c r="OI261">
        <v>1.5201958371950799</v>
      </c>
      <c r="OJ261">
        <v>1.41700443803715</v>
      </c>
      <c r="OK261">
        <v>1.5139283443412099</v>
      </c>
      <c r="OL261">
        <v>1.56699938916982</v>
      </c>
      <c r="OM261">
        <v>1.5137480933398499</v>
      </c>
      <c r="ON261">
        <v>1.4287517636548801</v>
      </c>
      <c r="OO261">
        <v>1.4889480569953599</v>
      </c>
      <c r="OP261">
        <v>1.5489455960173999</v>
      </c>
      <c r="OQ261">
        <v>1.52666294883648</v>
      </c>
      <c r="OR261">
        <v>1.41687918198417</v>
      </c>
      <c r="OS261">
        <v>1.52032541559351</v>
      </c>
      <c r="OT261">
        <v>1.5799049930079101</v>
      </c>
      <c r="OU261">
        <v>1.51366745860618</v>
      </c>
      <c r="OW261">
        <v>1.58153260293258</v>
      </c>
      <c r="OY261">
        <v>1.5745262140735701</v>
      </c>
      <c r="OZ261">
        <v>1.4976752330835299</v>
      </c>
      <c r="PA261">
        <v>1.5652702492182</v>
      </c>
      <c r="PC261">
        <v>1.5917069028839199</v>
      </c>
      <c r="PE261">
        <v>1.5862998070224399</v>
      </c>
      <c r="PF261">
        <v>1.50556724545525</v>
      </c>
      <c r="PG261">
        <v>1.5741543328341601</v>
      </c>
      <c r="PI261">
        <v>1.6060112792199199</v>
      </c>
      <c r="QB261">
        <v>1.57509807657418</v>
      </c>
      <c r="QC261">
        <v>1.60259967135487</v>
      </c>
      <c r="QD261">
        <v>1.7014894048688101</v>
      </c>
      <c r="QE261">
        <v>1.6404258861030701</v>
      </c>
      <c r="QF261">
        <v>1.5316902269368</v>
      </c>
      <c r="QG261">
        <v>1.6045873760996801</v>
      </c>
      <c r="QH261">
        <v>1.5337051453705099</v>
      </c>
      <c r="QI261">
        <v>1.5654993175444001</v>
      </c>
      <c r="QJ261">
        <v>1.64908874783867</v>
      </c>
      <c r="QK261">
        <v>1.62150229316783</v>
      </c>
      <c r="QL261">
        <v>1.5311479689874401</v>
      </c>
      <c r="QM261">
        <v>1.5935463240711401</v>
      </c>
      <c r="QN261">
        <v>1.5240614040962901</v>
      </c>
      <c r="QO261">
        <v>1.5494580346709499</v>
      </c>
      <c r="QP261">
        <v>1.67101364976209</v>
      </c>
      <c r="QQ261">
        <v>1.6283793581731101</v>
      </c>
      <c r="QR261">
        <v>1.53435183625747</v>
      </c>
      <c r="QS261">
        <v>1.6040195301298099</v>
      </c>
      <c r="QT261">
        <v>1.54245416753098</v>
      </c>
      <c r="QU261">
        <v>1.5637087088356301</v>
      </c>
      <c r="RB261">
        <v>1.4241260526990001</v>
      </c>
      <c r="RC261">
        <v>1.46329106247686</v>
      </c>
      <c r="RN261">
        <v>1.4863466278342301</v>
      </c>
      <c r="RO261">
        <v>1.5202528383206799</v>
      </c>
      <c r="RP261">
        <v>1.4507814683643501</v>
      </c>
      <c r="RQ261">
        <v>1.4853548036981901</v>
      </c>
      <c r="RR261">
        <v>1.4037336485745699</v>
      </c>
      <c r="RS261">
        <v>1.4958237391661</v>
      </c>
      <c r="RT261">
        <v>1.58442293428454</v>
      </c>
      <c r="RU261">
        <v>1.55492088517611</v>
      </c>
      <c r="RV261">
        <v>1.4571506442561399</v>
      </c>
      <c r="RW261">
        <v>1.48835057359306</v>
      </c>
      <c r="RX261">
        <v>1.4134641003706101</v>
      </c>
      <c r="RY261">
        <v>1.4914084459324499</v>
      </c>
      <c r="RZ261">
        <v>1.62255810042143</v>
      </c>
      <c r="SA261">
        <v>1.59716536976515</v>
      </c>
      <c r="SP261">
        <v>1.54719668707032</v>
      </c>
      <c r="SQ261">
        <v>1.55082232613255</v>
      </c>
      <c r="SR261">
        <v>1.5555815978854199</v>
      </c>
      <c r="SS261">
        <v>1.4739872375317999</v>
      </c>
      <c r="ST261">
        <v>1.4291375974555001</v>
      </c>
      <c r="SU261">
        <v>1.50370081650617</v>
      </c>
      <c r="SV261">
        <v>1.6386867011317401</v>
      </c>
      <c r="SW261">
        <v>1.66131906846729</v>
      </c>
      <c r="SX261">
        <v>1.5476982537107</v>
      </c>
      <c r="SY261">
        <v>1.5244895019915099</v>
      </c>
      <c r="SZ261">
        <v>1.4914613531105401</v>
      </c>
      <c r="TA261">
        <v>1.49878672957687</v>
      </c>
      <c r="TB261">
        <v>1.67625830135234</v>
      </c>
      <c r="TC261">
        <v>1.67798443301747</v>
      </c>
      <c r="TD261">
        <v>1.4218472846123</v>
      </c>
      <c r="TE261">
        <v>1.4425873817286099</v>
      </c>
      <c r="TF261">
        <v>1.4252878504761599</v>
      </c>
      <c r="TG261">
        <v>1.4870460990963801</v>
      </c>
      <c r="TH261">
        <v>1.6479661156195899</v>
      </c>
      <c r="TI261">
        <v>1.58860399155537</v>
      </c>
      <c r="TK261">
        <v>1.57935357000924</v>
      </c>
      <c r="TM261">
        <v>1.56813614411799</v>
      </c>
      <c r="TN261">
        <v>1.50829160281694</v>
      </c>
      <c r="TO261">
        <v>1.5548959051041</v>
      </c>
      <c r="TQ261">
        <v>1.62380503383567</v>
      </c>
      <c r="TR261">
        <v>1.56402310201162</v>
      </c>
      <c r="TS261">
        <v>1.5583279584748599</v>
      </c>
      <c r="TT261">
        <v>1.5124322605512099</v>
      </c>
      <c r="TU261">
        <v>1.53664399880363</v>
      </c>
      <c r="TW261">
        <v>1.60946577715394</v>
      </c>
      <c r="TX261">
        <v>1.52940676116742</v>
      </c>
      <c r="TY261">
        <v>1.59607262609892</v>
      </c>
      <c r="TZ261">
        <v>1.55137951807032</v>
      </c>
      <c r="UA261">
        <v>1.60955249620312</v>
      </c>
      <c r="UB261">
        <v>1.5159710137210201</v>
      </c>
      <c r="UC261">
        <v>1.61272275306437</v>
      </c>
      <c r="UD261">
        <v>1.5339245864761599</v>
      </c>
      <c r="UE261">
        <v>1.56365390652742</v>
      </c>
      <c r="UF261">
        <v>1.5439622563228701</v>
      </c>
      <c r="UG261">
        <v>1.60125504766472</v>
      </c>
      <c r="UH261">
        <v>1.5203656181876299</v>
      </c>
      <c r="UI261">
        <v>1.6103361276730399</v>
      </c>
      <c r="UJ261">
        <v>1.5240800068538101</v>
      </c>
      <c r="UK261">
        <v>1.55765253086421</v>
      </c>
      <c r="UL261">
        <v>1.5040105114985101</v>
      </c>
      <c r="UM261">
        <v>1.5232218731160601</v>
      </c>
      <c r="UN261">
        <v>1.45649517176646</v>
      </c>
      <c r="UO261">
        <v>1.48604052515686</v>
      </c>
      <c r="UP261">
        <v>1.4764332299981899</v>
      </c>
      <c r="UQ261">
        <v>1.5260554757110001</v>
      </c>
      <c r="UR261">
        <v>1.6063678282595699</v>
      </c>
      <c r="US261">
        <v>1.5547920995964399</v>
      </c>
      <c r="UT261">
        <v>1.4652597762817099</v>
      </c>
      <c r="UU261">
        <v>1.52735970300936</v>
      </c>
      <c r="UV261">
        <v>1.4583197458884101</v>
      </c>
      <c r="UW261">
        <v>1.48658784956086</v>
      </c>
      <c r="UX261">
        <v>1.47065720566748</v>
      </c>
      <c r="UY261">
        <v>1.5177528144276999</v>
      </c>
      <c r="UZ261">
        <v>1.6092762888568899</v>
      </c>
      <c r="VA261">
        <v>1.5494739766438701</v>
      </c>
      <c r="VB261">
        <v>1.4566093242410201</v>
      </c>
      <c r="VC261">
        <v>1.5236017356246301</v>
      </c>
      <c r="VD261">
        <v>1.4779172072453799</v>
      </c>
      <c r="VE261">
        <v>1.47446890304113</v>
      </c>
      <c r="VF261">
        <v>1.3748075930705399</v>
      </c>
      <c r="VG261">
        <v>1.4040274428133701</v>
      </c>
      <c r="VH261">
        <v>1.35358863677263</v>
      </c>
      <c r="VI261">
        <v>1.4154968761151201</v>
      </c>
      <c r="VJ261">
        <v>1.47625550448202</v>
      </c>
      <c r="VK261">
        <v>1.42255147642397</v>
      </c>
      <c r="VL261">
        <v>1.68628547631938</v>
      </c>
      <c r="VM261">
        <v>1.62701375985923</v>
      </c>
      <c r="VN261">
        <v>1.3850869200586899</v>
      </c>
      <c r="VO261">
        <v>1.41399530417502</v>
      </c>
      <c r="VP261">
        <v>1.37816522136361</v>
      </c>
      <c r="VQ261">
        <v>1.4051033931296</v>
      </c>
      <c r="VR261">
        <v>1.4671345604566299</v>
      </c>
      <c r="VS261">
        <v>1.42422536383799</v>
      </c>
      <c r="VT261">
        <v>1.6675972984009799</v>
      </c>
      <c r="VU261">
        <v>1.6492108528082601</v>
      </c>
      <c r="VV261">
        <v>1.5020009244411501</v>
      </c>
      <c r="VW261">
        <v>1.48589727202352</v>
      </c>
      <c r="VX261">
        <v>1.6997283555604401</v>
      </c>
      <c r="VY261">
        <v>1.4907361495557001</v>
      </c>
      <c r="VZ261">
        <v>1.4051545094945801</v>
      </c>
      <c r="WA261">
        <v>1.4788584245559999</v>
      </c>
      <c r="WB261">
        <v>1.5477993581415599</v>
      </c>
      <c r="WC261">
        <v>1.48654825610957</v>
      </c>
      <c r="WD261">
        <v>1.61472821023754</v>
      </c>
      <c r="WE261">
        <v>1.5270358410023701</v>
      </c>
      <c r="WF261">
        <v>1.40997454192815</v>
      </c>
      <c r="WG261">
        <v>1.4419799729418099</v>
      </c>
      <c r="WH261">
        <v>1.4252971540775801</v>
      </c>
      <c r="WI261">
        <v>1.44105650060582</v>
      </c>
      <c r="WJ261">
        <v>1.6021527790582499</v>
      </c>
      <c r="WK261">
        <v>1.48685280915415</v>
      </c>
      <c r="WL261">
        <v>1.4051030526871999</v>
      </c>
      <c r="WM261">
        <v>1.4610862777367499</v>
      </c>
      <c r="WN261">
        <v>1.45235346529486</v>
      </c>
      <c r="WO261">
        <v>1.46326044895087</v>
      </c>
      <c r="WP261">
        <v>1.6192911930260001</v>
      </c>
      <c r="WQ261">
        <v>1.52082227134379</v>
      </c>
      <c r="WR261">
        <v>1.41546207525476</v>
      </c>
      <c r="WS261">
        <v>1.42668772234013</v>
      </c>
      <c r="WT261">
        <v>1.41218193426967</v>
      </c>
      <c r="WU261">
        <v>1.43236937893367</v>
      </c>
      <c r="WV261">
        <v>1.6412069404398999</v>
      </c>
      <c r="WW261">
        <v>1.56281074136517</v>
      </c>
      <c r="WX261">
        <v>1.4523635205943299</v>
      </c>
      <c r="WY261">
        <v>1.47521402416193</v>
      </c>
      <c r="WZ261">
        <v>1.4417457997251399</v>
      </c>
      <c r="XA261">
        <v>1.5006531958896601</v>
      </c>
      <c r="XB261">
        <v>1.47067856641712</v>
      </c>
      <c r="XC261">
        <v>1.50514135713283</v>
      </c>
      <c r="XD261">
        <v>1.60139634856199</v>
      </c>
      <c r="XE261">
        <v>1.5527675945454</v>
      </c>
      <c r="XH261">
        <v>1.4447417149150901</v>
      </c>
      <c r="XI261">
        <v>1.46712838488176</v>
      </c>
      <c r="XJ261">
        <v>1.4391535001526601</v>
      </c>
      <c r="XK261">
        <v>1.4959119111030199</v>
      </c>
      <c r="XL261">
        <v>1.46436708360921</v>
      </c>
      <c r="XM261">
        <v>1.50865580627578</v>
      </c>
      <c r="XN261">
        <v>1.59328141118799</v>
      </c>
      <c r="XO261">
        <v>1.5420505210547799</v>
      </c>
      <c r="XR261">
        <v>1.4525912253964399</v>
      </c>
      <c r="XS261">
        <v>1.5232236037923399</v>
      </c>
      <c r="XT261">
        <v>1.4291565540561499</v>
      </c>
      <c r="XU261">
        <v>1.5229610902676101</v>
      </c>
      <c r="XV261">
        <v>1.4647985492345701</v>
      </c>
      <c r="XW261">
        <v>1.5114368800134099</v>
      </c>
      <c r="XX261">
        <v>1.4471470953379</v>
      </c>
      <c r="XY261">
        <v>1.53413704741027</v>
      </c>
      <c r="XZ261">
        <v>1.44429824517495</v>
      </c>
      <c r="YA261">
        <v>1.5265150339604601</v>
      </c>
      <c r="YB261">
        <v>1.4642559471270999</v>
      </c>
      <c r="YC261">
        <v>1.5166870170265601</v>
      </c>
      <c r="YD261">
        <v>1.4449730829087699</v>
      </c>
      <c r="YE261">
        <v>1.5341462798774499</v>
      </c>
      <c r="YF261">
        <v>1.4992518710605101</v>
      </c>
      <c r="YG261">
        <v>1.5402989415470201</v>
      </c>
      <c r="YH261">
        <v>1.4906571354965901</v>
      </c>
      <c r="YI261">
        <v>1.5211387208951199</v>
      </c>
      <c r="YJ261">
        <v>1.49966878593473</v>
      </c>
      <c r="YK261">
        <v>1.5305098570693501</v>
      </c>
      <c r="YL261">
        <v>1.49607023775515</v>
      </c>
      <c r="YM261">
        <v>1.53435303270877</v>
      </c>
      <c r="YN261">
        <v>1.49030916511467</v>
      </c>
      <c r="YO261">
        <v>1.53090728442112</v>
      </c>
      <c r="YP261">
        <v>1.49459051474371</v>
      </c>
      <c r="YQ261">
        <v>1.51829132812632</v>
      </c>
      <c r="YR261">
        <v>1.50627535131057</v>
      </c>
      <c r="YS261">
        <v>1.52978040367221</v>
      </c>
      <c r="YZ261">
        <v>1.49027293012184</v>
      </c>
      <c r="ZA261">
        <v>1.5466187795266899</v>
      </c>
      <c r="ZE261">
        <v>1.5818145507147801</v>
      </c>
      <c r="ZF261">
        <v>1.4650453928190601</v>
      </c>
      <c r="ZG261">
        <v>1.52938026894893</v>
      </c>
      <c r="ZH261">
        <v>1.54213566767493</v>
      </c>
      <c r="ZI261">
        <v>1.58831469730495</v>
      </c>
      <c r="ZJ261">
        <v>1.5441366481960901</v>
      </c>
      <c r="ZK261">
        <v>1.5977437392884599</v>
      </c>
      <c r="ZL261">
        <v>1.5556482006088499</v>
      </c>
      <c r="ZM261">
        <v>1.5696411049630099</v>
      </c>
      <c r="ZN261">
        <v>1.5210406625010899</v>
      </c>
      <c r="ZO261">
        <v>1.6082505723151499</v>
      </c>
      <c r="ZP261">
        <v>1.54364626042598</v>
      </c>
      <c r="ZQ261">
        <v>1.5831455294232299</v>
      </c>
      <c r="ZR261">
        <v>1.54143150238061</v>
      </c>
      <c r="ZS261">
        <v>1.5730487625801299</v>
      </c>
      <c r="ZT261">
        <v>1.5336210389390501</v>
      </c>
      <c r="ZU261">
        <v>1.5878672049506</v>
      </c>
      <c r="ZZ261">
        <v>1.51633118774063</v>
      </c>
      <c r="AAH261">
        <v>1.5175396957960801</v>
      </c>
      <c r="AAN261">
        <v>1.5078210830382901</v>
      </c>
      <c r="AAP261">
        <v>1.51761880358255</v>
      </c>
      <c r="AAV261">
        <v>1.493237039557</v>
      </c>
      <c r="AAW261">
        <v>1.49150140119845</v>
      </c>
      <c r="AAX261">
        <v>1.4241201676338699</v>
      </c>
      <c r="AAY261">
        <v>1.48252622610533</v>
      </c>
      <c r="ABC261">
        <v>1.5566487379051499</v>
      </c>
      <c r="ABD261">
        <v>1.40756759559089</v>
      </c>
      <c r="ABE261">
        <v>1.487936494353</v>
      </c>
      <c r="ABG261">
        <v>1.5017505102750901</v>
      </c>
      <c r="ABH261">
        <v>1.4182197252637501</v>
      </c>
      <c r="ABI261">
        <v>1.47885995361145</v>
      </c>
      <c r="ABK261">
        <v>1.4682789148849</v>
      </c>
      <c r="ABM261">
        <v>1.5250756818258</v>
      </c>
      <c r="ABN261">
        <v>1.40086846835625</v>
      </c>
      <c r="ABO261">
        <v>1.4889991879675699</v>
      </c>
      <c r="ABQ261">
        <v>1.4972228041979201</v>
      </c>
      <c r="ABR261">
        <v>1.4196957535013099</v>
      </c>
      <c r="ABS261">
        <v>1.4710350958574201</v>
      </c>
      <c r="ABT261">
        <v>1.4446037641374401</v>
      </c>
      <c r="ABU261">
        <v>1.46861906542085</v>
      </c>
      <c r="ABW261">
        <v>1.5197431783064801</v>
      </c>
      <c r="ABX261">
        <v>1.40975189411413</v>
      </c>
      <c r="ABY261">
        <v>1.4839635160717399</v>
      </c>
      <c r="ACA261">
        <v>1.49962378828955</v>
      </c>
      <c r="ACB261">
        <v>1.5378405911225299</v>
      </c>
      <c r="ACC261">
        <v>1.5525021650719</v>
      </c>
      <c r="ACD261">
        <v>1.46998908726821</v>
      </c>
      <c r="ACE261">
        <v>1.50818242080289</v>
      </c>
      <c r="ACF261">
        <v>1.6407849620542501</v>
      </c>
      <c r="ACG261">
        <v>1.6250471953346199</v>
      </c>
      <c r="ACH261">
        <v>1.4688890564035</v>
      </c>
      <c r="ACI261">
        <v>1.54138489629794</v>
      </c>
      <c r="ACJ261">
        <v>1.5627608122843899</v>
      </c>
      <c r="ACK261">
        <v>1.55648065095635</v>
      </c>
      <c r="ACL261">
        <v>1.4827950957611999</v>
      </c>
      <c r="ACM261">
        <v>1.5020979364681399</v>
      </c>
      <c r="ACN261">
        <v>1.6746446323281801</v>
      </c>
      <c r="ACO261">
        <v>1.61900643804522</v>
      </c>
      <c r="ACP261">
        <v>1.4611606029511399</v>
      </c>
      <c r="ACQ261">
        <v>1.5452585354906001</v>
      </c>
      <c r="ACR261">
        <v>1.5759310013824801</v>
      </c>
      <c r="ACS261">
        <v>1.56222769836793</v>
      </c>
      <c r="ACT261">
        <v>1.55318742450512</v>
      </c>
      <c r="ACU261">
        <v>1.5716393368191599</v>
      </c>
      <c r="ACV261">
        <v>1.5117080863377901</v>
      </c>
      <c r="ACW261">
        <v>1.5693101636281099</v>
      </c>
      <c r="ACX261">
        <v>1.66590164959569</v>
      </c>
      <c r="ACY261">
        <v>1.59231812602653</v>
      </c>
      <c r="ACZ261">
        <v>1.50792280995743</v>
      </c>
      <c r="ADA261">
        <v>1.5302296527510699</v>
      </c>
      <c r="ADB261">
        <v>1.5064134347002101</v>
      </c>
      <c r="ADC261">
        <v>1.57317343310135</v>
      </c>
      <c r="ADD261">
        <v>1.67278558459235</v>
      </c>
      <c r="ADE261">
        <v>1.60428653172097</v>
      </c>
      <c r="ADF261">
        <v>1.5063384011666601</v>
      </c>
      <c r="ADG261">
        <v>1.5274323991385601</v>
      </c>
      <c r="ADZ261">
        <v>1.5116359979144001</v>
      </c>
      <c r="AEA261">
        <v>1.5232836897149</v>
      </c>
      <c r="AEB261">
        <v>1.4518033769648599</v>
      </c>
      <c r="AEC261">
        <v>1.4799364654113401</v>
      </c>
      <c r="AEE261">
        <v>1.58825305471608</v>
      </c>
      <c r="AEF261">
        <v>1.47485331897496</v>
      </c>
      <c r="AEG261">
        <v>1.4905635998801501</v>
      </c>
      <c r="AEH261">
        <v>1.45355426298896</v>
      </c>
      <c r="AEI261">
        <v>1.47487537598444</v>
      </c>
      <c r="AEK261">
        <v>1.58201407203553</v>
      </c>
      <c r="AEL261">
        <v>1.4604534263415101</v>
      </c>
      <c r="AEM261">
        <v>1.48954778434663</v>
      </c>
      <c r="AEO261">
        <v>1.56181420546329</v>
      </c>
      <c r="AEQ261">
        <v>1.5493238906287701</v>
      </c>
      <c r="AER261">
        <v>1.4986477985679401</v>
      </c>
      <c r="AES261">
        <v>1.52716502829557</v>
      </c>
      <c r="AEV261">
        <v>1.51888806337543</v>
      </c>
      <c r="AEW261">
        <v>1.5312249042562101</v>
      </c>
      <c r="AEX261">
        <v>1.5191375061538399</v>
      </c>
      <c r="AEY261">
        <v>1.5290089314709101</v>
      </c>
      <c r="AEZ261">
        <v>1.48658790668174</v>
      </c>
      <c r="AFA261">
        <v>1.5104781546288999</v>
      </c>
      <c r="AFC261">
        <v>1.6265973858535301</v>
      </c>
      <c r="AFD261">
        <v>1.50637178294981</v>
      </c>
      <c r="AFE261">
        <v>1.51413307123088</v>
      </c>
    </row>
    <row r="262" spans="1:837" x14ac:dyDescent="0.45">
      <c r="A262" t="s">
        <v>384</v>
      </c>
      <c r="B262" t="s">
        <v>331</v>
      </c>
      <c r="C262" t="s">
        <v>333</v>
      </c>
      <c r="D262">
        <v>45</v>
      </c>
      <c r="E262" s="1" t="e" cm="1">
        <f t="array" ref="E262">SUMPRODUCT($H262:$AFE262,$H$2:$AFE$2)/SUMPRODUCT(--($H262:$AFE262&lt;&gt;""),$H$2:$AFE$2)</f>
        <v>#DIV/0!</v>
      </c>
      <c r="F262" s="1" t="e" cm="1">
        <f t="array" ref="F262">SUMPRODUCT($H262:$AFE262,$G$2:$AFD$2)/SUMPRODUCT(--($H262:$AFE262&lt;&gt;""),$G$2:$AFD$2)</f>
        <v>#DIV/0!</v>
      </c>
      <c r="G262" s="1">
        <f t="shared" si="3"/>
        <v>827</v>
      </c>
      <c r="ID262">
        <v>1.7739864266666601</v>
      </c>
      <c r="IL262">
        <v>1.73425079541822</v>
      </c>
      <c r="NN262">
        <v>1.69546344691503</v>
      </c>
    </row>
    <row r="263" spans="1:837" x14ac:dyDescent="0.45">
      <c r="A263" t="s">
        <v>390</v>
      </c>
      <c r="B263" t="s">
        <v>391</v>
      </c>
      <c r="C263" t="s">
        <v>392</v>
      </c>
      <c r="D263">
        <v>30</v>
      </c>
      <c r="E263" s="1" cm="1">
        <f t="array" ref="E263">SUMPRODUCT($H263:$AFE263,$H$2:$AFE$2)/SUMPRODUCT(--($H263:$AFE263&lt;&gt;""),$H$2:$AFE$2)</f>
        <v>1.3700834552162384</v>
      </c>
      <c r="F263" s="1" cm="1">
        <f t="array" ref="F263">SUMPRODUCT($H263:$AFE263,$G$2:$AFD$2)/SUMPRODUCT(--($H263:$AFE263&lt;&gt;""),$G$2:$AFD$2)</f>
        <v>1.3889376139837841</v>
      </c>
      <c r="G263" s="1">
        <f t="shared" si="3"/>
        <v>2</v>
      </c>
      <c r="H263">
        <v>1.47493177414127</v>
      </c>
      <c r="I263">
        <v>1.4433670158749199</v>
      </c>
      <c r="J263">
        <v>1.4292296588840101</v>
      </c>
      <c r="K263">
        <v>1.414870232542</v>
      </c>
      <c r="L263">
        <v>1.5136526658851199</v>
      </c>
      <c r="M263">
        <v>1.4332070629072999</v>
      </c>
      <c r="N263">
        <v>1.46094724157974</v>
      </c>
      <c r="O263">
        <v>1.45223162655107</v>
      </c>
      <c r="P263">
        <v>1.42273188912613</v>
      </c>
      <c r="Q263">
        <v>1.4366341495689301</v>
      </c>
      <c r="R263">
        <v>1.5591220192174</v>
      </c>
      <c r="S263">
        <v>1.44363643138288</v>
      </c>
      <c r="T263">
        <v>1.4964209060270699</v>
      </c>
      <c r="U263">
        <v>1.4653790099545001</v>
      </c>
      <c r="V263">
        <v>1.2946457622966101</v>
      </c>
      <c r="W263">
        <v>1.2612739574021501</v>
      </c>
      <c r="X263">
        <v>1.25274848386249</v>
      </c>
      <c r="Y263">
        <v>1.23876398435192</v>
      </c>
      <c r="Z263">
        <v>1.31623527883783</v>
      </c>
      <c r="AA263">
        <v>1.2582481990155101</v>
      </c>
      <c r="AB263">
        <v>1.2799687292736599</v>
      </c>
      <c r="AC263">
        <v>1.26786360677356</v>
      </c>
      <c r="AD263">
        <v>1.2530207744159501</v>
      </c>
      <c r="AE263">
        <v>1.25265384518447</v>
      </c>
      <c r="AF263">
        <v>1.3529939586101101</v>
      </c>
      <c r="AG263">
        <v>1.26087755576086</v>
      </c>
      <c r="AH263">
        <v>1.3097373163622501</v>
      </c>
      <c r="AI263">
        <v>1.27845619067059</v>
      </c>
      <c r="AJ263">
        <v>1.4770046645131401</v>
      </c>
      <c r="AK263">
        <v>1.44403784086871</v>
      </c>
      <c r="AL263">
        <v>1.41577726868034</v>
      </c>
      <c r="AM263">
        <v>1.41215075093946</v>
      </c>
      <c r="AN263">
        <v>1.50649012076565</v>
      </c>
      <c r="AO263">
        <v>1.4402900299124499</v>
      </c>
      <c r="AP263">
        <v>1.46385732967243</v>
      </c>
      <c r="AQ263">
        <v>1.45679253677896</v>
      </c>
      <c r="AR263">
        <v>1.4155092377529099</v>
      </c>
      <c r="AS263">
        <v>1.43122273178652</v>
      </c>
      <c r="AT263">
        <v>1.5623392503070801</v>
      </c>
      <c r="AU263">
        <v>1.4360908009040501</v>
      </c>
      <c r="AV263">
        <v>1.49519131693711</v>
      </c>
      <c r="AW263">
        <v>1.47100167746929</v>
      </c>
      <c r="AX263">
        <v>1.22719252809864</v>
      </c>
      <c r="AY263">
        <v>1.2584707447100301</v>
      </c>
      <c r="AZ263">
        <v>1.2233194038105699</v>
      </c>
      <c r="BA263">
        <v>1.2593382306140699</v>
      </c>
      <c r="BB263">
        <v>1.18184556665869</v>
      </c>
      <c r="BC263">
        <v>1.20722065417545</v>
      </c>
      <c r="BD263">
        <v>1.2839735134221599</v>
      </c>
      <c r="BE263">
        <v>1.29678234608572</v>
      </c>
      <c r="BF263">
        <v>1.1904725795442299</v>
      </c>
      <c r="BG263">
        <v>1.23846962537338</v>
      </c>
      <c r="BH263">
        <v>1.2314678454086301</v>
      </c>
      <c r="BI263">
        <v>1.2779592737041401</v>
      </c>
      <c r="BJ263">
        <v>1.2189707809238599</v>
      </c>
      <c r="BK263">
        <v>1.25671953154663</v>
      </c>
      <c r="BL263">
        <v>1.1902305504283099</v>
      </c>
      <c r="BM263">
        <v>1.22035475290094</v>
      </c>
      <c r="BN263">
        <v>1.29272848185028</v>
      </c>
      <c r="BO263">
        <v>1.32793123541844</v>
      </c>
      <c r="BP263">
        <v>1.1913825343976501</v>
      </c>
      <c r="BQ263">
        <v>1.2541392959591899</v>
      </c>
      <c r="BR263">
        <v>1.24644989212667</v>
      </c>
      <c r="BS263">
        <v>1.27135886371966</v>
      </c>
      <c r="BT263">
        <v>1.2517283928179901</v>
      </c>
      <c r="BU263">
        <v>1.2984077595643999</v>
      </c>
      <c r="BV263">
        <v>1.2189844408877799</v>
      </c>
      <c r="BW263">
        <v>1.32063093346552</v>
      </c>
      <c r="BX263">
        <v>1.27706371784555</v>
      </c>
      <c r="BY263">
        <v>1.29002545558458</v>
      </c>
      <c r="BZ263">
        <v>1.2668797439206001</v>
      </c>
      <c r="CA263">
        <v>1.3150650619684701</v>
      </c>
      <c r="CB263">
        <v>1.21350170702837</v>
      </c>
      <c r="CC263">
        <v>1.2940118086380299</v>
      </c>
      <c r="CD263">
        <v>1.26672468255923</v>
      </c>
      <c r="CE263">
        <v>1.2775319954231701</v>
      </c>
      <c r="CF263">
        <v>1.2706990483253899</v>
      </c>
      <c r="CG263">
        <v>1.2979065169467301</v>
      </c>
      <c r="CH263">
        <v>1.3476852521657501</v>
      </c>
      <c r="CI263">
        <v>1.3602709970070199</v>
      </c>
      <c r="CJ263">
        <v>1.3476852521657501</v>
      </c>
      <c r="CK263">
        <v>1.3602709970070199</v>
      </c>
      <c r="CL263">
        <v>1.2881621862893899</v>
      </c>
      <c r="CM263">
        <v>1.2576115356116899</v>
      </c>
      <c r="CN263">
        <v>1.19141423284718</v>
      </c>
      <c r="CO263">
        <v>1.2102502174358101</v>
      </c>
      <c r="CP263">
        <v>1.26342564646802</v>
      </c>
      <c r="CQ263">
        <v>1.2704960784625401</v>
      </c>
      <c r="CR263">
        <v>1.3227684287358401</v>
      </c>
      <c r="CS263">
        <v>1.2552853442249801</v>
      </c>
      <c r="CT263">
        <v>1.2950320924035099</v>
      </c>
      <c r="CU263">
        <v>1.2999680264076401</v>
      </c>
      <c r="CV263">
        <v>1.20452745155995</v>
      </c>
      <c r="CW263">
        <v>1.2162722050786501</v>
      </c>
      <c r="CX263">
        <v>1.24443244366285</v>
      </c>
      <c r="CY263">
        <v>1.2654261756192999</v>
      </c>
      <c r="CZ263">
        <v>1.43815315151294</v>
      </c>
      <c r="DA263">
        <v>1.26321697190876</v>
      </c>
      <c r="DB263">
        <v>1.3212245105194</v>
      </c>
      <c r="DC263">
        <v>1.3103533181676701</v>
      </c>
      <c r="DD263">
        <v>1.4759591061531101</v>
      </c>
      <c r="DE263">
        <v>1.5227622000375001</v>
      </c>
      <c r="DF263">
        <v>1.48368025580739</v>
      </c>
      <c r="DG263">
        <v>1.5342458125420799</v>
      </c>
      <c r="DH263">
        <v>1.51398681020776</v>
      </c>
      <c r="DI263">
        <v>1.53720948614675</v>
      </c>
      <c r="DJ263">
        <v>1.44130340972469</v>
      </c>
      <c r="DK263">
        <v>1.49997298807069</v>
      </c>
      <c r="DL263">
        <v>1.47507789731171</v>
      </c>
      <c r="DM263">
        <v>1.50081805185094</v>
      </c>
      <c r="DN263">
        <v>1.4999747593447399</v>
      </c>
      <c r="DO263">
        <v>1.5385655071390001</v>
      </c>
      <c r="DP263">
        <v>1.4961157067062401</v>
      </c>
      <c r="DQ263">
        <v>1.5587921837218499</v>
      </c>
      <c r="DR263">
        <v>1.4377319123582399</v>
      </c>
      <c r="DS263">
        <v>1.5039708089607799</v>
      </c>
      <c r="DT263">
        <v>1.48036791797584</v>
      </c>
      <c r="DU263">
        <v>1.50072101924422</v>
      </c>
      <c r="DV263">
        <v>1.2451819311372001</v>
      </c>
      <c r="DW263">
        <v>1.29606544532024</v>
      </c>
      <c r="DX263">
        <v>1.27286394936618</v>
      </c>
      <c r="DY263">
        <v>1.3099246179589801</v>
      </c>
      <c r="DZ263">
        <v>1.2128992319344101</v>
      </c>
      <c r="EA263">
        <v>1.2956237456689299</v>
      </c>
      <c r="EB263">
        <v>1.2424716849286099</v>
      </c>
      <c r="EC263">
        <v>1.2658635718753599</v>
      </c>
      <c r="ED263">
        <v>1.2280256286395701</v>
      </c>
      <c r="EE263">
        <v>1.28959482176242</v>
      </c>
      <c r="EF263">
        <v>1.26037986418403</v>
      </c>
      <c r="EG263">
        <v>1.302466519657</v>
      </c>
      <c r="EH263">
        <v>1.2073280909366</v>
      </c>
      <c r="EI263">
        <v>1.2940980096316901</v>
      </c>
      <c r="EJ263">
        <v>1.2515140151305499</v>
      </c>
      <c r="EK263">
        <v>1.2610077942942599</v>
      </c>
      <c r="EL263">
        <v>1.2339193041501</v>
      </c>
      <c r="EM263">
        <v>1.28974820263389</v>
      </c>
      <c r="EN263">
        <v>1.32229171141569</v>
      </c>
      <c r="EO263">
        <v>1.3308421671711099</v>
      </c>
      <c r="EP263">
        <v>1.2541970626259</v>
      </c>
      <c r="EQ263">
        <v>1.30760235704794</v>
      </c>
      <c r="ER263">
        <v>1.2283808264471801</v>
      </c>
      <c r="ES263">
        <v>1.28784131202618</v>
      </c>
      <c r="ET263">
        <v>1.24124712185762</v>
      </c>
      <c r="EU263">
        <v>1.3171992801904</v>
      </c>
      <c r="EV263">
        <v>1.2959161395807901</v>
      </c>
      <c r="EW263">
        <v>1.3223946368152599</v>
      </c>
      <c r="EX263">
        <v>1.3612470658379301</v>
      </c>
      <c r="EY263">
        <v>1.3433853306610599</v>
      </c>
      <c r="EZ263">
        <v>1.3396297893242199</v>
      </c>
      <c r="FA263">
        <v>1.3631883438641901</v>
      </c>
      <c r="FB263">
        <v>1.2322530375069101</v>
      </c>
      <c r="FC263">
        <v>1.2606856072902699</v>
      </c>
      <c r="FD263">
        <v>1.33197358665976</v>
      </c>
      <c r="FE263">
        <v>1.3513029414187501</v>
      </c>
      <c r="FF263">
        <v>1.30205182934004</v>
      </c>
      <c r="FG263">
        <v>1.3244153496281299</v>
      </c>
      <c r="FH263">
        <v>1.3125132390321901</v>
      </c>
      <c r="FI263">
        <v>1.3746396041235101</v>
      </c>
      <c r="FJ263">
        <v>1.40775998517228</v>
      </c>
      <c r="FK263">
        <v>1.36710240244304</v>
      </c>
      <c r="FL263">
        <v>1.27883534762756</v>
      </c>
      <c r="FM263">
        <v>1.3151311840990301</v>
      </c>
      <c r="FN263">
        <v>1.3018382396205901</v>
      </c>
      <c r="FO263">
        <v>1.38078302991432</v>
      </c>
      <c r="FP263">
        <v>1.39531934016663</v>
      </c>
      <c r="FQ263">
        <v>1.3753008202315899</v>
      </c>
      <c r="FR263">
        <v>1.2835221121257701</v>
      </c>
      <c r="FS263">
        <v>1.30767194560817</v>
      </c>
      <c r="FT263">
        <v>1.2917243545236301</v>
      </c>
      <c r="FU263">
        <v>1.36555100852005</v>
      </c>
      <c r="FV263">
        <v>1.4037095032715099</v>
      </c>
      <c r="FW263">
        <v>1.36019993880625</v>
      </c>
      <c r="FX263">
        <v>1.31579224414426</v>
      </c>
      <c r="FY263">
        <v>1.33494416557641</v>
      </c>
      <c r="FZ263">
        <v>1.23656645590442</v>
      </c>
      <c r="GA263">
        <v>1.29568824599568</v>
      </c>
      <c r="GB263">
        <v>1.36266072832253</v>
      </c>
      <c r="GC263">
        <v>1.3781017631230601</v>
      </c>
      <c r="GD263">
        <v>1.33480394021222</v>
      </c>
      <c r="GE263">
        <v>1.35327367898572</v>
      </c>
      <c r="GF263">
        <v>1.3471924100719801</v>
      </c>
      <c r="GG263">
        <v>1.3187167793265799</v>
      </c>
      <c r="GH263">
        <v>1.27789244700105</v>
      </c>
      <c r="GI263">
        <v>1.2898217739959501</v>
      </c>
      <c r="GJ263">
        <v>1.3413633443571</v>
      </c>
      <c r="GK263">
        <v>1.3717235095174101</v>
      </c>
      <c r="GL263">
        <v>1.2932856634580601</v>
      </c>
      <c r="GM263">
        <v>1.34993540908327</v>
      </c>
      <c r="GN263">
        <v>1.3538739630903101</v>
      </c>
      <c r="GO263">
        <v>1.3124762444784099</v>
      </c>
      <c r="GP263">
        <v>1.2602359574950801</v>
      </c>
      <c r="GQ263">
        <v>1.28871284154384</v>
      </c>
      <c r="GR263">
        <v>1.3344117044650901</v>
      </c>
      <c r="GS263">
        <v>1.3707914856547101</v>
      </c>
      <c r="GT263">
        <v>1.29609923308921</v>
      </c>
      <c r="GU263">
        <v>1.33576734486285</v>
      </c>
      <c r="GV263">
        <v>1.35989391654744</v>
      </c>
      <c r="GW263">
        <v>1.30665426474789</v>
      </c>
      <c r="GX263">
        <v>1.22740529039593</v>
      </c>
      <c r="GY263">
        <v>1.30106915935207</v>
      </c>
      <c r="GZ263">
        <v>1.3560657496438799</v>
      </c>
      <c r="HA263">
        <v>1.38073717086144</v>
      </c>
      <c r="HB263">
        <v>1.3267687231591201</v>
      </c>
      <c r="HC263">
        <v>1.35994626606463</v>
      </c>
      <c r="HD263">
        <v>1.3601829957874001</v>
      </c>
      <c r="HE263">
        <v>1.32403218348052</v>
      </c>
      <c r="HF263">
        <v>1.4561587965649501</v>
      </c>
      <c r="HG263">
        <v>1.5617356064668499</v>
      </c>
      <c r="HH263">
        <v>1.5117141136222001</v>
      </c>
      <c r="HI263">
        <v>1.55559264722598</v>
      </c>
      <c r="HJ263">
        <v>1.4676831796045799</v>
      </c>
      <c r="HK263">
        <v>1.5309428835352801</v>
      </c>
      <c r="HL263">
        <v>1.4034008157015101</v>
      </c>
      <c r="HM263">
        <v>1.54661828801233</v>
      </c>
      <c r="HN263">
        <v>1.4432655162379699</v>
      </c>
      <c r="HO263">
        <v>1.5321029185285799</v>
      </c>
      <c r="HP263">
        <v>1.5155783460383401</v>
      </c>
      <c r="HQ263">
        <v>1.5782280750119799</v>
      </c>
      <c r="HR263">
        <v>1.48733004740744</v>
      </c>
      <c r="HS263">
        <v>1.57014879991906</v>
      </c>
      <c r="HT263">
        <v>1.4649082415120001</v>
      </c>
      <c r="HU263">
        <v>1.5614573100589599</v>
      </c>
      <c r="HV263">
        <v>1.4384671896747701</v>
      </c>
      <c r="HW263">
        <v>1.5387062520753201</v>
      </c>
      <c r="HX263">
        <v>1.5154649353649401</v>
      </c>
      <c r="HY263">
        <v>1.52700933993391</v>
      </c>
      <c r="HZ263">
        <v>1.6548838859980199</v>
      </c>
      <c r="IA263">
        <v>1.61788907163119</v>
      </c>
      <c r="IB263">
        <v>1.42255905764692</v>
      </c>
      <c r="IC263">
        <v>1.5042664683926401</v>
      </c>
      <c r="ID263">
        <v>1.51073929437497</v>
      </c>
      <c r="IE263">
        <v>1.48275315246356</v>
      </c>
      <c r="IF263">
        <v>1.51658928020392</v>
      </c>
      <c r="IG263">
        <v>1.5627441409321099</v>
      </c>
      <c r="IH263">
        <v>1.6466002530014101</v>
      </c>
      <c r="II263">
        <v>1.5619679065209899</v>
      </c>
      <c r="IJ263">
        <v>1.4592540784899</v>
      </c>
      <c r="IK263">
        <v>1.48059621725338</v>
      </c>
      <c r="IL263">
        <v>1.4060175225493099</v>
      </c>
      <c r="IM263">
        <v>1.4585049282289</v>
      </c>
      <c r="IN263">
        <v>1.52308406321718</v>
      </c>
      <c r="IO263">
        <v>1.5377288310492201</v>
      </c>
      <c r="IP263">
        <v>1.4452502738623201</v>
      </c>
      <c r="IQ263">
        <v>1.4554553454814101</v>
      </c>
      <c r="IR263">
        <v>1.46419843509522</v>
      </c>
      <c r="IS263">
        <v>1.43196789128802</v>
      </c>
      <c r="IT263">
        <v>1.4234435723934</v>
      </c>
      <c r="IU263">
        <v>1.4674023649896599</v>
      </c>
      <c r="IV263">
        <v>1.5144887331483901</v>
      </c>
      <c r="IW263">
        <v>1.5111174141332899</v>
      </c>
      <c r="IX263">
        <v>1.3825225173472699</v>
      </c>
      <c r="IY263">
        <v>1.4173444809062301</v>
      </c>
      <c r="IZ263">
        <v>1.45272813150497</v>
      </c>
      <c r="JA263">
        <v>1.4633354795522699</v>
      </c>
      <c r="JB263">
        <v>1.4989113324349499</v>
      </c>
      <c r="JC263">
        <v>1.4799866280187599</v>
      </c>
      <c r="JD263">
        <v>1.37140885311325</v>
      </c>
      <c r="JE263">
        <v>1.39159535874169</v>
      </c>
      <c r="JF263">
        <v>1.42118541496624</v>
      </c>
      <c r="JG263">
        <v>1.4451122456551</v>
      </c>
      <c r="JH263">
        <v>1.4598500678572199</v>
      </c>
      <c r="JI263">
        <v>1.4691956944773501</v>
      </c>
      <c r="JJ263">
        <v>1.47036534339518</v>
      </c>
      <c r="JK263">
        <v>1.4705419241775499</v>
      </c>
      <c r="JL263">
        <v>1.3655320515565701</v>
      </c>
      <c r="JM263">
        <v>1.40441704025665</v>
      </c>
      <c r="JN263">
        <v>1.37113644580497</v>
      </c>
      <c r="JO263">
        <v>1.4284931304730699</v>
      </c>
      <c r="JP263">
        <v>1.4938544146878201</v>
      </c>
      <c r="JQ263">
        <v>1.5144763578062399</v>
      </c>
      <c r="JR263">
        <v>1.4603816665596501</v>
      </c>
      <c r="JS263">
        <v>1.4510185299623399</v>
      </c>
      <c r="JT263">
        <v>1.4700611440653</v>
      </c>
      <c r="JU263">
        <v>1.4398200354124899</v>
      </c>
      <c r="JV263">
        <v>1.6868796453497701</v>
      </c>
      <c r="JW263">
        <v>1.57026057609018</v>
      </c>
      <c r="JX263">
        <v>1.4513218414289999</v>
      </c>
      <c r="JY263">
        <v>1.5100966138896901</v>
      </c>
      <c r="JZ263">
        <v>1.40225516050576</v>
      </c>
      <c r="KA263">
        <v>1.4879694286626901</v>
      </c>
      <c r="KB263">
        <v>1.4979066290710901</v>
      </c>
      <c r="KC263">
        <v>1.5274244957223599</v>
      </c>
      <c r="KD263">
        <v>1.39763467878721</v>
      </c>
      <c r="KE263">
        <v>1.50579280835754</v>
      </c>
      <c r="KF263">
        <v>1.4669508149239601</v>
      </c>
      <c r="KG263">
        <v>1.51421299464139</v>
      </c>
      <c r="KH263">
        <v>1.41631376014359</v>
      </c>
      <c r="KI263">
        <v>1.4843811146694501</v>
      </c>
      <c r="KJ263">
        <v>1.5233204051201901</v>
      </c>
      <c r="KK263">
        <v>1.5334536334137201</v>
      </c>
      <c r="KL263">
        <v>1.3877789006194901</v>
      </c>
      <c r="KM263">
        <v>1.5325606516319199</v>
      </c>
      <c r="KN263">
        <v>1.4814161160935699</v>
      </c>
      <c r="KO263">
        <v>1.5153604849365201</v>
      </c>
      <c r="KP263">
        <v>1.35627005144799</v>
      </c>
      <c r="KQ263">
        <v>1.3594682719197699</v>
      </c>
      <c r="KR263">
        <v>1.33763591015413</v>
      </c>
      <c r="KS263">
        <v>1.3360266685760001</v>
      </c>
      <c r="KT263">
        <v>1.3990935131698601</v>
      </c>
      <c r="KU263">
        <v>1.4158355361994801</v>
      </c>
      <c r="KV263">
        <v>1.40570763781468</v>
      </c>
      <c r="KW263">
        <v>1.3330755247114201</v>
      </c>
      <c r="KX263">
        <v>1.2673018097220199</v>
      </c>
      <c r="KY263">
        <v>1.3252137633123</v>
      </c>
      <c r="KZ263">
        <v>1.4283533901873799</v>
      </c>
      <c r="LA263">
        <v>1.41885643815964</v>
      </c>
      <c r="LB263">
        <v>1.4032335880665101</v>
      </c>
      <c r="LC263">
        <v>1.3242325848634</v>
      </c>
      <c r="LD263">
        <v>1.3598043751595901</v>
      </c>
      <c r="LE263">
        <v>1.3959112092280299</v>
      </c>
      <c r="LF263">
        <v>1.3472103544212799</v>
      </c>
      <c r="LG263">
        <v>1.3883908382341801</v>
      </c>
      <c r="LH263">
        <v>1.36984347669705</v>
      </c>
      <c r="LI263">
        <v>1.39189390025461</v>
      </c>
      <c r="LJ263">
        <v>1.3856348573071999</v>
      </c>
      <c r="LK263">
        <v>1.4259567498930099</v>
      </c>
      <c r="LL263">
        <v>1.3559444561767899</v>
      </c>
      <c r="LM263">
        <v>1.38418314012168</v>
      </c>
      <c r="LN263">
        <v>1.35594396548313</v>
      </c>
      <c r="LO263">
        <v>1.3868889476221899</v>
      </c>
      <c r="LP263">
        <v>1.37923989221668</v>
      </c>
      <c r="LQ263">
        <v>1.3808896042929799</v>
      </c>
      <c r="LR263">
        <v>1.37678875472438</v>
      </c>
      <c r="LS263">
        <v>1.44078244538533</v>
      </c>
      <c r="LT263">
        <v>1.3642547212856899</v>
      </c>
      <c r="LU263">
        <v>1.4193249024393599</v>
      </c>
      <c r="LV263">
        <v>1.35239231128888</v>
      </c>
      <c r="LW263">
        <v>1.31454132465888</v>
      </c>
      <c r="LX263">
        <v>1.28306511119636</v>
      </c>
      <c r="LY263">
        <v>1.3213733353363599</v>
      </c>
      <c r="LZ263">
        <v>1.29305189343631</v>
      </c>
      <c r="MA263">
        <v>1.3242356170604701</v>
      </c>
      <c r="MB263">
        <v>1.24106752184367</v>
      </c>
      <c r="MC263">
        <v>1.2263559520004299</v>
      </c>
      <c r="MD263">
        <v>1.46193926846786</v>
      </c>
      <c r="ME263">
        <v>1.27744246968969</v>
      </c>
      <c r="MF263">
        <v>1.30105626777969</v>
      </c>
      <c r="MG263">
        <v>1.38704796665047</v>
      </c>
      <c r="MH263">
        <v>1.4956132325956999</v>
      </c>
      <c r="MI263">
        <v>1.41583448620987</v>
      </c>
      <c r="MJ263">
        <v>1.2974229335010099</v>
      </c>
      <c r="MK263">
        <v>1.2669752430976799</v>
      </c>
      <c r="ML263">
        <v>1.46353081878557</v>
      </c>
      <c r="MM263">
        <v>1.34914743027658</v>
      </c>
      <c r="MN263">
        <v>1.2286414177854701</v>
      </c>
      <c r="MO263">
        <v>1.1882330762711799</v>
      </c>
      <c r="MP263">
        <v>1.15022840428165</v>
      </c>
      <c r="MQ263">
        <v>1.1870176751892101</v>
      </c>
      <c r="MR263">
        <v>1.1231603815789999</v>
      </c>
      <c r="MS263">
        <v>1.1577599857718299</v>
      </c>
      <c r="MT263">
        <v>1.3474715556232</v>
      </c>
      <c r="MU263">
        <v>1.19636173265896</v>
      </c>
      <c r="MV263">
        <v>1.19138955890562</v>
      </c>
      <c r="MW263">
        <v>1.1999175983317001</v>
      </c>
      <c r="MX263">
        <v>1.1310319052390201</v>
      </c>
      <c r="MY263">
        <v>1.1493703541726901</v>
      </c>
      <c r="MZ263">
        <v>1.40743398240722</v>
      </c>
      <c r="NA263">
        <v>1.19229709079294</v>
      </c>
      <c r="NB263">
        <v>1.2143792950046299</v>
      </c>
      <c r="NC263">
        <v>1.2098691602973499</v>
      </c>
      <c r="ND263">
        <v>1.15821959385889</v>
      </c>
      <c r="NE263">
        <v>1.18309316634683</v>
      </c>
      <c r="NF263">
        <v>1.3670015665570301</v>
      </c>
      <c r="NG263">
        <v>1.20678544959684</v>
      </c>
      <c r="NH263">
        <v>1.4169864756406401</v>
      </c>
      <c r="NI263">
        <v>1.3540729751951199</v>
      </c>
      <c r="NJ263">
        <v>1.34075184556337</v>
      </c>
      <c r="NK263">
        <v>1.40182831495631</v>
      </c>
      <c r="NL263">
        <v>1.3017921495742699</v>
      </c>
      <c r="NM263">
        <v>1.27328730604425</v>
      </c>
      <c r="NN263">
        <v>1.4177524886525901</v>
      </c>
      <c r="NO263">
        <v>1.38921952491907</v>
      </c>
      <c r="NP263">
        <v>1.2897658036272801</v>
      </c>
      <c r="NQ263">
        <v>1.3176946497112301</v>
      </c>
      <c r="NR263">
        <v>1.6469904002175799</v>
      </c>
      <c r="NS263">
        <v>1.42553638850593</v>
      </c>
      <c r="NT263">
        <v>1.3591683035600399</v>
      </c>
      <c r="NU263">
        <v>1.3646333659282599</v>
      </c>
      <c r="NV263">
        <v>1.2137578270573599</v>
      </c>
      <c r="NW263">
        <v>1.24192012333684</v>
      </c>
      <c r="NX263">
        <v>1.4369752730649601</v>
      </c>
      <c r="NY263">
        <v>1.41704677072425</v>
      </c>
      <c r="NZ263">
        <v>1.33294986010198</v>
      </c>
      <c r="OA263">
        <v>1.31892630878982</v>
      </c>
      <c r="OB263">
        <v>1.78799659360489</v>
      </c>
      <c r="OC263">
        <v>1.4538853457626899</v>
      </c>
      <c r="OD263">
        <v>1.4844993519240699</v>
      </c>
      <c r="OE263">
        <v>1.5899772534272001</v>
      </c>
      <c r="OF263">
        <v>1.5088434268069599</v>
      </c>
      <c r="OG263">
        <v>1.57478236990705</v>
      </c>
      <c r="OH263">
        <v>1.5249661983389999</v>
      </c>
      <c r="OI263">
        <v>1.6192949868333999</v>
      </c>
      <c r="OJ263">
        <v>1.4401227325389601</v>
      </c>
      <c r="OK263">
        <v>1.6156997150746599</v>
      </c>
      <c r="OL263">
        <v>1.50016286965479</v>
      </c>
      <c r="OM263">
        <v>1.5635936568569</v>
      </c>
      <c r="ON263">
        <v>1.4473520852006001</v>
      </c>
      <c r="OO263">
        <v>1.57178865827592</v>
      </c>
      <c r="OP263">
        <v>1.52609628015272</v>
      </c>
      <c r="OQ263">
        <v>1.6196584317096001</v>
      </c>
      <c r="OR263">
        <v>1.4340614063661301</v>
      </c>
      <c r="OS263">
        <v>1.61830213488918</v>
      </c>
      <c r="OT263">
        <v>1.50598828773136</v>
      </c>
      <c r="OU263">
        <v>1.5447748085614801</v>
      </c>
      <c r="OV263">
        <v>1.3896668223410999</v>
      </c>
      <c r="OW263">
        <v>1.4558610179179601</v>
      </c>
      <c r="OX263">
        <v>1.40665460840951</v>
      </c>
      <c r="OY263">
        <v>1.46220590125274</v>
      </c>
      <c r="OZ263">
        <v>1.38122945758292</v>
      </c>
      <c r="PA263">
        <v>1.45030815392117</v>
      </c>
      <c r="PB263">
        <v>1.4204167497272</v>
      </c>
      <c r="PC263">
        <v>1.4486197873239901</v>
      </c>
      <c r="PD263">
        <v>1.38167887815978</v>
      </c>
      <c r="PE263">
        <v>1.46377611959654</v>
      </c>
      <c r="PF263">
        <v>1.3723889963387901</v>
      </c>
      <c r="PG263">
        <v>1.4596750139533301</v>
      </c>
      <c r="PH263">
        <v>1.39258280852093</v>
      </c>
      <c r="PI263">
        <v>1.4454525412702099</v>
      </c>
      <c r="PJ263">
        <v>1.38291553279563</v>
      </c>
      <c r="PK263">
        <v>1.4433281998031999</v>
      </c>
      <c r="PL263">
        <v>1.4046700402350301</v>
      </c>
      <c r="PM263">
        <v>1.4683375219677199</v>
      </c>
      <c r="PN263">
        <v>1.3857741295146999</v>
      </c>
      <c r="PO263">
        <v>1.4412779248137999</v>
      </c>
      <c r="PP263">
        <v>1.3705900195979299</v>
      </c>
      <c r="PQ263">
        <v>1.4217764144682199</v>
      </c>
      <c r="PR263">
        <v>1.3849966311641999</v>
      </c>
      <c r="PS263">
        <v>1.4601308261678401</v>
      </c>
      <c r="PT263">
        <v>1.41518596903131</v>
      </c>
      <c r="PU263">
        <v>1.4416112936491301</v>
      </c>
      <c r="PV263">
        <v>1.3915248055132601</v>
      </c>
      <c r="PW263">
        <v>1.46547418496904</v>
      </c>
      <c r="PX263">
        <v>1.3321439008302001</v>
      </c>
      <c r="PY263">
        <v>1.37347844539362</v>
      </c>
      <c r="PZ263">
        <v>1.40198079867653</v>
      </c>
      <c r="QA263">
        <v>1.4642708476457</v>
      </c>
      <c r="QB263">
        <v>1.5760357133335301</v>
      </c>
      <c r="QC263">
        <v>1.6293801196361799</v>
      </c>
      <c r="QD263">
        <v>1.5682878915666101</v>
      </c>
      <c r="QE263">
        <v>1.63896473535093</v>
      </c>
      <c r="QF263">
        <v>1.5752122797788299</v>
      </c>
      <c r="QG263">
        <v>1.6473242473642999</v>
      </c>
      <c r="QH263">
        <v>1.5756852679979301</v>
      </c>
      <c r="QI263">
        <v>1.6015960812287899</v>
      </c>
      <c r="QJ263">
        <v>1.60319157721697</v>
      </c>
      <c r="QK263">
        <v>1.6428960892270801</v>
      </c>
      <c r="QL263">
        <v>1.56020150810005</v>
      </c>
      <c r="QM263">
        <v>1.6515680547056899</v>
      </c>
      <c r="QN263">
        <v>1.5736344060360401</v>
      </c>
      <c r="QO263">
        <v>1.5985274370557401</v>
      </c>
      <c r="QP263">
        <v>1.55925811647458</v>
      </c>
      <c r="QQ263">
        <v>1.63514490232659</v>
      </c>
      <c r="QR263">
        <v>1.57548238458242</v>
      </c>
      <c r="QS263">
        <v>1.6448394132247399</v>
      </c>
      <c r="QT263">
        <v>1.5751718819192499</v>
      </c>
      <c r="QU263">
        <v>1.59757056863929</v>
      </c>
      <c r="QV263">
        <v>1.33036815724965</v>
      </c>
      <c r="QW263">
        <v>1.3533401270932099</v>
      </c>
      <c r="QX263">
        <v>1.3388496530507701</v>
      </c>
      <c r="QY263">
        <v>1.38067527964706</v>
      </c>
      <c r="QZ263">
        <v>1.29977969519006</v>
      </c>
      <c r="RA263">
        <v>1.3153669251167901</v>
      </c>
      <c r="RB263">
        <v>1.298449162969</v>
      </c>
      <c r="RC263">
        <v>1.2927442963692299</v>
      </c>
      <c r="RD263">
        <v>1.31025247416209</v>
      </c>
      <c r="RE263">
        <v>1.3593680417627401</v>
      </c>
      <c r="RF263">
        <v>1.3538824134608101</v>
      </c>
      <c r="RG263">
        <v>1.40121920237117</v>
      </c>
      <c r="RH263">
        <v>1.3264737143887599</v>
      </c>
      <c r="RI263">
        <v>1.37146565580003</v>
      </c>
      <c r="RJ263">
        <v>1.3242582885213301</v>
      </c>
      <c r="RK263">
        <v>1.3469857585214899</v>
      </c>
      <c r="RL263">
        <v>1.3818026490992601</v>
      </c>
      <c r="RM263">
        <v>1.36729271315733</v>
      </c>
      <c r="RN263">
        <v>1.4546624022786401</v>
      </c>
      <c r="RO263">
        <v>1.4847080670863599</v>
      </c>
      <c r="RP263">
        <v>1.4420040607073299</v>
      </c>
      <c r="RQ263">
        <v>1.4662302454937099</v>
      </c>
      <c r="RR263">
        <v>1.45165126558308</v>
      </c>
      <c r="RS263">
        <v>1.48089322856482</v>
      </c>
      <c r="RT263">
        <v>1.47093157901742</v>
      </c>
      <c r="RU263">
        <v>1.5082216618650399</v>
      </c>
      <c r="RV263">
        <v>1.4465646730561901</v>
      </c>
      <c r="RW263">
        <v>1.46779106474989</v>
      </c>
      <c r="RX263">
        <v>1.4567148684081499</v>
      </c>
      <c r="RY263">
        <v>1.4841263066318</v>
      </c>
      <c r="RZ263">
        <v>1.4678927639308501</v>
      </c>
      <c r="SA263">
        <v>1.51398015867734</v>
      </c>
      <c r="SB263">
        <v>1.2681661062173699</v>
      </c>
      <c r="SC263">
        <v>1.3058610615780899</v>
      </c>
      <c r="SD263">
        <v>1.2550317287536901</v>
      </c>
      <c r="SE263">
        <v>1.3083032030266699</v>
      </c>
      <c r="SF263">
        <v>1.25096794636366</v>
      </c>
      <c r="SG263">
        <v>1.2928150301982699</v>
      </c>
      <c r="SH263">
        <v>1.29604701679606</v>
      </c>
      <c r="SI263">
        <v>1.3247758756538</v>
      </c>
      <c r="SJ263">
        <v>1.2564800454927301</v>
      </c>
      <c r="SK263">
        <v>1.3021324948397901</v>
      </c>
      <c r="SL263">
        <v>1.2576140646232301</v>
      </c>
      <c r="SM263">
        <v>1.2933945722603799</v>
      </c>
      <c r="SN263">
        <v>1.29470079293817</v>
      </c>
      <c r="SO263">
        <v>1.3242129443050701</v>
      </c>
      <c r="SP263">
        <v>1.4312983914329001</v>
      </c>
      <c r="SQ263">
        <v>1.4920727004011201</v>
      </c>
      <c r="SR263">
        <v>1.4226086558661499</v>
      </c>
      <c r="SS263">
        <v>1.4786282396982</v>
      </c>
      <c r="ST263">
        <v>1.4575689154146501</v>
      </c>
      <c r="SU263">
        <v>1.5265770609086899</v>
      </c>
      <c r="SV263">
        <v>1.4441699208787899</v>
      </c>
      <c r="SW263">
        <v>1.50761867640793</v>
      </c>
      <c r="SX263">
        <v>1.43869570803699</v>
      </c>
      <c r="SY263">
        <v>1.43414670291874</v>
      </c>
      <c r="SZ263">
        <v>1.42893127314044</v>
      </c>
      <c r="TA263">
        <v>1.4958928655958199</v>
      </c>
      <c r="TB263">
        <v>1.4225203133769899</v>
      </c>
      <c r="TC263">
        <v>1.48793182607234</v>
      </c>
      <c r="TD263">
        <v>1.40235759341822</v>
      </c>
      <c r="TE263">
        <v>1.43931352993997</v>
      </c>
      <c r="TF263">
        <v>1.4184220563858101</v>
      </c>
      <c r="TG263">
        <v>1.51965512473484</v>
      </c>
      <c r="TH263">
        <v>1.45496986211809</v>
      </c>
      <c r="TI263">
        <v>1.4801679025262899</v>
      </c>
      <c r="TJ263">
        <v>1.3803387016708499</v>
      </c>
      <c r="TK263">
        <v>1.41221504150312</v>
      </c>
      <c r="TL263">
        <v>1.3613161717875799</v>
      </c>
      <c r="TM263">
        <v>1.39714228423151</v>
      </c>
      <c r="TN263">
        <v>1.3808827927823599</v>
      </c>
      <c r="TO263">
        <v>1.38727148911138</v>
      </c>
      <c r="TP263">
        <v>1.3948334490941099</v>
      </c>
      <c r="TQ263">
        <v>1.4289246466063901</v>
      </c>
      <c r="TR263">
        <v>1.3796908938499901</v>
      </c>
      <c r="TS263">
        <v>1.3910700081885601</v>
      </c>
      <c r="TT263">
        <v>1.3799090783910199</v>
      </c>
      <c r="TU263">
        <v>1.38641424521176</v>
      </c>
      <c r="TV263">
        <v>1.3907972248106799</v>
      </c>
      <c r="TW263">
        <v>1.4290164105974099</v>
      </c>
      <c r="TX263">
        <v>1.5158915888534299</v>
      </c>
      <c r="TY263">
        <v>1.6005335064319</v>
      </c>
      <c r="TZ263">
        <v>1.5170739780775899</v>
      </c>
      <c r="UA263">
        <v>1.6607889882586699</v>
      </c>
      <c r="UB263">
        <v>1.5143759827040799</v>
      </c>
      <c r="UC263">
        <v>1.5809735504165301</v>
      </c>
      <c r="UD263">
        <v>1.5342722795533099</v>
      </c>
      <c r="UE263">
        <v>1.56156190860121</v>
      </c>
      <c r="UF263">
        <v>1.5083166207622201</v>
      </c>
      <c r="UG263">
        <v>1.6302673592133901</v>
      </c>
      <c r="UH263">
        <v>1.53046664416907</v>
      </c>
      <c r="UI263">
        <v>1.5767426755162901</v>
      </c>
      <c r="UJ263">
        <v>1.4753898066329101</v>
      </c>
      <c r="UK263">
        <v>1.5296994693683801</v>
      </c>
      <c r="UL263">
        <v>1.29314197618955</v>
      </c>
      <c r="UM263">
        <v>1.3253107079445601</v>
      </c>
      <c r="UN263">
        <v>1.28675046601498</v>
      </c>
      <c r="UO263">
        <v>1.2831101668001299</v>
      </c>
      <c r="UP263">
        <v>1.29591758176987</v>
      </c>
      <c r="UQ263">
        <v>1.31406885362526</v>
      </c>
      <c r="UR263">
        <v>1.3246259844275701</v>
      </c>
      <c r="US263">
        <v>1.3669858798435299</v>
      </c>
      <c r="UT263">
        <v>1.29572027233867</v>
      </c>
      <c r="UU263">
        <v>1.32777234040818</v>
      </c>
      <c r="UV263">
        <v>1.2542321976130699</v>
      </c>
      <c r="UW263">
        <v>1.2809280440725599</v>
      </c>
      <c r="UX263">
        <v>1.2945919015551699</v>
      </c>
      <c r="UY263">
        <v>1.3145516040335901</v>
      </c>
      <c r="UZ263">
        <v>1.3066183060054899</v>
      </c>
      <c r="VA263">
        <v>1.3565083185536599</v>
      </c>
      <c r="VB263">
        <v>1.2764250841082201</v>
      </c>
      <c r="VC263">
        <v>1.3349080778409299</v>
      </c>
      <c r="VD263">
        <v>1.46007971981936</v>
      </c>
      <c r="VE263">
        <v>1.4858781581076399</v>
      </c>
      <c r="VF263">
        <v>1.4443375597168</v>
      </c>
      <c r="VG263">
        <v>1.3903359329818199</v>
      </c>
      <c r="VH263">
        <v>1.4684436293359</v>
      </c>
      <c r="VI263">
        <v>1.4131237772090199</v>
      </c>
      <c r="VJ263">
        <v>1.4750991162451199</v>
      </c>
      <c r="VK263">
        <v>1.46448051763279</v>
      </c>
      <c r="VL263">
        <v>1.4696774754211299</v>
      </c>
      <c r="VM263">
        <v>1.57511868378471</v>
      </c>
      <c r="VN263">
        <v>1.4375990874057101</v>
      </c>
      <c r="VO263">
        <v>1.49457898402988</v>
      </c>
      <c r="VP263">
        <v>1.4494192319642101</v>
      </c>
      <c r="VQ263">
        <v>1.5096803805110099</v>
      </c>
      <c r="VR263">
        <v>1.4641248315778399</v>
      </c>
      <c r="VS263">
        <v>1.502347479897</v>
      </c>
      <c r="VT263">
        <v>1.4995271538424799</v>
      </c>
      <c r="VU263">
        <v>1.5517174253097701</v>
      </c>
      <c r="VV263">
        <v>1.43601682745421</v>
      </c>
      <c r="VW263">
        <v>1.4674250126024599</v>
      </c>
      <c r="VX263">
        <v>1.4287190395812699</v>
      </c>
      <c r="VY263">
        <v>1.4703147506493399</v>
      </c>
      <c r="VZ263">
        <v>1.45338869562853</v>
      </c>
      <c r="WA263">
        <v>1.52256911510229</v>
      </c>
      <c r="WB263">
        <v>1.48487510512471</v>
      </c>
      <c r="WC263">
        <v>1.4572730361016399</v>
      </c>
      <c r="WD263">
        <v>1.5084603866964199</v>
      </c>
      <c r="WE263">
        <v>1.52295606466837</v>
      </c>
      <c r="WF263">
        <v>1.39692065463434</v>
      </c>
      <c r="WG263">
        <v>1.4479004903788399</v>
      </c>
      <c r="WH263">
        <v>1.41971762979288</v>
      </c>
      <c r="WI263">
        <v>1.4399827362645601</v>
      </c>
      <c r="WJ263">
        <v>1.42832244870023</v>
      </c>
      <c r="WK263">
        <v>1.44889628039006</v>
      </c>
      <c r="WL263">
        <v>1.41706890899379</v>
      </c>
      <c r="WM263">
        <v>1.49387565547659</v>
      </c>
      <c r="WN263">
        <v>1.40216540496179</v>
      </c>
      <c r="WO263">
        <v>1.42231209670942</v>
      </c>
      <c r="WP263">
        <v>1.4670530641099</v>
      </c>
      <c r="WQ263">
        <v>1.5175143783727001</v>
      </c>
      <c r="WR263">
        <v>1.3805433263817899</v>
      </c>
      <c r="WS263">
        <v>1.39948905718565</v>
      </c>
      <c r="WT263">
        <v>1.42229356413318</v>
      </c>
      <c r="WU263">
        <v>1.4349606581220899</v>
      </c>
      <c r="WV263">
        <v>1.33370881431918</v>
      </c>
      <c r="WW263">
        <v>1.37902231802569</v>
      </c>
      <c r="WX263">
        <v>1.32920039825664</v>
      </c>
      <c r="WY263">
        <v>1.34998670832566</v>
      </c>
      <c r="WZ263">
        <v>1.31940069709014</v>
      </c>
      <c r="XA263">
        <v>1.3877974673190501</v>
      </c>
      <c r="XB263">
        <v>1.3029606235029201</v>
      </c>
      <c r="XC263">
        <v>1.39557538847298</v>
      </c>
      <c r="XD263">
        <v>1.3049110797563901</v>
      </c>
      <c r="XE263">
        <v>1.3784571574432301</v>
      </c>
      <c r="XF263">
        <v>1.3980644924731001</v>
      </c>
      <c r="XG263">
        <v>1.42028309503511</v>
      </c>
      <c r="XH263">
        <v>1.3192591425213001</v>
      </c>
      <c r="XI263">
        <v>1.3190555366346</v>
      </c>
      <c r="XJ263">
        <v>1.3203807729760799</v>
      </c>
      <c r="XK263">
        <v>1.33428331785576</v>
      </c>
      <c r="XL263">
        <v>1.3038113611732201</v>
      </c>
      <c r="XM263">
        <v>1.3815248194694401</v>
      </c>
      <c r="XN263">
        <v>1.3046377719064</v>
      </c>
      <c r="XO263">
        <v>1.3874657043071299</v>
      </c>
      <c r="XP263">
        <v>1.4005907920075</v>
      </c>
      <c r="XQ263">
        <v>1.4175198722871001</v>
      </c>
      <c r="XR263">
        <v>1.3002627693641799</v>
      </c>
      <c r="XS263">
        <v>1.3894280241863901</v>
      </c>
      <c r="XT263">
        <v>1.26227848613789</v>
      </c>
      <c r="XU263">
        <v>1.3919331151134</v>
      </c>
      <c r="XV263">
        <v>1.32772577748219</v>
      </c>
      <c r="XW263">
        <v>1.3664798927432</v>
      </c>
      <c r="XX263">
        <v>1.26819994587327</v>
      </c>
      <c r="XY263">
        <v>1.4254727774031</v>
      </c>
      <c r="XZ263">
        <v>1.2594582454997501</v>
      </c>
      <c r="YA263">
        <v>1.3885804169582401</v>
      </c>
      <c r="YB263">
        <v>1.3024946015094701</v>
      </c>
      <c r="YC263">
        <v>1.36167536131482</v>
      </c>
      <c r="YD263">
        <v>1.2659444652638401</v>
      </c>
      <c r="YE263">
        <v>1.4226563187394701</v>
      </c>
      <c r="YF263">
        <v>1.5475059293001501</v>
      </c>
      <c r="YG263">
        <v>1.57827657961501</v>
      </c>
      <c r="YH263">
        <v>1.5214657274271299</v>
      </c>
      <c r="YI263">
        <v>1.5450493204095599</v>
      </c>
      <c r="YK263">
        <v>1.56423242413706</v>
      </c>
      <c r="YL263">
        <v>1.5548860902641299</v>
      </c>
      <c r="YM263">
        <v>1.5704638547057499</v>
      </c>
      <c r="YN263">
        <v>1.5590897850688601</v>
      </c>
      <c r="YO263">
        <v>1.54574998542126</v>
      </c>
      <c r="YP263">
        <v>1.5639528077164599</v>
      </c>
      <c r="YQ263">
        <v>1.5742838520040701</v>
      </c>
      <c r="YR263">
        <v>1.5441647049965499</v>
      </c>
      <c r="YS263">
        <v>1.58446431089094</v>
      </c>
      <c r="YT263">
        <v>1.3511880506048299</v>
      </c>
      <c r="YU263">
        <v>1.4165657474156099</v>
      </c>
      <c r="YV263">
        <v>1.36405082578349</v>
      </c>
      <c r="YW263">
        <v>1.4227057111263699</v>
      </c>
      <c r="YX263">
        <v>1.37613091224402</v>
      </c>
      <c r="YY263">
        <v>1.4126231223547701</v>
      </c>
      <c r="YZ263">
        <v>1.2845612305409</v>
      </c>
      <c r="ZA263">
        <v>1.4159016084200999</v>
      </c>
      <c r="ZB263">
        <v>1.38426212047153</v>
      </c>
      <c r="ZC263">
        <v>1.3983858478207101</v>
      </c>
      <c r="ZD263">
        <v>1.38680239350587</v>
      </c>
      <c r="ZE263">
        <v>1.4132294195076001</v>
      </c>
      <c r="ZF263">
        <v>1.30206344260056</v>
      </c>
      <c r="ZG263">
        <v>1.4394789335840099</v>
      </c>
      <c r="ZH263">
        <v>1.6627360177956501</v>
      </c>
      <c r="ZI263">
        <v>1.6907647219197299</v>
      </c>
      <c r="ZJ263">
        <v>1.6395344629528901</v>
      </c>
      <c r="ZK263">
        <v>1.7002089315187501</v>
      </c>
      <c r="ZL263">
        <v>1.67035321338176</v>
      </c>
      <c r="ZM263">
        <v>1.6332121111215701</v>
      </c>
      <c r="ZN263">
        <v>1.6516933895461401</v>
      </c>
      <c r="ZO263">
        <v>1.71651300526045</v>
      </c>
      <c r="ZP263">
        <v>1.6850467216614</v>
      </c>
      <c r="ZQ263">
        <v>1.70593777487328</v>
      </c>
      <c r="ZR263">
        <v>1.6481641684194199</v>
      </c>
      <c r="ZS263">
        <v>1.6469856415147699</v>
      </c>
      <c r="ZT263">
        <v>1.67127551251754</v>
      </c>
      <c r="ZU263">
        <v>1.7347472137217499</v>
      </c>
      <c r="ZV263">
        <v>1.53135654403062</v>
      </c>
      <c r="ZW263">
        <v>1.58712106044768</v>
      </c>
      <c r="ZX263">
        <v>1.5067734741052901</v>
      </c>
      <c r="ZY263">
        <v>1.54232149475984</v>
      </c>
      <c r="ZZ263">
        <v>1.5105325414531099</v>
      </c>
      <c r="AAA263">
        <v>1.5875278702879501</v>
      </c>
      <c r="AAB263">
        <v>1.53855845901154</v>
      </c>
      <c r="AAC263">
        <v>1.6027854918531499</v>
      </c>
      <c r="AAD263">
        <v>1.5614703769476199</v>
      </c>
      <c r="AAE263">
        <v>1.6560278295467901</v>
      </c>
      <c r="AAF263">
        <v>1.5106511706049499</v>
      </c>
      <c r="AAG263">
        <v>1.5432086436966701</v>
      </c>
      <c r="AAH263">
        <v>1.5125515302493699</v>
      </c>
      <c r="AAI263">
        <v>1.5673261096517801</v>
      </c>
      <c r="AAJ263">
        <v>1.5503904727161799</v>
      </c>
      <c r="AAK263">
        <v>1.6115008474324</v>
      </c>
      <c r="AAM263">
        <v>1.65022339329792</v>
      </c>
      <c r="AAN263">
        <v>1.5071080720681</v>
      </c>
      <c r="AAO263">
        <v>1.5406826266842699</v>
      </c>
      <c r="AAP263">
        <v>1.5101708965641201</v>
      </c>
      <c r="AAQ263">
        <v>1.5650860776964</v>
      </c>
      <c r="AAR263">
        <v>1.52379291910496</v>
      </c>
      <c r="AAS263">
        <v>1.59810617845799</v>
      </c>
      <c r="AAT263">
        <v>1.5659805291406601</v>
      </c>
      <c r="AAU263">
        <v>1.60423960161162</v>
      </c>
      <c r="AAV263">
        <v>1.2687081088408301</v>
      </c>
      <c r="AAW263">
        <v>1.3142229230974101</v>
      </c>
      <c r="AAX263">
        <v>1.23324287274585</v>
      </c>
      <c r="AAY263">
        <v>1.3222403346307099</v>
      </c>
      <c r="AAZ263">
        <v>1.2906322411957001</v>
      </c>
      <c r="ABA263">
        <v>1.3067728892105299</v>
      </c>
      <c r="ABB263">
        <v>1.2891944961986901</v>
      </c>
      <c r="ABC263">
        <v>1.3381818157549801</v>
      </c>
      <c r="ABD263">
        <v>1.23931146408777</v>
      </c>
      <c r="ABE263">
        <v>1.36057059501605</v>
      </c>
      <c r="ABF263">
        <v>1.2607936100599799</v>
      </c>
      <c r="ABG263">
        <v>1.3169816977443201</v>
      </c>
      <c r="ABH263">
        <v>1.2521404449498399</v>
      </c>
      <c r="ABI263">
        <v>1.2783329159438801</v>
      </c>
      <c r="ABJ263">
        <v>1.26682488889328</v>
      </c>
      <c r="ABK263">
        <v>1.26686280810936</v>
      </c>
      <c r="ABL263">
        <v>1.32058076221962</v>
      </c>
      <c r="ABM263">
        <v>1.34913886142821</v>
      </c>
      <c r="ABN263">
        <v>1.2259497030720601</v>
      </c>
      <c r="ABO263">
        <v>1.3571001676893899</v>
      </c>
      <c r="ABP263">
        <v>1.2657875708181101</v>
      </c>
      <c r="ABQ263">
        <v>1.3095884213400599</v>
      </c>
      <c r="ABR263">
        <v>1.2323582932730699</v>
      </c>
      <c r="ABS263">
        <v>1.29003458884717</v>
      </c>
      <c r="ABT263">
        <v>1.2444770472179001</v>
      </c>
      <c r="ABU263">
        <v>1.25961204728684</v>
      </c>
      <c r="ABV263">
        <v>1.2860675259636201</v>
      </c>
      <c r="ABW263">
        <v>1.3281994911150099</v>
      </c>
      <c r="ABX263">
        <v>1.2349575796971199</v>
      </c>
      <c r="ABY263">
        <v>1.31644556553196</v>
      </c>
      <c r="ABZ263">
        <v>1.25989022265602</v>
      </c>
      <c r="ACA263">
        <v>1.3064692776311899</v>
      </c>
      <c r="ACB263">
        <v>1.3495774498256199</v>
      </c>
      <c r="ACC263">
        <v>1.4048254155255999</v>
      </c>
      <c r="ACD263">
        <v>1.3432645494837501</v>
      </c>
      <c r="ACE263">
        <v>1.3519712855931301</v>
      </c>
      <c r="ACF263">
        <v>1.3811975464728199</v>
      </c>
      <c r="ACG263">
        <v>1.4332215377858499</v>
      </c>
      <c r="ACH263">
        <v>1.3089055683251301</v>
      </c>
      <c r="ACI263">
        <v>1.4053532707379699</v>
      </c>
      <c r="ACJ263">
        <v>1.3833898940720999</v>
      </c>
      <c r="ACK263">
        <v>1.4287472399988199</v>
      </c>
      <c r="ACL263">
        <v>1.30806429844099</v>
      </c>
      <c r="ACM263">
        <v>1.3444124611561801</v>
      </c>
      <c r="ACN263">
        <v>1.3762668463711101</v>
      </c>
      <c r="ACO263">
        <v>1.43377666868911</v>
      </c>
      <c r="ACP263">
        <v>1.3031353171375</v>
      </c>
      <c r="ACQ263">
        <v>1.4086778562068101</v>
      </c>
      <c r="ACR263">
        <v>1.3687077354677799</v>
      </c>
      <c r="ACS263">
        <v>1.43130139462469</v>
      </c>
      <c r="ACT263">
        <v>1.5377906826944301</v>
      </c>
      <c r="ACU263">
        <v>1.5815168834851401</v>
      </c>
      <c r="ACV263">
        <v>1.5415549636127399</v>
      </c>
      <c r="ACW263">
        <v>1.58865988437802</v>
      </c>
      <c r="ACX263">
        <v>1.5488845037891401</v>
      </c>
      <c r="ACY263">
        <v>1.5856628779200499</v>
      </c>
      <c r="ACZ263">
        <v>1.53340600850431</v>
      </c>
      <c r="ADA263">
        <v>1.5578987992266899</v>
      </c>
      <c r="ADB263">
        <v>1.5417070501438399</v>
      </c>
      <c r="ADC263">
        <v>1.5864422865736401</v>
      </c>
      <c r="ADD263">
        <v>1.5459478201139401</v>
      </c>
      <c r="ADE263">
        <v>1.57726276067972</v>
      </c>
      <c r="ADF263">
        <v>1.5379261260566099</v>
      </c>
      <c r="ADG263">
        <v>1.5531882253270499</v>
      </c>
      <c r="ADH263">
        <v>1.36504976926097</v>
      </c>
      <c r="ADI263">
        <v>1.4312802816100301</v>
      </c>
      <c r="ADJ263">
        <v>1.37897544581405</v>
      </c>
      <c r="ADK263">
        <v>1.43467398722623</v>
      </c>
      <c r="ADL263">
        <v>1.35738338301744</v>
      </c>
      <c r="ADM263">
        <v>1.4234092742861899</v>
      </c>
      <c r="ADN263">
        <v>1.3461440834454499</v>
      </c>
      <c r="ADO263">
        <v>1.3938022759500699</v>
      </c>
      <c r="ADP263">
        <v>1.3878855707809099</v>
      </c>
      <c r="ADQ263">
        <v>1.42752751361005</v>
      </c>
      <c r="ADR263">
        <v>1.3695716100694899</v>
      </c>
      <c r="ADS263">
        <v>1.43301898459462</v>
      </c>
      <c r="ADT263">
        <v>1.35897207232591</v>
      </c>
      <c r="ADU263">
        <v>1.4381756541672801</v>
      </c>
      <c r="ADV263">
        <v>1.3581904646819101</v>
      </c>
      <c r="ADW263">
        <v>1.41862980217381</v>
      </c>
      <c r="ADX263">
        <v>1.3852477157435701</v>
      </c>
      <c r="ADY263">
        <v>1.4475207783599</v>
      </c>
      <c r="ADZ263">
        <v>1.32599761352947</v>
      </c>
      <c r="AEA263">
        <v>1.35577147121002</v>
      </c>
      <c r="AEB263">
        <v>1.31717393785977</v>
      </c>
      <c r="AEC263">
        <v>1.3378472600429401</v>
      </c>
      <c r="AED263">
        <v>1.3426425181468999</v>
      </c>
      <c r="AEE263">
        <v>1.37031542273061</v>
      </c>
      <c r="AEF263">
        <v>1.32273591413294</v>
      </c>
      <c r="AEG263">
        <v>1.34131473818322</v>
      </c>
      <c r="AEH263">
        <v>1.30120707978609</v>
      </c>
      <c r="AEI263">
        <v>1.33258989076472</v>
      </c>
      <c r="AEJ263">
        <v>1.3532621422192801</v>
      </c>
      <c r="AEK263">
        <v>1.37777127318641</v>
      </c>
      <c r="AEL263">
        <v>1.33140407411932</v>
      </c>
      <c r="AEM263">
        <v>1.33983667381031</v>
      </c>
      <c r="AEN263">
        <v>1.30204203794576</v>
      </c>
      <c r="AEO263">
        <v>1.3523805946328</v>
      </c>
      <c r="AEP263">
        <v>1.2963047328694599</v>
      </c>
      <c r="AEQ263">
        <v>1.3374021703079599</v>
      </c>
      <c r="AER263">
        <v>1.2536959422359</v>
      </c>
      <c r="AES263">
        <v>1.31459027335881</v>
      </c>
      <c r="AET263">
        <v>1.3136735148893599</v>
      </c>
      <c r="AEU263">
        <v>1.3872376696332001</v>
      </c>
      <c r="AEV263">
        <v>1.3101888806337501</v>
      </c>
      <c r="AEW263">
        <v>1.34151009992251</v>
      </c>
      <c r="AEX263">
        <v>1.31975647391427</v>
      </c>
      <c r="AEY263">
        <v>1.33617702716831</v>
      </c>
      <c r="AEZ263">
        <v>1.2647406660624101</v>
      </c>
      <c r="AFA263">
        <v>1.34109449467151</v>
      </c>
      <c r="AFB263">
        <v>1.31165339190247</v>
      </c>
      <c r="AFC263">
        <v>1.36105076515403</v>
      </c>
      <c r="AFD263">
        <v>1.3311236038301599</v>
      </c>
      <c r="AFE263">
        <v>1.34512598158589</v>
      </c>
    </row>
    <row r="264" spans="1:837" x14ac:dyDescent="0.45">
      <c r="A264" t="s">
        <v>365</v>
      </c>
      <c r="B264" t="s">
        <v>331</v>
      </c>
      <c r="C264" t="s">
        <v>343</v>
      </c>
      <c r="D264">
        <v>35</v>
      </c>
      <c r="E264" s="1" cm="1">
        <f t="array" ref="E264">SUMPRODUCT($H264:$AFE264,$H$2:$AFE$2)/SUMPRODUCT(--($H264:$AFE264&lt;&gt;""),$H$2:$AFE$2)</f>
        <v>1.3215176342647939</v>
      </c>
      <c r="F264" s="1" cm="1">
        <f t="array" ref="F264">SUMPRODUCT($H264:$AFE264,$G$2:$AFD$2)/SUMPRODUCT(--($H264:$AFE264&lt;&gt;""),$G$2:$AFD$2)</f>
        <v>1.2425499850060446</v>
      </c>
      <c r="G264" s="1">
        <f t="shared" si="3"/>
        <v>0</v>
      </c>
      <c r="H264">
        <v>1.2761825064541801</v>
      </c>
      <c r="I264">
        <v>1.2192522547673299</v>
      </c>
      <c r="J264">
        <v>1.25956433224432</v>
      </c>
      <c r="K264">
        <v>1.2244364254809501</v>
      </c>
      <c r="L264">
        <v>1.3256386489946901</v>
      </c>
      <c r="M264">
        <v>1.2341217962608899</v>
      </c>
      <c r="N264">
        <v>1.2362411671285201</v>
      </c>
      <c r="O264">
        <v>1.2140445043602099</v>
      </c>
      <c r="P264">
        <v>1.29252991107467</v>
      </c>
      <c r="Q264">
        <v>1.2096380899925301</v>
      </c>
      <c r="R264">
        <v>1.2727492096950499</v>
      </c>
      <c r="S264">
        <v>1.1799301975702801</v>
      </c>
      <c r="T264">
        <v>1.2798050944558099</v>
      </c>
      <c r="U264">
        <v>1.2359370591210099</v>
      </c>
      <c r="V264">
        <v>1.24798339917699</v>
      </c>
      <c r="W264">
        <v>1.1821164686966901</v>
      </c>
      <c r="X264">
        <v>1.2278905270270799</v>
      </c>
      <c r="Y264">
        <v>1.1865524977867301</v>
      </c>
      <c r="Z264">
        <v>1.2858598961562999</v>
      </c>
      <c r="AA264">
        <v>1.2012446530168599</v>
      </c>
      <c r="AB264">
        <v>1.2020098911950301</v>
      </c>
      <c r="AC264">
        <v>1.1835974005243699</v>
      </c>
      <c r="AD264">
        <v>1.2629044764685</v>
      </c>
      <c r="AE264">
        <v>1.1742841644378801</v>
      </c>
      <c r="AF264">
        <v>1.23671363103494</v>
      </c>
      <c r="AG264">
        <v>1.1420948434862901</v>
      </c>
      <c r="AH264">
        <v>1.24525949457768</v>
      </c>
      <c r="AI264">
        <v>1.2037690625525701</v>
      </c>
      <c r="AJ264">
        <v>1.2774365673366399</v>
      </c>
      <c r="AK264">
        <v>1.2160643946520799</v>
      </c>
      <c r="AL264">
        <v>1.25651292743836</v>
      </c>
      <c r="AM264">
        <v>1.2222968490375601</v>
      </c>
      <c r="AN264">
        <v>1.3232408165209</v>
      </c>
      <c r="AO264">
        <v>1.2331570270930201</v>
      </c>
      <c r="AP264">
        <v>1.23878422926752</v>
      </c>
      <c r="AQ264">
        <v>1.21445359460707</v>
      </c>
      <c r="AR264">
        <v>1.29791812661274</v>
      </c>
      <c r="AS264">
        <v>1.2055459198465599</v>
      </c>
      <c r="AT264">
        <v>1.2712945459604601</v>
      </c>
      <c r="AU264">
        <v>1.1761471616313799</v>
      </c>
      <c r="AV264">
        <v>1.2798355398458401</v>
      </c>
      <c r="AW264">
        <v>1.2363963682999799</v>
      </c>
      <c r="AX264">
        <v>1.2072775537885101</v>
      </c>
      <c r="AY264">
        <v>1.20557012644114</v>
      </c>
      <c r="AZ264">
        <v>1.1818609301029099</v>
      </c>
      <c r="BA264">
        <v>1.1749816736058201</v>
      </c>
      <c r="BB264">
        <v>1.2173631062250401</v>
      </c>
      <c r="BC264">
        <v>1.2245694943451499</v>
      </c>
      <c r="BD264">
        <v>1.3491050793741299</v>
      </c>
      <c r="BE264">
        <v>1.27226750170643</v>
      </c>
      <c r="BF264">
        <v>1.17369086994405</v>
      </c>
      <c r="BG264">
        <v>1.2187089439387899</v>
      </c>
      <c r="BH264">
        <v>1.0863979746590899</v>
      </c>
      <c r="BI264">
        <v>1.12415100509846</v>
      </c>
      <c r="BJ264">
        <v>1.1607664822321699</v>
      </c>
      <c r="BK264">
        <v>1.15637489657109</v>
      </c>
      <c r="BL264">
        <v>1.22109861794845</v>
      </c>
      <c r="BM264">
        <v>1.2177921852743501</v>
      </c>
      <c r="BN264">
        <v>1.4729842063793399</v>
      </c>
      <c r="BO264">
        <v>1.2964522515127499</v>
      </c>
      <c r="BP264">
        <v>1.1718175173990999</v>
      </c>
      <c r="BQ264">
        <v>1.2168640137656399</v>
      </c>
      <c r="BR264">
        <v>1.0917694188447999</v>
      </c>
      <c r="BS264">
        <v>1.1357402546381099</v>
      </c>
      <c r="BT264">
        <v>1.25800238431011</v>
      </c>
      <c r="BU264">
        <v>1.2660950599615699</v>
      </c>
      <c r="BV264">
        <v>1.17988123305103</v>
      </c>
      <c r="BW264">
        <v>1.2613990401663</v>
      </c>
      <c r="BX264">
        <v>1.3206279366436999</v>
      </c>
      <c r="BY264">
        <v>1.2568099392399199</v>
      </c>
      <c r="BZ264">
        <v>1.26560522460116</v>
      </c>
      <c r="CA264">
        <v>1.3028997054607501</v>
      </c>
      <c r="CB264">
        <v>1.1768852812739601</v>
      </c>
      <c r="CC264">
        <v>1.2408721640881699</v>
      </c>
      <c r="CD264">
        <v>1.2988445221770599</v>
      </c>
      <c r="CE264">
        <v>1.2456399142638199</v>
      </c>
      <c r="CF264">
        <v>1.2881782532821</v>
      </c>
      <c r="CG264">
        <v>1.2936806114908499</v>
      </c>
      <c r="CH264">
        <v>1.2765286016388</v>
      </c>
      <c r="CI264">
        <v>1.25357035410808</v>
      </c>
      <c r="CJ264">
        <v>1.2765286016388</v>
      </c>
      <c r="CK264">
        <v>1.25357035410808</v>
      </c>
      <c r="CL264">
        <v>1.40929964840445</v>
      </c>
      <c r="CM264">
        <v>1.2270882941265</v>
      </c>
      <c r="CN264">
        <v>1.2539367663660299</v>
      </c>
      <c r="CO264">
        <v>1.26326386955002</v>
      </c>
      <c r="CP264">
        <v>1.2354736835567099</v>
      </c>
      <c r="CQ264">
        <v>1.1978739128138001</v>
      </c>
      <c r="CR264">
        <v>1.94174857086133</v>
      </c>
      <c r="CS264">
        <v>1.22553525850714</v>
      </c>
      <c r="CT264">
        <v>1.25080339990234</v>
      </c>
      <c r="CU264">
        <v>1.2213800021277701</v>
      </c>
      <c r="CV264">
        <v>1.27814216048372</v>
      </c>
      <c r="CW264">
        <v>1.2797454557866601</v>
      </c>
      <c r="CX264">
        <v>1.2185007262866101</v>
      </c>
      <c r="CY264">
        <v>1.1843288141216199</v>
      </c>
      <c r="CZ264">
        <v>1.8325757626265899</v>
      </c>
      <c r="DA264">
        <v>1.2225461179608399</v>
      </c>
      <c r="DB264">
        <v>1.2473134860008199</v>
      </c>
      <c r="DC264">
        <v>1.22259119212151</v>
      </c>
      <c r="DD264">
        <v>1.2850349704850299</v>
      </c>
      <c r="DE264">
        <v>1.2528979704077601</v>
      </c>
      <c r="DF264">
        <v>1.25212220772483</v>
      </c>
      <c r="DG264">
        <v>1.23277917548521</v>
      </c>
      <c r="DH264">
        <v>1.27119805434401</v>
      </c>
      <c r="DI264">
        <v>1.2515606584976899</v>
      </c>
      <c r="DJ264">
        <v>1.2467098030941</v>
      </c>
      <c r="DK264">
        <v>1.2641746206097</v>
      </c>
      <c r="DL264">
        <v>1.30670451584105</v>
      </c>
      <c r="DM264">
        <v>1.2566789762832999</v>
      </c>
      <c r="DN264">
        <v>1.24717714268254</v>
      </c>
      <c r="DO264">
        <v>1.2384388389032801</v>
      </c>
      <c r="DP264">
        <v>1.2922963084656001</v>
      </c>
      <c r="DQ264">
        <v>1.27103138852608</v>
      </c>
      <c r="DR264">
        <v>1.31691530188155</v>
      </c>
      <c r="DS264">
        <v>1.2659765598448101</v>
      </c>
      <c r="DT264">
        <v>1.32187913135834</v>
      </c>
      <c r="DU264">
        <v>1.25684459040726</v>
      </c>
      <c r="DV264">
        <v>1.2523892175607001</v>
      </c>
      <c r="DW264">
        <v>1.2465047324829499</v>
      </c>
      <c r="DX264">
        <v>1.2015929503915901</v>
      </c>
      <c r="DY264">
        <v>1.2150560029578199</v>
      </c>
      <c r="DZ264">
        <v>1.19465814788064</v>
      </c>
      <c r="EA264">
        <v>1.2108470331326899</v>
      </c>
      <c r="EB264">
        <v>1.25665966392947</v>
      </c>
      <c r="EC264">
        <v>1.2702718126383701</v>
      </c>
      <c r="ED264">
        <v>1.2726445588322099</v>
      </c>
      <c r="EE264">
        <v>1.30102418058753</v>
      </c>
      <c r="EF264">
        <v>1.24078089368637</v>
      </c>
      <c r="EG264">
        <v>1.2034637623408699</v>
      </c>
      <c r="EH264">
        <v>1.2220143404284001</v>
      </c>
      <c r="EI264">
        <v>1.19167926780567</v>
      </c>
      <c r="EJ264">
        <v>1.2830912244221</v>
      </c>
      <c r="EK264">
        <v>1.26882301542694</v>
      </c>
      <c r="EL264">
        <v>1.30841508937416</v>
      </c>
      <c r="EM264">
        <v>1.3205114997463601</v>
      </c>
      <c r="EN264">
        <v>1.2485604708432501</v>
      </c>
      <c r="EO264">
        <v>1.2099252575634301</v>
      </c>
      <c r="EP264">
        <v>1.22110734406862</v>
      </c>
      <c r="EQ264">
        <v>1.1993557630813201</v>
      </c>
      <c r="ER264">
        <v>1.28197756751971</v>
      </c>
      <c r="ES264">
        <v>1.27483523510089</v>
      </c>
      <c r="ET264">
        <v>1.3100118028754</v>
      </c>
      <c r="EU264">
        <v>1.3239864148016101</v>
      </c>
      <c r="EV264">
        <v>1.3316603137984599</v>
      </c>
      <c r="EW264">
        <v>1.2874974599964699</v>
      </c>
      <c r="EX264">
        <v>1.2663375876671901</v>
      </c>
      <c r="EY264">
        <v>1.28192218859847</v>
      </c>
      <c r="EZ264">
        <v>1.5489035733822201</v>
      </c>
      <c r="FA264">
        <v>1.36329575969746</v>
      </c>
      <c r="FB264">
        <v>1.2737694606143299</v>
      </c>
      <c r="FC264">
        <v>1.28343938635608</v>
      </c>
      <c r="FD264">
        <v>1.16059703622199</v>
      </c>
      <c r="FE264">
        <v>1.15418073926755</v>
      </c>
      <c r="FF264">
        <v>1.20605016416399</v>
      </c>
      <c r="FG264">
        <v>1.1271947373375999</v>
      </c>
      <c r="FH264">
        <v>1.07664362584729</v>
      </c>
      <c r="FI264">
        <v>1.1272223922048501</v>
      </c>
      <c r="FJ264">
        <v>1.2007822797025001</v>
      </c>
      <c r="FK264">
        <v>1.2143141887121001</v>
      </c>
      <c r="FL264">
        <v>1.2035764509979201</v>
      </c>
      <c r="FM264">
        <v>1.14019303979947</v>
      </c>
      <c r="FN264">
        <v>1.0644362820090301</v>
      </c>
      <c r="FO264">
        <v>1.1306367386085401</v>
      </c>
      <c r="FP264">
        <v>1.1999955134390801</v>
      </c>
      <c r="FQ264">
        <v>1.198975740209</v>
      </c>
      <c r="FR264">
        <v>1.2005726616927099</v>
      </c>
      <c r="FS264">
        <v>1.1328496428403301</v>
      </c>
      <c r="FT264">
        <v>1.07775283609489</v>
      </c>
      <c r="FU264">
        <v>1.1257906644228901</v>
      </c>
      <c r="FV264">
        <v>1.19902067936829</v>
      </c>
      <c r="FW264">
        <v>1.2097798937347</v>
      </c>
      <c r="FX264">
        <v>1.28617904778542</v>
      </c>
      <c r="FY264">
        <v>1.2537068254467001</v>
      </c>
      <c r="FZ264">
        <v>1.3307994431669501</v>
      </c>
      <c r="GA264">
        <v>1.30294130534533</v>
      </c>
      <c r="GB264">
        <v>1.32168354119128</v>
      </c>
      <c r="GC264">
        <v>1.2448892578742501</v>
      </c>
      <c r="GD264">
        <v>1.2979709452466901</v>
      </c>
      <c r="GE264">
        <v>1.25651918997847</v>
      </c>
      <c r="GF264">
        <v>1.34529794563815</v>
      </c>
      <c r="GG264">
        <v>1.2779562208603901</v>
      </c>
      <c r="GH264">
        <v>1.29820367403951</v>
      </c>
      <c r="GI264">
        <v>1.2800105778803399</v>
      </c>
      <c r="GJ264">
        <v>1.20919850430777</v>
      </c>
      <c r="GK264">
        <v>1.24015278346383</v>
      </c>
      <c r="GL264">
        <v>1.2530104708193099</v>
      </c>
      <c r="GM264">
        <v>1.22909445409889</v>
      </c>
      <c r="GN264">
        <v>1.3094711122493601</v>
      </c>
      <c r="GO264">
        <v>1.24031870154687</v>
      </c>
      <c r="GP264">
        <v>1.30097193193386</v>
      </c>
      <c r="GQ264">
        <v>1.2781110520290999</v>
      </c>
      <c r="GR264">
        <v>1.20535221270948</v>
      </c>
      <c r="GS264">
        <v>1.2479175280114501</v>
      </c>
      <c r="GT264">
        <v>1.25757307349076</v>
      </c>
      <c r="GU264">
        <v>1.22521335923043</v>
      </c>
      <c r="GV264">
        <v>1.30730222258407</v>
      </c>
      <c r="GW264">
        <v>1.2412235383674901</v>
      </c>
      <c r="GX264">
        <v>1.2865484348482501</v>
      </c>
      <c r="GY264">
        <v>1.30065315904511</v>
      </c>
      <c r="GZ264">
        <v>1.2109388124285401</v>
      </c>
      <c r="HA264">
        <v>1.2545584450785801</v>
      </c>
      <c r="HB264">
        <v>1.2559206412169901</v>
      </c>
      <c r="HC264">
        <v>1.24561217289204</v>
      </c>
      <c r="HD264">
        <v>1.3464597578511801</v>
      </c>
      <c r="HE264">
        <v>1.226577194304</v>
      </c>
      <c r="HF264">
        <v>1.25330787291392</v>
      </c>
      <c r="HG264">
        <v>1.247845442649</v>
      </c>
      <c r="HH264">
        <v>1.1599171232923999</v>
      </c>
      <c r="HI264">
        <v>1.24653748686211</v>
      </c>
      <c r="HJ264">
        <v>1.17288291747214</v>
      </c>
      <c r="HK264">
        <v>1.2257343170828201</v>
      </c>
      <c r="HL264">
        <v>1.2841542579630301</v>
      </c>
      <c r="HM264">
        <v>1.26543877787</v>
      </c>
      <c r="HN264">
        <v>1.37050155134848</v>
      </c>
      <c r="HO264">
        <v>1.29639855330664</v>
      </c>
      <c r="HP264">
        <v>1.1811720814387401</v>
      </c>
      <c r="HQ264">
        <v>1.2133985628258299</v>
      </c>
      <c r="HR264">
        <v>1.17764223400901</v>
      </c>
      <c r="HS264">
        <v>1.19638888479294</v>
      </c>
      <c r="HT264">
        <v>1.3011148468240501</v>
      </c>
      <c r="HU264">
        <v>1.25811515871761</v>
      </c>
      <c r="HV264">
        <v>1.38560095132202</v>
      </c>
      <c r="HW264">
        <v>1.28151436175583</v>
      </c>
      <c r="HX264">
        <v>1.4837810540937699</v>
      </c>
      <c r="HY264">
        <v>1.2547212667376999</v>
      </c>
      <c r="HZ264">
        <v>1.2888306375296299</v>
      </c>
      <c r="IA264">
        <v>1.25763844508388</v>
      </c>
      <c r="IB264">
        <v>1.29265596401181</v>
      </c>
      <c r="IC264">
        <v>1.33476924437508</v>
      </c>
      <c r="ID264">
        <v>2.25545652231507</v>
      </c>
      <c r="IE264">
        <v>1.28204644865037</v>
      </c>
      <c r="IF264">
        <v>1.1757058032318299</v>
      </c>
      <c r="IG264">
        <v>1.19730889139675</v>
      </c>
      <c r="IH264">
        <v>1.29059215558386</v>
      </c>
      <c r="II264">
        <v>1.2373309170433999</v>
      </c>
      <c r="IJ264">
        <v>1.31108119126803</v>
      </c>
      <c r="IK264">
        <v>1.3278679703907901</v>
      </c>
      <c r="IL264">
        <v>2.1708575306993398</v>
      </c>
      <c r="IM264">
        <v>1.2658677191810099</v>
      </c>
      <c r="IN264">
        <v>1.13807751327475</v>
      </c>
      <c r="IO264">
        <v>1.2131706734118399</v>
      </c>
      <c r="IP264">
        <v>1.32674930806379</v>
      </c>
      <c r="IQ264">
        <v>1.28349765072799</v>
      </c>
      <c r="IR264">
        <v>1.44598485519404</v>
      </c>
      <c r="IS264">
        <v>1.2750464149766101</v>
      </c>
      <c r="IT264">
        <v>1.22736492982502</v>
      </c>
      <c r="IU264">
        <v>1.1778301167973899</v>
      </c>
      <c r="IV264">
        <v>1.31619390011066</v>
      </c>
      <c r="IW264">
        <v>1.29854862941181</v>
      </c>
      <c r="IX264">
        <v>1.6910597614266201</v>
      </c>
      <c r="IY264">
        <v>1.4306464108277901</v>
      </c>
      <c r="IZ264">
        <v>1.2016078291513901</v>
      </c>
      <c r="JA264">
        <v>1.1938227989088499</v>
      </c>
      <c r="JB264">
        <v>1.25013272249867</v>
      </c>
      <c r="JC264">
        <v>1.32168407178424</v>
      </c>
      <c r="JD264">
        <v>1.3986816311583099</v>
      </c>
      <c r="JE264">
        <v>1.3084232311844799</v>
      </c>
      <c r="JF264">
        <v>1.22536671222395</v>
      </c>
      <c r="JG264">
        <v>1.1936355433005601</v>
      </c>
      <c r="JH264">
        <v>1.24127785397253</v>
      </c>
      <c r="JI264">
        <v>1.3090175503264401</v>
      </c>
      <c r="JJ264">
        <v>1.2891938170067401</v>
      </c>
      <c r="JK264">
        <v>1.23773824300933</v>
      </c>
      <c r="JL264">
        <v>1.4689412154261099</v>
      </c>
      <c r="JM264">
        <v>1.2989617564693601</v>
      </c>
      <c r="JN264">
        <v>1.21635105051378</v>
      </c>
      <c r="JO264">
        <v>1.21469867406704</v>
      </c>
      <c r="JP264">
        <v>1.2737458095882399</v>
      </c>
      <c r="JQ264">
        <v>1.23042038169823</v>
      </c>
      <c r="JR264">
        <v>1.41709601553646</v>
      </c>
      <c r="JS264">
        <v>1.31492648043288</v>
      </c>
      <c r="JT264">
        <v>1.1678544847658401</v>
      </c>
      <c r="JU264">
        <v>1.19336869216129</v>
      </c>
      <c r="JV264">
        <v>1.2434936943306101</v>
      </c>
      <c r="JW264">
        <v>1.17654534744281</v>
      </c>
      <c r="JX264">
        <v>1.2562363035244899</v>
      </c>
      <c r="JY264">
        <v>1.24890881395243</v>
      </c>
      <c r="JZ264">
        <v>1.2782502145399199</v>
      </c>
      <c r="KA264">
        <v>1.2531178829152201</v>
      </c>
      <c r="KB264">
        <v>1.2726020714842201</v>
      </c>
      <c r="KC264">
        <v>1.25753721585302</v>
      </c>
      <c r="KD264">
        <v>1.2159676285654599</v>
      </c>
      <c r="KE264">
        <v>1.24349397890211</v>
      </c>
      <c r="KF264">
        <v>1.2813138415658301</v>
      </c>
      <c r="KG264">
        <v>1.2447555627521201</v>
      </c>
      <c r="KH264">
        <v>1.28479103212368</v>
      </c>
      <c r="KI264">
        <v>1.2656997186682299</v>
      </c>
      <c r="KJ264">
        <v>1.2677374254615199</v>
      </c>
      <c r="KK264">
        <v>1.2421199401838401</v>
      </c>
      <c r="KL264">
        <v>1.16956842218138</v>
      </c>
      <c r="KM264">
        <v>1.20518384168976</v>
      </c>
      <c r="KN264">
        <v>1.2872109625675801</v>
      </c>
      <c r="KO264">
        <v>1.26054348884776</v>
      </c>
      <c r="KP264">
        <v>1.31397189781904</v>
      </c>
      <c r="KQ264">
        <v>1.27530084480177</v>
      </c>
      <c r="KR264">
        <v>1.3012995508731899</v>
      </c>
      <c r="KS264">
        <v>1.24819305709127</v>
      </c>
      <c r="KT264">
        <v>1.44219304395657</v>
      </c>
      <c r="KU264">
        <v>1.2939479606208699</v>
      </c>
      <c r="KV264">
        <v>1.2925358197008701</v>
      </c>
      <c r="KW264">
        <v>1.2520616280338099</v>
      </c>
      <c r="KX264">
        <v>1.31395475863138</v>
      </c>
      <c r="KY264">
        <v>1.23969890772117</v>
      </c>
      <c r="KZ264">
        <v>1.46618462300915</v>
      </c>
      <c r="LA264">
        <v>1.32506872093446</v>
      </c>
      <c r="LB264">
        <v>1.33012854550926</v>
      </c>
      <c r="LC264">
        <v>1.2535034822184099</v>
      </c>
      <c r="LD264">
        <v>1.24031752541225</v>
      </c>
      <c r="LE264">
        <v>1.26848015184024</v>
      </c>
      <c r="LF264">
        <v>1.2619842265297001</v>
      </c>
      <c r="LG264">
        <v>1.25049451186745</v>
      </c>
      <c r="LH264">
        <v>1.1912806681235699</v>
      </c>
      <c r="LI264">
        <v>1.2116330462795799</v>
      </c>
      <c r="LJ264">
        <v>1.3684245133131601</v>
      </c>
      <c r="LK264">
        <v>1.34815113683599</v>
      </c>
      <c r="LL264">
        <v>1.14315613301748</v>
      </c>
      <c r="LM264">
        <v>1.2169385978465499</v>
      </c>
      <c r="LN264">
        <v>1.2721251470010799</v>
      </c>
      <c r="LO264">
        <v>1.25989681571098</v>
      </c>
      <c r="LP264">
        <v>1.1519808045548099</v>
      </c>
      <c r="LQ264">
        <v>1.24747380171228</v>
      </c>
      <c r="LR264">
        <v>1.4013582768457999</v>
      </c>
      <c r="LS264">
        <v>1.3594437153213701</v>
      </c>
      <c r="LT264">
        <v>1.1798289822197701</v>
      </c>
      <c r="LU264">
        <v>1.25216569179126</v>
      </c>
      <c r="LV264">
        <v>1.64519648736638</v>
      </c>
      <c r="LW264">
        <v>1.2869609336752299</v>
      </c>
      <c r="LX264">
        <v>1.21366337741737</v>
      </c>
      <c r="LY264">
        <v>1.27136624940938</v>
      </c>
      <c r="LZ264">
        <v>1.8817803114259899</v>
      </c>
      <c r="MA264">
        <v>1.3386911798936501</v>
      </c>
      <c r="MB264">
        <v>1.7309938550686499</v>
      </c>
      <c r="MC264">
        <v>1.27103058648195</v>
      </c>
      <c r="MD264">
        <v>1.8173276980569899</v>
      </c>
      <c r="ME264">
        <v>1.2061200038556801</v>
      </c>
      <c r="MF264">
        <v>1.19167343106041</v>
      </c>
      <c r="MG264">
        <v>1.26764071497437</v>
      </c>
      <c r="MH264">
        <v>1.9210819347560899</v>
      </c>
      <c r="MI264">
        <v>1.37077338463313</v>
      </c>
      <c r="MJ264">
        <v>1.74699539081801</v>
      </c>
      <c r="MK264">
        <v>1.2677495362473199</v>
      </c>
      <c r="ML264">
        <v>1.81628924414196</v>
      </c>
      <c r="MM264">
        <v>1.26683809275174</v>
      </c>
      <c r="MN264">
        <v>1.5132726048407901</v>
      </c>
      <c r="MO264">
        <v>1.12002169983788</v>
      </c>
      <c r="MP264">
        <v>1.1134633645460601</v>
      </c>
      <c r="MQ264">
        <v>1.1148577939956701</v>
      </c>
      <c r="MR264">
        <v>1.6387606688713099</v>
      </c>
      <c r="MS264">
        <v>1.12715828969957</v>
      </c>
      <c r="MT264">
        <v>1.62716726856427</v>
      </c>
      <c r="MU264">
        <v>1.1126569919203499</v>
      </c>
      <c r="MV264">
        <v>1.13433863682327</v>
      </c>
      <c r="MW264">
        <v>1.09578966527184</v>
      </c>
      <c r="MX264">
        <v>1.79043031816783</v>
      </c>
      <c r="MY264">
        <v>1.12994385504144</v>
      </c>
      <c r="MZ264">
        <v>1.72440829477714</v>
      </c>
      <c r="NA264">
        <v>1.12251280546862</v>
      </c>
      <c r="NB264">
        <v>1.1167020292783101</v>
      </c>
      <c r="NC264">
        <v>1.1126685193710899</v>
      </c>
      <c r="ND264">
        <v>1.75282597023298</v>
      </c>
      <c r="NE264">
        <v>1.1347057900502999</v>
      </c>
      <c r="NF264">
        <v>1.6887288742801301</v>
      </c>
      <c r="NG264">
        <v>1.1278759715308</v>
      </c>
      <c r="NH264">
        <v>1.6796373438869201</v>
      </c>
      <c r="NI264">
        <v>1.2736328578393601</v>
      </c>
      <c r="NJ264">
        <v>1.23872110014637</v>
      </c>
      <c r="NK264">
        <v>1.21931477598261</v>
      </c>
      <c r="NL264">
        <v>1.2187149172020399</v>
      </c>
      <c r="NM264">
        <v>1.2025199552807</v>
      </c>
      <c r="NN264">
        <v>1.9540987559376899</v>
      </c>
      <c r="NO264">
        <v>1.37623338742096</v>
      </c>
      <c r="NP264">
        <v>1.29415360550306</v>
      </c>
      <c r="NQ264">
        <v>1.26572915541785</v>
      </c>
      <c r="NR264">
        <v>2.0595175774899701</v>
      </c>
      <c r="NS264">
        <v>1.36335369247733</v>
      </c>
      <c r="NT264">
        <v>1.1898025640841601</v>
      </c>
      <c r="NU264">
        <v>1.1591305688139499</v>
      </c>
      <c r="NV264">
        <v>1.6415499284422399</v>
      </c>
      <c r="NW264">
        <v>1.10996411406978</v>
      </c>
      <c r="NX264">
        <v>2.39126947025095</v>
      </c>
      <c r="NY264">
        <v>1.3878568910338001</v>
      </c>
      <c r="NZ264">
        <v>1.4816043112822499</v>
      </c>
      <c r="OA264">
        <v>1.2771020858481801</v>
      </c>
      <c r="OB264">
        <v>2.4912154992960902</v>
      </c>
      <c r="OC264">
        <v>1.32926447990662</v>
      </c>
      <c r="OD264">
        <v>1.1702946165831201</v>
      </c>
      <c r="OE264">
        <v>1.22601360380057</v>
      </c>
      <c r="OF264">
        <v>1.19456900054314</v>
      </c>
      <c r="OG264">
        <v>1.2227449909993999</v>
      </c>
      <c r="OH264">
        <v>1.1837324206992099</v>
      </c>
      <c r="OI264">
        <v>1.24849108759959</v>
      </c>
      <c r="OJ264">
        <v>1.1277229166892699</v>
      </c>
      <c r="OK264">
        <v>1.21683947158499</v>
      </c>
      <c r="OL264">
        <v>1.1938914039217099</v>
      </c>
      <c r="OM264">
        <v>1.21345047686506</v>
      </c>
      <c r="ON264">
        <v>1.1895557235854499</v>
      </c>
      <c r="OO264">
        <v>1.22759675938128</v>
      </c>
      <c r="OP264">
        <v>1.1635582871961201</v>
      </c>
      <c r="OQ264">
        <v>1.2409598512966</v>
      </c>
      <c r="OR264">
        <v>1.1474041188825199</v>
      </c>
      <c r="OS264">
        <v>1.22299796776192</v>
      </c>
      <c r="OT264">
        <v>1.18486469127509</v>
      </c>
      <c r="OU264">
        <v>1.2265269512952599</v>
      </c>
      <c r="OV264">
        <v>1.22813415622985</v>
      </c>
      <c r="OW264">
        <v>1.2829282403462501</v>
      </c>
      <c r="OX264">
        <v>1.20973262291699</v>
      </c>
      <c r="OY264">
        <v>1.2721112845568501</v>
      </c>
      <c r="OZ264">
        <v>1.2062555104677799</v>
      </c>
      <c r="PA264">
        <v>1.27080884813828</v>
      </c>
      <c r="PB264">
        <v>1.2483939319223301</v>
      </c>
      <c r="PC264">
        <v>1.28240441858257</v>
      </c>
      <c r="PD264">
        <v>1.2323337499245499</v>
      </c>
      <c r="PE264">
        <v>1.2848533398817401</v>
      </c>
      <c r="PF264">
        <v>1.2317155134704301</v>
      </c>
      <c r="PG264">
        <v>1.2723619833045301</v>
      </c>
      <c r="PH264">
        <v>1.3379104056751701</v>
      </c>
      <c r="PI264">
        <v>1.30681445042295</v>
      </c>
      <c r="PJ264">
        <v>1.2260978337292101</v>
      </c>
      <c r="PK264">
        <v>1.2807650506074499</v>
      </c>
      <c r="PL264">
        <v>1.1890355528833201</v>
      </c>
      <c r="PM264">
        <v>1.2837293671236401</v>
      </c>
      <c r="PN264">
        <v>1.2264650319746799</v>
      </c>
      <c r="PO264">
        <v>1.2948842856123399</v>
      </c>
      <c r="PP264">
        <v>1.24130187594369</v>
      </c>
      <c r="PQ264">
        <v>1.2531086406880501</v>
      </c>
      <c r="PR264">
        <v>1.22685997819841</v>
      </c>
      <c r="PS264">
        <v>1.2749104584303601</v>
      </c>
      <c r="PT264">
        <v>1.20583186658291</v>
      </c>
      <c r="PU264">
        <v>1.2870621305443399</v>
      </c>
      <c r="PV264">
        <v>1.23479698677304</v>
      </c>
      <c r="PW264">
        <v>1.30414024808634</v>
      </c>
      <c r="PX264">
        <v>1.24363284485638</v>
      </c>
      <c r="PY264">
        <v>1.25741154279822</v>
      </c>
      <c r="PZ264">
        <v>1.22439272046589</v>
      </c>
      <c r="QA264">
        <v>1.2819448021492801</v>
      </c>
      <c r="QB264">
        <v>1.2521991229193801</v>
      </c>
      <c r="QC264">
        <v>1.2865059281623601</v>
      </c>
      <c r="QD264">
        <v>1.3453043218719301</v>
      </c>
      <c r="QE264">
        <v>1.32869714383068</v>
      </c>
      <c r="QF264">
        <v>1.2279048093123399</v>
      </c>
      <c r="QG264">
        <v>1.29355433861632</v>
      </c>
      <c r="QH264">
        <v>1.23662374035084</v>
      </c>
      <c r="QI264">
        <v>1.2507958459620601</v>
      </c>
      <c r="QJ264">
        <v>1.3127312106872699</v>
      </c>
      <c r="QK264">
        <v>1.3015598125669301</v>
      </c>
      <c r="QL264">
        <v>1.24243771576683</v>
      </c>
      <c r="QM264">
        <v>1.2839502961642599</v>
      </c>
      <c r="QN264">
        <v>1.25395899023883</v>
      </c>
      <c r="QO264">
        <v>1.2408461376394899</v>
      </c>
      <c r="QP264">
        <v>1.32395344345827</v>
      </c>
      <c r="QQ264">
        <v>1.3196253614673601</v>
      </c>
      <c r="QR264">
        <v>1.2268529856050301</v>
      </c>
      <c r="QS264">
        <v>1.2853319517319499</v>
      </c>
      <c r="QT264">
        <v>1.2253175580639899</v>
      </c>
      <c r="QU264">
        <v>1.24658944525041</v>
      </c>
      <c r="QV264">
        <v>1.29652683330801</v>
      </c>
      <c r="QW264">
        <v>1.25474809042761</v>
      </c>
      <c r="QX264">
        <v>1.3036227197124799</v>
      </c>
      <c r="QY264">
        <v>1.2884094696465</v>
      </c>
      <c r="QZ264">
        <v>1.22549810104408</v>
      </c>
      <c r="RA264">
        <v>1.27854530319556</v>
      </c>
      <c r="RB264">
        <v>1.33650974887415</v>
      </c>
      <c r="RC264">
        <v>1.2110253178682799</v>
      </c>
      <c r="RD264">
        <v>1.33400675397975</v>
      </c>
      <c r="RE264">
        <v>1.2355311967826501</v>
      </c>
      <c r="RF264">
        <v>1.2695545867940901</v>
      </c>
      <c r="RG264">
        <v>1.2809181174442299</v>
      </c>
      <c r="RH264">
        <v>1.2510811571718401</v>
      </c>
      <c r="RI264">
        <v>1.26743452423421</v>
      </c>
      <c r="RJ264">
        <v>1.3315201070809199</v>
      </c>
      <c r="RK264">
        <v>1.2369278800001</v>
      </c>
      <c r="RL264">
        <v>1.3293925322278299</v>
      </c>
      <c r="RM264">
        <v>1.24859548336799</v>
      </c>
      <c r="RN264">
        <v>1.2786333711251701</v>
      </c>
      <c r="RO264">
        <v>1.2548781122308801</v>
      </c>
      <c r="RP264">
        <v>1.39006536335223</v>
      </c>
      <c r="RQ264">
        <v>1.3028095835597</v>
      </c>
      <c r="RR264">
        <v>1.17575375972373</v>
      </c>
      <c r="RS264">
        <v>1.2310581796754001</v>
      </c>
      <c r="RT264">
        <v>1.2619147154661401</v>
      </c>
      <c r="RU264">
        <v>1.2583029123112199</v>
      </c>
      <c r="RV264">
        <v>1.3470274315542099</v>
      </c>
      <c r="RW264">
        <v>1.3233807687514201</v>
      </c>
      <c r="RX264">
        <v>1.1721932599034099</v>
      </c>
      <c r="RY264">
        <v>1.1971814625564301</v>
      </c>
      <c r="RZ264">
        <v>1.24537816244523</v>
      </c>
      <c r="SA264">
        <v>1.28039341429741</v>
      </c>
      <c r="SB264">
        <v>1.19389660529714</v>
      </c>
      <c r="SC264">
        <v>1.20796578788737</v>
      </c>
      <c r="SD264">
        <v>1.1697486604318801</v>
      </c>
      <c r="SE264">
        <v>1.2013825612253699</v>
      </c>
      <c r="SF264">
        <v>1.1465139153101001</v>
      </c>
      <c r="SG264">
        <v>1.1874413154951799</v>
      </c>
      <c r="SH264">
        <v>1.2925996637075099</v>
      </c>
      <c r="SI264">
        <v>1.2489331912525401</v>
      </c>
      <c r="SJ264">
        <v>1.1654628672657299</v>
      </c>
      <c r="SK264">
        <v>1.2018481194266699</v>
      </c>
      <c r="SL264">
        <v>1.14531617977419</v>
      </c>
      <c r="SM264">
        <v>1.1888750377177699</v>
      </c>
      <c r="SN264">
        <v>1.23118025648316</v>
      </c>
      <c r="SO264">
        <v>1.23361160669588</v>
      </c>
      <c r="SP264">
        <v>1.2261087162239199</v>
      </c>
      <c r="SQ264">
        <v>1.2345386615652401</v>
      </c>
      <c r="SR264">
        <v>1.22787880331321</v>
      </c>
      <c r="SS264">
        <v>1.2299449240693401</v>
      </c>
      <c r="ST264">
        <v>1.2108653204364801</v>
      </c>
      <c r="SU264">
        <v>1.2077116086778701</v>
      </c>
      <c r="SV264">
        <v>1.30147454261539</v>
      </c>
      <c r="SW264">
        <v>1.2889223842170201</v>
      </c>
      <c r="SX264">
        <v>1.36040886745648</v>
      </c>
      <c r="SY264">
        <v>1.3033346699810899</v>
      </c>
      <c r="SZ264">
        <v>1.2013036128481001</v>
      </c>
      <c r="TA264">
        <v>1.2045856658124401</v>
      </c>
      <c r="TB264">
        <v>1.30052450115629</v>
      </c>
      <c r="TC264">
        <v>1.33130772926278</v>
      </c>
      <c r="TD264">
        <v>1.1802412670787601</v>
      </c>
      <c r="TE264">
        <v>1.16848747155307</v>
      </c>
      <c r="TF264">
        <v>1.15683834892779</v>
      </c>
      <c r="TG264">
        <v>1.2173815142334199</v>
      </c>
      <c r="TH264">
        <v>1.29498895215304</v>
      </c>
      <c r="TI264">
        <v>1.25693612996302</v>
      </c>
      <c r="TJ264">
        <v>1.2311006864106699</v>
      </c>
      <c r="TK264">
        <v>1.23232947644901</v>
      </c>
      <c r="TL264">
        <v>1.2352963645944199</v>
      </c>
      <c r="TM264">
        <v>1.230257250325</v>
      </c>
      <c r="TN264">
        <v>1.17742062783687</v>
      </c>
      <c r="TO264">
        <v>1.19296708798979</v>
      </c>
      <c r="TP264">
        <v>1.33902656555945</v>
      </c>
      <c r="TQ264">
        <v>1.28760129138265</v>
      </c>
      <c r="TR264">
        <v>1.25129192653113</v>
      </c>
      <c r="TS264">
        <v>1.22635830311705</v>
      </c>
      <c r="TT264">
        <v>1.1961165344081801</v>
      </c>
      <c r="TU264">
        <v>1.2088053251700099</v>
      </c>
      <c r="TV264">
        <v>1.27274049986563</v>
      </c>
      <c r="TW264">
        <v>1.2665532500558401</v>
      </c>
      <c r="TX264">
        <v>1.20636175221793</v>
      </c>
      <c r="TY264">
        <v>1.25705880854041</v>
      </c>
      <c r="TZ264">
        <v>1.19280948093623</v>
      </c>
      <c r="UA264">
        <v>1.2552075353414101</v>
      </c>
      <c r="UB264">
        <v>1.1919959579480199</v>
      </c>
      <c r="UC264">
        <v>1.2726707973586999</v>
      </c>
      <c r="UD264">
        <v>1.2457941572045499</v>
      </c>
      <c r="UE264">
        <v>1.2289579228694201</v>
      </c>
      <c r="UF264">
        <v>1.1831820435932601</v>
      </c>
      <c r="UG264">
        <v>1.25620420513225</v>
      </c>
      <c r="UH264">
        <v>1.20732197640758</v>
      </c>
      <c r="UI264">
        <v>1.2734289883697401</v>
      </c>
      <c r="UJ264">
        <v>1.2496096135043</v>
      </c>
      <c r="UK264">
        <v>1.22909635490085</v>
      </c>
      <c r="UL264">
        <v>1.27098508371791</v>
      </c>
      <c r="UM264">
        <v>1.2380690873353</v>
      </c>
      <c r="UN264">
        <v>1.2762057716859101</v>
      </c>
      <c r="UO264">
        <v>1.19588758356144</v>
      </c>
      <c r="UP264">
        <v>1.32119232199885</v>
      </c>
      <c r="UQ264">
        <v>1.29434269376449</v>
      </c>
      <c r="UR264">
        <v>1.2588265178231199</v>
      </c>
      <c r="US264">
        <v>1.24744092657274</v>
      </c>
      <c r="UT264">
        <v>1.2562404488782299</v>
      </c>
      <c r="UU264">
        <v>1.2553278030728401</v>
      </c>
      <c r="UV264">
        <v>1.27677163121829</v>
      </c>
      <c r="UW264">
        <v>1.23218364595637</v>
      </c>
      <c r="UX264">
        <v>1.31966646239759</v>
      </c>
      <c r="UY264">
        <v>1.2935968641145701</v>
      </c>
      <c r="UZ264">
        <v>1.2862048157516099</v>
      </c>
      <c r="VA264">
        <v>1.2198652952967599</v>
      </c>
      <c r="VB264">
        <v>1.3370976146198501</v>
      </c>
      <c r="VC264">
        <v>1.2335218822257801</v>
      </c>
      <c r="VD264">
        <v>1.1726106452798699</v>
      </c>
      <c r="VE264">
        <v>1.16141302341606</v>
      </c>
      <c r="VF264">
        <v>1.1651201372909701</v>
      </c>
      <c r="VG264">
        <v>1.1921798671695201</v>
      </c>
      <c r="VH264">
        <v>1.1147192070085099</v>
      </c>
      <c r="VI264">
        <v>1.1239690872288299</v>
      </c>
      <c r="VJ264">
        <v>1.1501703159415</v>
      </c>
      <c r="VK264">
        <v>1.1357982921686001</v>
      </c>
      <c r="VL264">
        <v>1.22235958860389</v>
      </c>
      <c r="VM264">
        <v>1.2150040971188201</v>
      </c>
      <c r="VN264">
        <v>1.23125020187586</v>
      </c>
      <c r="VO264">
        <v>1.1529616343562701</v>
      </c>
      <c r="VP264">
        <v>1.1181378066206</v>
      </c>
      <c r="VQ264">
        <v>1.1391985066568999</v>
      </c>
      <c r="VR264">
        <v>1.1776492987409</v>
      </c>
      <c r="VS264">
        <v>1.13765944348398</v>
      </c>
      <c r="VT264">
        <v>1.1705324293396</v>
      </c>
      <c r="VU264">
        <v>1.20862409867231</v>
      </c>
      <c r="VV264">
        <v>1.1788299068902099</v>
      </c>
      <c r="VW264">
        <v>1.16960104332466</v>
      </c>
      <c r="VX264">
        <v>1.2363025822785401</v>
      </c>
      <c r="VY264">
        <v>1.201288873485</v>
      </c>
      <c r="VZ264">
        <v>1.1520600224203501</v>
      </c>
      <c r="WA264">
        <v>1.19236589118408</v>
      </c>
      <c r="WB264">
        <v>1.1830617722330701</v>
      </c>
      <c r="WC264">
        <v>1.1697383500256699</v>
      </c>
      <c r="WD264">
        <v>1.2720861899179601</v>
      </c>
      <c r="WE264">
        <v>1.23463085327043</v>
      </c>
      <c r="WF264">
        <v>1.1369958193883201</v>
      </c>
      <c r="WG264">
        <v>1.1394439789597399</v>
      </c>
      <c r="WH264">
        <v>1.13853053859166</v>
      </c>
      <c r="WI264">
        <v>1.14478186095192</v>
      </c>
      <c r="WJ264">
        <v>1.20330476774744</v>
      </c>
      <c r="WK264">
        <v>1.1633802856516899</v>
      </c>
      <c r="WL264">
        <v>1.1154209160593</v>
      </c>
      <c r="WM264">
        <v>1.1790921912849299</v>
      </c>
      <c r="WN264">
        <v>1.1392738730365299</v>
      </c>
      <c r="WO264">
        <v>1.14456940824827</v>
      </c>
      <c r="WP264">
        <v>1.2843301442509401</v>
      </c>
      <c r="WQ264">
        <v>1.2347871144528699</v>
      </c>
      <c r="WR264">
        <v>1.14770316375765</v>
      </c>
      <c r="WS264">
        <v>1.14351808301281</v>
      </c>
      <c r="WT264">
        <v>1.1435638675392701</v>
      </c>
      <c r="WU264">
        <v>1.1606360267656599</v>
      </c>
      <c r="WV264">
        <v>1.27466769051341</v>
      </c>
      <c r="WW264">
        <v>1.25813339411541</v>
      </c>
      <c r="WX264">
        <v>1.2878974898126501</v>
      </c>
      <c r="WY264">
        <v>1.2086022517577</v>
      </c>
      <c r="WZ264">
        <v>1.2399894653785299</v>
      </c>
      <c r="XA264">
        <v>1.2295837590547301</v>
      </c>
      <c r="XB264">
        <v>1.3169091780245199</v>
      </c>
      <c r="XC264">
        <v>1.28360748733765</v>
      </c>
      <c r="XD264">
        <v>1.30841444075192</v>
      </c>
      <c r="XE264">
        <v>1.2102822911885001</v>
      </c>
      <c r="XF264">
        <v>1.3142095402490901</v>
      </c>
      <c r="XG264">
        <v>1.30957712732013</v>
      </c>
      <c r="XH264">
        <v>1.2250159535348399</v>
      </c>
      <c r="XI264">
        <v>1.21069242924563</v>
      </c>
      <c r="XJ264">
        <v>1.2751771459355301</v>
      </c>
      <c r="XK264">
        <v>1.2625820505281</v>
      </c>
      <c r="XL264">
        <v>1.29865017229817</v>
      </c>
      <c r="XM264">
        <v>1.3025387803108299</v>
      </c>
      <c r="XN264">
        <v>1.30791267123166</v>
      </c>
      <c r="XO264">
        <v>1.2456248532451</v>
      </c>
      <c r="XP264">
        <v>1.29501858366456</v>
      </c>
      <c r="XQ264">
        <v>1.37090540629158</v>
      </c>
      <c r="XR264">
        <v>1.2146258297957899</v>
      </c>
      <c r="XS264">
        <v>1.25697740370342</v>
      </c>
      <c r="XT264">
        <v>1.18954163915002</v>
      </c>
      <c r="XU264">
        <v>1.25133730062459</v>
      </c>
      <c r="XV264">
        <v>1.2548578962010399</v>
      </c>
      <c r="XW264">
        <v>1.27394965947212</v>
      </c>
      <c r="XX264">
        <v>1.2315184861245401</v>
      </c>
      <c r="XY264">
        <v>1.2465308782089599</v>
      </c>
      <c r="XZ264">
        <v>1.1917522254973301</v>
      </c>
      <c r="YA264">
        <v>1.2437869444682601</v>
      </c>
      <c r="YB264">
        <v>1.3193327751583801</v>
      </c>
      <c r="YC264">
        <v>1.2806793494069399</v>
      </c>
      <c r="YD264">
        <v>1.22049879126982</v>
      </c>
      <c r="YE264">
        <v>1.2515469554938301</v>
      </c>
      <c r="YF264">
        <v>1.1886129386814701</v>
      </c>
      <c r="YG264">
        <v>1.2128678177591801</v>
      </c>
      <c r="YH264">
        <v>1.1641865103531099</v>
      </c>
      <c r="YI264">
        <v>1.1818029944349799</v>
      </c>
      <c r="YJ264">
        <v>1.17253032930222</v>
      </c>
      <c r="YK264">
        <v>1.1863868878500401</v>
      </c>
      <c r="YL264">
        <v>1.2133953981396699</v>
      </c>
      <c r="YM264">
        <v>1.2247636215198301</v>
      </c>
      <c r="YN264">
        <v>1.1716723763631101</v>
      </c>
      <c r="YO264">
        <v>1.2052446532955601</v>
      </c>
      <c r="YP264">
        <v>1.1750931747167099</v>
      </c>
      <c r="YQ264">
        <v>1.19671700205135</v>
      </c>
      <c r="YR264">
        <v>1.2349677902256699</v>
      </c>
      <c r="YS264">
        <v>1.20691246042519</v>
      </c>
      <c r="YT264">
        <v>1.2119689363249799</v>
      </c>
      <c r="YU264">
        <v>1.26511839860429</v>
      </c>
      <c r="YV264">
        <v>1.2317155421552299</v>
      </c>
      <c r="YW264">
        <v>1.27927904572423</v>
      </c>
      <c r="YX264">
        <v>1.2002592200418301</v>
      </c>
      <c r="YY264">
        <v>1.27755087737216</v>
      </c>
      <c r="YZ264">
        <v>1.18981691754046</v>
      </c>
      <c r="ZA264">
        <v>1.25730917663439</v>
      </c>
      <c r="ZB264">
        <v>1.2421303046441201</v>
      </c>
      <c r="ZC264">
        <v>1.2816582474651199</v>
      </c>
      <c r="ZD264">
        <v>1.2185159815447999</v>
      </c>
      <c r="ZE264">
        <v>1.26645105381584</v>
      </c>
      <c r="ZF264">
        <v>1.2123493897424999</v>
      </c>
      <c r="ZG264">
        <v>1.2477966947816199</v>
      </c>
      <c r="ZH264">
        <v>1.2546236583894299</v>
      </c>
      <c r="ZI264">
        <v>1.2803887310404001</v>
      </c>
      <c r="ZJ264">
        <v>1.22487287344147</v>
      </c>
      <c r="ZK264">
        <v>1.3176832583421401</v>
      </c>
      <c r="ZL264">
        <v>1.30160673063097</v>
      </c>
      <c r="ZM264">
        <v>1.2685849555951301</v>
      </c>
      <c r="ZN264">
        <v>1.22582983232757</v>
      </c>
      <c r="ZO264">
        <v>1.29740011807209</v>
      </c>
      <c r="ZP264">
        <v>1.1593650867946901</v>
      </c>
      <c r="ZQ264">
        <v>1.2813168491984701</v>
      </c>
      <c r="ZR264">
        <v>1.3403390970060201</v>
      </c>
      <c r="ZS264">
        <v>1.2721014893453699</v>
      </c>
      <c r="ZT264">
        <v>1.22862312202184</v>
      </c>
      <c r="ZU264">
        <v>1.27558438087923</v>
      </c>
      <c r="ZV264">
        <v>1.2386728595399199</v>
      </c>
      <c r="ZW264">
        <v>1.2536473097090901</v>
      </c>
      <c r="ZX264">
        <v>1.2829212566883399</v>
      </c>
      <c r="ZY264">
        <v>1.23137596317064</v>
      </c>
      <c r="ZZ264">
        <v>1.27389135657981</v>
      </c>
      <c r="AAA264">
        <v>1.2660742582059199</v>
      </c>
      <c r="AAB264">
        <v>1.16955797711111</v>
      </c>
      <c r="AAC264">
        <v>1.24996538221144</v>
      </c>
      <c r="AAD264">
        <v>1.1725693099846</v>
      </c>
      <c r="AAE264">
        <v>1.2561095720909501</v>
      </c>
      <c r="AAF264">
        <v>1.32507119944741</v>
      </c>
      <c r="AAG264">
        <v>1.2362824674928601</v>
      </c>
      <c r="AAH264">
        <v>1.32125249224494</v>
      </c>
      <c r="AAI264">
        <v>1.28820768656402</v>
      </c>
      <c r="AAJ264">
        <v>1.1939640303530501</v>
      </c>
      <c r="AAK264">
        <v>1.25149705468244</v>
      </c>
      <c r="AAL264">
        <v>1.1873233024963601</v>
      </c>
      <c r="AAM264">
        <v>1.2566836239888499</v>
      </c>
      <c r="AAN264">
        <v>1.2569596229889399</v>
      </c>
      <c r="AAO264">
        <v>1.2383165980138799</v>
      </c>
      <c r="AAP264">
        <v>1.3126478290165799</v>
      </c>
      <c r="AAQ264">
        <v>1.2727198652435201</v>
      </c>
      <c r="AAR264">
        <v>1.19507534512479</v>
      </c>
      <c r="AAS264">
        <v>1.2452823769027299</v>
      </c>
      <c r="AAT264">
        <v>1.2162707509531001</v>
      </c>
      <c r="AAU264">
        <v>1.26367083874583</v>
      </c>
      <c r="AAV264">
        <v>1.21715405271556</v>
      </c>
      <c r="AAW264">
        <v>1.2120966910281401</v>
      </c>
      <c r="AAX264">
        <v>1.23380918865421</v>
      </c>
      <c r="AAY264">
        <v>1.24703803523371</v>
      </c>
      <c r="AAZ264">
        <v>1.2155864116519499</v>
      </c>
      <c r="ABA264">
        <v>1.1908767943543599</v>
      </c>
      <c r="ABB264">
        <v>1.3135549078515201</v>
      </c>
      <c r="ABC264">
        <v>1.2203404347783899</v>
      </c>
      <c r="ABD264">
        <v>1.19308718129827</v>
      </c>
      <c r="ABE264">
        <v>1.2051215270680999</v>
      </c>
      <c r="ABF264">
        <v>1.25373558502896</v>
      </c>
      <c r="ABG264">
        <v>1.20951886688039</v>
      </c>
      <c r="ABH264">
        <v>1.28215987490784</v>
      </c>
      <c r="ABI264">
        <v>1.22774276629144</v>
      </c>
      <c r="ABJ264">
        <v>1.19755497501404</v>
      </c>
      <c r="ABK264">
        <v>1.18518056971438</v>
      </c>
      <c r="ABL264">
        <v>1.20315271586602</v>
      </c>
      <c r="ABM264">
        <v>1.22494903012731</v>
      </c>
      <c r="ABN264">
        <v>1.13083740356934</v>
      </c>
      <c r="ABO264">
        <v>1.2219893594736</v>
      </c>
      <c r="ABP264">
        <v>1.2536438660291001</v>
      </c>
      <c r="ABQ264">
        <v>1.21174358728798</v>
      </c>
      <c r="ABR264">
        <v>1.25548886340683</v>
      </c>
      <c r="ABS264">
        <v>1.24758170578622</v>
      </c>
      <c r="ABT264">
        <v>1.2066436044016799</v>
      </c>
      <c r="ABU264">
        <v>1.1892554293454001</v>
      </c>
      <c r="ABV264">
        <v>1.2769691285859199</v>
      </c>
      <c r="ABW264">
        <v>1.2114193931581501</v>
      </c>
      <c r="ABX264">
        <v>1.1880372517772</v>
      </c>
      <c r="ABY264">
        <v>1.21753168260469</v>
      </c>
      <c r="ABZ264">
        <v>1.25555338674492</v>
      </c>
      <c r="ACA264">
        <v>1.20293131314715</v>
      </c>
      <c r="ACB264">
        <v>1.2489719540419499</v>
      </c>
      <c r="ACC264">
        <v>1.24856183650807</v>
      </c>
      <c r="ACD264">
        <v>1.2931038786810001</v>
      </c>
      <c r="ACE264">
        <v>1.24128722763493</v>
      </c>
      <c r="ACF264">
        <v>1.3111287519830599</v>
      </c>
      <c r="ACG264">
        <v>1.29783787869524</v>
      </c>
      <c r="ACH264">
        <v>1.21470110221619</v>
      </c>
      <c r="ACI264">
        <v>1.2310612989743901</v>
      </c>
      <c r="ACJ264">
        <v>1.2041911626106701</v>
      </c>
      <c r="ACK264">
        <v>1.23086476258199</v>
      </c>
      <c r="ACL264">
        <v>1.28191511608558</v>
      </c>
      <c r="ACM264">
        <v>1.2135549502657501</v>
      </c>
      <c r="ACN264">
        <v>1.3127644749615699</v>
      </c>
      <c r="ACO264">
        <v>1.2629672072123299</v>
      </c>
      <c r="ACP264">
        <v>1.2016316878950499</v>
      </c>
      <c r="ACQ264">
        <v>1.2515935305744299</v>
      </c>
      <c r="ACR264">
        <v>1.1918226087281001</v>
      </c>
      <c r="ACS264">
        <v>1.2400679653742299</v>
      </c>
      <c r="ACT264">
        <v>1.23493532074589</v>
      </c>
      <c r="ACU264">
        <v>1.2636693340768601</v>
      </c>
      <c r="ACV264">
        <v>1.21309800333504</v>
      </c>
      <c r="ACW264">
        <v>1.26258456853733</v>
      </c>
      <c r="ACX264">
        <v>1.24698246812763</v>
      </c>
      <c r="ACY264">
        <v>1.2667227984813001</v>
      </c>
      <c r="ACZ264">
        <v>1.25238209707549</v>
      </c>
      <c r="ADA264">
        <v>1.24614874285579</v>
      </c>
      <c r="ADB264">
        <v>1.2434344265411601</v>
      </c>
      <c r="ADC264">
        <v>1.26880373428143</v>
      </c>
      <c r="ADD264">
        <v>1.2583994034642501</v>
      </c>
      <c r="ADE264">
        <v>1.2660583948213699</v>
      </c>
      <c r="ADF264">
        <v>1.2474272724854401</v>
      </c>
      <c r="ADG264">
        <v>1.2409409107615501</v>
      </c>
      <c r="ADH264">
        <v>1.22513656248351</v>
      </c>
      <c r="ADI264">
        <v>1.25216819800236</v>
      </c>
      <c r="ADJ264">
        <v>1.23532046934386</v>
      </c>
      <c r="ADK264">
        <v>1.2565650139358</v>
      </c>
      <c r="ADL264">
        <v>1.21202154608825</v>
      </c>
      <c r="ADM264">
        <v>1.25620744764527</v>
      </c>
      <c r="ADN264">
        <v>1.3103551873000601</v>
      </c>
      <c r="ADO264">
        <v>1.26134208016848</v>
      </c>
      <c r="ADP264">
        <v>1.19775011025095</v>
      </c>
      <c r="ADQ264">
        <v>1.24519349206707</v>
      </c>
      <c r="ADR264">
        <v>1.23104659588541</v>
      </c>
      <c r="ADS264">
        <v>1.25629741541599</v>
      </c>
      <c r="ADT264">
        <v>1.1711486217635001</v>
      </c>
      <c r="ADU264">
        <v>1.2377197783752101</v>
      </c>
      <c r="ADV264">
        <v>1.3271932317872801</v>
      </c>
      <c r="ADW264">
        <v>1.27507490221261</v>
      </c>
      <c r="ADX264">
        <v>1.18503074987206</v>
      </c>
      <c r="ADY264">
        <v>1.2314934021174999</v>
      </c>
      <c r="ADZ264">
        <v>1.20976480635268</v>
      </c>
      <c r="AEA264">
        <v>1.21275128260668</v>
      </c>
      <c r="AEB264">
        <v>1.20539848213205</v>
      </c>
      <c r="AEC264">
        <v>1.1904459099795901</v>
      </c>
      <c r="AED264">
        <v>1.2667161577827499</v>
      </c>
      <c r="AEE264">
        <v>1.2487432896481601</v>
      </c>
      <c r="AEF264">
        <v>1.18028388472517</v>
      </c>
      <c r="AEG264">
        <v>1.19028152254488</v>
      </c>
      <c r="AEH264">
        <v>1.1662996489402</v>
      </c>
      <c r="AEI264">
        <v>1.1818691749208501</v>
      </c>
      <c r="AEJ264">
        <v>1.3088150654820101</v>
      </c>
      <c r="AEK264">
        <v>1.23840288100642</v>
      </c>
      <c r="AEL264">
        <v>1.1959862728308499</v>
      </c>
      <c r="AEM264">
        <v>1.18882533162797</v>
      </c>
      <c r="AEN264">
        <v>1.22520164878041</v>
      </c>
      <c r="AEO264">
        <v>1.24848575596914</v>
      </c>
      <c r="AEP264">
        <v>1.21945033959531</v>
      </c>
      <c r="AEQ264">
        <v>1.2208431339014301</v>
      </c>
      <c r="AER264">
        <v>1.2096913625980501</v>
      </c>
      <c r="AES264">
        <v>1.20610464894867</v>
      </c>
      <c r="AET264">
        <v>1.29420763056018</v>
      </c>
      <c r="AEU264">
        <v>1.3001986713926299</v>
      </c>
      <c r="AEV264">
        <v>1.2258764079408999</v>
      </c>
      <c r="AEW264">
        <v>1.22565033419446</v>
      </c>
      <c r="AEX264">
        <v>1.2221769170742101</v>
      </c>
      <c r="AEY264">
        <v>1.2287921707164899</v>
      </c>
      <c r="AEZ264">
        <v>1.2197118304079899</v>
      </c>
      <c r="AFA264">
        <v>1.2274855302415999</v>
      </c>
      <c r="AFB264">
        <v>1.2973669505802099</v>
      </c>
      <c r="AFC264">
        <v>1.2952957619308401</v>
      </c>
      <c r="AFD264">
        <v>1.2053890372581899</v>
      </c>
      <c r="AFE264">
        <v>1.2291683255794299</v>
      </c>
    </row>
    <row r="265" spans="1:837" x14ac:dyDescent="0.45">
      <c r="A265" t="s">
        <v>337</v>
      </c>
      <c r="B265" t="s">
        <v>331</v>
      </c>
      <c r="C265" t="s">
        <v>338</v>
      </c>
      <c r="D265">
        <v>40</v>
      </c>
      <c r="E265" s="1" t="e" cm="1">
        <f t="array" ref="E265">SUMPRODUCT($H265:$AFE265,$H$2:$AFE$2)/SUMPRODUCT(--($H265:$AFE265&lt;&gt;""),$H$2:$AFE$2)</f>
        <v>#DIV/0!</v>
      </c>
      <c r="F265" s="1" t="e" cm="1">
        <f t="array" ref="F265">SUMPRODUCT($H265:$AFE265,$G$2:$AFD$2)/SUMPRODUCT(--($H265:$AFE265&lt;&gt;""),$G$2:$AFD$2)</f>
        <v>#DIV/0!</v>
      </c>
      <c r="G265" s="1">
        <f t="shared" si="3"/>
        <v>814</v>
      </c>
      <c r="CZ265">
        <v>1.6756050265837801</v>
      </c>
      <c r="FJ265">
        <v>1.5781533903690399</v>
      </c>
      <c r="FP265">
        <v>1.5834317925061101</v>
      </c>
      <c r="FV265">
        <v>1.5951089866550501</v>
      </c>
      <c r="GF265">
        <v>1.6647625614377699</v>
      </c>
      <c r="JV265">
        <v>1.6501434520896201</v>
      </c>
      <c r="MT265">
        <v>1.5421792167277499</v>
      </c>
      <c r="MZ265">
        <v>1.54415684108327</v>
      </c>
      <c r="NF265">
        <v>1.56818193046218</v>
      </c>
      <c r="NN265">
        <v>1.66011133383634</v>
      </c>
      <c r="NP265">
        <v>1.6136270331067499</v>
      </c>
      <c r="NX265">
        <v>1.6073992539744999</v>
      </c>
      <c r="NY265">
        <v>1.5883941969467801</v>
      </c>
      <c r="RZ265">
        <v>1.64101005859953</v>
      </c>
      <c r="VL265">
        <v>1.66509403762504</v>
      </c>
      <c r="VT265">
        <v>1.5973139742706299</v>
      </c>
    </row>
    <row r="266" spans="1:837" x14ac:dyDescent="0.45">
      <c r="A266" t="s">
        <v>370</v>
      </c>
      <c r="B266" t="s">
        <v>356</v>
      </c>
      <c r="C266" t="s">
        <v>333</v>
      </c>
      <c r="D266">
        <v>45</v>
      </c>
      <c r="E266" s="1" cm="1">
        <f t="array" ref="E266">SUMPRODUCT($H266:$AFE266,$H$2:$AFE$2)/SUMPRODUCT(--($H266:$AFE266&lt;&gt;""),$H$2:$AFE$2)</f>
        <v>1.3719574858779993</v>
      </c>
      <c r="F266" s="1" cm="1">
        <f t="array" ref="F266">SUMPRODUCT($H266:$AFE266,$G$2:$AFD$2)/SUMPRODUCT(--($H266:$AFE266&lt;&gt;""),$G$2:$AFD$2)</f>
        <v>1.3981915790862638</v>
      </c>
      <c r="G266" s="1">
        <f t="shared" ref="G266:G277" si="4">COUNTBLANK(H266:AFE266)</f>
        <v>0</v>
      </c>
      <c r="H266">
        <v>1.39813985634503</v>
      </c>
      <c r="I266">
        <v>1.4030691329064899</v>
      </c>
      <c r="J266">
        <v>1.4412716449329599</v>
      </c>
      <c r="K266">
        <v>1.4123442637119299</v>
      </c>
      <c r="L266">
        <v>1.3943468408556901</v>
      </c>
      <c r="M266">
        <v>1.40029961619262</v>
      </c>
      <c r="N266">
        <v>1.37830064931005</v>
      </c>
      <c r="O266">
        <v>1.4440391071784799</v>
      </c>
      <c r="P266">
        <v>1.3971565130872201</v>
      </c>
      <c r="Q266">
        <v>1.38619937970931</v>
      </c>
      <c r="R266">
        <v>1.3895764120512599</v>
      </c>
      <c r="S266">
        <v>1.3712815115171799</v>
      </c>
      <c r="T266">
        <v>1.36952307338378</v>
      </c>
      <c r="U266">
        <v>1.4171253850902401</v>
      </c>
      <c r="V266">
        <v>1.35962207197398</v>
      </c>
      <c r="W266">
        <v>1.3654775904102501</v>
      </c>
      <c r="X266">
        <v>1.40749330342799</v>
      </c>
      <c r="Y266">
        <v>1.37612416921522</v>
      </c>
      <c r="Z266">
        <v>1.35238593689225</v>
      </c>
      <c r="AA266">
        <v>1.35985203851212</v>
      </c>
      <c r="AB266">
        <v>1.3493733934073899</v>
      </c>
      <c r="AC266">
        <v>1.4004056202841</v>
      </c>
      <c r="AD266">
        <v>1.3627073655366699</v>
      </c>
      <c r="AE266">
        <v>1.3523321236324399</v>
      </c>
      <c r="AF266">
        <v>1.3479189822073301</v>
      </c>
      <c r="AG266">
        <v>1.3412152123954799</v>
      </c>
      <c r="AH266">
        <v>1.33543821136531</v>
      </c>
      <c r="AI266">
        <v>1.3754174671483601</v>
      </c>
      <c r="AJ266">
        <v>1.3985543324041001</v>
      </c>
      <c r="AK266">
        <v>1.40535244829748</v>
      </c>
      <c r="AL266">
        <v>1.4341065970343301</v>
      </c>
      <c r="AM266">
        <v>1.4136578121374399</v>
      </c>
      <c r="AN266">
        <v>1.39101561825224</v>
      </c>
      <c r="AO266">
        <v>1.3991335798725999</v>
      </c>
      <c r="AP266">
        <v>1.3794316026251201</v>
      </c>
      <c r="AQ266">
        <v>1.4458507962726801</v>
      </c>
      <c r="AR266">
        <v>1.39936780930353</v>
      </c>
      <c r="AS266">
        <v>1.3849262132939699</v>
      </c>
      <c r="AT266">
        <v>1.3854004146752601</v>
      </c>
      <c r="AU266">
        <v>1.37002507566819</v>
      </c>
      <c r="AV266">
        <v>1.3709104040912801</v>
      </c>
      <c r="AW266">
        <v>1.4178752024471499</v>
      </c>
      <c r="AX266">
        <v>1.28725728501603</v>
      </c>
      <c r="AY266">
        <v>1.3201352202569201</v>
      </c>
      <c r="AZ266">
        <v>1.2440624128947499</v>
      </c>
      <c r="BA266">
        <v>1.2923405548836999</v>
      </c>
      <c r="BB266">
        <v>1.2754885026567699</v>
      </c>
      <c r="BC266">
        <v>1.28905332651489</v>
      </c>
      <c r="BD266">
        <v>1.4199643019399599</v>
      </c>
      <c r="BE266">
        <v>1.3605106260164499</v>
      </c>
      <c r="BF266">
        <v>1.25815776940348</v>
      </c>
      <c r="BG266">
        <v>1.31741353124375</v>
      </c>
      <c r="BH266">
        <v>1.2069631518764199</v>
      </c>
      <c r="BI266">
        <v>1.2881934125940699</v>
      </c>
      <c r="BJ266">
        <v>1.2609246159687599</v>
      </c>
      <c r="BK266">
        <v>1.32320242215672</v>
      </c>
      <c r="BL266">
        <v>1.2746532799856001</v>
      </c>
      <c r="BM266">
        <v>1.3428341603987399</v>
      </c>
      <c r="BN266">
        <v>1.4123094658569399</v>
      </c>
      <c r="BO266">
        <v>1.3686573666617601</v>
      </c>
      <c r="BP266">
        <v>1.2573113533658</v>
      </c>
      <c r="BQ266">
        <v>1.3364001694368399</v>
      </c>
      <c r="BR266">
        <v>1.2542198443024599</v>
      </c>
      <c r="BS266">
        <v>1.2947638089928799</v>
      </c>
      <c r="BT266">
        <v>1.3412711087428699</v>
      </c>
      <c r="BU266">
        <v>1.37469108567314</v>
      </c>
      <c r="BV266">
        <v>1.2969698651198101</v>
      </c>
      <c r="BW266">
        <v>1.3835488209342801</v>
      </c>
      <c r="BX266">
        <v>1.3470099258605599</v>
      </c>
      <c r="BY266">
        <v>1.3586134266124701</v>
      </c>
      <c r="BZ266">
        <v>1.4065076662569</v>
      </c>
      <c r="CA266">
        <v>1.40013758312313</v>
      </c>
      <c r="CB266">
        <v>1.2943592466260601</v>
      </c>
      <c r="CC266">
        <v>1.37338563141875</v>
      </c>
      <c r="CD266">
        <v>1.3340052658993</v>
      </c>
      <c r="CE266">
        <v>1.3369171133220099</v>
      </c>
      <c r="CF266">
        <v>1.38055837944249</v>
      </c>
      <c r="CG266">
        <v>1.38634108549913</v>
      </c>
      <c r="CH266">
        <v>1.3747484575082001</v>
      </c>
      <c r="CI266">
        <v>1.44629666296143</v>
      </c>
      <c r="CJ266">
        <v>1.3747484575082001</v>
      </c>
      <c r="CK266">
        <v>1.44629666296143</v>
      </c>
      <c r="CL266">
        <v>1.3717248935358</v>
      </c>
      <c r="CM266">
        <v>1.4058710490375499</v>
      </c>
      <c r="CN266">
        <v>1.3151198394288499</v>
      </c>
      <c r="CO266">
        <v>1.3551036400832199</v>
      </c>
      <c r="CP266">
        <v>1.2989638584438801</v>
      </c>
      <c r="CQ266">
        <v>1.3721232100757299</v>
      </c>
      <c r="CR266">
        <v>1.3981944807003599</v>
      </c>
      <c r="CS266">
        <v>1.4154545221948001</v>
      </c>
      <c r="CT266">
        <v>1.4475541056605501</v>
      </c>
      <c r="CU266">
        <v>1.4449772996611601</v>
      </c>
      <c r="CV266">
        <v>1.3289230176073501</v>
      </c>
      <c r="CW266">
        <v>1.3919663827678299</v>
      </c>
      <c r="CX266">
        <v>1.3099955740707201</v>
      </c>
      <c r="CY266">
        <v>1.40489993165936</v>
      </c>
      <c r="CZ266">
        <v>1.4387814545414499</v>
      </c>
      <c r="DA266">
        <v>1.4146313346789401</v>
      </c>
      <c r="DB266">
        <v>1.4459475622828299</v>
      </c>
      <c r="DC266">
        <v>1.4362118284968599</v>
      </c>
      <c r="DD266">
        <v>1.40047764618933</v>
      </c>
      <c r="DE266">
        <v>1.4175757546236301</v>
      </c>
      <c r="DF266">
        <v>1.3832362859659899</v>
      </c>
      <c r="DG266">
        <v>1.4209264516089</v>
      </c>
      <c r="DH266">
        <v>1.3876525149988099</v>
      </c>
      <c r="DI266">
        <v>1.4110410818233401</v>
      </c>
      <c r="DJ266">
        <v>1.3920294438885801</v>
      </c>
      <c r="DK266">
        <v>1.39068039728791</v>
      </c>
      <c r="DL266">
        <v>1.40816015992833</v>
      </c>
      <c r="DM266">
        <v>1.40919297875821</v>
      </c>
      <c r="DN266">
        <v>1.3899819617878599</v>
      </c>
      <c r="DO266">
        <v>1.43468537633927</v>
      </c>
      <c r="DP266">
        <v>1.3877179414341501</v>
      </c>
      <c r="DQ266">
        <v>1.4421430489781599</v>
      </c>
      <c r="DR266">
        <v>1.3937029657548501</v>
      </c>
      <c r="DS266">
        <v>1.41611522846224</v>
      </c>
      <c r="DT266">
        <v>1.43914350707391</v>
      </c>
      <c r="DU266">
        <v>1.42522500162182</v>
      </c>
      <c r="DV266">
        <v>1.34706508186346</v>
      </c>
      <c r="DW266">
        <v>1.40176895959891</v>
      </c>
      <c r="DX266">
        <v>1.3461156108008201</v>
      </c>
      <c r="DY266">
        <v>1.37424578682306</v>
      </c>
      <c r="DZ266">
        <v>1.3338281884607499</v>
      </c>
      <c r="EA266">
        <v>1.3630163199110099</v>
      </c>
      <c r="EB266">
        <v>1.3428365513199001</v>
      </c>
      <c r="EC266">
        <v>1.39485284844113</v>
      </c>
      <c r="ED266">
        <v>1.3553468416549901</v>
      </c>
      <c r="EE266">
        <v>1.4294252694551</v>
      </c>
      <c r="EF266">
        <v>1.3516543368938101</v>
      </c>
      <c r="EG266">
        <v>1.3821373879038801</v>
      </c>
      <c r="EH266">
        <v>1.3353549801558</v>
      </c>
      <c r="EI266">
        <v>1.3619112945637399</v>
      </c>
      <c r="EJ266">
        <v>1.3488363514900801</v>
      </c>
      <c r="EK266">
        <v>1.4104951513325801</v>
      </c>
      <c r="EL266">
        <v>1.3597267659494201</v>
      </c>
      <c r="EM266">
        <v>1.42961255557184</v>
      </c>
      <c r="EN266">
        <v>1.3395515304771799</v>
      </c>
      <c r="EO266">
        <v>1.43689355175017</v>
      </c>
      <c r="EP266">
        <v>1.3206571805254901</v>
      </c>
      <c r="EQ266">
        <v>1.4026525451941001</v>
      </c>
      <c r="ER266">
        <v>1.3487514020843501</v>
      </c>
      <c r="ES266">
        <v>1.39129726870894</v>
      </c>
      <c r="ET266">
        <v>1.34096735390611</v>
      </c>
      <c r="EU266">
        <v>1.4386970499890599</v>
      </c>
      <c r="EV266">
        <v>1.4028057690269899</v>
      </c>
      <c r="EW266">
        <v>1.4260091592498101</v>
      </c>
      <c r="EX266">
        <v>1.4566427940259801</v>
      </c>
      <c r="EY266">
        <v>1.4685621713188901</v>
      </c>
      <c r="EZ266">
        <v>1.4877684945115499</v>
      </c>
      <c r="FA266">
        <v>1.4545503080048701</v>
      </c>
      <c r="FB266">
        <v>1.3325370875409299</v>
      </c>
      <c r="FC266">
        <v>1.3824716086634701</v>
      </c>
      <c r="FD266">
        <v>1.2944905767510799</v>
      </c>
      <c r="FE266">
        <v>1.27982415623234</v>
      </c>
      <c r="FF266">
        <v>1.2308645970626999</v>
      </c>
      <c r="FG266">
        <v>1.2246515192524901</v>
      </c>
      <c r="FH266">
        <v>1.2545955622764</v>
      </c>
      <c r="FI266">
        <v>1.26862805380342</v>
      </c>
      <c r="FJ266">
        <v>1.3931279861372601</v>
      </c>
      <c r="FK266">
        <v>1.3313117086000701</v>
      </c>
      <c r="FL266">
        <v>1.22766060417058</v>
      </c>
      <c r="FM266">
        <v>1.2362056639521699</v>
      </c>
      <c r="FN266">
        <v>1.2596823661975101</v>
      </c>
      <c r="FO266">
        <v>1.270703125</v>
      </c>
      <c r="FP266">
        <v>1.3959928391545799</v>
      </c>
      <c r="FQ266">
        <v>1.33656289717096</v>
      </c>
      <c r="FR266">
        <v>1.23320305144982</v>
      </c>
      <c r="FS266">
        <v>1.2403338883920101</v>
      </c>
      <c r="FT266">
        <v>1.25586253765769</v>
      </c>
      <c r="FU266">
        <v>1.27166589684146</v>
      </c>
      <c r="FV266">
        <v>1.39128768711165</v>
      </c>
      <c r="FW266">
        <v>1.34004108512991</v>
      </c>
      <c r="FX266">
        <v>1.37278876916788</v>
      </c>
      <c r="FY266">
        <v>1.4285741211077601</v>
      </c>
      <c r="FZ266">
        <v>1.3531006267143399</v>
      </c>
      <c r="GA266">
        <v>1.3826183792020601</v>
      </c>
      <c r="GB266">
        <v>1.3433914302104999</v>
      </c>
      <c r="GC266">
        <v>1.4238178830674699</v>
      </c>
      <c r="GD266">
        <v>1.3530553149775399</v>
      </c>
      <c r="GE266">
        <v>1.4577230167763799</v>
      </c>
      <c r="GF266">
        <v>1.4534042780160401</v>
      </c>
      <c r="GG266">
        <v>1.4344399182518399</v>
      </c>
      <c r="GH266">
        <v>1.34494923808073</v>
      </c>
      <c r="GI266">
        <v>1.4064730322618999</v>
      </c>
      <c r="GJ266">
        <v>1.3591330167971001</v>
      </c>
      <c r="GK266">
        <v>1.4324777272326901</v>
      </c>
      <c r="GL266">
        <v>1.34795012835995</v>
      </c>
      <c r="GM266">
        <v>1.46160960689802</v>
      </c>
      <c r="GN266">
        <v>1.4682174560380901</v>
      </c>
      <c r="GO266">
        <v>1.4365097969518399</v>
      </c>
      <c r="GP266">
        <v>1.34658735377384</v>
      </c>
      <c r="GQ266">
        <v>1.39739680215791</v>
      </c>
      <c r="GR266">
        <v>1.35911277112747</v>
      </c>
      <c r="GS266">
        <v>1.43147778396877</v>
      </c>
      <c r="GT266">
        <v>1.3419415028370201</v>
      </c>
      <c r="GU266">
        <v>1.46022210367257</v>
      </c>
      <c r="GV266">
        <v>1.45839647451549</v>
      </c>
      <c r="GW266">
        <v>1.43653582709851</v>
      </c>
      <c r="GX266">
        <v>1.35903993492077</v>
      </c>
      <c r="GY266">
        <v>1.42673171696727</v>
      </c>
      <c r="GZ266">
        <v>1.35831750194274</v>
      </c>
      <c r="HA266">
        <v>1.4239613380980001</v>
      </c>
      <c r="HB266">
        <v>1.3441222506802399</v>
      </c>
      <c r="HC266">
        <v>1.4471512101342801</v>
      </c>
      <c r="HD266">
        <v>1.44972496498824</v>
      </c>
      <c r="HE266">
        <v>1.44652012368947</v>
      </c>
      <c r="HF266">
        <v>1.37429364321355</v>
      </c>
      <c r="HG266">
        <v>1.41943934939488</v>
      </c>
      <c r="HH266">
        <v>1.3724609185797201</v>
      </c>
      <c r="HI266">
        <v>1.4124764329978501</v>
      </c>
      <c r="HJ266">
        <v>1.37585236440889</v>
      </c>
      <c r="HK266">
        <v>1.41912036310308</v>
      </c>
      <c r="HL266">
        <v>1.3715684475708001</v>
      </c>
      <c r="HM266">
        <v>1.4216855056474</v>
      </c>
      <c r="HN266">
        <v>1.36675061599444</v>
      </c>
      <c r="HO266">
        <v>1.4072189453592701</v>
      </c>
      <c r="HP266">
        <v>1.37651040195819</v>
      </c>
      <c r="HQ266">
        <v>1.41683911649196</v>
      </c>
      <c r="HR266">
        <v>1.3821866407645</v>
      </c>
      <c r="HS266">
        <v>1.4154577135980899</v>
      </c>
      <c r="HT266">
        <v>1.36915271902683</v>
      </c>
      <c r="HU266">
        <v>1.42030596926196</v>
      </c>
      <c r="HV266">
        <v>1.3625777564083299</v>
      </c>
      <c r="HW266">
        <v>1.41390459192806</v>
      </c>
      <c r="HX266">
        <v>1.4065222293019199</v>
      </c>
      <c r="HY266">
        <v>1.4029167590278699</v>
      </c>
      <c r="HZ266">
        <v>1.41954739926402</v>
      </c>
      <c r="IA266">
        <v>1.4175928041930299</v>
      </c>
      <c r="IB266">
        <v>1.39388950314784</v>
      </c>
      <c r="IC266">
        <v>1.42415761336222</v>
      </c>
      <c r="ID266">
        <v>1.4936314889744999</v>
      </c>
      <c r="IE266">
        <v>1.3942395386278801</v>
      </c>
      <c r="IF266">
        <v>1.3390906434648899</v>
      </c>
      <c r="IG266">
        <v>1.3781300919774599</v>
      </c>
      <c r="IH266">
        <v>1.40813622355459</v>
      </c>
      <c r="II266">
        <v>1.42897741037023</v>
      </c>
      <c r="IJ266">
        <v>1.3779169067422701</v>
      </c>
      <c r="IK266">
        <v>1.42823272013114</v>
      </c>
      <c r="IL266">
        <v>1.4867097065134001</v>
      </c>
      <c r="IM266">
        <v>1.3992415294368099</v>
      </c>
      <c r="IN266">
        <v>1.34053753937541</v>
      </c>
      <c r="IO266">
        <v>1.37877936824361</v>
      </c>
      <c r="IP266">
        <v>1.39431515270467</v>
      </c>
      <c r="IQ266">
        <v>1.42311326211716</v>
      </c>
      <c r="IR266">
        <v>1.3766463454040101</v>
      </c>
      <c r="IS266">
        <v>1.36068422098236</v>
      </c>
      <c r="IT266">
        <v>1.3087359887407199</v>
      </c>
      <c r="IU266">
        <v>1.3981572835410501</v>
      </c>
      <c r="IV266">
        <v>1.5009562243141801</v>
      </c>
      <c r="IW266">
        <v>1.5010619395596001</v>
      </c>
      <c r="IX266">
        <v>1.35448372264468</v>
      </c>
      <c r="IY266">
        <v>1.3569744536117501</v>
      </c>
      <c r="IZ266">
        <v>1.2886070879478999</v>
      </c>
      <c r="JA266">
        <v>1.3896409431555099</v>
      </c>
      <c r="JB266">
        <v>1.5096909364934601</v>
      </c>
      <c r="JC266">
        <v>1.5364896315285099</v>
      </c>
      <c r="JD266">
        <v>1.31371019023159</v>
      </c>
      <c r="JE266">
        <v>1.37026561254604</v>
      </c>
      <c r="JF266">
        <v>1.2996681738070299</v>
      </c>
      <c r="JG266">
        <v>1.3493485946255099</v>
      </c>
      <c r="JH266">
        <v>1.5283477225744699</v>
      </c>
      <c r="JI266">
        <v>1.4729397694370401</v>
      </c>
      <c r="JJ266">
        <v>1.3931365900521999</v>
      </c>
      <c r="JK266">
        <v>1.3947254211725499</v>
      </c>
      <c r="JL266">
        <v>1.38397722081512</v>
      </c>
      <c r="JM266">
        <v>1.40906620901714</v>
      </c>
      <c r="JN266">
        <v>1.3243901809735199</v>
      </c>
      <c r="JO266">
        <v>1.3416646117265001</v>
      </c>
      <c r="JP266">
        <v>1.4832979720858499</v>
      </c>
      <c r="JQ266">
        <v>1.4395372158185999</v>
      </c>
      <c r="JR266">
        <v>1.40862106179819</v>
      </c>
      <c r="JS266">
        <v>1.41910412703469</v>
      </c>
      <c r="JT266">
        <v>1.3257778842072101</v>
      </c>
      <c r="JU266">
        <v>1.34511268803527</v>
      </c>
      <c r="JV266">
        <v>1.40894162586425</v>
      </c>
      <c r="JW266">
        <v>1.42432764524577</v>
      </c>
      <c r="JX266">
        <v>1.3552542488839201</v>
      </c>
      <c r="JY266">
        <v>1.41821791397858</v>
      </c>
      <c r="JZ266">
        <v>1.3312194276129099</v>
      </c>
      <c r="KA266">
        <v>1.3736092799641699</v>
      </c>
      <c r="KB266">
        <v>1.3528710864707201</v>
      </c>
      <c r="KC266">
        <v>1.43660346559685</v>
      </c>
      <c r="KD266">
        <v>1.30176772293332</v>
      </c>
      <c r="KE266">
        <v>1.3760354579007501</v>
      </c>
      <c r="KF266">
        <v>1.4350130178288001</v>
      </c>
      <c r="KG266">
        <v>1.4547611373591101</v>
      </c>
      <c r="KH266">
        <v>1.3238937815632801</v>
      </c>
      <c r="KI266">
        <v>1.3712610420592399</v>
      </c>
      <c r="KJ266">
        <v>1.3603136937767899</v>
      </c>
      <c r="KK266">
        <v>1.4341280246442001</v>
      </c>
      <c r="KL266">
        <v>1.3001230960893999</v>
      </c>
      <c r="KM266">
        <v>1.37218433954323</v>
      </c>
      <c r="KN266">
        <v>1.4523333207359299</v>
      </c>
      <c r="KO266">
        <v>1.4587512368243101</v>
      </c>
      <c r="KP266">
        <v>1.4534262597663301</v>
      </c>
      <c r="KQ266">
        <v>1.4543019601303999</v>
      </c>
      <c r="KR266">
        <v>1.4021931432677499</v>
      </c>
      <c r="KS266">
        <v>1.4130944675182699</v>
      </c>
      <c r="KT266">
        <v>1.5216414280114801</v>
      </c>
      <c r="KU266">
        <v>1.51814815722497</v>
      </c>
      <c r="KV266">
        <v>1.47778689198131</v>
      </c>
      <c r="KW266">
        <v>1.4266747909619699</v>
      </c>
      <c r="KX266">
        <v>1.4036069660706501</v>
      </c>
      <c r="KY266">
        <v>1.4041263475285799</v>
      </c>
      <c r="KZ266">
        <v>1.5314641847841399</v>
      </c>
      <c r="LA266">
        <v>1.5389860456578299</v>
      </c>
      <c r="LB266">
        <v>1.49749912021506</v>
      </c>
      <c r="LC266">
        <v>1.4169384509345899</v>
      </c>
      <c r="LD266">
        <v>1.3766793300387701</v>
      </c>
      <c r="LE266">
        <v>1.4392035158691201</v>
      </c>
      <c r="LF266">
        <v>1.34320592615637</v>
      </c>
      <c r="LG266">
        <v>1.41187739945364</v>
      </c>
      <c r="LH266">
        <v>1.3391529192193701</v>
      </c>
      <c r="LI266">
        <v>1.3739449396327099</v>
      </c>
      <c r="LJ266">
        <v>1.4398431350515899</v>
      </c>
      <c r="LK266">
        <v>1.49921915304925</v>
      </c>
      <c r="LL266">
        <v>1.3581419050482</v>
      </c>
      <c r="LM266">
        <v>1.39406325691413</v>
      </c>
      <c r="LN266">
        <v>1.34572330729242</v>
      </c>
      <c r="LO266">
        <v>1.46261966254874</v>
      </c>
      <c r="LP266">
        <v>1.35398192689388</v>
      </c>
      <c r="LQ266">
        <v>1.4249964624054099</v>
      </c>
      <c r="LR266">
        <v>1.50832090702759</v>
      </c>
      <c r="LS266">
        <v>1.5276903031143501</v>
      </c>
      <c r="LT266">
        <v>1.3484428542153399</v>
      </c>
      <c r="LU266">
        <v>1.43169062795355</v>
      </c>
      <c r="LV266">
        <v>1.55230158926203</v>
      </c>
      <c r="LW266">
        <v>1.4231855147742201</v>
      </c>
      <c r="LX266">
        <v>1.41375799652112</v>
      </c>
      <c r="LY266">
        <v>1.4280677325764299</v>
      </c>
      <c r="LZ266">
        <v>1.44128476088323</v>
      </c>
      <c r="MA266">
        <v>1.47477286120386</v>
      </c>
      <c r="MB266">
        <v>1.40608499915687</v>
      </c>
      <c r="MC266">
        <v>1.3851105089435001</v>
      </c>
      <c r="MD266">
        <v>1.9975894572278099</v>
      </c>
      <c r="ME266">
        <v>1.44517702916105</v>
      </c>
      <c r="MF266">
        <v>1.4400210333436001</v>
      </c>
      <c r="MG266">
        <v>1.43338607175306</v>
      </c>
      <c r="MH266">
        <v>1.4263484400919999</v>
      </c>
      <c r="MI266">
        <v>1.4727973526387199</v>
      </c>
      <c r="MJ266">
        <v>1.4085832888805501</v>
      </c>
      <c r="MK266">
        <v>1.3558764736592901</v>
      </c>
      <c r="ML266">
        <v>1.94023541961414</v>
      </c>
      <c r="MM266">
        <v>1.4598564021243099</v>
      </c>
      <c r="MN266">
        <v>1.2554167843917301</v>
      </c>
      <c r="MO266">
        <v>1.26310418251201</v>
      </c>
      <c r="MP266">
        <v>1.1777318823174301</v>
      </c>
      <c r="MQ266">
        <v>1.2678570994471601</v>
      </c>
      <c r="MR266">
        <v>1.2782433325656199</v>
      </c>
      <c r="MS266">
        <v>1.2323767823340399</v>
      </c>
      <c r="MT266">
        <v>1.30432705212736</v>
      </c>
      <c r="MU266">
        <v>1.27708180467181</v>
      </c>
      <c r="MV266">
        <v>1.1815248057016801</v>
      </c>
      <c r="MW266">
        <v>1.26088510903517</v>
      </c>
      <c r="MX266">
        <v>1.2596461041255</v>
      </c>
      <c r="MY266">
        <v>1.2226471433996799</v>
      </c>
      <c r="MZ266">
        <v>1.28748858331472</v>
      </c>
      <c r="NA266">
        <v>1.2631951474294201</v>
      </c>
      <c r="NB266">
        <v>1.1898930291780101</v>
      </c>
      <c r="NC266">
        <v>1.28504060760173</v>
      </c>
      <c r="ND266">
        <v>1.28874531069969</v>
      </c>
      <c r="NE266">
        <v>1.2490286946479401</v>
      </c>
      <c r="NF266">
        <v>1.31526174096343</v>
      </c>
      <c r="NG266">
        <v>1.29713713800373</v>
      </c>
      <c r="NH266">
        <v>1.3361028816732701</v>
      </c>
      <c r="NI266">
        <v>1.34231207930177</v>
      </c>
      <c r="NJ266">
        <v>1.3136904960888101</v>
      </c>
      <c r="NK266">
        <v>1.3159254688591699</v>
      </c>
      <c r="NL266">
        <v>1.3001338159973701</v>
      </c>
      <c r="NM266">
        <v>1.2299636986842</v>
      </c>
      <c r="NN266">
        <v>1.5333185614753999</v>
      </c>
      <c r="NO266">
        <v>1.434640975302</v>
      </c>
      <c r="NP266">
        <v>1.37647112565582</v>
      </c>
      <c r="NQ266">
        <v>1.3604256908746</v>
      </c>
      <c r="NR266">
        <v>1.36079557072957</v>
      </c>
      <c r="NS266">
        <v>1.41347486313424</v>
      </c>
      <c r="NT266">
        <v>1.26491384453879</v>
      </c>
      <c r="NU266">
        <v>1.2869931632317699</v>
      </c>
      <c r="NV266">
        <v>1.2367289704195801</v>
      </c>
      <c r="NW266">
        <v>1.2274433816913299</v>
      </c>
      <c r="NX266">
        <v>1.3669327176292201</v>
      </c>
      <c r="NY266">
        <v>1.3850696654704999</v>
      </c>
      <c r="NZ266">
        <v>1.3482534932497801</v>
      </c>
      <c r="OA266">
        <v>1.3710350586011599</v>
      </c>
      <c r="OB266">
        <v>1.3193147701485399</v>
      </c>
      <c r="OC266">
        <v>1.38825544532863</v>
      </c>
      <c r="OD266">
        <v>1.31946740243408</v>
      </c>
      <c r="OE266">
        <v>1.4099786402563299</v>
      </c>
      <c r="OF266">
        <v>1.3205524950692999</v>
      </c>
      <c r="OG266">
        <v>1.3888075347861399</v>
      </c>
      <c r="OH266">
        <v>1.3303358940624399</v>
      </c>
      <c r="OI266">
        <v>1.4207671592975499</v>
      </c>
      <c r="OJ266">
        <v>1.3013242011064099</v>
      </c>
      <c r="OK266">
        <v>1.41574060262324</v>
      </c>
      <c r="OL266">
        <v>1.3352254783686801</v>
      </c>
      <c r="OM266">
        <v>1.4060505662916201</v>
      </c>
      <c r="ON266">
        <v>1.3172894921207301</v>
      </c>
      <c r="OO266">
        <v>1.38634030322264</v>
      </c>
      <c r="OP266">
        <v>1.32806546716369</v>
      </c>
      <c r="OQ266">
        <v>1.4321868327379199</v>
      </c>
      <c r="OR266">
        <v>1.2999290215699699</v>
      </c>
      <c r="OS266">
        <v>1.41051724128417</v>
      </c>
      <c r="OT266">
        <v>1.35504768098809</v>
      </c>
      <c r="OU266">
        <v>1.4085458839039999</v>
      </c>
      <c r="OV266">
        <v>1.3849016133668699</v>
      </c>
      <c r="OW266">
        <v>1.45748882444295</v>
      </c>
      <c r="OX266">
        <v>1.3893779462246501</v>
      </c>
      <c r="OY266">
        <v>1.4641997699299101</v>
      </c>
      <c r="OZ266">
        <v>1.38383568127961</v>
      </c>
      <c r="PA266">
        <v>1.456629760907</v>
      </c>
      <c r="PB266">
        <v>1.3676158069020601</v>
      </c>
      <c r="PC266">
        <v>1.4490834438821301</v>
      </c>
      <c r="PD266">
        <v>1.3884396184075301</v>
      </c>
      <c r="PE266">
        <v>1.47155883704045</v>
      </c>
      <c r="PF266">
        <v>1.3894084964326501</v>
      </c>
      <c r="PG266">
        <v>1.4607212027089</v>
      </c>
      <c r="PH266">
        <v>1.3766630327852301</v>
      </c>
      <c r="PI266">
        <v>1.4627228232415601</v>
      </c>
      <c r="PJ266">
        <v>1.3691485121279701</v>
      </c>
      <c r="PK266">
        <v>1.4741254496270799</v>
      </c>
      <c r="PL266">
        <v>1.3912933411280399</v>
      </c>
      <c r="PM266">
        <v>1.4759542726267501</v>
      </c>
      <c r="PN266">
        <v>1.38787102110756</v>
      </c>
      <c r="PO266">
        <v>1.4709515433818501</v>
      </c>
      <c r="PP266">
        <v>1.34092509539639</v>
      </c>
      <c r="PQ266">
        <v>1.43432906799119</v>
      </c>
      <c r="PR266">
        <v>1.3728968940161801</v>
      </c>
      <c r="PS266">
        <v>1.4911791258249101</v>
      </c>
      <c r="PT266">
        <v>1.37938113406634</v>
      </c>
      <c r="PU266">
        <v>1.4849226504295301</v>
      </c>
      <c r="PV266">
        <v>1.3937707731192499</v>
      </c>
      <c r="PW266">
        <v>1.4793869287691299</v>
      </c>
      <c r="PX266">
        <v>1.3434580695907199</v>
      </c>
      <c r="PY266">
        <v>1.42742352113797</v>
      </c>
      <c r="PZ266">
        <v>1.37087984723073</v>
      </c>
      <c r="QA266">
        <v>1.49858598615181</v>
      </c>
      <c r="QB266">
        <v>1.4022552897623799</v>
      </c>
      <c r="QC266">
        <v>1.4791327579334199</v>
      </c>
      <c r="QD266">
        <v>1.41981037878723</v>
      </c>
      <c r="QE266">
        <v>1.51465881447157</v>
      </c>
      <c r="QF266">
        <v>1.4071410085256499</v>
      </c>
      <c r="QG266">
        <v>1.5112447482782501</v>
      </c>
      <c r="QH266">
        <v>1.3862297108456101</v>
      </c>
      <c r="QI266">
        <v>1.43546437867929</v>
      </c>
      <c r="QJ266">
        <v>1.4111247902074899</v>
      </c>
      <c r="QK266">
        <v>1.5016296675378</v>
      </c>
      <c r="QL266">
        <v>1.4093538683429601</v>
      </c>
      <c r="QM266">
        <v>1.49053080674119</v>
      </c>
      <c r="QN266">
        <v>1.3842267248179001</v>
      </c>
      <c r="QO266">
        <v>1.42437569456682</v>
      </c>
      <c r="QP266">
        <v>1.40963208523184</v>
      </c>
      <c r="QQ266">
        <v>1.5037804918492199</v>
      </c>
      <c r="QR266">
        <v>1.40316348566713</v>
      </c>
      <c r="QS266">
        <v>1.5017008880701299</v>
      </c>
      <c r="QT266">
        <v>1.38696890226416</v>
      </c>
      <c r="QU266">
        <v>1.42345546871596</v>
      </c>
      <c r="QV266">
        <v>1.38133951427691</v>
      </c>
      <c r="QW266">
        <v>1.3920616974910001</v>
      </c>
      <c r="QX266">
        <v>1.3693034971515301</v>
      </c>
      <c r="QY266">
        <v>1.40312224528976</v>
      </c>
      <c r="QZ266">
        <v>1.4154789361331599</v>
      </c>
      <c r="RA266">
        <v>1.3739383485169201</v>
      </c>
      <c r="RB266">
        <v>1.3485095668664699</v>
      </c>
      <c r="RC266">
        <v>1.37247222524206</v>
      </c>
      <c r="RD266">
        <v>1.35419302537679</v>
      </c>
      <c r="RE266">
        <v>1.38841482945362</v>
      </c>
      <c r="RF266">
        <v>1.399210734343</v>
      </c>
      <c r="RG266">
        <v>1.4089298901807801</v>
      </c>
      <c r="RH266">
        <v>1.4098895759069101</v>
      </c>
      <c r="RI266">
        <v>1.3990200661136201</v>
      </c>
      <c r="RJ266">
        <v>1.33720342935795</v>
      </c>
      <c r="RK266">
        <v>1.37716402212537</v>
      </c>
      <c r="RL266">
        <v>1.45424606683768</v>
      </c>
      <c r="RM266">
        <v>1.40208924658822</v>
      </c>
      <c r="RN266">
        <v>1.32856549100558</v>
      </c>
      <c r="RO266">
        <v>1.4073956660782101</v>
      </c>
      <c r="RP266">
        <v>1.3286594462869801</v>
      </c>
      <c r="RQ266">
        <v>1.3868161319947601</v>
      </c>
      <c r="RR266">
        <v>1.3150658775955599</v>
      </c>
      <c r="RS266">
        <v>1.41647820152772</v>
      </c>
      <c r="RT266">
        <v>1.3340393995089801</v>
      </c>
      <c r="RU266">
        <v>1.4071467118071399</v>
      </c>
      <c r="RV266">
        <v>1.32212383705383</v>
      </c>
      <c r="RW266">
        <v>1.3968446029254999</v>
      </c>
      <c r="RX266">
        <v>1.31744900218644</v>
      </c>
      <c r="RY266">
        <v>1.41754658742076</v>
      </c>
      <c r="RZ266">
        <v>1.3779769243892901</v>
      </c>
      <c r="SA266">
        <v>1.4167663895399201</v>
      </c>
      <c r="SB266">
        <v>1.3217437903998299</v>
      </c>
      <c r="SC266">
        <v>1.3798236652489899</v>
      </c>
      <c r="SD266">
        <v>1.2748077796791599</v>
      </c>
      <c r="SE266">
        <v>1.3637505661962099</v>
      </c>
      <c r="SF266">
        <v>1.2819652787976401</v>
      </c>
      <c r="SG266">
        <v>1.3853519855988501</v>
      </c>
      <c r="SH266">
        <v>1.3937607411173301</v>
      </c>
      <c r="SI266">
        <v>1.3901992437886801</v>
      </c>
      <c r="SJ266">
        <v>1.2876893077181599</v>
      </c>
      <c r="SK266">
        <v>1.36288405974083</v>
      </c>
      <c r="SL266">
        <v>1.3056485819147501</v>
      </c>
      <c r="SM266">
        <v>1.3902242400484</v>
      </c>
      <c r="SN266">
        <v>1.3912367145796001</v>
      </c>
      <c r="SO266">
        <v>1.3889062887702599</v>
      </c>
      <c r="SP266">
        <v>1.3554458036814001</v>
      </c>
      <c r="SQ266">
        <v>1.38775493966164</v>
      </c>
      <c r="SR266">
        <v>1.3469499755619301</v>
      </c>
      <c r="SS266">
        <v>1.3590997008297401</v>
      </c>
      <c r="ST266">
        <v>1.3095454635052699</v>
      </c>
      <c r="SU266">
        <v>1.3956354493949299</v>
      </c>
      <c r="SV266">
        <v>1.50215453518541</v>
      </c>
      <c r="SW266">
        <v>1.4386036246606699</v>
      </c>
      <c r="SX266">
        <v>1.3231885509285</v>
      </c>
      <c r="SY266">
        <v>1.3468179366331099</v>
      </c>
      <c r="SZ266">
        <v>1.28290185796916</v>
      </c>
      <c r="TA266">
        <v>1.37715279063707</v>
      </c>
      <c r="TB266">
        <v>1.48221272900164</v>
      </c>
      <c r="TC266">
        <v>1.4392882070114801</v>
      </c>
      <c r="TD266">
        <v>1.2853812028765099</v>
      </c>
      <c r="TE266">
        <v>1.31688412012103</v>
      </c>
      <c r="TF266">
        <v>1.2962897737237999</v>
      </c>
      <c r="TG266">
        <v>1.38800726250078</v>
      </c>
      <c r="TH266">
        <v>1.47152386333503</v>
      </c>
      <c r="TI266">
        <v>1.41949258318761</v>
      </c>
      <c r="TJ266">
        <v>1.3753851747672901</v>
      </c>
      <c r="TK266">
        <v>1.4282223031905801</v>
      </c>
      <c r="TL266">
        <v>1.3765507229096801</v>
      </c>
      <c r="TM266">
        <v>1.4248440265120099</v>
      </c>
      <c r="TN266">
        <v>1.35771104642823</v>
      </c>
      <c r="TO266">
        <v>1.40198387297924</v>
      </c>
      <c r="TP266">
        <v>1.3857756074658101</v>
      </c>
      <c r="TQ266">
        <v>1.46227224590607</v>
      </c>
      <c r="TR266">
        <v>1.3762698656497501</v>
      </c>
      <c r="TS266">
        <v>1.4178896314236999</v>
      </c>
      <c r="TT266">
        <v>1.3554721989890199</v>
      </c>
      <c r="TU266">
        <v>1.40932414903602</v>
      </c>
      <c r="TV266">
        <v>1.3752242030614601</v>
      </c>
      <c r="TW266">
        <v>1.4600939842031799</v>
      </c>
      <c r="TX266">
        <v>1.40267133801949</v>
      </c>
      <c r="TY266">
        <v>1.4850259419176699</v>
      </c>
      <c r="TZ266">
        <v>1.3932562447955199</v>
      </c>
      <c r="UA266">
        <v>1.4937577771033499</v>
      </c>
      <c r="UB266">
        <v>1.4179970706312</v>
      </c>
      <c r="UC266">
        <v>1.5229755111694601</v>
      </c>
      <c r="UD266">
        <v>1.3913638095057601</v>
      </c>
      <c r="UE266">
        <v>1.45001556237379</v>
      </c>
      <c r="UF266">
        <v>1.3978804463408001</v>
      </c>
      <c r="UG266">
        <v>1.48877994092913</v>
      </c>
      <c r="UH266">
        <v>1.4215869113045101</v>
      </c>
      <c r="UI266">
        <v>1.5262753183610001</v>
      </c>
      <c r="UJ266">
        <v>1.3925519156869699</v>
      </c>
      <c r="UK266">
        <v>1.45520067907649</v>
      </c>
      <c r="UL266">
        <v>1.3482496871688801</v>
      </c>
      <c r="UM266">
        <v>1.41224500416705</v>
      </c>
      <c r="UN266">
        <v>1.3391281797879699</v>
      </c>
      <c r="UO266">
        <v>1.36784375733408</v>
      </c>
      <c r="UP266">
        <v>1.3260681369974101</v>
      </c>
      <c r="UQ266">
        <v>1.414583061136</v>
      </c>
      <c r="UR266">
        <v>1.37200153341715</v>
      </c>
      <c r="US266">
        <v>1.43356960958346</v>
      </c>
      <c r="UT266">
        <v>1.35253137357474</v>
      </c>
      <c r="UU266">
        <v>1.43258772610494</v>
      </c>
      <c r="UV266">
        <v>1.3383571184471399</v>
      </c>
      <c r="UW266">
        <v>1.36485151795646</v>
      </c>
      <c r="UX266">
        <v>1.3269716946108201</v>
      </c>
      <c r="UY266">
        <v>1.4163830014744101</v>
      </c>
      <c r="UZ266">
        <v>1.36883190688181</v>
      </c>
      <c r="VA266">
        <v>1.4296757976448999</v>
      </c>
      <c r="VB266">
        <v>1.3516336993698299</v>
      </c>
      <c r="VC266">
        <v>1.43197558854234</v>
      </c>
      <c r="VD266">
        <v>1.2864861793857401</v>
      </c>
      <c r="VE266">
        <v>1.3278225466890801</v>
      </c>
      <c r="VF266">
        <v>1.25415047173584</v>
      </c>
      <c r="VG266">
        <v>1.2929013859451299</v>
      </c>
      <c r="VH266">
        <v>1.2464651775661599</v>
      </c>
      <c r="VI266">
        <v>1.3323162074022601</v>
      </c>
      <c r="VJ266">
        <v>1.27576729172562</v>
      </c>
      <c r="VK266">
        <v>1.32301874215568</v>
      </c>
      <c r="VL266">
        <v>1.3528754621996</v>
      </c>
      <c r="VM266">
        <v>1.38500304544168</v>
      </c>
      <c r="VN266">
        <v>1.2812413722098801</v>
      </c>
      <c r="VO266">
        <v>1.3133628270773601</v>
      </c>
      <c r="VP266">
        <v>1.24746165127539</v>
      </c>
      <c r="VQ266">
        <v>1.3325630006521501</v>
      </c>
      <c r="VR266">
        <v>1.28982859489011</v>
      </c>
      <c r="VS266">
        <v>1.31301002496339</v>
      </c>
      <c r="VT266">
        <v>1.34583167666945</v>
      </c>
      <c r="VU266">
        <v>1.378189734862</v>
      </c>
      <c r="VV266">
        <v>1.3348912625309699</v>
      </c>
      <c r="VW266">
        <v>1.3548233607967499</v>
      </c>
      <c r="VX266">
        <v>1.33108830288167</v>
      </c>
      <c r="VY266">
        <v>1.35759648112318</v>
      </c>
      <c r="VZ266">
        <v>1.30283307774212</v>
      </c>
      <c r="WA266">
        <v>1.38048847870675</v>
      </c>
      <c r="WB266">
        <v>1.3295794449040199</v>
      </c>
      <c r="WC266">
        <v>1.3488475581533801</v>
      </c>
      <c r="WD266">
        <v>1.4319253471576501</v>
      </c>
      <c r="WE266">
        <v>1.40182666197049</v>
      </c>
      <c r="WF266">
        <v>1.2849766436410599</v>
      </c>
      <c r="WG266">
        <v>1.3191192432208401</v>
      </c>
      <c r="WH266">
        <v>1.3005536958738599</v>
      </c>
      <c r="WI266">
        <v>1.3406451586691599</v>
      </c>
      <c r="WJ266">
        <v>1.32399084184461</v>
      </c>
      <c r="WK266">
        <v>1.3453909045365999</v>
      </c>
      <c r="WL266">
        <v>1.30064678066024</v>
      </c>
      <c r="WM266">
        <v>1.3858619882485299</v>
      </c>
      <c r="WN266">
        <v>1.3310955690266499</v>
      </c>
      <c r="WO266">
        <v>1.3349413129877099</v>
      </c>
      <c r="WP266">
        <v>1.4272223856019599</v>
      </c>
      <c r="WQ266">
        <v>1.3996731328585701</v>
      </c>
      <c r="WR266">
        <v>1.2891741315237799</v>
      </c>
      <c r="WS266">
        <v>1.3129212996805</v>
      </c>
      <c r="WT266">
        <v>1.3029574616433399</v>
      </c>
      <c r="WU266">
        <v>1.3362103881809</v>
      </c>
      <c r="WV266">
        <v>1.36838728624907</v>
      </c>
      <c r="WW266">
        <v>1.4225187052992501</v>
      </c>
      <c r="WX266">
        <v>1.3246362770337401</v>
      </c>
      <c r="WY266">
        <v>1.36085496139068</v>
      </c>
      <c r="WZ266">
        <v>1.3298200300243701</v>
      </c>
      <c r="XA266">
        <v>1.4150660952304299</v>
      </c>
      <c r="XB266">
        <v>1.35238643727422</v>
      </c>
      <c r="XC266">
        <v>1.41970776297242</v>
      </c>
      <c r="XD266">
        <v>1.35983259541624</v>
      </c>
      <c r="XE266">
        <v>1.42613430514158</v>
      </c>
      <c r="XF266">
        <v>1.5263835152212499</v>
      </c>
      <c r="XG266">
        <v>1.4932986339543399</v>
      </c>
      <c r="XH266">
        <v>1.32360696554248</v>
      </c>
      <c r="XI266">
        <v>1.3500392404072501</v>
      </c>
      <c r="XJ266">
        <v>1.3320507043882199</v>
      </c>
      <c r="XK266">
        <v>1.4139975785883401</v>
      </c>
      <c r="XL266">
        <v>1.35400682282444</v>
      </c>
      <c r="XM266">
        <v>1.41615957342539</v>
      </c>
      <c r="XN266">
        <v>1.3537304124085701</v>
      </c>
      <c r="XO266">
        <v>1.42497577883218</v>
      </c>
      <c r="XP266">
        <v>1.5179402347091</v>
      </c>
      <c r="XQ266">
        <v>1.4899590390789299</v>
      </c>
      <c r="XR266">
        <v>1.3333921541603999</v>
      </c>
      <c r="XS266">
        <v>1.42770527695566</v>
      </c>
      <c r="XT266">
        <v>1.33070441611152</v>
      </c>
      <c r="XU266">
        <v>1.4321634462597499</v>
      </c>
      <c r="XV266">
        <v>1.3543794653022101</v>
      </c>
      <c r="XW266">
        <v>1.4161958164020401</v>
      </c>
      <c r="XX266">
        <v>1.3236490981714899</v>
      </c>
      <c r="XY266">
        <v>1.4399946918875399</v>
      </c>
      <c r="XZ266">
        <v>1.32743501038318</v>
      </c>
      <c r="YA266">
        <v>1.4303965967568599</v>
      </c>
      <c r="YB266">
        <v>1.3604582106833401</v>
      </c>
      <c r="YC266">
        <v>1.4225650174254401</v>
      </c>
      <c r="YD266">
        <v>1.3049380462519899</v>
      </c>
      <c r="YE266">
        <v>1.43436344307844</v>
      </c>
      <c r="YF266">
        <v>1.3648451000322499</v>
      </c>
      <c r="YG266">
        <v>1.40774770744799</v>
      </c>
      <c r="YH266">
        <v>1.3619091276159601</v>
      </c>
      <c r="YI266">
        <v>1.39601441781395</v>
      </c>
      <c r="YJ266">
        <v>1.34642806262285</v>
      </c>
      <c r="YK266">
        <v>1.3865804786696501</v>
      </c>
      <c r="YL266">
        <v>1.37876568690194</v>
      </c>
      <c r="YM266">
        <v>1.4148673556686899</v>
      </c>
      <c r="YN266">
        <v>1.36864856246304</v>
      </c>
      <c r="YO266">
        <v>1.40066242813053</v>
      </c>
      <c r="YP266">
        <v>1.3348203346391401</v>
      </c>
      <c r="YQ266">
        <v>1.3837572976711601</v>
      </c>
      <c r="YR266">
        <v>1.3788033332521299</v>
      </c>
      <c r="YS266">
        <v>1.4091219320992701</v>
      </c>
      <c r="YT266">
        <v>1.35790317588193</v>
      </c>
      <c r="YU266">
        <v>1.4459206128525599</v>
      </c>
      <c r="YV266">
        <v>1.35303820792422</v>
      </c>
      <c r="YW266">
        <v>1.43695734190156</v>
      </c>
      <c r="YX266">
        <v>1.3451480073745701</v>
      </c>
      <c r="YY266">
        <v>1.4592094114410099</v>
      </c>
      <c r="YZ266">
        <v>1.3571504502805001</v>
      </c>
      <c r="ZA266">
        <v>1.4547465745643799</v>
      </c>
      <c r="ZB266">
        <v>1.36426968680987</v>
      </c>
      <c r="ZC266">
        <v>1.4305118846748199</v>
      </c>
      <c r="ZD266">
        <v>1.3441274375646799</v>
      </c>
      <c r="ZE266">
        <v>1.4597173253514999</v>
      </c>
      <c r="ZF266">
        <v>1.3608353925376699</v>
      </c>
      <c r="ZG266">
        <v>1.4369556483340999</v>
      </c>
      <c r="ZH266">
        <v>1.4075771047483101</v>
      </c>
      <c r="ZI266">
        <v>1.48896907339097</v>
      </c>
      <c r="ZJ266">
        <v>1.41685774576418</v>
      </c>
      <c r="ZK266">
        <v>1.5050617226557299</v>
      </c>
      <c r="ZL266">
        <v>1.387926298235</v>
      </c>
      <c r="ZM266">
        <v>1.4502161655492101</v>
      </c>
      <c r="ZN266">
        <v>1.4080765231322601</v>
      </c>
      <c r="ZO266">
        <v>1.5027685508999999</v>
      </c>
      <c r="ZP266">
        <v>1.41999836431416</v>
      </c>
      <c r="ZQ266">
        <v>1.50849300613935</v>
      </c>
      <c r="ZR266">
        <v>1.4000859243828501</v>
      </c>
      <c r="ZS266">
        <v>1.4826705064158301</v>
      </c>
      <c r="ZT266">
        <v>1.41926707538037</v>
      </c>
      <c r="ZU266">
        <v>1.49185619879459</v>
      </c>
      <c r="ZV266">
        <v>1.38151193781061</v>
      </c>
      <c r="ZW266">
        <v>1.4581733029761501</v>
      </c>
      <c r="ZX266">
        <v>1.3433404141090901</v>
      </c>
      <c r="ZY266">
        <v>1.3862579658727301</v>
      </c>
      <c r="ZZ266">
        <v>1.3982903024815601</v>
      </c>
      <c r="AAA266">
        <v>1.47953655262773</v>
      </c>
      <c r="AAB266">
        <v>1.37001723814615</v>
      </c>
      <c r="AAC266">
        <v>1.4777454866356701</v>
      </c>
      <c r="AAD266">
        <v>1.37039830217515</v>
      </c>
      <c r="AAE266">
        <v>1.4875585765998001</v>
      </c>
      <c r="AAF266">
        <v>1.3456190566494</v>
      </c>
      <c r="AAG266">
        <v>1.3828718305857299</v>
      </c>
      <c r="AAH266">
        <v>1.40139427473659</v>
      </c>
      <c r="AAI266">
        <v>1.4787895337666099</v>
      </c>
      <c r="AAJ266">
        <v>1.3690767922898499</v>
      </c>
      <c r="AAK266">
        <v>1.47545389800202</v>
      </c>
      <c r="AAL266">
        <v>1.3717458668865099</v>
      </c>
      <c r="AAM266">
        <v>1.4835146301426301</v>
      </c>
      <c r="AAN266">
        <v>1.3786488995088699</v>
      </c>
      <c r="AAO266">
        <v>1.4149754747971599</v>
      </c>
      <c r="AAP266">
        <v>1.4064711600561599</v>
      </c>
      <c r="AAQ266">
        <v>1.4785293433126601</v>
      </c>
      <c r="AAR266">
        <v>1.38174890336343</v>
      </c>
      <c r="AAS266">
        <v>1.4724149814924501</v>
      </c>
      <c r="AAT266">
        <v>1.38383833126808</v>
      </c>
      <c r="AAU266">
        <v>1.4810101465819701</v>
      </c>
      <c r="AAV266">
        <v>1.3038424466885701</v>
      </c>
      <c r="AAW266">
        <v>1.36579813814525</v>
      </c>
      <c r="AAX266">
        <v>1.30174636342962</v>
      </c>
      <c r="AAY266">
        <v>1.37215799456975</v>
      </c>
      <c r="AAZ266">
        <v>1.3451220030301001</v>
      </c>
      <c r="ABA266">
        <v>1.35379528049246</v>
      </c>
      <c r="ABB266">
        <v>1.32438368040058</v>
      </c>
      <c r="ABC266">
        <v>1.3857936384993901</v>
      </c>
      <c r="ABD266">
        <v>1.28632548280679</v>
      </c>
      <c r="ABE266">
        <v>1.39683688213462</v>
      </c>
      <c r="ABF266">
        <v>1.2974879596250699</v>
      </c>
      <c r="ABG266">
        <v>1.3648929306189199</v>
      </c>
      <c r="ABH266">
        <v>1.2962806876234201</v>
      </c>
      <c r="ABI266">
        <v>1.35781113782326</v>
      </c>
      <c r="ABJ266">
        <v>1.2807162145131299</v>
      </c>
      <c r="ABK266">
        <v>1.3203902712457001</v>
      </c>
      <c r="ABL266">
        <v>1.30510063661358</v>
      </c>
      <c r="ABM266">
        <v>1.38323451610901</v>
      </c>
      <c r="ABN266">
        <v>1.28387753955797</v>
      </c>
      <c r="ABO266">
        <v>1.38217772272446</v>
      </c>
      <c r="ABP266">
        <v>1.2944491894866099</v>
      </c>
      <c r="ABQ266">
        <v>1.3513877742956599</v>
      </c>
      <c r="ABR266">
        <v>1.3048319258807299</v>
      </c>
      <c r="ABS266">
        <v>1.36370969940026</v>
      </c>
      <c r="ABT266">
        <v>1.3365484682737401</v>
      </c>
      <c r="ABU266">
        <v>1.3401240076673799</v>
      </c>
      <c r="ABV266">
        <v>1.3202215762371901</v>
      </c>
      <c r="ABW266">
        <v>1.3839094174845401</v>
      </c>
      <c r="ABX266">
        <v>1.28093761723199</v>
      </c>
      <c r="ABY266">
        <v>1.3746818520891799</v>
      </c>
      <c r="ABZ266">
        <v>1.29198049684274</v>
      </c>
      <c r="ACA266">
        <v>1.35300819890806</v>
      </c>
      <c r="ACB266">
        <v>1.3622616691871601</v>
      </c>
      <c r="ACC266">
        <v>1.43474314483927</v>
      </c>
      <c r="ACD266">
        <v>1.35030671135869</v>
      </c>
      <c r="ACE266">
        <v>1.39453302666699</v>
      </c>
      <c r="ACF266">
        <v>1.39931200190148</v>
      </c>
      <c r="ACG266">
        <v>1.4732798287815001</v>
      </c>
      <c r="ACH266">
        <v>1.3634223695368699</v>
      </c>
      <c r="ACI266">
        <v>1.4435517197435599</v>
      </c>
      <c r="ACJ266">
        <v>1.3716928582869601</v>
      </c>
      <c r="ACK266">
        <v>1.45517085713766</v>
      </c>
      <c r="ACL266">
        <v>1.3323928437754</v>
      </c>
      <c r="ACM266">
        <v>1.37661748120923</v>
      </c>
      <c r="ACN266">
        <v>1.3950914314716301</v>
      </c>
      <c r="ACO266">
        <v>1.4703930048513401</v>
      </c>
      <c r="ACP266">
        <v>1.34631459785973</v>
      </c>
      <c r="ACQ266">
        <v>1.4502100166813401</v>
      </c>
      <c r="ACR266">
        <v>1.3542664336958401</v>
      </c>
      <c r="ACS266">
        <v>1.4533477646906201</v>
      </c>
      <c r="ACT266">
        <v>1.3936122682020899</v>
      </c>
      <c r="ACU266">
        <v>1.4597789620038499</v>
      </c>
      <c r="ACV266">
        <v>1.4099671412314201</v>
      </c>
      <c r="ACW266">
        <v>1.4718236721014299</v>
      </c>
      <c r="ACX266">
        <v>1.38070388905593</v>
      </c>
      <c r="ACY266">
        <v>1.4525672819253901</v>
      </c>
      <c r="ACZ266">
        <v>1.3868475860371701</v>
      </c>
      <c r="ADA266">
        <v>1.42652953159716</v>
      </c>
      <c r="ADB266">
        <v>1.4169115731025701</v>
      </c>
      <c r="ADC266">
        <v>1.4822315021622801</v>
      </c>
      <c r="ADD266">
        <v>1.3860468859656001</v>
      </c>
      <c r="ADE266">
        <v>1.46724401517912</v>
      </c>
      <c r="ADF266">
        <v>1.3912099068497801</v>
      </c>
      <c r="ADG266">
        <v>1.43341599092383</v>
      </c>
      <c r="ADH266">
        <v>1.3920365421993199</v>
      </c>
      <c r="ADI266">
        <v>1.4694957601626599</v>
      </c>
      <c r="ADJ266">
        <v>1.3806277595212799</v>
      </c>
      <c r="ADK266">
        <v>1.4816850789584399</v>
      </c>
      <c r="ADL266">
        <v>1.40289284189526</v>
      </c>
      <c r="ADM266">
        <v>1.4913117517297101</v>
      </c>
      <c r="ADN266">
        <v>1.3957103609533199</v>
      </c>
      <c r="ADO266">
        <v>1.48471547652076</v>
      </c>
      <c r="ADP266">
        <v>1.4003796882533801</v>
      </c>
      <c r="ADQ266">
        <v>1.4664091580154901</v>
      </c>
      <c r="ADR266">
        <v>1.40479579165947</v>
      </c>
      <c r="ADS266">
        <v>1.4733831765565699</v>
      </c>
      <c r="ADT266">
        <v>1.3853864076328</v>
      </c>
      <c r="ADU266">
        <v>1.46144348294394</v>
      </c>
      <c r="ADV266">
        <v>1.39664228553558</v>
      </c>
      <c r="ADW266">
        <v>1.46840231816012</v>
      </c>
      <c r="ADX266">
        <v>1.3955358639130899</v>
      </c>
      <c r="ADY266">
        <v>1.4739769031908501</v>
      </c>
      <c r="ADZ266">
        <v>1.34389167603796</v>
      </c>
      <c r="AEA266">
        <v>1.3984943995463199</v>
      </c>
      <c r="AEB266">
        <v>1.3405594156256899</v>
      </c>
      <c r="AEC266">
        <v>1.3744144777927201</v>
      </c>
      <c r="AED266">
        <v>1.3983901870597999</v>
      </c>
      <c r="AEE266">
        <v>1.43786769107454</v>
      </c>
      <c r="AEF266">
        <v>1.3529474397831001</v>
      </c>
      <c r="AEG266">
        <v>1.39094170933532</v>
      </c>
      <c r="AEH266">
        <v>1.3127262841527401</v>
      </c>
      <c r="AEI266">
        <v>1.3615261174494699</v>
      </c>
      <c r="AEJ266">
        <v>1.3702795839142401</v>
      </c>
      <c r="AEK266">
        <v>1.4397069580977799</v>
      </c>
      <c r="AEL266">
        <v>1.3507767669572699</v>
      </c>
      <c r="AEM266">
        <v>1.3818944349384901</v>
      </c>
      <c r="AEN266">
        <v>1.3776248616033899</v>
      </c>
      <c r="AEO266">
        <v>1.4228364430879199</v>
      </c>
      <c r="AEP266">
        <v>1.4108040401074899</v>
      </c>
      <c r="AEQ266">
        <v>1.4194179345376201</v>
      </c>
      <c r="AER266">
        <v>1.35213071909454</v>
      </c>
      <c r="AES266">
        <v>1.40858207792585</v>
      </c>
      <c r="AET266">
        <v>1.45100950756083</v>
      </c>
      <c r="AEU266">
        <v>1.4682536028123101</v>
      </c>
      <c r="AEV266">
        <v>1.40634193983045</v>
      </c>
      <c r="AEW266">
        <v>1.41480021381798</v>
      </c>
      <c r="AEX266">
        <v>1.35073307787807</v>
      </c>
      <c r="AEY266">
        <v>1.40843763999781</v>
      </c>
      <c r="AEZ266">
        <v>1.34904725322129</v>
      </c>
      <c r="AFA266">
        <v>1.3841154977188299</v>
      </c>
      <c r="AFB266">
        <v>1.4216266715782</v>
      </c>
      <c r="AFC266">
        <v>1.45566797694809</v>
      </c>
      <c r="AFD266">
        <v>1.38079223095666</v>
      </c>
      <c r="AFE266">
        <v>1.4077757597705001</v>
      </c>
    </row>
    <row r="267" spans="1:837" x14ac:dyDescent="0.45">
      <c r="A267" t="s">
        <v>370</v>
      </c>
      <c r="B267" t="s">
        <v>371</v>
      </c>
      <c r="C267" t="s">
        <v>333</v>
      </c>
      <c r="D267">
        <v>45</v>
      </c>
      <c r="E267" s="1" cm="1">
        <f t="array" ref="E267">SUMPRODUCT($H267:$AFE267,$H$2:$AFE$2)/SUMPRODUCT(--($H267:$AFE267&lt;&gt;""),$H$2:$AFE$2)</f>
        <v>1.936502157094883</v>
      </c>
      <c r="F267" s="1" cm="1">
        <f t="array" ref="F267">SUMPRODUCT($H267:$AFE267,$G$2:$AFD$2)/SUMPRODUCT(--($H267:$AFE267&lt;&gt;""),$G$2:$AFD$2)</f>
        <v>1.9711986741098209</v>
      </c>
      <c r="G267" s="1">
        <f t="shared" si="4"/>
        <v>75</v>
      </c>
      <c r="H267">
        <v>1.9338715199932599</v>
      </c>
      <c r="L267">
        <v>1.91527671377329</v>
      </c>
      <c r="N267">
        <v>1.8935264309453701</v>
      </c>
      <c r="R267">
        <v>1.9236708511984499</v>
      </c>
      <c r="T267">
        <v>1.8285745076058</v>
      </c>
      <c r="V267">
        <v>1.87167363098045</v>
      </c>
      <c r="W267">
        <v>1.9086913864043999</v>
      </c>
      <c r="X267">
        <v>2.0149292060455202</v>
      </c>
      <c r="Y267">
        <v>1.9340149528202999</v>
      </c>
      <c r="Z267">
        <v>1.8589680705721101</v>
      </c>
      <c r="AA267">
        <v>1.87416584338434</v>
      </c>
      <c r="AB267">
        <v>1.84449966043151</v>
      </c>
      <c r="AC267">
        <v>1.9383084335368701</v>
      </c>
      <c r="AD267">
        <v>1.8759709263078399</v>
      </c>
      <c r="AE267">
        <v>1.9255862069122101</v>
      </c>
      <c r="AF267">
        <v>1.8578379467039801</v>
      </c>
      <c r="AG267">
        <v>1.8447367112469</v>
      </c>
      <c r="AH267">
        <v>1.77864031376082</v>
      </c>
      <c r="AI267">
        <v>1.89426761629283</v>
      </c>
      <c r="AP267">
        <v>1.8873547387690499</v>
      </c>
      <c r="AT267">
        <v>1.91557586031578</v>
      </c>
      <c r="AV267">
        <v>1.8301311395352799</v>
      </c>
      <c r="AX267">
        <v>1.8150923891692099</v>
      </c>
      <c r="AY267">
        <v>1.8604994875193901</v>
      </c>
      <c r="AZ267">
        <v>1.7551471927695199</v>
      </c>
      <c r="BA267">
        <v>1.83337049823649</v>
      </c>
      <c r="BB267">
        <v>1.8235432711406401</v>
      </c>
      <c r="BC267">
        <v>1.7971904650075601</v>
      </c>
      <c r="BD267">
        <v>2.0334702508850402</v>
      </c>
      <c r="BE267">
        <v>1.94725795442324</v>
      </c>
      <c r="BF267">
        <v>1.72041724919726</v>
      </c>
      <c r="BG267">
        <v>1.82031255829878</v>
      </c>
      <c r="BH267">
        <v>1.6840121963799299</v>
      </c>
      <c r="BI267">
        <v>1.81938164331788</v>
      </c>
      <c r="BJ267">
        <v>1.80977246739108</v>
      </c>
      <c r="BK267">
        <v>1.86758988163563</v>
      </c>
      <c r="BL267">
        <v>1.8198677865885899</v>
      </c>
      <c r="BM267">
        <v>1.8721460207581999</v>
      </c>
      <c r="BN267">
        <v>2.0073440006847698</v>
      </c>
      <c r="BO267">
        <v>1.9358047811038399</v>
      </c>
      <c r="BP267">
        <v>1.7347466238831299</v>
      </c>
      <c r="BQ267">
        <v>1.89805586587274</v>
      </c>
      <c r="BR267">
        <v>1.7433848850046201</v>
      </c>
      <c r="BS267">
        <v>1.8173498826891199</v>
      </c>
      <c r="BT267">
        <v>1.8541820938542699</v>
      </c>
      <c r="BU267">
        <v>1.91414869185827</v>
      </c>
      <c r="BV267">
        <v>1.8147051533348</v>
      </c>
      <c r="BW267">
        <v>1.93524844426278</v>
      </c>
      <c r="BX267">
        <v>1.8396870467306901</v>
      </c>
      <c r="BY267">
        <v>1.8959176713109001</v>
      </c>
      <c r="BZ267">
        <v>1.88372428001839</v>
      </c>
      <c r="CA267">
        <v>1.92840776343127</v>
      </c>
      <c r="CB267">
        <v>1.8205985484555101</v>
      </c>
      <c r="CC267">
        <v>1.93106372093904</v>
      </c>
      <c r="CD267">
        <v>1.8640651288652701</v>
      </c>
      <c r="CE267">
        <v>1.8827187012895601</v>
      </c>
      <c r="CF267">
        <v>1.87818760336618</v>
      </c>
      <c r="CG267">
        <v>1.9327363342024699</v>
      </c>
      <c r="CH267">
        <v>1.6631075396214601</v>
      </c>
      <c r="CI267">
        <v>1.81522411054112</v>
      </c>
      <c r="CJ267">
        <v>1.6631075396214601</v>
      </c>
      <c r="CK267">
        <v>1.81522411054112</v>
      </c>
      <c r="CL267">
        <v>2.1531092879724301</v>
      </c>
      <c r="CM267">
        <v>2.20742524712578</v>
      </c>
      <c r="CN267">
        <v>2.0964171626676298</v>
      </c>
      <c r="CO267">
        <v>2.1550101525130598</v>
      </c>
      <c r="CP267">
        <v>2.0850379600221198</v>
      </c>
      <c r="CQ267">
        <v>2.1794347631871398</v>
      </c>
      <c r="CR267">
        <v>2.1406122347455399</v>
      </c>
      <c r="CS267">
        <v>2.1297683376187901</v>
      </c>
      <c r="CT267">
        <v>2.3707243725331999</v>
      </c>
      <c r="CU267">
        <v>2.3187234929317602</v>
      </c>
      <c r="CV267">
        <v>2.03189011113373</v>
      </c>
      <c r="CW267">
        <v>2.1585479327798902</v>
      </c>
      <c r="CX267">
        <v>2.0397377447431402</v>
      </c>
      <c r="CY267">
        <v>2.196324182253</v>
      </c>
      <c r="CZ267">
        <v>2.2548081621498199</v>
      </c>
      <c r="DA267">
        <v>2.1990029322137601</v>
      </c>
      <c r="DB267">
        <v>2.2025427638962398</v>
      </c>
      <c r="DC267">
        <v>2.31539923084449</v>
      </c>
      <c r="DP267">
        <v>1.9282592494270401</v>
      </c>
      <c r="DR267">
        <v>1.9488518601587901</v>
      </c>
      <c r="DV267">
        <v>1.90968095971466</v>
      </c>
      <c r="DW267">
        <v>2.00875444610472</v>
      </c>
      <c r="DX267">
        <v>1.84971046721365</v>
      </c>
      <c r="DY267">
        <v>1.9369497810534599</v>
      </c>
      <c r="DZ267">
        <v>1.8711554727505799</v>
      </c>
      <c r="EA267">
        <v>1.93926105070368</v>
      </c>
      <c r="EB267">
        <v>1.9485187351008599</v>
      </c>
      <c r="EC267">
        <v>2.0088456673598598</v>
      </c>
      <c r="ED267">
        <v>1.8903192017388699</v>
      </c>
      <c r="EE267">
        <v>2.0372772647384201</v>
      </c>
      <c r="EF267">
        <v>1.8439237236305199</v>
      </c>
      <c r="EG267">
        <v>1.97111695365966</v>
      </c>
      <c r="EH267">
        <v>1.9122615463039701</v>
      </c>
      <c r="EI267">
        <v>1.94837007364082</v>
      </c>
      <c r="EJ267">
        <v>1.96217168187962</v>
      </c>
      <c r="EK267">
        <v>2.0136216496292798</v>
      </c>
      <c r="EL267">
        <v>1.9098563852053101</v>
      </c>
      <c r="EM267">
        <v>2.0765914522889499</v>
      </c>
      <c r="EN267">
        <v>1.91303702011891</v>
      </c>
      <c r="EO267">
        <v>2.0379679133426598</v>
      </c>
      <c r="EP267">
        <v>1.88476681419174</v>
      </c>
      <c r="EQ267">
        <v>2.00237945272587</v>
      </c>
      <c r="ER267">
        <v>1.8885274399310501</v>
      </c>
      <c r="ES267">
        <v>2.02197146830142</v>
      </c>
      <c r="ET267">
        <v>1.96321113224703</v>
      </c>
      <c r="EU267">
        <v>2.0784044514482098</v>
      </c>
      <c r="EV267">
        <v>1.94016339070668</v>
      </c>
      <c r="EW267">
        <v>1.98234699001294</v>
      </c>
      <c r="EX267">
        <v>1.9292307037371199</v>
      </c>
      <c r="EY267">
        <v>1.9931727845615199</v>
      </c>
      <c r="EZ267">
        <v>2.1108105109097099</v>
      </c>
      <c r="FA267">
        <v>2.0462794749453499</v>
      </c>
      <c r="FB267">
        <v>1.90065576581091</v>
      </c>
      <c r="FC267">
        <v>1.9641396864109</v>
      </c>
      <c r="FD267">
        <v>1.9945872952363</v>
      </c>
      <c r="FE267">
        <v>1.9849710506495899</v>
      </c>
      <c r="FF267">
        <v>1.8739758873093499</v>
      </c>
      <c r="FG267">
        <v>1.8998244357230201</v>
      </c>
      <c r="FH267">
        <v>1.9496246734372</v>
      </c>
      <c r="FI267">
        <v>1.95279255319148</v>
      </c>
      <c r="FJ267">
        <v>2.2227550278902202</v>
      </c>
      <c r="FK267">
        <v>2.0961712718885299</v>
      </c>
      <c r="FL267">
        <v>1.8787034721568401</v>
      </c>
      <c r="FM267">
        <v>1.9063771682592701</v>
      </c>
      <c r="FN267">
        <v>1.9346035939559401</v>
      </c>
      <c r="FO267">
        <v>1.96299653725757</v>
      </c>
      <c r="FP267">
        <v>2.2346531667764999</v>
      </c>
      <c r="FQ267">
        <v>2.1131519487855299</v>
      </c>
      <c r="FR267">
        <v>1.8759914564112199</v>
      </c>
      <c r="FS267">
        <v>1.91005754565995</v>
      </c>
      <c r="FT267">
        <v>1.8360150218885301</v>
      </c>
      <c r="FU267">
        <v>1.9538656503012599</v>
      </c>
      <c r="FV267">
        <v>2.2014815212530499</v>
      </c>
      <c r="FW267">
        <v>2.0995968714695898</v>
      </c>
      <c r="FX267">
        <v>1.9454822197949899</v>
      </c>
      <c r="FY267">
        <v>2.0215371505386499</v>
      </c>
      <c r="FZ267">
        <v>1.88066199676194</v>
      </c>
      <c r="GA267">
        <v>1.9903215576324</v>
      </c>
      <c r="GB267">
        <v>1.9253822707803301</v>
      </c>
      <c r="GC267">
        <v>2.0429746152563499</v>
      </c>
      <c r="GD267">
        <v>1.93204907338221</v>
      </c>
      <c r="GE267">
        <v>2.0529142749661702</v>
      </c>
      <c r="GF267">
        <v>2.06409745262718</v>
      </c>
      <c r="GG267">
        <v>1.9935351720546901</v>
      </c>
      <c r="GH267">
        <v>1.9360588728647601</v>
      </c>
      <c r="GI267">
        <v>2.0059366087838102</v>
      </c>
      <c r="GJ267">
        <v>1.9136856725782501</v>
      </c>
      <c r="GK267">
        <v>1.9972895868760201</v>
      </c>
      <c r="GL267">
        <v>1.8608005128131699</v>
      </c>
      <c r="GM267">
        <v>2.0546322646463802</v>
      </c>
      <c r="GN267">
        <v>2.0623015171188901</v>
      </c>
      <c r="GO267">
        <v>1.9812737678738499</v>
      </c>
      <c r="GP267">
        <v>1.9385934860907601</v>
      </c>
      <c r="GQ267">
        <v>1.98539323140024</v>
      </c>
      <c r="GR267">
        <v>1.90011986882541</v>
      </c>
      <c r="GS267">
        <v>1.99591182085358</v>
      </c>
      <c r="GT267">
        <v>1.8709805175439</v>
      </c>
      <c r="GU267">
        <v>2.0460312293310299</v>
      </c>
      <c r="GV267">
        <v>2.0485140232835799</v>
      </c>
      <c r="GW267">
        <v>1.9852493907379001</v>
      </c>
      <c r="GX267">
        <v>1.93874508759313</v>
      </c>
      <c r="GY267">
        <v>1.9920933911530301</v>
      </c>
      <c r="GZ267">
        <v>1.95210178250106</v>
      </c>
      <c r="HA267">
        <v>2.0294170543832899</v>
      </c>
      <c r="HB267">
        <v>1.88607429090626</v>
      </c>
      <c r="HC267">
        <v>2.08870109905545</v>
      </c>
      <c r="HD267">
        <v>2.0249019808314901</v>
      </c>
      <c r="HE267">
        <v>2.0043400931213999</v>
      </c>
      <c r="HF267">
        <v>2.11810836089388</v>
      </c>
      <c r="HG267">
        <v>2.1617930575965301</v>
      </c>
      <c r="HH267">
        <v>2.12099444956386</v>
      </c>
      <c r="HI267">
        <v>2.1570741509673002</v>
      </c>
      <c r="HJ267">
        <v>2.0412612221486599</v>
      </c>
      <c r="HK267">
        <v>2.1297794514966299</v>
      </c>
      <c r="HL267">
        <v>2.1144357255687498</v>
      </c>
      <c r="HM267">
        <v>2.1626048021155699</v>
      </c>
      <c r="HN267">
        <v>2.1578515517311199</v>
      </c>
      <c r="HO267">
        <v>2.1775872653355601</v>
      </c>
      <c r="HP267">
        <v>2.1272506125413999</v>
      </c>
      <c r="HQ267">
        <v>2.1647540865802299</v>
      </c>
      <c r="HR267">
        <v>2.0480554995084499</v>
      </c>
      <c r="HS267">
        <v>2.13165734563461</v>
      </c>
      <c r="HT267">
        <v>2.1143785170851701</v>
      </c>
      <c r="HU267">
        <v>2.1692267074212501</v>
      </c>
      <c r="HV267">
        <v>2.1540983765669499</v>
      </c>
      <c r="HW267">
        <v>2.18619690880071</v>
      </c>
      <c r="HX267">
        <v>2.1067258464559302</v>
      </c>
      <c r="HY267">
        <v>2.1276353440344602</v>
      </c>
      <c r="HZ267">
        <v>2.0267894837257798</v>
      </c>
      <c r="IA267">
        <v>2.1645252525868601</v>
      </c>
      <c r="IB267">
        <v>2.03465036763731</v>
      </c>
      <c r="IC267">
        <v>2.1737908528000198</v>
      </c>
      <c r="ID267">
        <v>2.3619044750982998</v>
      </c>
      <c r="IE267">
        <v>2.09405176026962</v>
      </c>
      <c r="IF267">
        <v>2.0012829233956899</v>
      </c>
      <c r="IG267">
        <v>2.1187978296847199</v>
      </c>
      <c r="IH267">
        <v>2.0302789743703098</v>
      </c>
      <c r="II267">
        <v>2.1550429410528</v>
      </c>
      <c r="IJ267">
        <v>2.0470980219421602</v>
      </c>
      <c r="IK267">
        <v>2.18464776595787</v>
      </c>
      <c r="IL267">
        <v>2.3298226226415402</v>
      </c>
      <c r="IM267">
        <v>2.1228684573718102</v>
      </c>
      <c r="IN267">
        <v>1.9937948515718</v>
      </c>
      <c r="IO267">
        <v>2.1103678164819102</v>
      </c>
      <c r="IP267">
        <v>1.69894013485276</v>
      </c>
      <c r="IQ267">
        <v>1.7534600799286999</v>
      </c>
      <c r="IR267">
        <v>1.6300059759033001</v>
      </c>
      <c r="IS267">
        <v>1.6868377737725599</v>
      </c>
      <c r="IT267">
        <v>1.65522013903349</v>
      </c>
      <c r="IU267">
        <v>1.7417189059549101</v>
      </c>
      <c r="IV267">
        <v>1.8050957141842701</v>
      </c>
      <c r="IW267">
        <v>1.7926790796311001</v>
      </c>
      <c r="IX267">
        <v>1.66034776725412</v>
      </c>
      <c r="IY267">
        <v>1.7111219618834701</v>
      </c>
      <c r="IZ267">
        <v>1.6640778798228999</v>
      </c>
      <c r="JA267">
        <v>1.7752378194096301</v>
      </c>
      <c r="JB267">
        <v>1.8197420228871499</v>
      </c>
      <c r="JC267">
        <v>1.80623648141366</v>
      </c>
      <c r="JD267">
        <v>1.6262654114876101</v>
      </c>
      <c r="JE267">
        <v>1.6978550576167999</v>
      </c>
      <c r="JF267">
        <v>1.5970976577490801</v>
      </c>
      <c r="JG267">
        <v>1.6704088267841699</v>
      </c>
      <c r="JH267">
        <v>1.85035667924877</v>
      </c>
      <c r="JI267">
        <v>1.8359403111778101</v>
      </c>
      <c r="JJ267">
        <v>2.1317237207576798</v>
      </c>
      <c r="JK267">
        <v>2.13718901474852</v>
      </c>
      <c r="JL267">
        <v>2.07742710978237</v>
      </c>
      <c r="JM267">
        <v>2.1740132344524898</v>
      </c>
      <c r="JN267">
        <v>2.0878340262061399</v>
      </c>
      <c r="JO267">
        <v>2.0843262977945098</v>
      </c>
      <c r="JP267">
        <v>2.15453048813038</v>
      </c>
      <c r="JQ267">
        <v>2.1327136553231498</v>
      </c>
      <c r="JR267">
        <v>2.1058262617986898</v>
      </c>
      <c r="JS267">
        <v>2.2064472177539902</v>
      </c>
      <c r="JT267">
        <v>2.0978237738308998</v>
      </c>
      <c r="JU267">
        <v>2.0736550380918901</v>
      </c>
      <c r="JV267">
        <v>2.2283899534509</v>
      </c>
      <c r="JW267">
        <v>2.17680012262994</v>
      </c>
      <c r="JX267">
        <v>1.67575390081664</v>
      </c>
      <c r="JY267">
        <v>1.74881832772646</v>
      </c>
      <c r="JZ267">
        <v>1.6249713101821699</v>
      </c>
      <c r="KA267">
        <v>1.69931114736022</v>
      </c>
      <c r="KB267">
        <v>1.6965879574764899</v>
      </c>
      <c r="KC267">
        <v>1.78869269372117</v>
      </c>
      <c r="KD267">
        <v>1.59757564510226</v>
      </c>
      <c r="KE267">
        <v>1.6856631411348499</v>
      </c>
      <c r="KF267">
        <v>1.7506933948742001</v>
      </c>
      <c r="KG267">
        <v>1.7870646585791301</v>
      </c>
      <c r="KH267">
        <v>1.6299145107439901</v>
      </c>
      <c r="KI267">
        <v>1.69265080807221</v>
      </c>
      <c r="KJ267">
        <v>1.7002195942468501</v>
      </c>
      <c r="KK267">
        <v>1.79571426098767</v>
      </c>
      <c r="KL267">
        <v>1.603858062292</v>
      </c>
      <c r="KM267">
        <v>1.69351869746537</v>
      </c>
      <c r="KN267">
        <v>1.7774841797610501</v>
      </c>
      <c r="KO267">
        <v>1.7899749659895701</v>
      </c>
      <c r="KP267">
        <v>2.0005868970429699</v>
      </c>
      <c r="KQ267">
        <v>1.99502162661142</v>
      </c>
      <c r="KR267">
        <v>1.97203885694112</v>
      </c>
      <c r="KS267">
        <v>1.9568941421299899</v>
      </c>
      <c r="KT267">
        <v>2.03826131430659</v>
      </c>
      <c r="KV267">
        <v>2.0565879913881102</v>
      </c>
      <c r="KW267">
        <v>1.97050185623809</v>
      </c>
      <c r="KX267">
        <v>1.9641585948300799</v>
      </c>
      <c r="KY267">
        <v>1.9342125896783899</v>
      </c>
      <c r="KZ267">
        <v>2.0641091314548401</v>
      </c>
      <c r="LB267">
        <v>2.0579997318598102</v>
      </c>
      <c r="LC267">
        <v>1.9498228656945999</v>
      </c>
      <c r="LD267">
        <v>1.91482932049171</v>
      </c>
      <c r="LE267">
        <v>1.99834587168078</v>
      </c>
      <c r="LF267">
        <v>1.87396840092321</v>
      </c>
      <c r="LH267">
        <v>1.8002015646871301</v>
      </c>
      <c r="LI267">
        <v>1.89216479382187</v>
      </c>
      <c r="LJ267">
        <v>1.99766123135525</v>
      </c>
      <c r="LL267">
        <v>1.8425809357785601</v>
      </c>
      <c r="LM267">
        <v>1.9114468464376</v>
      </c>
      <c r="LN267">
        <v>1.9283032776312199</v>
      </c>
      <c r="LP267">
        <v>1.8264756339010599</v>
      </c>
      <c r="LT267">
        <v>1.8394326452724601</v>
      </c>
      <c r="LV267">
        <v>2.2773717724496301</v>
      </c>
      <c r="LY267">
        <v>1.9891838763084499</v>
      </c>
      <c r="LZ267">
        <v>2.0514898567858699</v>
      </c>
      <c r="MB267">
        <v>1.94446146918356</v>
      </c>
      <c r="MH267">
        <v>2.0183701389492898</v>
      </c>
      <c r="MJ267">
        <v>2.0238013762765399</v>
      </c>
      <c r="MK267">
        <v>1.92597868296843</v>
      </c>
      <c r="MN267">
        <v>2.0670442808592</v>
      </c>
      <c r="MO267">
        <v>2.0932333158382699</v>
      </c>
      <c r="MP267">
        <v>1.9976490273929</v>
      </c>
      <c r="MQ267">
        <v>2.10338899994189</v>
      </c>
      <c r="MR267">
        <v>2.05884614609483</v>
      </c>
      <c r="MS267">
        <v>2.0587747072674398</v>
      </c>
      <c r="MT267">
        <v>2.1621545322995601</v>
      </c>
      <c r="MU267">
        <v>2.1082877744170401</v>
      </c>
      <c r="MV267">
        <v>2.0122448189009998</v>
      </c>
      <c r="MW267">
        <v>2.1073733417428802</v>
      </c>
      <c r="MX267">
        <v>2.0514623825954601</v>
      </c>
      <c r="MY267">
        <v>2.0245911107357499</v>
      </c>
      <c r="MZ267">
        <v>2.06395508089643</v>
      </c>
      <c r="NA267">
        <v>2.0880131842669201</v>
      </c>
      <c r="NB267">
        <v>1.9656846611741099</v>
      </c>
      <c r="NC267">
        <v>2.1187597968627898</v>
      </c>
      <c r="ND267">
        <v>2.1306140155451199</v>
      </c>
      <c r="NE267">
        <v>2.0478571135624</v>
      </c>
      <c r="NF267">
        <v>2.16912299390009</v>
      </c>
      <c r="NG267">
        <v>2.1405052740439601</v>
      </c>
      <c r="NH267">
        <v>1.7407234394905999</v>
      </c>
      <c r="NI267">
        <v>1.6963085698770399</v>
      </c>
      <c r="NJ267">
        <v>1.66006124837018</v>
      </c>
      <c r="NK267">
        <v>1.6322389615220501</v>
      </c>
      <c r="NL267">
        <v>1.75099448966527</v>
      </c>
      <c r="NM267">
        <v>1.6304650550756301</v>
      </c>
      <c r="NN267">
        <v>2.08821739554292</v>
      </c>
      <c r="NO267">
        <v>1.79874936270109</v>
      </c>
      <c r="NP267">
        <v>1.7431830821854899</v>
      </c>
      <c r="NQ267">
        <v>1.82339683773726</v>
      </c>
      <c r="NR267">
        <v>1.7321701136960499</v>
      </c>
      <c r="NS267">
        <v>1.7118574672062701</v>
      </c>
      <c r="NT267">
        <v>1.5927033847682099</v>
      </c>
      <c r="NU267">
        <v>1.6031800566382901</v>
      </c>
      <c r="NV267">
        <v>1.53961031115355</v>
      </c>
      <c r="NW267">
        <v>1.5165072887042299</v>
      </c>
      <c r="NX267">
        <v>1.79919756490705</v>
      </c>
      <c r="NY267">
        <v>1.7932405448295199</v>
      </c>
      <c r="NZ267">
        <v>1.6602291528216899</v>
      </c>
      <c r="OA267">
        <v>1.71080479730671</v>
      </c>
      <c r="OB267">
        <v>1.6714924903013</v>
      </c>
      <c r="OC267">
        <v>1.7297663613640999</v>
      </c>
      <c r="OD267">
        <v>1.6322515391688099</v>
      </c>
      <c r="OE267">
        <v>1.7430421550074</v>
      </c>
      <c r="OF267">
        <v>1.6361237169301399</v>
      </c>
      <c r="OG267">
        <v>1.7138517928445101</v>
      </c>
      <c r="OH267">
        <v>1.6334430350737099</v>
      </c>
      <c r="OI267">
        <v>1.77425989950454</v>
      </c>
      <c r="OJ267">
        <v>1.6257396222785001</v>
      </c>
      <c r="OK267">
        <v>1.7458120611095</v>
      </c>
      <c r="OL267">
        <v>1.6339851491567801</v>
      </c>
      <c r="OM267">
        <v>1.73276998151323</v>
      </c>
      <c r="ON267">
        <v>1.6266608152532001</v>
      </c>
      <c r="OO267">
        <v>1.7205376151652101</v>
      </c>
      <c r="OP267">
        <v>1.66803301830485</v>
      </c>
      <c r="OQ267">
        <v>1.7868618355842301</v>
      </c>
      <c r="OR267">
        <v>1.6093889068015801</v>
      </c>
      <c r="OS267">
        <v>1.75383955784797</v>
      </c>
      <c r="OT267">
        <v>1.63023953334855</v>
      </c>
      <c r="OU267">
        <v>1.7386509463269499</v>
      </c>
      <c r="OV267">
        <v>1.93083736332834</v>
      </c>
      <c r="OW267">
        <v>2.0461003885653901</v>
      </c>
      <c r="OX267">
        <v>1.9067159997798699</v>
      </c>
      <c r="OY267">
        <v>2.0347672381730701</v>
      </c>
      <c r="OZ267">
        <v>1.97120597174683</v>
      </c>
      <c r="PA267">
        <v>2.0274685025277202</v>
      </c>
      <c r="PB267">
        <v>1.9439895396087801</v>
      </c>
      <c r="PC267">
        <v>2.0503757550889099</v>
      </c>
      <c r="PD267">
        <v>1.8821199649724201</v>
      </c>
      <c r="PE267">
        <v>2.0516010886015801</v>
      </c>
      <c r="PF267">
        <v>1.9804080892628</v>
      </c>
      <c r="PG267">
        <v>2.04481742530661</v>
      </c>
      <c r="PH267">
        <v>1.9521244157428499</v>
      </c>
      <c r="PI267">
        <v>2.0606414562747899</v>
      </c>
      <c r="PJ267">
        <v>1.88417667840699</v>
      </c>
      <c r="PK267">
        <v>2.0100936045673499</v>
      </c>
      <c r="PL267">
        <v>1.87566551791578</v>
      </c>
      <c r="PM267">
        <v>2.0419541569176798</v>
      </c>
      <c r="PN267">
        <v>1.850046341436</v>
      </c>
      <c r="PO267">
        <v>2.0187773343599398</v>
      </c>
      <c r="PP267">
        <v>1.85568396754651</v>
      </c>
      <c r="PQ267">
        <v>1.9078483167868201</v>
      </c>
      <c r="PR267">
        <v>1.90680462283167</v>
      </c>
      <c r="PS267">
        <v>2.0304375897791598</v>
      </c>
      <c r="PT267">
        <v>1.89187889283901</v>
      </c>
      <c r="PU267">
        <v>2.08838591259192</v>
      </c>
      <c r="PV267">
        <v>1.8882383580929301</v>
      </c>
      <c r="PW267">
        <v>2.0431791376640498</v>
      </c>
      <c r="PX267">
        <v>1.84815339748326</v>
      </c>
      <c r="PY267">
        <v>1.9141606581117401</v>
      </c>
      <c r="PZ267">
        <v>1.8928403602852899</v>
      </c>
      <c r="QA267">
        <v>2.0423739838285702</v>
      </c>
      <c r="QB267">
        <v>1.9854481545087199</v>
      </c>
      <c r="QC267">
        <v>2.08608109224107</v>
      </c>
      <c r="QD267">
        <v>2.00027116148804</v>
      </c>
      <c r="QE267">
        <v>2.1149622292205401</v>
      </c>
      <c r="QF267">
        <v>2.0198295779309601</v>
      </c>
      <c r="QH267">
        <v>1.9885154656336901</v>
      </c>
      <c r="QI267">
        <v>2.0342326747642199</v>
      </c>
      <c r="QJ267">
        <v>2.00036935185901</v>
      </c>
      <c r="QK267">
        <v>2.1035958809464499</v>
      </c>
      <c r="QL267">
        <v>1.99837368133908</v>
      </c>
      <c r="QM267">
        <v>2.10455551299916</v>
      </c>
      <c r="QN267">
        <v>1.9516376658262999</v>
      </c>
      <c r="QO267">
        <v>2.0081650820734902</v>
      </c>
      <c r="QP267">
        <v>1.9997023401171301</v>
      </c>
      <c r="QQ267">
        <v>2.1048461825079299</v>
      </c>
      <c r="QR267">
        <v>2.0141503053980601</v>
      </c>
      <c r="QT267">
        <v>1.97693501683217</v>
      </c>
      <c r="QU267">
        <v>2.0277960033267601</v>
      </c>
      <c r="QV267">
        <v>1.95978564352502</v>
      </c>
      <c r="QW267">
        <v>1.9609307816914701</v>
      </c>
      <c r="QX267">
        <v>1.8343053579037401</v>
      </c>
      <c r="QY267">
        <v>1.9778168987906799</v>
      </c>
      <c r="QZ267">
        <v>1.98332987106141</v>
      </c>
      <c r="RA267">
        <v>1.94988479139354</v>
      </c>
      <c r="RB267">
        <v>1.8616630278753099</v>
      </c>
      <c r="RC267">
        <v>1.93010186786358</v>
      </c>
      <c r="RD267">
        <v>1.97504260501728</v>
      </c>
      <c r="RE267">
        <v>1.94060963933091</v>
      </c>
      <c r="RF267">
        <v>1.9194874451870101</v>
      </c>
      <c r="RG267">
        <v>2.0169026207899798</v>
      </c>
      <c r="RH267">
        <v>2.01399540224301</v>
      </c>
      <c r="RI267">
        <v>1.93715838284537</v>
      </c>
      <c r="RJ267">
        <v>1.9672047142325599</v>
      </c>
      <c r="RK267">
        <v>1.97511247323648</v>
      </c>
      <c r="RL267">
        <v>2.15843967412528</v>
      </c>
      <c r="RM267">
        <v>1.95854514205104</v>
      </c>
      <c r="RN267">
        <v>2.0050776991422401</v>
      </c>
      <c r="RO267">
        <v>2.0963785774698498</v>
      </c>
      <c r="RP267">
        <v>1.9757086575587099</v>
      </c>
      <c r="RQ267">
        <v>2.06426468648701</v>
      </c>
      <c r="RR267">
        <v>1.96313510563767</v>
      </c>
      <c r="RS267">
        <v>2.0636473827434401</v>
      </c>
      <c r="RT267">
        <v>2.0056830845403901</v>
      </c>
      <c r="RU267">
        <v>2.08943357004659</v>
      </c>
      <c r="RV267">
        <v>2.0003063075271901</v>
      </c>
      <c r="RW267">
        <v>2.1100765073077001</v>
      </c>
      <c r="RX267">
        <v>1.9810841640883901</v>
      </c>
      <c r="RY267">
        <v>2.0839455652260099</v>
      </c>
      <c r="RZ267">
        <v>2.10624811696192</v>
      </c>
      <c r="SA267">
        <v>2.1259504729223599</v>
      </c>
      <c r="SB267">
        <v>1.8828786618317599</v>
      </c>
      <c r="SC267">
        <v>1.9362023510230899</v>
      </c>
      <c r="SD267">
        <v>1.85135885945572</v>
      </c>
      <c r="SE267">
        <v>1.9299625880911899</v>
      </c>
      <c r="SF267">
        <v>1.81852128909216</v>
      </c>
      <c r="SG267">
        <v>1.9251712793663001</v>
      </c>
      <c r="SI267">
        <v>1.9615882408063099</v>
      </c>
      <c r="SJ267">
        <v>1.82181149337644</v>
      </c>
      <c r="SK267">
        <v>1.92584152737915</v>
      </c>
      <c r="SL267">
        <v>1.8194708032918001</v>
      </c>
      <c r="SM267">
        <v>1.9221341307086699</v>
      </c>
      <c r="SO267">
        <v>1.9512673745197999</v>
      </c>
      <c r="SP267">
        <v>1.66767915216533</v>
      </c>
      <c r="SQ267">
        <v>1.72717105623805</v>
      </c>
      <c r="SR267">
        <v>1.6485390468766199</v>
      </c>
      <c r="SS267">
        <v>1.6965072919243001</v>
      </c>
      <c r="ST267">
        <v>1.6327337986133601</v>
      </c>
      <c r="SU267">
        <v>1.7358176852742699</v>
      </c>
      <c r="SV267">
        <v>1.7655619107473199</v>
      </c>
      <c r="SW267">
        <v>1.7782386263001899</v>
      </c>
      <c r="SX267">
        <v>1.69867125126776</v>
      </c>
      <c r="SY267">
        <v>1.7154403534965701</v>
      </c>
      <c r="SZ267">
        <v>1.63808168457328</v>
      </c>
      <c r="TA267">
        <v>1.73340323037116</v>
      </c>
      <c r="TB267">
        <v>1.77572805937305</v>
      </c>
      <c r="TC267">
        <v>1.7710201528785401</v>
      </c>
      <c r="TD267">
        <v>1.6202575082842601</v>
      </c>
      <c r="TE267">
        <v>1.6545066251831</v>
      </c>
      <c r="TF267">
        <v>1.6416926478474101</v>
      </c>
      <c r="TG267">
        <v>1.7173782769272199</v>
      </c>
      <c r="TH267">
        <v>1.72179554526523</v>
      </c>
      <c r="TI267">
        <v>1.7571237642302899</v>
      </c>
      <c r="TJ267">
        <v>1.9139516218046899</v>
      </c>
      <c r="TK267">
        <v>1.97921590926626</v>
      </c>
      <c r="TL267">
        <v>1.94176399524184</v>
      </c>
      <c r="TM267">
        <v>1.9583923977507101</v>
      </c>
      <c r="TN267">
        <v>1.90128530299656</v>
      </c>
      <c r="TO267">
        <v>1.9388961017442301</v>
      </c>
      <c r="TP267">
        <v>1.9230224701829199</v>
      </c>
      <c r="TQ267">
        <v>2.0323889997214799</v>
      </c>
      <c r="TR267">
        <v>1.9423569934195499</v>
      </c>
      <c r="TS267">
        <v>1.95780719940684</v>
      </c>
      <c r="TT267">
        <v>1.8885101027242299</v>
      </c>
      <c r="TU267">
        <v>1.9321964239321801</v>
      </c>
      <c r="TV267">
        <v>1.9305157283859999</v>
      </c>
      <c r="TW267">
        <v>2.01843541320188</v>
      </c>
      <c r="TX267">
        <v>1.9463381501690999</v>
      </c>
      <c r="TZ267">
        <v>1.9134102947369001</v>
      </c>
      <c r="UD267">
        <v>2.0076824060483398</v>
      </c>
      <c r="UE267">
        <v>2.00419302047748</v>
      </c>
      <c r="UF267">
        <v>1.9728461282643399</v>
      </c>
      <c r="UJ267">
        <v>1.97844302921626</v>
      </c>
      <c r="UK267">
        <v>2.00550491919652</v>
      </c>
      <c r="UL267">
        <v>1.8925368174017401</v>
      </c>
      <c r="UM267">
        <v>1.96429622464307</v>
      </c>
      <c r="UN267">
        <v>1.8842491038026199</v>
      </c>
      <c r="UO267">
        <v>1.9181116114639101</v>
      </c>
      <c r="UP267">
        <v>1.9038636463160701</v>
      </c>
      <c r="UQ267">
        <v>1.97673621357748</v>
      </c>
      <c r="UR267">
        <v>1.8895544554538299</v>
      </c>
      <c r="US267">
        <v>1.9818348806099699</v>
      </c>
      <c r="UT267">
        <v>1.8808507418248599</v>
      </c>
      <c r="UU267">
        <v>1.97402752578971</v>
      </c>
      <c r="UV267">
        <v>1.8837207928529101</v>
      </c>
      <c r="UW267">
        <v>1.9187014829561599</v>
      </c>
      <c r="UX267">
        <v>1.90028873425091</v>
      </c>
      <c r="UY267">
        <v>1.98042154717523</v>
      </c>
      <c r="UZ267">
        <v>1.8837729303753299</v>
      </c>
      <c r="VA267">
        <v>1.98079368472062</v>
      </c>
      <c r="VB267">
        <v>1.8661277273155901</v>
      </c>
      <c r="VC267">
        <v>1.95818288489204</v>
      </c>
      <c r="VD267">
        <v>1.99878836026036</v>
      </c>
      <c r="VE267">
        <v>2.0799375088440799</v>
      </c>
      <c r="VF267">
        <v>1.9839908590606501</v>
      </c>
      <c r="VG267">
        <v>2.0215859137555499</v>
      </c>
      <c r="VH267">
        <v>1.9568930130953901</v>
      </c>
      <c r="VI267">
        <v>2.00562354072586</v>
      </c>
      <c r="VJ267">
        <v>2.0155059172701102</v>
      </c>
      <c r="VK267">
        <v>2.0614520719770102</v>
      </c>
      <c r="VL267">
        <v>2.0182278048056399</v>
      </c>
      <c r="VM267">
        <v>2.2141454517558898</v>
      </c>
      <c r="VN267">
        <v>1.9998215321186401</v>
      </c>
      <c r="VO267">
        <v>2.0504743506133898</v>
      </c>
      <c r="VP267">
        <v>1.93360480510711</v>
      </c>
      <c r="VQ267">
        <v>2.01281200396215</v>
      </c>
      <c r="VR267">
        <v>2.0067968240503702</v>
      </c>
      <c r="VS267">
        <v>2.07300562022419</v>
      </c>
      <c r="VT267">
        <v>2.0583592855978199</v>
      </c>
      <c r="VU267">
        <v>2.2006521167357702</v>
      </c>
      <c r="VV267">
        <v>1.86135804718525</v>
      </c>
      <c r="VW267">
        <v>1.9301387505543299</v>
      </c>
      <c r="VX267">
        <v>1.9312885203347301</v>
      </c>
      <c r="VY267">
        <v>1.9568056589049601</v>
      </c>
      <c r="VZ267">
        <v>1.8228337277886399</v>
      </c>
      <c r="WA267">
        <v>1.9171090681176799</v>
      </c>
      <c r="WB267">
        <v>1.8734089095750901</v>
      </c>
      <c r="WC267">
        <v>1.93213842490603</v>
      </c>
      <c r="WD267">
        <v>1.9159925819691399</v>
      </c>
      <c r="WE267">
        <v>1.99500089225135</v>
      </c>
      <c r="WF267">
        <v>1.85922070673182</v>
      </c>
      <c r="WG267">
        <v>1.8998179869746901</v>
      </c>
      <c r="WH267">
        <v>1.83522242685492</v>
      </c>
      <c r="WI267">
        <v>1.92411222553113</v>
      </c>
      <c r="WJ267">
        <v>1.9200900626951101</v>
      </c>
      <c r="WK267">
        <v>1.9338451095406499</v>
      </c>
      <c r="WL267">
        <v>1.8127839461011399</v>
      </c>
      <c r="WM267">
        <v>1.9191590585701199</v>
      </c>
      <c r="WN267">
        <v>1.8765555410059001</v>
      </c>
      <c r="WO267">
        <v>1.9303143881233999</v>
      </c>
      <c r="WP267">
        <v>1.8928156108671499</v>
      </c>
      <c r="WQ267">
        <v>1.97122122176868</v>
      </c>
      <c r="WR267">
        <v>1.85025537765046</v>
      </c>
      <c r="WS267">
        <v>1.89053904170017</v>
      </c>
      <c r="WT267">
        <v>1.8206624786586201</v>
      </c>
      <c r="WU267">
        <v>1.90252786840058</v>
      </c>
      <c r="WV267">
        <v>1.87953230229427</v>
      </c>
      <c r="WW267">
        <v>1.9843544300762701</v>
      </c>
      <c r="WX267">
        <v>1.8951392664264901</v>
      </c>
      <c r="WY267">
        <v>1.90706352010074</v>
      </c>
      <c r="WZ267">
        <v>1.8273048362656099</v>
      </c>
      <c r="XA267">
        <v>1.9461190073763499</v>
      </c>
      <c r="XB267">
        <v>1.83878239096419</v>
      </c>
      <c r="XC267">
        <v>1.98067965231518</v>
      </c>
      <c r="XD267">
        <v>1.9034550244291799</v>
      </c>
      <c r="XE267">
        <v>2.0115649906464599</v>
      </c>
      <c r="XF267">
        <v>2.0323442494293702</v>
      </c>
      <c r="XG267">
        <v>2.0643442198139699</v>
      </c>
      <c r="XH267">
        <v>1.8852182831387501</v>
      </c>
      <c r="XI267">
        <v>1.90594642009729</v>
      </c>
      <c r="XJ267">
        <v>1.8244585846235399</v>
      </c>
      <c r="XK267">
        <v>1.9497899069300699</v>
      </c>
      <c r="XL267">
        <v>1.84713499193685</v>
      </c>
      <c r="XM267">
        <v>1.9754780948271</v>
      </c>
      <c r="XN267">
        <v>1.8962302766713099</v>
      </c>
      <c r="XO267">
        <v>2.0025194245304299</v>
      </c>
      <c r="XP267">
        <v>2.02927394317086</v>
      </c>
      <c r="XQ267">
        <v>2.0551687337511901</v>
      </c>
      <c r="XR267">
        <v>1.8176941457147999</v>
      </c>
      <c r="XS267">
        <v>1.92768183983716</v>
      </c>
      <c r="XT267">
        <v>1.8054208820387601</v>
      </c>
      <c r="XU267">
        <v>1.9533038495049999</v>
      </c>
      <c r="XV267">
        <v>1.8071334490840001</v>
      </c>
      <c r="XW267">
        <v>1.9324109987382601</v>
      </c>
      <c r="XX267">
        <v>1.85535638268821</v>
      </c>
      <c r="XY267">
        <v>1.93288774999546</v>
      </c>
      <c r="XZ267">
        <v>1.8189673363097401</v>
      </c>
      <c r="YA267">
        <v>1.9487534667636099</v>
      </c>
      <c r="YB267">
        <v>1.8080385423246801</v>
      </c>
      <c r="YC267">
        <v>1.9233600663313799</v>
      </c>
      <c r="YD267">
        <v>1.83642114866797</v>
      </c>
      <c r="YE267">
        <v>1.93349829416264</v>
      </c>
      <c r="YF267">
        <v>1.8914344219033801</v>
      </c>
      <c r="YG267">
        <v>1.9565258471720499</v>
      </c>
      <c r="YH267">
        <v>1.9143449571975699</v>
      </c>
      <c r="YI267">
        <v>1.93112784774339</v>
      </c>
      <c r="YJ267">
        <v>1.87839165934039</v>
      </c>
      <c r="YK267">
        <v>1.9463998647684</v>
      </c>
      <c r="YL267">
        <v>1.8879815872439401</v>
      </c>
      <c r="YM267">
        <v>1.9346150808326099</v>
      </c>
      <c r="YN267">
        <v>1.89445557841402</v>
      </c>
      <c r="YO267">
        <v>1.9418430324356499</v>
      </c>
      <c r="YP267">
        <v>1.8549778440156599</v>
      </c>
      <c r="YQ267">
        <v>1.9391462250675899</v>
      </c>
      <c r="YR267">
        <v>1.8777141726697799</v>
      </c>
      <c r="YS267">
        <v>1.9423008415804599</v>
      </c>
      <c r="YT267">
        <v>1.90435173885085</v>
      </c>
      <c r="YU267">
        <v>2.0085800557157598</v>
      </c>
      <c r="YV267">
        <v>1.9208852303199599</v>
      </c>
      <c r="YW267">
        <v>2.0239664809127098</v>
      </c>
      <c r="YX267">
        <v>1.90838362794459</v>
      </c>
      <c r="YY267">
        <v>2.0105750260809301</v>
      </c>
      <c r="YZ267">
        <v>1.9092417194972799</v>
      </c>
      <c r="ZB267">
        <v>1.9100518700632501</v>
      </c>
      <c r="ZC267">
        <v>2.0120550737717902</v>
      </c>
      <c r="ZD267">
        <v>1.88292289942918</v>
      </c>
      <c r="ZE267">
        <v>2.0048107737987899</v>
      </c>
      <c r="ZF267">
        <v>1.90843975016492</v>
      </c>
      <c r="ZG267">
        <v>2.0052999803025</v>
      </c>
      <c r="ZH267">
        <v>2.1304741180381299</v>
      </c>
      <c r="ZI267">
        <v>2.2138580047901599</v>
      </c>
      <c r="ZJ267">
        <v>2.1027738229978001</v>
      </c>
      <c r="ZK267">
        <v>2.2339601830060198</v>
      </c>
      <c r="ZL267">
        <v>2.1635566907277402</v>
      </c>
      <c r="ZM267">
        <v>2.1867127109260398</v>
      </c>
      <c r="ZN267">
        <v>2.11755569774179</v>
      </c>
      <c r="ZO267">
        <v>2.2262596768274001</v>
      </c>
      <c r="ZP267">
        <v>2.1257710761012998</v>
      </c>
      <c r="ZQ267">
        <v>2.2190946478922302</v>
      </c>
      <c r="ZR267">
        <v>2.1436570653646601</v>
      </c>
      <c r="ZS267">
        <v>2.1851118756324199</v>
      </c>
      <c r="ZT267">
        <v>2.1231591618343799</v>
      </c>
      <c r="ZU267">
        <v>2.2316268504570398</v>
      </c>
      <c r="ZV267">
        <v>1.946072039805</v>
      </c>
      <c r="ZX267">
        <v>1.9407003869027799</v>
      </c>
      <c r="ZY267">
        <v>2.0023381034916499</v>
      </c>
      <c r="ZZ267">
        <v>1.9238626588640899</v>
      </c>
      <c r="AAB267">
        <v>1.9809996563430201</v>
      </c>
      <c r="AAD267">
        <v>1.94142413207096</v>
      </c>
      <c r="AAF267">
        <v>1.9375178598351099</v>
      </c>
      <c r="AAG267">
        <v>1.9833767932819499</v>
      </c>
      <c r="AAH267">
        <v>1.8936358078533</v>
      </c>
      <c r="AAI267">
        <v>2.04175684341716</v>
      </c>
      <c r="AAJ267">
        <v>1.9579458518260999</v>
      </c>
      <c r="AAK267">
        <v>2.1083285503807101</v>
      </c>
      <c r="AAL267">
        <v>1.95365721444634</v>
      </c>
      <c r="AAM267">
        <v>2.1108600320757298</v>
      </c>
      <c r="AAN267">
        <v>1.94805396309029</v>
      </c>
      <c r="AAO267">
        <v>2.0144220455705701</v>
      </c>
      <c r="AAP267">
        <v>1.94552296931336</v>
      </c>
      <c r="AAR267">
        <v>1.9668913421048999</v>
      </c>
      <c r="AAT267">
        <v>1.9555033338629899</v>
      </c>
      <c r="AAV267">
        <v>1.8482141406732799</v>
      </c>
      <c r="AAW267">
        <v>1.94868853585154</v>
      </c>
      <c r="AAX267">
        <v>1.83433176398843</v>
      </c>
      <c r="AAY267">
        <v>1.96515897487249</v>
      </c>
      <c r="AAZ267">
        <v>1.94235481335077</v>
      </c>
      <c r="ABA267">
        <v>1.9569107869901201</v>
      </c>
      <c r="ABB267">
        <v>1.8842707648622801</v>
      </c>
      <c r="ABC267">
        <v>2.02728779030212</v>
      </c>
      <c r="ABD267">
        <v>1.8589348131211301</v>
      </c>
      <c r="ABE267">
        <v>1.97682095394039</v>
      </c>
      <c r="ABF267">
        <v>1.88773961474956</v>
      </c>
      <c r="ABG267">
        <v>1.9825883150297501</v>
      </c>
      <c r="ABH267">
        <v>1.77763146353324</v>
      </c>
      <c r="ABI267">
        <v>1.9098944476150801</v>
      </c>
      <c r="ABJ267">
        <v>1.8421572284499099</v>
      </c>
      <c r="ABK267">
        <v>1.8996662699457101</v>
      </c>
      <c r="ABL267">
        <v>1.8254516902892499</v>
      </c>
      <c r="ABM267">
        <v>1.98470451064091</v>
      </c>
      <c r="ABN267">
        <v>1.7945972791931</v>
      </c>
      <c r="ABO267">
        <v>1.9569074500990999</v>
      </c>
      <c r="ABP267">
        <v>1.85608328807169</v>
      </c>
      <c r="ABQ267">
        <v>1.94117325057762</v>
      </c>
      <c r="ABR267">
        <v>1.8163764084656699</v>
      </c>
      <c r="ABS267">
        <v>1.9250305852605001</v>
      </c>
      <c r="ABT267">
        <v>1.8931817806417901</v>
      </c>
      <c r="ABU267">
        <v>1.93627560462834</v>
      </c>
      <c r="ABV267">
        <v>1.8273224727339199</v>
      </c>
      <c r="ABW267">
        <v>1.98303500339521</v>
      </c>
      <c r="ABX267">
        <v>1.8465085343338701</v>
      </c>
      <c r="ABY267">
        <v>1.9423158323966401</v>
      </c>
      <c r="ABZ267">
        <v>1.85486244099068</v>
      </c>
      <c r="ACA267">
        <v>1.9549878277041199</v>
      </c>
      <c r="ACB267">
        <v>1.90556079516189</v>
      </c>
      <c r="ACC267">
        <v>1.99048035417719</v>
      </c>
      <c r="ACD267">
        <v>1.8755330627617499</v>
      </c>
      <c r="ACE267">
        <v>1.92256441585128</v>
      </c>
      <c r="ACF267">
        <v>1.97257203176437</v>
      </c>
      <c r="ACG267">
        <v>2.0755073790053999</v>
      </c>
      <c r="ACH267">
        <v>1.8668578788769401</v>
      </c>
      <c r="ACI267">
        <v>1.9761168484868701</v>
      </c>
      <c r="ACJ267">
        <v>1.87048728502642</v>
      </c>
      <c r="ACK267">
        <v>1.9952468681245501</v>
      </c>
      <c r="ACL267">
        <v>1.8815647349748099</v>
      </c>
      <c r="ACM267">
        <v>1.9158555780608899</v>
      </c>
      <c r="ACN267">
        <v>1.99724067406682</v>
      </c>
      <c r="ACO267">
        <v>2.0796519335375101</v>
      </c>
      <c r="ACP267">
        <v>1.8663273840815799</v>
      </c>
      <c r="ACQ267">
        <v>1.9753295979755501</v>
      </c>
      <c r="ACR267">
        <v>1.91082919819126</v>
      </c>
      <c r="ACS267">
        <v>2.0119736395282302</v>
      </c>
      <c r="ACT267">
        <v>1.8956226446260001</v>
      </c>
      <c r="ACU267">
        <v>2.0060629532391001</v>
      </c>
      <c r="ACV267">
        <v>1.8736402565805601</v>
      </c>
      <c r="ACW267">
        <v>1.9963869351541701</v>
      </c>
      <c r="ACX267">
        <v>1.8908318144410601</v>
      </c>
      <c r="ACY267">
        <v>2.0143845377021998</v>
      </c>
      <c r="ACZ267">
        <v>1.8997747322712999</v>
      </c>
      <c r="ADA267">
        <v>1.96537963207594</v>
      </c>
      <c r="ADB267">
        <v>1.8947039625922799</v>
      </c>
      <c r="ADC267">
        <v>2.0109766921820098</v>
      </c>
      <c r="ADD267">
        <v>1.8877982661299799</v>
      </c>
      <c r="ADE267">
        <v>2.0209011391587501</v>
      </c>
      <c r="ADF267">
        <v>1.88243606690303</v>
      </c>
      <c r="ADG267">
        <v>1.9724263428356299</v>
      </c>
      <c r="ADH267">
        <v>1.90550739629086</v>
      </c>
      <c r="ADI267">
        <v>2.0429202066541499</v>
      </c>
      <c r="ADJ267">
        <v>1.85845332220347</v>
      </c>
      <c r="ADK267">
        <v>2.0530879799682</v>
      </c>
      <c r="ADL267">
        <v>1.9286304072828799</v>
      </c>
      <c r="ADM267">
        <v>2.05644064410696</v>
      </c>
      <c r="ADN267">
        <v>1.96381352717795</v>
      </c>
      <c r="ADO267">
        <v>2.0771504162262802</v>
      </c>
      <c r="ADP267">
        <v>1.91844908825953</v>
      </c>
      <c r="ADQ267">
        <v>2.03471676336315</v>
      </c>
      <c r="ADR267">
        <v>1.85916457302903</v>
      </c>
      <c r="ADS267">
        <v>2.0193406850412901</v>
      </c>
      <c r="ADT267">
        <v>1.9165528911325</v>
      </c>
      <c r="ADU267">
        <v>2.0558905265696299</v>
      </c>
      <c r="ADV267">
        <v>1.9273199913218499</v>
      </c>
      <c r="ADW267">
        <v>2.05031919655262</v>
      </c>
      <c r="ADX267">
        <v>1.9258363520216</v>
      </c>
      <c r="ADY267">
        <v>2.0156317687479701</v>
      </c>
      <c r="ADZ267">
        <v>1.8944834272089499</v>
      </c>
      <c r="AEA267">
        <v>1.9834218170714299</v>
      </c>
      <c r="AEB267">
        <v>1.88416145039552</v>
      </c>
      <c r="AEC267">
        <v>1.9552616544871</v>
      </c>
      <c r="AED267">
        <v>1.9249734952603299</v>
      </c>
      <c r="AEE267">
        <v>2.03812044727148</v>
      </c>
      <c r="AEF267">
        <v>1.9103292929491</v>
      </c>
      <c r="AEG267">
        <v>1.9720445607269299</v>
      </c>
      <c r="AEH267">
        <v>1.85346503764383</v>
      </c>
      <c r="AEI267">
        <v>1.93476377883562</v>
      </c>
      <c r="AEJ267">
        <v>1.93585699275191</v>
      </c>
      <c r="AEK267">
        <v>2.02920984373434</v>
      </c>
      <c r="AEL267">
        <v>1.85134346537308</v>
      </c>
      <c r="AEM267">
        <v>1.9346420216959199</v>
      </c>
      <c r="AEN267">
        <v>1.94058605377716</v>
      </c>
      <c r="AEO267">
        <v>2.0161121685838501</v>
      </c>
      <c r="AEP267">
        <v>1.9420927504762</v>
      </c>
      <c r="AEQ267">
        <v>2.0003666341462001</v>
      </c>
      <c r="AER267">
        <v>1.9413182834459299</v>
      </c>
      <c r="AES267">
        <v>1.98998351358069</v>
      </c>
      <c r="AET267">
        <v>2.0739313082018702</v>
      </c>
      <c r="AEU267">
        <v>2.0927809425024799</v>
      </c>
      <c r="AEV267">
        <v>1.96168690482537</v>
      </c>
      <c r="AEW267">
        <v>2.0030663632039101</v>
      </c>
      <c r="AEX267">
        <v>1.9154537850561399</v>
      </c>
      <c r="AEY267">
        <v>1.9807366472813299</v>
      </c>
      <c r="AEZ267">
        <v>1.90959196631535</v>
      </c>
      <c r="AFA267">
        <v>1.95782132072767</v>
      </c>
      <c r="AFB267">
        <v>1.9185466331629699</v>
      </c>
      <c r="AFC267">
        <v>2.0640905222822798</v>
      </c>
      <c r="AFD267">
        <v>1.93541353492787</v>
      </c>
      <c r="AFE267">
        <v>1.9803139274583701</v>
      </c>
    </row>
    <row r="268" spans="1:837" x14ac:dyDescent="0.45">
      <c r="A268" t="s">
        <v>349</v>
      </c>
      <c r="B268" t="s">
        <v>331</v>
      </c>
      <c r="C268" t="s">
        <v>343</v>
      </c>
      <c r="D268">
        <v>50</v>
      </c>
      <c r="E268" s="1" cm="1">
        <f t="array" ref="E268">SUMPRODUCT($H268:$AFE268,$H$2:$AFE$2)/SUMPRODUCT(--($H268:$AFE268&lt;&gt;""),$H$2:$AFE$2)</f>
        <v>1.2848269840619149</v>
      </c>
      <c r="F268" s="1" cm="1">
        <f t="array" ref="F268">SUMPRODUCT($H268:$AFE268,$G$2:$AFD$2)/SUMPRODUCT(--($H268:$AFE268&lt;&gt;""),$G$2:$AFD$2)</f>
        <v>1.2839190020135229</v>
      </c>
      <c r="G268" s="1">
        <f t="shared" si="4"/>
        <v>0</v>
      </c>
      <c r="H268">
        <v>1.2565154078355401</v>
      </c>
      <c r="I268">
        <v>1.2445387912339301</v>
      </c>
      <c r="J268">
        <v>1.3352904012017099</v>
      </c>
      <c r="K268">
        <v>1.26739783327363</v>
      </c>
      <c r="L268">
        <v>1.2898986507419199</v>
      </c>
      <c r="M268">
        <v>1.25864780590018</v>
      </c>
      <c r="N268">
        <v>1.20763330242759</v>
      </c>
      <c r="O268">
        <v>1.2455896050999</v>
      </c>
      <c r="P268">
        <v>1.20501759068481</v>
      </c>
      <c r="Q268">
        <v>1.24005234598573</v>
      </c>
      <c r="R268">
        <v>1.3634169133079199</v>
      </c>
      <c r="S268">
        <v>1.21651864455703</v>
      </c>
      <c r="T268">
        <v>1.19745163746496</v>
      </c>
      <c r="U268">
        <v>1.2355157997253801</v>
      </c>
      <c r="V268">
        <v>1.22480282662661</v>
      </c>
      <c r="W268">
        <v>1.20541474923815</v>
      </c>
      <c r="X268">
        <v>1.3026994956312401</v>
      </c>
      <c r="Y268">
        <v>1.22742210190051</v>
      </c>
      <c r="Z268">
        <v>1.2535036859812301</v>
      </c>
      <c r="AA268">
        <v>1.2194827160664801</v>
      </c>
      <c r="AB268">
        <v>1.17379834650244</v>
      </c>
      <c r="AC268">
        <v>1.2145137767621601</v>
      </c>
      <c r="AD268">
        <v>1.1689339002874299</v>
      </c>
      <c r="AE268">
        <v>1.20183809747193</v>
      </c>
      <c r="AF268">
        <v>1.3136787175823299</v>
      </c>
      <c r="AG268">
        <v>1.1779695326125299</v>
      </c>
      <c r="AH268">
        <v>1.1638655994536</v>
      </c>
      <c r="AI268">
        <v>1.2035285150106001</v>
      </c>
      <c r="AJ268">
        <v>1.2573525491417199</v>
      </c>
      <c r="AK268">
        <v>1.2359745032137099</v>
      </c>
      <c r="AL268">
        <v>1.3319278011239399</v>
      </c>
      <c r="AM268">
        <v>1.2633758917829201</v>
      </c>
      <c r="AN268">
        <v>1.28804496159281</v>
      </c>
      <c r="AO268">
        <v>1.25128868205444</v>
      </c>
      <c r="AP268">
        <v>1.2068276688592501</v>
      </c>
      <c r="AQ268">
        <v>1.24879105959754</v>
      </c>
      <c r="AR268">
        <v>1.20596577738539</v>
      </c>
      <c r="AS268">
        <v>1.2323257623894801</v>
      </c>
      <c r="AT268">
        <v>1.36275611986832</v>
      </c>
      <c r="AU268">
        <v>1.2119497627592399</v>
      </c>
      <c r="AV268">
        <v>1.19655402146768</v>
      </c>
      <c r="AW268">
        <v>1.2356023132549001</v>
      </c>
      <c r="AX268">
        <v>1.2466922504592499</v>
      </c>
      <c r="AY268">
        <v>1.23062066119874</v>
      </c>
      <c r="AZ268">
        <v>1.19269490175077</v>
      </c>
      <c r="BA268">
        <v>1.2057144330779299</v>
      </c>
      <c r="BB268">
        <v>1.31039040706542</v>
      </c>
      <c r="BC268">
        <v>1.2368664499689399</v>
      </c>
      <c r="BD268">
        <v>1.32185614548742</v>
      </c>
      <c r="BE268">
        <v>1.24927555873554</v>
      </c>
      <c r="BF268">
        <v>1.2280364750113499</v>
      </c>
      <c r="BG268">
        <v>1.25992725409161</v>
      </c>
      <c r="BH268">
        <v>1.1647785359515499</v>
      </c>
      <c r="BI268">
        <v>1.17991443658957</v>
      </c>
      <c r="BJ268">
        <v>1.2060406867898501</v>
      </c>
      <c r="BK268">
        <v>1.20468003432632</v>
      </c>
      <c r="BL268">
        <v>1.3294181424717999</v>
      </c>
      <c r="BM268">
        <v>1.23650464085754</v>
      </c>
      <c r="BN268">
        <v>1.3153998226619501</v>
      </c>
      <c r="BO268">
        <v>1.2509160453616599</v>
      </c>
      <c r="BP268">
        <v>1.2154562284500201</v>
      </c>
      <c r="BQ268">
        <v>1.2689002188193399</v>
      </c>
      <c r="BR268">
        <v>1.1810967633612499</v>
      </c>
      <c r="BS268">
        <v>1.18931889462213</v>
      </c>
      <c r="BT268">
        <v>1.2763712586612901</v>
      </c>
      <c r="BU268">
        <v>1.3353277343679</v>
      </c>
      <c r="BV268">
        <v>1.2448659608603401</v>
      </c>
      <c r="BW268">
        <v>1.2790286662441399</v>
      </c>
      <c r="BX268">
        <v>1.2916237283324901</v>
      </c>
      <c r="BY268">
        <v>1.3397561669759499</v>
      </c>
      <c r="BZ268">
        <v>1.2717707504776501</v>
      </c>
      <c r="CA268">
        <v>1.3518775378730601</v>
      </c>
      <c r="CB268">
        <v>1.2521185596848901</v>
      </c>
      <c r="CC268">
        <v>1.2846056549834399</v>
      </c>
      <c r="CD268">
        <v>1.3060872604911</v>
      </c>
      <c r="CE268">
        <v>1.34919199883375</v>
      </c>
      <c r="CF268">
        <v>1.27511955385636</v>
      </c>
      <c r="CG268">
        <v>1.3602066724334501</v>
      </c>
      <c r="CH268">
        <v>1.2668503402303599</v>
      </c>
      <c r="CI268">
        <v>1.31626061431407</v>
      </c>
      <c r="CJ268">
        <v>1.2668503402303599</v>
      </c>
      <c r="CK268">
        <v>1.31626061431407</v>
      </c>
      <c r="CL268">
        <v>1.2862457651800301</v>
      </c>
      <c r="CM268">
        <v>1.2506517091113101</v>
      </c>
      <c r="CN268">
        <v>1.33782023524381</v>
      </c>
      <c r="CO268">
        <v>1.2477021722839201</v>
      </c>
      <c r="CP268">
        <v>1.1921784991466899</v>
      </c>
      <c r="CQ268">
        <v>1.2199955814786101</v>
      </c>
      <c r="CR268">
        <v>1.32819316950386</v>
      </c>
      <c r="CS268">
        <v>1.25211915511078</v>
      </c>
      <c r="CT268">
        <v>1.32736758866973</v>
      </c>
      <c r="CU268">
        <v>1.28608507095362</v>
      </c>
      <c r="CV268">
        <v>1.3325431964030401</v>
      </c>
      <c r="CW268">
        <v>1.2425440015836899</v>
      </c>
      <c r="CX268">
        <v>1.1693784387210999</v>
      </c>
      <c r="CY268">
        <v>1.2242455448807801</v>
      </c>
      <c r="CZ268">
        <v>1.3012872006421801</v>
      </c>
      <c r="DA268">
        <v>1.2661572773656899</v>
      </c>
      <c r="DB268">
        <v>1.31009626438918</v>
      </c>
      <c r="DC268">
        <v>1.26858740714566</v>
      </c>
      <c r="DD268">
        <v>1.2823809930780801</v>
      </c>
      <c r="DE268">
        <v>1.28076896763284</v>
      </c>
      <c r="DF268">
        <v>1.2979316722177601</v>
      </c>
      <c r="DG268">
        <v>1.2857241067963101</v>
      </c>
      <c r="DH268">
        <v>1.27914371298452</v>
      </c>
      <c r="DI268">
        <v>1.2921405470535601</v>
      </c>
      <c r="DJ268">
        <v>1.27199413132624</v>
      </c>
      <c r="DK268">
        <v>1.2745462604751401</v>
      </c>
      <c r="DL268">
        <v>1.2978618729496101</v>
      </c>
      <c r="DM268">
        <v>1.2728633840677801</v>
      </c>
      <c r="DN268">
        <v>1.27161059514143</v>
      </c>
      <c r="DO268">
        <v>1.2990315227000899</v>
      </c>
      <c r="DP268">
        <v>1.2880548820408899</v>
      </c>
      <c r="DQ268">
        <v>1.28256188444075</v>
      </c>
      <c r="DR268">
        <v>1.2804547325453599</v>
      </c>
      <c r="DS268">
        <v>1.26655117221809</v>
      </c>
      <c r="DT268">
        <v>1.28901513398691</v>
      </c>
      <c r="DU268">
        <v>1.27911836162463</v>
      </c>
      <c r="DV268">
        <v>1.27997678546356</v>
      </c>
      <c r="DW268">
        <v>1.2954131729826299</v>
      </c>
      <c r="DX268">
        <v>1.2357166547346199</v>
      </c>
      <c r="DY268">
        <v>1.26181866369492</v>
      </c>
      <c r="DZ268">
        <v>1.2108201449070399</v>
      </c>
      <c r="EA268">
        <v>1.28815235849791</v>
      </c>
      <c r="EB268">
        <v>1.37471747957597</v>
      </c>
      <c r="EC268">
        <v>1.30027112397688</v>
      </c>
      <c r="ED268">
        <v>1.31779373973799</v>
      </c>
      <c r="EE268">
        <v>1.32379099390991</v>
      </c>
      <c r="EF268">
        <v>1.2393579911402901</v>
      </c>
      <c r="EG268">
        <v>1.2788921901999799</v>
      </c>
      <c r="EH268">
        <v>1.2084690086497401</v>
      </c>
      <c r="EI268">
        <v>1.2872782738230999</v>
      </c>
      <c r="EJ268">
        <v>1.33594950180092</v>
      </c>
      <c r="EK268">
        <v>1.2905423678019801</v>
      </c>
      <c r="EL268">
        <v>1.3409002264882799</v>
      </c>
      <c r="EM268">
        <v>1.3273643956299901</v>
      </c>
      <c r="EN268">
        <v>1.2390684304100701</v>
      </c>
      <c r="EO268">
        <v>1.27058882047191</v>
      </c>
      <c r="EP268">
        <v>1.2146891308166801</v>
      </c>
      <c r="EQ268">
        <v>1.2869904518234001</v>
      </c>
      <c r="ER268">
        <v>1.3369482782935</v>
      </c>
      <c r="ES268">
        <v>1.27696573887384</v>
      </c>
      <c r="ET268">
        <v>1.35336338480658</v>
      </c>
      <c r="EU268">
        <v>1.3339435035531799</v>
      </c>
      <c r="EV268">
        <v>1.30984129092546</v>
      </c>
      <c r="EW268">
        <v>1.2916570756210899</v>
      </c>
      <c r="EX268">
        <v>1.30453505344446</v>
      </c>
      <c r="EY268">
        <v>1.30161022556859</v>
      </c>
      <c r="EZ268">
        <v>1.3487011640340301</v>
      </c>
      <c r="FA268">
        <v>1.3049891426844</v>
      </c>
      <c r="FB268">
        <v>1.3617081339084001</v>
      </c>
      <c r="FC268">
        <v>1.2842846390473199</v>
      </c>
      <c r="FD268">
        <v>1.1945819996234199</v>
      </c>
      <c r="FE268">
        <v>1.19106549202127</v>
      </c>
      <c r="FF268">
        <v>1.1609959723922001</v>
      </c>
      <c r="FG268">
        <v>1.2105844591413999</v>
      </c>
      <c r="FH268">
        <v>1.14104497152137</v>
      </c>
      <c r="FI268">
        <v>1.1553671036527899</v>
      </c>
      <c r="FJ268">
        <v>1.30113230500376</v>
      </c>
      <c r="FK268">
        <v>1.2055493609960399</v>
      </c>
      <c r="FL268">
        <v>1.15614857430333</v>
      </c>
      <c r="FM268">
        <v>1.20126557792788</v>
      </c>
      <c r="FN268">
        <v>1.1353080575691901</v>
      </c>
      <c r="FO268">
        <v>1.1591089690030101</v>
      </c>
      <c r="FP268">
        <v>1.2637474110336999</v>
      </c>
      <c r="FQ268">
        <v>1.2139473204198801</v>
      </c>
      <c r="FR268">
        <v>1.1569782938712101</v>
      </c>
      <c r="FS268">
        <v>1.2021773059451999</v>
      </c>
      <c r="FT268">
        <v>1.1405800608407</v>
      </c>
      <c r="FU268">
        <v>1.14953376541611</v>
      </c>
      <c r="FV268">
        <v>1.2964955546271799</v>
      </c>
      <c r="FW268">
        <v>1.21058490044247</v>
      </c>
      <c r="FX268">
        <v>1.2942942834375399</v>
      </c>
      <c r="FY268">
        <v>1.2915165775640201</v>
      </c>
      <c r="FZ268">
        <v>1.34530705618949</v>
      </c>
      <c r="GA268">
        <v>1.3049318403019601</v>
      </c>
      <c r="GB268">
        <v>1.2282274573988901</v>
      </c>
      <c r="GC268">
        <v>1.29650159167116</v>
      </c>
      <c r="GD268">
        <v>1.2161647982082699</v>
      </c>
      <c r="GE268">
        <v>1.2978078711982</v>
      </c>
      <c r="GF268">
        <v>1.3663291472519099</v>
      </c>
      <c r="GG268">
        <v>1.3129402077408101</v>
      </c>
      <c r="GH268">
        <v>1.37062836340225</v>
      </c>
      <c r="GI268">
        <v>1.2990529798805699</v>
      </c>
      <c r="GJ268">
        <v>1.2445727505723301</v>
      </c>
      <c r="GK268">
        <v>1.29617578100201</v>
      </c>
      <c r="GL268">
        <v>1.20542104798623</v>
      </c>
      <c r="GM268">
        <v>1.30510778481186</v>
      </c>
      <c r="GN268">
        <v>1.37822010388245</v>
      </c>
      <c r="GO268">
        <v>1.2576028635475101</v>
      </c>
      <c r="GP268">
        <v>1.3618994429404001</v>
      </c>
      <c r="GQ268">
        <v>1.2991183444711001</v>
      </c>
      <c r="GR268">
        <v>1.2433294736410201</v>
      </c>
      <c r="GS268">
        <v>1.29506983719637</v>
      </c>
      <c r="GT268">
        <v>1.20518682487018</v>
      </c>
      <c r="GU268">
        <v>1.306616954871</v>
      </c>
      <c r="GV268">
        <v>1.3597473764624901</v>
      </c>
      <c r="GW268">
        <v>1.2545483222437599</v>
      </c>
      <c r="GX268">
        <v>1.3934880864115999</v>
      </c>
      <c r="GY268">
        <v>1.3039530103792301</v>
      </c>
      <c r="GZ268">
        <v>1.24607690741804</v>
      </c>
      <c r="HA268">
        <v>1.28913520477554</v>
      </c>
      <c r="HB268">
        <v>1.23842221254607</v>
      </c>
      <c r="HC268">
        <v>1.3093735474033299</v>
      </c>
      <c r="HD268">
        <v>1.3558245369513999</v>
      </c>
      <c r="HE268">
        <v>1.2768808865790799</v>
      </c>
      <c r="HF268">
        <v>1.2753525507797601</v>
      </c>
      <c r="HG268">
        <v>1.31615955810039</v>
      </c>
      <c r="HH268">
        <v>1.2520749507661699</v>
      </c>
      <c r="HI268">
        <v>1.28243912336071</v>
      </c>
      <c r="HJ268">
        <v>1.2514908269509599</v>
      </c>
      <c r="HK268">
        <v>1.30054537510006</v>
      </c>
      <c r="HL268">
        <v>1.2528360195811601</v>
      </c>
      <c r="HM268">
        <v>1.3355660196166299</v>
      </c>
      <c r="HN268">
        <v>1.3299232846367499</v>
      </c>
      <c r="HO268">
        <v>1.3390376319831401</v>
      </c>
      <c r="HP268">
        <v>1.2628750352070099</v>
      </c>
      <c r="HQ268">
        <v>1.2911753160978701</v>
      </c>
      <c r="HR268">
        <v>1.2651251111272399</v>
      </c>
      <c r="HS268">
        <v>1.2984264213975001</v>
      </c>
      <c r="HT268">
        <v>1.2584948065335999</v>
      </c>
      <c r="HU268">
        <v>1.3222682669114501</v>
      </c>
      <c r="HV268">
        <v>1.32941988731141</v>
      </c>
      <c r="HW268">
        <v>1.3534788077565301</v>
      </c>
      <c r="HX268">
        <v>1.3433462095817601</v>
      </c>
      <c r="HY268">
        <v>1.3145362978120501</v>
      </c>
      <c r="HZ268">
        <v>1.3169939604823</v>
      </c>
      <c r="IA268">
        <v>1.29401436470132</v>
      </c>
      <c r="IB268">
        <v>1.40691257651844</v>
      </c>
      <c r="IC268">
        <v>1.3386119153869001</v>
      </c>
      <c r="ID268">
        <v>1.4314151554212799</v>
      </c>
      <c r="IE268">
        <v>1.3180865896099401</v>
      </c>
      <c r="IF268">
        <v>1.24533398797814</v>
      </c>
      <c r="IG268">
        <v>1.2793925450162</v>
      </c>
      <c r="IH268">
        <v>1.3011233346630799</v>
      </c>
      <c r="II268">
        <v>1.3172080034140099</v>
      </c>
      <c r="IJ268">
        <v>1.38378945951967</v>
      </c>
      <c r="IK268">
        <v>1.33050544437161</v>
      </c>
      <c r="IL268">
        <v>1.4086356888284599</v>
      </c>
      <c r="IM268">
        <v>1.34920237082566</v>
      </c>
      <c r="IN268">
        <v>1.2424887227202399</v>
      </c>
      <c r="IO268">
        <v>1.2907074681160799</v>
      </c>
      <c r="IP268">
        <v>1.3083875672488501</v>
      </c>
      <c r="IQ268">
        <v>1.3334413623463801</v>
      </c>
      <c r="IR268">
        <v>1.33428836087115</v>
      </c>
      <c r="IS268">
        <v>1.33383925059459</v>
      </c>
      <c r="IT268">
        <v>1.20980965670868</v>
      </c>
      <c r="IU268">
        <v>1.2831390965295799</v>
      </c>
      <c r="IV268">
        <v>1.3392915243500101</v>
      </c>
      <c r="IW268">
        <v>1.3309611630113101</v>
      </c>
      <c r="IX268">
        <v>1.4211219858189901</v>
      </c>
      <c r="IY268">
        <v>1.3848918154060199</v>
      </c>
      <c r="IZ268">
        <v>1.2002255524519101</v>
      </c>
      <c r="JA268">
        <v>1.3006421104113901</v>
      </c>
      <c r="JB268">
        <v>1.34044457848339</v>
      </c>
      <c r="JC268">
        <v>1.41123693219942</v>
      </c>
      <c r="JD268">
        <v>1.3722280864264</v>
      </c>
      <c r="JE268">
        <v>1.2907440518220099</v>
      </c>
      <c r="JF268">
        <v>1.24435101610302</v>
      </c>
      <c r="JG268">
        <v>1.25237771538583</v>
      </c>
      <c r="JH268">
        <v>1.36923957627733</v>
      </c>
      <c r="JI268">
        <v>1.33740109640671</v>
      </c>
      <c r="JJ268">
        <v>1.2829230744561799</v>
      </c>
      <c r="JK268">
        <v>1.26697569183406</v>
      </c>
      <c r="JL268">
        <v>1.32091716163944</v>
      </c>
      <c r="JM268">
        <v>1.3087014139725901</v>
      </c>
      <c r="JN268">
        <v>1.22444506222789</v>
      </c>
      <c r="JO268">
        <v>1.2325382161131</v>
      </c>
      <c r="JP268">
        <v>1.3360715672144901</v>
      </c>
      <c r="JQ268">
        <v>1.25999270053581</v>
      </c>
      <c r="JR268">
        <v>1.3331106057545601</v>
      </c>
      <c r="JS268">
        <v>1.27735071021965</v>
      </c>
      <c r="JT268">
        <v>1.2264029313465601</v>
      </c>
      <c r="JU268">
        <v>1.22771731000425</v>
      </c>
      <c r="JV268">
        <v>1.2395976993556399</v>
      </c>
      <c r="JW268">
        <v>1.2659691285850501</v>
      </c>
      <c r="JX268">
        <v>1.2852196510887901</v>
      </c>
      <c r="JY268">
        <v>1.28575355566828</v>
      </c>
      <c r="JZ268">
        <v>1.31492627395337</v>
      </c>
      <c r="KA268">
        <v>1.3085322212386601</v>
      </c>
      <c r="KB268">
        <v>1.22357103199463</v>
      </c>
      <c r="KC268">
        <v>1.28033646742388</v>
      </c>
      <c r="KD268">
        <v>1.24756160872731</v>
      </c>
      <c r="KE268">
        <v>1.25601456874326</v>
      </c>
      <c r="KF268">
        <v>1.3084978088199599</v>
      </c>
      <c r="KG268">
        <v>1.3074497663181599</v>
      </c>
      <c r="KH268">
        <v>1.3385531646776501</v>
      </c>
      <c r="KI268">
        <v>1.3011339608888499</v>
      </c>
      <c r="KJ268">
        <v>1.2661757571269801</v>
      </c>
      <c r="KK268">
        <v>1.2855349958423401</v>
      </c>
      <c r="KL268">
        <v>1.22793792696107</v>
      </c>
      <c r="KM268">
        <v>1.2414507415415299</v>
      </c>
      <c r="KN268">
        <v>1.3393493615318499</v>
      </c>
      <c r="KO268">
        <v>1.3008107299560201</v>
      </c>
      <c r="KP268">
        <v>1.3762771698171501</v>
      </c>
      <c r="KQ268">
        <v>1.3390470899981901</v>
      </c>
      <c r="KR268">
        <v>1.31615097734215</v>
      </c>
      <c r="KS268">
        <v>1.30156793133048</v>
      </c>
      <c r="KT268">
        <v>1.4122407117215801</v>
      </c>
      <c r="KU268">
        <v>1.3904298940750099</v>
      </c>
      <c r="KV268">
        <v>1.41581094867325</v>
      </c>
      <c r="KW268">
        <v>1.31204237768266</v>
      </c>
      <c r="KX268">
        <v>1.33841013691648</v>
      </c>
      <c r="KY268">
        <v>1.29343194292874</v>
      </c>
      <c r="KZ268">
        <v>1.4410500043008101</v>
      </c>
      <c r="LA268">
        <v>1.40535748581251</v>
      </c>
      <c r="LB268">
        <v>1.4625410239270999</v>
      </c>
      <c r="LC268">
        <v>1.3186878974749801</v>
      </c>
      <c r="LD268">
        <v>1.2799290162555099</v>
      </c>
      <c r="LE268">
        <v>1.31195916741799</v>
      </c>
      <c r="LF268">
        <v>1.26251159953803</v>
      </c>
      <c r="LG268">
        <v>1.2988172872111501</v>
      </c>
      <c r="LH268">
        <v>1.23700264440945</v>
      </c>
      <c r="LI268">
        <v>1.26841672968502</v>
      </c>
      <c r="LJ268">
        <v>1.33679366411442</v>
      </c>
      <c r="LK268">
        <v>1.37866308182237</v>
      </c>
      <c r="LL268">
        <v>1.2464124313312499</v>
      </c>
      <c r="LM268">
        <v>1.2654304907592799</v>
      </c>
      <c r="LN268">
        <v>1.23571800841429</v>
      </c>
      <c r="LO268">
        <v>1.33229547535672</v>
      </c>
      <c r="LP268">
        <v>1.28121181214946</v>
      </c>
      <c r="LQ268">
        <v>1.2734565215671201</v>
      </c>
      <c r="LR268">
        <v>1.4331245574939899</v>
      </c>
      <c r="LS268">
        <v>1.3898380165033699</v>
      </c>
      <c r="LT268">
        <v>1.2828486435172499</v>
      </c>
      <c r="LU268">
        <v>1.29624298561083</v>
      </c>
      <c r="LV268">
        <v>1.4245970552628999</v>
      </c>
      <c r="LW268">
        <v>1.28657415297404</v>
      </c>
      <c r="LX268">
        <v>1.2907998889374801</v>
      </c>
      <c r="LY268">
        <v>1.26430917417793</v>
      </c>
      <c r="LZ268">
        <v>1.30283556354047</v>
      </c>
      <c r="MA268">
        <v>1.2857207265836399</v>
      </c>
      <c r="MB268">
        <v>1.3770533442611701</v>
      </c>
      <c r="MC268">
        <v>1.2848472294109099</v>
      </c>
      <c r="MD268">
        <v>1.5600087696774501</v>
      </c>
      <c r="ME268">
        <v>1.2955378479916899</v>
      </c>
      <c r="MF268">
        <v>1.27710043010745</v>
      </c>
      <c r="MG268">
        <v>1.26933063303257</v>
      </c>
      <c r="MH268">
        <v>1.3126710831656501</v>
      </c>
      <c r="MI268">
        <v>1.3387845299385599</v>
      </c>
      <c r="MJ268">
        <v>1.3668562369480399</v>
      </c>
      <c r="MK268">
        <v>1.28995168931332</v>
      </c>
      <c r="ML268">
        <v>2.0041195698877301</v>
      </c>
      <c r="MM268">
        <v>1.29676143396666</v>
      </c>
      <c r="MN268">
        <v>1.21361228823112</v>
      </c>
      <c r="MO268">
        <v>1.1882966732953399</v>
      </c>
      <c r="MP268">
        <v>1.1321574392560101</v>
      </c>
      <c r="MQ268">
        <v>1.18008112972781</v>
      </c>
      <c r="MR268">
        <v>1.2635323449681299</v>
      </c>
      <c r="MS268">
        <v>1.1836181750728001</v>
      </c>
      <c r="MT268">
        <v>1.28159319406761</v>
      </c>
      <c r="MU268">
        <v>1.19640219636361</v>
      </c>
      <c r="MV268">
        <v>1.0994270856981201</v>
      </c>
      <c r="MW268">
        <v>1.1771780941736201</v>
      </c>
      <c r="MX268">
        <v>1.2590267585067201</v>
      </c>
      <c r="MY268">
        <v>1.1917661222965199</v>
      </c>
      <c r="MZ268">
        <v>1.2486939280682301</v>
      </c>
      <c r="NA268">
        <v>1.2005550585159199</v>
      </c>
      <c r="NB268">
        <v>1.1069225164754299</v>
      </c>
      <c r="NC268">
        <v>1.18504342280909</v>
      </c>
      <c r="ND268">
        <v>1.2641089527593301</v>
      </c>
      <c r="NE268">
        <v>1.19814582131086</v>
      </c>
      <c r="NF268">
        <v>1.27378934516943</v>
      </c>
      <c r="NG268">
        <v>1.20565505366185</v>
      </c>
      <c r="NH268">
        <v>1.28011917365573</v>
      </c>
      <c r="NI268">
        <v>1.2113759816474201</v>
      </c>
      <c r="NJ268">
        <v>1.2093735256218501</v>
      </c>
      <c r="NK268">
        <v>1.1570388807318901</v>
      </c>
      <c r="NL268">
        <v>1.31062679408502</v>
      </c>
      <c r="NM268">
        <v>1.1179852270919299</v>
      </c>
      <c r="NN268">
        <v>1.4207903165687299</v>
      </c>
      <c r="NO268">
        <v>1.28796832754973</v>
      </c>
      <c r="NP268">
        <v>1.20046411754105</v>
      </c>
      <c r="NQ268">
        <v>1.2211104143290199</v>
      </c>
      <c r="NR268">
        <v>1.20446240792602</v>
      </c>
      <c r="NS268">
        <v>1.2712918508992099</v>
      </c>
      <c r="NT268">
        <v>1.1874809845875001</v>
      </c>
      <c r="NU268">
        <v>1.16815916688588</v>
      </c>
      <c r="NV268">
        <v>1.7699781648370101</v>
      </c>
      <c r="NW268">
        <v>1.16297174777157</v>
      </c>
      <c r="NX268">
        <v>1.22210462687611</v>
      </c>
      <c r="NY268">
        <v>1.2528311998441599</v>
      </c>
      <c r="NZ268">
        <v>1.1792258379631</v>
      </c>
      <c r="OA268">
        <v>1.2150532816598301</v>
      </c>
      <c r="OB268">
        <v>1.1769527395641499</v>
      </c>
      <c r="OC268">
        <v>1.23358344562454</v>
      </c>
      <c r="OD268">
        <v>1.2482185039424301</v>
      </c>
      <c r="OE268">
        <v>1.31521274308364</v>
      </c>
      <c r="OF268">
        <v>1.25005062662053</v>
      </c>
      <c r="OG268">
        <v>1.31049301775674</v>
      </c>
      <c r="OH268">
        <v>1.2189848447533</v>
      </c>
      <c r="OI268">
        <v>1.3152482782810599</v>
      </c>
      <c r="OJ268">
        <v>1.25981739837844</v>
      </c>
      <c r="OK268">
        <v>1.3241141996772701</v>
      </c>
      <c r="OL268">
        <v>1.2509238507573199</v>
      </c>
      <c r="OM268">
        <v>1.3143386176918499</v>
      </c>
      <c r="ON268">
        <v>1.2550608687399301</v>
      </c>
      <c r="OO268">
        <v>1.3119339221900499</v>
      </c>
      <c r="OP268">
        <v>1.2393731458747399</v>
      </c>
      <c r="OQ268">
        <v>1.3132516857606999</v>
      </c>
      <c r="OR268">
        <v>1.2559502970738801</v>
      </c>
      <c r="OS268">
        <v>1.3291436624391599</v>
      </c>
      <c r="OT268">
        <v>1.2519893364979</v>
      </c>
      <c r="OU268">
        <v>1.3105556457832299</v>
      </c>
      <c r="OV268">
        <v>1.29224249998628</v>
      </c>
      <c r="OW268">
        <v>1.37711810618969</v>
      </c>
      <c r="OX268">
        <v>1.32478830160628</v>
      </c>
      <c r="OY268">
        <v>1.38860323867119</v>
      </c>
      <c r="OZ268">
        <v>1.30762725221536</v>
      </c>
      <c r="PA268">
        <v>1.3983605386745599</v>
      </c>
      <c r="PB268">
        <v>1.2983491332635799</v>
      </c>
      <c r="PC268">
        <v>1.3784521942863499</v>
      </c>
      <c r="PD268">
        <v>1.2882045937869699</v>
      </c>
      <c r="PE268">
        <v>1.35173697260157</v>
      </c>
      <c r="PF268">
        <v>1.27920807709259</v>
      </c>
      <c r="PG268">
        <v>1.37809307347395</v>
      </c>
      <c r="PH268">
        <v>1.32374329745062</v>
      </c>
      <c r="PI268">
        <v>1.38224842132319</v>
      </c>
      <c r="PJ268">
        <v>1.2626779934530401</v>
      </c>
      <c r="PK268">
        <v>1.3700342275936299</v>
      </c>
      <c r="PL268">
        <v>1.2774791119000499</v>
      </c>
      <c r="PM268">
        <v>1.38139008769147</v>
      </c>
      <c r="PN268">
        <v>1.27516613292659</v>
      </c>
      <c r="PO268">
        <v>1.3827122788549699</v>
      </c>
      <c r="PP268">
        <v>1.2683538424036001</v>
      </c>
      <c r="PQ268">
        <v>1.31932456611295</v>
      </c>
      <c r="PR268">
        <v>1.2385562134960799</v>
      </c>
      <c r="PS268">
        <v>1.3958856315280299</v>
      </c>
      <c r="PT268">
        <v>1.2723336655537101</v>
      </c>
      <c r="PU268">
        <v>1.3673334243775299</v>
      </c>
      <c r="PV268">
        <v>1.2673485100283699</v>
      </c>
      <c r="PW268">
        <v>1.37940032641796</v>
      </c>
      <c r="PX268">
        <v>1.26131270043</v>
      </c>
      <c r="PY268">
        <v>1.28664382977225</v>
      </c>
      <c r="PZ268">
        <v>1.22989988483201</v>
      </c>
      <c r="QA268">
        <v>1.3951534548753299</v>
      </c>
      <c r="QB268">
        <v>1.29629198044776</v>
      </c>
      <c r="QC268">
        <v>1.3526049710338399</v>
      </c>
      <c r="QD268">
        <v>1.31370978177677</v>
      </c>
      <c r="QE268">
        <v>1.3764277432666401</v>
      </c>
      <c r="QF268">
        <v>1.29517602412231</v>
      </c>
      <c r="QG268">
        <v>1.3608030704323999</v>
      </c>
      <c r="QH268">
        <v>1.2803367604590601</v>
      </c>
      <c r="QI268">
        <v>1.30251851798867</v>
      </c>
      <c r="QJ268">
        <v>1.3286888529218699</v>
      </c>
      <c r="QK268">
        <v>1.3703133605882001</v>
      </c>
      <c r="QL268">
        <v>1.2924671728781201</v>
      </c>
      <c r="QM268">
        <v>1.3728856882006999</v>
      </c>
      <c r="QN268">
        <v>1.30935364074939</v>
      </c>
      <c r="QO268">
        <v>1.32452089926773</v>
      </c>
      <c r="QP268">
        <v>1.3136197197477699</v>
      </c>
      <c r="QQ268">
        <v>1.37732007264786</v>
      </c>
      <c r="QR268">
        <v>1.2909277461928399</v>
      </c>
      <c r="QS268">
        <v>1.3694256643619001</v>
      </c>
      <c r="QT268">
        <v>1.2795973414469299</v>
      </c>
      <c r="QU268">
        <v>1.30205048805816</v>
      </c>
      <c r="QV268">
        <v>1.30221593576919</v>
      </c>
      <c r="QW268">
        <v>1.2980777520789799</v>
      </c>
      <c r="QX268">
        <v>1.25734516414419</v>
      </c>
      <c r="QY268">
        <v>1.30087578936977</v>
      </c>
      <c r="QZ268">
        <v>1.33972590561375</v>
      </c>
      <c r="RA268">
        <v>1.2754638033385901</v>
      </c>
      <c r="RB268">
        <v>1.2738400386777999</v>
      </c>
      <c r="RC268">
        <v>1.2879924984497599</v>
      </c>
      <c r="RD268">
        <v>1.3075911177914701</v>
      </c>
      <c r="RE268">
        <v>1.2893891816672101</v>
      </c>
      <c r="RF268">
        <v>1.26612734629254</v>
      </c>
      <c r="RG268">
        <v>1.3008950566502799</v>
      </c>
      <c r="RH268">
        <v>1.3312213669236299</v>
      </c>
      <c r="RI268">
        <v>1.29852557038643</v>
      </c>
      <c r="RJ268">
        <v>1.2972162905596201</v>
      </c>
      <c r="RK268">
        <v>1.3013061698152699</v>
      </c>
      <c r="RL268">
        <v>1.32416214673781</v>
      </c>
      <c r="RM268">
        <v>1.2963663310228499</v>
      </c>
      <c r="RN268">
        <v>1.2616833967163401</v>
      </c>
      <c r="RO268">
        <v>1.28878311273302</v>
      </c>
      <c r="RP268">
        <v>1.3375923974266</v>
      </c>
      <c r="RQ268">
        <v>1.30231034403483</v>
      </c>
      <c r="RR268">
        <v>1.22025268707264</v>
      </c>
      <c r="RS268">
        <v>1.25840264526769</v>
      </c>
      <c r="RT268">
        <v>1.25984896975886</v>
      </c>
      <c r="RU268">
        <v>1.27513697022349</v>
      </c>
      <c r="RV268">
        <v>1.3275844962290799</v>
      </c>
      <c r="RW268">
        <v>1.30786931443499</v>
      </c>
      <c r="RX268">
        <v>1.20491973569102</v>
      </c>
      <c r="RY268">
        <v>1.2781938443258301</v>
      </c>
      <c r="RZ268">
        <v>1.2793557317561499</v>
      </c>
      <c r="SA268">
        <v>1.3005058944385399</v>
      </c>
      <c r="SB268">
        <v>1.2208746033189799</v>
      </c>
      <c r="SC268">
        <v>1.2851960969176699</v>
      </c>
      <c r="SD268">
        <v>1.19238514493592</v>
      </c>
      <c r="SE268">
        <v>1.2784885762969</v>
      </c>
      <c r="SF268">
        <v>1.22337477916342</v>
      </c>
      <c r="SG268">
        <v>1.2964886326587699</v>
      </c>
      <c r="SH268">
        <v>1.2481960421595899</v>
      </c>
      <c r="SI268">
        <v>1.2992785451672699</v>
      </c>
      <c r="SJ268">
        <v>1.2062280781542001</v>
      </c>
      <c r="SK268">
        <v>1.27499253663464</v>
      </c>
      <c r="SL268">
        <v>1.20185430548545</v>
      </c>
      <c r="SM268">
        <v>1.28701903679399</v>
      </c>
      <c r="SN268">
        <v>1.2486004042016601</v>
      </c>
      <c r="SO268">
        <v>1.29083228380354</v>
      </c>
      <c r="SP268">
        <v>1.22221171896211</v>
      </c>
      <c r="SQ268">
        <v>1.2581855287233199</v>
      </c>
      <c r="SR268">
        <v>1.21669808292482</v>
      </c>
      <c r="SS268">
        <v>1.2255354252662101</v>
      </c>
      <c r="ST268">
        <v>1.1844815051258</v>
      </c>
      <c r="SU268">
        <v>1.2627604898432701</v>
      </c>
      <c r="SV268">
        <v>1.2915042438206601</v>
      </c>
      <c r="SW268">
        <v>1.25269180571616</v>
      </c>
      <c r="SX268">
        <v>1.2753087203101201</v>
      </c>
      <c r="SY268">
        <v>1.25983848288033</v>
      </c>
      <c r="SZ268">
        <v>1.1652205547937</v>
      </c>
      <c r="TA268">
        <v>1.25440507448466</v>
      </c>
      <c r="TB268">
        <v>1.29488899852565</v>
      </c>
      <c r="TC268">
        <v>1.27215823146969</v>
      </c>
      <c r="TD268">
        <v>1.2010872169137501</v>
      </c>
      <c r="TE268">
        <v>1.2318571648708201</v>
      </c>
      <c r="TF268">
        <v>1.1891703330957799</v>
      </c>
      <c r="TG268">
        <v>1.26222703933384</v>
      </c>
      <c r="TH268">
        <v>1.34116128360197</v>
      </c>
      <c r="TI268">
        <v>1.2895212139236301</v>
      </c>
      <c r="TJ268">
        <v>1.2857959460595501</v>
      </c>
      <c r="TK268">
        <v>1.3410005559384199</v>
      </c>
      <c r="TL268">
        <v>1.3084693462735799</v>
      </c>
      <c r="TM268">
        <v>1.32914280585066</v>
      </c>
      <c r="TN268">
        <v>1.2794908555169699</v>
      </c>
      <c r="TO268">
        <v>1.3310066499275199</v>
      </c>
      <c r="TP268">
        <v>1.28011547464265</v>
      </c>
      <c r="TQ268">
        <v>1.3662615615672</v>
      </c>
      <c r="TR268">
        <v>1.3043494740424399</v>
      </c>
      <c r="TS268">
        <v>1.32760999093785</v>
      </c>
      <c r="TT268">
        <v>1.26198655274918</v>
      </c>
      <c r="TU268">
        <v>1.3066157263032401</v>
      </c>
      <c r="TV268">
        <v>1.2864419831073299</v>
      </c>
      <c r="TW268">
        <v>1.35781699768458</v>
      </c>
      <c r="TX268">
        <v>1.28667093097215</v>
      </c>
      <c r="TY268">
        <v>1.3502520892211101</v>
      </c>
      <c r="TZ268">
        <v>1.2962362372426099</v>
      </c>
      <c r="UA268">
        <v>1.3635979783533101</v>
      </c>
      <c r="UB268">
        <v>1.2899794973586001</v>
      </c>
      <c r="UC268">
        <v>1.35462072236855</v>
      </c>
      <c r="UD268">
        <v>1.29235025819411</v>
      </c>
      <c r="UE268">
        <v>1.3037035631996501</v>
      </c>
      <c r="UF268">
        <v>1.29030720150378</v>
      </c>
      <c r="UG268">
        <v>1.3524799261303799</v>
      </c>
      <c r="UH268">
        <v>1.2893206180585901</v>
      </c>
      <c r="UI268">
        <v>1.35687798118892</v>
      </c>
      <c r="UJ268">
        <v>1.2925340175278599</v>
      </c>
      <c r="UK268">
        <v>1.33966291677841</v>
      </c>
      <c r="UL268">
        <v>1.2845353388007399</v>
      </c>
      <c r="UM268">
        <v>1.3276839218667</v>
      </c>
      <c r="UN268">
        <v>1.2540554561952999</v>
      </c>
      <c r="UO268">
        <v>1.29260828407353</v>
      </c>
      <c r="UP268">
        <v>1.3710879309599699</v>
      </c>
      <c r="UQ268">
        <v>1.34455949856331</v>
      </c>
      <c r="UR268">
        <v>1.24505085166284</v>
      </c>
      <c r="US268">
        <v>1.3311619490220801</v>
      </c>
      <c r="UT268">
        <v>1.2842272012599401</v>
      </c>
      <c r="UU268">
        <v>1.34570724154551</v>
      </c>
      <c r="UV268">
        <v>1.29034508510697</v>
      </c>
      <c r="UW268">
        <v>1.30187178249603</v>
      </c>
      <c r="UX268">
        <v>1.34920189052569</v>
      </c>
      <c r="UY268">
        <v>1.34628544188595</v>
      </c>
      <c r="UZ268">
        <v>1.2383917181506701</v>
      </c>
      <c r="VA268">
        <v>1.3109444288868899</v>
      </c>
      <c r="VB268">
        <v>1.29476266389926</v>
      </c>
      <c r="VC268">
        <v>1.3450874507685999</v>
      </c>
      <c r="VD268">
        <v>1.20941896087376</v>
      </c>
      <c r="VE268">
        <v>1.22226441855135</v>
      </c>
      <c r="VF268">
        <v>1.24339553481339</v>
      </c>
      <c r="VG268">
        <v>1.21496372194502</v>
      </c>
      <c r="VH268">
        <v>1.1627637892754299</v>
      </c>
      <c r="VI268">
        <v>1.20337063967349</v>
      </c>
      <c r="VJ268">
        <v>1.172534028581</v>
      </c>
      <c r="VK268">
        <v>1.2036887864299399</v>
      </c>
      <c r="VL268">
        <v>1.24846093682708</v>
      </c>
      <c r="VM268">
        <v>1.2599897312474599</v>
      </c>
      <c r="VN268">
        <v>1.22137063717407</v>
      </c>
      <c r="VO268">
        <v>1.2133791646030401</v>
      </c>
      <c r="VP268">
        <v>1.1615329472953999</v>
      </c>
      <c r="VQ268">
        <v>1.20431849494425</v>
      </c>
      <c r="VR268">
        <v>1.1858083523160701</v>
      </c>
      <c r="VS268">
        <v>1.2022861576985</v>
      </c>
      <c r="VT268">
        <v>1.2225949422211999</v>
      </c>
      <c r="VU268">
        <v>1.2488006650752399</v>
      </c>
      <c r="VV268">
        <v>1.2047068837113599</v>
      </c>
      <c r="VW268">
        <v>1.2293770397944099</v>
      </c>
      <c r="VX268">
        <v>1.2230501339002</v>
      </c>
      <c r="VY268">
        <v>1.22687170425633</v>
      </c>
      <c r="VZ268">
        <v>1.1705639247308599</v>
      </c>
      <c r="WA268">
        <v>1.2503027560409701</v>
      </c>
      <c r="WB268">
        <v>1.21697012067426</v>
      </c>
      <c r="WC268">
        <v>1.2280417879904499</v>
      </c>
      <c r="WD268">
        <v>1.26483374904016</v>
      </c>
      <c r="WE268">
        <v>1.2618799907868401</v>
      </c>
      <c r="WF268">
        <v>1.18119713879524</v>
      </c>
      <c r="WG268">
        <v>1.21814553291469</v>
      </c>
      <c r="WH268">
        <v>1.1991776911535199</v>
      </c>
      <c r="WI268">
        <v>1.21719476175013</v>
      </c>
      <c r="WJ268">
        <v>1.22823852081914</v>
      </c>
      <c r="WK268">
        <v>1.2243967302659999</v>
      </c>
      <c r="WL268">
        <v>1.16646050607996</v>
      </c>
      <c r="WM268">
        <v>1.2519284192525</v>
      </c>
      <c r="WN268">
        <v>1.1674742348749301</v>
      </c>
      <c r="WO268">
        <v>1.2095898425231</v>
      </c>
      <c r="WP268">
        <v>1.28878636939956</v>
      </c>
      <c r="WQ268">
        <v>1.2628249021570599</v>
      </c>
      <c r="WR268">
        <v>1.1379762801775499</v>
      </c>
      <c r="WS268">
        <v>1.1848118193458199</v>
      </c>
      <c r="WT268">
        <v>1.1925955638700301</v>
      </c>
      <c r="WU268">
        <v>1.21067829541551</v>
      </c>
      <c r="WV268">
        <v>1.28896991991854</v>
      </c>
      <c r="WW268">
        <v>1.3116236573469799</v>
      </c>
      <c r="WX268">
        <v>1.28693322643583</v>
      </c>
      <c r="WY268">
        <v>1.2891739488823999</v>
      </c>
      <c r="WZ268">
        <v>1.2473776266922201</v>
      </c>
      <c r="XA268">
        <v>1.32662112593526</v>
      </c>
      <c r="XB268">
        <v>1.38170515611194</v>
      </c>
      <c r="XC268">
        <v>1.3404133534436</v>
      </c>
      <c r="XD268">
        <v>1.2649998483973399</v>
      </c>
      <c r="XE268">
        <v>1.32011263019318</v>
      </c>
      <c r="XF268">
        <v>1.3472610336762301</v>
      </c>
      <c r="XG268">
        <v>1.34844644301397</v>
      </c>
      <c r="XH268">
        <v>1.28194814343162</v>
      </c>
      <c r="XI268">
        <v>1.2614858399597699</v>
      </c>
      <c r="XJ268">
        <v>1.24847103437431</v>
      </c>
      <c r="XK268">
        <v>1.29235765744993</v>
      </c>
      <c r="XL268">
        <v>1.34942886345254</v>
      </c>
      <c r="XM268">
        <v>1.31851593696432</v>
      </c>
      <c r="XN268">
        <v>1.2929033035980499</v>
      </c>
      <c r="XO268">
        <v>1.30616636733957</v>
      </c>
      <c r="XP268">
        <v>1.3830514229142801</v>
      </c>
      <c r="XQ268">
        <v>1.3485736305873499</v>
      </c>
      <c r="XR268">
        <v>1.2571047450098201</v>
      </c>
      <c r="XS268">
        <v>1.3219008693313301</v>
      </c>
      <c r="XT268">
        <v>1.2511688247836701</v>
      </c>
      <c r="XU268">
        <v>1.3006893315949599</v>
      </c>
      <c r="XV268">
        <v>1.2714402081509699</v>
      </c>
      <c r="XW268">
        <v>1.3295030830322401</v>
      </c>
      <c r="XX268">
        <v>1.2535723140778501</v>
      </c>
      <c r="XY268">
        <v>1.3045391591758499</v>
      </c>
      <c r="XZ268">
        <v>1.2664186358796099</v>
      </c>
      <c r="YA268">
        <v>1.3296323375728101</v>
      </c>
      <c r="YB268">
        <v>1.29648918194</v>
      </c>
      <c r="YC268">
        <v>1.3316568062804801</v>
      </c>
      <c r="YD268">
        <v>1.2496142775321899</v>
      </c>
      <c r="YE268">
        <v>1.32165526345735</v>
      </c>
      <c r="YF268">
        <v>1.2733968597038601</v>
      </c>
      <c r="YG268">
        <v>1.32015923667965</v>
      </c>
      <c r="YH268">
        <v>1.25868287969481</v>
      </c>
      <c r="YI268">
        <v>1.3306629522267801</v>
      </c>
      <c r="YJ268">
        <v>1.2624380219278899</v>
      </c>
      <c r="YK268">
        <v>1.29198811851661</v>
      </c>
      <c r="YL268">
        <v>1.30697445141517</v>
      </c>
      <c r="YM268">
        <v>1.3112155120678699</v>
      </c>
      <c r="YN268">
        <v>1.2530699860413199</v>
      </c>
      <c r="YO268">
        <v>1.3373298993956599</v>
      </c>
      <c r="YP268">
        <v>1.27498879836541</v>
      </c>
      <c r="YQ268">
        <v>1.29033322925224</v>
      </c>
      <c r="YR268">
        <v>1.30697445141517</v>
      </c>
      <c r="YS268">
        <v>1.3097943254401401</v>
      </c>
      <c r="YT268">
        <v>1.25937376564986</v>
      </c>
      <c r="YU268">
        <v>1.33597173774612</v>
      </c>
      <c r="YV268">
        <v>1.2719478527127801</v>
      </c>
      <c r="YW268">
        <v>1.33962124536092</v>
      </c>
      <c r="YX268">
        <v>1.2554292646373699</v>
      </c>
      <c r="YY268">
        <v>1.33777301610296</v>
      </c>
      <c r="YZ268">
        <v>1.24760190846815</v>
      </c>
      <c r="ZA268">
        <v>1.3300670756935999</v>
      </c>
      <c r="ZB268">
        <v>1.28225224671265</v>
      </c>
      <c r="ZC268">
        <v>1.3242941992448201</v>
      </c>
      <c r="ZD268">
        <v>1.2652903868941801</v>
      </c>
      <c r="ZE268">
        <v>1.3374551204621501</v>
      </c>
      <c r="ZF268">
        <v>1.2418186882303801</v>
      </c>
      <c r="ZG268">
        <v>1.33322920064657</v>
      </c>
      <c r="ZH268">
        <v>1.3113670117145499</v>
      </c>
      <c r="ZI268">
        <v>1.3319515328226801</v>
      </c>
      <c r="ZJ268">
        <v>1.29767513842118</v>
      </c>
      <c r="ZK268">
        <v>1.3348417426260999</v>
      </c>
      <c r="ZL268">
        <v>1.33879699250032</v>
      </c>
      <c r="ZM268">
        <v>1.3261419545084701</v>
      </c>
      <c r="ZN268">
        <v>1.2904516330815801</v>
      </c>
      <c r="ZO268">
        <v>1.3427799701748</v>
      </c>
      <c r="ZP268">
        <v>1.30758245316116</v>
      </c>
      <c r="ZQ268">
        <v>1.3358836020015099</v>
      </c>
      <c r="ZR268">
        <v>1.3241334696744</v>
      </c>
      <c r="ZS268">
        <v>1.32489185044972</v>
      </c>
      <c r="ZT268">
        <v>1.30392238352749</v>
      </c>
      <c r="ZU268">
        <v>1.32991312613077</v>
      </c>
      <c r="ZV268">
        <v>1.28878277935384</v>
      </c>
      <c r="ZW268">
        <v>1.3493929404432501</v>
      </c>
      <c r="ZX268">
        <v>1.2825525532509701</v>
      </c>
      <c r="ZY268">
        <v>1.2944369368307</v>
      </c>
      <c r="ZZ268">
        <v>1.28024331824636</v>
      </c>
      <c r="AAA268">
        <v>1.36496670040349</v>
      </c>
      <c r="AAB268">
        <v>1.2672810422841201</v>
      </c>
      <c r="AAC268">
        <v>1.3557862287721001</v>
      </c>
      <c r="AAD268">
        <v>1.27527639340054</v>
      </c>
      <c r="AAE268">
        <v>1.3460241913042199</v>
      </c>
      <c r="AAF268">
        <v>1.30010378017793</v>
      </c>
      <c r="AAG268">
        <v>1.31110999251371</v>
      </c>
      <c r="AAH268">
        <v>1.3080480625341799</v>
      </c>
      <c r="AAI268">
        <v>1.36209816489126</v>
      </c>
      <c r="AAJ268">
        <v>1.2764213745205499</v>
      </c>
      <c r="AAK268">
        <v>1.3646265564383799</v>
      </c>
      <c r="AAL268">
        <v>1.2647910824186299</v>
      </c>
      <c r="AAM268">
        <v>1.3698624054719599</v>
      </c>
      <c r="AAN268">
        <v>1.3288813518193501</v>
      </c>
      <c r="AAO268">
        <v>1.34646045513324</v>
      </c>
      <c r="AAP268">
        <v>1.30201186519213</v>
      </c>
      <c r="AAQ268">
        <v>1.3704840781755301</v>
      </c>
      <c r="AAR268">
        <v>1.275282411057</v>
      </c>
      <c r="AAS268">
        <v>1.3485829964123299</v>
      </c>
      <c r="AAT268">
        <v>1.2860145923289801</v>
      </c>
      <c r="AAU268">
        <v>1.3486950549338801</v>
      </c>
      <c r="AAV268">
        <v>1.21267200137455</v>
      </c>
      <c r="AAW268">
        <v>1.2662181814359501</v>
      </c>
      <c r="AAX268">
        <v>1.23473977171994</v>
      </c>
      <c r="AAY268">
        <v>1.26750267212923</v>
      </c>
      <c r="AAZ268">
        <v>1.23053832257795</v>
      </c>
      <c r="ABA268">
        <v>1.2389500181200701</v>
      </c>
      <c r="ABB268">
        <v>1.23093829446919</v>
      </c>
      <c r="ABC268">
        <v>1.2693728175310699</v>
      </c>
      <c r="ABD268">
        <v>1.19141024188622</v>
      </c>
      <c r="ABE268">
        <v>1.2780136968152001</v>
      </c>
      <c r="ABF268">
        <v>1.2139092295569101</v>
      </c>
      <c r="ABG268">
        <v>1.26953979859102</v>
      </c>
      <c r="ABH268">
        <v>1.23214958590775</v>
      </c>
      <c r="ABI268">
        <v>1.2652071641290601</v>
      </c>
      <c r="ABJ268">
        <v>1.19740746926347</v>
      </c>
      <c r="ABK268">
        <v>1.2259416035274999</v>
      </c>
      <c r="ABL268">
        <v>1.2031972785287599</v>
      </c>
      <c r="ABM268">
        <v>1.286530519592</v>
      </c>
      <c r="ABN268">
        <v>1.2065359138280001</v>
      </c>
      <c r="ABO268">
        <v>1.2790677448485099</v>
      </c>
      <c r="ABP268">
        <v>1.2342143630619</v>
      </c>
      <c r="ABQ268">
        <v>1.2825544471027099</v>
      </c>
      <c r="ABR268">
        <v>1.24349228517622</v>
      </c>
      <c r="ABS268">
        <v>1.2720635954396999</v>
      </c>
      <c r="ABT268">
        <v>1.21669568523155</v>
      </c>
      <c r="ABU268">
        <v>1.2232064904714299</v>
      </c>
      <c r="ABV268">
        <v>1.2125785684261201</v>
      </c>
      <c r="ABW268">
        <v>1.2654726896477599</v>
      </c>
      <c r="ABX268">
        <v>1.18907274973</v>
      </c>
      <c r="ABY268">
        <v>1.28001375345135</v>
      </c>
      <c r="ABZ268">
        <v>1.19297574430605</v>
      </c>
      <c r="ACA268">
        <v>1.2608919725065</v>
      </c>
      <c r="ACB268">
        <v>1.2692649657603099</v>
      </c>
      <c r="ACC268">
        <v>1.3232424940286001</v>
      </c>
      <c r="ACD268">
        <v>1.29718903236488</v>
      </c>
      <c r="ACE268">
        <v>1.3072578751446899</v>
      </c>
      <c r="ACF268">
        <v>1.33644225054856</v>
      </c>
      <c r="ACG268">
        <v>1.33957506724388</v>
      </c>
      <c r="ACH268">
        <v>1.2504987584138201</v>
      </c>
      <c r="ACI268">
        <v>1.34880685528758</v>
      </c>
      <c r="ACJ268">
        <v>1.24631737249115</v>
      </c>
      <c r="ACK268">
        <v>1.3344475238215201</v>
      </c>
      <c r="ACL268">
        <v>1.2413353130614899</v>
      </c>
      <c r="ACM268">
        <v>1.30078228236597</v>
      </c>
      <c r="ACN268">
        <v>1.3094667354840701</v>
      </c>
      <c r="ACO268">
        <v>1.3497886983123599</v>
      </c>
      <c r="ACP268">
        <v>1.24380731322453</v>
      </c>
      <c r="ACQ268">
        <v>1.32819355370454</v>
      </c>
      <c r="ACR268">
        <v>1.2417233726848</v>
      </c>
      <c r="ACS268">
        <v>1.33681680532866</v>
      </c>
      <c r="ACT268">
        <v>1.2952110987513701</v>
      </c>
      <c r="ACU268">
        <v>1.3433253511116701</v>
      </c>
      <c r="ACV268">
        <v>1.29478091809847</v>
      </c>
      <c r="ACW268">
        <v>1.3458268751106299</v>
      </c>
      <c r="ACX268">
        <v>1.30673868678851</v>
      </c>
      <c r="ACY268">
        <v>1.35564084347858</v>
      </c>
      <c r="ACZ268">
        <v>1.3077690834822699</v>
      </c>
      <c r="ADA268">
        <v>1.33067932819535</v>
      </c>
      <c r="ADB268">
        <v>1.2929701900649799</v>
      </c>
      <c r="ADC268">
        <v>1.34490378855626</v>
      </c>
      <c r="ADD268">
        <v>1.3025363562713299</v>
      </c>
      <c r="ADE268">
        <v>1.3518790868902899</v>
      </c>
      <c r="ADF268">
        <v>1.2982839917923401</v>
      </c>
      <c r="ADG268">
        <v>1.31662699232311</v>
      </c>
      <c r="ADH268">
        <v>1.27571185381179</v>
      </c>
      <c r="ADI268">
        <v>1.3509695907519701</v>
      </c>
      <c r="ADJ268">
        <v>1.25605996115373</v>
      </c>
      <c r="ADK268">
        <v>1.3444822068718101</v>
      </c>
      <c r="ADL268">
        <v>1.271918367814</v>
      </c>
      <c r="ADM268">
        <v>1.31053979307857</v>
      </c>
      <c r="ADN268">
        <v>1.3019054142745901</v>
      </c>
      <c r="ADO268">
        <v>1.3702607025407301</v>
      </c>
      <c r="ADP268">
        <v>1.2600180376282399</v>
      </c>
      <c r="ADQ268">
        <v>1.3469159867006999</v>
      </c>
      <c r="ADR268">
        <v>1.2668994601266499</v>
      </c>
      <c r="ADS268">
        <v>1.3644021630516401</v>
      </c>
      <c r="ADT268">
        <v>1.27390987012555</v>
      </c>
      <c r="ADU268">
        <v>1.35304742168846</v>
      </c>
      <c r="ADV268">
        <v>1.3088594175138699</v>
      </c>
      <c r="ADW268">
        <v>1.3511901634212999</v>
      </c>
      <c r="ADX268">
        <v>1.28401618231085</v>
      </c>
      <c r="ADY268">
        <v>1.37358047284512</v>
      </c>
      <c r="ADZ268">
        <v>1.26994272198456</v>
      </c>
      <c r="AEA268">
        <v>1.3019539129953099</v>
      </c>
      <c r="AEB268">
        <v>1.279998240334</v>
      </c>
      <c r="AEC268">
        <v>1.2812672678889401</v>
      </c>
      <c r="AED268">
        <v>1.2799382795315399</v>
      </c>
      <c r="AEE268">
        <v>1.3237848610690599</v>
      </c>
      <c r="AEF268">
        <v>1.26408889568308</v>
      </c>
      <c r="AEG268">
        <v>1.28320375707046</v>
      </c>
      <c r="AEH268">
        <v>1.2514877965312099</v>
      </c>
      <c r="AEI268">
        <v>1.26648599701881</v>
      </c>
      <c r="AEJ268">
        <v>1.2799164060755399</v>
      </c>
      <c r="AEK268">
        <v>1.3244913584017299</v>
      </c>
      <c r="AEL268">
        <v>1.2652071340567299</v>
      </c>
      <c r="AEM268">
        <v>1.2757836230620401</v>
      </c>
      <c r="AEN268">
        <v>1.28782459585423</v>
      </c>
      <c r="AEO268">
        <v>1.32222664983634</v>
      </c>
      <c r="AEP268">
        <v>1.2620916564593001</v>
      </c>
      <c r="AEQ268">
        <v>1.3076517481074501</v>
      </c>
      <c r="AER268">
        <v>1.2716551991076099</v>
      </c>
      <c r="AES268">
        <v>1.3019130062684301</v>
      </c>
      <c r="AET268">
        <v>1.3420251706977899</v>
      </c>
      <c r="AEU268">
        <v>1.3478172285505099</v>
      </c>
      <c r="AEV268">
        <v>1.28335678314715</v>
      </c>
      <c r="AEW268">
        <v>1.30641689383673</v>
      </c>
      <c r="AEX268">
        <v>1.2730799484011699</v>
      </c>
      <c r="AEY268">
        <v>1.3100996109315799</v>
      </c>
      <c r="AEZ268">
        <v>1.2789156284469301</v>
      </c>
      <c r="AFA268">
        <v>1.29366626529632</v>
      </c>
      <c r="AFB268">
        <v>1.33024354339611</v>
      </c>
      <c r="AFC268">
        <v>1.3465112458705999</v>
      </c>
      <c r="AFD268">
        <v>1.28423476633391</v>
      </c>
      <c r="AFE268">
        <v>1.3077455185120801</v>
      </c>
    </row>
    <row r="269" spans="1:837" x14ac:dyDescent="0.45">
      <c r="A269" t="s">
        <v>349</v>
      </c>
      <c r="B269" t="s">
        <v>350</v>
      </c>
      <c r="C269" t="s">
        <v>343</v>
      </c>
      <c r="D269">
        <v>50</v>
      </c>
      <c r="E269" s="1" cm="1">
        <f t="array" ref="E269">SUMPRODUCT($H269:$AFE269,$H$2:$AFE$2)/SUMPRODUCT(--($H269:$AFE269&lt;&gt;""),$H$2:$AFE$2)</f>
        <v>1.7207262836617752</v>
      </c>
      <c r="F269" s="1" cm="1">
        <f t="array" ref="F269">SUMPRODUCT($H269:$AFE269,$G$2:$AFD$2)/SUMPRODUCT(--($H269:$AFE269&lt;&gt;""),$G$2:$AFD$2)</f>
        <v>1.7212649405347482</v>
      </c>
      <c r="G269" s="1">
        <f t="shared" si="4"/>
        <v>14</v>
      </c>
      <c r="H269">
        <v>1.56981057755167</v>
      </c>
      <c r="I269">
        <v>1.53838076050161</v>
      </c>
      <c r="J269">
        <v>1.6404569268337901</v>
      </c>
      <c r="K269">
        <v>1.59321480078217</v>
      </c>
      <c r="L269">
        <v>1.59674960695452</v>
      </c>
      <c r="M269">
        <v>1.5604434159028799</v>
      </c>
      <c r="N269">
        <v>1.5007244569001199</v>
      </c>
      <c r="O269">
        <v>1.5132703013106601</v>
      </c>
      <c r="P269">
        <v>1.4852504814809899</v>
      </c>
      <c r="Q269">
        <v>1.5326472529680399</v>
      </c>
      <c r="S269">
        <v>1.504169240005</v>
      </c>
      <c r="T269">
        <v>1.51463334767258</v>
      </c>
      <c r="U269">
        <v>1.5473687793558399</v>
      </c>
      <c r="V269">
        <v>1.52763106537312</v>
      </c>
      <c r="W269">
        <v>1.4974214820262499</v>
      </c>
      <c r="X269">
        <v>1.60759375484631</v>
      </c>
      <c r="Y269">
        <v>1.54935863449647</v>
      </c>
      <c r="Z269">
        <v>1.5512752493744999</v>
      </c>
      <c r="AA269">
        <v>1.5136042872592601</v>
      </c>
      <c r="AB269">
        <v>1.4536193504308099</v>
      </c>
      <c r="AC269">
        <v>1.4720656730665</v>
      </c>
      <c r="AD269">
        <v>1.44331231740105</v>
      </c>
      <c r="AE269">
        <v>1.4889307032802701</v>
      </c>
      <c r="AF269">
        <v>1.6567399291436</v>
      </c>
      <c r="AG269">
        <v>1.46074454391445</v>
      </c>
      <c r="AH269">
        <v>1.47345927755358</v>
      </c>
      <c r="AI269">
        <v>1.50446697739093</v>
      </c>
      <c r="AJ269">
        <v>1.5715803646919999</v>
      </c>
      <c r="AK269">
        <v>1.5405340169577</v>
      </c>
      <c r="AM269">
        <v>1.5971801895218101</v>
      </c>
      <c r="AN269">
        <v>1.59480582114059</v>
      </c>
      <c r="AO269">
        <v>1.55776344274778</v>
      </c>
      <c r="AP269">
        <v>1.5022944866677801</v>
      </c>
      <c r="AQ269">
        <v>1.5174937684326699</v>
      </c>
      <c r="AR269">
        <v>1.48549500284091</v>
      </c>
      <c r="AS269">
        <v>1.52388411875903</v>
      </c>
      <c r="AU269">
        <v>1.49985755750572</v>
      </c>
      <c r="AV269">
        <v>1.5135767632452599</v>
      </c>
      <c r="AW269">
        <v>1.5488647319200499</v>
      </c>
      <c r="AX269">
        <v>1.8601623696576299</v>
      </c>
      <c r="AY269">
        <v>1.8740438450750201</v>
      </c>
      <c r="AZ269">
        <v>1.7965910163357299</v>
      </c>
      <c r="BA269">
        <v>1.8212068204913201</v>
      </c>
      <c r="BB269">
        <v>2.0542096385859399</v>
      </c>
      <c r="BC269">
        <v>1.90568420001448</v>
      </c>
      <c r="BD269">
        <v>1.9640900341726799</v>
      </c>
      <c r="BE269">
        <v>1.89836988369872</v>
      </c>
      <c r="BF269">
        <v>1.81695838920871</v>
      </c>
      <c r="BG269">
        <v>1.90364881800244</v>
      </c>
      <c r="BH269">
        <v>1.7445902569426299</v>
      </c>
      <c r="BI269">
        <v>1.8316926455192499</v>
      </c>
      <c r="BJ269">
        <v>1.7610490598669499</v>
      </c>
      <c r="BK269">
        <v>1.8312331139287099</v>
      </c>
      <c r="BM269">
        <v>1.9048570431515199</v>
      </c>
      <c r="BN269">
        <v>1.9575374703430599</v>
      </c>
      <c r="BO269">
        <v>1.8574855638493699</v>
      </c>
      <c r="BP269">
        <v>1.74775188915494</v>
      </c>
      <c r="BQ269">
        <v>1.90419707348335</v>
      </c>
      <c r="BR269">
        <v>1.7345556233498001</v>
      </c>
      <c r="BS269">
        <v>1.81407050065075</v>
      </c>
      <c r="BT269">
        <v>1.6100418472332301</v>
      </c>
      <c r="BU269">
        <v>1.69300267239169</v>
      </c>
      <c r="BV269">
        <v>1.59065260338745</v>
      </c>
      <c r="BW269">
        <v>1.65463445927473</v>
      </c>
      <c r="BX269">
        <v>1.61743345992166</v>
      </c>
      <c r="BY269">
        <v>1.69306193212643</v>
      </c>
      <c r="BZ269">
        <v>1.60526887678731</v>
      </c>
      <c r="CA269">
        <v>1.7126567966178801</v>
      </c>
      <c r="CB269">
        <v>1.5910819222813799</v>
      </c>
      <c r="CC269">
        <v>1.6515022971122599</v>
      </c>
      <c r="CD269">
        <v>1.6536140897801399</v>
      </c>
      <c r="CE269">
        <v>1.6923510086528799</v>
      </c>
      <c r="CF269">
        <v>1.58019408191493</v>
      </c>
      <c r="CG269">
        <v>1.7420730195937999</v>
      </c>
      <c r="CH269">
        <v>1.5972876837994601</v>
      </c>
      <c r="CI269">
        <v>1.6514470943472499</v>
      </c>
      <c r="CJ269">
        <v>1.5972876837994601</v>
      </c>
      <c r="CK269">
        <v>1.6514470943472499</v>
      </c>
      <c r="CL269">
        <v>1.6583460107971699</v>
      </c>
      <c r="CM269">
        <v>1.61874132315284</v>
      </c>
      <c r="CN269">
        <v>1.7436557264099799</v>
      </c>
      <c r="CO269">
        <v>1.6522053259650999</v>
      </c>
      <c r="CP269">
        <v>1.50948896557764</v>
      </c>
      <c r="CQ269">
        <v>1.5940525357292501</v>
      </c>
      <c r="CR269">
        <v>1.74530284223069</v>
      </c>
      <c r="CS269">
        <v>1.6098443334514601</v>
      </c>
      <c r="CT269">
        <v>1.7115999634620001</v>
      </c>
      <c r="CU269">
        <v>1.64987867870824</v>
      </c>
      <c r="CW269">
        <v>1.6304658474338201</v>
      </c>
      <c r="CX269">
        <v>1.49529094686907</v>
      </c>
      <c r="CY269">
        <v>1.58866352378391</v>
      </c>
      <c r="CZ269">
        <v>1.7307092422030601</v>
      </c>
      <c r="DA269">
        <v>1.6172774671307599</v>
      </c>
      <c r="DB269">
        <v>1.6667647357317901</v>
      </c>
      <c r="DC269">
        <v>1.6342907119249901</v>
      </c>
      <c r="DD269">
        <v>1.5867499180232201</v>
      </c>
      <c r="DE269">
        <v>1.6062114042151401</v>
      </c>
      <c r="DF269">
        <v>1.62313371369967</v>
      </c>
      <c r="DG269">
        <v>1.6233862863091799</v>
      </c>
      <c r="DH269">
        <v>1.5623049522829799</v>
      </c>
      <c r="DI269">
        <v>1.6351963114103401</v>
      </c>
      <c r="DJ269">
        <v>1.5704279597380499</v>
      </c>
      <c r="DK269">
        <v>1.57887998134848</v>
      </c>
      <c r="DL269">
        <v>1.61452803406514</v>
      </c>
      <c r="DM269">
        <v>1.5971511713767399</v>
      </c>
      <c r="DN269">
        <v>1.6002416017808301</v>
      </c>
      <c r="DO269">
        <v>1.61688858885474</v>
      </c>
      <c r="DP269">
        <v>1.5723301973664201</v>
      </c>
      <c r="DQ269">
        <v>1.62134218069962</v>
      </c>
      <c r="DR269">
        <v>1.5792991644236001</v>
      </c>
      <c r="DS269">
        <v>1.56663582804737</v>
      </c>
      <c r="DT269">
        <v>1.579260473156</v>
      </c>
      <c r="DU269">
        <v>1.5905913132734999</v>
      </c>
      <c r="DV269">
        <v>1.83045508228759</v>
      </c>
      <c r="DW269">
        <v>1.8925073941068</v>
      </c>
      <c r="DX269">
        <v>1.7744746658579</v>
      </c>
      <c r="DY269">
        <v>1.8513812009573201</v>
      </c>
      <c r="DZ269">
        <v>1.71719988874608</v>
      </c>
      <c r="EA269">
        <v>1.8900600687928699</v>
      </c>
      <c r="EC269">
        <v>1.8748489089745299</v>
      </c>
      <c r="ED269">
        <v>1.84365794625</v>
      </c>
      <c r="EE269">
        <v>1.9543866401410901</v>
      </c>
      <c r="EF269">
        <v>1.7818817199994299</v>
      </c>
      <c r="EG269">
        <v>1.8504375049639199</v>
      </c>
      <c r="EH269">
        <v>1.7372717318494999</v>
      </c>
      <c r="EI269">
        <v>1.9122156562375701</v>
      </c>
      <c r="EK269">
        <v>1.86009640143015</v>
      </c>
      <c r="EL269">
        <v>1.94831772543246</v>
      </c>
      <c r="EM269">
        <v>1.96745555975541</v>
      </c>
      <c r="EN269">
        <v>1.7752091553104199</v>
      </c>
      <c r="EO269">
        <v>1.8772368690604799</v>
      </c>
      <c r="EP269">
        <v>1.6963682204024699</v>
      </c>
      <c r="EQ269">
        <v>1.8832053720811901</v>
      </c>
      <c r="ER269">
        <v>1.9433385600814901</v>
      </c>
      <c r="ES269">
        <v>1.8462085397377199</v>
      </c>
      <c r="EU269">
        <v>1.92111814282714</v>
      </c>
      <c r="EV269">
        <v>1.6869325120335299</v>
      </c>
      <c r="EW269">
        <v>1.6550520510259501</v>
      </c>
      <c r="EX269">
        <v>1.7022780880191</v>
      </c>
      <c r="EY269">
        <v>1.67690364177476</v>
      </c>
      <c r="EZ269">
        <v>1.71320559902268</v>
      </c>
      <c r="FA269">
        <v>1.65341551526625</v>
      </c>
      <c r="FC269">
        <v>1.6406671110630799</v>
      </c>
      <c r="FD269">
        <v>1.7848997805262601</v>
      </c>
      <c r="FE269">
        <v>1.78821453998776</v>
      </c>
      <c r="FF269">
        <v>1.70021189806533</v>
      </c>
      <c r="FG269">
        <v>1.7951870969450101</v>
      </c>
      <c r="FH269">
        <v>1.7123367921530701</v>
      </c>
      <c r="FI269">
        <v>1.7454273853794</v>
      </c>
      <c r="FJ269">
        <v>1.93809318219261</v>
      </c>
      <c r="FK269">
        <v>1.82153909633308</v>
      </c>
      <c r="FL269">
        <v>1.67911086659762</v>
      </c>
      <c r="FM269">
        <v>1.77161227876106</v>
      </c>
      <c r="FN269">
        <v>1.7225503377424201</v>
      </c>
      <c r="FO269">
        <v>1.75712568842967</v>
      </c>
      <c r="FP269">
        <v>1.99655093791188</v>
      </c>
      <c r="FQ269">
        <v>1.8426732253812801</v>
      </c>
      <c r="FR269">
        <v>1.6915315059546201</v>
      </c>
      <c r="FS269">
        <v>1.78257905173225</v>
      </c>
      <c r="FT269">
        <v>1.70782081117021</v>
      </c>
      <c r="FU269">
        <v>1.74727128836377</v>
      </c>
      <c r="FV269">
        <v>1.9234070502259399</v>
      </c>
      <c r="FW269">
        <v>1.82740097203916</v>
      </c>
      <c r="FX269">
        <v>1.6239282990933199</v>
      </c>
      <c r="FY269">
        <v>1.6008783149934001</v>
      </c>
      <c r="FZ269">
        <v>1.65672262039509</v>
      </c>
      <c r="GA269">
        <v>1.6035305941231499</v>
      </c>
      <c r="GB269">
        <v>1.49816557361742</v>
      </c>
      <c r="GC269">
        <v>1.6085183558568801</v>
      </c>
      <c r="GD269">
        <v>1.50073677366069</v>
      </c>
      <c r="GE269">
        <v>1.6277693364582999</v>
      </c>
      <c r="GF269">
        <v>1.6880016497328501</v>
      </c>
      <c r="GG269">
        <v>1.6243081464188001</v>
      </c>
      <c r="GH269">
        <v>1.7610743933397099</v>
      </c>
      <c r="GI269">
        <v>1.63064735480444</v>
      </c>
      <c r="GJ269">
        <v>1.5653486591124199</v>
      </c>
      <c r="GK269">
        <v>1.582197491012</v>
      </c>
      <c r="GL269">
        <v>1.49465391401577</v>
      </c>
      <c r="GM269">
        <v>1.6195881095639699</v>
      </c>
      <c r="GN269">
        <v>1.74739478000115</v>
      </c>
      <c r="GO269">
        <v>1.56335098996745</v>
      </c>
      <c r="GP269">
        <v>1.7609614032215699</v>
      </c>
      <c r="GQ269">
        <v>1.6263187342291601</v>
      </c>
      <c r="GR269">
        <v>1.56804600895909</v>
      </c>
      <c r="GS269">
        <v>1.58776423069323</v>
      </c>
      <c r="GT269">
        <v>1.48887367892787</v>
      </c>
      <c r="GU269">
        <v>1.6125538962622401</v>
      </c>
      <c r="GV269">
        <v>1.7476243273315999</v>
      </c>
      <c r="GW269">
        <v>1.5704790082051301</v>
      </c>
      <c r="GX269">
        <v>1.7443204750675301</v>
      </c>
      <c r="GY269">
        <v>1.67271578352886</v>
      </c>
      <c r="GZ269">
        <v>1.5328134823819499</v>
      </c>
      <c r="HA269">
        <v>1.58105635830439</v>
      </c>
      <c r="HB269">
        <v>1.5347092965270901</v>
      </c>
      <c r="HC269">
        <v>1.6168411578266999</v>
      </c>
      <c r="HD269">
        <v>1.7181037308093301</v>
      </c>
      <c r="HE269">
        <v>1.5728323744839501</v>
      </c>
      <c r="HF269">
        <v>1.8792744209764101</v>
      </c>
      <c r="HG269">
        <v>1.9758378616383401</v>
      </c>
      <c r="HH269">
        <v>1.8436523874416</v>
      </c>
      <c r="HI269">
        <v>1.9631210596840301</v>
      </c>
      <c r="HJ269">
        <v>1.87209508292617</v>
      </c>
      <c r="HK269">
        <v>1.94054349365956</v>
      </c>
      <c r="HL269">
        <v>1.80064840636576</v>
      </c>
      <c r="HM269">
        <v>1.9729139761725201</v>
      </c>
      <c r="HN269">
        <v>1.96977086929084</v>
      </c>
      <c r="HO269">
        <v>2.04182985394384</v>
      </c>
      <c r="HP269">
        <v>1.8598052447767099</v>
      </c>
      <c r="HQ269">
        <v>1.9844650502828001</v>
      </c>
      <c r="HR269">
        <v>1.8787212812012499</v>
      </c>
      <c r="HS269">
        <v>1.9541450206127799</v>
      </c>
      <c r="HT269">
        <v>1.82812397050394</v>
      </c>
      <c r="HU269">
        <v>1.9878349379395199</v>
      </c>
      <c r="HV269">
        <v>1.9584898789513201</v>
      </c>
      <c r="HW269">
        <v>1.9609104604172301</v>
      </c>
      <c r="HX269">
        <v>2.0431937873800798</v>
      </c>
      <c r="HY269">
        <v>1.9831098589165399</v>
      </c>
      <c r="HZ269">
        <v>2.0152090559029401</v>
      </c>
      <c r="IA269">
        <v>1.9821343720736999</v>
      </c>
      <c r="IB269">
        <v>2.0622032012664899</v>
      </c>
      <c r="IC269">
        <v>2.02448037409291</v>
      </c>
      <c r="ID269">
        <v>2.22469704729395</v>
      </c>
      <c r="IE269">
        <v>2.0046748272360899</v>
      </c>
      <c r="IF269">
        <v>1.8940927772232401</v>
      </c>
      <c r="IG269">
        <v>1.9756438966029599</v>
      </c>
      <c r="IH269">
        <v>1.98540981978652</v>
      </c>
      <c r="II269">
        <v>1.9636050776396401</v>
      </c>
      <c r="IJ269">
        <v>2.0512816749707499</v>
      </c>
      <c r="IK269">
        <v>2.0101844790856398</v>
      </c>
      <c r="IL269">
        <v>2.14240468752114</v>
      </c>
      <c r="IM269">
        <v>1.9662606966668501</v>
      </c>
      <c r="IN269">
        <v>1.81228892326875</v>
      </c>
      <c r="IO269">
        <v>1.9514044399327399</v>
      </c>
      <c r="IP269">
        <v>1.6042591675064</v>
      </c>
      <c r="IQ269">
        <v>1.6359174926418201</v>
      </c>
      <c r="IR269">
        <v>1.6199903938750499</v>
      </c>
      <c r="IS269">
        <v>1.6280285822109499</v>
      </c>
      <c r="IT269">
        <v>1.4661325054832299</v>
      </c>
      <c r="IU269">
        <v>1.6249494361986501</v>
      </c>
      <c r="IV269">
        <v>1.6469682862242201</v>
      </c>
      <c r="IW269">
        <v>1.66096410708116</v>
      </c>
      <c r="IX269">
        <v>1.72137267057454</v>
      </c>
      <c r="IY269">
        <v>1.6549620342644999</v>
      </c>
      <c r="IZ269">
        <v>1.45966089740674</v>
      </c>
      <c r="JA269">
        <v>1.59485753175247</v>
      </c>
      <c r="JB269">
        <v>1.64367020992255</v>
      </c>
      <c r="JC269">
        <v>1.7327021534793801</v>
      </c>
      <c r="JD269">
        <v>1.6919938054855399</v>
      </c>
      <c r="JE269">
        <v>1.61199281615041</v>
      </c>
      <c r="JF269">
        <v>1.5088354807490501</v>
      </c>
      <c r="JG269">
        <v>1.5638473806953499</v>
      </c>
      <c r="JH269">
        <v>1.6642625823082899</v>
      </c>
      <c r="JI269">
        <v>1.6507664554755299</v>
      </c>
      <c r="JJ269">
        <v>1.9244302877745401</v>
      </c>
      <c r="JK269">
        <v>1.89700945663994</v>
      </c>
      <c r="JL269">
        <v>1.9806877636710301</v>
      </c>
      <c r="JM269">
        <v>2.01830620097466</v>
      </c>
      <c r="JN269">
        <v>1.8526981061843</v>
      </c>
      <c r="JO269">
        <v>1.8427984965822399</v>
      </c>
      <c r="JP269">
        <v>2.0058985635786799</v>
      </c>
      <c r="JQ269">
        <v>1.8417401996511</v>
      </c>
      <c r="JR269">
        <v>1.97464785628224</v>
      </c>
      <c r="JS269">
        <v>1.9480816866922399</v>
      </c>
      <c r="JT269">
        <v>1.8555888576470501</v>
      </c>
      <c r="JU269">
        <v>1.8855130974968</v>
      </c>
      <c r="JV269">
        <v>1.80855436230087</v>
      </c>
      <c r="JW269">
        <v>1.9245854888209299</v>
      </c>
      <c r="JX269">
        <v>1.60947609448134</v>
      </c>
      <c r="JY269">
        <v>1.62768466794627</v>
      </c>
      <c r="JZ269">
        <v>1.64546779740139</v>
      </c>
      <c r="KA269">
        <v>1.62745443247827</v>
      </c>
      <c r="KB269">
        <v>1.53555023050687</v>
      </c>
      <c r="KC269">
        <v>1.6269149973315</v>
      </c>
      <c r="KD269">
        <v>1.5362687945831499</v>
      </c>
      <c r="KE269">
        <v>1.5940968158578099</v>
      </c>
      <c r="KF269">
        <v>1.6415669039382399</v>
      </c>
      <c r="KG269">
        <v>1.6400525526794201</v>
      </c>
      <c r="KH269">
        <v>1.67379628483117</v>
      </c>
      <c r="KI269">
        <v>1.6490499663198599</v>
      </c>
      <c r="KJ269">
        <v>1.5939165603312599</v>
      </c>
      <c r="KK269">
        <v>1.6323834993681301</v>
      </c>
      <c r="KL269">
        <v>1.5461865355881199</v>
      </c>
      <c r="KM269">
        <v>1.5974240665913</v>
      </c>
      <c r="KN269">
        <v>1.66537015830839</v>
      </c>
      <c r="KO269">
        <v>1.6466804254890699</v>
      </c>
      <c r="KP269">
        <v>1.65780266323754</v>
      </c>
      <c r="KQ269">
        <v>1.6269249750480601</v>
      </c>
      <c r="KR269">
        <v>1.57239232465529</v>
      </c>
      <c r="KS269">
        <v>1.5907700989411599</v>
      </c>
      <c r="KT269">
        <v>1.6853893871266701</v>
      </c>
      <c r="KU269">
        <v>1.68125307644414</v>
      </c>
      <c r="KV269">
        <v>1.72364637659152</v>
      </c>
      <c r="KW269">
        <v>1.5950063615218499</v>
      </c>
      <c r="KX269">
        <v>1.6042757788199</v>
      </c>
      <c r="KY269">
        <v>1.59283841446175</v>
      </c>
      <c r="KZ269">
        <v>1.71643342154408</v>
      </c>
      <c r="LA269">
        <v>1.7040122357781899</v>
      </c>
      <c r="LC269">
        <v>1.58344509845662</v>
      </c>
      <c r="LD269">
        <v>1.60447809485243</v>
      </c>
      <c r="LE269">
        <v>1.6680269717129199</v>
      </c>
      <c r="LF269">
        <v>1.6028340257531899</v>
      </c>
      <c r="LG269">
        <v>1.6449275677891699</v>
      </c>
      <c r="LH269">
        <v>1.5972634260071601</v>
      </c>
      <c r="LI269">
        <v>1.63853174398475</v>
      </c>
      <c r="LJ269">
        <v>1.63903151547485</v>
      </c>
      <c r="LK269">
        <v>1.73581715920144</v>
      </c>
      <c r="LL269">
        <v>1.55859259490521</v>
      </c>
      <c r="LM269">
        <v>1.6031052566723401</v>
      </c>
      <c r="LN269">
        <v>1.56262241656689</v>
      </c>
      <c r="LO269">
        <v>1.6860593502565799</v>
      </c>
      <c r="LP269">
        <v>1.6090295238719701</v>
      </c>
      <c r="LQ269">
        <v>1.62856906798444</v>
      </c>
      <c r="LS269">
        <v>1.7061202563800699</v>
      </c>
      <c r="LT269">
        <v>1.6206839889297</v>
      </c>
      <c r="LU269">
        <v>1.6479271781170699</v>
      </c>
      <c r="LV269">
        <v>2.2065740739453399</v>
      </c>
      <c r="LW269">
        <v>1.91231194369501</v>
      </c>
      <c r="LX269">
        <v>1.91176794186556</v>
      </c>
      <c r="LY269">
        <v>1.8838276357591599</v>
      </c>
      <c r="LZ269">
        <v>1.91714053487568</v>
      </c>
      <c r="MA269">
        <v>1.9394499411847601</v>
      </c>
      <c r="MB269">
        <v>2.0937897622974302</v>
      </c>
      <c r="MC269">
        <v>1.9031537084382</v>
      </c>
      <c r="ME269">
        <v>1.9480214196643399</v>
      </c>
      <c r="MF269">
        <v>1.8889593793813</v>
      </c>
      <c r="MG269">
        <v>1.86179974307935</v>
      </c>
      <c r="MH269">
        <v>1.9462315658357701</v>
      </c>
      <c r="MI269">
        <v>1.9451189963755799</v>
      </c>
      <c r="MJ269">
        <v>1.9675183030638499</v>
      </c>
      <c r="MK269">
        <v>1.9064492890829501</v>
      </c>
      <c r="MM269">
        <v>1.9283677332778599</v>
      </c>
      <c r="MN269">
        <v>1.5292629826345601</v>
      </c>
      <c r="MO269">
        <v>1.49593500525283</v>
      </c>
      <c r="MP269">
        <v>1.3977497475135401</v>
      </c>
      <c r="MQ269">
        <v>1.48551677757721</v>
      </c>
      <c r="MR269">
        <v>1.58925418883642</v>
      </c>
      <c r="MS269">
        <v>1.4754333948993299</v>
      </c>
      <c r="MT269">
        <v>1.61490198255685</v>
      </c>
      <c r="MU269">
        <v>1.48825011650959</v>
      </c>
      <c r="MV269">
        <v>1.3902798810147501</v>
      </c>
      <c r="MW269">
        <v>1.5017842062789399</v>
      </c>
      <c r="MX269">
        <v>1.61058483462695</v>
      </c>
      <c r="MY269">
        <v>1.5023091365868799</v>
      </c>
      <c r="MZ269">
        <v>1.6080451098162201</v>
      </c>
      <c r="NA269">
        <v>1.5103630605899201</v>
      </c>
      <c r="NB269">
        <v>1.39296860008677</v>
      </c>
      <c r="NC269">
        <v>1.49107269516268</v>
      </c>
      <c r="ND269">
        <v>1.60350431365832</v>
      </c>
      <c r="NE269">
        <v>1.51096327220882</v>
      </c>
      <c r="NF269">
        <v>1.6360346228159299</v>
      </c>
      <c r="NG269">
        <v>1.5198395661161599</v>
      </c>
      <c r="NH269">
        <v>1.63934348426006</v>
      </c>
      <c r="NI269">
        <v>1.5148356534543099</v>
      </c>
      <c r="NJ269">
        <v>1.51121249358471</v>
      </c>
      <c r="NK269">
        <v>1.4248004209396099</v>
      </c>
      <c r="NL269">
        <v>1.79443107373496</v>
      </c>
      <c r="NM269">
        <v>1.3936350677839799</v>
      </c>
      <c r="NN269">
        <v>1.84180833677689</v>
      </c>
      <c r="NO269">
        <v>1.5966846980178899</v>
      </c>
      <c r="NP269">
        <v>1.4670520184676199</v>
      </c>
      <c r="NQ269">
        <v>1.4946608659704099</v>
      </c>
      <c r="NR269">
        <v>1.5008048678989201</v>
      </c>
      <c r="NS269">
        <v>1.5939734611787399</v>
      </c>
      <c r="NT269">
        <v>1.4876874930610999</v>
      </c>
      <c r="NU269">
        <v>1.4848035094947301</v>
      </c>
      <c r="NW269">
        <v>1.49050846870265</v>
      </c>
      <c r="NX269">
        <v>1.4889905319508201</v>
      </c>
      <c r="NY269">
        <v>1.57500104575653</v>
      </c>
      <c r="NZ269">
        <v>1.42642795064215</v>
      </c>
      <c r="OA269">
        <v>1.52057442108114</v>
      </c>
      <c r="OB269">
        <v>1.4184354537191901</v>
      </c>
      <c r="OC269">
        <v>1.5458791621182799</v>
      </c>
      <c r="OD269">
        <v>1.54269982524849</v>
      </c>
      <c r="OE269">
        <v>1.6722790329644099</v>
      </c>
      <c r="OF269">
        <v>1.5400676824117101</v>
      </c>
      <c r="OG269">
        <v>1.6661407506497701</v>
      </c>
      <c r="OH269">
        <v>1.5527159687488901</v>
      </c>
      <c r="OI269">
        <v>1.67767571115917</v>
      </c>
      <c r="OJ269">
        <v>1.56433377114707</v>
      </c>
      <c r="OK269">
        <v>1.6693050753715799</v>
      </c>
      <c r="OL269">
        <v>1.5367471095004599</v>
      </c>
      <c r="OM269">
        <v>1.6845636904957799</v>
      </c>
      <c r="ON269">
        <v>1.54650724140005</v>
      </c>
      <c r="OO269">
        <v>1.65915063521004</v>
      </c>
      <c r="OP269">
        <v>1.54891377619778</v>
      </c>
      <c r="OQ269">
        <v>1.6698889414723099</v>
      </c>
      <c r="OR269">
        <v>1.5263133354656899</v>
      </c>
      <c r="OS269">
        <v>1.6775261763998801</v>
      </c>
      <c r="OT269">
        <v>1.5458333969423099</v>
      </c>
      <c r="OU269">
        <v>1.6504655349969199</v>
      </c>
      <c r="OV269">
        <v>1.61226582122533</v>
      </c>
      <c r="OW269">
        <v>1.7078228192679601</v>
      </c>
      <c r="OX269">
        <v>1.61069923981106</v>
      </c>
      <c r="OY269">
        <v>1.71881135500106</v>
      </c>
      <c r="OZ269">
        <v>1.6083753457576899</v>
      </c>
      <c r="PA269">
        <v>1.7188739933186901</v>
      </c>
      <c r="PB269">
        <v>1.6204960056953901</v>
      </c>
      <c r="PC269">
        <v>1.7106185789489601</v>
      </c>
      <c r="PD269">
        <v>1.6061180594707301</v>
      </c>
      <c r="PE269">
        <v>1.69558725313977</v>
      </c>
      <c r="PF269">
        <v>1.6108201936958</v>
      </c>
      <c r="PG269">
        <v>1.69116981775782</v>
      </c>
      <c r="PH269">
        <v>1.62772349908698</v>
      </c>
      <c r="PI269">
        <v>1.70095681588856</v>
      </c>
      <c r="PJ269">
        <v>1.6397004799984001</v>
      </c>
      <c r="PK269">
        <v>1.7123350446282199</v>
      </c>
      <c r="PL269">
        <v>1.65397489557164</v>
      </c>
      <c r="PM269">
        <v>1.72366031258005</v>
      </c>
      <c r="PN269">
        <v>1.63551196892855</v>
      </c>
      <c r="PO269">
        <v>1.7162265598375599</v>
      </c>
      <c r="PP269">
        <v>1.64873862084316</v>
      </c>
      <c r="PQ269">
        <v>1.68541781772602</v>
      </c>
      <c r="PR269">
        <v>1.63014296637079</v>
      </c>
      <c r="PS269">
        <v>1.7178524757463001</v>
      </c>
      <c r="PT269">
        <v>1.65494179699699</v>
      </c>
      <c r="PU269">
        <v>1.72780440376138</v>
      </c>
      <c r="PV269">
        <v>1.62975195111065</v>
      </c>
      <c r="PW269">
        <v>1.72022074256642</v>
      </c>
      <c r="PX269">
        <v>1.6476335576094501</v>
      </c>
      <c r="PY269">
        <v>1.68327097977232</v>
      </c>
      <c r="PZ269">
        <v>1.6238225550088601</v>
      </c>
      <c r="QA269">
        <v>1.71984612173676</v>
      </c>
      <c r="QB269">
        <v>1.69655615156171</v>
      </c>
      <c r="QC269">
        <v>1.7886692863770901</v>
      </c>
      <c r="QD269">
        <v>1.7255018275764</v>
      </c>
      <c r="QE269">
        <v>1.80823436806042</v>
      </c>
      <c r="QF269">
        <v>1.69638513124671</v>
      </c>
      <c r="QG269">
        <v>1.8063846825622301</v>
      </c>
      <c r="QH269">
        <v>1.66642666382283</v>
      </c>
      <c r="QI269">
        <v>1.7289111793313801</v>
      </c>
      <c r="QJ269">
        <v>1.74726968993301</v>
      </c>
      <c r="QK269">
        <v>1.7929644648397101</v>
      </c>
      <c r="QL269">
        <v>1.69508036979404</v>
      </c>
      <c r="QM269">
        <v>1.8027178249337199</v>
      </c>
      <c r="QN269">
        <v>1.68701412835887</v>
      </c>
      <c r="QO269">
        <v>1.73683891381941</v>
      </c>
      <c r="QP269">
        <v>1.7403685650355101</v>
      </c>
      <c r="QQ269">
        <v>1.82114672697679</v>
      </c>
      <c r="QR269">
        <v>1.69185341803282</v>
      </c>
      <c r="QS269">
        <v>1.80838067821584</v>
      </c>
      <c r="QT269">
        <v>1.6797828302106399</v>
      </c>
      <c r="QU269">
        <v>1.7427025371481399</v>
      </c>
      <c r="QV269">
        <v>1.8518444995787</v>
      </c>
      <c r="QW269">
        <v>1.90106811964537</v>
      </c>
      <c r="QX269">
        <v>1.7709846471691899</v>
      </c>
      <c r="QY269">
        <v>1.9416531863819699</v>
      </c>
      <c r="QZ269">
        <v>1.7982197071739201</v>
      </c>
      <c r="RA269">
        <v>1.8804398101250299</v>
      </c>
      <c r="RB269">
        <v>1.8899367694562399</v>
      </c>
      <c r="RC269">
        <v>1.92761415056029</v>
      </c>
      <c r="RD269">
        <v>1.9066297466648401</v>
      </c>
      <c r="RE269">
        <v>1.92406768646241</v>
      </c>
      <c r="RF269">
        <v>1.7987755974092701</v>
      </c>
      <c r="RG269">
        <v>1.89439333036033</v>
      </c>
      <c r="RH269">
        <v>1.8533701178803299</v>
      </c>
      <c r="RI269">
        <v>1.89860404854996</v>
      </c>
      <c r="RJ269">
        <v>1.89418658660196</v>
      </c>
      <c r="RK269">
        <v>1.8876428342862399</v>
      </c>
      <c r="RL269">
        <v>1.92095175850522</v>
      </c>
      <c r="RM269">
        <v>1.8406274391841899</v>
      </c>
      <c r="RN269">
        <v>1.9060155579782101</v>
      </c>
      <c r="RO269">
        <v>1.95022085238554</v>
      </c>
      <c r="RP269">
        <v>1.9972327658910201</v>
      </c>
      <c r="RQ269">
        <v>1.97485561862262</v>
      </c>
      <c r="RR269">
        <v>1.86306894974572</v>
      </c>
      <c r="RS269">
        <v>1.9473724283295999</v>
      </c>
      <c r="RT269">
        <v>1.8776144433406601</v>
      </c>
      <c r="RU269">
        <v>1.94003308702086</v>
      </c>
      <c r="RV269">
        <v>1.9549925162470601</v>
      </c>
      <c r="RW269">
        <v>1.9631284507239899</v>
      </c>
      <c r="RX269">
        <v>1.8345677694060301</v>
      </c>
      <c r="RY269">
        <v>1.94454278928002</v>
      </c>
      <c r="RZ269">
        <v>1.8823462684688901</v>
      </c>
      <c r="SA269">
        <v>1.94574218622384</v>
      </c>
      <c r="SB269">
        <v>1.82210808052782</v>
      </c>
      <c r="SC269">
        <v>1.9009507514113899</v>
      </c>
      <c r="SD269">
        <v>1.79923581553905</v>
      </c>
      <c r="SE269">
        <v>1.8963736636108199</v>
      </c>
      <c r="SF269">
        <v>1.8240530003186901</v>
      </c>
      <c r="SG269">
        <v>1.8977240573305501</v>
      </c>
      <c r="SH269">
        <v>1.8381299727607201</v>
      </c>
      <c r="SI269">
        <v>1.90122536659844</v>
      </c>
      <c r="SJ269">
        <v>1.8096242702455301</v>
      </c>
      <c r="SK269">
        <v>1.8805168245906301</v>
      </c>
      <c r="SL269">
        <v>1.82356031510408</v>
      </c>
      <c r="SM269">
        <v>1.93637237599415</v>
      </c>
      <c r="SN269">
        <v>1.8345912034702401</v>
      </c>
      <c r="SO269">
        <v>1.8961978420735801</v>
      </c>
      <c r="SP269">
        <v>1.57762880414052</v>
      </c>
      <c r="SQ269">
        <v>1.6217591867196199</v>
      </c>
      <c r="SR269">
        <v>1.5565450202101401</v>
      </c>
      <c r="SS269">
        <v>1.61220870179273</v>
      </c>
      <c r="ST269">
        <v>1.5306760660773</v>
      </c>
      <c r="SU269">
        <v>1.63717236123215</v>
      </c>
      <c r="SV269">
        <v>1.62114539346435</v>
      </c>
      <c r="SW269">
        <v>1.62255326196008</v>
      </c>
      <c r="SX269">
        <v>1.5831045996653601</v>
      </c>
      <c r="SY269">
        <v>1.5909449236377</v>
      </c>
      <c r="SZ269">
        <v>1.5232321322639499</v>
      </c>
      <c r="TA269">
        <v>1.6442650832930099</v>
      </c>
      <c r="TB269">
        <v>1.6345036698822399</v>
      </c>
      <c r="TC269">
        <v>1.6603149280246099</v>
      </c>
      <c r="TD269">
        <v>1.60515813665259</v>
      </c>
      <c r="TE269">
        <v>1.56362119603932</v>
      </c>
      <c r="TF269">
        <v>1.5230604830952901</v>
      </c>
      <c r="TG269">
        <v>1.64791115335436</v>
      </c>
      <c r="TH269">
        <v>1.6677879256535999</v>
      </c>
      <c r="TI269">
        <v>1.64822840936182</v>
      </c>
      <c r="TJ269">
        <v>1.61716307479399</v>
      </c>
      <c r="TK269">
        <v>1.6662103271992299</v>
      </c>
      <c r="TL269">
        <v>1.59497737500091</v>
      </c>
      <c r="TM269">
        <v>1.6409287257930001</v>
      </c>
      <c r="TN269">
        <v>1.6062928258308899</v>
      </c>
      <c r="TO269">
        <v>1.6350202673412</v>
      </c>
      <c r="TP269">
        <v>1.64563297422336</v>
      </c>
      <c r="TQ269">
        <v>1.7162165164727801</v>
      </c>
      <c r="TR269">
        <v>1.5963036629621801</v>
      </c>
      <c r="TS269">
        <v>1.63986672571492</v>
      </c>
      <c r="TT269">
        <v>1.6176699375094099</v>
      </c>
      <c r="TU269">
        <v>1.65840265137011</v>
      </c>
      <c r="TV269">
        <v>1.6321310402440199</v>
      </c>
      <c r="TW269">
        <v>1.7114661014583801</v>
      </c>
      <c r="TX269">
        <v>1.6825862141624299</v>
      </c>
      <c r="TY269">
        <v>1.79339390912129</v>
      </c>
      <c r="TZ269">
        <v>1.67057541826074</v>
      </c>
      <c r="UA269">
        <v>1.8088029459643</v>
      </c>
      <c r="UB269">
        <v>1.6993469029936901</v>
      </c>
      <c r="UC269">
        <v>1.8123186703729901</v>
      </c>
      <c r="UD269">
        <v>1.7201822304560901</v>
      </c>
      <c r="UE269">
        <v>1.76698054666523</v>
      </c>
      <c r="UF269">
        <v>1.69795033205719</v>
      </c>
      <c r="UG269">
        <v>1.8079050570241899</v>
      </c>
      <c r="UH269">
        <v>1.6743838100349899</v>
      </c>
      <c r="UI269">
        <v>1.8037084021954399</v>
      </c>
      <c r="UJ269">
        <v>1.6841798976109299</v>
      </c>
      <c r="UK269">
        <v>1.7535528437941099</v>
      </c>
      <c r="UL269">
        <v>1.59822648238396</v>
      </c>
      <c r="UM269">
        <v>1.6613712402777501</v>
      </c>
      <c r="UN269">
        <v>1.55914462606717</v>
      </c>
      <c r="UO269">
        <v>1.6133241217332699</v>
      </c>
      <c r="UP269">
        <v>1.68648705672851</v>
      </c>
      <c r="UQ269">
        <v>1.6846109429915099</v>
      </c>
      <c r="UR269">
        <v>1.6153684866034099</v>
      </c>
      <c r="US269">
        <v>1.6682584156597899</v>
      </c>
      <c r="UT269">
        <v>1.60448202842322</v>
      </c>
      <c r="UU269">
        <v>1.6854104647230199</v>
      </c>
      <c r="UV269">
        <v>1.56494901512339</v>
      </c>
      <c r="UW269">
        <v>1.5750817273601201</v>
      </c>
      <c r="UX269">
        <v>1.6825915228167301</v>
      </c>
      <c r="UY269">
        <v>1.69093512879654</v>
      </c>
      <c r="UZ269">
        <v>1.56638026186285</v>
      </c>
      <c r="VA269">
        <v>1.6790421055217</v>
      </c>
      <c r="VB269">
        <v>1.60769566094079</v>
      </c>
      <c r="VC269">
        <v>1.71041375500726</v>
      </c>
      <c r="VD269">
        <v>1.7781915084857001</v>
      </c>
      <c r="VE269">
        <v>1.84501746803055</v>
      </c>
      <c r="VF269">
        <v>1.77183998895642</v>
      </c>
      <c r="VG269">
        <v>1.7514459599447501</v>
      </c>
      <c r="VH269">
        <v>1.76205790145996</v>
      </c>
      <c r="VI269">
        <v>1.8583350028147201</v>
      </c>
      <c r="VJ269">
        <v>1.7479295947332301</v>
      </c>
      <c r="VK269">
        <v>1.8204122843581101</v>
      </c>
      <c r="VL269">
        <v>1.7484526695295799</v>
      </c>
      <c r="VM269">
        <v>1.88306313850453</v>
      </c>
      <c r="VN269">
        <v>1.8023792417004001</v>
      </c>
      <c r="VO269">
        <v>1.8448044168902</v>
      </c>
      <c r="VP269">
        <v>1.7735662679650199</v>
      </c>
      <c r="VQ269">
        <v>1.8530569101533101</v>
      </c>
      <c r="VR269">
        <v>1.80697110060416</v>
      </c>
      <c r="VS269">
        <v>1.85163455045896</v>
      </c>
      <c r="VT269">
        <v>1.8230186460243101</v>
      </c>
      <c r="VU269">
        <v>1.8906652550095899</v>
      </c>
      <c r="VV269">
        <v>1.7779534847962499</v>
      </c>
      <c r="VW269">
        <v>1.8216819266128701</v>
      </c>
      <c r="VX269">
        <v>1.8001000696612299</v>
      </c>
      <c r="VY269">
        <v>1.8129183307180401</v>
      </c>
      <c r="VZ269">
        <v>1.7811574640810199</v>
      </c>
      <c r="WA269">
        <v>1.8628506539999199</v>
      </c>
      <c r="WB269">
        <v>1.8099981217405801</v>
      </c>
      <c r="WC269">
        <v>1.8114019722036301</v>
      </c>
      <c r="WD269">
        <v>1.77532485918523</v>
      </c>
      <c r="WE269">
        <v>1.8616108777784399</v>
      </c>
      <c r="WF269">
        <v>1.7243893391120799</v>
      </c>
      <c r="WG269">
        <v>1.81064035520041</v>
      </c>
      <c r="WH269">
        <v>1.75016665255107</v>
      </c>
      <c r="WI269">
        <v>1.8324964505272401</v>
      </c>
      <c r="WJ269">
        <v>1.81282973062759</v>
      </c>
      <c r="WK269">
        <v>1.80950324257579</v>
      </c>
      <c r="WL269">
        <v>1.8043724066503499</v>
      </c>
      <c r="WM269">
        <v>1.8542358187507699</v>
      </c>
      <c r="WN269">
        <v>1.6904998826478499</v>
      </c>
      <c r="WO269">
        <v>1.7882279700640999</v>
      </c>
      <c r="WP269">
        <v>1.83029301159364</v>
      </c>
      <c r="WQ269">
        <v>1.89287092732573</v>
      </c>
      <c r="WR269">
        <v>1.78677395976149</v>
      </c>
      <c r="WS269">
        <v>1.8192936307004399</v>
      </c>
      <c r="WT269">
        <v>1.7677849446100899</v>
      </c>
      <c r="WU269">
        <v>1.8175060027733201</v>
      </c>
      <c r="WV269">
        <v>1.65215141790786</v>
      </c>
      <c r="WW269">
        <v>1.7043887557371</v>
      </c>
      <c r="WX269">
        <v>1.6785811366814201</v>
      </c>
      <c r="WY269">
        <v>1.66187901967379</v>
      </c>
      <c r="WZ269">
        <v>1.62195491971758</v>
      </c>
      <c r="XA269">
        <v>1.7017356211936201</v>
      </c>
      <c r="XB269">
        <v>1.76779374423998</v>
      </c>
      <c r="XC269">
        <v>1.74361987292172</v>
      </c>
      <c r="XD269">
        <v>1.5790375135472801</v>
      </c>
      <c r="XE269">
        <v>1.7428267266308</v>
      </c>
      <c r="XF269">
        <v>1.7264897252184299</v>
      </c>
      <c r="XG269">
        <v>1.7250193381521799</v>
      </c>
      <c r="XH269">
        <v>1.6051156375667099</v>
      </c>
      <c r="XI269">
        <v>1.6025396264651599</v>
      </c>
      <c r="XJ269">
        <v>1.60602941373491</v>
      </c>
      <c r="XK269">
        <v>1.6952268434001001</v>
      </c>
      <c r="XL269">
        <v>1.72774376119832</v>
      </c>
      <c r="XM269">
        <v>1.6853323024353</v>
      </c>
      <c r="XN269">
        <v>1.6290117410965099</v>
      </c>
      <c r="XO269">
        <v>1.71063062472279</v>
      </c>
      <c r="XP269">
        <v>1.7166193172803701</v>
      </c>
      <c r="XQ269">
        <v>1.76628424016398</v>
      </c>
      <c r="XR269">
        <v>1.59641126214166</v>
      </c>
      <c r="XS269">
        <v>1.67669174671938</v>
      </c>
      <c r="XT269">
        <v>1.5832096572051599</v>
      </c>
      <c r="XU269">
        <v>1.6772990205909599</v>
      </c>
      <c r="XV269">
        <v>1.61698564840785</v>
      </c>
      <c r="XW269">
        <v>1.67310926024244</v>
      </c>
      <c r="XX269">
        <v>1.6075037933760401</v>
      </c>
      <c r="XY269">
        <v>1.66840114691714</v>
      </c>
      <c r="XZ269">
        <v>1.59755268429533</v>
      </c>
      <c r="YA269">
        <v>1.67586974568334</v>
      </c>
      <c r="YB269">
        <v>1.60648699840589</v>
      </c>
      <c r="YC269">
        <v>1.6816033525201799</v>
      </c>
      <c r="YD269">
        <v>1.57586920063408</v>
      </c>
      <c r="YE269">
        <v>1.67432705603429</v>
      </c>
      <c r="YF269">
        <v>1.60939918639593</v>
      </c>
      <c r="YG269">
        <v>1.6645001561216199</v>
      </c>
      <c r="YH269">
        <v>1.62271137872006</v>
      </c>
      <c r="YI269">
        <v>1.66819998036484</v>
      </c>
      <c r="YJ269">
        <v>1.5958668736477699</v>
      </c>
      <c r="YK269">
        <v>1.6499373668075801</v>
      </c>
      <c r="YL269">
        <v>1.62024768345767</v>
      </c>
      <c r="YM269">
        <v>1.6557072974128</v>
      </c>
      <c r="YN269">
        <v>1.60685886973846</v>
      </c>
      <c r="YO269">
        <v>1.65396936472891</v>
      </c>
      <c r="YP269">
        <v>1.58388234260688</v>
      </c>
      <c r="YQ269">
        <v>1.6371500088948701</v>
      </c>
      <c r="YR269">
        <v>1.6290446758833701</v>
      </c>
      <c r="YS269">
        <v>1.6492687381017199</v>
      </c>
      <c r="YT269">
        <v>1.88787840810911</v>
      </c>
      <c r="YU269">
        <v>2.0206682973550101</v>
      </c>
      <c r="YV269">
        <v>1.88680077810305</v>
      </c>
      <c r="YW269">
        <v>2.0297502483030399</v>
      </c>
      <c r="YX269">
        <v>1.86077077642512</v>
      </c>
      <c r="YY269">
        <v>2.02189696752415</v>
      </c>
      <c r="YZ269">
        <v>1.92667869012717</v>
      </c>
      <c r="ZA269">
        <v>2.0282750207657401</v>
      </c>
      <c r="ZB269">
        <v>1.8827836621286</v>
      </c>
      <c r="ZC269">
        <v>2.0172151654016099</v>
      </c>
      <c r="ZD269">
        <v>1.87517772036439</v>
      </c>
      <c r="ZE269">
        <v>2.0139328492683202</v>
      </c>
      <c r="ZF269">
        <v>1.9161998586783</v>
      </c>
      <c r="ZG269">
        <v>2.0057961695151598</v>
      </c>
      <c r="ZH269">
        <v>1.97223359705057</v>
      </c>
      <c r="ZI269">
        <v>2.06064871223764</v>
      </c>
      <c r="ZJ269">
        <v>1.9608001721667401</v>
      </c>
      <c r="ZK269">
        <v>2.1036353880756802</v>
      </c>
      <c r="ZL269">
        <v>1.9949983754434399</v>
      </c>
      <c r="ZM269">
        <v>2.0056953919257698</v>
      </c>
      <c r="ZN269">
        <v>1.9644704489378799</v>
      </c>
      <c r="ZO269">
        <v>2.06684326816388</v>
      </c>
      <c r="ZP269">
        <v>1.9583840059942901</v>
      </c>
      <c r="ZQ269">
        <v>2.0701607468343002</v>
      </c>
      <c r="ZR269">
        <v>1.99372995577352</v>
      </c>
      <c r="ZS269">
        <v>2.0536512584255702</v>
      </c>
      <c r="ZT269">
        <v>1.96310790737719</v>
      </c>
      <c r="ZU269">
        <v>2.0779118117312798</v>
      </c>
      <c r="ZV269">
        <v>1.6726586803149199</v>
      </c>
      <c r="ZW269">
        <v>1.7774922734104299</v>
      </c>
      <c r="ZX269">
        <v>1.64247997055576</v>
      </c>
      <c r="ZY269">
        <v>1.6914192935498999</v>
      </c>
      <c r="ZZ269">
        <v>1.68587166485621</v>
      </c>
      <c r="AAA269">
        <v>1.77881290504317</v>
      </c>
      <c r="AAB269">
        <v>1.6558864959397801</v>
      </c>
      <c r="AAC269">
        <v>1.78246415875683</v>
      </c>
      <c r="AAD269">
        <v>1.6589522479443599</v>
      </c>
      <c r="AAE269">
        <v>1.77839264492753</v>
      </c>
      <c r="AAF269">
        <v>1.6496099176182799</v>
      </c>
      <c r="AAG269">
        <v>1.7118972158255199</v>
      </c>
      <c r="AAH269">
        <v>1.7003198953643299</v>
      </c>
      <c r="AAI269">
        <v>1.79420411858166</v>
      </c>
      <c r="AAJ269">
        <v>1.69001522792361</v>
      </c>
      <c r="AAK269">
        <v>1.8038601802401899</v>
      </c>
      <c r="AAL269">
        <v>1.6911063754142599</v>
      </c>
      <c r="AAM269">
        <v>1.7954392019091201</v>
      </c>
      <c r="AAN269">
        <v>1.74088345377049</v>
      </c>
      <c r="AAO269">
        <v>1.7319021828316901</v>
      </c>
      <c r="AAP269">
        <v>1.68928172439361</v>
      </c>
      <c r="AAQ269">
        <v>1.8016349484669001</v>
      </c>
      <c r="AAR269">
        <v>1.6480594765647201</v>
      </c>
      <c r="AAS269">
        <v>1.7659879780235099</v>
      </c>
      <c r="AAT269">
        <v>1.64609658208498</v>
      </c>
      <c r="AAU269">
        <v>1.7712949004590099</v>
      </c>
      <c r="AAV269">
        <v>1.86513945861036</v>
      </c>
      <c r="AAW269">
        <v>1.97271748805275</v>
      </c>
      <c r="AAX269">
        <v>1.87354357030927</v>
      </c>
      <c r="AAY269">
        <v>1.9423235679167199</v>
      </c>
      <c r="AAZ269">
        <v>1.9126664939876099</v>
      </c>
      <c r="ABA269">
        <v>1.91895198324553</v>
      </c>
      <c r="ABB269">
        <v>1.8451983495797699</v>
      </c>
      <c r="ABC269">
        <v>1.9816621760961399</v>
      </c>
      <c r="ABD269">
        <v>1.81958043054782</v>
      </c>
      <c r="ABE269">
        <v>1.97417449601152</v>
      </c>
      <c r="ABF269">
        <v>1.8581586826063401</v>
      </c>
      <c r="ABG269">
        <v>1.9828877251599399</v>
      </c>
      <c r="ABH269">
        <v>1.87105197445889</v>
      </c>
      <c r="ABI269">
        <v>1.98019015212779</v>
      </c>
      <c r="ABJ269">
        <v>1.8173827844605099</v>
      </c>
      <c r="ABK269">
        <v>1.9261458652439301</v>
      </c>
      <c r="ABL269">
        <v>1.85046305354073</v>
      </c>
      <c r="ABM269">
        <v>2.0146127614573501</v>
      </c>
      <c r="ABN269">
        <v>1.8465414482134299</v>
      </c>
      <c r="ABO269">
        <v>2.0058299126282102</v>
      </c>
      <c r="ABP269">
        <v>1.92947198720187</v>
      </c>
      <c r="ABQ269">
        <v>2.0075908810230998</v>
      </c>
      <c r="ABR269">
        <v>1.87355767625765</v>
      </c>
      <c r="ABS269">
        <v>1.98573712673328</v>
      </c>
      <c r="ABT269">
        <v>1.9180951606389101</v>
      </c>
      <c r="ABU269">
        <v>1.9074905209922799</v>
      </c>
      <c r="ABV269">
        <v>1.84901908979229</v>
      </c>
      <c r="ABW269">
        <v>1.9935587992731501</v>
      </c>
      <c r="ABX269">
        <v>1.85151144402699</v>
      </c>
      <c r="ABY269">
        <v>1.9768035111009901</v>
      </c>
      <c r="ABZ269">
        <v>1.8649255942316501</v>
      </c>
      <c r="ACA269">
        <v>1.9592893835765699</v>
      </c>
      <c r="ACB269">
        <v>1.58977714880675</v>
      </c>
      <c r="ACC269">
        <v>1.66674544491869</v>
      </c>
      <c r="ACD269">
        <v>1.60930893752978</v>
      </c>
      <c r="ACE269">
        <v>1.6064411022276499</v>
      </c>
      <c r="ACF269">
        <v>1.62786610627296</v>
      </c>
      <c r="ACG269">
        <v>1.68132097664734</v>
      </c>
      <c r="ACH269">
        <v>1.58226256296223</v>
      </c>
      <c r="ACI269">
        <v>1.67860290187159</v>
      </c>
      <c r="ACJ269">
        <v>1.5789417629418701</v>
      </c>
      <c r="ACK269">
        <v>1.6800481247133801</v>
      </c>
      <c r="ACL269">
        <v>1.56836910766298</v>
      </c>
      <c r="ACM269">
        <v>1.61006009327836</v>
      </c>
      <c r="ACN269">
        <v>1.5948922514038599</v>
      </c>
      <c r="ACO269">
        <v>1.70964726249871</v>
      </c>
      <c r="ACP269">
        <v>1.57928533843014</v>
      </c>
      <c r="ACQ269">
        <v>1.6853562237970201</v>
      </c>
      <c r="ACR269">
        <v>1.58005806100407</v>
      </c>
      <c r="ACS269">
        <v>1.6661723075578201</v>
      </c>
      <c r="ACT269">
        <v>1.62804192212306</v>
      </c>
      <c r="ACU269">
        <v>1.7143459798669101</v>
      </c>
      <c r="ACV269">
        <v>1.6138545432996001</v>
      </c>
      <c r="ACW269">
        <v>1.71602589537811</v>
      </c>
      <c r="ACX269">
        <v>1.63202757807909</v>
      </c>
      <c r="ACY269">
        <v>1.7343278798984301</v>
      </c>
      <c r="ACZ269">
        <v>1.6566884195437801</v>
      </c>
      <c r="ADA269">
        <v>1.6998148221137701</v>
      </c>
      <c r="ADB269">
        <v>1.6141810871485001</v>
      </c>
      <c r="ADC269">
        <v>1.72639862854717</v>
      </c>
      <c r="ADD269">
        <v>1.6368915964252899</v>
      </c>
      <c r="ADE269">
        <v>1.7187209049204299</v>
      </c>
      <c r="ADF269">
        <v>1.63662523608578</v>
      </c>
      <c r="ADG269">
        <v>1.6873353005234</v>
      </c>
      <c r="ADH269">
        <v>1.6680636269057101</v>
      </c>
      <c r="ADI269">
        <v>1.77708262904911</v>
      </c>
      <c r="ADJ269">
        <v>1.63180699943999</v>
      </c>
      <c r="ADK269">
        <v>1.7629151110413499</v>
      </c>
      <c r="ADL269">
        <v>1.65890864808018</v>
      </c>
      <c r="ADM269">
        <v>1.7721657387485099</v>
      </c>
      <c r="ADN269">
        <v>1.6585282562586099</v>
      </c>
      <c r="ADO269">
        <v>1.7439346609974899</v>
      </c>
      <c r="ADP269">
        <v>1.68155854990311</v>
      </c>
      <c r="ADQ269">
        <v>1.7783367999903399</v>
      </c>
      <c r="ADR269">
        <v>1.70544483128788</v>
      </c>
      <c r="ADS269">
        <v>1.7900218140506801</v>
      </c>
      <c r="ADT269">
        <v>1.68873528908171</v>
      </c>
      <c r="ADU269">
        <v>1.7899504463584099</v>
      </c>
      <c r="ADV269">
        <v>1.72819394026831</v>
      </c>
      <c r="ADW269">
        <v>1.78768477484716</v>
      </c>
      <c r="ADX269">
        <v>1.6872744955299801</v>
      </c>
      <c r="ADY269">
        <v>1.79972782019999</v>
      </c>
      <c r="ADZ269">
        <v>1.6092333700893999</v>
      </c>
      <c r="AEA269">
        <v>1.6790100006511499</v>
      </c>
      <c r="AEB269">
        <v>1.63114904338887</v>
      </c>
      <c r="AEC269">
        <v>1.66121020814918</v>
      </c>
      <c r="AED269">
        <v>1.64673043916102</v>
      </c>
      <c r="AEE269">
        <v>1.6980212461008</v>
      </c>
      <c r="AEF269">
        <v>1.6134502052992099</v>
      </c>
      <c r="AEG269">
        <v>1.68159917540436</v>
      </c>
      <c r="AEH269">
        <v>1.58106464167615</v>
      </c>
      <c r="AEI269">
        <v>1.6410890760090799</v>
      </c>
      <c r="AEJ269">
        <v>1.6072535928795799</v>
      </c>
      <c r="AEK269">
        <v>1.6927021722620901</v>
      </c>
      <c r="AEL269">
        <v>1.6008446702716399</v>
      </c>
      <c r="AEM269">
        <v>1.66441321632145</v>
      </c>
      <c r="AEN269">
        <v>1.6141985737620099</v>
      </c>
      <c r="AEO269">
        <v>1.67548631821074</v>
      </c>
      <c r="AEP269">
        <v>1.6094581742796601</v>
      </c>
      <c r="AEQ269">
        <v>1.62975663663197</v>
      </c>
      <c r="AER269">
        <v>1.58323178479164</v>
      </c>
      <c r="AES269">
        <v>1.66495559191507</v>
      </c>
      <c r="AET269">
        <v>1.6332020974658199</v>
      </c>
      <c r="AEU269">
        <v>1.67425601657366</v>
      </c>
      <c r="AEV269">
        <v>1.65752467250465</v>
      </c>
      <c r="AEW269">
        <v>1.6430719648474299</v>
      </c>
      <c r="AEX269">
        <v>1.5972085950953401</v>
      </c>
      <c r="AEY269">
        <v>1.7061828919298201</v>
      </c>
      <c r="AEZ269">
        <v>1.61143403458893</v>
      </c>
      <c r="AFA269">
        <v>1.6592481818893099</v>
      </c>
      <c r="AFB269">
        <v>1.63604671452182</v>
      </c>
      <c r="AFC269">
        <v>1.6969914188914501</v>
      </c>
      <c r="AFD269">
        <v>1.6226631833537699</v>
      </c>
      <c r="AFE269">
        <v>1.6627168386511999</v>
      </c>
    </row>
    <row r="270" spans="1:837" x14ac:dyDescent="0.45">
      <c r="A270" t="s">
        <v>372</v>
      </c>
      <c r="B270" t="s">
        <v>331</v>
      </c>
      <c r="C270" t="s">
        <v>333</v>
      </c>
      <c r="D270">
        <v>30</v>
      </c>
      <c r="E270" s="1" cm="1">
        <f t="array" ref="E270">SUMPRODUCT($H270:$AFE270,$H$2:$AFE$2)/SUMPRODUCT(--($H270:$AFE270&lt;&gt;""),$H$2:$AFE$2)</f>
        <v>1.5957688733892077</v>
      </c>
      <c r="F270" s="1" cm="1">
        <f t="array" ref="F270">SUMPRODUCT($H270:$AFE270,$G$2:$AFD$2)/SUMPRODUCT(--($H270:$AFE270&lt;&gt;""),$G$2:$AFD$2)</f>
        <v>1.544585243038886</v>
      </c>
      <c r="G270" s="1">
        <f t="shared" si="4"/>
        <v>0</v>
      </c>
      <c r="H270">
        <v>1.5767908205233701</v>
      </c>
      <c r="I270">
        <v>1.51906595651166</v>
      </c>
      <c r="J270">
        <v>1.6041663777570501</v>
      </c>
      <c r="K270">
        <v>1.54416301496591</v>
      </c>
      <c r="L270">
        <v>1.5996813799751799</v>
      </c>
      <c r="M270">
        <v>1.5158921764584701</v>
      </c>
      <c r="N270">
        <v>1.54344105611252</v>
      </c>
      <c r="O270">
        <v>1.54490603211983</v>
      </c>
      <c r="P270">
        <v>1.5568212481334101</v>
      </c>
      <c r="Q270">
        <v>1.4989317931918</v>
      </c>
      <c r="R270">
        <v>1.60745866327978</v>
      </c>
      <c r="S270">
        <v>1.46883560625236</v>
      </c>
      <c r="T270">
        <v>1.54595040242599</v>
      </c>
      <c r="U270">
        <v>1.51687038354542</v>
      </c>
      <c r="V270">
        <v>1.5336053362772399</v>
      </c>
      <c r="W270">
        <v>1.4750277637820399</v>
      </c>
      <c r="X270">
        <v>1.5595607657286199</v>
      </c>
      <c r="Y270">
        <v>1.5023762981881199</v>
      </c>
      <c r="Z270">
        <v>1.5550045309856499</v>
      </c>
      <c r="AA270">
        <v>1.4714403947758901</v>
      </c>
      <c r="AB270">
        <v>1.49898102208409</v>
      </c>
      <c r="AC270">
        <v>1.50048134485012</v>
      </c>
      <c r="AD270">
        <v>1.51383738722772</v>
      </c>
      <c r="AE270">
        <v>1.4559488515183101</v>
      </c>
      <c r="AF270">
        <v>1.5666230635457301</v>
      </c>
      <c r="AG270">
        <v>1.42798661889018</v>
      </c>
      <c r="AH270">
        <v>1.5035564207052501</v>
      </c>
      <c r="AI270">
        <v>1.4756278838060399</v>
      </c>
      <c r="AJ270">
        <v>1.5757622260806501</v>
      </c>
      <c r="AK270">
        <v>1.5202149756503101</v>
      </c>
      <c r="AL270">
        <v>1.6063424026234401</v>
      </c>
      <c r="AM270">
        <v>1.5460672845866501</v>
      </c>
      <c r="AN270">
        <v>1.5986759991166699</v>
      </c>
      <c r="AO270">
        <v>1.5138574463903101</v>
      </c>
      <c r="AP270">
        <v>1.54265734853404</v>
      </c>
      <c r="AQ270">
        <v>1.5440855084487399</v>
      </c>
      <c r="AR270">
        <v>1.5535808343647299</v>
      </c>
      <c r="AS270">
        <v>1.49534902612939</v>
      </c>
      <c r="AT270">
        <v>1.60983978370777</v>
      </c>
      <c r="AU270">
        <v>1.4695950403306901</v>
      </c>
      <c r="AV270">
        <v>1.54570671972816</v>
      </c>
      <c r="AW270">
        <v>1.51778841103553</v>
      </c>
      <c r="AX270">
        <v>1.4883980756188699</v>
      </c>
      <c r="AY270">
        <v>1.4742893858353401</v>
      </c>
      <c r="AZ270">
        <v>1.43321055380826</v>
      </c>
      <c r="BA270">
        <v>1.4560124290263701</v>
      </c>
      <c r="BB270">
        <v>1.4093923318855099</v>
      </c>
      <c r="BC270">
        <v>1.4565093815774699</v>
      </c>
      <c r="BD270">
        <v>1.5328256446610899</v>
      </c>
      <c r="BE270">
        <v>1.53757865534746</v>
      </c>
      <c r="BF270">
        <v>1.4598353477735</v>
      </c>
      <c r="BG270">
        <v>1.4684496309481201</v>
      </c>
      <c r="BH270">
        <v>1.39007598320556</v>
      </c>
      <c r="BI270">
        <v>1.4016052055738499</v>
      </c>
      <c r="BJ270">
        <v>1.4817999701510201</v>
      </c>
      <c r="BK270">
        <v>1.46258710524178</v>
      </c>
      <c r="BL270">
        <v>1.5165813263919801</v>
      </c>
      <c r="BM270">
        <v>1.43700428201138</v>
      </c>
      <c r="BN270">
        <v>1.8017545053300099</v>
      </c>
      <c r="BO270">
        <v>1.63401252559659</v>
      </c>
      <c r="BP270">
        <v>1.47476450034787</v>
      </c>
      <c r="BQ270">
        <v>1.48558376698483</v>
      </c>
      <c r="BR270">
        <v>1.3658251705891</v>
      </c>
      <c r="BS270">
        <v>1.4559312771192201</v>
      </c>
      <c r="BT270">
        <v>1.4891246302791901</v>
      </c>
      <c r="BU270">
        <v>1.5225994200473001</v>
      </c>
      <c r="BV270">
        <v>1.45595609636696</v>
      </c>
      <c r="BW270">
        <v>1.48671692562429</v>
      </c>
      <c r="BX270">
        <v>1.51979748831529</v>
      </c>
      <c r="BY270">
        <v>1.5574240363670999</v>
      </c>
      <c r="BZ270">
        <v>1.51821845323005</v>
      </c>
      <c r="CA270">
        <v>1.5426802530323001</v>
      </c>
      <c r="CB270">
        <v>1.43948324351246</v>
      </c>
      <c r="CC270">
        <v>1.47363260820556</v>
      </c>
      <c r="CD270">
        <v>1.4913504955196499</v>
      </c>
      <c r="CE270">
        <v>1.5444916868162599</v>
      </c>
      <c r="CF270">
        <v>1.5086769592350999</v>
      </c>
      <c r="CG270">
        <v>1.53368128045882</v>
      </c>
      <c r="CH270">
        <v>1.6268822807798899</v>
      </c>
      <c r="CI270">
        <v>1.59523511602502</v>
      </c>
      <c r="CJ270">
        <v>1.6268822807798899</v>
      </c>
      <c r="CK270">
        <v>1.59523511602502</v>
      </c>
      <c r="CL270">
        <v>1.7255646336396699</v>
      </c>
      <c r="CM270">
        <v>1.5399421170279</v>
      </c>
      <c r="CN270">
        <v>1.5946436283570999</v>
      </c>
      <c r="CO270">
        <v>1.51951890655898</v>
      </c>
      <c r="CP270">
        <v>1.5625108803382399</v>
      </c>
      <c r="CQ270">
        <v>1.52727223203197</v>
      </c>
      <c r="CR270">
        <v>2.36091843474478</v>
      </c>
      <c r="CS270">
        <v>1.5373897000813199</v>
      </c>
      <c r="CT270">
        <v>1.5603827645299</v>
      </c>
      <c r="CU270">
        <v>1.5843066018487699</v>
      </c>
      <c r="CV270">
        <v>1.5538161260303101</v>
      </c>
      <c r="CW270">
        <v>1.4813862236155799</v>
      </c>
      <c r="CX270">
        <v>1.53246299744764</v>
      </c>
      <c r="CY270">
        <v>1.53753956739176</v>
      </c>
      <c r="CZ270">
        <v>2.1569428709801399</v>
      </c>
      <c r="DA270">
        <v>1.53399187194926</v>
      </c>
      <c r="DB270">
        <v>1.5502766932342</v>
      </c>
      <c r="DC270">
        <v>1.5995139740440001</v>
      </c>
      <c r="DD270">
        <v>1.5621898748218399</v>
      </c>
      <c r="DE270">
        <v>1.52407753707885</v>
      </c>
      <c r="DF270">
        <v>1.50078688849807</v>
      </c>
      <c r="DG270">
        <v>1.47823701993768</v>
      </c>
      <c r="DH270">
        <v>1.5831912070413401</v>
      </c>
      <c r="DI270">
        <v>1.55944196453776</v>
      </c>
      <c r="DJ270">
        <v>1.5280944545173301</v>
      </c>
      <c r="DK270">
        <v>1.50243810338173</v>
      </c>
      <c r="DL270">
        <v>1.5714066440046901</v>
      </c>
      <c r="DM270">
        <v>1.50939229137103</v>
      </c>
      <c r="DN270">
        <v>1.51300220324351</v>
      </c>
      <c r="DO270">
        <v>1.4995312766036999</v>
      </c>
      <c r="DP270">
        <v>1.58771210730023</v>
      </c>
      <c r="DQ270">
        <v>1.56890936899911</v>
      </c>
      <c r="DR270">
        <v>1.58943588906776</v>
      </c>
      <c r="DS270">
        <v>1.54352308180429</v>
      </c>
      <c r="DT270">
        <v>1.5660116200006</v>
      </c>
      <c r="DU270">
        <v>1.5388231168091</v>
      </c>
      <c r="DV270">
        <v>1.5247404277140399</v>
      </c>
      <c r="DW270">
        <v>1.52732610629989</v>
      </c>
      <c r="DX270">
        <v>1.53545330536709</v>
      </c>
      <c r="DY270">
        <v>1.51483332746511</v>
      </c>
      <c r="DZ270">
        <v>1.4064352776501099</v>
      </c>
      <c r="EA270">
        <v>1.4957559761254899</v>
      </c>
      <c r="EB270">
        <v>1.6047609049918501</v>
      </c>
      <c r="EC270">
        <v>1.51838350471317</v>
      </c>
      <c r="ED270">
        <v>1.5429309643875</v>
      </c>
      <c r="EE270">
        <v>1.5651244934162001</v>
      </c>
      <c r="EF270">
        <v>1.52159090365737</v>
      </c>
      <c r="EG270">
        <v>1.52443385226366</v>
      </c>
      <c r="EH270">
        <v>1.4135956804469101</v>
      </c>
      <c r="EI270">
        <v>1.5075040194171401</v>
      </c>
      <c r="EJ270">
        <v>1.5650551304876801</v>
      </c>
      <c r="EK270">
        <v>1.4971571445399801</v>
      </c>
      <c r="EL270">
        <v>1.5669051397681599</v>
      </c>
      <c r="EM270">
        <v>1.56179842611354</v>
      </c>
      <c r="EN270">
        <v>1.5928792899372199</v>
      </c>
      <c r="EO270">
        <v>1.5290106877902501</v>
      </c>
      <c r="EP270">
        <v>1.41106514445776</v>
      </c>
      <c r="EQ270">
        <v>1.5159031435192201</v>
      </c>
      <c r="ER270">
        <v>1.572567129436</v>
      </c>
      <c r="ES270">
        <v>1.5623398543800699</v>
      </c>
      <c r="ET270">
        <v>1.60479257472644</v>
      </c>
      <c r="EU270">
        <v>1.53855644257721</v>
      </c>
      <c r="EV270">
        <v>1.63204779010097</v>
      </c>
      <c r="EW270">
        <v>1.5918521106716901</v>
      </c>
      <c r="EX270">
        <v>1.6002496211367301</v>
      </c>
      <c r="EY270">
        <v>1.6170787801795099</v>
      </c>
      <c r="EZ270">
        <v>1.7491009812352001</v>
      </c>
      <c r="FA270">
        <v>1.66932521338646</v>
      </c>
      <c r="FB270">
        <v>1.63738037266722</v>
      </c>
      <c r="FC270">
        <v>1.5406260406454</v>
      </c>
      <c r="FD270">
        <v>1.3873070043306299</v>
      </c>
      <c r="FE270">
        <v>1.42527353311523</v>
      </c>
      <c r="FF270">
        <v>1.3335160810111</v>
      </c>
      <c r="FG270">
        <v>1.38931470356335</v>
      </c>
      <c r="FH270">
        <v>1.33189782997552</v>
      </c>
      <c r="FI270">
        <v>1.3761543700574199</v>
      </c>
      <c r="FJ270">
        <v>1.4831051561617301</v>
      </c>
      <c r="FK270">
        <v>1.4714879054085801</v>
      </c>
      <c r="FL270">
        <v>1.3339122222745201</v>
      </c>
      <c r="FM270">
        <v>1.40129227664281</v>
      </c>
      <c r="FN270">
        <v>1.3274343638203701</v>
      </c>
      <c r="FO270">
        <v>1.3824718891216301</v>
      </c>
      <c r="FP270">
        <v>1.48991935958388</v>
      </c>
      <c r="FQ270">
        <v>1.4874008543588699</v>
      </c>
      <c r="FR270">
        <v>1.33687820678779</v>
      </c>
      <c r="FS270">
        <v>1.39400823467802</v>
      </c>
      <c r="FT270">
        <v>1.3631798978535099</v>
      </c>
      <c r="FU270">
        <v>1.40580803697514</v>
      </c>
      <c r="FV270">
        <v>1.4857881195867</v>
      </c>
      <c r="FW270">
        <v>1.49194419600828</v>
      </c>
      <c r="FX270">
        <v>1.59532502422129</v>
      </c>
      <c r="FY270">
        <v>1.5583363786194699</v>
      </c>
      <c r="FZ270">
        <v>1.5878148448673099</v>
      </c>
      <c r="GA270">
        <v>1.53936040169722</v>
      </c>
      <c r="GB270">
        <v>1.6307269877716599</v>
      </c>
      <c r="GC270">
        <v>1.56311599558779</v>
      </c>
      <c r="GD270">
        <v>1.6067870618794899</v>
      </c>
      <c r="GE270">
        <v>1.5661646560065501</v>
      </c>
      <c r="GF270">
        <v>1.6337159234650001</v>
      </c>
      <c r="GG270">
        <v>1.5405981833753399</v>
      </c>
      <c r="GH270">
        <v>1.62886115649917</v>
      </c>
      <c r="GI270">
        <v>1.5332275545298999</v>
      </c>
      <c r="GJ270">
        <v>1.55319730460723</v>
      </c>
      <c r="GK270">
        <v>1.58664589846594</v>
      </c>
      <c r="GL270">
        <v>1.5717080649637201</v>
      </c>
      <c r="GM270">
        <v>1.5824893660825301</v>
      </c>
      <c r="GN270">
        <v>1.62758924640652</v>
      </c>
      <c r="GO270">
        <v>1.5245489590182799</v>
      </c>
      <c r="GP270">
        <v>1.6262525501710501</v>
      </c>
      <c r="GQ270">
        <v>1.53481722522782</v>
      </c>
      <c r="GR270">
        <v>1.5468741481453701</v>
      </c>
      <c r="GS270">
        <v>1.58290334182253</v>
      </c>
      <c r="GT270">
        <v>1.5662708493641599</v>
      </c>
      <c r="GU270">
        <v>1.58055122884707</v>
      </c>
      <c r="GV270">
        <v>1.6177725068337501</v>
      </c>
      <c r="GW270">
        <v>1.51914355804243</v>
      </c>
      <c r="GX270">
        <v>1.5917975537157301</v>
      </c>
      <c r="GY270">
        <v>1.5147016099211801</v>
      </c>
      <c r="GZ270">
        <v>1.5782245675705699</v>
      </c>
      <c r="HA270">
        <v>1.5795324378288</v>
      </c>
      <c r="HB270">
        <v>1.59135190796395</v>
      </c>
      <c r="HC270">
        <v>1.57804881587657</v>
      </c>
      <c r="HD270">
        <v>1.6385045545767001</v>
      </c>
      <c r="HE270">
        <v>1.55160440424297</v>
      </c>
      <c r="HF270">
        <v>1.5073063539493501</v>
      </c>
      <c r="HG270">
        <v>1.52924912045456</v>
      </c>
      <c r="HH270">
        <v>1.47852246072259</v>
      </c>
      <c r="HI270">
        <v>1.5083157617118199</v>
      </c>
      <c r="HJ270">
        <v>1.4720163722654001</v>
      </c>
      <c r="HK270">
        <v>1.4955296189691001</v>
      </c>
      <c r="HL270">
        <v>1.4746137120802401</v>
      </c>
      <c r="HM270">
        <v>1.5307005174148001</v>
      </c>
      <c r="HN270">
        <v>1.58878187366463</v>
      </c>
      <c r="HO270">
        <v>1.54260417496874</v>
      </c>
      <c r="HP270">
        <v>1.4647687200063699</v>
      </c>
      <c r="HQ270">
        <v>1.5259469870540801</v>
      </c>
      <c r="HR270">
        <v>1.4725435675732901</v>
      </c>
      <c r="HS270">
        <v>1.5138112291760599</v>
      </c>
      <c r="HT270">
        <v>1.4623647504655499</v>
      </c>
      <c r="HU270">
        <v>1.5497459028739899</v>
      </c>
      <c r="HV270">
        <v>1.5854166522789901</v>
      </c>
      <c r="HW270">
        <v>1.58919446535452</v>
      </c>
      <c r="HX270">
        <v>1.6061467107052501</v>
      </c>
      <c r="HY270">
        <v>1.5454475279375499</v>
      </c>
      <c r="HZ270">
        <v>1.7081596100797201</v>
      </c>
      <c r="IA270">
        <v>1.5736005585319699</v>
      </c>
      <c r="IB270">
        <v>1.6137539070458999</v>
      </c>
      <c r="IC270">
        <v>1.5695888260059601</v>
      </c>
      <c r="ID270">
        <v>1.62693165168906</v>
      </c>
      <c r="IE270">
        <v>1.5595535289351501</v>
      </c>
      <c r="IF270">
        <v>1.4651325207834101</v>
      </c>
      <c r="IG270">
        <v>1.5003392475638</v>
      </c>
      <c r="IH270">
        <v>1.71062844186466</v>
      </c>
      <c r="II270">
        <v>1.5771348399948</v>
      </c>
      <c r="IJ270">
        <v>1.60521881648934</v>
      </c>
      <c r="IK270">
        <v>1.5641346385314201</v>
      </c>
      <c r="IL270">
        <v>1.60341447078885</v>
      </c>
      <c r="IM270">
        <v>1.5589314702385899</v>
      </c>
      <c r="IN270">
        <v>1.462378590675</v>
      </c>
      <c r="IO270">
        <v>1.50777520955908</v>
      </c>
      <c r="IP270">
        <v>1.62259074955699</v>
      </c>
      <c r="IQ270">
        <v>1.6009249485585599</v>
      </c>
      <c r="IR270">
        <v>1.5824636359502</v>
      </c>
      <c r="IS270">
        <v>1.56573006948483</v>
      </c>
      <c r="IT270">
        <v>1.61956825095921</v>
      </c>
      <c r="IU270">
        <v>1.5473680095295299</v>
      </c>
      <c r="IV270">
        <v>1.7243752228995901</v>
      </c>
      <c r="IW270">
        <v>1.6975438957623701</v>
      </c>
      <c r="IX270">
        <v>1.6142441120597499</v>
      </c>
      <c r="IY270">
        <v>1.58827023529421</v>
      </c>
      <c r="IZ270">
        <v>1.62891874446989</v>
      </c>
      <c r="JA270">
        <v>1.5571770279574899</v>
      </c>
      <c r="JB270">
        <v>1.72628328334797</v>
      </c>
      <c r="JC270">
        <v>1.7815592719450799</v>
      </c>
      <c r="JD270">
        <v>1.5721117597639001</v>
      </c>
      <c r="JE270">
        <v>1.5157584330846401</v>
      </c>
      <c r="JF270">
        <v>1.57853055011022</v>
      </c>
      <c r="JG270">
        <v>1.5282734426548601</v>
      </c>
      <c r="JH270">
        <v>1.57627502559106</v>
      </c>
      <c r="JI270">
        <v>1.6736110811917</v>
      </c>
      <c r="JJ270">
        <v>1.5710145417177701</v>
      </c>
      <c r="JK270">
        <v>1.5411622275230099</v>
      </c>
      <c r="JL270">
        <v>1.5878396020940699</v>
      </c>
      <c r="JM270">
        <v>1.5895473414991099</v>
      </c>
      <c r="JN270">
        <v>1.5210733260936899</v>
      </c>
      <c r="JO270">
        <v>1.4913763449190101</v>
      </c>
      <c r="JP270">
        <v>1.5820565154844299</v>
      </c>
      <c r="JQ270">
        <v>1.57840110852611</v>
      </c>
      <c r="JR270">
        <v>1.6030226459574399</v>
      </c>
      <c r="JS270">
        <v>1.5659214135014401</v>
      </c>
      <c r="JT270">
        <v>1.54530184590924</v>
      </c>
      <c r="JU270">
        <v>1.49532169804989</v>
      </c>
      <c r="JV270">
        <v>1.58001224319819</v>
      </c>
      <c r="JW270">
        <v>1.5623772603544399</v>
      </c>
      <c r="JX270">
        <v>1.5589923593164501</v>
      </c>
      <c r="JY270">
        <v>1.56205404040202</v>
      </c>
      <c r="JZ270">
        <v>1.5525740335564</v>
      </c>
      <c r="KA270">
        <v>1.55823467159747</v>
      </c>
      <c r="KB270">
        <v>1.56917444095438</v>
      </c>
      <c r="KC270">
        <v>1.5999133339621701</v>
      </c>
      <c r="KD270">
        <v>1.47523509263751</v>
      </c>
      <c r="KE270">
        <v>1.4743564493635</v>
      </c>
      <c r="KF270">
        <v>1.6163257020722299</v>
      </c>
      <c r="KG270">
        <v>1.5961441499349001</v>
      </c>
      <c r="KH270">
        <v>1.52293080737986</v>
      </c>
      <c r="KI270">
        <v>1.5626601496100301</v>
      </c>
      <c r="KJ270">
        <v>1.5808569450149901</v>
      </c>
      <c r="KK270">
        <v>1.61444182698398</v>
      </c>
      <c r="KL270">
        <v>1.4769966807378601</v>
      </c>
      <c r="KM270">
        <v>1.4737595577676399</v>
      </c>
      <c r="KN270">
        <v>1.6408367666378101</v>
      </c>
      <c r="KO270">
        <v>1.5981773503400301</v>
      </c>
      <c r="KP270">
        <v>1.66777174382264</v>
      </c>
      <c r="KQ270">
        <v>1.62984816762061</v>
      </c>
      <c r="KR270">
        <v>1.65411949986248</v>
      </c>
      <c r="KS270">
        <v>1.6035010715195801</v>
      </c>
      <c r="KT270">
        <v>1.8093407932048</v>
      </c>
      <c r="KU270">
        <v>1.7368328991672699</v>
      </c>
      <c r="KV270">
        <v>1.6503620132811001</v>
      </c>
      <c r="KW270">
        <v>1.60066661829251</v>
      </c>
      <c r="KX270">
        <v>1.6906878788941699</v>
      </c>
      <c r="KY270">
        <v>1.59081647085545</v>
      </c>
      <c r="KZ270">
        <v>1.8236994279836101</v>
      </c>
      <c r="LA270">
        <v>1.70297307241402</v>
      </c>
      <c r="LB270">
        <v>1.65357697249224</v>
      </c>
      <c r="LC270">
        <v>1.5910287084596899</v>
      </c>
      <c r="LD270">
        <v>1.5977124107037199</v>
      </c>
      <c r="LE270">
        <v>1.6104314356512599</v>
      </c>
      <c r="LF270">
        <v>1.5647595101184399</v>
      </c>
      <c r="LG270">
        <v>1.5983335062006101</v>
      </c>
      <c r="LH270">
        <v>1.4808209623839701</v>
      </c>
      <c r="LI270">
        <v>1.54508674267797</v>
      </c>
      <c r="LJ270">
        <v>1.73790383397968</v>
      </c>
      <c r="LK270">
        <v>1.7010435398002499</v>
      </c>
      <c r="LL270">
        <v>1.52389478767409</v>
      </c>
      <c r="LM270">
        <v>1.5590123833291401</v>
      </c>
      <c r="LN270">
        <v>1.65805681263433</v>
      </c>
      <c r="LO270">
        <v>1.585343863701</v>
      </c>
      <c r="LP270">
        <v>1.5007227610890399</v>
      </c>
      <c r="LQ270">
        <v>1.56958278342419</v>
      </c>
      <c r="LR270">
        <v>1.77008192927988</v>
      </c>
      <c r="LS270">
        <v>1.70403394962207</v>
      </c>
      <c r="LT270">
        <v>1.5499071944952001</v>
      </c>
      <c r="LU270">
        <v>1.57473310405263</v>
      </c>
      <c r="LV270">
        <v>1.8130480218660301</v>
      </c>
      <c r="LW270">
        <v>1.6044714065205901</v>
      </c>
      <c r="LX270">
        <v>1.5238763437846099</v>
      </c>
      <c r="LY270">
        <v>1.5787773554701601</v>
      </c>
      <c r="LZ270">
        <v>1.8099852413892601</v>
      </c>
      <c r="MA270">
        <v>1.6611442919588799</v>
      </c>
      <c r="MB270">
        <v>1.5341276003958999</v>
      </c>
      <c r="MC270">
        <v>1.4824153342533199</v>
      </c>
      <c r="MD270">
        <v>2.17098700884116</v>
      </c>
      <c r="ME270">
        <v>1.5351130549013301</v>
      </c>
      <c r="MF270">
        <v>1.5290795895688001</v>
      </c>
      <c r="MG270">
        <v>1.6232708302340699</v>
      </c>
      <c r="MH270">
        <v>2.2629011565297001</v>
      </c>
      <c r="MI270">
        <v>1.8251434906747099</v>
      </c>
      <c r="MJ270">
        <v>1.5332605844133</v>
      </c>
      <c r="MK270">
        <v>1.4400210333436001</v>
      </c>
      <c r="ML270">
        <v>2.1898752875805898</v>
      </c>
      <c r="MM270">
        <v>1.6446086852359101</v>
      </c>
      <c r="MN270">
        <v>1.63889327376385</v>
      </c>
      <c r="MO270">
        <v>1.4069205795500299</v>
      </c>
      <c r="MP270">
        <v>1.4003762810859799</v>
      </c>
      <c r="MQ270">
        <v>1.4103013377567299</v>
      </c>
      <c r="MR270">
        <v>1.4023710789905599</v>
      </c>
      <c r="MS270">
        <v>1.36359006848168</v>
      </c>
      <c r="MT270">
        <v>1.9456691642025701</v>
      </c>
      <c r="MU270">
        <v>1.4305964734312999</v>
      </c>
      <c r="MV270">
        <v>1.42441023170254</v>
      </c>
      <c r="MW270">
        <v>1.4028746011756901</v>
      </c>
      <c r="MX270">
        <v>1.4180896598845201</v>
      </c>
      <c r="MY270">
        <v>1.3664971817735401</v>
      </c>
      <c r="MZ270">
        <v>2.0876817112445698</v>
      </c>
      <c r="NA270">
        <v>1.42086150207074</v>
      </c>
      <c r="NB270">
        <v>1.43840871305893</v>
      </c>
      <c r="NC270">
        <v>1.4546135641709199</v>
      </c>
      <c r="ND270">
        <v>1.46025291854272</v>
      </c>
      <c r="NE270">
        <v>1.39265030129384</v>
      </c>
      <c r="NF270">
        <v>2.0254918986722901</v>
      </c>
      <c r="NG270">
        <v>1.4318874694963599</v>
      </c>
      <c r="NH270">
        <v>1.9668833847577101</v>
      </c>
      <c r="NI270">
        <v>1.5924615043457</v>
      </c>
      <c r="NJ270">
        <v>1.5867746599161801</v>
      </c>
      <c r="NK270">
        <v>1.5183338767766801</v>
      </c>
      <c r="NL270">
        <v>1.53463163496055</v>
      </c>
      <c r="NM270">
        <v>1.4922955893110701</v>
      </c>
      <c r="NN270">
        <v>2.2583120433639201</v>
      </c>
      <c r="NO270">
        <v>1.7279432445615801</v>
      </c>
      <c r="NP270">
        <v>1.62671185385008</v>
      </c>
      <c r="NQ270">
        <v>1.62454295188977</v>
      </c>
      <c r="NR270">
        <v>2.3876258036354501</v>
      </c>
      <c r="NS270">
        <v>1.67601683851786</v>
      </c>
      <c r="NT270">
        <v>1.48318750207474</v>
      </c>
      <c r="NU270">
        <v>1.4374989680993699</v>
      </c>
      <c r="NV270">
        <v>1.8124506693162601</v>
      </c>
      <c r="NW270">
        <v>1.33649463927992</v>
      </c>
      <c r="NX270">
        <v>2.6082745974041499</v>
      </c>
      <c r="NY270">
        <v>1.7086825970536399</v>
      </c>
      <c r="NZ270">
        <v>1.76731380472712</v>
      </c>
      <c r="OA270">
        <v>1.59662431542327</v>
      </c>
      <c r="OB270">
        <v>2.7411253483740201</v>
      </c>
      <c r="OC270">
        <v>1.6630212498310299</v>
      </c>
      <c r="OD270">
        <v>1.46504629599826</v>
      </c>
      <c r="OE270">
        <v>1.5232241459827101</v>
      </c>
      <c r="OF270">
        <v>1.47949709234902</v>
      </c>
      <c r="OG270">
        <v>1.5191815574532499</v>
      </c>
      <c r="OH270">
        <v>1.46912750974229</v>
      </c>
      <c r="OI270">
        <v>1.5243724184331999</v>
      </c>
      <c r="OJ270">
        <v>1.4333177054488899</v>
      </c>
      <c r="OK270">
        <v>1.5282168596118699</v>
      </c>
      <c r="OL270">
        <v>1.4799819307567601</v>
      </c>
      <c r="OM270">
        <v>1.5278684601763901</v>
      </c>
      <c r="ON270">
        <v>1.4663886141696001</v>
      </c>
      <c r="OO270">
        <v>1.5318231487532401</v>
      </c>
      <c r="OP270">
        <v>1.4681748280212299</v>
      </c>
      <c r="OQ270">
        <v>1.5238068349340399</v>
      </c>
      <c r="OR270">
        <v>1.4226023352068999</v>
      </c>
      <c r="OS270">
        <v>1.5252945494488199</v>
      </c>
      <c r="OT270">
        <v>1.47910826518895</v>
      </c>
      <c r="OU270">
        <v>1.5278703178652799</v>
      </c>
      <c r="OV270">
        <v>1.5645811861594101</v>
      </c>
      <c r="OW270">
        <v>1.58162957386491</v>
      </c>
      <c r="OX270">
        <v>1.5273548432844899</v>
      </c>
      <c r="OY270">
        <v>1.58594027056095</v>
      </c>
      <c r="OZ270">
        <v>1.5158799773354801</v>
      </c>
      <c r="PA270">
        <v>1.57368288285562</v>
      </c>
      <c r="PB270">
        <v>1.71216084489156</v>
      </c>
      <c r="PC270">
        <v>1.60534235435946</v>
      </c>
      <c r="PD270">
        <v>1.53016473503451</v>
      </c>
      <c r="PE270">
        <v>1.58207776827696</v>
      </c>
      <c r="PF270">
        <v>1.50437204650149</v>
      </c>
      <c r="PG270">
        <v>1.5790189650703399</v>
      </c>
      <c r="PH270">
        <v>1.71234715959545</v>
      </c>
      <c r="PI270">
        <v>1.6080702593267899</v>
      </c>
      <c r="PJ270">
        <v>1.5220932640071601</v>
      </c>
      <c r="PK270">
        <v>1.5857585721482299</v>
      </c>
      <c r="PL270">
        <v>1.5420826763036</v>
      </c>
      <c r="PM270">
        <v>1.60162847334739</v>
      </c>
      <c r="PN270">
        <v>1.50971348038867</v>
      </c>
      <c r="PO270">
        <v>1.59586022362928</v>
      </c>
      <c r="PP270">
        <v>1.5263943856220701</v>
      </c>
      <c r="PQ270">
        <v>1.5395232721599801</v>
      </c>
      <c r="PR270">
        <v>1.5026248431256399</v>
      </c>
      <c r="PS270">
        <v>1.59373056629877</v>
      </c>
      <c r="PT270">
        <v>1.5176601776323799</v>
      </c>
      <c r="PU270">
        <v>1.60906248044634</v>
      </c>
      <c r="PV270">
        <v>1.5162212137270901</v>
      </c>
      <c r="PW270">
        <v>1.6020831702176099</v>
      </c>
      <c r="PX270">
        <v>1.5167406790032001</v>
      </c>
      <c r="PY270">
        <v>1.5337768970980501</v>
      </c>
      <c r="PZ270">
        <v>1.51137717979445</v>
      </c>
      <c r="QA270">
        <v>1.59938248261808</v>
      </c>
      <c r="QB270">
        <v>1.5866122468752999</v>
      </c>
      <c r="QC270">
        <v>1.6121334686756399</v>
      </c>
      <c r="QD270">
        <v>1.7447856686276499</v>
      </c>
      <c r="QE270">
        <v>1.65807999458977</v>
      </c>
      <c r="QF270">
        <v>1.53352941061717</v>
      </c>
      <c r="QG270">
        <v>1.63010533030655</v>
      </c>
      <c r="QH270">
        <v>1.50806315266521</v>
      </c>
      <c r="QI270">
        <v>1.5427410980024401</v>
      </c>
      <c r="QJ270">
        <v>1.70507936838231</v>
      </c>
      <c r="QK270">
        <v>1.6571966063847099</v>
      </c>
      <c r="QL270">
        <v>1.57346151620238</v>
      </c>
      <c r="QM270">
        <v>1.6297343527791399</v>
      </c>
      <c r="QN270">
        <v>1.56160410227665</v>
      </c>
      <c r="QO270">
        <v>1.56551546043155</v>
      </c>
      <c r="QP270">
        <v>1.7256284671442601</v>
      </c>
      <c r="QQ270">
        <v>1.6549496075311301</v>
      </c>
      <c r="QR270">
        <v>1.5321491368676201</v>
      </c>
      <c r="QS270">
        <v>1.6158905671566799</v>
      </c>
      <c r="QT270">
        <v>1.5188429597829101</v>
      </c>
      <c r="QU270">
        <v>1.55057535655784</v>
      </c>
      <c r="QV270">
        <v>1.59925200913946</v>
      </c>
      <c r="QW270">
        <v>1.5431029694460201</v>
      </c>
      <c r="QX270">
        <v>1.58844189706344</v>
      </c>
      <c r="QY270">
        <v>1.56070304632831</v>
      </c>
      <c r="QZ270">
        <v>1.5791153655861301</v>
      </c>
      <c r="RA270">
        <v>1.53785074770477</v>
      </c>
      <c r="RB270">
        <v>1.4518274198157</v>
      </c>
      <c r="RC270">
        <v>1.47279220611646</v>
      </c>
      <c r="RD270">
        <v>1.6911125640067799</v>
      </c>
      <c r="RE270">
        <v>1.5121067805919499</v>
      </c>
      <c r="RF270">
        <v>1.62906413602809</v>
      </c>
      <c r="RG270">
        <v>1.59425682070487</v>
      </c>
      <c r="RH270">
        <v>1.67587870378922</v>
      </c>
      <c r="RI270">
        <v>1.6138292443298601</v>
      </c>
      <c r="RJ270">
        <v>1.5331253401210201</v>
      </c>
      <c r="RK270">
        <v>1.4724079114489701</v>
      </c>
      <c r="RL270">
        <v>1.64306627208833</v>
      </c>
      <c r="RM270">
        <v>1.55897981189918</v>
      </c>
      <c r="RN270">
        <v>1.53479400622173</v>
      </c>
      <c r="RO270">
        <v>1.52140583236635</v>
      </c>
      <c r="RP270">
        <v>1.5686463421569401</v>
      </c>
      <c r="RQ270">
        <v>1.5032267256493601</v>
      </c>
      <c r="RR270">
        <v>1.43310157092262</v>
      </c>
      <c r="RS270">
        <v>1.47904186182705</v>
      </c>
      <c r="RT270">
        <v>1.56935660294485</v>
      </c>
      <c r="RU270">
        <v>1.55853238583495</v>
      </c>
      <c r="RV270">
        <v>1.57875243358093</v>
      </c>
      <c r="RW270">
        <v>1.51459755316973</v>
      </c>
      <c r="RX270">
        <v>1.4289152369693701</v>
      </c>
      <c r="RY270">
        <v>1.4854669389938</v>
      </c>
      <c r="RZ270">
        <v>1.6192587757136701</v>
      </c>
      <c r="SA270">
        <v>1.5910021332023301</v>
      </c>
      <c r="SB270">
        <v>1.51226775645165</v>
      </c>
      <c r="SC270">
        <v>1.4993290417359599</v>
      </c>
      <c r="SD270">
        <v>1.51893121858713</v>
      </c>
      <c r="SE270">
        <v>1.5070130431903701</v>
      </c>
      <c r="SF270">
        <v>1.4155583502285201</v>
      </c>
      <c r="SG270">
        <v>1.4572247782355201</v>
      </c>
      <c r="SH270">
        <v>1.6291032757930499</v>
      </c>
      <c r="SI270">
        <v>1.5379259244663801</v>
      </c>
      <c r="SJ270">
        <v>1.4731837788708499</v>
      </c>
      <c r="SK270">
        <v>1.4961384100866599</v>
      </c>
      <c r="SL270">
        <v>1.41477249165053</v>
      </c>
      <c r="SM270">
        <v>1.4699001272265999</v>
      </c>
      <c r="SN270">
        <v>1.63117824028622</v>
      </c>
      <c r="SO270">
        <v>1.53392301747699</v>
      </c>
      <c r="SP270">
        <v>1.5028002698618399</v>
      </c>
      <c r="SQ270">
        <v>1.5071394112102501</v>
      </c>
      <c r="SR270">
        <v>1.5058751352294699</v>
      </c>
      <c r="SS270">
        <v>1.4378810147530501</v>
      </c>
      <c r="ST270">
        <v>1.47186716167236</v>
      </c>
      <c r="SU270">
        <v>1.4874131376791699</v>
      </c>
      <c r="SV270">
        <v>1.6051084979575401</v>
      </c>
      <c r="SW270">
        <v>1.6617987653058</v>
      </c>
      <c r="SX270">
        <v>1.53889177368841</v>
      </c>
      <c r="SY270">
        <v>1.50057947780956</v>
      </c>
      <c r="SZ270">
        <v>1.46512536360344</v>
      </c>
      <c r="TA270">
        <v>1.48340808633046</v>
      </c>
      <c r="TB270">
        <v>1.5910606033792001</v>
      </c>
      <c r="TC270">
        <v>1.6573603465672899</v>
      </c>
      <c r="TD270">
        <v>1.40220853345281</v>
      </c>
      <c r="TE270">
        <v>1.4221585408122801</v>
      </c>
      <c r="TF270">
        <v>1.4103248197935501</v>
      </c>
      <c r="TG270">
        <v>1.4661543953337799</v>
      </c>
      <c r="TH270">
        <v>1.5745094797677699</v>
      </c>
      <c r="TI270">
        <v>1.54913345945878</v>
      </c>
      <c r="TJ270">
        <v>1.5485750040875299</v>
      </c>
      <c r="TK270">
        <v>1.53891746064056</v>
      </c>
      <c r="TL270">
        <v>1.5471529046539001</v>
      </c>
      <c r="TM270">
        <v>1.50419858731096</v>
      </c>
      <c r="TN270">
        <v>1.47556286763041</v>
      </c>
      <c r="TO270">
        <v>1.5175871074902201</v>
      </c>
      <c r="TP270">
        <v>1.70926705425235</v>
      </c>
      <c r="TQ270">
        <v>1.58829660651575</v>
      </c>
      <c r="TR270">
        <v>1.50271358327148</v>
      </c>
      <c r="TS270">
        <v>1.50561330852339</v>
      </c>
      <c r="TT270">
        <v>1.47426733631121</v>
      </c>
      <c r="TU270">
        <v>1.49229456523599</v>
      </c>
      <c r="TV270">
        <v>1.67588157305699</v>
      </c>
      <c r="TW270">
        <v>1.5874464246278399</v>
      </c>
      <c r="TX270">
        <v>1.5421955124173901</v>
      </c>
      <c r="TY270">
        <v>1.5910217966337901</v>
      </c>
      <c r="TZ270">
        <v>1.5262141673382701</v>
      </c>
      <c r="UA270">
        <v>1.62128865357167</v>
      </c>
      <c r="UB270">
        <v>1.54254928997026</v>
      </c>
      <c r="UC270">
        <v>1.59934256218987</v>
      </c>
      <c r="UD270">
        <v>1.56340740359005</v>
      </c>
      <c r="UE270">
        <v>1.5494907579672299</v>
      </c>
      <c r="UF270">
        <v>1.5487329344748499</v>
      </c>
      <c r="UG270">
        <v>1.61277604327115</v>
      </c>
      <c r="UH270">
        <v>1.5284767347616099</v>
      </c>
      <c r="UI270">
        <v>1.5955323940754</v>
      </c>
      <c r="UJ270">
        <v>1.5651168962542099</v>
      </c>
      <c r="UK270">
        <v>1.5618706242819</v>
      </c>
      <c r="UL270">
        <v>1.53621404146229</v>
      </c>
      <c r="UM270">
        <v>1.53907677410416</v>
      </c>
      <c r="UN270">
        <v>1.4768712808517499</v>
      </c>
      <c r="UO270">
        <v>1.50124901653206</v>
      </c>
      <c r="UP270">
        <v>1.5626533856612199</v>
      </c>
      <c r="UQ270">
        <v>1.56254815396459</v>
      </c>
      <c r="UR270">
        <v>1.6768254715808999</v>
      </c>
      <c r="US270">
        <v>1.54712443985347</v>
      </c>
      <c r="UT270">
        <v>1.4860655176848201</v>
      </c>
      <c r="UU270">
        <v>1.56044017175056</v>
      </c>
      <c r="UV270">
        <v>1.4800071375789801</v>
      </c>
      <c r="UW270">
        <v>1.50210569820788</v>
      </c>
      <c r="UX270">
        <v>1.5394049295836101</v>
      </c>
      <c r="UY270">
        <v>1.55901165146869</v>
      </c>
      <c r="UZ270">
        <v>1.66721456506173</v>
      </c>
      <c r="VA270">
        <v>1.5511593579307099</v>
      </c>
      <c r="VB270">
        <v>1.4811099179271601</v>
      </c>
      <c r="VC270">
        <v>1.55362618023027</v>
      </c>
      <c r="VD270">
        <v>1.435854471339</v>
      </c>
      <c r="VE270">
        <v>1.4463236818082501</v>
      </c>
      <c r="VF270">
        <v>1.42556303179871</v>
      </c>
      <c r="VG270">
        <v>1.4306254056743599</v>
      </c>
      <c r="VH270">
        <v>1.3454722655240601</v>
      </c>
      <c r="VI270">
        <v>1.4088299255404799</v>
      </c>
      <c r="VJ270">
        <v>1.48477250319925</v>
      </c>
      <c r="VK270">
        <v>1.4393034244299701</v>
      </c>
      <c r="VL270">
        <v>1.5270921742146399</v>
      </c>
      <c r="VM270">
        <v>1.51931985712571</v>
      </c>
      <c r="VN270">
        <v>1.3868265132615101</v>
      </c>
      <c r="VO270">
        <v>1.4083575119741201</v>
      </c>
      <c r="VP270">
        <v>1.3781837266516099</v>
      </c>
      <c r="VQ270">
        <v>1.40867899929554</v>
      </c>
      <c r="VR270">
        <v>1.4598617419464901</v>
      </c>
      <c r="VS270">
        <v>1.4455360054264199</v>
      </c>
      <c r="VT270">
        <v>1.5159106543546701</v>
      </c>
      <c r="VU270">
        <v>1.5082811163773999</v>
      </c>
      <c r="VV270">
        <v>1.5049376033472299</v>
      </c>
      <c r="VW270">
        <v>1.47712612871358</v>
      </c>
      <c r="VX270">
        <v>1.67932548923032</v>
      </c>
      <c r="VY270">
        <v>1.5103915248935</v>
      </c>
      <c r="VZ270">
        <v>1.4221997449192401</v>
      </c>
      <c r="WA270">
        <v>1.47691944204757</v>
      </c>
      <c r="WB270">
        <v>1.47639659213112</v>
      </c>
      <c r="WC270">
        <v>1.4695953866698499</v>
      </c>
      <c r="WD270">
        <v>1.63110672607508</v>
      </c>
      <c r="WE270">
        <v>1.5542503666668599</v>
      </c>
      <c r="WF270">
        <v>1.43314974727878</v>
      </c>
      <c r="WG270">
        <v>1.44226008673745</v>
      </c>
      <c r="WH270">
        <v>1.4264561432677501</v>
      </c>
      <c r="WI270">
        <v>1.4493435623986799</v>
      </c>
      <c r="WJ270">
        <v>1.53728996543815</v>
      </c>
      <c r="WK270">
        <v>1.4617769521631301</v>
      </c>
      <c r="WL270">
        <v>1.42018611644395</v>
      </c>
      <c r="WM270">
        <v>1.4931879500126699</v>
      </c>
      <c r="WN270">
        <v>1.47056373721744</v>
      </c>
      <c r="WO270">
        <v>1.46658948405995</v>
      </c>
      <c r="WP270">
        <v>1.64008299343921</v>
      </c>
      <c r="WQ270">
        <v>1.54608665745142</v>
      </c>
      <c r="WR270">
        <v>1.4235886568132501</v>
      </c>
      <c r="WS270">
        <v>1.4343859294930701</v>
      </c>
      <c r="WT270">
        <v>1.4358163443571399</v>
      </c>
      <c r="WU270">
        <v>1.4439763970609101</v>
      </c>
      <c r="WV270">
        <v>1.5545914097001701</v>
      </c>
      <c r="WW270">
        <v>1.55375329383202</v>
      </c>
      <c r="WX270">
        <v>1.47868634187032</v>
      </c>
      <c r="WY270">
        <v>1.4876716194900299</v>
      </c>
      <c r="WZ270">
        <v>1.4498466697833301</v>
      </c>
      <c r="XA270">
        <v>1.5218725606957</v>
      </c>
      <c r="XB270">
        <v>1.6234521545557301</v>
      </c>
      <c r="XC270">
        <v>1.5363425930822601</v>
      </c>
      <c r="XD270">
        <v>1.62335017533022</v>
      </c>
      <c r="XE270">
        <v>1.54788122954686</v>
      </c>
      <c r="XF270">
        <v>1.629891970771</v>
      </c>
      <c r="XG270">
        <v>1.69469755623576</v>
      </c>
      <c r="XH270">
        <v>1.4610081505816199</v>
      </c>
      <c r="XI270">
        <v>1.48607653042876</v>
      </c>
      <c r="XJ270">
        <v>1.4508322633006601</v>
      </c>
      <c r="XK270">
        <v>1.52074735171321</v>
      </c>
      <c r="XL270">
        <v>1.6238439063843</v>
      </c>
      <c r="XM270">
        <v>1.5376716723746799</v>
      </c>
      <c r="XN270">
        <v>1.6270307527741501</v>
      </c>
      <c r="XO270">
        <v>1.55144926846432</v>
      </c>
      <c r="XP270">
        <v>1.6307646026847</v>
      </c>
      <c r="XQ270">
        <v>1.68827311182423</v>
      </c>
      <c r="XR270">
        <v>1.4714542237035699</v>
      </c>
      <c r="XS270">
        <v>1.5301089553485601</v>
      </c>
      <c r="XT270">
        <v>1.4464978860430999</v>
      </c>
      <c r="XU270">
        <v>1.51520835398124</v>
      </c>
      <c r="XV270">
        <v>1.49292233504</v>
      </c>
      <c r="XW270">
        <v>1.5408109865914501</v>
      </c>
      <c r="XX270">
        <v>1.4821990802460401</v>
      </c>
      <c r="XY270">
        <v>1.5228899668999301</v>
      </c>
      <c r="XZ270">
        <v>1.45083289645966</v>
      </c>
      <c r="YA270">
        <v>1.51580670684235</v>
      </c>
      <c r="YB270">
        <v>1.5016232790764501</v>
      </c>
      <c r="YC270">
        <v>1.5339735326300401</v>
      </c>
      <c r="YD270">
        <v>1.45805626754933</v>
      </c>
      <c r="YE270">
        <v>1.5221946842568499</v>
      </c>
      <c r="YF270">
        <v>1.4935687485098299</v>
      </c>
      <c r="YG270">
        <v>1.5184345318897801</v>
      </c>
      <c r="YH270">
        <v>1.4434385733361901</v>
      </c>
      <c r="YI270">
        <v>1.5089752589662899</v>
      </c>
      <c r="YJ270">
        <v>1.49043790086904</v>
      </c>
      <c r="YK270">
        <v>1.5111720342242201</v>
      </c>
      <c r="YL270">
        <v>1.5336511866350999</v>
      </c>
      <c r="YM270">
        <v>1.5155942254927799</v>
      </c>
      <c r="YN270">
        <v>1.4648484660588601</v>
      </c>
      <c r="YO270">
        <v>1.4910606157909401</v>
      </c>
      <c r="YP270">
        <v>1.4866768090363001</v>
      </c>
      <c r="YQ270">
        <v>1.5003848047520001</v>
      </c>
      <c r="YR270">
        <v>1.5417309791815601</v>
      </c>
      <c r="YS270">
        <v>1.5094865111650899</v>
      </c>
      <c r="YT270">
        <v>1.5008014482346701</v>
      </c>
      <c r="YU270">
        <v>1.55919242365658</v>
      </c>
      <c r="YV270">
        <v>1.56517186322644</v>
      </c>
      <c r="YW270">
        <v>1.57536885899409</v>
      </c>
      <c r="YX270">
        <v>1.5021607315377601</v>
      </c>
      <c r="YY270">
        <v>1.5559292839179799</v>
      </c>
      <c r="YZ270">
        <v>1.4720764596206599</v>
      </c>
      <c r="ZA270">
        <v>1.5452463906169001</v>
      </c>
      <c r="ZB270">
        <v>1.53493777572581</v>
      </c>
      <c r="ZC270">
        <v>1.56709262928172</v>
      </c>
      <c r="ZD270">
        <v>1.4895191623250501</v>
      </c>
      <c r="ZE270">
        <v>1.5533210597459299</v>
      </c>
      <c r="ZF270">
        <v>1.4663366989295601</v>
      </c>
      <c r="ZG270">
        <v>1.54330868888696</v>
      </c>
      <c r="ZH270">
        <v>1.54094346765777</v>
      </c>
      <c r="ZI270">
        <v>1.5902114123937201</v>
      </c>
      <c r="ZJ270">
        <v>1.51655950656217</v>
      </c>
      <c r="ZK270">
        <v>1.60466141207892</v>
      </c>
      <c r="ZL270">
        <v>1.55068940787218</v>
      </c>
      <c r="ZM270">
        <v>1.5667839332151701</v>
      </c>
      <c r="ZN270">
        <v>1.4969537259263299</v>
      </c>
      <c r="ZO270">
        <v>1.6011480899202299</v>
      </c>
      <c r="ZP270">
        <v>1.5319287209833401</v>
      </c>
      <c r="ZQ270">
        <v>1.5902982207592</v>
      </c>
      <c r="ZR270">
        <v>1.6229739706546999</v>
      </c>
      <c r="ZS270">
        <v>1.56604374085928</v>
      </c>
      <c r="ZT270">
        <v>1.5000631824989701</v>
      </c>
      <c r="ZU270">
        <v>1.6022652468082601</v>
      </c>
      <c r="ZV270">
        <v>1.49468421371918</v>
      </c>
      <c r="ZW270">
        <v>1.56197864122293</v>
      </c>
      <c r="ZX270">
        <v>1.4835894442499</v>
      </c>
      <c r="ZY270">
        <v>1.5074259832321999</v>
      </c>
      <c r="ZZ270">
        <v>1.4981562388541201</v>
      </c>
      <c r="AAA270">
        <v>1.5617091965891901</v>
      </c>
      <c r="AAB270">
        <v>1.50409322618435</v>
      </c>
      <c r="AAC270">
        <v>1.5704526887783501</v>
      </c>
      <c r="AAD270">
        <v>1.48653072834948</v>
      </c>
      <c r="AAE270">
        <v>1.5800184855900701</v>
      </c>
      <c r="AAF270">
        <v>1.4917617469939699</v>
      </c>
      <c r="AAG270">
        <v>1.50214708355906</v>
      </c>
      <c r="AAH270">
        <v>1.5013922742724199</v>
      </c>
      <c r="AAI270">
        <v>1.57092352973608</v>
      </c>
      <c r="AAJ270">
        <v>1.50283862613325</v>
      </c>
      <c r="AAK270">
        <v>1.5890301700898699</v>
      </c>
      <c r="AAL270">
        <v>1.4964311231240099</v>
      </c>
      <c r="AAM270">
        <v>1.6015507988601501</v>
      </c>
      <c r="AAN270">
        <v>1.47600573336284</v>
      </c>
      <c r="AAO270">
        <v>1.5224257726142301</v>
      </c>
      <c r="AAP270">
        <v>1.5033742463495099</v>
      </c>
      <c r="AAQ270">
        <v>1.5632592147804001</v>
      </c>
      <c r="AAR270">
        <v>1.4911823279970799</v>
      </c>
      <c r="AAS270">
        <v>1.56254369916401</v>
      </c>
      <c r="AAT270">
        <v>1.4859449501534701</v>
      </c>
      <c r="AAU270">
        <v>1.5795173937107001</v>
      </c>
      <c r="AAV270">
        <v>1.46429481868949</v>
      </c>
      <c r="AAW270">
        <v>1.47083673285425</v>
      </c>
      <c r="AAX270">
        <v>1.4330613064386299</v>
      </c>
      <c r="AAY270">
        <v>1.4838572512605901</v>
      </c>
      <c r="AAZ270">
        <v>1.4907264840985801</v>
      </c>
      <c r="ABA270">
        <v>1.4484326645652601</v>
      </c>
      <c r="ABB270">
        <v>1.57589410515905</v>
      </c>
      <c r="ABC270">
        <v>1.49392889840597</v>
      </c>
      <c r="ABD270">
        <v>1.41336254670187</v>
      </c>
      <c r="ABE270">
        <v>1.4635452771290201</v>
      </c>
      <c r="ABF270">
        <v>1.5315889897339401</v>
      </c>
      <c r="ABG270">
        <v>1.4740311537908899</v>
      </c>
      <c r="ABH270">
        <v>1.4150245611104699</v>
      </c>
      <c r="ABI270">
        <v>1.4719457485831899</v>
      </c>
      <c r="ABJ270">
        <v>1.4368302338343</v>
      </c>
      <c r="ABK270">
        <v>1.4457614226367601</v>
      </c>
      <c r="ABL270">
        <v>1.5268451441251001</v>
      </c>
      <c r="ABM270">
        <v>1.5125813001264501</v>
      </c>
      <c r="ABN270">
        <v>1.38379312683266</v>
      </c>
      <c r="ABO270">
        <v>1.4721784663961299</v>
      </c>
      <c r="ABP270">
        <v>1.57678551009073</v>
      </c>
      <c r="ABQ270">
        <v>1.49020632346004</v>
      </c>
      <c r="ABR270">
        <v>1.41721295490906</v>
      </c>
      <c r="ABS270">
        <v>1.45690791271354</v>
      </c>
      <c r="ABT270">
        <v>1.44818461222133</v>
      </c>
      <c r="ABU270">
        <v>1.4449167341793001</v>
      </c>
      <c r="ABV270">
        <v>1.5762205137710901</v>
      </c>
      <c r="ABW270">
        <v>1.49579400813591</v>
      </c>
      <c r="ABX270">
        <v>1.38835332209417</v>
      </c>
      <c r="ABY270">
        <v>1.4567814293763699</v>
      </c>
      <c r="ABZ270">
        <v>1.52069373721525</v>
      </c>
      <c r="ACA270">
        <v>1.46973652955113</v>
      </c>
      <c r="ACB270">
        <v>1.53135898255002</v>
      </c>
      <c r="ACC270">
        <v>1.5629799590582201</v>
      </c>
      <c r="ACD270">
        <v>1.492989676816</v>
      </c>
      <c r="ACE270">
        <v>1.5123001702674199</v>
      </c>
      <c r="ACF270">
        <v>1.65757667947662</v>
      </c>
      <c r="ACG270">
        <v>1.6259279975779599</v>
      </c>
      <c r="ACH270">
        <v>1.46902656026159</v>
      </c>
      <c r="ACI270">
        <v>1.55564641996019</v>
      </c>
      <c r="ACJ270">
        <v>1.48576327614073</v>
      </c>
      <c r="ACK270">
        <v>1.57159461669121</v>
      </c>
      <c r="ACL270">
        <v>1.47268831664912</v>
      </c>
      <c r="ACM270">
        <v>1.49942125608301</v>
      </c>
      <c r="ACN270">
        <v>1.6865279121782499</v>
      </c>
      <c r="ACO270">
        <v>1.6154875465292999</v>
      </c>
      <c r="ACP270">
        <v>1.45299762093771</v>
      </c>
      <c r="ACQ270">
        <v>1.54121178876231</v>
      </c>
      <c r="ACR270">
        <v>1.4869154643468401</v>
      </c>
      <c r="ACS270">
        <v>1.5549339371716999</v>
      </c>
      <c r="ACT270">
        <v>1.5493202553772401</v>
      </c>
      <c r="ACU270">
        <v>1.5715244362805401</v>
      </c>
      <c r="ACV270">
        <v>1.5297079520782499</v>
      </c>
      <c r="ACW270">
        <v>1.58334256599782</v>
      </c>
      <c r="ACX270">
        <v>1.62058113419505</v>
      </c>
      <c r="ACY270">
        <v>1.5868880310267599</v>
      </c>
      <c r="ACZ270">
        <v>1.5514796194995499</v>
      </c>
      <c r="ADA270">
        <v>1.53899243787327</v>
      </c>
      <c r="ADB270">
        <v>1.5178715427298299</v>
      </c>
      <c r="ADC270">
        <v>1.5826266660055801</v>
      </c>
      <c r="ADD270">
        <v>1.6099517027772301</v>
      </c>
      <c r="ADE270">
        <v>1.58761051168622</v>
      </c>
      <c r="ADF270">
        <v>1.5276867471490301</v>
      </c>
      <c r="ADG270">
        <v>1.53136861304465</v>
      </c>
      <c r="ADH270">
        <v>1.55355376030204</v>
      </c>
      <c r="ADI270">
        <v>1.59571730767827</v>
      </c>
      <c r="ADJ270">
        <v>1.53537713690893</v>
      </c>
      <c r="ADK270">
        <v>1.6107684102818201</v>
      </c>
      <c r="ADL270">
        <v>1.52121752393451</v>
      </c>
      <c r="ADM270">
        <v>1.5915612818907099</v>
      </c>
      <c r="ADN270">
        <v>1.6685047924618399</v>
      </c>
      <c r="ADO270">
        <v>1.62873264908362</v>
      </c>
      <c r="ADP270">
        <v>1.53078402949551</v>
      </c>
      <c r="ADQ270">
        <v>1.5886897128242901</v>
      </c>
      <c r="ADR270">
        <v>1.5371136159710901</v>
      </c>
      <c r="ADS270">
        <v>1.5946368250782099</v>
      </c>
      <c r="ADT270">
        <v>1.51848503088937</v>
      </c>
      <c r="ADU270">
        <v>1.5916209234465799</v>
      </c>
      <c r="ADV270">
        <v>1.68979832399949</v>
      </c>
      <c r="ADW270">
        <v>1.6101987828796001</v>
      </c>
      <c r="ADX270">
        <v>1.50427891771885</v>
      </c>
      <c r="ADY270">
        <v>1.56613762315298</v>
      </c>
      <c r="ADZ270">
        <v>1.51595510300309</v>
      </c>
      <c r="AEA270">
        <v>1.535904826788</v>
      </c>
      <c r="AEB270">
        <v>1.48416706713191</v>
      </c>
      <c r="AEC270">
        <v>1.5044358068596999</v>
      </c>
      <c r="AED270">
        <v>1.6327802219537799</v>
      </c>
      <c r="AEE270">
        <v>1.5918848132182</v>
      </c>
      <c r="AEF270">
        <v>1.4899972609232399</v>
      </c>
      <c r="AEG270">
        <v>1.5123947468034999</v>
      </c>
      <c r="AEH270">
        <v>1.4361738595895099</v>
      </c>
      <c r="AEI270">
        <v>1.47714507591106</v>
      </c>
      <c r="AEJ270">
        <v>1.6393281863204801</v>
      </c>
      <c r="AEK270">
        <v>1.59192504202189</v>
      </c>
      <c r="AEL270">
        <v>1.4909332306942999</v>
      </c>
      <c r="AEM270">
        <v>1.5030519054204601</v>
      </c>
      <c r="AEN270">
        <v>1.5479690060856399</v>
      </c>
      <c r="AEO270">
        <v>1.5662234051760799</v>
      </c>
      <c r="AEP270">
        <v>1.5102344242805199</v>
      </c>
      <c r="AEQ270">
        <v>1.5600947640212399</v>
      </c>
      <c r="AER270">
        <v>1.49054719194249</v>
      </c>
      <c r="AES270">
        <v>1.5252432283469399</v>
      </c>
      <c r="AET270">
        <v>1.71726576786484</v>
      </c>
      <c r="AEU270">
        <v>1.6654570047894399</v>
      </c>
      <c r="AEV270">
        <v>1.51001915221998</v>
      </c>
      <c r="AEW270">
        <v>1.55311237423133</v>
      </c>
      <c r="AEX270">
        <v>1.50023118031268</v>
      </c>
      <c r="AEY270">
        <v>1.53275870903235</v>
      </c>
      <c r="AEZ270">
        <v>1.51611140692651</v>
      </c>
      <c r="AFA270">
        <v>1.53090847025278</v>
      </c>
      <c r="AFB270">
        <v>1.7087293374481201</v>
      </c>
      <c r="AFC270">
        <v>1.6352312218576199</v>
      </c>
      <c r="AFD270">
        <v>1.5142699964479001</v>
      </c>
      <c r="AFE270">
        <v>1.5396644657077601</v>
      </c>
    </row>
    <row r="271" spans="1:837" x14ac:dyDescent="0.45">
      <c r="A271" t="s">
        <v>334</v>
      </c>
      <c r="B271" t="s">
        <v>331</v>
      </c>
      <c r="C271" t="s">
        <v>329</v>
      </c>
      <c r="D271">
        <v>45</v>
      </c>
      <c r="E271" s="1" cm="1">
        <f t="array" ref="E271">SUMPRODUCT($H271:$AFE271,$H$2:$AFE$2)/SUMPRODUCT(--($H271:$AFE271&lt;&gt;""),$H$2:$AFE$2)</f>
        <v>1.522208573662883</v>
      </c>
      <c r="F271" s="1" cm="1">
        <f t="array" ref="F271">SUMPRODUCT($H271:$AFE271,$G$2:$AFD$2)/SUMPRODUCT(--($H271:$AFE271&lt;&gt;""),$G$2:$AFD$2)</f>
        <v>1.5812421788873521</v>
      </c>
      <c r="G271" s="1">
        <f t="shared" si="4"/>
        <v>736</v>
      </c>
      <c r="BT271">
        <v>1.5482223432981199</v>
      </c>
      <c r="BU271">
        <v>1.56656994988153</v>
      </c>
      <c r="BV271">
        <v>1.4929590154647601</v>
      </c>
      <c r="BW271">
        <v>1.56400418704344</v>
      </c>
      <c r="BX271">
        <v>1.5833944942776099</v>
      </c>
      <c r="BY271">
        <v>1.55975624044642</v>
      </c>
      <c r="CA271">
        <v>1.58037215113417</v>
      </c>
      <c r="CB271">
        <v>1.4890281519508499</v>
      </c>
      <c r="CC271">
        <v>1.55469306164211</v>
      </c>
      <c r="CD271">
        <v>1.57880075311099</v>
      </c>
      <c r="CE271">
        <v>1.55155045893909</v>
      </c>
      <c r="CF271">
        <v>1.5739002727301199</v>
      </c>
      <c r="CG271">
        <v>1.57332555964197</v>
      </c>
      <c r="ED271">
        <v>1.5402358078759899</v>
      </c>
      <c r="EL271">
        <v>1.52937532442072</v>
      </c>
      <c r="EP271">
        <v>1.5026902818562899</v>
      </c>
      <c r="FD271">
        <v>1.4787780520382201</v>
      </c>
      <c r="FG271">
        <v>1.4180191318725199</v>
      </c>
      <c r="FS271">
        <v>1.4451788593249799</v>
      </c>
      <c r="FV271">
        <v>1.55871415164281</v>
      </c>
      <c r="GA271">
        <v>1.57939168222088</v>
      </c>
      <c r="GH271">
        <v>1.5203104798768401</v>
      </c>
      <c r="GP271">
        <v>1.5210210064729699</v>
      </c>
      <c r="GQ271">
        <v>1.5613239163975301</v>
      </c>
      <c r="HM271">
        <v>1.5906345699387201</v>
      </c>
      <c r="HN271">
        <v>1.5899537609865</v>
      </c>
      <c r="HO271">
        <v>1.5931394242605399</v>
      </c>
      <c r="HU271">
        <v>1.61890470671832</v>
      </c>
      <c r="ID271">
        <v>1.66240443593016</v>
      </c>
      <c r="IJ271">
        <v>1.5668839561385399</v>
      </c>
      <c r="IK271">
        <v>1.5991974628955701</v>
      </c>
      <c r="IL271">
        <v>1.66503703057078</v>
      </c>
      <c r="IM271">
        <v>1.55965145881789</v>
      </c>
      <c r="JL271">
        <v>1.57735640488389</v>
      </c>
      <c r="JM271">
        <v>1.56954343111901</v>
      </c>
      <c r="MB271">
        <v>1.5404838708109301</v>
      </c>
      <c r="NV271">
        <v>1.38075653965377</v>
      </c>
      <c r="RO271">
        <v>1.6062087924719599</v>
      </c>
      <c r="RQ271">
        <v>1.57047130098722</v>
      </c>
      <c r="RS271">
        <v>1.5946077654372799</v>
      </c>
      <c r="RV271">
        <v>1.54434150839063</v>
      </c>
      <c r="RW271">
        <v>1.57019149211634</v>
      </c>
      <c r="RY271">
        <v>1.5803229932107701</v>
      </c>
      <c r="UN271">
        <v>1.54427938135337</v>
      </c>
      <c r="UP271">
        <v>1.5563399621888101</v>
      </c>
      <c r="UV271">
        <v>1.5405091449094701</v>
      </c>
      <c r="UW271">
        <v>1.5749500442415501</v>
      </c>
      <c r="UX271">
        <v>1.5545454030167101</v>
      </c>
      <c r="VB271">
        <v>1.55208573168926</v>
      </c>
      <c r="VC271">
        <v>1.6123488152357801</v>
      </c>
      <c r="VF271">
        <v>1.45189040889668</v>
      </c>
      <c r="VG271">
        <v>1.4781115608349999</v>
      </c>
      <c r="VH271">
        <v>1.44152973073988</v>
      </c>
      <c r="VI271">
        <v>1.4816124248637199</v>
      </c>
      <c r="VO271">
        <v>1.4983606718121301</v>
      </c>
      <c r="VQ271">
        <v>1.4966807040891901</v>
      </c>
      <c r="WV271">
        <v>1.61677116672695</v>
      </c>
      <c r="WW271">
        <v>1.61861268060988</v>
      </c>
      <c r="WY271">
        <v>1.55023399692987</v>
      </c>
      <c r="WZ271">
        <v>1.5225787470005501</v>
      </c>
      <c r="XA271">
        <v>1.5833962660619401</v>
      </c>
      <c r="XB271">
        <v>1.5810409073312901</v>
      </c>
      <c r="XF271">
        <v>1.7464646614219199</v>
      </c>
      <c r="XG271">
        <v>1.7917589503737501</v>
      </c>
      <c r="XH271">
        <v>1.5192437530893399</v>
      </c>
      <c r="XI271">
        <v>1.53518468376039</v>
      </c>
      <c r="XJ271">
        <v>1.51314135854309</v>
      </c>
      <c r="XK271">
        <v>1.5660200637295201</v>
      </c>
      <c r="XL271">
        <v>1.54258525533764</v>
      </c>
      <c r="XM271">
        <v>1.5796171292662899</v>
      </c>
      <c r="XP271">
        <v>1.72242194402548</v>
      </c>
      <c r="XQ271">
        <v>1.76699976942294</v>
      </c>
      <c r="XR271">
        <v>1.5485956471920499</v>
      </c>
      <c r="XS271">
        <v>1.62079554278731</v>
      </c>
      <c r="XT271">
        <v>1.5299114695384699</v>
      </c>
      <c r="XU271">
        <v>1.6094091298866799</v>
      </c>
      <c r="XV271">
        <v>1.55724980597914</v>
      </c>
      <c r="XW271">
        <v>1.6071098006198601</v>
      </c>
      <c r="XX271">
        <v>1.5393290310036201</v>
      </c>
      <c r="XY271">
        <v>1.6246039911176899</v>
      </c>
      <c r="XZ271">
        <v>1.5252852248378199</v>
      </c>
      <c r="YA271">
        <v>1.6209195693042899</v>
      </c>
      <c r="YB271">
        <v>1.5555429341425799</v>
      </c>
      <c r="YC271">
        <v>1.61236218457081</v>
      </c>
      <c r="YD271">
        <v>1.54080222130935</v>
      </c>
      <c r="YE271">
        <v>1.6290832949852201</v>
      </c>
      <c r="ACD271">
        <v>1.5581453684239901</v>
      </c>
      <c r="ACE271">
        <v>1.5738299751699101</v>
      </c>
      <c r="ACH271">
        <v>1.53905858474645</v>
      </c>
      <c r="ACI271">
        <v>1.61151513782429</v>
      </c>
      <c r="ACL271">
        <v>1.5320865252848701</v>
      </c>
      <c r="ACM271">
        <v>1.5702682773934</v>
      </c>
      <c r="ACP271">
        <v>1.5396024616137101</v>
      </c>
      <c r="ACQ271">
        <v>1.6200127534828299</v>
      </c>
    </row>
    <row r="272" spans="1:837" x14ac:dyDescent="0.45">
      <c r="A272" t="s">
        <v>379</v>
      </c>
      <c r="B272" t="s">
        <v>380</v>
      </c>
      <c r="C272" t="s">
        <v>329</v>
      </c>
      <c r="D272">
        <v>30</v>
      </c>
      <c r="E272" s="1" cm="1">
        <f t="array" ref="E272">SUMPRODUCT($H272:$AFE272,$H$2:$AFE$2)/SUMPRODUCT(--($H272:$AFE272&lt;&gt;""),$H$2:$AFE$2)</f>
        <v>1.7650929620509912</v>
      </c>
      <c r="F272" s="1" cm="1">
        <f t="array" ref="F272">SUMPRODUCT($H272:$AFE272,$G$2:$AFD$2)/SUMPRODUCT(--($H272:$AFE272&lt;&gt;""),$G$2:$AFD$2)</f>
        <v>1.7581859318787298</v>
      </c>
      <c r="G272" s="1">
        <f t="shared" si="4"/>
        <v>611</v>
      </c>
      <c r="AJ272">
        <v>1.8057201562898999</v>
      </c>
      <c r="AK272">
        <v>1.7410409927182</v>
      </c>
      <c r="AL272">
        <v>1.78696046578835</v>
      </c>
      <c r="AM272">
        <v>1.73229284794882</v>
      </c>
      <c r="AN272">
        <v>1.8103854164283599</v>
      </c>
      <c r="AO272">
        <v>1.7181183958108499</v>
      </c>
      <c r="AR272">
        <v>1.76941333394337</v>
      </c>
      <c r="AS272">
        <v>1.7429546523044499</v>
      </c>
      <c r="AT272">
        <v>1.7952676504271601</v>
      </c>
      <c r="BD272">
        <v>1.7425455471251701</v>
      </c>
      <c r="CN272">
        <v>1.6336358544604901</v>
      </c>
      <c r="CV272">
        <v>1.64639622968037</v>
      </c>
      <c r="DD272">
        <v>1.7283854194919399</v>
      </c>
      <c r="DE272">
        <v>1.71871193836497</v>
      </c>
      <c r="DF272">
        <v>1.71153988366714</v>
      </c>
      <c r="DG272">
        <v>1.72912514781835</v>
      </c>
      <c r="DH272">
        <v>1.72125814481626</v>
      </c>
      <c r="DI272">
        <v>1.73252787597893</v>
      </c>
      <c r="DJ272">
        <v>1.72485753974905</v>
      </c>
      <c r="DK272">
        <v>1.7024109586068701</v>
      </c>
      <c r="DL272">
        <v>1.7220031316125199</v>
      </c>
      <c r="DM272">
        <v>1.6969097688642301</v>
      </c>
      <c r="DN272">
        <v>1.72741653258491</v>
      </c>
      <c r="DO272">
        <v>1.73029363517024</v>
      </c>
      <c r="DP272">
        <v>1.7292357417420401</v>
      </c>
      <c r="DQ272">
        <v>1.73898095946815</v>
      </c>
      <c r="DR272">
        <v>1.7280489327741699</v>
      </c>
      <c r="DS272">
        <v>1.7118153167824</v>
      </c>
      <c r="DT272">
        <v>1.74161683666838</v>
      </c>
      <c r="DU272">
        <v>1.70387209364371</v>
      </c>
      <c r="EJ272">
        <v>1.69179976804092</v>
      </c>
      <c r="FF272">
        <v>1.59920867362549</v>
      </c>
      <c r="FG272">
        <v>1.58251734313217</v>
      </c>
      <c r="FH272">
        <v>1.58225535739502</v>
      </c>
      <c r="FI272">
        <v>1.6048962354076399</v>
      </c>
      <c r="FM272">
        <v>1.58000052956128</v>
      </c>
      <c r="FN272">
        <v>1.6103295342214199</v>
      </c>
      <c r="FO272">
        <v>1.61362767134249</v>
      </c>
      <c r="FR272">
        <v>1.603942436688</v>
      </c>
      <c r="FS272">
        <v>1.5881270152749001</v>
      </c>
      <c r="FT272">
        <v>1.6077219597298</v>
      </c>
      <c r="FU272">
        <v>1.60710009296742</v>
      </c>
      <c r="FZ272">
        <v>1.7430932018560199</v>
      </c>
      <c r="GF272">
        <v>1.90565064834105</v>
      </c>
      <c r="GH272">
        <v>1.7251977652444199</v>
      </c>
      <c r="GN272">
        <v>1.8262545072524501</v>
      </c>
      <c r="GP272">
        <v>1.7262454304439001</v>
      </c>
      <c r="GV272">
        <v>1.8174600293841701</v>
      </c>
      <c r="HD272">
        <v>1.83983438656609</v>
      </c>
      <c r="HF272">
        <v>1.7637951305407999</v>
      </c>
      <c r="HG272">
        <v>1.77989945865655</v>
      </c>
      <c r="HH272">
        <v>1.7691555561196499</v>
      </c>
      <c r="HI272">
        <v>1.7739593888827401</v>
      </c>
      <c r="HJ272">
        <v>1.77013967269281</v>
      </c>
      <c r="HK272">
        <v>1.7779507305233999</v>
      </c>
      <c r="HL272">
        <v>1.7234504573598901</v>
      </c>
      <c r="HM272">
        <v>1.7788127774448099</v>
      </c>
      <c r="HN272">
        <v>1.7725547479588299</v>
      </c>
      <c r="HO272">
        <v>1.7722737451137101</v>
      </c>
      <c r="HP272">
        <v>1.7692118313490099</v>
      </c>
      <c r="HQ272">
        <v>1.78922836114773</v>
      </c>
      <c r="HR272">
        <v>1.7593169101744599</v>
      </c>
      <c r="HS272">
        <v>1.7889351326723499</v>
      </c>
      <c r="HT272">
        <v>1.7610660152303299</v>
      </c>
      <c r="HU272">
        <v>1.7841410057531299</v>
      </c>
      <c r="HV272">
        <v>1.7749288533646701</v>
      </c>
      <c r="HW272">
        <v>1.78407465137822</v>
      </c>
      <c r="HX272">
        <v>1.81937871894828</v>
      </c>
      <c r="HY272">
        <v>1.76569617987687</v>
      </c>
      <c r="IA272">
        <v>1.8079780261963301</v>
      </c>
      <c r="IB272">
        <v>1.77736414992458</v>
      </c>
      <c r="IC272">
        <v>1.7690325240426601</v>
      </c>
      <c r="ID272">
        <v>1.7646238114470401</v>
      </c>
      <c r="IE272">
        <v>1.7257219946361499</v>
      </c>
      <c r="IF272">
        <v>1.7434221824335701</v>
      </c>
      <c r="IG272">
        <v>1.76016842110078</v>
      </c>
      <c r="II272">
        <v>1.79984450915076</v>
      </c>
      <c r="IJ272">
        <v>1.74915102339395</v>
      </c>
      <c r="IK272">
        <v>1.7414709037891301</v>
      </c>
      <c r="IL272">
        <v>1.7364266190117701</v>
      </c>
      <c r="IM272">
        <v>1.7163771051446299</v>
      </c>
      <c r="IN272">
        <v>1.73664628462068</v>
      </c>
      <c r="IO272">
        <v>1.75321947824986</v>
      </c>
      <c r="IR272">
        <v>1.7783085879873901</v>
      </c>
      <c r="IX272">
        <v>1.7445235114694999</v>
      </c>
      <c r="JB272">
        <v>2.0096252733636599</v>
      </c>
      <c r="JD272">
        <v>1.6979057211495101</v>
      </c>
      <c r="JJ272">
        <v>1.7442709071217399</v>
      </c>
      <c r="JK272">
        <v>1.7470777233246999</v>
      </c>
      <c r="JL272">
        <v>1.7131899179763701</v>
      </c>
      <c r="JM272">
        <v>1.75746682330182</v>
      </c>
      <c r="JN272">
        <v>1.7098433294266899</v>
      </c>
      <c r="JO272">
        <v>1.6822010464588899</v>
      </c>
      <c r="JP272">
        <v>1.7950261363972999</v>
      </c>
      <c r="JQ272">
        <v>1.78528713876247</v>
      </c>
      <c r="JR272">
        <v>1.73564339181065</v>
      </c>
      <c r="JS272">
        <v>1.76460395985703</v>
      </c>
      <c r="JT272">
        <v>1.70943777431141</v>
      </c>
      <c r="JU272">
        <v>1.69353507797697</v>
      </c>
      <c r="JV272">
        <v>1.83006791959398</v>
      </c>
      <c r="JW272">
        <v>1.7954219254603401</v>
      </c>
      <c r="MR272">
        <v>1.5394109033529899</v>
      </c>
      <c r="MX272">
        <v>1.53217166428707</v>
      </c>
      <c r="ND272">
        <v>1.55367906432231</v>
      </c>
      <c r="NL272">
        <v>1.6085847364118799</v>
      </c>
      <c r="NV272">
        <v>1.51167825633269</v>
      </c>
      <c r="QB272">
        <v>1.8479938276622401</v>
      </c>
      <c r="QC272">
        <v>1.87901304371292</v>
      </c>
      <c r="QD272">
        <v>1.9633112654267799</v>
      </c>
      <c r="QE272">
        <v>1.89791940456318</v>
      </c>
      <c r="QF272">
        <v>1.8130468342058801</v>
      </c>
      <c r="QG272">
        <v>1.8994345275059801</v>
      </c>
      <c r="QH272">
        <v>1.80886756589971</v>
      </c>
      <c r="QI272">
        <v>1.84884990463829</v>
      </c>
      <c r="QK272">
        <v>1.8952867971666501</v>
      </c>
      <c r="QL272">
        <v>1.8092008279203899</v>
      </c>
      <c r="QM272">
        <v>1.88599724026533</v>
      </c>
      <c r="QN272">
        <v>1.7937047942261399</v>
      </c>
      <c r="QO272">
        <v>1.8394236290250701</v>
      </c>
      <c r="QP272">
        <v>1.94293822655184</v>
      </c>
      <c r="QQ272">
        <v>1.9021802814227</v>
      </c>
      <c r="QR272">
        <v>1.82134148205034</v>
      </c>
      <c r="QS272">
        <v>1.8902888422574899</v>
      </c>
      <c r="QT272">
        <v>1.7988986421767299</v>
      </c>
      <c r="QU272">
        <v>1.8382859862832599</v>
      </c>
      <c r="RN272">
        <v>1.71493359606125</v>
      </c>
      <c r="RO272">
        <v>1.75993003870739</v>
      </c>
      <c r="RP272">
        <v>1.6665754237667501</v>
      </c>
      <c r="RQ272">
        <v>1.7440547421099899</v>
      </c>
      <c r="RR272">
        <v>1.6544841413406799</v>
      </c>
      <c r="RS272">
        <v>1.75462918820942</v>
      </c>
      <c r="RU272">
        <v>1.771526830797</v>
      </c>
      <c r="RV272">
        <v>1.6648897038805399</v>
      </c>
      <c r="RW272">
        <v>1.7397226957966301</v>
      </c>
      <c r="RX272">
        <v>1.6628249564103099</v>
      </c>
      <c r="RY272">
        <v>1.7588601100843699</v>
      </c>
      <c r="RZ272">
        <v>1.8154229439644101</v>
      </c>
      <c r="SA272">
        <v>1.7632158720901301</v>
      </c>
      <c r="SR272">
        <v>1.6610435377397199</v>
      </c>
      <c r="SS272">
        <v>1.6939844951737499</v>
      </c>
      <c r="TX272">
        <v>1.7685708816103101</v>
      </c>
      <c r="TY272">
        <v>1.85351430742005</v>
      </c>
      <c r="TZ272">
        <v>1.7842471861954099</v>
      </c>
      <c r="UA272">
        <v>1.8872046211633899</v>
      </c>
      <c r="UB272">
        <v>1.75269489188254</v>
      </c>
      <c r="UC272">
        <v>1.8650220723544599</v>
      </c>
      <c r="UD272">
        <v>1.7656084769732401</v>
      </c>
      <c r="UE272">
        <v>1.8091735272873599</v>
      </c>
      <c r="UG272">
        <v>1.8746785028367501</v>
      </c>
      <c r="UH272">
        <v>1.7546832903799201</v>
      </c>
      <c r="UI272">
        <v>1.8587302140199999</v>
      </c>
      <c r="UJ272">
        <v>1.76995969381938</v>
      </c>
      <c r="UK272">
        <v>1.8104224782257401</v>
      </c>
      <c r="VE272">
        <v>1.7104824621780701</v>
      </c>
      <c r="VF272">
        <v>1.6170677683833901</v>
      </c>
      <c r="VG272">
        <v>1.65771025948547</v>
      </c>
      <c r="VH272">
        <v>1.60146838739248</v>
      </c>
      <c r="VI272">
        <v>1.6762998306549799</v>
      </c>
      <c r="VJ272">
        <v>1.63809434178469</v>
      </c>
      <c r="VK272">
        <v>1.66774570119756</v>
      </c>
      <c r="VM272">
        <v>1.8226100877179401</v>
      </c>
      <c r="VN272">
        <v>1.6307391627265599</v>
      </c>
      <c r="VO272">
        <v>1.66047804974836</v>
      </c>
      <c r="VP272">
        <v>1.61985211727411</v>
      </c>
      <c r="VQ272">
        <v>1.6531995594876201</v>
      </c>
      <c r="VR272">
        <v>1.7066832304215001</v>
      </c>
      <c r="VS272">
        <v>1.6666460064338799</v>
      </c>
      <c r="VV272">
        <v>1.6729289377270999</v>
      </c>
      <c r="VW272">
        <v>1.66773575358986</v>
      </c>
      <c r="VX272">
        <v>1.7918238523944301</v>
      </c>
      <c r="VY272">
        <v>1.67486048220325</v>
      </c>
      <c r="VZ272">
        <v>1.6032752031317199</v>
      </c>
      <c r="WA272">
        <v>1.6824841527721801</v>
      </c>
      <c r="WB272">
        <v>1.68094247994622</v>
      </c>
      <c r="WC272">
        <v>1.6594817254109699</v>
      </c>
      <c r="WD272">
        <v>1.8410525315717901</v>
      </c>
      <c r="WE272">
        <v>1.70411132546672</v>
      </c>
      <c r="WF272">
        <v>1.6152701240182501</v>
      </c>
      <c r="WG272">
        <v>1.65158694169051</v>
      </c>
      <c r="WH272">
        <v>1.62212420826365</v>
      </c>
      <c r="WI272">
        <v>1.6441868808736599</v>
      </c>
      <c r="WJ272">
        <v>1.6250270722498501</v>
      </c>
      <c r="WK272">
        <v>1.66586686984787</v>
      </c>
      <c r="WL272">
        <v>1.61007053317253</v>
      </c>
      <c r="WM272">
        <v>1.69235657801761</v>
      </c>
      <c r="WN272">
        <v>1.6422109582216899</v>
      </c>
      <c r="WO272">
        <v>1.65961282854304</v>
      </c>
      <c r="WP272">
        <v>1.8476158137566701</v>
      </c>
      <c r="WQ272">
        <v>1.70061216880833</v>
      </c>
      <c r="WR272">
        <v>1.6087746591865399</v>
      </c>
      <c r="WS272">
        <v>1.64012643404793</v>
      </c>
      <c r="WT272">
        <v>1.61132484168398</v>
      </c>
      <c r="WU272">
        <v>1.6387518044260001</v>
      </c>
      <c r="XB272">
        <v>1.7254541204542999</v>
      </c>
      <c r="YF272">
        <v>1.75438458182655</v>
      </c>
      <c r="YG272">
        <v>1.7986730768804899</v>
      </c>
      <c r="YH272">
        <v>1.7549095638707199</v>
      </c>
      <c r="YI272">
        <v>1.7916306996389599</v>
      </c>
      <c r="YJ272">
        <v>1.7474425948521899</v>
      </c>
      <c r="YK272">
        <v>1.7826902081843099</v>
      </c>
      <c r="YL272">
        <v>1.7568202268672399</v>
      </c>
      <c r="YM272">
        <v>1.78050421011682</v>
      </c>
      <c r="YN272">
        <v>1.73726346466004</v>
      </c>
      <c r="YO272">
        <v>1.77246472130997</v>
      </c>
      <c r="YP272">
        <v>1.75095374444624</v>
      </c>
      <c r="YQ272">
        <v>1.7929583609222</v>
      </c>
      <c r="YR272">
        <v>1.7680112318993</v>
      </c>
      <c r="YS272">
        <v>1.7906657720122201</v>
      </c>
      <c r="ACT272">
        <v>1.7764707860854101</v>
      </c>
      <c r="ACU272">
        <v>1.8298196284381201</v>
      </c>
      <c r="ACV272">
        <v>1.7501455058638899</v>
      </c>
      <c r="ACW272">
        <v>1.84104158104255</v>
      </c>
      <c r="ACY272">
        <v>1.84679705347666</v>
      </c>
      <c r="ACZ272">
        <v>1.75199470816864</v>
      </c>
      <c r="ADA272">
        <v>1.79305929020993</v>
      </c>
      <c r="ADB272">
        <v>1.7535380313122699</v>
      </c>
      <c r="ADC272">
        <v>1.84957938742832</v>
      </c>
      <c r="ADE272">
        <v>1.8512619839520801</v>
      </c>
      <c r="ADF272">
        <v>1.76234219803755</v>
      </c>
    </row>
    <row r="273" spans="1:837" x14ac:dyDescent="0.45">
      <c r="A273" t="s">
        <v>373</v>
      </c>
      <c r="B273" t="s">
        <v>331</v>
      </c>
      <c r="C273" t="s">
        <v>333</v>
      </c>
      <c r="D273">
        <v>35</v>
      </c>
      <c r="E273" s="1" t="e" cm="1">
        <f t="array" ref="E273">SUMPRODUCT($H273:$AFE273,$H$2:$AFE$2)/SUMPRODUCT(--($H273:$AFE273&lt;&gt;""),$H$2:$AFE$2)</f>
        <v>#DIV/0!</v>
      </c>
      <c r="F273" s="1" t="e" cm="1">
        <f t="array" ref="F273">SUMPRODUCT($H273:$AFE273,$G$2:$AFD$2)/SUMPRODUCT(--($H273:$AFE273&lt;&gt;""),$G$2:$AFD$2)</f>
        <v>#DIV/0!</v>
      </c>
      <c r="G273" s="1">
        <f t="shared" si="4"/>
        <v>819</v>
      </c>
      <c r="CR273">
        <v>1.9522148935397901</v>
      </c>
      <c r="ID273">
        <v>1.9728197878592399</v>
      </c>
      <c r="IJ273">
        <v>1.7999965120341399</v>
      </c>
      <c r="IL273">
        <v>1.93685600094994</v>
      </c>
      <c r="MD273">
        <v>1.8477199847382599</v>
      </c>
      <c r="ML273">
        <v>1.89579212180606</v>
      </c>
      <c r="MZ273">
        <v>1.80722197141521</v>
      </c>
      <c r="NP273">
        <v>1.7513907395035899</v>
      </c>
      <c r="NR273">
        <v>1.84205523449711</v>
      </c>
      <c r="NZ273">
        <v>1.66200162992167</v>
      </c>
      <c r="OB273">
        <v>1.8015983418647801</v>
      </c>
    </row>
    <row r="274" spans="1:837" x14ac:dyDescent="0.45">
      <c r="A274" t="s">
        <v>361</v>
      </c>
      <c r="B274" t="s">
        <v>362</v>
      </c>
      <c r="C274" t="s">
        <v>343</v>
      </c>
      <c r="D274">
        <v>40</v>
      </c>
      <c r="E274" s="1" cm="1">
        <f t="array" ref="E274">SUMPRODUCT($H274:$AFE274,$H$2:$AFE$2)/SUMPRODUCT(--($H274:$AFE274&lt;&gt;""),$H$2:$AFE$2)</f>
        <v>1.2466342144240208</v>
      </c>
      <c r="F274" s="1" cm="1">
        <f t="array" ref="F274">SUMPRODUCT($H274:$AFE274,$G$2:$AFD$2)/SUMPRODUCT(--($H274:$AFE274&lt;&gt;""),$G$2:$AFD$2)</f>
        <v>1.2680782530840189</v>
      </c>
      <c r="G274" s="1">
        <f t="shared" si="4"/>
        <v>9</v>
      </c>
      <c r="H274">
        <v>1.3427048373811199</v>
      </c>
      <c r="I274">
        <v>1.33039301559206</v>
      </c>
      <c r="J274">
        <v>1.30238426187598</v>
      </c>
      <c r="K274">
        <v>1.3213495260925101</v>
      </c>
      <c r="L274">
        <v>1.3747572984170799</v>
      </c>
      <c r="M274">
        <v>1.3251554753939301</v>
      </c>
      <c r="N274">
        <v>1.34110902909421</v>
      </c>
      <c r="O274">
        <v>1.3474906746981401</v>
      </c>
      <c r="P274">
        <v>1.28636524534344</v>
      </c>
      <c r="Q274">
        <v>1.32415466915518</v>
      </c>
      <c r="R274">
        <v>1.38550496940873</v>
      </c>
      <c r="S274">
        <v>1.3399872893778799</v>
      </c>
      <c r="T274">
        <v>1.3567921867448201</v>
      </c>
      <c r="U274">
        <v>1.34972266778504</v>
      </c>
      <c r="V274">
        <v>1.1288719491912</v>
      </c>
      <c r="W274">
        <v>1.13762434666274</v>
      </c>
      <c r="X274">
        <v>1.1039600428598699</v>
      </c>
      <c r="Y274">
        <v>1.0992489530823299</v>
      </c>
      <c r="Z274">
        <v>1.14770023244149</v>
      </c>
      <c r="AA274">
        <v>1.1258360639210701</v>
      </c>
      <c r="AB274">
        <v>1.1342333847019099</v>
      </c>
      <c r="AC274">
        <v>1.1463300605637501</v>
      </c>
      <c r="AD274">
        <v>1.0992598065583601</v>
      </c>
      <c r="AE274">
        <v>1.12587361967285</v>
      </c>
      <c r="AF274">
        <v>1.1630236603506801</v>
      </c>
      <c r="AG274">
        <v>1.1494445540640399</v>
      </c>
      <c r="AH274">
        <v>1.1472815334917099</v>
      </c>
      <c r="AI274">
        <v>1.1578731183240001</v>
      </c>
      <c r="AJ274">
        <v>1.34371696008762</v>
      </c>
      <c r="AK274">
        <v>1.33343108066278</v>
      </c>
      <c r="AL274">
        <v>1.30447697086301</v>
      </c>
      <c r="AM274">
        <v>1.31410227380426</v>
      </c>
      <c r="AN274">
        <v>1.3675289005129501</v>
      </c>
      <c r="AO274">
        <v>1.3224919546368901</v>
      </c>
      <c r="AP274">
        <v>1.34383050323612</v>
      </c>
      <c r="AQ274">
        <v>1.3536364854473799</v>
      </c>
      <c r="AR274">
        <v>1.2875603956642501</v>
      </c>
      <c r="AS274">
        <v>1.3162038024816001</v>
      </c>
      <c r="AT274">
        <v>1.37123086468803</v>
      </c>
      <c r="AU274">
        <v>1.33394029740648</v>
      </c>
      <c r="AV274">
        <v>1.35655709348214</v>
      </c>
      <c r="AW274">
        <v>1.35399994490916</v>
      </c>
      <c r="AX274">
        <v>1.1074832044633001</v>
      </c>
      <c r="AY274">
        <v>1.1124924554514899</v>
      </c>
      <c r="AZ274">
        <v>1.10468058302076</v>
      </c>
      <c r="BA274">
        <v>1.11651279445686</v>
      </c>
      <c r="BB274">
        <v>1.05339005370621</v>
      </c>
      <c r="BC274">
        <v>1.0796421195407599</v>
      </c>
      <c r="BD274">
        <v>1.2402667093916699</v>
      </c>
      <c r="BE274">
        <v>1.16059391783191</v>
      </c>
      <c r="BF274">
        <v>1.03079860280448</v>
      </c>
      <c r="BG274">
        <v>1.09747863932558</v>
      </c>
      <c r="BH274">
        <v>1.09230840138973</v>
      </c>
      <c r="BI274">
        <v>1.1161050047516901</v>
      </c>
      <c r="BJ274">
        <v>1.1061432926494601</v>
      </c>
      <c r="BK274">
        <v>1.1079296222568</v>
      </c>
      <c r="BL274">
        <v>1.0902300566033101</v>
      </c>
      <c r="BM274">
        <v>1.0722504921789</v>
      </c>
      <c r="BN274">
        <v>1.1994848307935999</v>
      </c>
      <c r="BO274">
        <v>1.15429710047911</v>
      </c>
      <c r="BP274">
        <v>1.08652955158495</v>
      </c>
      <c r="BQ274">
        <v>1.0897457788936999</v>
      </c>
      <c r="BR274">
        <v>1.1027843499178001</v>
      </c>
      <c r="BS274">
        <v>1.13517734901575</v>
      </c>
      <c r="BT274">
        <v>1.1125331728841299</v>
      </c>
      <c r="BU274">
        <v>1.18056392839645</v>
      </c>
      <c r="BV274">
        <v>1.1145660814679199</v>
      </c>
      <c r="BW274">
        <v>1.1757654366292001</v>
      </c>
      <c r="BX274">
        <v>1.11442774430574</v>
      </c>
      <c r="BY274">
        <v>1.17009950995196</v>
      </c>
      <c r="BZ274">
        <v>1.10958207676272</v>
      </c>
      <c r="CA274">
        <v>1.1947523329774501</v>
      </c>
      <c r="CB274">
        <v>1.1268081952829601</v>
      </c>
      <c r="CC274">
        <v>1.17631723853116</v>
      </c>
      <c r="CD274">
        <v>1.1053163425781001</v>
      </c>
      <c r="CE274">
        <v>1.1718482038210001</v>
      </c>
      <c r="CF274">
        <v>1.1073706156013301</v>
      </c>
      <c r="CG274">
        <v>1.18394734023362</v>
      </c>
      <c r="CH274">
        <v>1.17421688126056</v>
      </c>
      <c r="CI274">
        <v>1.2095154778836299</v>
      </c>
      <c r="CJ274">
        <v>1.17421688126056</v>
      </c>
      <c r="CK274">
        <v>1.2095154778836299</v>
      </c>
      <c r="CL274">
        <v>1.16674504783986</v>
      </c>
      <c r="CM274">
        <v>1.1629810420131601</v>
      </c>
      <c r="CN274">
        <v>1.0906949096456799</v>
      </c>
      <c r="CO274">
        <v>1.1082682478978501</v>
      </c>
      <c r="CP274">
        <v>1.13856492192055</v>
      </c>
      <c r="CQ274">
        <v>1.1452859864320499</v>
      </c>
      <c r="CR274">
        <v>1.2622215224615401</v>
      </c>
      <c r="CS274">
        <v>1.15547952781198</v>
      </c>
      <c r="CT274">
        <v>1.14253030838418</v>
      </c>
      <c r="CU274">
        <v>1.2017607756448101</v>
      </c>
      <c r="CV274">
        <v>1.1230772465693899</v>
      </c>
      <c r="CW274">
        <v>1.1136523022553499</v>
      </c>
      <c r="CX274">
        <v>1.1221266433477599</v>
      </c>
      <c r="CY274">
        <v>1.13974123784814</v>
      </c>
      <c r="CZ274">
        <v>1.21989534703029</v>
      </c>
      <c r="DA274">
        <v>1.18857131265016</v>
      </c>
      <c r="DB274">
        <v>1.2190127254441701</v>
      </c>
      <c r="DC274">
        <v>1.21554851122212</v>
      </c>
      <c r="DD274">
        <v>1.4229717196170499</v>
      </c>
      <c r="DE274">
        <v>1.43705030396169</v>
      </c>
      <c r="DF274">
        <v>1.4137436032098101</v>
      </c>
      <c r="DG274">
        <v>1.4406001585732999</v>
      </c>
      <c r="DH274">
        <v>1.41140242173016</v>
      </c>
      <c r="DI274">
        <v>1.4561541588518401</v>
      </c>
      <c r="DJ274">
        <v>1.4290799581890701</v>
      </c>
      <c r="DK274">
        <v>1.4115052109775501</v>
      </c>
      <c r="DL274">
        <v>1.4440690327493</v>
      </c>
      <c r="DM274">
        <v>1.41631394327007</v>
      </c>
      <c r="DN274">
        <v>1.4116950140628</v>
      </c>
      <c r="DO274">
        <v>1.4491136766047601</v>
      </c>
      <c r="DP274">
        <v>1.42011947022078</v>
      </c>
      <c r="DQ274">
        <v>1.46425607707521</v>
      </c>
      <c r="DR274">
        <v>1.40246302299357</v>
      </c>
      <c r="DS274">
        <v>1.4241094310822699</v>
      </c>
      <c r="DT274">
        <v>1.4505164149501699</v>
      </c>
      <c r="DU274">
        <v>1.42532170211465</v>
      </c>
      <c r="DV274">
        <v>1.1257389682360599</v>
      </c>
      <c r="DW274">
        <v>1.1503709426335</v>
      </c>
      <c r="DX274">
        <v>1.16720290979037</v>
      </c>
      <c r="DY274">
        <v>1.17251541462233</v>
      </c>
      <c r="DZ274">
        <v>1.0710770684233299</v>
      </c>
      <c r="EA274">
        <v>1.13601952296313</v>
      </c>
      <c r="EB274">
        <v>1.1201290162889801</v>
      </c>
      <c r="EC274">
        <v>1.1324416502216901</v>
      </c>
      <c r="ED274">
        <v>1.1250247846721899</v>
      </c>
      <c r="EE274">
        <v>1.1496754504227999</v>
      </c>
      <c r="EF274">
        <v>1.1635654855283899</v>
      </c>
      <c r="EG274">
        <v>1.1504178262602001</v>
      </c>
      <c r="EH274">
        <v>1.07545357735422</v>
      </c>
      <c r="EI274">
        <v>1.12752594853494</v>
      </c>
      <c r="EJ274">
        <v>1.1077745286286</v>
      </c>
      <c r="EK274">
        <v>1.11329667468407</v>
      </c>
      <c r="EL274">
        <v>1.1191098097127099</v>
      </c>
      <c r="EM274">
        <v>1.1561283140902401</v>
      </c>
      <c r="EN274">
        <v>1.1430364804914701</v>
      </c>
      <c r="EO274">
        <v>1.1947847647215</v>
      </c>
      <c r="EP274">
        <v>1.1177616725792801</v>
      </c>
      <c r="EQ274">
        <v>1.1405574854429399</v>
      </c>
      <c r="ER274">
        <v>1.1426151488263201</v>
      </c>
      <c r="ES274">
        <v>1.1823789224130601</v>
      </c>
      <c r="ET274">
        <v>1.1255229930656301</v>
      </c>
      <c r="EU274">
        <v>1.1673705109936501</v>
      </c>
      <c r="EV274">
        <v>1.1899152642028199</v>
      </c>
      <c r="EW274">
        <v>1.17503151232769</v>
      </c>
      <c r="EX274">
        <v>1.1941102392354701</v>
      </c>
      <c r="EY274">
        <v>1.18315196322063</v>
      </c>
      <c r="EZ274">
        <v>1.3116486917193499</v>
      </c>
      <c r="FA274">
        <v>1.23546143853005</v>
      </c>
      <c r="FB274">
        <v>1.11551325402047</v>
      </c>
      <c r="FC274">
        <v>1.1270097141831501</v>
      </c>
      <c r="FD274">
        <v>1.2504488767416599</v>
      </c>
      <c r="FE274">
        <v>1.2877817707352599</v>
      </c>
      <c r="FF274">
        <v>1.1873086224345599</v>
      </c>
      <c r="FG274">
        <v>1.24289608242327</v>
      </c>
      <c r="FH274">
        <v>1.2241285774807</v>
      </c>
      <c r="FI274">
        <v>1.30278843438147</v>
      </c>
      <c r="FJ274">
        <v>1.2754498328939901</v>
      </c>
      <c r="FK274">
        <v>1.31764520276313</v>
      </c>
      <c r="FL274">
        <v>1.1995934881613599</v>
      </c>
      <c r="FM274">
        <v>1.25422589907738</v>
      </c>
      <c r="FN274">
        <v>1.2571314988938</v>
      </c>
      <c r="FO274">
        <v>1.3056503453916399</v>
      </c>
      <c r="FP274">
        <v>1.36109070502259</v>
      </c>
      <c r="FQ274">
        <v>1.3313429674260899</v>
      </c>
      <c r="FR274">
        <v>1.1836914246375401</v>
      </c>
      <c r="FS274">
        <v>1.2474774495151499</v>
      </c>
      <c r="FT274">
        <v>1.2494492562605899</v>
      </c>
      <c r="FU274">
        <v>1.3028032915176</v>
      </c>
      <c r="FV274">
        <v>1.2990026595744599</v>
      </c>
      <c r="FW274">
        <v>1.3175795960035701</v>
      </c>
      <c r="FX274">
        <v>1.2083762891008301</v>
      </c>
      <c r="FY274">
        <v>1.2134640258793601</v>
      </c>
      <c r="FZ274">
        <v>1.15406997973553</v>
      </c>
      <c r="GA274">
        <v>1.1844883270940501</v>
      </c>
      <c r="GB274">
        <v>1.2578808076691701</v>
      </c>
      <c r="GC274">
        <v>1.25883235414188</v>
      </c>
      <c r="GD274">
        <v>1.14519485661655</v>
      </c>
      <c r="GE274">
        <v>1.2253700221502</v>
      </c>
      <c r="GF274">
        <v>1.2456056171513901</v>
      </c>
      <c r="GG274">
        <v>1.21895016851386</v>
      </c>
      <c r="GH274">
        <v>1.17597622811316</v>
      </c>
      <c r="GI274">
        <v>1.1323365426093901</v>
      </c>
      <c r="GJ274">
        <v>1.21637834181892</v>
      </c>
      <c r="GK274">
        <v>1.2470935774614</v>
      </c>
      <c r="GL274">
        <v>1.1435130199178301</v>
      </c>
      <c r="GM274">
        <v>1.19703712337571</v>
      </c>
      <c r="GN274">
        <v>1.3019634877060799</v>
      </c>
      <c r="GO274">
        <v>1.18868086784701</v>
      </c>
      <c r="GP274">
        <v>1.1761468219818001</v>
      </c>
      <c r="GQ274">
        <v>1.1287103503623901</v>
      </c>
      <c r="GR274">
        <v>1.21333035625581</v>
      </c>
      <c r="GS274">
        <v>1.24337223056713</v>
      </c>
      <c r="GT274">
        <v>1.14792175550008</v>
      </c>
      <c r="GU274">
        <v>1.19187736985806</v>
      </c>
      <c r="GV274">
        <v>1.2894505551820501</v>
      </c>
      <c r="GW274">
        <v>1.1885247833749499</v>
      </c>
      <c r="GX274">
        <v>1.15314354753396</v>
      </c>
      <c r="GY274">
        <v>1.2024236283932399</v>
      </c>
      <c r="GZ274">
        <v>1.2528677388484</v>
      </c>
      <c r="HA274">
        <v>1.2675108532455499</v>
      </c>
      <c r="HB274">
        <v>1.14053994333237</v>
      </c>
      <c r="HC274">
        <v>1.2266800615873199</v>
      </c>
      <c r="HD274">
        <v>1.258183817858</v>
      </c>
      <c r="HE274">
        <v>1.2447159645829899</v>
      </c>
      <c r="HF274">
        <v>1.3594814988884001</v>
      </c>
      <c r="HG274">
        <v>1.43894678901753</v>
      </c>
      <c r="HH274">
        <v>1.38282442669726</v>
      </c>
      <c r="HI274">
        <v>1.45042021637685</v>
      </c>
      <c r="HJ274">
        <v>1.4006075858262499</v>
      </c>
      <c r="HK274">
        <v>1.4508376609886799</v>
      </c>
      <c r="HL274">
        <v>1.32743774867725</v>
      </c>
      <c r="HM274">
        <v>1.4336985405957099</v>
      </c>
      <c r="HN274">
        <v>1.3309427715447799</v>
      </c>
      <c r="HO274">
        <v>1.4210067498544501</v>
      </c>
      <c r="HP274">
        <v>1.4032781860972301</v>
      </c>
      <c r="HQ274">
        <v>1.4693898215935199</v>
      </c>
      <c r="HR274">
        <v>1.37254901777793</v>
      </c>
      <c r="HS274">
        <v>1.4615715777054501</v>
      </c>
      <c r="HT274">
        <v>1.31735869644544</v>
      </c>
      <c r="HU274">
        <v>1.4336074549840101</v>
      </c>
      <c r="HV274">
        <v>1.34186567224074</v>
      </c>
      <c r="HW274">
        <v>1.4257096045111199</v>
      </c>
      <c r="HX274">
        <v>1.43350764903287</v>
      </c>
      <c r="HY274">
        <v>1.4195757223091201</v>
      </c>
      <c r="HZ274">
        <v>1.6293050885609699</v>
      </c>
      <c r="IA274">
        <v>1.4774466793898</v>
      </c>
      <c r="IB274">
        <v>1.37066923772317</v>
      </c>
      <c r="IC274">
        <v>1.4037655926844901</v>
      </c>
      <c r="ID274">
        <v>1.3887374916874899</v>
      </c>
      <c r="IE274">
        <v>1.4037419583803701</v>
      </c>
      <c r="IF274">
        <v>1.3907472842945601</v>
      </c>
      <c r="IG274">
        <v>1.43847828626898</v>
      </c>
      <c r="IH274">
        <v>1.65267083837547</v>
      </c>
      <c r="II274">
        <v>1.44488489807992</v>
      </c>
      <c r="IJ274">
        <v>1.34640334494019</v>
      </c>
      <c r="IK274">
        <v>1.36553577156758</v>
      </c>
      <c r="IL274">
        <v>1.37455187739285</v>
      </c>
      <c r="IM274">
        <v>1.3776075641971499</v>
      </c>
      <c r="IN274">
        <v>1.37805013560182</v>
      </c>
      <c r="IO274">
        <v>1.4460953937694201</v>
      </c>
      <c r="IP274">
        <v>1.31420485779504</v>
      </c>
      <c r="IQ274">
        <v>1.3650170301276401</v>
      </c>
      <c r="IR274">
        <v>1.270140030813</v>
      </c>
      <c r="IS274">
        <v>1.36808532536759</v>
      </c>
      <c r="IT274">
        <v>1.34998871040964</v>
      </c>
      <c r="IU274">
        <v>1.4113595618840999</v>
      </c>
      <c r="IV274">
        <v>1.3748636273334101</v>
      </c>
      <c r="IW274">
        <v>1.41708829097941</v>
      </c>
      <c r="IX274">
        <v>1.3117037547661601</v>
      </c>
      <c r="IY274">
        <v>1.3160895412117899</v>
      </c>
      <c r="IZ274">
        <v>1.30844533165465</v>
      </c>
      <c r="JA274">
        <v>1.35171478106572</v>
      </c>
      <c r="JB274">
        <v>1.31599914470382</v>
      </c>
      <c r="JC274">
        <v>1.3820926352776099</v>
      </c>
      <c r="JD274">
        <v>1.2800881146543599</v>
      </c>
      <c r="JE274">
        <v>1.29736661329044</v>
      </c>
      <c r="JF274">
        <v>1.2993452835442401</v>
      </c>
      <c r="JG274">
        <v>1.3556201016940701</v>
      </c>
      <c r="JH274">
        <v>1.3119776569831501</v>
      </c>
      <c r="JI274">
        <v>1.3769434650824499</v>
      </c>
      <c r="JJ274">
        <v>1.3831636030846699</v>
      </c>
      <c r="JK274">
        <v>1.3801004939972701</v>
      </c>
      <c r="JL274">
        <v>1.33545762566022</v>
      </c>
      <c r="JM274">
        <v>1.34113803674767</v>
      </c>
      <c r="JN274">
        <v>1.3352209968539399</v>
      </c>
      <c r="JO274">
        <v>1.35084958385729</v>
      </c>
      <c r="JP274">
        <v>1.5099182508842</v>
      </c>
      <c r="JQ274">
        <v>1.43801661509025</v>
      </c>
      <c r="JR274">
        <v>1.3206846240172101</v>
      </c>
      <c r="JS274">
        <v>1.3797815136153599</v>
      </c>
      <c r="JT274">
        <v>1.35656021691721</v>
      </c>
      <c r="JU274">
        <v>1.33445528556893</v>
      </c>
      <c r="JV274">
        <v>1.4905911015295199</v>
      </c>
      <c r="JW274">
        <v>1.4384365553365299</v>
      </c>
      <c r="JX274">
        <v>1.3096186704577599</v>
      </c>
      <c r="JY274">
        <v>1.3809308292972899</v>
      </c>
      <c r="JZ274">
        <v>1.2689696153705501</v>
      </c>
      <c r="KA274">
        <v>1.35201159534641</v>
      </c>
      <c r="KB274">
        <v>1.36496356943632</v>
      </c>
      <c r="KC274">
        <v>1.3945376635217099</v>
      </c>
      <c r="KD274">
        <v>1.27269732014313</v>
      </c>
      <c r="KE274">
        <v>1.3474291106735099</v>
      </c>
      <c r="KF274">
        <v>1.33041309138535</v>
      </c>
      <c r="KG274">
        <v>1.3748748581127801</v>
      </c>
      <c r="KH274">
        <v>1.2670852281927401</v>
      </c>
      <c r="KI274">
        <v>1.3590184144334601</v>
      </c>
      <c r="KJ274">
        <v>1.3435964275402901</v>
      </c>
      <c r="KK274">
        <v>1.40511169851198</v>
      </c>
      <c r="KL274">
        <v>1.27129470682718</v>
      </c>
      <c r="KM274">
        <v>1.3662295572565799</v>
      </c>
      <c r="KN274">
        <v>1.3686410894316201</v>
      </c>
      <c r="KO274">
        <v>1.3823181823442301</v>
      </c>
      <c r="KP274">
        <v>1.2616838402928801</v>
      </c>
      <c r="KQ274">
        <v>1.23519858952494</v>
      </c>
      <c r="KR274">
        <v>1.2219010626776801</v>
      </c>
      <c r="KS274">
        <v>1.19849253636431</v>
      </c>
      <c r="KT274">
        <v>1.29211655032041</v>
      </c>
      <c r="KU274">
        <v>1.2956527491657399</v>
      </c>
      <c r="KV274">
        <v>1.3194592410094901</v>
      </c>
      <c r="KW274">
        <v>1.2072248723891299</v>
      </c>
      <c r="KX274">
        <v>1.2182024419978601</v>
      </c>
      <c r="KY274">
        <v>1.1827429043362601</v>
      </c>
      <c r="KZ274">
        <v>1.30792120394624</v>
      </c>
      <c r="LA274">
        <v>1.2940403040011299</v>
      </c>
      <c r="LB274">
        <v>1.2921675674350901</v>
      </c>
      <c r="LC274">
        <v>1.20366248422433</v>
      </c>
      <c r="LD274">
        <v>1.1792937581129199</v>
      </c>
      <c r="LE274">
        <v>1.2302559746399699</v>
      </c>
      <c r="LF274">
        <v>1.15392906691963</v>
      </c>
      <c r="LG274">
        <v>1.20192136008505</v>
      </c>
      <c r="LH274">
        <v>1.1720853456117899</v>
      </c>
      <c r="LI274">
        <v>1.21158176879238</v>
      </c>
      <c r="LJ274">
        <v>1.2264970894812299</v>
      </c>
      <c r="LK274">
        <v>1.25825630414076</v>
      </c>
      <c r="LL274">
        <v>1.161023270472</v>
      </c>
      <c r="LM274">
        <v>1.2307162452906399</v>
      </c>
      <c r="LN274">
        <v>1.1602458154411599</v>
      </c>
      <c r="LO274">
        <v>1.2153167449026501</v>
      </c>
      <c r="LP274">
        <v>1.1622707364226099</v>
      </c>
      <c r="LQ274">
        <v>1.2346165238267599</v>
      </c>
      <c r="LR274">
        <v>1.2336380806738401</v>
      </c>
      <c r="LS274">
        <v>1.2762690549381199</v>
      </c>
      <c r="LT274">
        <v>1.16183217896628</v>
      </c>
      <c r="LU274">
        <v>1.2354681226692401</v>
      </c>
      <c r="LV274">
        <v>1.2252735932490499</v>
      </c>
      <c r="LW274">
        <v>1.1976888117817699</v>
      </c>
      <c r="LX274">
        <v>1.14451723250714</v>
      </c>
      <c r="LY274">
        <v>1.18909224482428</v>
      </c>
      <c r="LZ274">
        <v>1.2506222595868599</v>
      </c>
      <c r="MA274">
        <v>1.2002102038122</v>
      </c>
      <c r="MB274">
        <v>1.1281768977705999</v>
      </c>
      <c r="MC274">
        <v>1.10696406701705</v>
      </c>
      <c r="MD274">
        <v>1.3134703602578901</v>
      </c>
      <c r="ME274">
        <v>1.21636080693451</v>
      </c>
      <c r="MF274">
        <v>1.1746501670479701</v>
      </c>
      <c r="MG274">
        <v>1.2110814594339701</v>
      </c>
      <c r="MH274">
        <v>1.2550722238216701</v>
      </c>
      <c r="MI274">
        <v>1.2355984427289</v>
      </c>
      <c r="MJ274">
        <v>1.1174280530139999</v>
      </c>
      <c r="MK274">
        <v>1.1833938152072401</v>
      </c>
      <c r="ML274">
        <v>1.4185034821186999</v>
      </c>
      <c r="MM274">
        <v>1.2219464429362601</v>
      </c>
      <c r="MN274">
        <v>1.07380979659225</v>
      </c>
      <c r="MO274">
        <v>1.06522521776491</v>
      </c>
      <c r="MP274">
        <v>1.0489735510876601</v>
      </c>
      <c r="MQ274">
        <v>1.0711032766269</v>
      </c>
      <c r="MR274">
        <v>1.0260804260043901</v>
      </c>
      <c r="MS274">
        <v>1.0244508208760399</v>
      </c>
      <c r="MT274">
        <v>1.1114817408708999</v>
      </c>
      <c r="MU274">
        <v>1.06180744624698</v>
      </c>
      <c r="MV274">
        <v>1.03832124558575</v>
      </c>
      <c r="MW274">
        <v>1.06920681493477</v>
      </c>
      <c r="MX274">
        <v>1.01628891524257</v>
      </c>
      <c r="MY274">
        <v>1.0401836738518699</v>
      </c>
      <c r="MZ274">
        <v>1.1414455846687701</v>
      </c>
      <c r="NA274">
        <v>1.0768258325309199</v>
      </c>
      <c r="NB274">
        <v>1.0332700264558901</v>
      </c>
      <c r="NC274">
        <v>1.0643370551315601</v>
      </c>
      <c r="ND274">
        <v>1.0324562041171099</v>
      </c>
      <c r="NE274">
        <v>1.0131438032228</v>
      </c>
      <c r="NF274">
        <v>1.12604561623987</v>
      </c>
      <c r="NG274">
        <v>1.1015731519869201</v>
      </c>
      <c r="NH274">
        <v>1.2969091229116001</v>
      </c>
      <c r="NI274">
        <v>1.2987975229251101</v>
      </c>
      <c r="NJ274">
        <v>1.2233801581393899</v>
      </c>
      <c r="NK274">
        <v>1.2618414497750099</v>
      </c>
      <c r="NL274">
        <v>1.2190102376793099</v>
      </c>
      <c r="NM274">
        <v>1.2335849041413101</v>
      </c>
      <c r="NN274">
        <v>1.4814175336236199</v>
      </c>
      <c r="NO274">
        <v>1.4019899186153399</v>
      </c>
      <c r="NP274">
        <v>1.25196125292658</v>
      </c>
      <c r="NQ274">
        <v>1.26879953742848</v>
      </c>
      <c r="NR274">
        <v>1.3761867148840601</v>
      </c>
      <c r="NS274">
        <v>1.3080710643047699</v>
      </c>
      <c r="NT274">
        <v>1.2243945857290199</v>
      </c>
      <c r="NU274">
        <v>1.2917448067030599</v>
      </c>
      <c r="NV274">
        <v>1.17070570801042</v>
      </c>
      <c r="NW274">
        <v>1.1744703440075099</v>
      </c>
      <c r="NX274">
        <v>1.37072515295611</v>
      </c>
      <c r="NY274">
        <v>1.3850559554127899</v>
      </c>
      <c r="NZ274">
        <v>1.2267599207290201</v>
      </c>
      <c r="OA274">
        <v>1.2661570842406</v>
      </c>
      <c r="OB274">
        <v>1.36464342969403</v>
      </c>
      <c r="OC274">
        <v>1.3291285461428901</v>
      </c>
      <c r="OD274">
        <v>1.3331904813492601</v>
      </c>
      <c r="OE274">
        <v>1.43426760983309</v>
      </c>
      <c r="OF274">
        <v>1.35172157179608</v>
      </c>
      <c r="OG274">
        <v>1.4132401349822401</v>
      </c>
      <c r="OH274">
        <v>1.3332007262276</v>
      </c>
      <c r="OI274">
        <v>1.4460776370491499</v>
      </c>
      <c r="OJ274">
        <v>1.3089697128656701</v>
      </c>
      <c r="OK274">
        <v>1.4504704275241</v>
      </c>
      <c r="OL274">
        <v>1.35322114976963</v>
      </c>
      <c r="OM274">
        <v>1.42180360255537</v>
      </c>
      <c r="ON274">
        <v>1.34533847919287</v>
      </c>
      <c r="OO274">
        <v>1.4086225089725399</v>
      </c>
      <c r="OP274">
        <v>1.3262778554471499</v>
      </c>
      <c r="OQ274">
        <v>1.45119665512998</v>
      </c>
      <c r="OR274">
        <v>1.31344674309431</v>
      </c>
      <c r="OS274">
        <v>1.4553593312908499</v>
      </c>
      <c r="OT274">
        <v>1.33998936519092</v>
      </c>
      <c r="OU274">
        <v>1.4247899937886901</v>
      </c>
      <c r="OV274">
        <v>1.22213020905985</v>
      </c>
      <c r="OW274">
        <v>1.2799485559436199</v>
      </c>
      <c r="OX274">
        <v>1.2447881760802499</v>
      </c>
      <c r="OY274">
        <v>1.2586036451760001</v>
      </c>
      <c r="OZ274">
        <v>1.2131028304206499</v>
      </c>
      <c r="PA274">
        <v>1.29551960209414</v>
      </c>
      <c r="PB274">
        <v>1.2263892613566501</v>
      </c>
      <c r="PC274">
        <v>1.27502303111598</v>
      </c>
      <c r="PD274">
        <v>1.24195955933881</v>
      </c>
      <c r="PE274">
        <v>1.2821230241497099</v>
      </c>
      <c r="PF274">
        <v>1.2219820509422801</v>
      </c>
      <c r="PG274">
        <v>1.2966557788773401</v>
      </c>
      <c r="PH274">
        <v>1.2573663409695801</v>
      </c>
      <c r="PI274">
        <v>1.2938341450405799</v>
      </c>
      <c r="PJ274">
        <v>1.2098302577551301</v>
      </c>
      <c r="PK274">
        <v>1.2807502516857201</v>
      </c>
      <c r="PL274">
        <v>1.1832002686744201</v>
      </c>
      <c r="PM274">
        <v>1.2824485666943699</v>
      </c>
      <c r="PN274">
        <v>1.1887918331410401</v>
      </c>
      <c r="PO274">
        <v>1.33058261458747</v>
      </c>
      <c r="PP274">
        <v>1.2336159172022501</v>
      </c>
      <c r="PQ274">
        <v>1.22591400337332</v>
      </c>
      <c r="PR274">
        <v>1.20353757124813</v>
      </c>
      <c r="PS274">
        <v>1.26782001754874</v>
      </c>
      <c r="PT274">
        <v>1.1897500633231901</v>
      </c>
      <c r="PU274">
        <v>1.29656259895333</v>
      </c>
      <c r="PV274">
        <v>1.1875200508046899</v>
      </c>
      <c r="PW274">
        <v>1.31603957546148</v>
      </c>
      <c r="PX274">
        <v>1.245012705568</v>
      </c>
      <c r="PY274">
        <v>1.23172743604935</v>
      </c>
      <c r="PZ274">
        <v>1.2262180749682801</v>
      </c>
      <c r="QA274">
        <v>1.30066405074143</v>
      </c>
      <c r="QB274">
        <v>1.37679514432358</v>
      </c>
      <c r="QC274">
        <v>1.4544016272290301</v>
      </c>
      <c r="QD274">
        <v>1.3913422103497799</v>
      </c>
      <c r="QE274">
        <v>1.47882404350548</v>
      </c>
      <c r="QF274">
        <v>1.3711348921108899</v>
      </c>
      <c r="QG274">
        <v>1.4679431198137101</v>
      </c>
      <c r="QH274">
        <v>1.3958591950080199</v>
      </c>
      <c r="QI274">
        <v>1.42421203852964</v>
      </c>
      <c r="QJ274">
        <v>1.3877160594578399</v>
      </c>
      <c r="QK274">
        <v>1.4783547130402599</v>
      </c>
      <c r="QL274">
        <v>1.3680852032313</v>
      </c>
      <c r="QM274">
        <v>1.46651210895359</v>
      </c>
      <c r="QN274">
        <v>1.37560986949784</v>
      </c>
      <c r="QO274">
        <v>1.42108989360975</v>
      </c>
      <c r="QP274">
        <v>1.3926615703046299</v>
      </c>
      <c r="QQ274">
        <v>1.4771083130829199</v>
      </c>
      <c r="QR274">
        <v>1.37285187429811</v>
      </c>
      <c r="QS274">
        <v>1.47691588271517</v>
      </c>
      <c r="QT274">
        <v>1.3861385108487301</v>
      </c>
      <c r="QU274">
        <v>1.4195352669249901</v>
      </c>
      <c r="QV274">
        <v>1.18781227347565</v>
      </c>
      <c r="QW274">
        <v>1.2058742785425201</v>
      </c>
      <c r="QX274">
        <v>1.15157627957221</v>
      </c>
      <c r="QY274">
        <v>1.2308670552585199</v>
      </c>
      <c r="QZ274">
        <v>1.20979974367121</v>
      </c>
      <c r="RA274">
        <v>1.2040380483249</v>
      </c>
      <c r="RB274">
        <v>1.1668179440114601</v>
      </c>
      <c r="RC274">
        <v>1.20934433522296</v>
      </c>
      <c r="RD274">
        <v>1.2133378196904001</v>
      </c>
      <c r="RE274">
        <v>1.21374797922232</v>
      </c>
      <c r="RF274">
        <v>1.1668682530216601</v>
      </c>
      <c r="RG274">
        <v>1.2093350518968999</v>
      </c>
      <c r="RH274">
        <v>1.1995787432929901</v>
      </c>
      <c r="RI274">
        <v>1.20111631120091</v>
      </c>
      <c r="RJ274">
        <v>1.1653533776885501</v>
      </c>
      <c r="RK274">
        <v>1.1609580633821901</v>
      </c>
      <c r="RL274">
        <v>1.2496365782197201</v>
      </c>
      <c r="RM274">
        <v>1.2118128825552601</v>
      </c>
      <c r="RN274">
        <v>1.32680974327762</v>
      </c>
      <c r="RO274">
        <v>1.4363286898168901</v>
      </c>
      <c r="RP274">
        <v>1.3176481656032899</v>
      </c>
      <c r="RQ274">
        <v>1.3981761301555899</v>
      </c>
      <c r="RR274">
        <v>1.29755813067104</v>
      </c>
      <c r="RS274">
        <v>1.43696517181172</v>
      </c>
      <c r="RT274">
        <v>1.36898178005631</v>
      </c>
      <c r="RU274">
        <v>1.4502671040356601</v>
      </c>
      <c r="RV274">
        <v>1.31198280733298</v>
      </c>
      <c r="RW274">
        <v>1.4092024751438901</v>
      </c>
      <c r="RX274">
        <v>1.2932977759278399</v>
      </c>
      <c r="RY274">
        <v>1.4510363515585201</v>
      </c>
      <c r="RZ274">
        <v>1.36586894417979</v>
      </c>
      <c r="SA274">
        <v>1.45512603801528</v>
      </c>
      <c r="SB274">
        <v>1.15190554667232</v>
      </c>
      <c r="SC274">
        <v>1.1989888772371999</v>
      </c>
      <c r="SD274">
        <v>1.1501727628748399</v>
      </c>
      <c r="SE274">
        <v>1.1987901443711499</v>
      </c>
      <c r="SF274">
        <v>1.13603716034241</v>
      </c>
      <c r="SG274">
        <v>1.20361655325177</v>
      </c>
      <c r="SH274">
        <v>1.18226168265839</v>
      </c>
      <c r="SI274">
        <v>1.1980324667275899</v>
      </c>
      <c r="SJ274">
        <v>1.15670340803724</v>
      </c>
      <c r="SK274">
        <v>1.20627619194469</v>
      </c>
      <c r="SL274">
        <v>1.1389365890026</v>
      </c>
      <c r="SM274">
        <v>1.2055797791943501</v>
      </c>
      <c r="SN274">
        <v>1.14203706457305</v>
      </c>
      <c r="SO274">
        <v>1.1944351589920199</v>
      </c>
      <c r="SP274">
        <v>1.2886277174128</v>
      </c>
      <c r="SQ274">
        <v>1.3703042334037301</v>
      </c>
      <c r="SR274">
        <v>1.28775691082142</v>
      </c>
      <c r="SS274">
        <v>1.32392333310744</v>
      </c>
      <c r="ST274">
        <v>1.26937840699499</v>
      </c>
      <c r="SU274">
        <v>1.38004018000573</v>
      </c>
      <c r="SV274">
        <v>1.2772491616456001</v>
      </c>
      <c r="SW274">
        <v>1.3758215383880401</v>
      </c>
      <c r="SX274">
        <v>1.3120184776805</v>
      </c>
      <c r="SY274">
        <v>1.3464609696695999</v>
      </c>
      <c r="SZ274">
        <v>1.2879713355959901</v>
      </c>
      <c r="TA274">
        <v>1.3863564665479</v>
      </c>
      <c r="TB274">
        <v>1.29979220810612</v>
      </c>
      <c r="TC274">
        <v>1.38249669111336</v>
      </c>
      <c r="TD274">
        <v>1.3011568981311801</v>
      </c>
      <c r="TE274">
        <v>1.3347070590396799</v>
      </c>
      <c r="TF274">
        <v>1.2894899343517401</v>
      </c>
      <c r="TG274">
        <v>1.38730987480545</v>
      </c>
      <c r="TH274">
        <v>1.2943390449486201</v>
      </c>
      <c r="TI274">
        <v>1.3857830173218899</v>
      </c>
      <c r="TJ274">
        <v>1.18997743276184</v>
      </c>
      <c r="TK274">
        <v>1.24819104988883</v>
      </c>
      <c r="TL274">
        <v>1.2058484081635299</v>
      </c>
      <c r="TM274">
        <v>1.2441207171428601</v>
      </c>
      <c r="TN274">
        <v>1.1757233418333199</v>
      </c>
      <c r="TO274">
        <v>1.22330823079784</v>
      </c>
      <c r="TP274">
        <v>1.1995303319516499</v>
      </c>
      <c r="TQ274">
        <v>1.2707425408080899</v>
      </c>
      <c r="TR274">
        <v>1.20858551742031</v>
      </c>
      <c r="TS274">
        <v>1.2272912054048699</v>
      </c>
      <c r="TT274">
        <v>1.18312074640278</v>
      </c>
      <c r="TU274">
        <v>1.20909124178161</v>
      </c>
      <c r="TV274">
        <v>1.2011381517530599</v>
      </c>
      <c r="TW274">
        <v>1.26738880198515</v>
      </c>
      <c r="TX274">
        <v>1.3908720491109401</v>
      </c>
      <c r="TY274">
        <v>1.4613354844337001</v>
      </c>
      <c r="TZ274">
        <v>1.3787598384747199</v>
      </c>
      <c r="UA274">
        <v>1.49537322582405</v>
      </c>
      <c r="UB274">
        <v>1.37866685625185</v>
      </c>
      <c r="UC274">
        <v>1.45798867568813</v>
      </c>
      <c r="UD274">
        <v>1.4082790603544</v>
      </c>
      <c r="UE274">
        <v>1.44672263594842</v>
      </c>
      <c r="UF274">
        <v>1.3736171497604199</v>
      </c>
      <c r="UG274">
        <v>1.4774168762612001</v>
      </c>
      <c r="UH274">
        <v>1.3790565281279099</v>
      </c>
      <c r="UI274">
        <v>1.4338436588655701</v>
      </c>
      <c r="UJ274">
        <v>1.40118750181717</v>
      </c>
      <c r="UK274">
        <v>1.44728892096192</v>
      </c>
      <c r="UL274">
        <v>1.1663942959445801</v>
      </c>
      <c r="UM274">
        <v>1.2245598247815701</v>
      </c>
      <c r="UN274">
        <v>1.1649448967374501</v>
      </c>
      <c r="UO274">
        <v>1.19811954784714</v>
      </c>
      <c r="UP274">
        <v>1.15860935069244</v>
      </c>
      <c r="UQ274">
        <v>1.22922355007881</v>
      </c>
      <c r="UR274">
        <v>1.1866827039772301</v>
      </c>
      <c r="US274">
        <v>1.2281702525443501</v>
      </c>
      <c r="UT274">
        <v>1.1644165379551401</v>
      </c>
      <c r="UU274">
        <v>1.2351135116374401</v>
      </c>
      <c r="UV274">
        <v>1.16623266962506</v>
      </c>
      <c r="UW274">
        <v>1.1835982911998699</v>
      </c>
      <c r="UX274">
        <v>1.1620040295608201</v>
      </c>
      <c r="UY274">
        <v>1.2207297736846401</v>
      </c>
      <c r="UZ274">
        <v>1.1724850587134199</v>
      </c>
      <c r="VA274">
        <v>1.23757282422047</v>
      </c>
      <c r="VB274">
        <v>1.16660528549634</v>
      </c>
      <c r="VC274">
        <v>1.22710801031567</v>
      </c>
      <c r="VD274">
        <v>1.3090241781921701</v>
      </c>
      <c r="VE274">
        <v>1.3239769315483101</v>
      </c>
      <c r="VF274">
        <v>1.2673164794540299</v>
      </c>
      <c r="VG274">
        <v>1.29266028847869</v>
      </c>
      <c r="VH274">
        <v>1.2669208027507399</v>
      </c>
      <c r="VI274">
        <v>1.2915931582153</v>
      </c>
      <c r="VJ274">
        <v>1.30359539961424</v>
      </c>
      <c r="VK274">
        <v>1.31118713393175</v>
      </c>
      <c r="VL274">
        <v>1.34974686688651</v>
      </c>
      <c r="VM274">
        <v>1.36007834514082</v>
      </c>
      <c r="VN274">
        <v>1.288343557545</v>
      </c>
      <c r="VO274">
        <v>1.30288570980324</v>
      </c>
      <c r="VP274">
        <v>1.2742332754494301</v>
      </c>
      <c r="VQ274">
        <v>1.3121241744238199</v>
      </c>
      <c r="VR274">
        <v>1.3530763767549701</v>
      </c>
      <c r="VS274">
        <v>1.330372070685</v>
      </c>
      <c r="VT274">
        <v>1.3506483387730801</v>
      </c>
      <c r="VU274">
        <v>1.36948527998068</v>
      </c>
      <c r="VV274">
        <v>1.3385757918301</v>
      </c>
      <c r="VW274">
        <v>1.38011345186889</v>
      </c>
      <c r="VX274">
        <v>1.4023576530945401</v>
      </c>
      <c r="VY274">
        <v>1.37721433815107</v>
      </c>
      <c r="VZ274">
        <v>1.30297599421958</v>
      </c>
      <c r="WA274">
        <v>1.4000948817899701</v>
      </c>
      <c r="WB274">
        <v>1.3280005662905201</v>
      </c>
      <c r="WC274">
        <v>1.3782589441556901</v>
      </c>
      <c r="WD274">
        <v>1.3786490345715301</v>
      </c>
      <c r="WE274">
        <v>1.41959393344086</v>
      </c>
      <c r="WF274">
        <v>1.3103355521379401</v>
      </c>
      <c r="WG274">
        <v>1.3680613393896</v>
      </c>
      <c r="WH274">
        <v>1.3452167358226499</v>
      </c>
      <c r="WI274">
        <v>1.37447939243152</v>
      </c>
      <c r="WJ274">
        <v>1.4091935016599599</v>
      </c>
      <c r="WK274">
        <v>1.3677361598689399</v>
      </c>
      <c r="WL274">
        <v>1.29340140278788</v>
      </c>
      <c r="WM274">
        <v>1.3968254290697599</v>
      </c>
      <c r="WN274">
        <v>1.3184422729001499</v>
      </c>
      <c r="WO274">
        <v>1.37104191206183</v>
      </c>
      <c r="WP274">
        <v>1.3699379424339999</v>
      </c>
      <c r="WQ274">
        <v>1.40809471990339</v>
      </c>
      <c r="WR274">
        <v>1.30733786886624</v>
      </c>
      <c r="WS274">
        <v>1.3543446234121099</v>
      </c>
      <c r="WT274">
        <v>1.33607253456575</v>
      </c>
      <c r="WU274">
        <v>1.3705890202767601</v>
      </c>
      <c r="WV274">
        <v>1.17897986928325</v>
      </c>
      <c r="WW274">
        <v>1.2140142901364399</v>
      </c>
      <c r="WX274">
        <v>1.15898816864702</v>
      </c>
      <c r="WY274">
        <v>1.1785079795879301</v>
      </c>
      <c r="WZ274">
        <v>1.1238315842618101</v>
      </c>
      <c r="XA274">
        <v>1.1954929236818099</v>
      </c>
      <c r="XB274">
        <v>1.15966819468036</v>
      </c>
      <c r="XC274">
        <v>1.2137013893149</v>
      </c>
      <c r="XD274">
        <v>1.1760038034637299</v>
      </c>
      <c r="XE274">
        <v>1.2153640825818399</v>
      </c>
      <c r="XF274">
        <v>1.2943833509262901</v>
      </c>
      <c r="XG274">
        <v>1.2394704907201499</v>
      </c>
      <c r="XH274">
        <v>1.14974128831228</v>
      </c>
      <c r="XI274">
        <v>1.1873363837197</v>
      </c>
      <c r="XJ274">
        <v>1.1351051099965299</v>
      </c>
      <c r="XK274">
        <v>1.20941344934109</v>
      </c>
      <c r="XL274">
        <v>1.1614801636744501</v>
      </c>
      <c r="XM274">
        <v>1.2130651341401399</v>
      </c>
      <c r="XN274">
        <v>1.19997676601223</v>
      </c>
      <c r="XO274">
        <v>1.2225835418751201</v>
      </c>
      <c r="XP274">
        <v>1.2972565561095499</v>
      </c>
      <c r="XQ274">
        <v>1.24541084671138</v>
      </c>
      <c r="XR274">
        <v>1.1436094697527099</v>
      </c>
      <c r="XS274">
        <v>1.23498686820586</v>
      </c>
      <c r="XT274">
        <v>1.13557611095779</v>
      </c>
      <c r="XU274">
        <v>1.2458257846790599</v>
      </c>
      <c r="XV274">
        <v>1.1505321516220199</v>
      </c>
      <c r="XW274">
        <v>1.1922306675196099</v>
      </c>
      <c r="XX274">
        <v>1.1485458363630801</v>
      </c>
      <c r="XY274">
        <v>1.2401968717953999</v>
      </c>
      <c r="XZ274">
        <v>1.12896219393676</v>
      </c>
      <c r="YA274">
        <v>1.2460271192043799</v>
      </c>
      <c r="YB274">
        <v>1.15067163974067</v>
      </c>
      <c r="YC274">
        <v>1.20100972045312</v>
      </c>
      <c r="YD274">
        <v>1.1563845347053401</v>
      </c>
      <c r="YE274">
        <v>1.2467116565904801</v>
      </c>
      <c r="YF274">
        <v>1.40604885315192</v>
      </c>
      <c r="YG274">
        <v>1.49187879646832</v>
      </c>
      <c r="YH274">
        <v>1.3873745213930899</v>
      </c>
      <c r="YI274">
        <v>1.4785891919543099</v>
      </c>
      <c r="YJ274">
        <v>1.41445708426803</v>
      </c>
      <c r="YK274">
        <v>1.4700220194240401</v>
      </c>
      <c r="YL274">
        <v>1.4446987074014901</v>
      </c>
      <c r="YM274">
        <v>1.4848662410414599</v>
      </c>
      <c r="YN274">
        <v>1.39416034244891</v>
      </c>
      <c r="YO274">
        <v>1.47778843194093</v>
      </c>
      <c r="YP274">
        <v>1.3992102533894599</v>
      </c>
      <c r="YQ274">
        <v>1.46849214556884</v>
      </c>
      <c r="YR274">
        <v>1.41984591570317</v>
      </c>
      <c r="YS274">
        <v>1.48291999855319</v>
      </c>
      <c r="YT274">
        <v>1.1631253302456499</v>
      </c>
      <c r="YU274">
        <v>1.23288767322589</v>
      </c>
      <c r="YV274">
        <v>1.2106178342555001</v>
      </c>
      <c r="YW274">
        <v>1.2383921843685199</v>
      </c>
      <c r="YX274">
        <v>1.16407396252057</v>
      </c>
      <c r="YY274">
        <v>1.2352451973032099</v>
      </c>
      <c r="YZ274">
        <v>1.1276771132855901</v>
      </c>
      <c r="ZA274">
        <v>1.2081038505992101</v>
      </c>
      <c r="ZB274">
        <v>1.1823999779054499</v>
      </c>
      <c r="ZC274">
        <v>1.2480665452161599</v>
      </c>
      <c r="ZD274">
        <v>1.1645561342055799</v>
      </c>
      <c r="ZE274">
        <v>1.23372169006568</v>
      </c>
      <c r="ZF274">
        <v>1.1317288040912401</v>
      </c>
      <c r="ZG274">
        <v>1.24114034932304</v>
      </c>
      <c r="ZH274">
        <v>1.5886488300171999</v>
      </c>
      <c r="ZK274">
        <v>1.7033909509815099</v>
      </c>
      <c r="ZN274">
        <v>1.54364219029016</v>
      </c>
      <c r="ZO274">
        <v>1.7085341717473901</v>
      </c>
      <c r="ZP274">
        <v>1.54500543140546</v>
      </c>
      <c r="ZT274">
        <v>1.5455774762754</v>
      </c>
      <c r="ZV274">
        <v>1.3524015572393699</v>
      </c>
      <c r="ZW274">
        <v>1.4763632146841199</v>
      </c>
      <c r="ZX274">
        <v>1.3643172976884199</v>
      </c>
      <c r="ZY274">
        <v>1.40192122627477</v>
      </c>
      <c r="ZZ274">
        <v>1.35071266129555</v>
      </c>
      <c r="AAA274">
        <v>1.4790827725392499</v>
      </c>
      <c r="AAB274">
        <v>1.3362180135130499</v>
      </c>
      <c r="AAC274">
        <v>1.49156532743451</v>
      </c>
      <c r="AAD274">
        <v>1.39674734283873</v>
      </c>
      <c r="AAF274">
        <v>1.3310813744912799</v>
      </c>
      <c r="AAG274">
        <v>1.40170971378236</v>
      </c>
      <c r="AAH274">
        <v>1.3861949756471901</v>
      </c>
      <c r="AAI274">
        <v>1.4820842169394399</v>
      </c>
      <c r="AAJ274">
        <v>1.36185941030544</v>
      </c>
      <c r="AAK274">
        <v>1.4870305679057501</v>
      </c>
      <c r="AAL274">
        <v>1.3804874724590499</v>
      </c>
      <c r="AAM274">
        <v>1.5187296304361999</v>
      </c>
      <c r="AAN274">
        <v>1.3490860399640601</v>
      </c>
      <c r="AAO274">
        <v>1.4056854492904201</v>
      </c>
      <c r="AAP274">
        <v>1.3454383643164001</v>
      </c>
      <c r="AAQ274">
        <v>1.46917379040632</v>
      </c>
      <c r="AAR274">
        <v>1.33555143608118</v>
      </c>
      <c r="AAS274">
        <v>1.4685316414068701</v>
      </c>
      <c r="AAT274">
        <v>1.3642091099837299</v>
      </c>
      <c r="AAU274">
        <v>1.4969688088602</v>
      </c>
      <c r="AAV274">
        <v>1.1394256509815499</v>
      </c>
      <c r="AAW274">
        <v>1.19154832850351</v>
      </c>
      <c r="AAX274">
        <v>1.1278756852779599</v>
      </c>
      <c r="AAY274">
        <v>1.16495679567941</v>
      </c>
      <c r="AAZ274">
        <v>1.1792469707817099</v>
      </c>
      <c r="ABA274">
        <v>1.16542450645827</v>
      </c>
      <c r="ABB274">
        <v>1.1723424882404501</v>
      </c>
      <c r="ABC274">
        <v>1.2063852987017201</v>
      </c>
      <c r="ABD274">
        <v>1.0941040730501199</v>
      </c>
      <c r="ABE274">
        <v>1.203551974876</v>
      </c>
      <c r="ABF274">
        <v>1.13444019929551</v>
      </c>
      <c r="ABG274">
        <v>1.1822219001279699</v>
      </c>
      <c r="ABH274">
        <v>1.1097254249845401</v>
      </c>
      <c r="ABI274">
        <v>1.19325030976586</v>
      </c>
      <c r="ABJ274">
        <v>1.15318994722752</v>
      </c>
      <c r="ABK274">
        <v>1.1591887672118499</v>
      </c>
      <c r="ABL274">
        <v>1.1686593189438801</v>
      </c>
      <c r="ABM274">
        <v>1.2188027043924201</v>
      </c>
      <c r="ABN274">
        <v>1.13113658618424</v>
      </c>
      <c r="ABO274">
        <v>1.22298451138048</v>
      </c>
      <c r="ABP274">
        <v>1.16003618585287</v>
      </c>
      <c r="ABQ274">
        <v>1.20529010073512</v>
      </c>
      <c r="ABR274">
        <v>1.1172041561341599</v>
      </c>
      <c r="ABS274">
        <v>1.1927924124801299</v>
      </c>
      <c r="ABT274">
        <v>1.16480998764243</v>
      </c>
      <c r="ABU274">
        <v>1.17401235951063</v>
      </c>
      <c r="ABV274">
        <v>1.1677389437311101</v>
      </c>
      <c r="ABW274">
        <v>1.2132346618704799</v>
      </c>
      <c r="ABX274">
        <v>1.10235339850898</v>
      </c>
      <c r="ABY274">
        <v>1.21399538201585</v>
      </c>
      <c r="ABZ274">
        <v>1.1757448278227101</v>
      </c>
      <c r="ACA274">
        <v>1.20277038399409</v>
      </c>
      <c r="ACB274">
        <v>1.1769804381936899</v>
      </c>
      <c r="ACC274">
        <v>1.2232216351844201</v>
      </c>
      <c r="ACD274">
        <v>1.16073501214085</v>
      </c>
      <c r="ACE274">
        <v>1.1807542233941599</v>
      </c>
      <c r="ACF274">
        <v>1.1894718043018899</v>
      </c>
      <c r="ACG274">
        <v>1.2366224092492899</v>
      </c>
      <c r="ACH274">
        <v>1.16393291808805</v>
      </c>
      <c r="ACI274">
        <v>1.2193736551938501</v>
      </c>
      <c r="ACJ274">
        <v>1.1804772922609299</v>
      </c>
      <c r="ACK274">
        <v>1.2344636805248399</v>
      </c>
      <c r="ACL274">
        <v>1.1657748968536901</v>
      </c>
      <c r="ACM274">
        <v>1.1804368595788499</v>
      </c>
      <c r="ACN274">
        <v>1.19009233138528</v>
      </c>
      <c r="ACO274">
        <v>1.24826043296199</v>
      </c>
      <c r="ACP274">
        <v>1.1585883559277499</v>
      </c>
      <c r="ACQ274">
        <v>1.22719615146344</v>
      </c>
      <c r="ACR274">
        <v>1.18543140075753</v>
      </c>
      <c r="ACS274">
        <v>1.2487965343134699</v>
      </c>
      <c r="ACT274">
        <v>1.40041048043327</v>
      </c>
      <c r="ACU274">
        <v>1.4671505279227099</v>
      </c>
      <c r="ACV274">
        <v>1.4066207500902099</v>
      </c>
      <c r="ACW274">
        <v>1.4866449188962301</v>
      </c>
      <c r="ACX274">
        <v>1.4049991553069401</v>
      </c>
      <c r="ACY274">
        <v>1.4880701556226801</v>
      </c>
      <c r="ACZ274">
        <v>1.4219867821205801</v>
      </c>
      <c r="ADA274">
        <v>1.4381311782541799</v>
      </c>
      <c r="ADB274">
        <v>1.4033491661633</v>
      </c>
      <c r="ADC274">
        <v>1.4817227016862999</v>
      </c>
      <c r="ADD274">
        <v>1.3895360845489599</v>
      </c>
      <c r="ADE274">
        <v>1.4828911531181199</v>
      </c>
      <c r="ADF274">
        <v>1.4173392294254501</v>
      </c>
      <c r="ADG274">
        <v>1.4410794738474499</v>
      </c>
      <c r="ADH274">
        <v>1.2141570574853799</v>
      </c>
      <c r="ADI274">
        <v>1.26635641870612</v>
      </c>
      <c r="ADJ274">
        <v>1.23450754482866</v>
      </c>
      <c r="ADK274">
        <v>1.2724899360939701</v>
      </c>
      <c r="ADL274">
        <v>1.18660742999946</v>
      </c>
      <c r="ADM274">
        <v>1.27765974702639</v>
      </c>
      <c r="ADN274">
        <v>1.20529074379024</v>
      </c>
      <c r="ADO274">
        <v>1.2869471098884699</v>
      </c>
      <c r="ADP274">
        <v>1.23551617451701</v>
      </c>
      <c r="ADQ274">
        <v>1.2791254534249199</v>
      </c>
      <c r="ADR274">
        <v>1.2420948403038701</v>
      </c>
      <c r="ADS274">
        <v>1.27174275881256</v>
      </c>
      <c r="ADT274">
        <v>1.19487550856304</v>
      </c>
      <c r="ADU274">
        <v>1.2645734394478501</v>
      </c>
      <c r="ADV274">
        <v>1.2205066188278</v>
      </c>
      <c r="ADW274">
        <v>1.2828662122438299</v>
      </c>
      <c r="ADX274">
        <v>1.2152907120487999</v>
      </c>
      <c r="ADY274">
        <v>1.2488777228215</v>
      </c>
      <c r="ADZ274">
        <v>1.1600611863278401</v>
      </c>
      <c r="AEA274">
        <v>1.18797442359734</v>
      </c>
      <c r="AEB274">
        <v>1.12966344567535</v>
      </c>
      <c r="AEC274">
        <v>1.1530754469186799</v>
      </c>
      <c r="AED274">
        <v>1.16468413360533</v>
      </c>
      <c r="AEE274">
        <v>1.2027280390769399</v>
      </c>
      <c r="AEF274">
        <v>1.1886933107897</v>
      </c>
      <c r="AEG274">
        <v>1.1679590335560599</v>
      </c>
      <c r="AEH274">
        <v>1.1625507833198101</v>
      </c>
      <c r="AEI274">
        <v>1.1659455283948501</v>
      </c>
      <c r="AEJ274">
        <v>1.17274213124217</v>
      </c>
      <c r="AEK274">
        <v>1.1996051825895899</v>
      </c>
      <c r="AEL274">
        <v>1.1668677316551499</v>
      </c>
      <c r="AEM274">
        <v>1.16852070719544</v>
      </c>
      <c r="AEN274">
        <v>1.1806150936942299</v>
      </c>
      <c r="AEO274">
        <v>1.21093918235392</v>
      </c>
      <c r="AEP274">
        <v>1.17831142645263</v>
      </c>
      <c r="AEQ274">
        <v>1.21192474963977</v>
      </c>
      <c r="AER274">
        <v>1.1539474795719999</v>
      </c>
      <c r="AES274">
        <v>1.1778611831031101</v>
      </c>
      <c r="AET274">
        <v>1.21345810434567</v>
      </c>
      <c r="AEU274">
        <v>1.23803349768975</v>
      </c>
      <c r="AEV274">
        <v>1.19285890851733</v>
      </c>
      <c r="AEW274">
        <v>1.2013320002021799</v>
      </c>
      <c r="AEX274">
        <v>1.1934258239228199</v>
      </c>
      <c r="AEY274">
        <v>1.19217296684228</v>
      </c>
      <c r="AEZ274">
        <v>1.17141461925095</v>
      </c>
      <c r="AFA274">
        <v>1.17843190679529</v>
      </c>
      <c r="AFB274">
        <v>1.17930106168108</v>
      </c>
      <c r="AFC274">
        <v>1.2255175634720199</v>
      </c>
      <c r="AFD274">
        <v>1.1883745643839301</v>
      </c>
      <c r="AFE274">
        <v>1.19266686700562</v>
      </c>
    </row>
    <row r="275" spans="1:837" x14ac:dyDescent="0.45">
      <c r="A275" t="s">
        <v>374</v>
      </c>
      <c r="B275" t="s">
        <v>375</v>
      </c>
      <c r="C275" t="s">
        <v>343</v>
      </c>
      <c r="D275">
        <v>35</v>
      </c>
      <c r="E275" s="1" cm="1">
        <f t="array" ref="E275">SUMPRODUCT($H275:$AFE275,$H$2:$AFE$2)/SUMPRODUCT(--($H275:$AFE275&lt;&gt;""),$H$2:$AFE$2)</f>
        <v>1.5367769455392966</v>
      </c>
      <c r="F275" s="1" cm="1">
        <f t="array" ref="F275">SUMPRODUCT($H275:$AFE275,$G$2:$AFD$2)/SUMPRODUCT(--($H275:$AFE275&lt;&gt;""),$G$2:$AFD$2)</f>
        <v>1.513881283164733</v>
      </c>
      <c r="G275" s="1">
        <f t="shared" si="4"/>
        <v>242</v>
      </c>
      <c r="J275">
        <v>1.42941876335667</v>
      </c>
      <c r="K275">
        <v>1.48427316155083</v>
      </c>
      <c r="P275">
        <v>1.44222790656259</v>
      </c>
      <c r="V275">
        <v>1.4954180393399901</v>
      </c>
      <c r="W275">
        <v>1.4511810421108</v>
      </c>
      <c r="X275">
        <v>1.3619049803150101</v>
      </c>
      <c r="Y275">
        <v>1.3970458109783099</v>
      </c>
      <c r="Z275">
        <v>1.5370242266387399</v>
      </c>
      <c r="AA275">
        <v>1.4453047249631501</v>
      </c>
      <c r="AB275">
        <v>1.57882772922348</v>
      </c>
      <c r="AC275">
        <v>1.5022902877964901</v>
      </c>
      <c r="AD275">
        <v>1.3621104697670501</v>
      </c>
      <c r="AE275">
        <v>1.4140780482997799</v>
      </c>
      <c r="AF275">
        <v>1.5445887815474499</v>
      </c>
      <c r="AG275">
        <v>1.4314563253172701</v>
      </c>
      <c r="AH275">
        <v>1.5809474721277901</v>
      </c>
      <c r="AI275">
        <v>1.51434781848537</v>
      </c>
      <c r="AL275">
        <v>1.42922003980546</v>
      </c>
      <c r="AM275">
        <v>1.48316148571583</v>
      </c>
      <c r="AR275">
        <v>1.4450164035301001</v>
      </c>
      <c r="AX275">
        <v>1.4318952783746299</v>
      </c>
      <c r="AY275">
        <v>1.4569751134151401</v>
      </c>
      <c r="AZ275">
        <v>1.4247126487236199</v>
      </c>
      <c r="BA275">
        <v>1.43511512706665</v>
      </c>
      <c r="BB275">
        <v>1.3893322827663801</v>
      </c>
      <c r="BC275">
        <v>1.37470792995147</v>
      </c>
      <c r="BD275">
        <v>1.5980105985817299</v>
      </c>
      <c r="BE275">
        <v>1.53665756199698</v>
      </c>
      <c r="BF275">
        <v>1.4006701205152401</v>
      </c>
      <c r="BG275">
        <v>1.41997840338698</v>
      </c>
      <c r="BH275">
        <v>1.38487606090069</v>
      </c>
      <c r="BJ275">
        <v>1.39543996514692</v>
      </c>
      <c r="BL275">
        <v>1.3933724845103499</v>
      </c>
      <c r="BM275">
        <v>1.43586914296123</v>
      </c>
      <c r="BN275">
        <v>1.5831252318233899</v>
      </c>
      <c r="BP275">
        <v>1.36129136333009</v>
      </c>
      <c r="BQ275">
        <v>1.44769789762239</v>
      </c>
      <c r="BR275">
        <v>1.37488203069616</v>
      </c>
      <c r="BT275">
        <v>1.45715501843915</v>
      </c>
      <c r="BU275">
        <v>1.52262919492218</v>
      </c>
      <c r="BV275">
        <v>1.44005785992893</v>
      </c>
      <c r="BW275">
        <v>1.53671039061929</v>
      </c>
      <c r="BX275">
        <v>1.47247757507232</v>
      </c>
      <c r="BY275">
        <v>1.4967408112609299</v>
      </c>
      <c r="BZ275">
        <v>1.4749897818043001</v>
      </c>
      <c r="CA275">
        <v>1.5453528380676</v>
      </c>
      <c r="CB275">
        <v>1.4407878277218</v>
      </c>
      <c r="CC275">
        <v>1.5288838520799599</v>
      </c>
      <c r="CD275">
        <v>1.4373915585522901</v>
      </c>
      <c r="CE275">
        <v>1.4832580132115301</v>
      </c>
      <c r="CF275">
        <v>1.45765693775852</v>
      </c>
      <c r="CG275">
        <v>1.53125414479792</v>
      </c>
      <c r="CH275">
        <v>1.51208002342338</v>
      </c>
      <c r="CI275">
        <v>1.5983681478924601</v>
      </c>
      <c r="CJ275">
        <v>1.51208002342338</v>
      </c>
      <c r="CK275">
        <v>1.5983681478924601</v>
      </c>
      <c r="CL275">
        <v>1.5235217883421099</v>
      </c>
      <c r="CM275">
        <v>1.4834974722285299</v>
      </c>
      <c r="CN275">
        <v>1.41935694159454</v>
      </c>
      <c r="CO275">
        <v>1.38113342652458</v>
      </c>
      <c r="CP275">
        <v>1.4171765146869599</v>
      </c>
      <c r="CQ275">
        <v>1.47063880000845</v>
      </c>
      <c r="CR275">
        <v>1.63557974174614</v>
      </c>
      <c r="CS275">
        <v>1.4932041442927</v>
      </c>
      <c r="CT275">
        <v>1.5019937195909601</v>
      </c>
      <c r="CU275">
        <v>1.5219451614427</v>
      </c>
      <c r="CV275">
        <v>1.4135786735284199</v>
      </c>
      <c r="CW275">
        <v>1.4351453202906601</v>
      </c>
      <c r="CX275">
        <v>1.39357019092468</v>
      </c>
      <c r="CY275">
        <v>1.5219498341116999</v>
      </c>
      <c r="DA275">
        <v>1.49953629458602</v>
      </c>
      <c r="DB275">
        <v>1.56866643793382</v>
      </c>
      <c r="DC275">
        <v>1.55593580824095</v>
      </c>
      <c r="DV275">
        <v>1.4601861447643401</v>
      </c>
      <c r="DW275">
        <v>1.49744130278607</v>
      </c>
      <c r="DX275">
        <v>1.4924342556491501</v>
      </c>
      <c r="DZ275">
        <v>1.3946433935101701</v>
      </c>
      <c r="EA275">
        <v>1.4828015643358501</v>
      </c>
      <c r="EB275">
        <v>1.4948866108621099</v>
      </c>
      <c r="EC275">
        <v>1.46271102987927</v>
      </c>
      <c r="ED275">
        <v>1.4687847260968401</v>
      </c>
      <c r="EE275">
        <v>1.47587551757505</v>
      </c>
      <c r="EF275">
        <v>1.4800954786610201</v>
      </c>
      <c r="EG275">
        <v>1.5059761099667499</v>
      </c>
      <c r="EH275">
        <v>1.39940503125275</v>
      </c>
      <c r="EI275">
        <v>1.47116734579618</v>
      </c>
      <c r="EJ275">
        <v>1.4772430912318699</v>
      </c>
      <c r="EK275">
        <v>1.4550811698402499</v>
      </c>
      <c r="EL275">
        <v>1.4583111722813</v>
      </c>
      <c r="EM275">
        <v>1.46466461782113</v>
      </c>
      <c r="EN275">
        <v>1.4566993690829899</v>
      </c>
      <c r="EP275">
        <v>1.4294250831625399</v>
      </c>
      <c r="EQ275">
        <v>1.5124682813635999</v>
      </c>
      <c r="ER275">
        <v>1.4655805562236199</v>
      </c>
      <c r="ES275">
        <v>1.52293444557441</v>
      </c>
      <c r="ET275">
        <v>1.50647835469891</v>
      </c>
      <c r="EU275">
        <v>1.56037949780867</v>
      </c>
      <c r="EV275">
        <v>1.5840335523561699</v>
      </c>
      <c r="EW275">
        <v>1.5685688709962</v>
      </c>
      <c r="EY275">
        <v>1.6006215928040799</v>
      </c>
      <c r="EZ275">
        <v>1.6695938983619401</v>
      </c>
      <c r="FA275">
        <v>1.6483704605178999</v>
      </c>
      <c r="FB275">
        <v>1.49634850139501</v>
      </c>
      <c r="FC275">
        <v>1.4648070952374199</v>
      </c>
      <c r="FD275">
        <v>1.4231929456552399</v>
      </c>
      <c r="FE275">
        <v>1.40491977146488</v>
      </c>
      <c r="FF275">
        <v>1.31825912610619</v>
      </c>
      <c r="FG275">
        <v>1.34987202268875</v>
      </c>
      <c r="FH275">
        <v>1.38135561805686</v>
      </c>
      <c r="FI275">
        <v>1.39096296307192</v>
      </c>
      <c r="FJ275">
        <v>1.56479292682639</v>
      </c>
      <c r="FK275">
        <v>1.48722815853888</v>
      </c>
      <c r="FL275">
        <v>1.3751650466013901</v>
      </c>
      <c r="FM275">
        <v>1.3461892916823499</v>
      </c>
      <c r="FN275">
        <v>1.3706796624929301</v>
      </c>
      <c r="FO275">
        <v>1.40966096309546</v>
      </c>
      <c r="FP275">
        <v>1.5404492886226699</v>
      </c>
      <c r="FQ275">
        <v>1.45121321020052</v>
      </c>
      <c r="FR275">
        <v>1.3473848498399501</v>
      </c>
      <c r="FS275">
        <v>1.3532705558039899</v>
      </c>
      <c r="FT275">
        <v>1.37905989632366</v>
      </c>
      <c r="FU275">
        <v>1.3838855971097701</v>
      </c>
      <c r="FV275">
        <v>1.55234183769534</v>
      </c>
      <c r="FW275">
        <v>1.45449678438617</v>
      </c>
      <c r="FX275">
        <v>1.56108853638607</v>
      </c>
      <c r="FY275">
        <v>1.5459091045595801</v>
      </c>
      <c r="FZ275">
        <v>1.48915114100978</v>
      </c>
      <c r="GA275">
        <v>1.49465294993626</v>
      </c>
      <c r="GB275">
        <v>1.6196400734493599</v>
      </c>
      <c r="GC275">
        <v>1.57001543057453</v>
      </c>
      <c r="GD275">
        <v>1.5733657514708099</v>
      </c>
      <c r="GE275">
        <v>1.5542542731739499</v>
      </c>
      <c r="GF275">
        <v>1.63569493767153</v>
      </c>
      <c r="GG275">
        <v>1.5258722545486101</v>
      </c>
      <c r="GH275">
        <v>1.4168751127069099</v>
      </c>
      <c r="GI275">
        <v>1.46681809463471</v>
      </c>
      <c r="GK275">
        <v>1.58868213079117</v>
      </c>
      <c r="GL275">
        <v>1.4736706271534801</v>
      </c>
      <c r="GM275">
        <v>1.5877287043634201</v>
      </c>
      <c r="GN275">
        <v>1.6061032402856801</v>
      </c>
      <c r="GO275">
        <v>1.53751949187996</v>
      </c>
      <c r="GP275">
        <v>1.41970396299824</v>
      </c>
      <c r="GQ275">
        <v>1.4656907964680099</v>
      </c>
      <c r="GS275">
        <v>1.58484789018671</v>
      </c>
      <c r="GT275">
        <v>1.47101960132709</v>
      </c>
      <c r="GU275">
        <v>1.5870598260019599</v>
      </c>
      <c r="GV275">
        <v>1.5988063153184899</v>
      </c>
      <c r="GW275">
        <v>1.53718620959464</v>
      </c>
      <c r="GX275">
        <v>1.46362188184752</v>
      </c>
      <c r="GY275">
        <v>1.50289341951625</v>
      </c>
      <c r="HA275">
        <v>1.57675540681094</v>
      </c>
      <c r="HB275">
        <v>1.6015990126283299</v>
      </c>
      <c r="HC275">
        <v>1.5727822905536</v>
      </c>
      <c r="HD275">
        <v>1.6427111226864901</v>
      </c>
      <c r="HE275">
        <v>1.5345009589457801</v>
      </c>
      <c r="HF275">
        <v>1.5081898657177799</v>
      </c>
      <c r="HG275">
        <v>1.57382666146781</v>
      </c>
      <c r="HH275">
        <v>1.5416555220558701</v>
      </c>
      <c r="HI275">
        <v>1.5819312277500499</v>
      </c>
      <c r="HJ275">
        <v>1.53537696097709</v>
      </c>
      <c r="HK275">
        <v>1.5776482441661801</v>
      </c>
      <c r="HL275">
        <v>1.45239339577052</v>
      </c>
      <c r="HM275">
        <v>1.53570714631951</v>
      </c>
      <c r="HN275">
        <v>1.4978958850395001</v>
      </c>
      <c r="HO275">
        <v>1.5363814224922101</v>
      </c>
      <c r="HP275">
        <v>1.5162339571266701</v>
      </c>
      <c r="HQ275">
        <v>1.6301701117123899</v>
      </c>
      <c r="HR275">
        <v>1.5009638649566199</v>
      </c>
      <c r="HS275">
        <v>1.62182140612666</v>
      </c>
      <c r="HT275">
        <v>1.5280049992561899</v>
      </c>
      <c r="HU275">
        <v>1.54642090474516</v>
      </c>
      <c r="HV275">
        <v>1.5187566366040499</v>
      </c>
      <c r="HW275">
        <v>1.5516393823574199</v>
      </c>
      <c r="HX275">
        <v>1.5557731648105699</v>
      </c>
      <c r="HY275">
        <v>1.5738092646853299</v>
      </c>
      <c r="HZ275">
        <v>1.66351803097275</v>
      </c>
      <c r="IA275">
        <v>1.6768637888343501</v>
      </c>
      <c r="IB275">
        <v>1.5005555014465499</v>
      </c>
      <c r="IC275">
        <v>1.5486751352444399</v>
      </c>
      <c r="ID275">
        <v>1.51595630017167</v>
      </c>
      <c r="IE275">
        <v>1.52440670749175</v>
      </c>
      <c r="IF275">
        <v>1.57280339632574</v>
      </c>
      <c r="IG275">
        <v>1.5847416551369999</v>
      </c>
      <c r="IH275">
        <v>1.68306207569038</v>
      </c>
      <c r="II275">
        <v>1.6552923401410899</v>
      </c>
      <c r="IJ275">
        <v>1.47536705122602</v>
      </c>
      <c r="IK275">
        <v>1.51285896743631</v>
      </c>
      <c r="IL275">
        <v>1.4987937927931001</v>
      </c>
      <c r="IM275">
        <v>1.5069769799971799</v>
      </c>
      <c r="IN275">
        <v>1.5525403922646399</v>
      </c>
      <c r="IO275">
        <v>1.57175241312916</v>
      </c>
      <c r="IP275">
        <v>1.4767498266668899</v>
      </c>
      <c r="IQ275">
        <v>1.5018116002735</v>
      </c>
      <c r="IR275">
        <v>1.4153423538357</v>
      </c>
      <c r="IS275">
        <v>1.4619113954651699</v>
      </c>
      <c r="IT275">
        <v>1.5267027135707201</v>
      </c>
      <c r="IU275">
        <v>1.51764551005411</v>
      </c>
      <c r="IV275">
        <v>1.6091384247391201</v>
      </c>
      <c r="IW275">
        <v>1.5339392213134699</v>
      </c>
      <c r="IX275">
        <v>1.43238780022132</v>
      </c>
      <c r="IY275">
        <v>1.47750100329751</v>
      </c>
      <c r="IZ275">
        <v>1.41350330749094</v>
      </c>
      <c r="JA275">
        <v>1.51547750977965</v>
      </c>
      <c r="JB275">
        <v>1.53950638559974</v>
      </c>
      <c r="JC275">
        <v>1.55017062041684</v>
      </c>
      <c r="JD275">
        <v>1.42104674847829</v>
      </c>
      <c r="JE275">
        <v>1.4214784656050401</v>
      </c>
      <c r="JF275">
        <v>1.4494488046996601</v>
      </c>
      <c r="JG275">
        <v>1.4851244687310201</v>
      </c>
      <c r="JH275">
        <v>1.48874240346203</v>
      </c>
      <c r="JI275">
        <v>1.53455005596924</v>
      </c>
      <c r="JJ275">
        <v>1.6020806178374101</v>
      </c>
      <c r="JK275">
        <v>1.5521886283955699</v>
      </c>
      <c r="JL275">
        <v>1.4741744996894299</v>
      </c>
      <c r="JM275">
        <v>1.50530854225371</v>
      </c>
      <c r="JN275">
        <v>1.48202033490036</v>
      </c>
      <c r="JO275">
        <v>1.4639291190486301</v>
      </c>
      <c r="JP275">
        <v>1.6831699972094101</v>
      </c>
      <c r="JQ275">
        <v>1.61398108038536</v>
      </c>
      <c r="JR275">
        <v>1.5391974033914699</v>
      </c>
      <c r="JS275">
        <v>1.557534486207</v>
      </c>
      <c r="JT275">
        <v>1.49440104966585</v>
      </c>
      <c r="JU275">
        <v>1.5382395384299701</v>
      </c>
      <c r="JW275">
        <v>1.63523755295196</v>
      </c>
      <c r="JX275">
        <v>1.48635153289402</v>
      </c>
      <c r="JY275">
        <v>1.52466586924079</v>
      </c>
      <c r="JZ275">
        <v>1.46446021612023</v>
      </c>
      <c r="KA275">
        <v>1.47421429330052</v>
      </c>
      <c r="KB275">
        <v>1.56912702146075</v>
      </c>
      <c r="KC275">
        <v>1.5915115829026401</v>
      </c>
      <c r="KD275">
        <v>1.3947404509890799</v>
      </c>
      <c r="KE275">
        <v>1.5060769156476801</v>
      </c>
      <c r="KF275">
        <v>1.5087668197097499</v>
      </c>
      <c r="KG275">
        <v>1.53601787069677</v>
      </c>
      <c r="KH275">
        <v>1.4453092954395199</v>
      </c>
      <c r="KI275">
        <v>1.4714403041320401</v>
      </c>
      <c r="KJ275">
        <v>1.53788761211304</v>
      </c>
      <c r="KK275">
        <v>1.5907809335126399</v>
      </c>
      <c r="KL275">
        <v>1.3856002667781699</v>
      </c>
      <c r="KM275">
        <v>1.5132338793949101</v>
      </c>
      <c r="KN275">
        <v>1.5061134788425501</v>
      </c>
      <c r="KO275">
        <v>1.51625858761396</v>
      </c>
      <c r="KP275">
        <v>1.61017718556278</v>
      </c>
      <c r="KR275">
        <v>1.52486703914766</v>
      </c>
      <c r="KT275">
        <v>1.7470452120558</v>
      </c>
      <c r="KU275">
        <v>1.66947749344346</v>
      </c>
      <c r="KV275">
        <v>1.6562296221866299</v>
      </c>
      <c r="KX275">
        <v>1.53237968971022</v>
      </c>
      <c r="KZ275">
        <v>1.6318561756257299</v>
      </c>
      <c r="LA275">
        <v>1.67840452743655</v>
      </c>
      <c r="LB275">
        <v>1.71128245493394</v>
      </c>
      <c r="LN275">
        <v>1.57374386563924</v>
      </c>
      <c r="LV275">
        <v>1.73776586246979</v>
      </c>
      <c r="LX275">
        <v>1.5372956479445901</v>
      </c>
      <c r="LY275">
        <v>1.53123322632714</v>
      </c>
      <c r="LZ275">
        <v>1.5974056548572</v>
      </c>
      <c r="MB275">
        <v>1.43723600322441</v>
      </c>
      <c r="MC275">
        <v>1.42114895757949</v>
      </c>
      <c r="MF275">
        <v>1.52867629228632</v>
      </c>
      <c r="MH275">
        <v>1.6366469613049801</v>
      </c>
      <c r="MJ275">
        <v>1.53396212097699</v>
      </c>
      <c r="MK275">
        <v>1.44376224807731</v>
      </c>
      <c r="MN275">
        <v>1.4473760503017099</v>
      </c>
      <c r="MO275">
        <v>1.36634630547948</v>
      </c>
      <c r="MP275">
        <v>1.32380671868448</v>
      </c>
      <c r="MQ275">
        <v>1.37772264467323</v>
      </c>
      <c r="MR275">
        <v>1.3419335173490801</v>
      </c>
      <c r="MS275">
        <v>1.3058987063298799</v>
      </c>
      <c r="MT275">
        <v>1.58424053194401</v>
      </c>
      <c r="MU275">
        <v>1.39477088172216</v>
      </c>
      <c r="MV275">
        <v>1.30531598193217</v>
      </c>
      <c r="MW275">
        <v>1.38089520300428</v>
      </c>
      <c r="MX275">
        <v>1.34877776478652</v>
      </c>
      <c r="MY275">
        <v>1.3003546298672799</v>
      </c>
      <c r="MZ275">
        <v>1.54888239012516</v>
      </c>
      <c r="NA275">
        <v>1.3958999445506</v>
      </c>
      <c r="NB275">
        <v>1.3546705662385701</v>
      </c>
      <c r="NC275">
        <v>1.42157785079542</v>
      </c>
      <c r="ND275">
        <v>1.33443016635052</v>
      </c>
      <c r="NE275">
        <v>1.3211815966366101</v>
      </c>
      <c r="NG275">
        <v>1.40307448873991</v>
      </c>
      <c r="NH275">
        <v>1.81105180587421</v>
      </c>
      <c r="NI275">
        <v>1.48792216841073</v>
      </c>
      <c r="NJ275">
        <v>1.5026232007664</v>
      </c>
      <c r="NK275">
        <v>1.4525408266558</v>
      </c>
      <c r="NL275">
        <v>1.38079842825564</v>
      </c>
      <c r="NM275">
        <v>1.37573632490293</v>
      </c>
      <c r="NP275">
        <v>1.40981661135095</v>
      </c>
      <c r="NQ275">
        <v>1.4123366366404699</v>
      </c>
      <c r="NR275">
        <v>1.81889060429908</v>
      </c>
      <c r="NS275">
        <v>1.57465511474705</v>
      </c>
      <c r="NU275">
        <v>1.4185656700971501</v>
      </c>
      <c r="NV275">
        <v>1.41854309225742</v>
      </c>
      <c r="NW275">
        <v>1.28958115540315</v>
      </c>
      <c r="NZ275">
        <v>1.43877283665353</v>
      </c>
      <c r="OA275">
        <v>1.4112225340142099</v>
      </c>
      <c r="OB275">
        <v>1.6397538233704601</v>
      </c>
      <c r="OC275">
        <v>1.5700879444778799</v>
      </c>
      <c r="OD275">
        <v>1.4399638173704199</v>
      </c>
      <c r="OE275">
        <v>1.5428437317622301</v>
      </c>
      <c r="OF275">
        <v>1.41863515781067</v>
      </c>
      <c r="OG275">
        <v>1.5471909076980599</v>
      </c>
      <c r="OH275">
        <v>1.44204119176812</v>
      </c>
      <c r="OI275">
        <v>1.5313746180472001</v>
      </c>
      <c r="OJ275">
        <v>1.43686313228786</v>
      </c>
      <c r="OK275">
        <v>1.54418752137031</v>
      </c>
      <c r="OL275">
        <v>1.45413743182419</v>
      </c>
      <c r="OM275">
        <v>1.51340120212703</v>
      </c>
      <c r="ON275">
        <v>1.4125005540878901</v>
      </c>
      <c r="OO275">
        <v>1.5430061415930401</v>
      </c>
      <c r="OP275">
        <v>1.4523587406929299</v>
      </c>
      <c r="OQ275">
        <v>1.5504164809744101</v>
      </c>
      <c r="OR275">
        <v>1.45713940189407</v>
      </c>
      <c r="OS275">
        <v>1.5601658529928</v>
      </c>
      <c r="OT275">
        <v>1.44156069409878</v>
      </c>
      <c r="OU275">
        <v>1.5383933161457199</v>
      </c>
      <c r="OW275">
        <v>1.63277802060921</v>
      </c>
      <c r="OZ275">
        <v>1.5451321132314499</v>
      </c>
      <c r="PA275">
        <v>1.6245380683855799</v>
      </c>
      <c r="PB275">
        <v>1.5841309500790399</v>
      </c>
      <c r="PC275">
        <v>1.62734162148699</v>
      </c>
      <c r="PF275">
        <v>1.54443085087192</v>
      </c>
      <c r="PG275">
        <v>1.62761746700452</v>
      </c>
      <c r="PH275">
        <v>1.61484689815217</v>
      </c>
      <c r="PI275">
        <v>1.6207315540337901</v>
      </c>
      <c r="QW275">
        <v>1.5204535805866399</v>
      </c>
      <c r="QZ275">
        <v>1.5162509001615001</v>
      </c>
      <c r="RA275">
        <v>1.5054001127155301</v>
      </c>
      <c r="RB275">
        <v>1.46084551910977</v>
      </c>
      <c r="RC275">
        <v>1.4819452152978401</v>
      </c>
      <c r="RD275">
        <v>1.59159414092509</v>
      </c>
      <c r="RH275">
        <v>1.5501982330697099</v>
      </c>
      <c r="RI275">
        <v>1.53058828690249</v>
      </c>
      <c r="RJ275">
        <v>1.4570662906939</v>
      </c>
      <c r="RK275">
        <v>1.4774014456221001</v>
      </c>
      <c r="RM275">
        <v>1.5177887794598099</v>
      </c>
      <c r="RN275">
        <v>1.4968546457952401</v>
      </c>
      <c r="RO275">
        <v>1.5293537352820501</v>
      </c>
      <c r="RP275">
        <v>1.4401666995379001</v>
      </c>
      <c r="RQ275">
        <v>1.52616046569876</v>
      </c>
      <c r="RR275">
        <v>1.4401189051578001</v>
      </c>
      <c r="RS275">
        <v>1.51068394967917</v>
      </c>
      <c r="RT275">
        <v>1.61233524551186</v>
      </c>
      <c r="RU275">
        <v>1.54679039562856</v>
      </c>
      <c r="RV275">
        <v>1.44721694534621</v>
      </c>
      <c r="RW275">
        <v>1.5211700366746199</v>
      </c>
      <c r="RX275">
        <v>1.4503506534520201</v>
      </c>
      <c r="RY275">
        <v>1.50812646634973</v>
      </c>
      <c r="RZ275">
        <v>1.62049066073613</v>
      </c>
      <c r="SA275">
        <v>1.56629322517686</v>
      </c>
      <c r="SD275">
        <v>1.47327931911196</v>
      </c>
      <c r="SG275">
        <v>1.50466898514039</v>
      </c>
      <c r="SH275">
        <v>1.52278213182124</v>
      </c>
      <c r="SJ275">
        <v>1.4779085530968801</v>
      </c>
      <c r="SP275">
        <v>1.4468445113199899</v>
      </c>
      <c r="SQ275">
        <v>1.4973037555773301</v>
      </c>
      <c r="SR275">
        <v>1.40516052506516</v>
      </c>
      <c r="SS275">
        <v>1.4465085508767099</v>
      </c>
      <c r="ST275">
        <v>1.4786596055982599</v>
      </c>
      <c r="SU275">
        <v>1.5081799533626401</v>
      </c>
      <c r="SV275">
        <v>1.514982037267</v>
      </c>
      <c r="SW275">
        <v>1.5097601904284199</v>
      </c>
      <c r="SX275">
        <v>1.43021472836195</v>
      </c>
      <c r="SY275">
        <v>1.4794847589782301</v>
      </c>
      <c r="SZ275">
        <v>1.4499103122302599</v>
      </c>
      <c r="TA275">
        <v>1.5212805402071199</v>
      </c>
      <c r="TB275">
        <v>1.4725913110989299</v>
      </c>
      <c r="TC275">
        <v>1.5163445834759499</v>
      </c>
      <c r="TD275">
        <v>1.4199385401015101</v>
      </c>
      <c r="TE275">
        <v>1.44048399598113</v>
      </c>
      <c r="TF275">
        <v>1.4142239752594901</v>
      </c>
      <c r="TG275">
        <v>1.50857202711337</v>
      </c>
      <c r="TH275">
        <v>1.4595346077384801</v>
      </c>
      <c r="TI275">
        <v>1.5129891515711</v>
      </c>
      <c r="TJ275">
        <v>1.5381414404159699</v>
      </c>
      <c r="TK275">
        <v>1.57873021572148</v>
      </c>
      <c r="TL275">
        <v>1.52239758122515</v>
      </c>
      <c r="TM275">
        <v>1.5599474358657599</v>
      </c>
      <c r="TN275">
        <v>1.50747458076314</v>
      </c>
      <c r="TO275">
        <v>1.52379166449887</v>
      </c>
      <c r="TP275">
        <v>1.5950497869717799</v>
      </c>
      <c r="TQ275">
        <v>1.6069933141510799</v>
      </c>
      <c r="TR275">
        <v>1.52358144843673</v>
      </c>
      <c r="TS275">
        <v>1.56350557249642</v>
      </c>
      <c r="TT275">
        <v>1.5316326266458999</v>
      </c>
      <c r="TU275">
        <v>1.53745307345917</v>
      </c>
      <c r="TV275">
        <v>1.58589973865918</v>
      </c>
      <c r="TW275">
        <v>1.6057282654257301</v>
      </c>
      <c r="UA275">
        <v>1.62819447225789</v>
      </c>
      <c r="UD275">
        <v>1.5357256117062299</v>
      </c>
      <c r="UF275">
        <v>1.5205038664597199</v>
      </c>
      <c r="UL275">
        <v>1.5025641735771</v>
      </c>
      <c r="UM275">
        <v>1.5477611872833099</v>
      </c>
      <c r="UN275">
        <v>1.47973702694675</v>
      </c>
      <c r="UO275">
        <v>1.4986729924309401</v>
      </c>
      <c r="UP275">
        <v>1.4781279386399699</v>
      </c>
      <c r="UQ275">
        <v>1.5370591237351801</v>
      </c>
      <c r="UR275">
        <v>1.55413990224023</v>
      </c>
      <c r="US275">
        <v>1.5784223554025001</v>
      </c>
      <c r="UT275">
        <v>1.4911711682753599</v>
      </c>
      <c r="UU275">
        <v>1.5481291394771199</v>
      </c>
      <c r="UV275">
        <v>1.45198250178648</v>
      </c>
      <c r="UW275">
        <v>1.5022548402215701</v>
      </c>
      <c r="UX275">
        <v>1.49771954542681</v>
      </c>
      <c r="UY275">
        <v>1.54286611966752</v>
      </c>
      <c r="UZ275">
        <v>1.54597973424069</v>
      </c>
      <c r="VA275">
        <v>1.5651916220167299</v>
      </c>
      <c r="VB275">
        <v>1.49794775471075</v>
      </c>
      <c r="VC275">
        <v>1.5726518318195599</v>
      </c>
      <c r="VD275">
        <v>1.4715542000178401</v>
      </c>
      <c r="VE275">
        <v>1.4570290870442599</v>
      </c>
      <c r="VF275">
        <v>1.4015468450070101</v>
      </c>
      <c r="VG275">
        <v>1.4233014693102499</v>
      </c>
      <c r="VH275">
        <v>1.39662652925777</v>
      </c>
      <c r="VI275">
        <v>1.42715064131157</v>
      </c>
      <c r="VJ275">
        <v>1.5252486149392701</v>
      </c>
      <c r="VK275">
        <v>1.4540379595848301</v>
      </c>
      <c r="VL275">
        <v>1.5919913006881401</v>
      </c>
      <c r="VM275">
        <v>1.5160945055925299</v>
      </c>
      <c r="VN275">
        <v>1.40559258161937</v>
      </c>
      <c r="VO275">
        <v>1.4333977381443099</v>
      </c>
      <c r="VP275">
        <v>1.37372106830402</v>
      </c>
      <c r="VQ275">
        <v>1.43749245368775</v>
      </c>
      <c r="VR275">
        <v>1.55218630604843</v>
      </c>
      <c r="VS275">
        <v>1.4792925346688099</v>
      </c>
      <c r="VT275">
        <v>1.5212084539461499</v>
      </c>
      <c r="VU275">
        <v>1.4978160876225799</v>
      </c>
      <c r="VV275">
        <v>1.4895028425471599</v>
      </c>
      <c r="VW275">
        <v>1.49530513277356</v>
      </c>
      <c r="VX275">
        <v>1.5560730752294401</v>
      </c>
      <c r="VY275">
        <v>1.50922894169614</v>
      </c>
      <c r="VZ275">
        <v>1.43537662538975</v>
      </c>
      <c r="WA275">
        <v>1.51898010826399</v>
      </c>
      <c r="WB275">
        <v>1.4712121586200999</v>
      </c>
      <c r="WC275">
        <v>1.4701558330268001</v>
      </c>
      <c r="WD275">
        <v>1.61098934892528</v>
      </c>
      <c r="WE275">
        <v>1.5336192808797799</v>
      </c>
      <c r="WF275">
        <v>1.4148067158555999</v>
      </c>
      <c r="WG275">
        <v>1.4632809660441299</v>
      </c>
      <c r="WH275">
        <v>1.47496961501307</v>
      </c>
      <c r="WI275">
        <v>1.4681582525749399</v>
      </c>
      <c r="WJ275">
        <v>1.47721821342839</v>
      </c>
      <c r="WK275">
        <v>1.49293465063593</v>
      </c>
      <c r="WL275">
        <v>1.42179248139945</v>
      </c>
      <c r="WM275">
        <v>1.5072441746612399</v>
      </c>
      <c r="WN275">
        <v>1.4842618424881</v>
      </c>
      <c r="WO275">
        <v>1.48703805678593</v>
      </c>
      <c r="WP275">
        <v>1.60029342724838</v>
      </c>
      <c r="WQ275">
        <v>1.5380224084786001</v>
      </c>
      <c r="WR275">
        <v>1.4179950690221199</v>
      </c>
      <c r="WS275">
        <v>1.4658202102587901</v>
      </c>
      <c r="WU275">
        <v>1.4810394243838001</v>
      </c>
      <c r="WV275">
        <v>1.51162510286063</v>
      </c>
      <c r="WW275">
        <v>1.5436006757952601</v>
      </c>
      <c r="WX275">
        <v>1.4820333229679401</v>
      </c>
      <c r="WY275">
        <v>1.4995250253670001</v>
      </c>
      <c r="WZ275">
        <v>1.46387044389961</v>
      </c>
      <c r="XA275">
        <v>1.5296741741709901</v>
      </c>
      <c r="XB275">
        <v>1.45812232359621</v>
      </c>
      <c r="XC275">
        <v>1.5397734844847</v>
      </c>
      <c r="XD275">
        <v>1.5486974159151701</v>
      </c>
      <c r="XE275">
        <v>1.5798511614525901</v>
      </c>
      <c r="XF275">
        <v>1.6850393214970401</v>
      </c>
      <c r="XG275">
        <v>1.6141534472680099</v>
      </c>
      <c r="XH275">
        <v>1.4573994786279001</v>
      </c>
      <c r="XI275">
        <v>1.4849914256360699</v>
      </c>
      <c r="XJ275">
        <v>1.4596587107005301</v>
      </c>
      <c r="XK275">
        <v>1.5122669461796401</v>
      </c>
      <c r="XL275">
        <v>1.4472780625322099</v>
      </c>
      <c r="XM275">
        <v>1.5291815008098399</v>
      </c>
      <c r="XN275">
        <v>1.5299563313850599</v>
      </c>
      <c r="XO275">
        <v>1.551151616049</v>
      </c>
      <c r="XP275">
        <v>1.6896924652071901</v>
      </c>
      <c r="XQ275">
        <v>1.6012650183580199</v>
      </c>
      <c r="XR275">
        <v>1.4907233170853</v>
      </c>
      <c r="XS275">
        <v>1.58474097868379</v>
      </c>
      <c r="XT275">
        <v>1.4766984207920499</v>
      </c>
      <c r="XU275">
        <v>1.5661120845987599</v>
      </c>
      <c r="XV275">
        <v>1.5138735839425299</v>
      </c>
      <c r="XW275">
        <v>1.58617835146623</v>
      </c>
      <c r="XX275">
        <v>1.46293270098719</v>
      </c>
      <c r="XY275">
        <v>1.5826641407526301</v>
      </c>
      <c r="XZ275">
        <v>1.51004311117236</v>
      </c>
      <c r="YA275">
        <v>1.56879795390729</v>
      </c>
      <c r="YB275">
        <v>1.49533554623335</v>
      </c>
      <c r="YC275">
        <v>1.59726042665344</v>
      </c>
      <c r="YD275">
        <v>1.4759808467462701</v>
      </c>
      <c r="YE275">
        <v>1.5734147436716699</v>
      </c>
      <c r="ZH275">
        <v>1.55727116726598</v>
      </c>
      <c r="ZI275">
        <v>1.60978768454488</v>
      </c>
      <c r="ZJ275">
        <v>1.5237226276211699</v>
      </c>
      <c r="ZK275">
        <v>1.6354839146642599</v>
      </c>
      <c r="ZL275">
        <v>1.5813895837974501</v>
      </c>
      <c r="ZM275">
        <v>1.58785728399455</v>
      </c>
      <c r="ZN275">
        <v>1.54280491883545</v>
      </c>
      <c r="ZO275">
        <v>1.6199485560271001</v>
      </c>
      <c r="ZP275">
        <v>1.53540480775889</v>
      </c>
      <c r="ZQ275">
        <v>1.59018743674993</v>
      </c>
      <c r="ZR275">
        <v>1.6132250414342999</v>
      </c>
      <c r="ZS275">
        <v>1.5869539682266101</v>
      </c>
      <c r="ZT275">
        <v>1.55623703478904</v>
      </c>
      <c r="ZU275">
        <v>1.6189152820944299</v>
      </c>
      <c r="ZX275">
        <v>1.4745836635589999</v>
      </c>
      <c r="ZZ275">
        <v>1.5089210943742499</v>
      </c>
      <c r="AAF275">
        <v>1.4901768263953199</v>
      </c>
      <c r="AAH275">
        <v>1.5209049969806001</v>
      </c>
      <c r="AAN275">
        <v>1.50680263534319</v>
      </c>
      <c r="AAP275">
        <v>1.5131363651370799</v>
      </c>
      <c r="AAV275">
        <v>1.4441384801884101</v>
      </c>
      <c r="AAW275">
        <v>1.5043758851198199</v>
      </c>
      <c r="AAX275">
        <v>1.4269413573104499</v>
      </c>
      <c r="AAY275">
        <v>1.4787822343861601</v>
      </c>
      <c r="AAZ275">
        <v>1.4542586639303701</v>
      </c>
      <c r="ABA275">
        <v>1.45860511615467</v>
      </c>
      <c r="ABB275">
        <v>1.52271923006154</v>
      </c>
      <c r="ABC275">
        <v>1.5002166628168501</v>
      </c>
      <c r="ABD275">
        <v>1.4161443913998399</v>
      </c>
      <c r="ABE275">
        <v>1.5064344435225301</v>
      </c>
      <c r="ABF275">
        <v>1.4688686800364801</v>
      </c>
      <c r="ABG275">
        <v>1.49897467198095</v>
      </c>
      <c r="ABH275">
        <v>1.4318191335904999</v>
      </c>
      <c r="ABI275">
        <v>1.49354145502372</v>
      </c>
      <c r="ABJ275">
        <v>1.4955595157036501</v>
      </c>
      <c r="ABK275">
        <v>1.4769448663547</v>
      </c>
      <c r="ABL275">
        <v>1.55783773284465</v>
      </c>
      <c r="ABM275">
        <v>1.5395608223695101</v>
      </c>
      <c r="ABN275">
        <v>1.4040345105515699</v>
      </c>
      <c r="ABO275">
        <v>1.5160648626695601</v>
      </c>
      <c r="ABP275">
        <v>1.42173884086386</v>
      </c>
      <c r="ABQ275">
        <v>1.5082246855522401</v>
      </c>
      <c r="ABR275">
        <v>1.41084282996084</v>
      </c>
      <c r="ABS275">
        <v>1.4832625566109201</v>
      </c>
      <c r="ABT275">
        <v>1.4995870824883799</v>
      </c>
      <c r="ABU275">
        <v>1.49034592684597</v>
      </c>
      <c r="ABV275">
        <v>1.4901067779339801</v>
      </c>
      <c r="ABW275">
        <v>1.51111616228775</v>
      </c>
      <c r="ABX275">
        <v>1.42650316284939</v>
      </c>
      <c r="ABY275">
        <v>1.5016843791622501</v>
      </c>
      <c r="ABZ275">
        <v>1.45842321009128</v>
      </c>
      <c r="ACA275">
        <v>1.5069265439411701</v>
      </c>
      <c r="ACB275">
        <v>1.54957722065252</v>
      </c>
      <c r="ACC275">
        <v>1.59010144920063</v>
      </c>
      <c r="ACD275">
        <v>1.4849581828668701</v>
      </c>
      <c r="ACE275">
        <v>1.51976394925485</v>
      </c>
      <c r="ACF275">
        <v>1.62292427490655</v>
      </c>
      <c r="ACG275">
        <v>1.6213765380277101</v>
      </c>
      <c r="ACH275">
        <v>1.4839439691421601</v>
      </c>
      <c r="ACI275">
        <v>1.6101266967096199</v>
      </c>
      <c r="ACJ275">
        <v>1.6006436367347701</v>
      </c>
      <c r="ACK275">
        <v>1.61698705474838</v>
      </c>
      <c r="ACL275">
        <v>1.4905287260701301</v>
      </c>
      <c r="ACM275">
        <v>1.53890880375817</v>
      </c>
      <c r="ACN275">
        <v>1.60622758247182</v>
      </c>
      <c r="ACO275">
        <v>1.62359875997711</v>
      </c>
      <c r="ACP275">
        <v>1.4874616124831801</v>
      </c>
      <c r="ACQ275">
        <v>1.57237288443561</v>
      </c>
      <c r="ACR275">
        <v>1.6005231367019901</v>
      </c>
      <c r="ACS275">
        <v>1.6187132192525999</v>
      </c>
      <c r="ADN275">
        <v>1.52198811305378</v>
      </c>
      <c r="ADV275">
        <v>1.52723970367891</v>
      </c>
      <c r="AEA275">
        <v>1.5666702250547599</v>
      </c>
      <c r="AEB275">
        <v>1.5039231419986601</v>
      </c>
      <c r="AEC275">
        <v>1.53157036439173</v>
      </c>
      <c r="AED275">
        <v>1.6113093599133801</v>
      </c>
      <c r="AEE275">
        <v>1.59422282563048</v>
      </c>
      <c r="AEG275">
        <v>1.55287312203952</v>
      </c>
      <c r="AEH275">
        <v>1.50361195767079</v>
      </c>
      <c r="AEI275">
        <v>1.5259629586330199</v>
      </c>
      <c r="AEK275">
        <v>1.58955093075914</v>
      </c>
      <c r="AEM275">
        <v>1.5482099459583301</v>
      </c>
      <c r="AEN275">
        <v>1.55058564525186</v>
      </c>
      <c r="AEO275">
        <v>1.5564279897993301</v>
      </c>
      <c r="AEP275">
        <v>1.54408841387628</v>
      </c>
      <c r="AEQ275">
        <v>1.55376776306086</v>
      </c>
      <c r="AER275">
        <v>1.49013601815237</v>
      </c>
      <c r="AES275">
        <v>1.5209010891007499</v>
      </c>
      <c r="AET275">
        <v>1.6834136651020299</v>
      </c>
      <c r="AEU275">
        <v>1.59928163595687</v>
      </c>
      <c r="AEV275">
        <v>1.5444620241113001</v>
      </c>
      <c r="AEW275">
        <v>1.54339362658987</v>
      </c>
      <c r="AEX275">
        <v>1.54280306518609</v>
      </c>
      <c r="AEY275">
        <v>1.54733274524154</v>
      </c>
      <c r="AEZ275">
        <v>1.4889580458365299</v>
      </c>
      <c r="AFA275">
        <v>1.53528014103124</v>
      </c>
      <c r="AFB275">
        <v>1.6506526018560801</v>
      </c>
      <c r="AFC275">
        <v>1.58927108700273</v>
      </c>
      <c r="AFD275">
        <v>1.5468637374248599</v>
      </c>
      <c r="AFE275">
        <v>1.54163071874833</v>
      </c>
    </row>
    <row r="276" spans="1:837" x14ac:dyDescent="0.45">
      <c r="A276" t="s">
        <v>401</v>
      </c>
      <c r="B276" t="s">
        <v>342</v>
      </c>
      <c r="C276" t="s">
        <v>343</v>
      </c>
      <c r="D276">
        <v>50</v>
      </c>
      <c r="E276" s="1" cm="1">
        <f t="array" ref="E276">SUMPRODUCT($H276:$AFE276,$H$2:$AFE$2)/SUMPRODUCT(--($H276:$AFE276&lt;&gt;""),$H$2:$AFE$2)</f>
        <v>1.1869055590684092</v>
      </c>
      <c r="F276" s="1" cm="1">
        <f t="array" ref="F276">SUMPRODUCT($H276:$AFE276,$G$2:$AFD$2)/SUMPRODUCT(--($H276:$AFE276&lt;&gt;""),$G$2:$AFD$2)</f>
        <v>1.2183416289699778</v>
      </c>
      <c r="G276" s="1">
        <f t="shared" si="4"/>
        <v>0</v>
      </c>
      <c r="H276">
        <v>1.15308856864396</v>
      </c>
      <c r="I276">
        <v>1.17742850882064</v>
      </c>
      <c r="J276">
        <v>1.1594584477473699</v>
      </c>
      <c r="K276">
        <v>1.16217296074055</v>
      </c>
      <c r="L276">
        <v>1.16492968371973</v>
      </c>
      <c r="M276">
        <v>1.17322595374373</v>
      </c>
      <c r="N276">
        <v>1.14228379277082</v>
      </c>
      <c r="O276">
        <v>1.18985099174556</v>
      </c>
      <c r="P276">
        <v>1.15378428633349</v>
      </c>
      <c r="Q276">
        <v>1.17398419264039</v>
      </c>
      <c r="R276">
        <v>1.1577559004914499</v>
      </c>
      <c r="S276">
        <v>1.18383863682663</v>
      </c>
      <c r="T276">
        <v>1.1429640085628301</v>
      </c>
      <c r="U276">
        <v>1.19898697901309</v>
      </c>
      <c r="V276">
        <v>1.1708145942468799</v>
      </c>
      <c r="W276">
        <v>1.1716454528136</v>
      </c>
      <c r="X276">
        <v>1.1513862363846199</v>
      </c>
      <c r="Y276">
        <v>1.1501863142208399</v>
      </c>
      <c r="Z276">
        <v>1.1769622937073201</v>
      </c>
      <c r="AA276">
        <v>1.1645877416118799</v>
      </c>
      <c r="AB276">
        <v>1.1596972743016201</v>
      </c>
      <c r="AC276">
        <v>1.17870112047381</v>
      </c>
      <c r="AD276">
        <v>1.1676317556360301</v>
      </c>
      <c r="AE276">
        <v>1.1670696454841401</v>
      </c>
      <c r="AF276">
        <v>1.18522033578111</v>
      </c>
      <c r="AG276">
        <v>1.1713232544352199</v>
      </c>
      <c r="AH276">
        <v>1.1713180320513501</v>
      </c>
      <c r="AI276">
        <v>1.1904655618978499</v>
      </c>
      <c r="AJ276">
        <v>1.15303636882288</v>
      </c>
      <c r="AK276">
        <v>1.1773364700872999</v>
      </c>
      <c r="AL276">
        <v>1.1592489344825201</v>
      </c>
      <c r="AM276">
        <v>1.1588835141604401</v>
      </c>
      <c r="AN276">
        <v>1.1641428682810699</v>
      </c>
      <c r="AO276">
        <v>1.1690526757105899</v>
      </c>
      <c r="AP276">
        <v>1.1415638421096601</v>
      </c>
      <c r="AQ276">
        <v>1.1899959242118101</v>
      </c>
      <c r="AR276">
        <v>1.1530774535147701</v>
      </c>
      <c r="AS276">
        <v>1.17149137898434</v>
      </c>
      <c r="AT276">
        <v>1.15822461841425</v>
      </c>
      <c r="AU276">
        <v>1.1815201055876501</v>
      </c>
      <c r="AV276">
        <v>1.1440282233158401</v>
      </c>
      <c r="AW276">
        <v>1.1985588143704899</v>
      </c>
      <c r="AX276">
        <v>1.18063262273745</v>
      </c>
      <c r="AY276">
        <v>1.1928003608214599</v>
      </c>
      <c r="AZ276">
        <v>1.17411627274064</v>
      </c>
      <c r="BA276">
        <v>1.17998768729684</v>
      </c>
      <c r="BB276">
        <v>1.1346725501342101</v>
      </c>
      <c r="BC276">
        <v>1.1523312929216201</v>
      </c>
      <c r="BD276">
        <v>1.35502604103795</v>
      </c>
      <c r="BE276">
        <v>1.2567092160912301</v>
      </c>
      <c r="BF276">
        <v>1.1414699962908199</v>
      </c>
      <c r="BG276">
        <v>1.1780990810465499</v>
      </c>
      <c r="BH276">
        <v>1.0831112401152601</v>
      </c>
      <c r="BI276">
        <v>1.1713004277621799</v>
      </c>
      <c r="BJ276">
        <v>1.15545654669279</v>
      </c>
      <c r="BK276">
        <v>1.1837498107004101</v>
      </c>
      <c r="BL276">
        <v>1.1672890873455699</v>
      </c>
      <c r="BM276">
        <v>1.13855549605269</v>
      </c>
      <c r="BN276">
        <v>1.3482041231094699</v>
      </c>
      <c r="BO276">
        <v>1.2606031907678801</v>
      </c>
      <c r="BP276">
        <v>1.12914374038412</v>
      </c>
      <c r="BQ276">
        <v>1.17254711639125</v>
      </c>
      <c r="BR276">
        <v>1.0858220649785899</v>
      </c>
      <c r="BS276">
        <v>1.16584124733608</v>
      </c>
      <c r="BT276">
        <v>1.2029226359812699</v>
      </c>
      <c r="BU276">
        <v>1.25509778726277</v>
      </c>
      <c r="BV276">
        <v>1.18500289821671</v>
      </c>
      <c r="BW276">
        <v>1.2526997497750401</v>
      </c>
      <c r="BX276">
        <v>1.20473416643691</v>
      </c>
      <c r="BY276">
        <v>1.2471735136633799</v>
      </c>
      <c r="BZ276">
        <v>1.2007010242943601</v>
      </c>
      <c r="CA276">
        <v>1.2710736510531599</v>
      </c>
      <c r="CB276">
        <v>1.1910725257949</v>
      </c>
      <c r="CC276">
        <v>1.2411670126868</v>
      </c>
      <c r="CD276">
        <v>1.2073537753961301</v>
      </c>
      <c r="CE276">
        <v>1.2458175001247001</v>
      </c>
      <c r="CF276">
        <v>1.20241501303327</v>
      </c>
      <c r="CG276">
        <v>1.27101265122832</v>
      </c>
      <c r="CH276">
        <v>1.2398998794823599</v>
      </c>
      <c r="CI276">
        <v>1.2595447511911</v>
      </c>
      <c r="CJ276">
        <v>1.23905930128685</v>
      </c>
      <c r="CK276">
        <v>1.2595447511911</v>
      </c>
      <c r="CL276">
        <v>1.18563539494338</v>
      </c>
      <c r="CM276">
        <v>1.17644989642345</v>
      </c>
      <c r="CN276">
        <v>1.1580759932114</v>
      </c>
      <c r="CO276">
        <v>1.15808795980273</v>
      </c>
      <c r="CP276">
        <v>1.1090411757301299</v>
      </c>
      <c r="CQ276">
        <v>1.17731234575562</v>
      </c>
      <c r="CR276">
        <v>1.30659649229576</v>
      </c>
      <c r="CS276">
        <v>1.16693309427502</v>
      </c>
      <c r="CT276">
        <v>1.1545551371237399</v>
      </c>
      <c r="CU276">
        <v>1.17826163835057</v>
      </c>
      <c r="CV276">
        <v>1.1865638884629299</v>
      </c>
      <c r="CW276">
        <v>1.1519137685149501</v>
      </c>
      <c r="CX276">
        <v>1.1161683635577999</v>
      </c>
      <c r="CY276">
        <v>1.1819132721863299</v>
      </c>
      <c r="CZ276">
        <v>1.2942777982634399</v>
      </c>
      <c r="DA276">
        <v>1.1892135767018901</v>
      </c>
      <c r="DB276">
        <v>1.1481540934546299</v>
      </c>
      <c r="DC276">
        <v>1.1793308247938801</v>
      </c>
      <c r="DD276">
        <v>1.1394605983407999</v>
      </c>
      <c r="DE276">
        <v>1.22079506735601</v>
      </c>
      <c r="DF276">
        <v>1.1471776519238299</v>
      </c>
      <c r="DG276">
        <v>1.2479256720269101</v>
      </c>
      <c r="DH276">
        <v>1.1435157088760499</v>
      </c>
      <c r="DI276">
        <v>1.2291961648374199</v>
      </c>
      <c r="DJ276">
        <v>1.14644650320611</v>
      </c>
      <c r="DK276">
        <v>1.1987337936726901</v>
      </c>
      <c r="DL276">
        <v>1.1201929006007401</v>
      </c>
      <c r="DM276">
        <v>1.1894105819897201</v>
      </c>
      <c r="DN276">
        <v>1.1466108442268499</v>
      </c>
      <c r="DO276">
        <v>1.2526582948874601</v>
      </c>
      <c r="DP276">
        <v>1.1504095628429201</v>
      </c>
      <c r="DQ276">
        <v>1.23727682777216</v>
      </c>
      <c r="DR276">
        <v>1.1547278736319899</v>
      </c>
      <c r="DS276">
        <v>1.21730975354271</v>
      </c>
      <c r="DT276">
        <v>1.11552775221115</v>
      </c>
      <c r="DU276">
        <v>1.1963974831966899</v>
      </c>
      <c r="DV276">
        <v>1.20779109003686</v>
      </c>
      <c r="DW276">
        <v>1.22660098736296</v>
      </c>
      <c r="DX276">
        <v>1.2006865750069999</v>
      </c>
      <c r="DY276">
        <v>1.22268157826805</v>
      </c>
      <c r="DZ276">
        <v>1.1424342587540199</v>
      </c>
      <c r="EA276">
        <v>1.2068690039800101</v>
      </c>
      <c r="EB276">
        <v>1.2091538200872101</v>
      </c>
      <c r="EC276">
        <v>1.1869789824116801</v>
      </c>
      <c r="ED276">
        <v>1.20902863148929</v>
      </c>
      <c r="EE276">
        <v>1.2249824776326199</v>
      </c>
      <c r="EF276">
        <v>1.19178855943878</v>
      </c>
      <c r="EG276">
        <v>1.2197921186201699</v>
      </c>
      <c r="EH276">
        <v>1.1492937990721701</v>
      </c>
      <c r="EI276">
        <v>1.2133111868742199</v>
      </c>
      <c r="EJ276">
        <v>1.2109146573306699</v>
      </c>
      <c r="EK276">
        <v>1.20481891649392</v>
      </c>
      <c r="EL276">
        <v>1.2241452788839899</v>
      </c>
      <c r="EM276">
        <v>1.21537356966903</v>
      </c>
      <c r="EN276">
        <v>1.20724574962665</v>
      </c>
      <c r="EO276">
        <v>1.28714016894126</v>
      </c>
      <c r="EP276">
        <v>1.18038515737653</v>
      </c>
      <c r="EQ276">
        <v>1.2270297707303699</v>
      </c>
      <c r="ER276">
        <v>1.19003144804645</v>
      </c>
      <c r="ES276">
        <v>1.2602182243425599</v>
      </c>
      <c r="ET276">
        <v>1.2017654572988501</v>
      </c>
      <c r="EU276">
        <v>1.25691519521938</v>
      </c>
      <c r="EV276">
        <v>1.2195959978267901</v>
      </c>
      <c r="EW276">
        <v>1.2554453779147201</v>
      </c>
      <c r="EX276">
        <v>1.26151690232044</v>
      </c>
      <c r="EY276">
        <v>1.29726206520577</v>
      </c>
      <c r="EZ276">
        <v>1.2191522605188101</v>
      </c>
      <c r="FA276">
        <v>1.27787772367762</v>
      </c>
      <c r="FB276">
        <v>1.2167000739406999</v>
      </c>
      <c r="FC276">
        <v>1.19143001936974</v>
      </c>
      <c r="FD276">
        <v>1.1725327592496699</v>
      </c>
      <c r="FE276">
        <v>1.1644874729335299</v>
      </c>
      <c r="FF276">
        <v>1.08804360937205</v>
      </c>
      <c r="FG276">
        <v>1.1293307080822801</v>
      </c>
      <c r="FH276">
        <v>1.0690936264356901</v>
      </c>
      <c r="FI276">
        <v>1.1419659668612301</v>
      </c>
      <c r="FJ276">
        <v>1.3363638703869301</v>
      </c>
      <c r="FK276">
        <v>1.2259041523488901</v>
      </c>
      <c r="FL276">
        <v>1.10127079999058</v>
      </c>
      <c r="FM276">
        <v>1.1360563570890601</v>
      </c>
      <c r="FN276">
        <v>1.0700002059405</v>
      </c>
      <c r="FO276">
        <v>1.1408952233571801</v>
      </c>
      <c r="FP276">
        <v>1.35139274618715</v>
      </c>
      <c r="FQ276">
        <v>1.23587373199491</v>
      </c>
      <c r="FR276">
        <v>1.0929105718085099</v>
      </c>
      <c r="FS276">
        <v>1.1150819054791901</v>
      </c>
      <c r="FT276">
        <v>1.0680165576162599</v>
      </c>
      <c r="FU276">
        <v>1.13227345073903</v>
      </c>
      <c r="FV276">
        <v>1.3369891940077101</v>
      </c>
      <c r="FW276">
        <v>1.22626204751929</v>
      </c>
      <c r="FX276">
        <v>1.1904983505322699</v>
      </c>
      <c r="FY276">
        <v>1.22051212192597</v>
      </c>
      <c r="FZ276">
        <v>1.19287847001739</v>
      </c>
      <c r="GA276">
        <v>1.2023163263441901</v>
      </c>
      <c r="GB276">
        <v>1.2265029601820201</v>
      </c>
      <c r="GC276">
        <v>1.23514376377699</v>
      </c>
      <c r="GD276">
        <v>1.1647917489448201</v>
      </c>
      <c r="GE276">
        <v>1.23047115963387</v>
      </c>
      <c r="GF276">
        <v>1.1645789283938099</v>
      </c>
      <c r="GG276">
        <v>1.20970980387393</v>
      </c>
      <c r="GH276">
        <v>1.16896134460554</v>
      </c>
      <c r="GI276">
        <v>1.2011502721813301</v>
      </c>
      <c r="GJ276">
        <v>1.20633918910405</v>
      </c>
      <c r="GK276">
        <v>1.2301954810990501</v>
      </c>
      <c r="GL276">
        <v>1.16122957157704</v>
      </c>
      <c r="GM276">
        <v>1.23627000145624</v>
      </c>
      <c r="GN276">
        <v>1.1531301950327999</v>
      </c>
      <c r="GO276">
        <v>1.20210485550448</v>
      </c>
      <c r="GP276">
        <v>1.2021611577476501</v>
      </c>
      <c r="GQ276">
        <v>1.21082403876332</v>
      </c>
      <c r="GR276">
        <v>1.2192248829691801</v>
      </c>
      <c r="GS276">
        <v>1.2323918470302699</v>
      </c>
      <c r="GT276">
        <v>1.15940948587712</v>
      </c>
      <c r="GU276">
        <v>1.2375864520220701</v>
      </c>
      <c r="GV276">
        <v>1.1762975076086299</v>
      </c>
      <c r="GW276">
        <v>1.2091749325638399</v>
      </c>
      <c r="GX276">
        <v>1.2182497165485699</v>
      </c>
      <c r="GY276">
        <v>1.20660527504778</v>
      </c>
      <c r="GZ276">
        <v>1.23107809588705</v>
      </c>
      <c r="HA276">
        <v>1.23646243172569</v>
      </c>
      <c r="HB276">
        <v>1.1628575162313599</v>
      </c>
      <c r="HC276">
        <v>1.2327892406027601</v>
      </c>
      <c r="HD276">
        <v>1.18529188736254</v>
      </c>
      <c r="HE276">
        <v>1.2140147080933501</v>
      </c>
      <c r="HF276">
        <v>1.19669975177304</v>
      </c>
      <c r="HG276">
        <v>1.28107106600216</v>
      </c>
      <c r="HH276">
        <v>1.1706525332159099</v>
      </c>
      <c r="HI276">
        <v>1.28808120506264</v>
      </c>
      <c r="HJ276">
        <v>1.17565038953097</v>
      </c>
      <c r="HK276">
        <v>1.3043292543280101</v>
      </c>
      <c r="HL276">
        <v>1.19240958213169</v>
      </c>
      <c r="HM276">
        <v>1.2744518671337099</v>
      </c>
      <c r="HN276">
        <v>1.2528851087530399</v>
      </c>
      <c r="HO276">
        <v>1.26784638710227</v>
      </c>
      <c r="HP276">
        <v>1.1747171353127099</v>
      </c>
      <c r="HQ276">
        <v>1.2854670666718599</v>
      </c>
      <c r="HR276">
        <v>1.17364407961255</v>
      </c>
      <c r="HS276">
        <v>1.30464656076222</v>
      </c>
      <c r="HT276">
        <v>1.1905747110131599</v>
      </c>
      <c r="HU276">
        <v>1.2719299342596999</v>
      </c>
      <c r="HV276">
        <v>1.25015590011716</v>
      </c>
      <c r="HW276">
        <v>1.27030691184872</v>
      </c>
      <c r="HX276">
        <v>1.2091887506049099</v>
      </c>
      <c r="HY276">
        <v>1.2454590782507</v>
      </c>
      <c r="HZ276">
        <v>1.1704710717070499</v>
      </c>
      <c r="IA276">
        <v>1.2504529114127101</v>
      </c>
      <c r="IB276">
        <v>1.2426126122176699</v>
      </c>
      <c r="IC276">
        <v>1.2539666081590499</v>
      </c>
      <c r="ID276">
        <v>1.2837407804771499</v>
      </c>
      <c r="IE276">
        <v>1.23026025752623</v>
      </c>
      <c r="IF276">
        <v>1.1556458064072199</v>
      </c>
      <c r="IG276">
        <v>1.2696533057243999</v>
      </c>
      <c r="IH276">
        <v>1.1789398146727399</v>
      </c>
      <c r="II276">
        <v>1.2595258158075699</v>
      </c>
      <c r="IJ276">
        <v>1.2283127146266399</v>
      </c>
      <c r="IK276">
        <v>1.2291122783831301</v>
      </c>
      <c r="IL276">
        <v>1.27594460500311</v>
      </c>
      <c r="IM276">
        <v>1.22970828216538</v>
      </c>
      <c r="IN276">
        <v>1.1665549437532099</v>
      </c>
      <c r="IO276">
        <v>1.2702088262308699</v>
      </c>
      <c r="IP276">
        <v>1.2128209056086501</v>
      </c>
      <c r="IQ276">
        <v>1.2311563971286901</v>
      </c>
      <c r="IR276">
        <v>1.1874550710206899</v>
      </c>
      <c r="IS276">
        <v>1.1810142599892901</v>
      </c>
      <c r="IT276">
        <v>1.13858781984845</v>
      </c>
      <c r="IU276">
        <v>1.18360161070141</v>
      </c>
      <c r="IV276">
        <v>1.2835874089552299</v>
      </c>
      <c r="IW276">
        <v>1.28148435374475</v>
      </c>
      <c r="IX276">
        <v>1.23456633212778</v>
      </c>
      <c r="IY276">
        <v>1.2442980388026801</v>
      </c>
      <c r="IZ276">
        <v>1.1410464772089901</v>
      </c>
      <c r="JA276">
        <v>1.2005955159183199</v>
      </c>
      <c r="JB276">
        <v>1.29219135337056</v>
      </c>
      <c r="JC276">
        <v>1.2898379325448901</v>
      </c>
      <c r="JD276">
        <v>1.18971873361912</v>
      </c>
      <c r="JE276">
        <v>1.16767738419792</v>
      </c>
      <c r="JF276">
        <v>1.1219407404216</v>
      </c>
      <c r="JG276">
        <v>1.21171468532361</v>
      </c>
      <c r="JH276">
        <v>1.3212143769542299</v>
      </c>
      <c r="JI276">
        <v>1.287126117091</v>
      </c>
      <c r="JJ276">
        <v>1.2189921737628799</v>
      </c>
      <c r="JK276">
        <v>1.19716412319294</v>
      </c>
      <c r="JL276">
        <v>1.19220521220806</v>
      </c>
      <c r="JM276">
        <v>1.2193607762480601</v>
      </c>
      <c r="JN276">
        <v>1.27537713623319</v>
      </c>
      <c r="JO276">
        <v>1.2041333892285799</v>
      </c>
      <c r="JP276">
        <v>1.22428109812922</v>
      </c>
      <c r="JQ276">
        <v>1.1912712344824501</v>
      </c>
      <c r="JR276">
        <v>1.19438810964663</v>
      </c>
      <c r="JS276">
        <v>1.19245002338243</v>
      </c>
      <c r="JT276">
        <v>1.24264370465425</v>
      </c>
      <c r="JU276">
        <v>1.19510823722295</v>
      </c>
      <c r="JV276">
        <v>1.2011452411907999</v>
      </c>
      <c r="JW276">
        <v>1.1827770653765199</v>
      </c>
      <c r="JX276">
        <v>1.18133818630371</v>
      </c>
      <c r="JY276">
        <v>1.2364554102620899</v>
      </c>
      <c r="JZ276">
        <v>1.1787564355575699</v>
      </c>
      <c r="KA276">
        <v>1.23428384325675</v>
      </c>
      <c r="KB276">
        <v>1.15562248224764</v>
      </c>
      <c r="KC276">
        <v>1.2482112455482699</v>
      </c>
      <c r="KD276">
        <v>1.1336528157705501</v>
      </c>
      <c r="KE276">
        <v>1.2199486128364201</v>
      </c>
      <c r="KF276">
        <v>1.2615179952881601</v>
      </c>
      <c r="KG276">
        <v>1.2388180890927201</v>
      </c>
      <c r="KH276">
        <v>1.1786090561810301</v>
      </c>
      <c r="KI276">
        <v>1.24674308476813</v>
      </c>
      <c r="KJ276">
        <v>1.1475288042698399</v>
      </c>
      <c r="KK276">
        <v>1.2479881793341701</v>
      </c>
      <c r="KL276">
        <v>1.1429111902528399</v>
      </c>
      <c r="KM276">
        <v>1.22833336252243</v>
      </c>
      <c r="KN276">
        <v>1.2447214575871499</v>
      </c>
      <c r="KO276">
        <v>1.22745246605435</v>
      </c>
      <c r="KP276">
        <v>1.1514394595037001</v>
      </c>
      <c r="KQ276">
        <v>1.2232733990356801</v>
      </c>
      <c r="KR276">
        <v>1.1517619805724899</v>
      </c>
      <c r="KS276">
        <v>1.20480512343178</v>
      </c>
      <c r="KT276">
        <v>1.21028886258744</v>
      </c>
      <c r="KU276">
        <v>1.2653156661946099</v>
      </c>
      <c r="KV276">
        <v>1.12326896206841</v>
      </c>
      <c r="KW276">
        <v>1.2057028484529</v>
      </c>
      <c r="KX276">
        <v>1.1561933415697501</v>
      </c>
      <c r="KY276">
        <v>1.2058185780144499</v>
      </c>
      <c r="KZ276">
        <v>1.2054405548099201</v>
      </c>
      <c r="LA276">
        <v>1.2633900704516701</v>
      </c>
      <c r="LB276">
        <v>1.1168231058033999</v>
      </c>
      <c r="LC276">
        <v>1.20248052099286</v>
      </c>
      <c r="LD276">
        <v>1.14310534622393</v>
      </c>
      <c r="LE276">
        <v>1.21242662059707</v>
      </c>
      <c r="LF276">
        <v>1.1323379326254299</v>
      </c>
      <c r="LG276">
        <v>1.2081884504084399</v>
      </c>
      <c r="LH276">
        <v>1.1119646999889701</v>
      </c>
      <c r="LI276">
        <v>1.1931029816938701</v>
      </c>
      <c r="LJ276">
        <v>1.18086189236867</v>
      </c>
      <c r="LK276">
        <v>1.2536210891792099</v>
      </c>
      <c r="LL276">
        <v>1.11388220812881</v>
      </c>
      <c r="LM276">
        <v>1.1733324435421599</v>
      </c>
      <c r="LN276">
        <v>1.1531648115481801</v>
      </c>
      <c r="LO276">
        <v>1.2278304758912699</v>
      </c>
      <c r="LP276">
        <v>1.13474349694429</v>
      </c>
      <c r="LQ276">
        <v>1.2238293598085399</v>
      </c>
      <c r="LR276">
        <v>1.2133971513147701</v>
      </c>
      <c r="LS276">
        <v>1.2894627033258099</v>
      </c>
      <c r="LT276">
        <v>1.12085563970474</v>
      </c>
      <c r="LU276">
        <v>1.22262298945174</v>
      </c>
      <c r="LV276">
        <v>1.20384374716153</v>
      </c>
      <c r="LW276">
        <v>1.1953318538169999</v>
      </c>
      <c r="LX276">
        <v>1.1626655056834101</v>
      </c>
      <c r="LY276">
        <v>1.19302078685975</v>
      </c>
      <c r="LZ276">
        <v>1.21390307691678</v>
      </c>
      <c r="MA276">
        <v>1.23424669644592</v>
      </c>
      <c r="MB276">
        <v>1.2146024182386601</v>
      </c>
      <c r="MC276">
        <v>1.19206062990289</v>
      </c>
      <c r="MD276">
        <v>1.20931564873007</v>
      </c>
      <c r="ME276">
        <v>1.1887340022667201</v>
      </c>
      <c r="MF276">
        <v>1.1626552612215899</v>
      </c>
      <c r="MG276">
        <v>1.18746504796085</v>
      </c>
      <c r="MH276">
        <v>1.2314268560636199</v>
      </c>
      <c r="MI276">
        <v>1.2404824376316299</v>
      </c>
      <c r="MJ276">
        <v>1.20168007501204</v>
      </c>
      <c r="MK276">
        <v>1.16029380823787</v>
      </c>
      <c r="ML276">
        <v>1.2119878852339701</v>
      </c>
      <c r="MM276">
        <v>1.17435475022052</v>
      </c>
      <c r="MN276">
        <v>1.12485366214955</v>
      </c>
      <c r="MO276">
        <v>1.11840260272585</v>
      </c>
      <c r="MP276">
        <v>1.0433278448552501</v>
      </c>
      <c r="MQ276">
        <v>1.11647163709953</v>
      </c>
      <c r="MR276">
        <v>1.1002462404630899</v>
      </c>
      <c r="MS276">
        <v>1.0921662032552999</v>
      </c>
      <c r="MT276">
        <v>1.2006461018513701</v>
      </c>
      <c r="MU276">
        <v>1.12006130094417</v>
      </c>
      <c r="MV276">
        <v>1.0433494098141201</v>
      </c>
      <c r="MW276">
        <v>1.11619968336366</v>
      </c>
      <c r="MX276">
        <v>1.1066962804523599</v>
      </c>
      <c r="MY276">
        <v>1.0973188953188999</v>
      </c>
      <c r="MZ276">
        <v>1.21883696804833</v>
      </c>
      <c r="NA276">
        <v>1.1128313936240899</v>
      </c>
      <c r="NB276">
        <v>1.0408569710768401</v>
      </c>
      <c r="NC276">
        <v>1.1184186784224699</v>
      </c>
      <c r="ND276">
        <v>1.1218195116454299</v>
      </c>
      <c r="NE276">
        <v>1.0984907743929599</v>
      </c>
      <c r="NF276">
        <v>1.2174979801475301</v>
      </c>
      <c r="NG276">
        <v>1.12912250457157</v>
      </c>
      <c r="NH276">
        <v>1.13925795683618</v>
      </c>
      <c r="NI276">
        <v>1.12354208850618</v>
      </c>
      <c r="NJ276">
        <v>1.0747467971117399</v>
      </c>
      <c r="NK276">
        <v>1.1173869143391499</v>
      </c>
      <c r="NL276">
        <v>1.10696482016692</v>
      </c>
      <c r="NM276">
        <v>1.1099880337449399</v>
      </c>
      <c r="NN276">
        <v>1.15073377104005</v>
      </c>
      <c r="NO276">
        <v>1.12660689898271</v>
      </c>
      <c r="NP276">
        <v>1.1836925455965801</v>
      </c>
      <c r="NQ276">
        <v>1.16633946301262</v>
      </c>
      <c r="NR276">
        <v>1.23348835033059</v>
      </c>
      <c r="NS276">
        <v>1.1720200358199999</v>
      </c>
      <c r="NT276">
        <v>1.04550630688908</v>
      </c>
      <c r="NU276">
        <v>1.0690303447916101</v>
      </c>
      <c r="NV276">
        <v>1.0939683271996801</v>
      </c>
      <c r="NW276">
        <v>1.0455924760603399</v>
      </c>
      <c r="NX276">
        <v>1.1172705538705701</v>
      </c>
      <c r="NY276">
        <v>1.1257662682523799</v>
      </c>
      <c r="NZ276">
        <v>1.1037277880292</v>
      </c>
      <c r="OA276">
        <v>1.14405746882814</v>
      </c>
      <c r="OB276">
        <v>1.26436477131244</v>
      </c>
      <c r="OC276">
        <v>1.1586585052734999</v>
      </c>
      <c r="OD276">
        <v>1.2083414645541</v>
      </c>
      <c r="OE276">
        <v>1.26973863420873</v>
      </c>
      <c r="OF276">
        <v>1.2082042530775501</v>
      </c>
      <c r="OG276">
        <v>1.25958443315566</v>
      </c>
      <c r="OH276">
        <v>1.20514016998405</v>
      </c>
      <c r="OI276">
        <v>1.26234411277238</v>
      </c>
      <c r="OJ276">
        <v>1.2049163828479701</v>
      </c>
      <c r="OK276">
        <v>1.26938464331361</v>
      </c>
      <c r="OL276">
        <v>1.2197376685783601</v>
      </c>
      <c r="OM276">
        <v>1.2873360060755601</v>
      </c>
      <c r="ON276">
        <v>1.2068899473832599</v>
      </c>
      <c r="OO276">
        <v>1.2546384560361299</v>
      </c>
      <c r="OP276">
        <v>1.21923096094199</v>
      </c>
      <c r="OQ276">
        <v>1.2664610088574899</v>
      </c>
      <c r="OR276">
        <v>1.19782207129368</v>
      </c>
      <c r="OS276">
        <v>1.2731358689744401</v>
      </c>
      <c r="OT276">
        <v>1.2139448796116401</v>
      </c>
      <c r="OU276">
        <v>1.2892600015854701</v>
      </c>
      <c r="OV276">
        <v>1.2052025881969901</v>
      </c>
      <c r="OW276">
        <v>1.2667403709485201</v>
      </c>
      <c r="OX276">
        <v>1.18681065637807</v>
      </c>
      <c r="OY276">
        <v>1.2892995173981501</v>
      </c>
      <c r="OZ276">
        <v>1.19774492912268</v>
      </c>
      <c r="PA276">
        <v>1.25902457300784</v>
      </c>
      <c r="PB276">
        <v>1.22414735408597</v>
      </c>
      <c r="PC276">
        <v>1.26782128718542</v>
      </c>
      <c r="PD276">
        <v>1.1877983217419801</v>
      </c>
      <c r="PE276">
        <v>1.3027269572874001</v>
      </c>
      <c r="PF276">
        <v>1.1953454700650299</v>
      </c>
      <c r="PG276">
        <v>1.2605046994117199</v>
      </c>
      <c r="PH276">
        <v>1.2215752136145299</v>
      </c>
      <c r="PI276">
        <v>1.2724768479301201</v>
      </c>
      <c r="PJ276">
        <v>1.2104481358607599</v>
      </c>
      <c r="PK276">
        <v>1.3002415877726099</v>
      </c>
      <c r="PL276">
        <v>1.2232659213158901</v>
      </c>
      <c r="PM276">
        <v>1.29819286204533</v>
      </c>
      <c r="PN276">
        <v>1.2029272544665801</v>
      </c>
      <c r="PO276">
        <v>1.3206474509759101</v>
      </c>
      <c r="PP276">
        <v>1.2029272544665801</v>
      </c>
      <c r="PQ276">
        <v>1.2609139157359499</v>
      </c>
      <c r="PR276">
        <v>1.2121814364453101</v>
      </c>
      <c r="PS276">
        <v>1.31681221791578</v>
      </c>
      <c r="PT276">
        <v>1.22320048233385</v>
      </c>
      <c r="PU276">
        <v>1.3083666582698199</v>
      </c>
      <c r="PV276">
        <v>1.2029272544665801</v>
      </c>
      <c r="PW276">
        <v>1.32108441226336</v>
      </c>
      <c r="PX276">
        <v>1.2027130863211299</v>
      </c>
      <c r="PY276">
        <v>1.2629914299906699</v>
      </c>
      <c r="PZ276">
        <v>1.22160867331505</v>
      </c>
      <c r="QA276">
        <v>1.3164695303844201</v>
      </c>
      <c r="QB276">
        <v>1.20311702406444</v>
      </c>
      <c r="QC276">
        <v>1.2704801704220601</v>
      </c>
      <c r="QD276">
        <v>1.1953193430478899</v>
      </c>
      <c r="QE276">
        <v>1.3065635873689401</v>
      </c>
      <c r="QF276">
        <v>1.21174590933062</v>
      </c>
      <c r="QG276">
        <v>1.28180376361741</v>
      </c>
      <c r="QH276">
        <v>1.2100439970893999</v>
      </c>
      <c r="QI276">
        <v>1.23229240702314</v>
      </c>
      <c r="QJ276">
        <v>1.19633733659594</v>
      </c>
      <c r="QK276">
        <v>1.2875062019249199</v>
      </c>
      <c r="QL276">
        <v>1.21387651032722</v>
      </c>
      <c r="QM276">
        <v>1.2711600899709901</v>
      </c>
      <c r="QN276">
        <v>1.18916326197516</v>
      </c>
      <c r="QO276">
        <v>1.22983000710742</v>
      </c>
      <c r="QP276">
        <v>1.1950496446614001</v>
      </c>
      <c r="QQ276">
        <v>1.2845252950750701</v>
      </c>
      <c r="QR276">
        <v>1.20963026448324</v>
      </c>
      <c r="QS276">
        <v>1.2717216933742299</v>
      </c>
      <c r="QT276">
        <v>1.1890772641171401</v>
      </c>
      <c r="QU276">
        <v>1.22681731844047</v>
      </c>
      <c r="QV276">
        <v>1.22713068194534</v>
      </c>
      <c r="QW276">
        <v>1.2661940032983201</v>
      </c>
      <c r="QX276">
        <v>1.1911040591566999</v>
      </c>
      <c r="QY276">
        <v>1.3085703238027999</v>
      </c>
      <c r="QZ276">
        <v>1.2354304814527499</v>
      </c>
      <c r="RA276">
        <v>1.2607033927501201</v>
      </c>
      <c r="RB276">
        <v>1.22697292378801</v>
      </c>
      <c r="RC276">
        <v>1.2442903944277</v>
      </c>
      <c r="RD276">
        <v>1.2273105877443</v>
      </c>
      <c r="RE276">
        <v>1.27727414922987</v>
      </c>
      <c r="RF276">
        <v>1.18864923246355</v>
      </c>
      <c r="RG276">
        <v>1.29815151267808</v>
      </c>
      <c r="RH276">
        <v>1.2348124493723001</v>
      </c>
      <c r="RI276">
        <v>1.26124182566162</v>
      </c>
      <c r="RJ276">
        <v>1.2424765843183001</v>
      </c>
      <c r="RK276">
        <v>1.26527841823645</v>
      </c>
      <c r="RL276">
        <v>1.2239988730781699</v>
      </c>
      <c r="RM276">
        <v>1.24852425281583</v>
      </c>
      <c r="RN276">
        <v>1.21684606700651</v>
      </c>
      <c r="RO276">
        <v>1.3117620154466501</v>
      </c>
      <c r="RP276">
        <v>1.23856404507433</v>
      </c>
      <c r="RQ276">
        <v>1.31333408755688</v>
      </c>
      <c r="RR276">
        <v>1.22592875370406</v>
      </c>
      <c r="RS276">
        <v>1.3091355630117401</v>
      </c>
      <c r="RT276">
        <v>1.22019203660928</v>
      </c>
      <c r="RU276">
        <v>1.32184287869786</v>
      </c>
      <c r="RV276">
        <v>1.2387019832852699</v>
      </c>
      <c r="RW276">
        <v>1.30979636569113</v>
      </c>
      <c r="RX276">
        <v>1.16542905438516</v>
      </c>
      <c r="RY276">
        <v>1.28921746684945</v>
      </c>
      <c r="RZ276">
        <v>1.2235530705166699</v>
      </c>
      <c r="SA276">
        <v>1.3176759347431199</v>
      </c>
      <c r="SB276">
        <v>1.2016930097306699</v>
      </c>
      <c r="SC276">
        <v>1.2423766562885901</v>
      </c>
      <c r="SD276">
        <v>1.18216270571795</v>
      </c>
      <c r="SE276">
        <v>1.2090103611902201</v>
      </c>
      <c r="SF276">
        <v>1.15031469855679</v>
      </c>
      <c r="SG276">
        <v>1.2377046468527899</v>
      </c>
      <c r="SH276">
        <v>1.2760768381816301</v>
      </c>
      <c r="SI276">
        <v>1.2703816317127601</v>
      </c>
      <c r="SJ276">
        <v>1.18179979026969</v>
      </c>
      <c r="SK276">
        <v>1.21217013127962</v>
      </c>
      <c r="SL276">
        <v>1.1502421842011199</v>
      </c>
      <c r="SM276">
        <v>1.23825353355696</v>
      </c>
      <c r="SN276">
        <v>1.2763997504497999</v>
      </c>
      <c r="SO276">
        <v>1.2727607440958</v>
      </c>
      <c r="SP276">
        <v>1.2018999965900301</v>
      </c>
      <c r="SQ276">
        <v>1.2439807183165199</v>
      </c>
      <c r="SR276">
        <v>1.21652168570706</v>
      </c>
      <c r="SS276">
        <v>1.2301644134296099</v>
      </c>
      <c r="ST276">
        <v>1.1780325609696201</v>
      </c>
      <c r="SU276">
        <v>1.2635069407125401</v>
      </c>
      <c r="SV276">
        <v>1.20205409236509</v>
      </c>
      <c r="SW276">
        <v>1.2537284055489999</v>
      </c>
      <c r="SX276">
        <v>1.2240132870556799</v>
      </c>
      <c r="SY276">
        <v>1.2118650581427299</v>
      </c>
      <c r="SZ276">
        <v>1.1947629594043201</v>
      </c>
      <c r="TA276">
        <v>1.23113517364838</v>
      </c>
      <c r="TB276">
        <v>1.1897023591904801</v>
      </c>
      <c r="TC276">
        <v>1.2428304242899799</v>
      </c>
      <c r="TD276">
        <v>1.20844531175474</v>
      </c>
      <c r="TE276">
        <v>1.2269958820026301</v>
      </c>
      <c r="TF276">
        <v>1.2001076224460701</v>
      </c>
      <c r="TG276">
        <v>1.26409641820125</v>
      </c>
      <c r="TH276">
        <v>1.24923322604181</v>
      </c>
      <c r="TI276">
        <v>1.27367060020951</v>
      </c>
      <c r="TJ276">
        <v>1.1932795029557901</v>
      </c>
      <c r="TK276">
        <v>1.2338327363157799</v>
      </c>
      <c r="TL276">
        <v>1.2126922353370899</v>
      </c>
      <c r="TM276">
        <v>1.20616187716113</v>
      </c>
      <c r="TN276">
        <v>1.1967156459691599</v>
      </c>
      <c r="TO276">
        <v>1.19712511616482</v>
      </c>
      <c r="TP276">
        <v>1.20269474561874</v>
      </c>
      <c r="TQ276">
        <v>1.2659954565335401</v>
      </c>
      <c r="TR276">
        <v>1.1706049643876399</v>
      </c>
      <c r="TS276">
        <v>1.20192804303349</v>
      </c>
      <c r="TT276">
        <v>1.14874909216258</v>
      </c>
      <c r="TU276">
        <v>1.1967527478814499</v>
      </c>
      <c r="TV276">
        <v>1.2011478488437699</v>
      </c>
      <c r="TW276">
        <v>1.2838596056892999</v>
      </c>
      <c r="TX276">
        <v>1.2099349524626799</v>
      </c>
      <c r="TY276">
        <v>1.29286237503956</v>
      </c>
      <c r="TZ276">
        <v>1.2147839529262401</v>
      </c>
      <c r="UA276">
        <v>1.31021834202365</v>
      </c>
      <c r="UB276">
        <v>1.19588369291904</v>
      </c>
      <c r="UC276">
        <v>1.33892726691231</v>
      </c>
      <c r="UD276">
        <v>1.2170836805704099</v>
      </c>
      <c r="UE276">
        <v>1.2519701042348199</v>
      </c>
      <c r="UF276">
        <v>1.2171014643903799</v>
      </c>
      <c r="UG276">
        <v>1.30289675763597</v>
      </c>
      <c r="UH276">
        <v>1.1941950263126999</v>
      </c>
      <c r="UI276">
        <v>1.3273860577791601</v>
      </c>
      <c r="UJ276">
        <v>1.2089924712575899</v>
      </c>
      <c r="UK276">
        <v>1.2609079540513399</v>
      </c>
      <c r="UL276">
        <v>1.2242774211738601</v>
      </c>
      <c r="UM276">
        <v>1.2709207488851899</v>
      </c>
      <c r="UN276">
        <v>1.1896663334887601</v>
      </c>
      <c r="UO276">
        <v>1.2215961653761001</v>
      </c>
      <c r="UP276">
        <v>1.2264509101190399</v>
      </c>
      <c r="UQ276">
        <v>1.2935852647116399</v>
      </c>
      <c r="UR276">
        <v>1.2459418532215301</v>
      </c>
      <c r="US276">
        <v>1.2711113617538701</v>
      </c>
      <c r="UT276">
        <v>1.2292975470945899</v>
      </c>
      <c r="UU276">
        <v>1.28015363445048</v>
      </c>
      <c r="UV276">
        <v>1.1979468721994699</v>
      </c>
      <c r="UW276">
        <v>1.24039764953525</v>
      </c>
      <c r="UX276">
        <v>1.24347122823111</v>
      </c>
      <c r="UY276">
        <v>1.29721288829031</v>
      </c>
      <c r="UZ276">
        <v>1.2435241549912699</v>
      </c>
      <c r="VA276">
        <v>1.2696139625433001</v>
      </c>
      <c r="VB276">
        <v>1.24219440900647</v>
      </c>
      <c r="VC276">
        <v>1.2899765350057899</v>
      </c>
      <c r="VD276">
        <v>1.1982539996416199</v>
      </c>
      <c r="VE276">
        <v>1.22851896556497</v>
      </c>
      <c r="VF276">
        <v>1.1747208969979299</v>
      </c>
      <c r="VG276">
        <v>1.2301902093664201</v>
      </c>
      <c r="VH276">
        <v>1.2115529089735899</v>
      </c>
      <c r="VI276">
        <v>1.23288150309466</v>
      </c>
      <c r="VJ276">
        <v>1.21166978068205</v>
      </c>
      <c r="VK276">
        <v>1.20622922601176</v>
      </c>
      <c r="VL276">
        <v>1.2310130938611199</v>
      </c>
      <c r="VM276">
        <v>1.2465035580141199</v>
      </c>
      <c r="VN276">
        <v>1.19442862015344</v>
      </c>
      <c r="VO276">
        <v>1.20963227637537</v>
      </c>
      <c r="VP276">
        <v>1.23899041108848</v>
      </c>
      <c r="VQ276">
        <v>1.2361895276027699</v>
      </c>
      <c r="VR276">
        <v>1.11118231775031</v>
      </c>
      <c r="VS276">
        <v>1.21067914695332</v>
      </c>
      <c r="VT276">
        <v>1.22142927730746</v>
      </c>
      <c r="VU276">
        <v>1.2379914139308901</v>
      </c>
      <c r="VV276">
        <v>1.1833642157516799</v>
      </c>
      <c r="VW276">
        <v>1.22594210648199</v>
      </c>
      <c r="VX276">
        <v>1.1405581055644201</v>
      </c>
      <c r="VY276">
        <v>1.1916587780812999</v>
      </c>
      <c r="VZ276">
        <v>1.1703145943881601</v>
      </c>
      <c r="WA276">
        <v>1.2635341716641499</v>
      </c>
      <c r="WB276">
        <v>1.2268158252574899</v>
      </c>
      <c r="WC276">
        <v>1.22223527871213</v>
      </c>
      <c r="WD276">
        <v>1.1996756174113701</v>
      </c>
      <c r="WE276">
        <v>1.2324453374944599</v>
      </c>
      <c r="WF276">
        <v>1.17476775681759</v>
      </c>
      <c r="WG276">
        <v>1.16997482007306</v>
      </c>
      <c r="WH276">
        <v>1.19014923255445</v>
      </c>
      <c r="WI276">
        <v>1.2249880694587201</v>
      </c>
      <c r="WJ276">
        <v>1.2035729119365099</v>
      </c>
      <c r="WK276">
        <v>1.2230663381848199</v>
      </c>
      <c r="WL276">
        <v>1.19593386526723</v>
      </c>
      <c r="WM276">
        <v>1.2523154000708101</v>
      </c>
      <c r="WN276">
        <v>1.18019039487513</v>
      </c>
      <c r="WO276">
        <v>1.22098050141713</v>
      </c>
      <c r="WP276">
        <v>1.18683508913606</v>
      </c>
      <c r="WQ276">
        <v>1.24592087996297</v>
      </c>
      <c r="WR276">
        <v>1.16867238311741</v>
      </c>
      <c r="WS276">
        <v>1.2054001676995001</v>
      </c>
      <c r="WT276">
        <v>1.18233920489935</v>
      </c>
      <c r="WU276">
        <v>1.2194489855680199</v>
      </c>
      <c r="WV276">
        <v>1.2221373717459101</v>
      </c>
      <c r="WW276">
        <v>1.2767576917191801</v>
      </c>
      <c r="WX276">
        <v>1.19534310147999</v>
      </c>
      <c r="WY276">
        <v>1.2436191149084601</v>
      </c>
      <c r="WZ276">
        <v>1.19815305662676</v>
      </c>
      <c r="XA276">
        <v>1.27232454813595</v>
      </c>
      <c r="XB276">
        <v>1.20543816339381</v>
      </c>
      <c r="XC276">
        <v>1.26854689211038</v>
      </c>
      <c r="XD276">
        <v>1.19377445474167</v>
      </c>
      <c r="XE276">
        <v>1.27484996625959</v>
      </c>
      <c r="XF276">
        <v>1.29520138825721</v>
      </c>
      <c r="XG276">
        <v>1.32570401803436</v>
      </c>
      <c r="XH276">
        <v>1.21333988750378</v>
      </c>
      <c r="XI276">
        <v>1.24147675790325</v>
      </c>
      <c r="XJ276">
        <v>1.20579266680346</v>
      </c>
      <c r="XK276">
        <v>1.27418266779769</v>
      </c>
      <c r="XL276">
        <v>1.2089827567849201</v>
      </c>
      <c r="XM276">
        <v>1.26757802776937</v>
      </c>
      <c r="XN276">
        <v>1.2051622818243899</v>
      </c>
      <c r="XO276">
        <v>1.28034316494156</v>
      </c>
      <c r="XP276">
        <v>1.3103783120772301</v>
      </c>
      <c r="XQ276">
        <v>1.3232441063587701</v>
      </c>
      <c r="XR276">
        <v>1.2302280319283101</v>
      </c>
      <c r="XS276">
        <v>1.29616297551516</v>
      </c>
      <c r="XT276">
        <v>1.2161871846014001</v>
      </c>
      <c r="XU276">
        <v>1.28705308879976</v>
      </c>
      <c r="XV276">
        <v>1.22477807317964</v>
      </c>
      <c r="XW276">
        <v>1.29280146758408</v>
      </c>
      <c r="XX276">
        <v>1.21161315339588</v>
      </c>
      <c r="XY276">
        <v>1.2926303888548301</v>
      </c>
      <c r="XZ276">
        <v>1.2123596484232</v>
      </c>
      <c r="YA276">
        <v>1.2898694362288401</v>
      </c>
      <c r="YB276">
        <v>1.2320234464622</v>
      </c>
      <c r="YC276">
        <v>1.2951431772123101</v>
      </c>
      <c r="YD276">
        <v>1.2227588547424699</v>
      </c>
      <c r="YE276">
        <v>1.2936963272466899</v>
      </c>
      <c r="YF276">
        <v>1.1974617502009599</v>
      </c>
      <c r="YG276">
        <v>1.2229179759845801</v>
      </c>
      <c r="YH276">
        <v>1.19591780694508</v>
      </c>
      <c r="YI276">
        <v>1.20776371083764</v>
      </c>
      <c r="YJ276">
        <v>1.1915100836856201</v>
      </c>
      <c r="YK276">
        <v>1.1883720758566501</v>
      </c>
      <c r="YL276">
        <v>1.2028354345163801</v>
      </c>
      <c r="YM276">
        <v>1.2072637525438901</v>
      </c>
      <c r="YN276">
        <v>1.1976817229922501</v>
      </c>
      <c r="YO276">
        <v>1.2127148702345001</v>
      </c>
      <c r="YP276">
        <v>1.2045981695015799</v>
      </c>
      <c r="YQ276">
        <v>1.19068097818504</v>
      </c>
      <c r="YR276">
        <v>1.1968951947755699</v>
      </c>
      <c r="YS276">
        <v>1.20819509372095</v>
      </c>
      <c r="YT276">
        <v>1.23588007666389</v>
      </c>
      <c r="YU276">
        <v>1.3022270672726599</v>
      </c>
      <c r="YV276">
        <v>1.2394817475114901</v>
      </c>
      <c r="YW276">
        <v>1.2990841968790401</v>
      </c>
      <c r="YX276">
        <v>1.21903700106199</v>
      </c>
      <c r="YY276">
        <v>1.30551816390189</v>
      </c>
      <c r="YZ276">
        <v>1.22603065305003</v>
      </c>
      <c r="ZA276">
        <v>1.30689109996425</v>
      </c>
      <c r="ZB276">
        <v>1.25456890630976</v>
      </c>
      <c r="ZC276">
        <v>1.2962530210638099</v>
      </c>
      <c r="ZD276">
        <v>1.2253089067057901</v>
      </c>
      <c r="ZE276">
        <v>1.3024202381833201</v>
      </c>
      <c r="ZF276">
        <v>1.2340817685638401</v>
      </c>
      <c r="ZG276">
        <v>1.3044257868314399</v>
      </c>
      <c r="ZH276">
        <v>1.2074294478523699</v>
      </c>
      <c r="ZI276">
        <v>1.3039409217242199</v>
      </c>
      <c r="ZJ276">
        <v>1.1893533387292301</v>
      </c>
      <c r="ZK276">
        <v>1.3150554769051199</v>
      </c>
      <c r="ZL276">
        <v>1.2156470838653299</v>
      </c>
      <c r="ZM276">
        <v>1.2914266849933</v>
      </c>
      <c r="ZN276">
        <v>1.2156470838653299</v>
      </c>
      <c r="ZO276">
        <v>1.3227306719266301</v>
      </c>
      <c r="ZP276">
        <v>1.19687272386398</v>
      </c>
      <c r="ZQ276">
        <v>1.29956428560117</v>
      </c>
      <c r="ZR276">
        <v>1.2156470838653299</v>
      </c>
      <c r="ZS276">
        <v>1.2896601824527401</v>
      </c>
      <c r="ZT276">
        <v>1.2156470838653299</v>
      </c>
      <c r="ZU276">
        <v>1.3086919785445299</v>
      </c>
      <c r="ZV276">
        <v>1.18345838945069</v>
      </c>
      <c r="ZW276">
        <v>1.24907865613696</v>
      </c>
      <c r="ZX276">
        <v>1.17895462898464</v>
      </c>
      <c r="ZY276">
        <v>1.2008075694961999</v>
      </c>
      <c r="ZZ276">
        <v>1.1884668198621</v>
      </c>
      <c r="AAA276">
        <v>1.25603940946948</v>
      </c>
      <c r="AAB276">
        <v>1.1862166392104301</v>
      </c>
      <c r="AAC276">
        <v>1.27645284523742</v>
      </c>
      <c r="AAD276">
        <v>1.1827680991995999</v>
      </c>
      <c r="AAE276">
        <v>1.2391254035692501</v>
      </c>
      <c r="AAF276">
        <v>1.1905024141373901</v>
      </c>
      <c r="AAG276">
        <v>1.20772408492181</v>
      </c>
      <c r="AAH276">
        <v>1.1855578522040799</v>
      </c>
      <c r="AAI276">
        <v>1.2583118717139701</v>
      </c>
      <c r="AAJ276">
        <v>1.18516702981325</v>
      </c>
      <c r="AAK276">
        <v>1.2875033930637201</v>
      </c>
      <c r="AAL276">
        <v>1.18076096681295</v>
      </c>
      <c r="AAM276">
        <v>1.2359623932252199</v>
      </c>
      <c r="AAN276">
        <v>1.2069391548250299</v>
      </c>
      <c r="AAO276">
        <v>1.2331498707098301</v>
      </c>
      <c r="AAP276">
        <v>1.19394571716071</v>
      </c>
      <c r="AAQ276">
        <v>1.2642108014331099</v>
      </c>
      <c r="AAR276">
        <v>1.1856647713217301</v>
      </c>
      <c r="AAS276">
        <v>1.28388993673816</v>
      </c>
      <c r="AAT276">
        <v>1.2008321930958601</v>
      </c>
      <c r="AAU276">
        <v>1.24881750611076</v>
      </c>
      <c r="AAV276">
        <v>1.1849205955689099</v>
      </c>
      <c r="AAW276">
        <v>1.24744826048098</v>
      </c>
      <c r="AAX276">
        <v>1.1608539820022901</v>
      </c>
      <c r="AAY276">
        <v>1.2222931682328599</v>
      </c>
      <c r="AAZ276">
        <v>1.2339229918055199</v>
      </c>
      <c r="ABA276">
        <v>1.2290838931258701</v>
      </c>
      <c r="ABB276">
        <v>1.1759182248140201</v>
      </c>
      <c r="ABC276">
        <v>1.23252422776265</v>
      </c>
      <c r="ABD276">
        <v>1.18550491552106</v>
      </c>
      <c r="ABE276">
        <v>1.2410154019816799</v>
      </c>
      <c r="ABF276">
        <v>1.1950031634485201</v>
      </c>
      <c r="ABG276">
        <v>1.22542867787539</v>
      </c>
      <c r="ABH276">
        <v>1.1707523079947899</v>
      </c>
      <c r="ABI276">
        <v>1.2487720051467599</v>
      </c>
      <c r="ABJ276">
        <v>1.17639802423896</v>
      </c>
      <c r="ABK276">
        <v>1.21793306509077</v>
      </c>
      <c r="ABL276">
        <v>1.1586130776732799</v>
      </c>
      <c r="ABM276">
        <v>1.2612102664063001</v>
      </c>
      <c r="ABN276">
        <v>1.1714751999302</v>
      </c>
      <c r="ABO276">
        <v>1.2400745503922299</v>
      </c>
      <c r="ABP276">
        <v>1.1995950288393</v>
      </c>
      <c r="ABQ276">
        <v>1.26665637589701</v>
      </c>
      <c r="ABR276">
        <v>1.19167385627643</v>
      </c>
      <c r="ABS276">
        <v>1.2453516463530101</v>
      </c>
      <c r="ABT276">
        <v>1.18680207123252</v>
      </c>
      <c r="ABU276">
        <v>1.2209740952145101</v>
      </c>
      <c r="ABV276">
        <v>1.1727633005328499</v>
      </c>
      <c r="ABW276">
        <v>1.2525143284204201</v>
      </c>
      <c r="ABX276">
        <v>1.15673509057755</v>
      </c>
      <c r="ABY276">
        <v>1.25292719284513</v>
      </c>
      <c r="ABZ276">
        <v>1.1945276564788401</v>
      </c>
      <c r="ACA276">
        <v>1.2596984272610701</v>
      </c>
      <c r="ACB276">
        <v>1.23798705319328</v>
      </c>
      <c r="ACC276">
        <v>1.28957858259549</v>
      </c>
      <c r="ACD276">
        <v>1.23299719778595</v>
      </c>
      <c r="ACE276">
        <v>1.2676057116156101</v>
      </c>
      <c r="ACF276">
        <v>1.23957027097836</v>
      </c>
      <c r="ACG276">
        <v>1.3120751141016</v>
      </c>
      <c r="ACH276">
        <v>1.24015241156803</v>
      </c>
      <c r="ACI276">
        <v>1.2854011253544899</v>
      </c>
      <c r="ACJ276">
        <v>1.23776123584538</v>
      </c>
      <c r="ACK276">
        <v>1.3075160018068599</v>
      </c>
      <c r="ACL276">
        <v>1.2363581644839099</v>
      </c>
      <c r="ACM276">
        <v>1.2559294241804899</v>
      </c>
      <c r="ACN276">
        <v>1.2385248733429799</v>
      </c>
      <c r="ACO276">
        <v>1.3098453826409</v>
      </c>
      <c r="ACP276">
        <v>1.2386334440975999</v>
      </c>
      <c r="ACQ276">
        <v>1.2833595204520201</v>
      </c>
      <c r="ACR276">
        <v>1.2382503771739</v>
      </c>
      <c r="ACS276">
        <v>1.2951752351622901</v>
      </c>
      <c r="ACT276">
        <v>1.1943823246481899</v>
      </c>
      <c r="ACU276">
        <v>1.26133502517993</v>
      </c>
      <c r="ACV276">
        <v>1.1907438772288399</v>
      </c>
      <c r="ACW276">
        <v>1.26859595580744</v>
      </c>
      <c r="ACX276">
        <v>1.20280077374719</v>
      </c>
      <c r="ACY276">
        <v>1.2669475508985</v>
      </c>
      <c r="ACZ276">
        <v>1.1903539117644599</v>
      </c>
      <c r="ADA276">
        <v>1.23810600110889</v>
      </c>
      <c r="ADB276">
        <v>1.1904978856211701</v>
      </c>
      <c r="ADC276">
        <v>1.27432792585865</v>
      </c>
      <c r="ADD276">
        <v>1.2083798912637</v>
      </c>
      <c r="ADE276">
        <v>1.2748381887051199</v>
      </c>
      <c r="ADF276">
        <v>1.1906536977152</v>
      </c>
      <c r="ADG276">
        <v>1.2355365291095901</v>
      </c>
      <c r="ADH276">
        <v>1.20268855238157</v>
      </c>
      <c r="ADI276">
        <v>1.27327140221563</v>
      </c>
      <c r="ADJ276">
        <v>1.20719624095649</v>
      </c>
      <c r="ADK276">
        <v>1.2756920406847601</v>
      </c>
      <c r="ADL276">
        <v>1.20501538175943</v>
      </c>
      <c r="ADM276">
        <v>1.2867201889315001</v>
      </c>
      <c r="ADN276">
        <v>1.2130085632941501</v>
      </c>
      <c r="ADO276">
        <v>1.27626247678604</v>
      </c>
      <c r="ADP276">
        <v>1.2072346541619601</v>
      </c>
      <c r="ADQ276">
        <v>1.2646700789858301</v>
      </c>
      <c r="ADR276">
        <v>1.1993061685522499</v>
      </c>
      <c r="ADS276">
        <v>1.27544134397535</v>
      </c>
      <c r="ADT276">
        <v>1.2044175509774</v>
      </c>
      <c r="ADU276">
        <v>1.27464922324353</v>
      </c>
      <c r="ADV276">
        <v>1.2192838658451499</v>
      </c>
      <c r="ADW276">
        <v>1.28628781797769</v>
      </c>
      <c r="ADX276">
        <v>1.1810396784757999</v>
      </c>
      <c r="ADY276">
        <v>1.26928702280412</v>
      </c>
      <c r="ADZ276">
        <v>1.16313295376411</v>
      </c>
      <c r="AEA276">
        <v>1.22561925321788</v>
      </c>
      <c r="AEB276">
        <v>1.16242911795686</v>
      </c>
      <c r="AEC276">
        <v>1.2012351986491401</v>
      </c>
      <c r="AED276">
        <v>1.1522835054425</v>
      </c>
      <c r="AEE276">
        <v>1.23375662243736</v>
      </c>
      <c r="AEF276">
        <v>1.16073259435417</v>
      </c>
      <c r="AEG276">
        <v>1.2171275034189499</v>
      </c>
      <c r="AEH276">
        <v>1.1649465538928301</v>
      </c>
      <c r="AEI276">
        <v>1.19584294815763</v>
      </c>
      <c r="AEJ276">
        <v>1.1732227966137301</v>
      </c>
      <c r="AEK276">
        <v>1.24134096032701</v>
      </c>
      <c r="AEL276">
        <v>1.1676216010809899</v>
      </c>
      <c r="AEM276">
        <v>1.2114347911818399</v>
      </c>
      <c r="AEN276">
        <v>1.1777664260060201</v>
      </c>
      <c r="AEO276">
        <v>1.2379659871529101</v>
      </c>
      <c r="AEP276">
        <v>1.1833455660118</v>
      </c>
      <c r="AEQ276">
        <v>1.24036461921633</v>
      </c>
      <c r="AER276">
        <v>1.1861360707759601</v>
      </c>
      <c r="AES276">
        <v>1.2283513961525201</v>
      </c>
      <c r="AET276">
        <v>1.166657896067</v>
      </c>
      <c r="AEU276">
        <v>1.2632906609039201</v>
      </c>
      <c r="AEV276">
        <v>1.1807122050049099</v>
      </c>
      <c r="AEW276">
        <v>1.24169788307728</v>
      </c>
      <c r="AEX276">
        <v>1.1849977392625299</v>
      </c>
      <c r="AEY276">
        <v>1.2290571409183699</v>
      </c>
      <c r="AEZ276">
        <v>1.18250426355005</v>
      </c>
      <c r="AFA276">
        <v>1.2154366823868099</v>
      </c>
      <c r="AFB276">
        <v>1.15352328836554</v>
      </c>
      <c r="AFC276">
        <v>1.2457126308406099</v>
      </c>
      <c r="AFD276">
        <v>1.1808041924389501</v>
      </c>
      <c r="AFE276">
        <v>1.23355876082505</v>
      </c>
    </row>
    <row r="277" spans="1:837" x14ac:dyDescent="0.45">
      <c r="A277" t="s">
        <v>347</v>
      </c>
      <c r="B277" t="s">
        <v>404</v>
      </c>
      <c r="C277" t="s">
        <v>405</v>
      </c>
      <c r="D277">
        <v>30</v>
      </c>
      <c r="E277" s="1" cm="1">
        <f t="array" ref="E277">SUMPRODUCT($H277:$AFE277,$H$2:$AFE$2)/SUMPRODUCT(--($H277:$AFE277&lt;&gt;""),$H$2:$AFE$2)</f>
        <v>1.2721525026967939</v>
      </c>
      <c r="F277" s="1" cm="1">
        <f t="array" ref="F277">SUMPRODUCT($H277:$AFE277,$G$2:$AFD$2)/SUMPRODUCT(--($H277:$AFE277&lt;&gt;""),$G$2:$AFD$2)</f>
        <v>1.2201119696253699</v>
      </c>
      <c r="G277" s="1">
        <f t="shared" si="4"/>
        <v>1</v>
      </c>
      <c r="H277">
        <v>1.24486307038519</v>
      </c>
      <c r="I277">
        <v>1.18060513711405</v>
      </c>
      <c r="J277">
        <v>1.2554419481253201</v>
      </c>
      <c r="K277">
        <v>1.1734690813953701</v>
      </c>
      <c r="L277">
        <v>1.2019891175745601</v>
      </c>
      <c r="M277">
        <v>1.1660055247455301</v>
      </c>
      <c r="N277">
        <v>1.25130938504953</v>
      </c>
      <c r="O277">
        <v>1.2135512451875801</v>
      </c>
      <c r="P277">
        <v>1.25031147374345</v>
      </c>
      <c r="Q277">
        <v>1.18320053763568</v>
      </c>
      <c r="R277">
        <v>1.1948955986891101</v>
      </c>
      <c r="S277">
        <v>1.15396125076593</v>
      </c>
      <c r="T277">
        <v>1.2483246627765301</v>
      </c>
      <c r="U277">
        <v>1.1684605210327801</v>
      </c>
      <c r="V277">
        <v>1.2149429658916999</v>
      </c>
      <c r="W277">
        <v>1.1523404794466201</v>
      </c>
      <c r="X277">
        <v>1.2181837956694599</v>
      </c>
      <c r="Y277">
        <v>1.1376565892066</v>
      </c>
      <c r="Z277">
        <v>1.1768866372593401</v>
      </c>
      <c r="AA277">
        <v>1.1343956873099901</v>
      </c>
      <c r="AB277">
        <v>1.21530489979948</v>
      </c>
      <c r="AC277">
        <v>1.18061224049577</v>
      </c>
      <c r="AD277">
        <v>1.21757804455329</v>
      </c>
      <c r="AE277">
        <v>1.1451582484487799</v>
      </c>
      <c r="AF277">
        <v>1.15528958232055</v>
      </c>
      <c r="AG277">
        <v>1.1161969964935099</v>
      </c>
      <c r="AH277">
        <v>1.21711139049603</v>
      </c>
      <c r="AI277">
        <v>1.1357471494298801</v>
      </c>
      <c r="AJ277">
        <v>1.2450930638302</v>
      </c>
      <c r="AK277">
        <v>1.18016617824126</v>
      </c>
      <c r="AL277">
        <v>1.25169005148192</v>
      </c>
      <c r="AM277">
        <v>1.17314583151447</v>
      </c>
      <c r="AN277">
        <v>1.20355144480388</v>
      </c>
      <c r="AO277">
        <v>1.16593864281389</v>
      </c>
      <c r="AP277">
        <v>1.2502559156120401</v>
      </c>
      <c r="AQ277">
        <v>1.2119867389819401</v>
      </c>
      <c r="AR277">
        <v>1.2482109250731901</v>
      </c>
      <c r="AS277">
        <v>1.17657859758338</v>
      </c>
      <c r="AT277">
        <v>1.18861748611174</v>
      </c>
      <c r="AU277">
        <v>1.15029760723688</v>
      </c>
      <c r="AV277">
        <v>1.2459099955787201</v>
      </c>
      <c r="AW277">
        <v>1.16960652536956</v>
      </c>
      <c r="AX277">
        <v>1.1634647419929001</v>
      </c>
      <c r="AY277">
        <v>1.16937472976799</v>
      </c>
      <c r="AZ277">
        <v>1.06478572384867</v>
      </c>
      <c r="BA277">
        <v>1.1393847379545099</v>
      </c>
      <c r="BB277">
        <v>1.22282278047613</v>
      </c>
      <c r="BC277">
        <v>1.1758147014992499</v>
      </c>
      <c r="BD277">
        <v>1.22302009099548</v>
      </c>
      <c r="BE277">
        <v>1.2279151586714501</v>
      </c>
      <c r="BF277">
        <v>1.20689291898855</v>
      </c>
      <c r="BG277">
        <v>1.1920101310940701</v>
      </c>
      <c r="BH277">
        <v>1.0786056906197301</v>
      </c>
      <c r="BI277">
        <v>1.1184596171868599</v>
      </c>
      <c r="BJ277">
        <v>1.07796777846791</v>
      </c>
      <c r="BK277">
        <v>1.1400646801001599</v>
      </c>
      <c r="BL277">
        <v>1.217381652097</v>
      </c>
      <c r="BM277">
        <v>1.1591995206605401</v>
      </c>
      <c r="BN277">
        <v>1.25962848997096</v>
      </c>
      <c r="BO277">
        <v>1.22515253705333</v>
      </c>
      <c r="BP277">
        <v>1.1970493407984999</v>
      </c>
      <c r="BQ277">
        <v>1.1936446918202801</v>
      </c>
      <c r="BR277">
        <v>1.08585438308089</v>
      </c>
      <c r="BS277">
        <v>1.1046396504158</v>
      </c>
      <c r="BT277">
        <v>1.2556872911166801</v>
      </c>
      <c r="BU277">
        <v>1.2602479705715901</v>
      </c>
      <c r="BV277">
        <v>1.1549936912067</v>
      </c>
      <c r="BW277">
        <v>1.2240241284758699</v>
      </c>
      <c r="BX277">
        <v>1.2534937142145599</v>
      </c>
      <c r="BY277">
        <v>1.26666783961628</v>
      </c>
      <c r="BZ277">
        <v>1.2915270566608099</v>
      </c>
      <c r="CA277">
        <v>1.2697813441461201</v>
      </c>
      <c r="CB277">
        <v>1.1896127835525101</v>
      </c>
      <c r="CC277">
        <v>1.2289055645374201</v>
      </c>
      <c r="CD277">
        <v>1.25091403065574</v>
      </c>
      <c r="CE277">
        <v>1.25955483468564</v>
      </c>
      <c r="CF277">
        <v>1.28469874980327</v>
      </c>
      <c r="CG277">
        <v>1.2743271361635899</v>
      </c>
      <c r="CH277">
        <v>1.1600796688970301</v>
      </c>
      <c r="CI277">
        <v>1.2209912542661301</v>
      </c>
      <c r="CJ277">
        <v>1.1600796688970301</v>
      </c>
      <c r="CK277">
        <v>1.2209912542661301</v>
      </c>
      <c r="CL277">
        <v>1.32296502273623</v>
      </c>
      <c r="CM277">
        <v>1.2096937709390401</v>
      </c>
      <c r="CN277">
        <v>1.2377533192047701</v>
      </c>
      <c r="CO277">
        <v>1.20981611508943</v>
      </c>
      <c r="CP277">
        <v>1.1545434554512499</v>
      </c>
      <c r="CQ277">
        <v>1.1900106656518901</v>
      </c>
      <c r="CR277">
        <v>1.57236576718358</v>
      </c>
      <c r="CS277">
        <v>1.17616976421883</v>
      </c>
      <c r="CT277">
        <v>1.2716182598103101</v>
      </c>
      <c r="CU277">
        <v>1.2446279549716499</v>
      </c>
      <c r="CV277">
        <v>1.2394440845919401</v>
      </c>
      <c r="CW277">
        <v>1.2115983964083801</v>
      </c>
      <c r="CX277">
        <v>1.1408751578521601</v>
      </c>
      <c r="CY277">
        <v>1.1987070155053401</v>
      </c>
      <c r="CZ277">
        <v>1.7512770204919901</v>
      </c>
      <c r="DA277">
        <v>1.1988364826267599</v>
      </c>
      <c r="DB277">
        <v>1.2496133508866101</v>
      </c>
      <c r="DC277">
        <v>1.24499903327037</v>
      </c>
      <c r="DD277">
        <v>1.1953130760100099</v>
      </c>
      <c r="DE277">
        <v>1.2225636291456901</v>
      </c>
      <c r="DF277">
        <v>1.1718957813344399</v>
      </c>
      <c r="DG277">
        <v>1.20225226352218</v>
      </c>
      <c r="DH277">
        <v>1.16581079073437</v>
      </c>
      <c r="DI277">
        <v>1.24226191253758</v>
      </c>
      <c r="DJ277">
        <v>1.2024046484430599</v>
      </c>
      <c r="DK277">
        <v>1.2386647870496801</v>
      </c>
      <c r="DL277">
        <v>1.2654546428746101</v>
      </c>
      <c r="DM277">
        <v>1.22912702979703</v>
      </c>
      <c r="DN277">
        <v>1.1720620043338601</v>
      </c>
      <c r="DO277">
        <v>1.19591674834823</v>
      </c>
      <c r="DP277">
        <v>1.1545741602555699</v>
      </c>
      <c r="DQ277">
        <v>1.2425726604292699</v>
      </c>
      <c r="DR277">
        <v>1.1689489901855901</v>
      </c>
      <c r="DS277">
        <v>1.2031547830045299</v>
      </c>
      <c r="DT277">
        <v>1.2712633147224</v>
      </c>
      <c r="DU277">
        <v>1.22923906288089</v>
      </c>
      <c r="DV277">
        <v>1.23381348997805</v>
      </c>
      <c r="DW277">
        <v>1.2442486054294399</v>
      </c>
      <c r="DX277">
        <v>1.1291868708706301</v>
      </c>
      <c r="DY277">
        <v>1.2316133748864999</v>
      </c>
      <c r="DZ277">
        <v>1.1955231663176999</v>
      </c>
      <c r="EA277">
        <v>1.22188772358755</v>
      </c>
      <c r="EB277">
        <v>1.27982241103179</v>
      </c>
      <c r="EC277">
        <v>1.24155301423529</v>
      </c>
      <c r="ED277">
        <v>1.3022590518466399</v>
      </c>
      <c r="EE277">
        <v>1.2655793515317499</v>
      </c>
      <c r="EF277">
        <v>1.1688806605536599</v>
      </c>
      <c r="EG277">
        <v>1.22094017754798</v>
      </c>
      <c r="EH277">
        <v>1.1966187528421199</v>
      </c>
      <c r="EI277">
        <v>1.20783853254124</v>
      </c>
      <c r="EJ277">
        <v>1.2506607331245401</v>
      </c>
      <c r="EK277">
        <v>1.25105989597547</v>
      </c>
      <c r="EL277">
        <v>1.2957917194573201</v>
      </c>
      <c r="EM277">
        <v>1.26212542543786</v>
      </c>
      <c r="EN277">
        <v>1.17857960991953</v>
      </c>
      <c r="EO277">
        <v>1.20600628315114</v>
      </c>
      <c r="EP277">
        <v>1.20704113830216</v>
      </c>
      <c r="EQ277">
        <v>1.2031799766798901</v>
      </c>
      <c r="ER277">
        <v>1.2513494567057</v>
      </c>
      <c r="ES277">
        <v>1.24023462181338</v>
      </c>
      <c r="ET277">
        <v>1.2981460226880699</v>
      </c>
      <c r="EU277">
        <v>1.2871983543163901</v>
      </c>
      <c r="EV277">
        <v>1.2391997654182401</v>
      </c>
      <c r="EW277">
        <v>1.2431950295838401</v>
      </c>
      <c r="EX277">
        <v>1.2531949958528299</v>
      </c>
      <c r="EY277">
        <v>1.2315039182062399</v>
      </c>
      <c r="EZ277">
        <v>1.29035697764994</v>
      </c>
      <c r="FA277">
        <v>1.2858313223639299</v>
      </c>
      <c r="FB277">
        <v>1.2813161353237099</v>
      </c>
      <c r="FC277">
        <v>1.24327516982111</v>
      </c>
      <c r="FD277">
        <v>1.14885960447655</v>
      </c>
      <c r="FE277">
        <v>1.1221001370975301</v>
      </c>
      <c r="FF277">
        <v>1.18347761426755</v>
      </c>
      <c r="FG277">
        <v>1.1350951298013501</v>
      </c>
      <c r="FH277">
        <v>1.0511073714931201</v>
      </c>
      <c r="FI277">
        <v>1.0953298578422099</v>
      </c>
      <c r="FJ277">
        <v>1.18997540482018</v>
      </c>
      <c r="FK277">
        <v>1.1355587901289701</v>
      </c>
      <c r="FL277">
        <v>1.1964556904302299</v>
      </c>
      <c r="FM277">
        <v>1.1382222627565399</v>
      </c>
      <c r="FN277">
        <v>1.05492116891828</v>
      </c>
      <c r="FO277">
        <v>1.0763046330728601</v>
      </c>
      <c r="FP277">
        <v>1.1910435740679699</v>
      </c>
      <c r="FQ277">
        <v>1.1474194919742</v>
      </c>
      <c r="FR277">
        <v>1.18208847203916</v>
      </c>
      <c r="FS277">
        <v>1.13552010273488</v>
      </c>
      <c r="FT277">
        <v>1.0498668006260501</v>
      </c>
      <c r="FU277">
        <v>1.09232136132555</v>
      </c>
      <c r="FV277">
        <v>1.18656605982865</v>
      </c>
      <c r="FW277">
        <v>1.1385385285256999</v>
      </c>
      <c r="FX277">
        <v>1.2638079684738199</v>
      </c>
      <c r="FY277">
        <v>1.23530871778052</v>
      </c>
      <c r="FZ277">
        <v>1.2765971097764</v>
      </c>
      <c r="GA277">
        <v>1.25167295511626</v>
      </c>
      <c r="GB277">
        <v>1.2591916183698899</v>
      </c>
      <c r="GC277">
        <v>1.23984615797686</v>
      </c>
      <c r="GD277">
        <v>1.24580764001194</v>
      </c>
      <c r="GE277">
        <v>1.22742601810531</v>
      </c>
      <c r="GF277">
        <v>1.3072545006485099</v>
      </c>
      <c r="GG277">
        <v>1.22793047270698</v>
      </c>
      <c r="GH277">
        <v>1.2879639445833599</v>
      </c>
      <c r="GI277">
        <v>1.2134974794382301</v>
      </c>
      <c r="GJ277">
        <v>1.22780890228123</v>
      </c>
      <c r="GK277">
        <v>1.2338933526573399</v>
      </c>
      <c r="GL277">
        <v>1.2131020140247499</v>
      </c>
      <c r="GM277">
        <v>1.2490874384923301</v>
      </c>
      <c r="GN277">
        <v>1.2650259865220701</v>
      </c>
      <c r="GO277">
        <v>1.2203587368765201</v>
      </c>
      <c r="GP277">
        <v>1.2890987625702099</v>
      </c>
      <c r="GQ277">
        <v>1.2098819884737499</v>
      </c>
      <c r="GR277">
        <v>1.22765248038134</v>
      </c>
      <c r="GS277">
        <v>1.22983187851325</v>
      </c>
      <c r="GT277">
        <v>1.2067156139472801</v>
      </c>
      <c r="GU277">
        <v>1.2495196835389699</v>
      </c>
      <c r="GV277">
        <v>1.2600331151669599</v>
      </c>
      <c r="GW277">
        <v>1.2159316355796801</v>
      </c>
      <c r="GX277">
        <v>1.2842477073104701</v>
      </c>
      <c r="GY277">
        <v>1.24574338411284</v>
      </c>
      <c r="GZ277">
        <v>1.2203896838286701</v>
      </c>
      <c r="HA277">
        <v>1.2193389817787501</v>
      </c>
      <c r="HB277">
        <v>1.2020510598680301</v>
      </c>
      <c r="HC277">
        <v>1.23752393146609</v>
      </c>
      <c r="HD277">
        <v>1.27461934887323</v>
      </c>
      <c r="HE277">
        <v>1.2455005806891799</v>
      </c>
      <c r="HF277">
        <v>1.2321104032274099</v>
      </c>
      <c r="HG277">
        <v>1.2549168031861999</v>
      </c>
      <c r="HH277">
        <v>1.1667090675166401</v>
      </c>
      <c r="HI277">
        <v>1.2328935901673801</v>
      </c>
      <c r="HJ277">
        <v>1.1776974826587301</v>
      </c>
      <c r="HK277">
        <v>1.2240911363807301</v>
      </c>
      <c r="HL277">
        <v>1.2259879755793499</v>
      </c>
      <c r="HM277">
        <v>1.2851611459391199</v>
      </c>
      <c r="HN277">
        <v>1.3214559624398701</v>
      </c>
      <c r="HO277">
        <v>1.27220655080999</v>
      </c>
      <c r="HP277">
        <v>1.1762767897622699</v>
      </c>
      <c r="HQ277">
        <v>1.2092479146901101</v>
      </c>
      <c r="HR277">
        <v>1.1919634866153599</v>
      </c>
      <c r="HS277">
        <v>1.20262180974044</v>
      </c>
      <c r="HT277">
        <v>1.2373366268496799</v>
      </c>
      <c r="HU277">
        <v>1.2905450895242701</v>
      </c>
      <c r="HV277">
        <v>1.32524058827119</v>
      </c>
      <c r="HW277">
        <v>1.30518971471725</v>
      </c>
      <c r="HX277">
        <v>1.4544510732737701</v>
      </c>
      <c r="HY277">
        <v>1.2584245906547999</v>
      </c>
      <c r="HZ277">
        <v>1.2705464537012501</v>
      </c>
      <c r="IA277">
        <v>1.25097101729097</v>
      </c>
      <c r="IB277">
        <v>1.29339853859948</v>
      </c>
      <c r="IC277">
        <v>1.3268976869068401</v>
      </c>
      <c r="ID277">
        <v>2.0365014673281401</v>
      </c>
      <c r="IE277">
        <v>1.22422550480681</v>
      </c>
      <c r="IF277">
        <v>1.11659335902737</v>
      </c>
      <c r="IG277">
        <v>1.1667565977351799</v>
      </c>
      <c r="IH277">
        <v>1.30447483146739</v>
      </c>
      <c r="II277">
        <v>1.26077366894553</v>
      </c>
      <c r="IJ277">
        <v>1.3030141552327701</v>
      </c>
      <c r="IK277">
        <v>1.32063402451601</v>
      </c>
      <c r="IL277">
        <v>2.0197376935320701</v>
      </c>
      <c r="IM277">
        <v>1.2682719568879799</v>
      </c>
      <c r="IN277">
        <v>1.12784405018782</v>
      </c>
      <c r="IO277">
        <v>1.17906682999749</v>
      </c>
      <c r="IP277">
        <v>1.27760943123602</v>
      </c>
      <c r="IQ277">
        <v>1.2439435536439001</v>
      </c>
      <c r="IR277">
        <v>1.34067531696622</v>
      </c>
      <c r="IS277">
        <v>1.25851550264208</v>
      </c>
      <c r="IT277">
        <v>1.1646553643106901</v>
      </c>
      <c r="IU277">
        <v>1.1757691083298001</v>
      </c>
      <c r="IV277">
        <v>1.318690136249</v>
      </c>
      <c r="IW277">
        <v>1.2985819795797999</v>
      </c>
      <c r="IX277">
        <v>1.3584513554290101</v>
      </c>
      <c r="IY277">
        <v>1.2785021466178701</v>
      </c>
      <c r="IZ277">
        <v>1.21261458136363</v>
      </c>
      <c r="JA277">
        <v>1.1901188558498801</v>
      </c>
      <c r="JB277">
        <v>1.3356539624866399</v>
      </c>
      <c r="JC277">
        <v>1.2904744579999301</v>
      </c>
      <c r="JD277">
        <v>1.2647246177695699</v>
      </c>
      <c r="JE277">
        <v>1.25674945965547</v>
      </c>
      <c r="JF277">
        <v>1.11003002312969</v>
      </c>
      <c r="JG277">
        <v>1.1807066884639501</v>
      </c>
      <c r="JH277">
        <v>1.2823618301742401</v>
      </c>
      <c r="JI277">
        <v>1.29432728003848</v>
      </c>
      <c r="JJ277">
        <v>1.24698009579573</v>
      </c>
      <c r="JK277">
        <v>1.2128645830618201</v>
      </c>
      <c r="JL277">
        <v>1.3003782299650499</v>
      </c>
      <c r="JM277">
        <v>1.2624561212262699</v>
      </c>
      <c r="JN277">
        <v>1.21245081918372</v>
      </c>
      <c r="JO277">
        <v>1.1725834316152299</v>
      </c>
      <c r="JP277">
        <v>1.2678599154827299</v>
      </c>
      <c r="JQ277">
        <v>1.2269280810096601</v>
      </c>
      <c r="JR277">
        <v>1.3125000783593701</v>
      </c>
      <c r="JS277">
        <v>1.27225239543774</v>
      </c>
      <c r="JT277">
        <v>1.1372369871807999</v>
      </c>
      <c r="JU277">
        <v>1.1800388226971199</v>
      </c>
      <c r="JV277">
        <v>1.2445298328810701</v>
      </c>
      <c r="JW277">
        <v>1.1659604513156601</v>
      </c>
      <c r="JX277">
        <v>1.23442057117036</v>
      </c>
      <c r="JY277">
        <v>1.2463895381331001</v>
      </c>
      <c r="JZ277">
        <v>1.29213664966631</v>
      </c>
      <c r="KA277">
        <v>1.2645025556853799</v>
      </c>
      <c r="KB277">
        <v>1.23997305589549</v>
      </c>
      <c r="KC277">
        <v>1.25216590841564</v>
      </c>
      <c r="KD277">
        <v>1.1561378491849099</v>
      </c>
      <c r="KE277">
        <v>1.2330416163922699</v>
      </c>
      <c r="KF277">
        <v>1.29431384965685</v>
      </c>
      <c r="KG277">
        <v>1.2692776884522801</v>
      </c>
      <c r="KH277">
        <v>1.2629586056497599</v>
      </c>
      <c r="KI277">
        <v>1.24981070609264</v>
      </c>
      <c r="KJ277">
        <v>1.2383832226349301</v>
      </c>
      <c r="KK277">
        <v>1.22865188223128</v>
      </c>
      <c r="KL277">
        <v>1.14048654858495</v>
      </c>
      <c r="KM277">
        <v>1.19797198194126</v>
      </c>
      <c r="KN277">
        <v>1.2579421762802701</v>
      </c>
      <c r="KO277">
        <v>1.2476580864011799</v>
      </c>
      <c r="KP277">
        <v>1.2664884191149599</v>
      </c>
      <c r="KQ277">
        <v>1.27897744082455</v>
      </c>
      <c r="KR277">
        <v>1.2832259571235101</v>
      </c>
      <c r="KS277">
        <v>1.27106097818629</v>
      </c>
      <c r="KT277">
        <v>1.3529580235665399</v>
      </c>
      <c r="KU277">
        <v>1.3346612199289301</v>
      </c>
      <c r="KV277">
        <v>1.2876656474456201</v>
      </c>
      <c r="KW277">
        <v>1.26428098785151</v>
      </c>
      <c r="KX277">
        <v>1.21488977339911</v>
      </c>
      <c r="KY277">
        <v>1.2331655935452801</v>
      </c>
      <c r="KZ277">
        <v>1.3437762243586899</v>
      </c>
      <c r="LA277">
        <v>1.34333188691403</v>
      </c>
      <c r="LB277">
        <v>1.28182703099774</v>
      </c>
      <c r="LC277">
        <v>1.2439740938775701</v>
      </c>
      <c r="LD277">
        <v>1.2141984663247001</v>
      </c>
      <c r="LE277">
        <v>1.2299034112470999</v>
      </c>
      <c r="LF277">
        <v>1.2288415501724099</v>
      </c>
      <c r="LG277">
        <v>1.21335182348816</v>
      </c>
      <c r="LH277">
        <v>1.1210027864652701</v>
      </c>
      <c r="LI277">
        <v>1.1762129379847199</v>
      </c>
      <c r="LJ277">
        <v>1.3363620990427101</v>
      </c>
      <c r="LK277">
        <v>1.29794078566556</v>
      </c>
      <c r="LL277">
        <v>1.13787642873892</v>
      </c>
      <c r="LM277">
        <v>1.1955214880579501</v>
      </c>
      <c r="LN277">
        <v>1.2712551471464499</v>
      </c>
      <c r="LO277">
        <v>1.25363286582699</v>
      </c>
      <c r="LP277">
        <v>1.13100042438867</v>
      </c>
      <c r="LQ277">
        <v>1.23533772082978</v>
      </c>
      <c r="LR277">
        <v>1.35446476945279</v>
      </c>
      <c r="LS277">
        <v>1.3084996544596601</v>
      </c>
      <c r="LT277">
        <v>1.1359509100251199</v>
      </c>
      <c r="LU277">
        <v>1.2212598424713801</v>
      </c>
      <c r="LV277">
        <v>1.57455433742516</v>
      </c>
      <c r="LW277">
        <v>1.2634005531361201</v>
      </c>
      <c r="LX277">
        <v>1.2513864128100101</v>
      </c>
      <c r="LY277">
        <v>1.2665002345824901</v>
      </c>
      <c r="LZ277">
        <v>1.4343221855852599</v>
      </c>
      <c r="MA277">
        <v>1.2912776153711101</v>
      </c>
      <c r="MB277">
        <v>1.6534030330276299</v>
      </c>
      <c r="MC277">
        <v>1.22124961046217</v>
      </c>
      <c r="MD277">
        <v>1.75506562241591</v>
      </c>
      <c r="ME277">
        <v>1.2773144139170001</v>
      </c>
      <c r="MF277">
        <v>1.25054751682974</v>
      </c>
      <c r="MG277">
        <v>1.25800088547692</v>
      </c>
      <c r="MH277">
        <v>1.39123136580743</v>
      </c>
      <c r="MI277">
        <v>1.2890577032169499</v>
      </c>
      <c r="MJ277">
        <v>1.6901380005317199</v>
      </c>
      <c r="MK277">
        <v>1.20415327625781</v>
      </c>
      <c r="ML277">
        <v>1.7874914347674999</v>
      </c>
      <c r="MM277">
        <v>1.2764306722824501</v>
      </c>
      <c r="MN277">
        <v>1.3681533706148299</v>
      </c>
      <c r="MO277">
        <v>1.1100996230523601</v>
      </c>
      <c r="MP277">
        <v>1.08744520245928</v>
      </c>
      <c r="MQ277">
        <v>1.1154141699345399</v>
      </c>
      <c r="MR277">
        <v>1.47396446831907</v>
      </c>
      <c r="MS277">
        <v>1.1083261208348101</v>
      </c>
      <c r="MT277">
        <v>1.4403662623981801</v>
      </c>
      <c r="MU277">
        <v>1.13748570929384</v>
      </c>
      <c r="MV277">
        <v>1.0806236178331701</v>
      </c>
      <c r="MW277">
        <v>1.10743897763588</v>
      </c>
      <c r="MX277">
        <v>1.4433350122634001</v>
      </c>
      <c r="MY277">
        <v>1.0958238555338999</v>
      </c>
      <c r="MZ277">
        <v>1.6028235667202899</v>
      </c>
      <c r="NA277">
        <v>1.1059448788672701</v>
      </c>
      <c r="NB277">
        <v>1.0824941231566101</v>
      </c>
      <c r="NC277">
        <v>1.11665560580321</v>
      </c>
      <c r="ND277">
        <v>1.4413646807848901</v>
      </c>
      <c r="NE277">
        <v>1.1159092229721801</v>
      </c>
      <c r="NF277">
        <v>1.60379226467277</v>
      </c>
      <c r="NG277">
        <v>1.12792380653048</v>
      </c>
      <c r="NH277">
        <v>1.6134270121157801</v>
      </c>
      <c r="NI277">
        <v>1.2062849704921601</v>
      </c>
      <c r="NJ277">
        <v>1.2064637846491799</v>
      </c>
      <c r="NK277">
        <v>1.1704483381397199</v>
      </c>
      <c r="NL277">
        <v>1.2468196020687801</v>
      </c>
      <c r="NM277">
        <v>1.1379278478750601</v>
      </c>
      <c r="NN277">
        <v>1.87419064716197</v>
      </c>
      <c r="NO277">
        <v>1.3097883219595201</v>
      </c>
      <c r="NP277">
        <v>1.3161664158309501</v>
      </c>
      <c r="NQ277">
        <v>1.1996746807496299</v>
      </c>
      <c r="NR277">
        <v>1.9647131117916301</v>
      </c>
      <c r="NS277">
        <v>1.22636582949553</v>
      </c>
      <c r="NT277">
        <v>1.17401228222813</v>
      </c>
      <c r="NU277">
        <v>1.12385957843847</v>
      </c>
      <c r="NV277">
        <v>1.53614341677157</v>
      </c>
      <c r="NW277">
        <v>1.0991615220404301</v>
      </c>
      <c r="NX277">
        <v>2.1335653950208902</v>
      </c>
      <c r="NY277">
        <v>1.3167567067414501</v>
      </c>
      <c r="NZ277">
        <v>1.1395999790206901</v>
      </c>
      <c r="OA277">
        <v>1.18416052529006</v>
      </c>
      <c r="OC277">
        <v>1.30029950350338</v>
      </c>
      <c r="OD277">
        <v>1.1337865235890601</v>
      </c>
      <c r="OE277">
        <v>1.19318474642454</v>
      </c>
      <c r="OF277">
        <v>1.1550204594083</v>
      </c>
      <c r="OG277">
        <v>1.1938481804673</v>
      </c>
      <c r="OH277">
        <v>1.1258753439253399</v>
      </c>
      <c r="OI277">
        <v>1.1997047746099101</v>
      </c>
      <c r="OJ277">
        <v>1.12155042347029</v>
      </c>
      <c r="OK277">
        <v>1.19685162197392</v>
      </c>
      <c r="OL277">
        <v>1.1528091842667301</v>
      </c>
      <c r="OM277">
        <v>1.18772737146402</v>
      </c>
      <c r="ON277">
        <v>1.1320106281876099</v>
      </c>
      <c r="OO277">
        <v>1.1744851764703199</v>
      </c>
      <c r="OP277">
        <v>1.1514159911699</v>
      </c>
      <c r="OQ277">
        <v>1.2046192813760399</v>
      </c>
      <c r="OR277">
        <v>1.11722108870501</v>
      </c>
      <c r="OS277">
        <v>1.19218600873334</v>
      </c>
      <c r="OT277">
        <v>1.1271671366374301</v>
      </c>
      <c r="OU277">
        <v>1.1777136926201699</v>
      </c>
      <c r="OV277">
        <v>1.17879744073218</v>
      </c>
      <c r="OW277">
        <v>1.2344855652553199</v>
      </c>
      <c r="OX277">
        <v>1.18343970070605</v>
      </c>
      <c r="OY277">
        <v>1.23130672259197</v>
      </c>
      <c r="OZ277">
        <v>1.1817039916776999</v>
      </c>
      <c r="PA277">
        <v>1.2265139560831799</v>
      </c>
      <c r="PB277">
        <v>1.1669778354292299</v>
      </c>
      <c r="PC277">
        <v>1.22270141481961</v>
      </c>
      <c r="PD277">
        <v>1.19144572562272</v>
      </c>
      <c r="PE277">
        <v>1.24446313849311</v>
      </c>
      <c r="PF277">
        <v>1.16971355459941</v>
      </c>
      <c r="PG277">
        <v>1.2222882596257201</v>
      </c>
      <c r="PH277">
        <v>1.2312255463249999</v>
      </c>
      <c r="PI277">
        <v>1.23668197973328</v>
      </c>
      <c r="PJ277">
        <v>1.1624215420134201</v>
      </c>
      <c r="PK277">
        <v>1.2236154533485499</v>
      </c>
      <c r="PL277">
        <v>1.19156755589841</v>
      </c>
      <c r="PM277">
        <v>1.25488774856003</v>
      </c>
      <c r="PN277">
        <v>1.1603228699252901</v>
      </c>
      <c r="PO277">
        <v>1.2269540900913001</v>
      </c>
      <c r="PP277">
        <v>1.1655360213385599</v>
      </c>
      <c r="PQ277">
        <v>1.19322827239653</v>
      </c>
      <c r="PR277">
        <v>1.1282175341601799</v>
      </c>
      <c r="PS277">
        <v>1.1964522174958601</v>
      </c>
      <c r="PT277">
        <v>1.1806667626438401</v>
      </c>
      <c r="PU277">
        <v>1.2549382730037499</v>
      </c>
      <c r="PV277">
        <v>1.1488719730019501</v>
      </c>
      <c r="PW277">
        <v>1.2408781180692099</v>
      </c>
      <c r="PX277">
        <v>1.1627798840291701</v>
      </c>
      <c r="PY277">
        <v>1.1911554984214401</v>
      </c>
      <c r="PZ277">
        <v>1.1290951333422099</v>
      </c>
      <c r="QA277">
        <v>1.2072631997941801</v>
      </c>
      <c r="QB277">
        <v>1.19421779014441</v>
      </c>
      <c r="QC277">
        <v>1.24608209040146</v>
      </c>
      <c r="QD277">
        <v>1.25827383928902</v>
      </c>
      <c r="QE277">
        <v>1.27562726414965</v>
      </c>
      <c r="QF277">
        <v>1.2069637293873301</v>
      </c>
      <c r="QG277">
        <v>1.2708705746867801</v>
      </c>
      <c r="QH277">
        <v>1.17177446257028</v>
      </c>
      <c r="QI277">
        <v>1.20808028721008</v>
      </c>
      <c r="QJ277">
        <v>1.2467967829973201</v>
      </c>
      <c r="QK277">
        <v>1.27643515631451</v>
      </c>
      <c r="QL277">
        <v>1.20199450003869</v>
      </c>
      <c r="QM277">
        <v>1.2516767143811101</v>
      </c>
      <c r="QN277">
        <v>1.138917103267</v>
      </c>
      <c r="QO277">
        <v>1.18487598426092</v>
      </c>
      <c r="QP277">
        <v>1.2437823060951501</v>
      </c>
      <c r="QQ277">
        <v>1.28116464834516</v>
      </c>
      <c r="QR277">
        <v>1.1982258267986801</v>
      </c>
      <c r="QS277">
        <v>1.2665397128029099</v>
      </c>
      <c r="QT277">
        <v>1.1713401815156299</v>
      </c>
      <c r="QU277">
        <v>1.2028954942324499</v>
      </c>
      <c r="QV277">
        <v>1.2893671313350801</v>
      </c>
      <c r="QW277">
        <v>1.21099081192047</v>
      </c>
      <c r="QX277">
        <v>1.23078545151392</v>
      </c>
      <c r="QY277">
        <v>1.23787966419504</v>
      </c>
      <c r="QZ277">
        <v>1.21947600548249</v>
      </c>
      <c r="RA277">
        <v>1.21030867234307</v>
      </c>
      <c r="RB277">
        <v>1.3588775045859001</v>
      </c>
      <c r="RC277">
        <v>1.18403102102223</v>
      </c>
      <c r="RD277">
        <v>1.34304923903389</v>
      </c>
      <c r="RE277">
        <v>1.1862541538018601</v>
      </c>
      <c r="RF277">
        <v>1.2417917006130801</v>
      </c>
      <c r="RG277">
        <v>1.2660429594963201</v>
      </c>
      <c r="RH277">
        <v>1.2510239391873199</v>
      </c>
      <c r="RI277">
        <v>1.24029031237633</v>
      </c>
      <c r="RJ277">
        <v>1.3163890640784199</v>
      </c>
      <c r="RK277">
        <v>1.1704187262708301</v>
      </c>
      <c r="RL277">
        <v>1.3431441157939401</v>
      </c>
      <c r="RM277">
        <v>1.2109692092120301</v>
      </c>
      <c r="RN277">
        <v>1.22427143819944</v>
      </c>
      <c r="RO277">
        <v>1.22882194717934</v>
      </c>
      <c r="RP277">
        <v>1.2905024701829599</v>
      </c>
      <c r="RQ277">
        <v>1.2578279329716999</v>
      </c>
      <c r="RR277">
        <v>1.1133628851833699</v>
      </c>
      <c r="RS277">
        <v>1.1634072613578199</v>
      </c>
      <c r="RT277">
        <v>1.2334243644859899</v>
      </c>
      <c r="RU277">
        <v>1.21602766387119</v>
      </c>
      <c r="RV277">
        <v>1.26173049535547</v>
      </c>
      <c r="RW277">
        <v>1.2857791149448701</v>
      </c>
      <c r="RX277">
        <v>1.14941170563017</v>
      </c>
      <c r="RY277">
        <v>1.18015223417552</v>
      </c>
      <c r="RZ277">
        <v>1.2533143285131501</v>
      </c>
      <c r="SA277">
        <v>1.26582971043865</v>
      </c>
      <c r="SB277">
        <v>1.15282348906087</v>
      </c>
      <c r="SC277">
        <v>1.1911071968378699</v>
      </c>
      <c r="SD277">
        <v>1.15060601610254</v>
      </c>
      <c r="SE277">
        <v>1.17884583264694</v>
      </c>
      <c r="SF277">
        <v>1.0925110885103499</v>
      </c>
      <c r="SG277">
        <v>1.19555827233001</v>
      </c>
      <c r="SH277">
        <v>1.234337758351</v>
      </c>
      <c r="SI277">
        <v>1.2154409525797301</v>
      </c>
      <c r="SJ277">
        <v>1.1199368655423401</v>
      </c>
      <c r="SK277">
        <v>1.1696549530970699</v>
      </c>
      <c r="SL277">
        <v>1.0970805239271</v>
      </c>
      <c r="SM277">
        <v>1.19289162277046</v>
      </c>
      <c r="SN277">
        <v>1.23185105436789</v>
      </c>
      <c r="SO277">
        <v>1.20153583801507</v>
      </c>
      <c r="SP277">
        <v>1.20197185039962</v>
      </c>
      <c r="SQ277">
        <v>1.2101693715438999</v>
      </c>
      <c r="SR277">
        <v>1.2006424110420599</v>
      </c>
      <c r="SS277">
        <v>1.17815226935883</v>
      </c>
      <c r="ST277">
        <v>1.1419644232997901</v>
      </c>
      <c r="SU277">
        <v>1.17613728365262</v>
      </c>
      <c r="SV277">
        <v>1.2789144319541901</v>
      </c>
      <c r="SW277">
        <v>1.2722727026168801</v>
      </c>
      <c r="SX277">
        <v>1.2407064204990199</v>
      </c>
      <c r="SY277">
        <v>1.21577624199971</v>
      </c>
      <c r="SZ277">
        <v>1.15122737788413</v>
      </c>
      <c r="TA277">
        <v>1.1745168464378699</v>
      </c>
      <c r="TB277">
        <v>1.2845477907687199</v>
      </c>
      <c r="TC277">
        <v>1.2876312026247201</v>
      </c>
      <c r="TD277">
        <v>1.14544813885827</v>
      </c>
      <c r="TE277">
        <v>1.1435202870468999</v>
      </c>
      <c r="TF277">
        <v>1.1149228736977199</v>
      </c>
      <c r="TG277">
        <v>1.17780264028938</v>
      </c>
      <c r="TH277">
        <v>1.3310157961838001</v>
      </c>
      <c r="TI277">
        <v>1.26537903891716</v>
      </c>
      <c r="TJ277">
        <v>1.1982037277808999</v>
      </c>
      <c r="TK277">
        <v>1.23579903226407</v>
      </c>
      <c r="TL277">
        <v>1.1964165118013099</v>
      </c>
      <c r="TM277">
        <v>1.2312887256479701</v>
      </c>
      <c r="TN277">
        <v>1.1826207138121201</v>
      </c>
      <c r="TO277">
        <v>1.2031137442600599</v>
      </c>
      <c r="TP277">
        <v>1.2407917480624999</v>
      </c>
      <c r="TQ277">
        <v>1.25455626239383</v>
      </c>
      <c r="TR277">
        <v>1.1887477994982301</v>
      </c>
      <c r="TS277">
        <v>1.22470914419632</v>
      </c>
      <c r="TT277">
        <v>1.1868678919797999</v>
      </c>
      <c r="TU277">
        <v>1.21303974955534</v>
      </c>
      <c r="TV277">
        <v>1.2341238598434701</v>
      </c>
      <c r="TW277">
        <v>1.25730222551604</v>
      </c>
      <c r="TX277">
        <v>1.1964671492213901</v>
      </c>
      <c r="TY277">
        <v>1.2554413793024499</v>
      </c>
      <c r="TZ277">
        <v>1.1776773081560701</v>
      </c>
      <c r="UA277">
        <v>1.2616476874582001</v>
      </c>
      <c r="UB277">
        <v>1.20654132592241</v>
      </c>
      <c r="UC277">
        <v>1.2781019065561701</v>
      </c>
      <c r="UD277">
        <v>1.1887853761218701</v>
      </c>
      <c r="UE277">
        <v>1.22800359939615</v>
      </c>
      <c r="UF277">
        <v>1.2082779128794501</v>
      </c>
      <c r="UG277">
        <v>1.2576391409340899</v>
      </c>
      <c r="UH277">
        <v>1.2097699774163799</v>
      </c>
      <c r="UI277">
        <v>1.28831953804373</v>
      </c>
      <c r="UJ277">
        <v>1.2084144460644299</v>
      </c>
      <c r="UK277">
        <v>1.23357089467764</v>
      </c>
      <c r="UL277">
        <v>1.2453323942839301</v>
      </c>
      <c r="UM277">
        <v>1.24091201728516</v>
      </c>
      <c r="UN277">
        <v>1.2623189186716099</v>
      </c>
      <c r="UO277">
        <v>1.20637031077096</v>
      </c>
      <c r="UP277">
        <v>1.2807599125208899</v>
      </c>
      <c r="UQ277">
        <v>1.2842536048492801</v>
      </c>
      <c r="UR277">
        <v>1.2075191299864201</v>
      </c>
      <c r="US277">
        <v>1.20882005683611</v>
      </c>
      <c r="UT277">
        <v>1.2652976931753199</v>
      </c>
      <c r="UU277">
        <v>1.2395602683092499</v>
      </c>
      <c r="UV277">
        <v>1.25079997016203</v>
      </c>
      <c r="UW277">
        <v>1.21019775499176</v>
      </c>
      <c r="UX277">
        <v>1.3119412600495901</v>
      </c>
      <c r="UY277">
        <v>1.2996065745607099</v>
      </c>
      <c r="UZ277">
        <v>1.2368252008484399</v>
      </c>
      <c r="VA277">
        <v>1.22957937671122</v>
      </c>
      <c r="VB277">
        <v>1.27992468376141</v>
      </c>
      <c r="VC277">
        <v>1.27113876982759</v>
      </c>
      <c r="VD277">
        <v>1.1415828048671599</v>
      </c>
      <c r="VE277">
        <v>1.16038970502282</v>
      </c>
      <c r="VF277">
        <v>1.20153592448381</v>
      </c>
      <c r="VG277">
        <v>1.1564485593368901</v>
      </c>
      <c r="VH277">
        <v>1.0560004141339201</v>
      </c>
      <c r="VI277">
        <v>1.0930779696517099</v>
      </c>
      <c r="VJ277">
        <v>1.1789313547062801</v>
      </c>
      <c r="VK277">
        <v>1.1445851796964399</v>
      </c>
      <c r="VL277">
        <v>1.21923171427604</v>
      </c>
      <c r="VM277">
        <v>1.2108867907043199</v>
      </c>
      <c r="VN277">
        <v>1.1936789156612599</v>
      </c>
      <c r="VO277">
        <v>1.1567531515706999</v>
      </c>
      <c r="VP277">
        <v>1.04684791498757</v>
      </c>
      <c r="VQ277">
        <v>1.1320279478875701</v>
      </c>
      <c r="VR277">
        <v>1.1060408758259599</v>
      </c>
      <c r="VS277">
        <v>1.1161304875628999</v>
      </c>
      <c r="VT277">
        <v>1.19235086083715</v>
      </c>
      <c r="VU277">
        <v>1.18417914195449</v>
      </c>
      <c r="VV277">
        <v>1.15282015494233</v>
      </c>
      <c r="VW277">
        <v>1.1435727744266699</v>
      </c>
      <c r="VX277">
        <v>1.1949449976263899</v>
      </c>
      <c r="VY277">
        <v>1.155806071747</v>
      </c>
      <c r="VZ277">
        <v>1.0862993007937101</v>
      </c>
      <c r="WA277">
        <v>1.1538957787916599</v>
      </c>
      <c r="WB277">
        <v>1.16172774551678</v>
      </c>
      <c r="WC277">
        <v>1.1354710383961799</v>
      </c>
      <c r="WD277">
        <v>1.29088644156097</v>
      </c>
      <c r="WE277">
        <v>1.23220552345777</v>
      </c>
      <c r="WF277">
        <v>1.1298013982875601</v>
      </c>
      <c r="WG277">
        <v>1.13040089431399</v>
      </c>
      <c r="WH277">
        <v>1.1214836311723499</v>
      </c>
      <c r="WI277">
        <v>1.1332623490868501</v>
      </c>
      <c r="WJ277">
        <v>1.1275007805246</v>
      </c>
      <c r="WK277">
        <v>1.1455754958714199</v>
      </c>
      <c r="WL277">
        <v>1.0730800735427599</v>
      </c>
      <c r="WM277">
        <v>1.1485556310123399</v>
      </c>
      <c r="WN277">
        <v>1.1242836596743899</v>
      </c>
      <c r="WO277">
        <v>1.1188899924400799</v>
      </c>
      <c r="WP277">
        <v>1.3117008998456401</v>
      </c>
      <c r="WQ277">
        <v>1.2080606705917301</v>
      </c>
      <c r="WR277">
        <v>1.0819944614786401</v>
      </c>
      <c r="WS277">
        <v>1.1036173526167901</v>
      </c>
      <c r="WT277">
        <v>1.1222382789268299</v>
      </c>
      <c r="WU277">
        <v>1.10997927664198</v>
      </c>
      <c r="WV277">
        <v>1.25227950452022</v>
      </c>
      <c r="WW277">
        <v>1.24694696939248</v>
      </c>
      <c r="WX277">
        <v>1.21842529268125</v>
      </c>
      <c r="WY277">
        <v>1.1851962126131901</v>
      </c>
      <c r="WZ277">
        <v>1.2050560894554301</v>
      </c>
      <c r="XA277">
        <v>1.19901118051927</v>
      </c>
      <c r="XB277">
        <v>1.34134828347016</v>
      </c>
      <c r="XC277">
        <v>1.2664310831974199</v>
      </c>
      <c r="XD277">
        <v>1.2288286015677801</v>
      </c>
      <c r="XE277">
        <v>1.21960692958092</v>
      </c>
      <c r="XF277">
        <v>1.2998082402739799</v>
      </c>
      <c r="XG277">
        <v>1.2910628121516201</v>
      </c>
      <c r="XH277">
        <v>1.2504391188430799</v>
      </c>
      <c r="XI277">
        <v>1.2045747334085</v>
      </c>
      <c r="XJ277">
        <v>1.21626982028387</v>
      </c>
      <c r="XK277">
        <v>1.2260808563928001</v>
      </c>
      <c r="XL277">
        <v>1.3285649716079899</v>
      </c>
      <c r="XM277">
        <v>1.2897302248443601</v>
      </c>
      <c r="XN277">
        <v>1.2446242757447701</v>
      </c>
      <c r="XO277">
        <v>1.23249782644105</v>
      </c>
      <c r="XP277">
        <v>1.2965952512408501</v>
      </c>
      <c r="XQ277">
        <v>1.2860551650318199</v>
      </c>
      <c r="XR277">
        <v>1.1854077630366</v>
      </c>
      <c r="XS277">
        <v>1.2356768783315399</v>
      </c>
      <c r="XT277">
        <v>1.17092311212453</v>
      </c>
      <c r="XU277">
        <v>1.22862692189655</v>
      </c>
      <c r="XV277">
        <v>1.2857527569759899</v>
      </c>
      <c r="XW277">
        <v>1.2609334380272801</v>
      </c>
      <c r="XX277">
        <v>1.1838183103850899</v>
      </c>
      <c r="XY277">
        <v>1.21823494582265</v>
      </c>
      <c r="XZ277">
        <v>1.1622870845681701</v>
      </c>
      <c r="YA277">
        <v>1.24024899630289</v>
      </c>
      <c r="YB277">
        <v>1.29298945396408</v>
      </c>
      <c r="YC277">
        <v>1.25914265085044</v>
      </c>
      <c r="YD277">
        <v>1.17348039429976</v>
      </c>
      <c r="YE277">
        <v>1.21836775986864</v>
      </c>
      <c r="YF277">
        <v>1.17227197199702</v>
      </c>
      <c r="YG277">
        <v>1.2142422786228499</v>
      </c>
      <c r="YH277">
        <v>1.16875803214407</v>
      </c>
      <c r="YI277">
        <v>1.1962166156226399</v>
      </c>
      <c r="YJ277">
        <v>1.16925828570331</v>
      </c>
      <c r="YK277">
        <v>1.2013202796459399</v>
      </c>
      <c r="YL277">
        <v>1.2153803204073399</v>
      </c>
      <c r="YM277">
        <v>1.2192123350111701</v>
      </c>
      <c r="YN277">
        <v>1.17475937707839</v>
      </c>
      <c r="YO277">
        <v>1.2052681269021499</v>
      </c>
      <c r="YP277">
        <v>1.16872710308382</v>
      </c>
      <c r="YQ277">
        <v>1.1906876216586</v>
      </c>
      <c r="YR277">
        <v>1.18321386153377</v>
      </c>
      <c r="YS277">
        <v>1.2168044449267099</v>
      </c>
      <c r="YT277">
        <v>1.16663322956541</v>
      </c>
      <c r="YU277">
        <v>1.21851194303777</v>
      </c>
      <c r="YV277">
        <v>1.1988213812632</v>
      </c>
      <c r="YW277">
        <v>1.2175717525453</v>
      </c>
      <c r="YX277">
        <v>1.1508918586824699</v>
      </c>
      <c r="YY277">
        <v>1.20286950254973</v>
      </c>
      <c r="YZ277">
        <v>1.1506754468152001</v>
      </c>
      <c r="ZA277">
        <v>1.2364979942950201</v>
      </c>
      <c r="ZB277">
        <v>1.20530039718065</v>
      </c>
      <c r="ZC277">
        <v>1.22630508914418</v>
      </c>
      <c r="ZD277">
        <v>1.1558818640289299</v>
      </c>
      <c r="ZE277">
        <v>1.21266686850516</v>
      </c>
      <c r="ZF277">
        <v>1.1416222083494401</v>
      </c>
      <c r="ZG277">
        <v>1.21958404940839</v>
      </c>
      <c r="ZH277">
        <v>1.18179636843403</v>
      </c>
      <c r="ZI277">
        <v>1.20775884267214</v>
      </c>
      <c r="ZJ277">
        <v>1.1439643924167999</v>
      </c>
      <c r="ZK277">
        <v>1.2232599231342101</v>
      </c>
      <c r="ZL277">
        <v>1.1369329784090101</v>
      </c>
      <c r="ZM277">
        <v>1.1858164225019701</v>
      </c>
      <c r="ZN277">
        <v>1.2037119829440901</v>
      </c>
      <c r="ZO277">
        <v>1.1905762873505701</v>
      </c>
      <c r="ZP277">
        <v>1.1591716599495601</v>
      </c>
      <c r="ZQ277">
        <v>1.2249450865542899</v>
      </c>
      <c r="ZR277">
        <v>1.2461085208865601</v>
      </c>
      <c r="ZS277">
        <v>1.21633073949089</v>
      </c>
      <c r="ZT277">
        <v>1.20224425381087</v>
      </c>
      <c r="ZU277">
        <v>1.21449514003524</v>
      </c>
      <c r="ZV277">
        <v>1.2104156525424601</v>
      </c>
      <c r="ZW277">
        <v>1.2404234283304401</v>
      </c>
      <c r="ZX277">
        <v>1.2119007776275801</v>
      </c>
      <c r="ZY277">
        <v>1.20365266867613</v>
      </c>
      <c r="ZZ277">
        <v>1.3040921852924201</v>
      </c>
      <c r="AAA277">
        <v>1.2696580816394301</v>
      </c>
      <c r="AAB277">
        <v>1.17633956692064</v>
      </c>
      <c r="AAC277">
        <v>1.2412631353649</v>
      </c>
      <c r="AAD277">
        <v>1.16519594058653</v>
      </c>
      <c r="AAE277">
        <v>1.25426859207819</v>
      </c>
      <c r="AAF277">
        <v>1.19924130363256</v>
      </c>
      <c r="AAG277">
        <v>1.1995278579273501</v>
      </c>
      <c r="AAH277">
        <v>1.2990680276545401</v>
      </c>
      <c r="AAI277">
        <v>1.2753173785201799</v>
      </c>
      <c r="AAJ277">
        <v>1.1610978677491499</v>
      </c>
      <c r="AAK277">
        <v>1.2449447213198801</v>
      </c>
      <c r="AAL277">
        <v>1.1690310906286701</v>
      </c>
      <c r="AAM277">
        <v>1.24823916053367</v>
      </c>
      <c r="AAN277">
        <v>1.2587433539457</v>
      </c>
      <c r="AAO277">
        <v>1.24282300950155</v>
      </c>
      <c r="AAP277">
        <v>1.3166005185268099</v>
      </c>
      <c r="AAQ277">
        <v>1.2787321545991199</v>
      </c>
      <c r="AAR277">
        <v>1.1637168494218</v>
      </c>
      <c r="AAS277">
        <v>1.23573507218666</v>
      </c>
      <c r="AAT277">
        <v>1.1606944082797701</v>
      </c>
      <c r="AAU277">
        <v>1.2361056785045801</v>
      </c>
      <c r="AAV277">
        <v>1.1739819634670099</v>
      </c>
      <c r="AAW277">
        <v>1.1878578180467001</v>
      </c>
      <c r="AAX277">
        <v>1.24751363320951</v>
      </c>
      <c r="AAY277">
        <v>1.20317247936144</v>
      </c>
      <c r="AAZ277">
        <v>1.20635247582828</v>
      </c>
      <c r="ABA277">
        <v>1.16827330132415</v>
      </c>
      <c r="ABB277">
        <v>1.1866430380402599</v>
      </c>
      <c r="ABC277">
        <v>1.1998542446004501</v>
      </c>
      <c r="ABD277">
        <v>1.12536564552088</v>
      </c>
      <c r="ABE277">
        <v>1.19111629212314</v>
      </c>
      <c r="ABF277">
        <v>1.1991397555633201</v>
      </c>
      <c r="ABG277">
        <v>1.18280828288548</v>
      </c>
      <c r="ABH277">
        <v>1.2398292889025999</v>
      </c>
      <c r="ABI277">
        <v>1.19481751096657</v>
      </c>
      <c r="ABJ277">
        <v>1.1514211523064199</v>
      </c>
      <c r="ABK277">
        <v>1.12852662170893</v>
      </c>
      <c r="ABL277">
        <v>1.1654697668345799</v>
      </c>
      <c r="ABM277">
        <v>1.1894636210093801</v>
      </c>
      <c r="ABN277">
        <v>1.13517376928216</v>
      </c>
      <c r="ABO277">
        <v>1.19226509269359</v>
      </c>
      <c r="ABP277">
        <v>1.1684817053357399</v>
      </c>
      <c r="ABQ277">
        <v>1.17582453401492</v>
      </c>
      <c r="ABR277">
        <v>1.2338410104603399</v>
      </c>
      <c r="ABS277">
        <v>1.21866592219616</v>
      </c>
      <c r="ABT277">
        <v>1.1924856308543299</v>
      </c>
      <c r="ABU277">
        <v>1.1710423141594</v>
      </c>
      <c r="ABV277">
        <v>1.22025250770014</v>
      </c>
      <c r="ABW277">
        <v>1.2158625242157799</v>
      </c>
      <c r="ABX277">
        <v>1.15457657712124</v>
      </c>
      <c r="ABY277">
        <v>1.20661433076686</v>
      </c>
      <c r="ABZ277">
        <v>1.2072187630712199</v>
      </c>
      <c r="ACA277">
        <v>1.19314534937575</v>
      </c>
      <c r="ACB277">
        <v>1.2197574382834799</v>
      </c>
      <c r="ACC277">
        <v>1.2367860838565601</v>
      </c>
      <c r="ACD277">
        <v>1.2510731234877099</v>
      </c>
      <c r="ACE277">
        <v>1.22410980370587</v>
      </c>
      <c r="ACF277">
        <v>1.3126432383009701</v>
      </c>
      <c r="ACG277">
        <v>1.27596193565817</v>
      </c>
      <c r="ACH277">
        <v>1.17664486330193</v>
      </c>
      <c r="ACI277">
        <v>1.23418408934673</v>
      </c>
      <c r="ACJ277">
        <v>1.17637327272032</v>
      </c>
      <c r="ACK277">
        <v>1.2267803046021399</v>
      </c>
      <c r="ACL277">
        <v>1.2514743810259701</v>
      </c>
      <c r="ACM277">
        <v>1.2059634686625</v>
      </c>
      <c r="ACN277">
        <v>1.2934235751510501</v>
      </c>
      <c r="ACO277">
        <v>1.27594986314682</v>
      </c>
      <c r="ACP277">
        <v>1.1458638471173099</v>
      </c>
      <c r="ACQ277">
        <v>1.2313304750537299</v>
      </c>
      <c r="ACR277">
        <v>1.1415013735244</v>
      </c>
      <c r="ACS277">
        <v>1.2287954522890601</v>
      </c>
      <c r="ACT277">
        <v>1.18297597408846</v>
      </c>
      <c r="ACU277">
        <v>1.2245577130085299</v>
      </c>
      <c r="ACV277">
        <v>1.1619249071359901</v>
      </c>
      <c r="ACW277">
        <v>1.2203350137595099</v>
      </c>
      <c r="ACX277">
        <v>1.17702329054808</v>
      </c>
      <c r="ACY277">
        <v>1.2264775965537</v>
      </c>
      <c r="ACZ277">
        <v>1.23634285234389</v>
      </c>
      <c r="ADA277">
        <v>1.20647000058355</v>
      </c>
      <c r="ADB277">
        <v>1.17360193551001</v>
      </c>
      <c r="ADC277">
        <v>1.22217521552207</v>
      </c>
      <c r="ADD277">
        <v>1.1922443041713899</v>
      </c>
      <c r="ADE277">
        <v>1.23593645262065</v>
      </c>
      <c r="ADF277">
        <v>1.2332356632330601</v>
      </c>
      <c r="ADG277">
        <v>1.2029043583236601</v>
      </c>
      <c r="ADH277">
        <v>1.1899606400100899</v>
      </c>
      <c r="ADI277">
        <v>1.2541236323357201</v>
      </c>
      <c r="ADJ277">
        <v>1.19670316844451</v>
      </c>
      <c r="ADK277">
        <v>1.2554132040784201</v>
      </c>
      <c r="ADL277">
        <v>1.1929215703229401</v>
      </c>
      <c r="ADM277">
        <v>1.2487100997233</v>
      </c>
      <c r="ADN277">
        <v>1.2754550918594101</v>
      </c>
      <c r="ADO277">
        <v>1.27121326310132</v>
      </c>
      <c r="ADP277">
        <v>1.1563484786965501</v>
      </c>
      <c r="ADQ277">
        <v>1.2356334358810901</v>
      </c>
      <c r="ADR277">
        <v>1.1561240647066799</v>
      </c>
      <c r="ADS277">
        <v>1.2327134661757599</v>
      </c>
      <c r="ADT277">
        <v>1.18118817584117</v>
      </c>
      <c r="ADU277">
        <v>1.24407906432386</v>
      </c>
      <c r="ADV277">
        <v>1.2216565888948101</v>
      </c>
      <c r="ADW277">
        <v>1.2451069814848501</v>
      </c>
      <c r="ADX277">
        <v>1.20318064576116</v>
      </c>
      <c r="ADY277">
        <v>1.25313762600365</v>
      </c>
      <c r="ADZ277">
        <v>1.1855817887295499</v>
      </c>
      <c r="AEA277">
        <v>1.2058195385119801</v>
      </c>
      <c r="AEB277">
        <v>1.13309188810953</v>
      </c>
      <c r="AEC277">
        <v>1.17481119192239</v>
      </c>
      <c r="AED277">
        <v>1.2815936259709</v>
      </c>
      <c r="AEE277">
        <v>1.2514546498325001</v>
      </c>
      <c r="AEF277">
        <v>1.19184285901182</v>
      </c>
      <c r="AEG277">
        <v>1.2061364282937701</v>
      </c>
      <c r="AEH277">
        <v>1.1320232397668899</v>
      </c>
      <c r="AEI277">
        <v>1.15613635410757</v>
      </c>
      <c r="AEJ277">
        <v>1.2774811562088499</v>
      </c>
      <c r="AEK277">
        <v>1.2392932683307201</v>
      </c>
      <c r="AEL277">
        <v>1.19316046705365</v>
      </c>
      <c r="AEM277">
        <v>1.1779059494316499</v>
      </c>
      <c r="AEN277">
        <v>1.20769582037073</v>
      </c>
      <c r="AEO277">
        <v>1.2327777158450299</v>
      </c>
      <c r="AEP277">
        <v>1.1908600773151401</v>
      </c>
      <c r="AEQ277">
        <v>1.22369155924413</v>
      </c>
      <c r="AER277">
        <v>1.17126298019898</v>
      </c>
      <c r="AES277">
        <v>1.22664647813108</v>
      </c>
      <c r="AET277">
        <v>1.31119587818744</v>
      </c>
      <c r="AEU277">
        <v>1.2726437264708399</v>
      </c>
      <c r="AEV277">
        <v>1.20514985954346</v>
      </c>
      <c r="AEW277">
        <v>1.23285595882618</v>
      </c>
      <c r="AEX277">
        <v>1.1962950217383901</v>
      </c>
      <c r="AEY277">
        <v>1.2134201945826699</v>
      </c>
      <c r="AEZ277">
        <v>1.14203237182172</v>
      </c>
      <c r="AFA277">
        <v>1.1834243975463501</v>
      </c>
      <c r="AFB277">
        <v>1.30539005857144</v>
      </c>
      <c r="AFC277">
        <v>1.26464950952729</v>
      </c>
      <c r="AFD277">
        <v>1.1971987974123</v>
      </c>
      <c r="AFE277">
        <v>1.2162945335852799</v>
      </c>
    </row>
  </sheetData>
  <autoFilter ref="A1:AFE277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E274"/>
  <sheetViews>
    <sheetView workbookViewId="0">
      <selection activeCell="I7" sqref="I7"/>
    </sheetView>
  </sheetViews>
  <sheetFormatPr defaultRowHeight="14.25" x14ac:dyDescent="0.45"/>
  <cols>
    <col min="1" max="1" width="17.19921875" bestFit="1" customWidth="1"/>
    <col min="2" max="2" width="25.73046875" customWidth="1"/>
    <col min="3" max="3" width="20.86328125" customWidth="1"/>
    <col min="5" max="5" width="9.3984375" style="1" customWidth="1"/>
    <col min="6" max="6" width="9.3984375" style="1" bestFit="1" customWidth="1"/>
    <col min="7" max="7" width="9.3984375" style="1" customWidth="1"/>
  </cols>
  <sheetData>
    <row r="1" spans="1:837" x14ac:dyDescent="0.45">
      <c r="A1" t="s">
        <v>0</v>
      </c>
      <c r="B1" t="s">
        <v>1</v>
      </c>
      <c r="C1" t="s">
        <v>2</v>
      </c>
      <c r="D1" t="s">
        <v>3</v>
      </c>
      <c r="E1" s="1" t="s">
        <v>412</v>
      </c>
      <c r="F1" s="1" t="s">
        <v>413</v>
      </c>
      <c r="G1" s="1" t="s">
        <v>411</v>
      </c>
      <c r="H1" t="s">
        <v>4</v>
      </c>
      <c r="I1" t="s">
        <v>4</v>
      </c>
      <c r="J1" t="s">
        <v>4</v>
      </c>
      <c r="K1" t="s">
        <v>4</v>
      </c>
      <c r="L1" t="s">
        <v>4</v>
      </c>
      <c r="M1" t="s">
        <v>4</v>
      </c>
      <c r="N1" t="s">
        <v>4</v>
      </c>
      <c r="O1" t="s">
        <v>4</v>
      </c>
      <c r="P1" t="s">
        <v>4</v>
      </c>
      <c r="Q1" t="s">
        <v>4</v>
      </c>
      <c r="R1" t="s">
        <v>4</v>
      </c>
      <c r="S1" t="s">
        <v>4</v>
      </c>
      <c r="T1" t="s">
        <v>4</v>
      </c>
      <c r="U1" t="s">
        <v>4</v>
      </c>
      <c r="V1" t="s">
        <v>5</v>
      </c>
      <c r="W1" t="s">
        <v>5</v>
      </c>
      <c r="X1" t="s">
        <v>5</v>
      </c>
      <c r="Y1" t="s">
        <v>5</v>
      </c>
      <c r="Z1" t="s">
        <v>5</v>
      </c>
      <c r="AA1" t="s">
        <v>5</v>
      </c>
      <c r="AB1" t="s">
        <v>5</v>
      </c>
      <c r="AC1" t="s">
        <v>5</v>
      </c>
      <c r="AD1" t="s">
        <v>5</v>
      </c>
      <c r="AE1" t="s">
        <v>5</v>
      </c>
      <c r="AF1" t="s">
        <v>5</v>
      </c>
      <c r="AG1" t="s">
        <v>5</v>
      </c>
      <c r="AH1" t="s">
        <v>5</v>
      </c>
      <c r="AI1" t="s">
        <v>5</v>
      </c>
      <c r="AJ1" t="s">
        <v>6</v>
      </c>
      <c r="AK1" t="s">
        <v>6</v>
      </c>
      <c r="AL1" t="s">
        <v>6</v>
      </c>
      <c r="AM1" t="s">
        <v>6</v>
      </c>
      <c r="AN1" t="s">
        <v>6</v>
      </c>
      <c r="AO1" t="s">
        <v>6</v>
      </c>
      <c r="AP1" t="s">
        <v>6</v>
      </c>
      <c r="AQ1" t="s">
        <v>6</v>
      </c>
      <c r="AR1" t="s">
        <v>6</v>
      </c>
      <c r="AS1" t="s">
        <v>6</v>
      </c>
      <c r="AT1" t="s">
        <v>6</v>
      </c>
      <c r="AU1" t="s">
        <v>6</v>
      </c>
      <c r="AV1" t="s">
        <v>6</v>
      </c>
      <c r="AW1" t="s">
        <v>6</v>
      </c>
      <c r="AX1" t="s">
        <v>7</v>
      </c>
      <c r="AY1" t="s">
        <v>7</v>
      </c>
      <c r="AZ1" t="s">
        <v>7</v>
      </c>
      <c r="BA1" t="s">
        <v>7</v>
      </c>
      <c r="BB1" t="s">
        <v>7</v>
      </c>
      <c r="BC1" t="s">
        <v>7</v>
      </c>
      <c r="BD1" t="s">
        <v>7</v>
      </c>
      <c r="BE1" t="s">
        <v>7</v>
      </c>
      <c r="BF1" t="s">
        <v>7</v>
      </c>
      <c r="BG1" t="s">
        <v>7</v>
      </c>
      <c r="BH1" t="s">
        <v>7</v>
      </c>
      <c r="BI1" t="s">
        <v>7</v>
      </c>
      <c r="BJ1" t="s">
        <v>7</v>
      </c>
      <c r="BK1" t="s">
        <v>7</v>
      </c>
      <c r="BL1" t="s">
        <v>7</v>
      </c>
      <c r="BM1" t="s">
        <v>7</v>
      </c>
      <c r="BN1" t="s">
        <v>7</v>
      </c>
      <c r="BO1" t="s">
        <v>7</v>
      </c>
      <c r="BP1" t="s">
        <v>7</v>
      </c>
      <c r="BQ1" t="s">
        <v>7</v>
      </c>
      <c r="BR1" t="s">
        <v>7</v>
      </c>
      <c r="BS1" t="s">
        <v>7</v>
      </c>
      <c r="BT1" t="s">
        <v>8</v>
      </c>
      <c r="BU1" t="s">
        <v>8</v>
      </c>
      <c r="BV1" t="s">
        <v>8</v>
      </c>
      <c r="BW1" t="s">
        <v>8</v>
      </c>
      <c r="BX1" t="s">
        <v>8</v>
      </c>
      <c r="BY1" t="s">
        <v>8</v>
      </c>
      <c r="BZ1" t="s">
        <v>8</v>
      </c>
      <c r="CA1" t="s">
        <v>8</v>
      </c>
      <c r="CB1" t="s">
        <v>8</v>
      </c>
      <c r="CC1" t="s">
        <v>8</v>
      </c>
      <c r="CD1" t="s">
        <v>8</v>
      </c>
      <c r="CE1" t="s">
        <v>8</v>
      </c>
      <c r="CF1" t="s">
        <v>8</v>
      </c>
      <c r="CG1" t="s">
        <v>8</v>
      </c>
      <c r="CH1" t="s">
        <v>9</v>
      </c>
      <c r="CI1" t="s">
        <v>9</v>
      </c>
      <c r="CJ1" t="s">
        <v>9</v>
      </c>
      <c r="CK1" t="s">
        <v>9</v>
      </c>
      <c r="CL1" t="s">
        <v>10</v>
      </c>
      <c r="CM1" t="s">
        <v>10</v>
      </c>
      <c r="CN1" t="s">
        <v>10</v>
      </c>
      <c r="CO1" t="s">
        <v>10</v>
      </c>
      <c r="CP1" t="s">
        <v>10</v>
      </c>
      <c r="CQ1" t="s">
        <v>10</v>
      </c>
      <c r="CR1" t="s">
        <v>10</v>
      </c>
      <c r="CS1" t="s">
        <v>10</v>
      </c>
      <c r="CT1" t="s">
        <v>10</v>
      </c>
      <c r="CU1" t="s">
        <v>10</v>
      </c>
      <c r="CV1" t="s">
        <v>10</v>
      </c>
      <c r="CW1" t="s">
        <v>10</v>
      </c>
      <c r="CX1" t="s">
        <v>10</v>
      </c>
      <c r="CY1" t="s">
        <v>10</v>
      </c>
      <c r="CZ1" t="s">
        <v>10</v>
      </c>
      <c r="DA1" t="s">
        <v>10</v>
      </c>
      <c r="DB1" t="s">
        <v>10</v>
      </c>
      <c r="DC1" t="s">
        <v>10</v>
      </c>
      <c r="DD1" t="s">
        <v>11</v>
      </c>
      <c r="DE1" t="s">
        <v>11</v>
      </c>
      <c r="DF1" t="s">
        <v>11</v>
      </c>
      <c r="DG1" t="s">
        <v>11</v>
      </c>
      <c r="DH1" t="s">
        <v>11</v>
      </c>
      <c r="DI1" t="s">
        <v>11</v>
      </c>
      <c r="DJ1" t="s">
        <v>11</v>
      </c>
      <c r="DK1" t="s">
        <v>11</v>
      </c>
      <c r="DL1" t="s">
        <v>11</v>
      </c>
      <c r="DM1" t="s">
        <v>11</v>
      </c>
      <c r="DN1" t="s">
        <v>11</v>
      </c>
      <c r="DO1" t="s">
        <v>11</v>
      </c>
      <c r="DP1" t="s">
        <v>11</v>
      </c>
      <c r="DQ1" t="s">
        <v>11</v>
      </c>
      <c r="DR1" t="s">
        <v>11</v>
      </c>
      <c r="DS1" t="s">
        <v>11</v>
      </c>
      <c r="DT1" t="s">
        <v>11</v>
      </c>
      <c r="DU1" t="s">
        <v>11</v>
      </c>
      <c r="DV1" t="s">
        <v>12</v>
      </c>
      <c r="DW1" t="s">
        <v>12</v>
      </c>
      <c r="DX1" t="s">
        <v>12</v>
      </c>
      <c r="DY1" t="s">
        <v>12</v>
      </c>
      <c r="DZ1" t="s">
        <v>12</v>
      </c>
      <c r="EA1" t="s">
        <v>12</v>
      </c>
      <c r="EB1" t="s">
        <v>12</v>
      </c>
      <c r="EC1" t="s">
        <v>12</v>
      </c>
      <c r="ED1" t="s">
        <v>12</v>
      </c>
      <c r="EE1" t="s">
        <v>12</v>
      </c>
      <c r="EF1" t="s">
        <v>12</v>
      </c>
      <c r="EG1" t="s">
        <v>12</v>
      </c>
      <c r="EH1" t="s">
        <v>12</v>
      </c>
      <c r="EI1" t="s">
        <v>12</v>
      </c>
      <c r="EJ1" t="s">
        <v>12</v>
      </c>
      <c r="EK1" t="s">
        <v>12</v>
      </c>
      <c r="EL1" t="s">
        <v>12</v>
      </c>
      <c r="EM1" t="s">
        <v>12</v>
      </c>
      <c r="EN1" t="s">
        <v>12</v>
      </c>
      <c r="EO1" t="s">
        <v>12</v>
      </c>
      <c r="EP1" t="s">
        <v>12</v>
      </c>
      <c r="EQ1" t="s">
        <v>12</v>
      </c>
      <c r="ER1" t="s">
        <v>12</v>
      </c>
      <c r="ES1" t="s">
        <v>12</v>
      </c>
      <c r="ET1" t="s">
        <v>12</v>
      </c>
      <c r="EU1" t="s">
        <v>12</v>
      </c>
      <c r="EV1" t="s">
        <v>13</v>
      </c>
      <c r="EW1" t="s">
        <v>13</v>
      </c>
      <c r="EX1" t="s">
        <v>13</v>
      </c>
      <c r="EY1" t="s">
        <v>13</v>
      </c>
      <c r="EZ1" t="s">
        <v>13</v>
      </c>
      <c r="FA1" t="s">
        <v>13</v>
      </c>
      <c r="FB1" t="s">
        <v>13</v>
      </c>
      <c r="FC1" t="s">
        <v>13</v>
      </c>
      <c r="FD1" t="s">
        <v>14</v>
      </c>
      <c r="FE1" t="s">
        <v>14</v>
      </c>
      <c r="FF1" t="s">
        <v>14</v>
      </c>
      <c r="FG1" t="s">
        <v>14</v>
      </c>
      <c r="FH1" t="s">
        <v>14</v>
      </c>
      <c r="FI1" t="s">
        <v>14</v>
      </c>
      <c r="FJ1" t="s">
        <v>14</v>
      </c>
      <c r="FK1" t="s">
        <v>14</v>
      </c>
      <c r="FL1" t="s">
        <v>14</v>
      </c>
      <c r="FM1" t="s">
        <v>14</v>
      </c>
      <c r="FN1" t="s">
        <v>14</v>
      </c>
      <c r="FO1" t="s">
        <v>14</v>
      </c>
      <c r="FP1" t="s">
        <v>14</v>
      </c>
      <c r="FQ1" t="s">
        <v>14</v>
      </c>
      <c r="FR1" t="s">
        <v>14</v>
      </c>
      <c r="FS1" t="s">
        <v>14</v>
      </c>
      <c r="FT1" t="s">
        <v>14</v>
      </c>
      <c r="FU1" t="s">
        <v>14</v>
      </c>
      <c r="FV1" t="s">
        <v>14</v>
      </c>
      <c r="FW1" t="s">
        <v>14</v>
      </c>
      <c r="FX1" t="s">
        <v>15</v>
      </c>
      <c r="FY1" t="s">
        <v>15</v>
      </c>
      <c r="FZ1" t="s">
        <v>15</v>
      </c>
      <c r="GA1" t="s">
        <v>15</v>
      </c>
      <c r="GB1" t="s">
        <v>15</v>
      </c>
      <c r="GC1" t="s">
        <v>15</v>
      </c>
      <c r="GD1" t="s">
        <v>15</v>
      </c>
      <c r="GE1" t="s">
        <v>15</v>
      </c>
      <c r="GF1" t="s">
        <v>15</v>
      </c>
      <c r="GG1" t="s">
        <v>15</v>
      </c>
      <c r="GH1" t="s">
        <v>15</v>
      </c>
      <c r="GI1" t="s">
        <v>15</v>
      </c>
      <c r="GJ1" t="s">
        <v>15</v>
      </c>
      <c r="GK1" t="s">
        <v>15</v>
      </c>
      <c r="GL1" t="s">
        <v>15</v>
      </c>
      <c r="GM1" t="s">
        <v>15</v>
      </c>
      <c r="GN1" t="s">
        <v>15</v>
      </c>
      <c r="GO1" t="s">
        <v>15</v>
      </c>
      <c r="GP1" t="s">
        <v>15</v>
      </c>
      <c r="GQ1" t="s">
        <v>15</v>
      </c>
      <c r="GR1" t="s">
        <v>15</v>
      </c>
      <c r="GS1" t="s">
        <v>15</v>
      </c>
      <c r="GT1" t="s">
        <v>15</v>
      </c>
      <c r="GU1" t="s">
        <v>15</v>
      </c>
      <c r="GV1" t="s">
        <v>15</v>
      </c>
      <c r="GW1" t="s">
        <v>15</v>
      </c>
      <c r="GX1" t="s">
        <v>15</v>
      </c>
      <c r="GY1" t="s">
        <v>15</v>
      </c>
      <c r="GZ1" t="s">
        <v>15</v>
      </c>
      <c r="HA1" t="s">
        <v>15</v>
      </c>
      <c r="HB1" t="s">
        <v>15</v>
      </c>
      <c r="HC1" t="s">
        <v>15</v>
      </c>
      <c r="HD1" t="s">
        <v>15</v>
      </c>
      <c r="HE1" t="s">
        <v>15</v>
      </c>
      <c r="HF1" t="s">
        <v>16</v>
      </c>
      <c r="HG1" t="s">
        <v>16</v>
      </c>
      <c r="HH1" t="s">
        <v>16</v>
      </c>
      <c r="HI1" t="s">
        <v>16</v>
      </c>
      <c r="HJ1" t="s">
        <v>16</v>
      </c>
      <c r="HK1" t="s">
        <v>16</v>
      </c>
      <c r="HL1" t="s">
        <v>16</v>
      </c>
      <c r="HM1" t="s">
        <v>16</v>
      </c>
      <c r="HN1" t="s">
        <v>16</v>
      </c>
      <c r="HO1" t="s">
        <v>16</v>
      </c>
      <c r="HP1" t="s">
        <v>16</v>
      </c>
      <c r="HQ1" t="s">
        <v>16</v>
      </c>
      <c r="HR1" t="s">
        <v>16</v>
      </c>
      <c r="HS1" t="s">
        <v>16</v>
      </c>
      <c r="HT1" t="s">
        <v>16</v>
      </c>
      <c r="HU1" t="s">
        <v>16</v>
      </c>
      <c r="HV1" t="s">
        <v>16</v>
      </c>
      <c r="HW1" t="s">
        <v>16</v>
      </c>
      <c r="HX1" t="s">
        <v>17</v>
      </c>
      <c r="HY1" t="s">
        <v>17</v>
      </c>
      <c r="HZ1" t="s">
        <v>17</v>
      </c>
      <c r="IA1" t="s">
        <v>17</v>
      </c>
      <c r="IB1" t="s">
        <v>17</v>
      </c>
      <c r="IC1" t="s">
        <v>17</v>
      </c>
      <c r="ID1" t="s">
        <v>17</v>
      </c>
      <c r="IE1" t="s">
        <v>17</v>
      </c>
      <c r="IF1" t="s">
        <v>17</v>
      </c>
      <c r="IG1" t="s">
        <v>17</v>
      </c>
      <c r="IH1" t="s">
        <v>17</v>
      </c>
      <c r="II1" t="s">
        <v>17</v>
      </c>
      <c r="IJ1" t="s">
        <v>17</v>
      </c>
      <c r="IK1" t="s">
        <v>17</v>
      </c>
      <c r="IL1" t="s">
        <v>17</v>
      </c>
      <c r="IM1" t="s">
        <v>17</v>
      </c>
      <c r="IN1" t="s">
        <v>17</v>
      </c>
      <c r="IO1" t="s">
        <v>17</v>
      </c>
      <c r="IP1" t="s">
        <v>18</v>
      </c>
      <c r="IQ1" t="s">
        <v>18</v>
      </c>
      <c r="IR1" t="s">
        <v>18</v>
      </c>
      <c r="IS1" t="s">
        <v>18</v>
      </c>
      <c r="IT1" t="s">
        <v>18</v>
      </c>
      <c r="IU1" t="s">
        <v>18</v>
      </c>
      <c r="IV1" t="s">
        <v>18</v>
      </c>
      <c r="IW1" t="s">
        <v>18</v>
      </c>
      <c r="IX1" t="s">
        <v>18</v>
      </c>
      <c r="IY1" t="s">
        <v>18</v>
      </c>
      <c r="IZ1" t="s">
        <v>18</v>
      </c>
      <c r="JA1" t="s">
        <v>18</v>
      </c>
      <c r="JB1" t="s">
        <v>18</v>
      </c>
      <c r="JC1" t="s">
        <v>18</v>
      </c>
      <c r="JD1" t="s">
        <v>18</v>
      </c>
      <c r="JE1" t="s">
        <v>18</v>
      </c>
      <c r="JF1" t="s">
        <v>18</v>
      </c>
      <c r="JG1" t="s">
        <v>18</v>
      </c>
      <c r="JH1" t="s">
        <v>18</v>
      </c>
      <c r="JI1" t="s">
        <v>18</v>
      </c>
      <c r="JJ1" t="s">
        <v>19</v>
      </c>
      <c r="JK1" t="s">
        <v>19</v>
      </c>
      <c r="JL1" t="s">
        <v>19</v>
      </c>
      <c r="JM1" t="s">
        <v>19</v>
      </c>
      <c r="JN1" t="s">
        <v>19</v>
      </c>
      <c r="JO1" t="s">
        <v>19</v>
      </c>
      <c r="JP1" t="s">
        <v>19</v>
      </c>
      <c r="JQ1" t="s">
        <v>19</v>
      </c>
      <c r="JR1" t="s">
        <v>19</v>
      </c>
      <c r="JS1" t="s">
        <v>19</v>
      </c>
      <c r="JT1" t="s">
        <v>19</v>
      </c>
      <c r="JU1" t="s">
        <v>19</v>
      </c>
      <c r="JV1" t="s">
        <v>19</v>
      </c>
      <c r="JW1" t="s">
        <v>19</v>
      </c>
      <c r="JX1" t="s">
        <v>20</v>
      </c>
      <c r="JY1" t="s">
        <v>20</v>
      </c>
      <c r="JZ1" t="s">
        <v>20</v>
      </c>
      <c r="KA1" t="s">
        <v>20</v>
      </c>
      <c r="KB1" t="s">
        <v>20</v>
      </c>
      <c r="KC1" t="s">
        <v>20</v>
      </c>
      <c r="KD1" t="s">
        <v>20</v>
      </c>
      <c r="KE1" t="s">
        <v>20</v>
      </c>
      <c r="KF1" t="s">
        <v>20</v>
      </c>
      <c r="KG1" t="s">
        <v>20</v>
      </c>
      <c r="KH1" t="s">
        <v>20</v>
      </c>
      <c r="KI1" t="s">
        <v>20</v>
      </c>
      <c r="KJ1" t="s">
        <v>20</v>
      </c>
      <c r="KK1" t="s">
        <v>20</v>
      </c>
      <c r="KL1" t="s">
        <v>20</v>
      </c>
      <c r="KM1" t="s">
        <v>20</v>
      </c>
      <c r="KN1" t="s">
        <v>20</v>
      </c>
      <c r="KO1" t="s">
        <v>20</v>
      </c>
      <c r="KP1" t="s">
        <v>21</v>
      </c>
      <c r="KQ1" t="s">
        <v>21</v>
      </c>
      <c r="KR1" t="s">
        <v>21</v>
      </c>
      <c r="KS1" t="s">
        <v>21</v>
      </c>
      <c r="KT1" t="s">
        <v>21</v>
      </c>
      <c r="KU1" t="s">
        <v>21</v>
      </c>
      <c r="KV1" t="s">
        <v>21</v>
      </c>
      <c r="KW1" t="s">
        <v>21</v>
      </c>
      <c r="KX1" t="s">
        <v>21</v>
      </c>
      <c r="KY1" t="s">
        <v>21</v>
      </c>
      <c r="KZ1" t="s">
        <v>21</v>
      </c>
      <c r="LA1" t="s">
        <v>21</v>
      </c>
      <c r="LB1" t="s">
        <v>21</v>
      </c>
      <c r="LC1" t="s">
        <v>21</v>
      </c>
      <c r="LD1" t="s">
        <v>22</v>
      </c>
      <c r="LE1" t="s">
        <v>22</v>
      </c>
      <c r="LF1" t="s">
        <v>22</v>
      </c>
      <c r="LG1" t="s">
        <v>22</v>
      </c>
      <c r="LH1" t="s">
        <v>22</v>
      </c>
      <c r="LI1" t="s">
        <v>22</v>
      </c>
      <c r="LJ1" t="s">
        <v>22</v>
      </c>
      <c r="LK1" t="s">
        <v>22</v>
      </c>
      <c r="LL1" t="s">
        <v>22</v>
      </c>
      <c r="LM1" t="s">
        <v>22</v>
      </c>
      <c r="LN1" t="s">
        <v>22</v>
      </c>
      <c r="LO1" t="s">
        <v>22</v>
      </c>
      <c r="LP1" t="s">
        <v>22</v>
      </c>
      <c r="LQ1" t="s">
        <v>22</v>
      </c>
      <c r="LR1" t="s">
        <v>22</v>
      </c>
      <c r="LS1" t="s">
        <v>22</v>
      </c>
      <c r="LT1" t="s">
        <v>22</v>
      </c>
      <c r="LU1" t="s">
        <v>22</v>
      </c>
      <c r="LV1" t="s">
        <v>23</v>
      </c>
      <c r="LW1" t="s">
        <v>23</v>
      </c>
      <c r="LX1" t="s">
        <v>23</v>
      </c>
      <c r="LY1" t="s">
        <v>23</v>
      </c>
      <c r="LZ1" t="s">
        <v>23</v>
      </c>
      <c r="MA1" t="s">
        <v>23</v>
      </c>
      <c r="MB1" t="s">
        <v>23</v>
      </c>
      <c r="MC1" t="s">
        <v>23</v>
      </c>
      <c r="MD1" t="s">
        <v>23</v>
      </c>
      <c r="ME1" t="s">
        <v>23</v>
      </c>
      <c r="MF1" t="s">
        <v>23</v>
      </c>
      <c r="MG1" t="s">
        <v>23</v>
      </c>
      <c r="MH1" t="s">
        <v>23</v>
      </c>
      <c r="MI1" t="s">
        <v>23</v>
      </c>
      <c r="MJ1" t="s">
        <v>23</v>
      </c>
      <c r="MK1" t="s">
        <v>23</v>
      </c>
      <c r="ML1" t="s">
        <v>23</v>
      </c>
      <c r="MM1" t="s">
        <v>23</v>
      </c>
      <c r="MN1" t="s">
        <v>24</v>
      </c>
      <c r="MO1" t="s">
        <v>24</v>
      </c>
      <c r="MP1" t="s">
        <v>24</v>
      </c>
      <c r="MQ1" t="s">
        <v>24</v>
      </c>
      <c r="MR1" t="s">
        <v>24</v>
      </c>
      <c r="MS1" t="s">
        <v>24</v>
      </c>
      <c r="MT1" t="s">
        <v>24</v>
      </c>
      <c r="MU1" t="s">
        <v>24</v>
      </c>
      <c r="MV1" t="s">
        <v>24</v>
      </c>
      <c r="MW1" t="s">
        <v>24</v>
      </c>
      <c r="MX1" t="s">
        <v>24</v>
      </c>
      <c r="MY1" t="s">
        <v>24</v>
      </c>
      <c r="MZ1" t="s">
        <v>24</v>
      </c>
      <c r="NA1" t="s">
        <v>24</v>
      </c>
      <c r="NB1" t="s">
        <v>24</v>
      </c>
      <c r="NC1" t="s">
        <v>24</v>
      </c>
      <c r="ND1" t="s">
        <v>24</v>
      </c>
      <c r="NE1" t="s">
        <v>24</v>
      </c>
      <c r="NF1" t="s">
        <v>24</v>
      </c>
      <c r="NG1" t="s">
        <v>24</v>
      </c>
      <c r="NH1" t="s">
        <v>25</v>
      </c>
      <c r="NI1" t="s">
        <v>25</v>
      </c>
      <c r="NJ1" t="s">
        <v>25</v>
      </c>
      <c r="NK1" t="s">
        <v>25</v>
      </c>
      <c r="NL1" t="s">
        <v>25</v>
      </c>
      <c r="NM1" t="s">
        <v>25</v>
      </c>
      <c r="NN1" t="s">
        <v>25</v>
      </c>
      <c r="NO1" t="s">
        <v>25</v>
      </c>
      <c r="NP1" t="s">
        <v>25</v>
      </c>
      <c r="NQ1" t="s">
        <v>25</v>
      </c>
      <c r="NR1" t="s">
        <v>25</v>
      </c>
      <c r="NS1" t="s">
        <v>25</v>
      </c>
      <c r="NT1" t="s">
        <v>25</v>
      </c>
      <c r="NU1" t="s">
        <v>25</v>
      </c>
      <c r="NV1" t="s">
        <v>25</v>
      </c>
      <c r="NW1" t="s">
        <v>25</v>
      </c>
      <c r="NX1" t="s">
        <v>25</v>
      </c>
      <c r="NY1" t="s">
        <v>25</v>
      </c>
      <c r="NZ1" t="s">
        <v>25</v>
      </c>
      <c r="OA1" t="s">
        <v>25</v>
      </c>
      <c r="OB1" t="s">
        <v>25</v>
      </c>
      <c r="OC1" t="s">
        <v>25</v>
      </c>
      <c r="OD1" t="s">
        <v>26</v>
      </c>
      <c r="OE1" t="s">
        <v>26</v>
      </c>
      <c r="OF1" t="s">
        <v>26</v>
      </c>
      <c r="OG1" t="s">
        <v>26</v>
      </c>
      <c r="OH1" t="s">
        <v>26</v>
      </c>
      <c r="OI1" t="s">
        <v>26</v>
      </c>
      <c r="OJ1" t="s">
        <v>26</v>
      </c>
      <c r="OK1" t="s">
        <v>26</v>
      </c>
      <c r="OL1" t="s">
        <v>26</v>
      </c>
      <c r="OM1" t="s">
        <v>26</v>
      </c>
      <c r="ON1" t="s">
        <v>26</v>
      </c>
      <c r="OO1" t="s">
        <v>26</v>
      </c>
      <c r="OP1" t="s">
        <v>26</v>
      </c>
      <c r="OQ1" t="s">
        <v>26</v>
      </c>
      <c r="OR1" t="s">
        <v>26</v>
      </c>
      <c r="OS1" t="s">
        <v>26</v>
      </c>
      <c r="OT1" t="s">
        <v>26</v>
      </c>
      <c r="OU1" t="s">
        <v>26</v>
      </c>
      <c r="OV1" t="s">
        <v>27</v>
      </c>
      <c r="OW1" t="s">
        <v>27</v>
      </c>
      <c r="OX1" t="s">
        <v>27</v>
      </c>
      <c r="OY1" t="s">
        <v>27</v>
      </c>
      <c r="OZ1" t="s">
        <v>27</v>
      </c>
      <c r="PA1" t="s">
        <v>27</v>
      </c>
      <c r="PB1" t="s">
        <v>27</v>
      </c>
      <c r="PC1" t="s">
        <v>27</v>
      </c>
      <c r="PD1" t="s">
        <v>27</v>
      </c>
      <c r="PE1" t="s">
        <v>27</v>
      </c>
      <c r="PF1" t="s">
        <v>27</v>
      </c>
      <c r="PG1" t="s">
        <v>27</v>
      </c>
      <c r="PH1" t="s">
        <v>27</v>
      </c>
      <c r="PI1" t="s">
        <v>27</v>
      </c>
      <c r="PJ1" t="s">
        <v>28</v>
      </c>
      <c r="PK1" t="s">
        <v>28</v>
      </c>
      <c r="PL1" t="s">
        <v>28</v>
      </c>
      <c r="PM1" t="s">
        <v>28</v>
      </c>
      <c r="PN1" t="s">
        <v>28</v>
      </c>
      <c r="PO1" t="s">
        <v>28</v>
      </c>
      <c r="PP1" t="s">
        <v>28</v>
      </c>
      <c r="PQ1" t="s">
        <v>28</v>
      </c>
      <c r="PR1" t="s">
        <v>28</v>
      </c>
      <c r="PS1" t="s">
        <v>28</v>
      </c>
      <c r="PT1" t="s">
        <v>28</v>
      </c>
      <c r="PU1" t="s">
        <v>28</v>
      </c>
      <c r="PV1" t="s">
        <v>28</v>
      </c>
      <c r="PW1" t="s">
        <v>28</v>
      </c>
      <c r="PX1" t="s">
        <v>28</v>
      </c>
      <c r="PY1" t="s">
        <v>28</v>
      </c>
      <c r="PZ1" t="s">
        <v>28</v>
      </c>
      <c r="QA1" t="s">
        <v>28</v>
      </c>
      <c r="QB1" t="s">
        <v>29</v>
      </c>
      <c r="QC1" t="s">
        <v>29</v>
      </c>
      <c r="QD1" t="s">
        <v>29</v>
      </c>
      <c r="QE1" t="s">
        <v>29</v>
      </c>
      <c r="QF1" t="s">
        <v>29</v>
      </c>
      <c r="QG1" t="s">
        <v>29</v>
      </c>
      <c r="QH1" t="s">
        <v>29</v>
      </c>
      <c r="QI1" t="s">
        <v>29</v>
      </c>
      <c r="QJ1" t="s">
        <v>29</v>
      </c>
      <c r="QK1" t="s">
        <v>29</v>
      </c>
      <c r="QL1" t="s">
        <v>29</v>
      </c>
      <c r="QM1" t="s">
        <v>29</v>
      </c>
      <c r="QN1" t="s">
        <v>29</v>
      </c>
      <c r="QO1" t="s">
        <v>29</v>
      </c>
      <c r="QP1" t="s">
        <v>29</v>
      </c>
      <c r="QQ1" t="s">
        <v>29</v>
      </c>
      <c r="QR1" t="s">
        <v>29</v>
      </c>
      <c r="QS1" t="s">
        <v>29</v>
      </c>
      <c r="QT1" t="s">
        <v>29</v>
      </c>
      <c r="QU1" t="s">
        <v>29</v>
      </c>
      <c r="QV1" t="s">
        <v>30</v>
      </c>
      <c r="QW1" t="s">
        <v>30</v>
      </c>
      <c r="QX1" t="s">
        <v>30</v>
      </c>
      <c r="QY1" t="s">
        <v>30</v>
      </c>
      <c r="QZ1" t="s">
        <v>30</v>
      </c>
      <c r="RA1" t="s">
        <v>30</v>
      </c>
      <c r="RB1" t="s">
        <v>30</v>
      </c>
      <c r="RC1" t="s">
        <v>30</v>
      </c>
      <c r="RD1" t="s">
        <v>30</v>
      </c>
      <c r="RE1" t="s">
        <v>30</v>
      </c>
      <c r="RF1" t="s">
        <v>30</v>
      </c>
      <c r="RG1" t="s">
        <v>30</v>
      </c>
      <c r="RH1" t="s">
        <v>30</v>
      </c>
      <c r="RI1" t="s">
        <v>30</v>
      </c>
      <c r="RJ1" t="s">
        <v>30</v>
      </c>
      <c r="RK1" t="s">
        <v>30</v>
      </c>
      <c r="RL1" t="s">
        <v>30</v>
      </c>
      <c r="RM1" t="s">
        <v>30</v>
      </c>
      <c r="RN1" t="s">
        <v>31</v>
      </c>
      <c r="RO1" t="s">
        <v>31</v>
      </c>
      <c r="RP1" t="s">
        <v>31</v>
      </c>
      <c r="RQ1" t="s">
        <v>31</v>
      </c>
      <c r="RR1" t="s">
        <v>31</v>
      </c>
      <c r="RS1" t="s">
        <v>31</v>
      </c>
      <c r="RT1" t="s">
        <v>31</v>
      </c>
      <c r="RU1" t="s">
        <v>31</v>
      </c>
      <c r="RV1" t="s">
        <v>31</v>
      </c>
      <c r="RW1" t="s">
        <v>31</v>
      </c>
      <c r="RX1" t="s">
        <v>31</v>
      </c>
      <c r="RY1" t="s">
        <v>31</v>
      </c>
      <c r="RZ1" t="s">
        <v>31</v>
      </c>
      <c r="SA1" t="s">
        <v>31</v>
      </c>
      <c r="SB1" t="s">
        <v>32</v>
      </c>
      <c r="SC1" t="s">
        <v>32</v>
      </c>
      <c r="SD1" t="s">
        <v>32</v>
      </c>
      <c r="SE1" t="s">
        <v>32</v>
      </c>
      <c r="SF1" t="s">
        <v>32</v>
      </c>
      <c r="SG1" t="s">
        <v>32</v>
      </c>
      <c r="SH1" t="s">
        <v>32</v>
      </c>
      <c r="SI1" t="s">
        <v>32</v>
      </c>
      <c r="SJ1" t="s">
        <v>32</v>
      </c>
      <c r="SK1" t="s">
        <v>32</v>
      </c>
      <c r="SL1" t="s">
        <v>32</v>
      </c>
      <c r="SM1" t="s">
        <v>32</v>
      </c>
      <c r="SN1" t="s">
        <v>32</v>
      </c>
      <c r="SO1" t="s">
        <v>32</v>
      </c>
      <c r="SP1" t="s">
        <v>33</v>
      </c>
      <c r="SQ1" t="s">
        <v>33</v>
      </c>
      <c r="SR1" t="s">
        <v>33</v>
      </c>
      <c r="SS1" t="s">
        <v>33</v>
      </c>
      <c r="ST1" t="s">
        <v>33</v>
      </c>
      <c r="SU1" t="s">
        <v>33</v>
      </c>
      <c r="SV1" t="s">
        <v>33</v>
      </c>
      <c r="SW1" t="s">
        <v>33</v>
      </c>
      <c r="SX1" t="s">
        <v>33</v>
      </c>
      <c r="SY1" t="s">
        <v>33</v>
      </c>
      <c r="SZ1" t="s">
        <v>33</v>
      </c>
      <c r="TA1" t="s">
        <v>33</v>
      </c>
      <c r="TB1" t="s">
        <v>33</v>
      </c>
      <c r="TC1" t="s">
        <v>33</v>
      </c>
      <c r="TD1" t="s">
        <v>33</v>
      </c>
      <c r="TE1" t="s">
        <v>33</v>
      </c>
      <c r="TF1" t="s">
        <v>33</v>
      </c>
      <c r="TG1" t="s">
        <v>33</v>
      </c>
      <c r="TH1" t="s">
        <v>33</v>
      </c>
      <c r="TI1" t="s">
        <v>33</v>
      </c>
      <c r="TJ1" t="s">
        <v>34</v>
      </c>
      <c r="TK1" t="s">
        <v>34</v>
      </c>
      <c r="TL1" t="s">
        <v>34</v>
      </c>
      <c r="TM1" t="s">
        <v>34</v>
      </c>
      <c r="TN1" t="s">
        <v>34</v>
      </c>
      <c r="TO1" t="s">
        <v>34</v>
      </c>
      <c r="TP1" t="s">
        <v>34</v>
      </c>
      <c r="TQ1" t="s">
        <v>34</v>
      </c>
      <c r="TR1" t="s">
        <v>34</v>
      </c>
      <c r="TS1" t="s">
        <v>34</v>
      </c>
      <c r="TT1" t="s">
        <v>34</v>
      </c>
      <c r="TU1" t="s">
        <v>34</v>
      </c>
      <c r="TV1" t="s">
        <v>34</v>
      </c>
      <c r="TW1" t="s">
        <v>34</v>
      </c>
      <c r="TX1" t="s">
        <v>35</v>
      </c>
      <c r="TY1" t="s">
        <v>35</v>
      </c>
      <c r="TZ1" t="s">
        <v>35</v>
      </c>
      <c r="UA1" t="s">
        <v>35</v>
      </c>
      <c r="UB1" t="s">
        <v>35</v>
      </c>
      <c r="UC1" t="s">
        <v>35</v>
      </c>
      <c r="UD1" t="s">
        <v>35</v>
      </c>
      <c r="UE1" t="s">
        <v>35</v>
      </c>
      <c r="UF1" t="s">
        <v>35</v>
      </c>
      <c r="UG1" t="s">
        <v>35</v>
      </c>
      <c r="UH1" t="s">
        <v>35</v>
      </c>
      <c r="UI1" t="s">
        <v>35</v>
      </c>
      <c r="UJ1" t="s">
        <v>35</v>
      </c>
      <c r="UK1" t="s">
        <v>35</v>
      </c>
      <c r="UL1" t="s">
        <v>36</v>
      </c>
      <c r="UM1" t="s">
        <v>36</v>
      </c>
      <c r="UN1" t="s">
        <v>36</v>
      </c>
      <c r="UO1" t="s">
        <v>36</v>
      </c>
      <c r="UP1" t="s">
        <v>36</v>
      </c>
      <c r="UQ1" t="s">
        <v>36</v>
      </c>
      <c r="UR1" t="s">
        <v>36</v>
      </c>
      <c r="US1" t="s">
        <v>36</v>
      </c>
      <c r="UT1" t="s">
        <v>36</v>
      </c>
      <c r="UU1" t="s">
        <v>36</v>
      </c>
      <c r="UV1" t="s">
        <v>36</v>
      </c>
      <c r="UW1" t="s">
        <v>36</v>
      </c>
      <c r="UX1" t="s">
        <v>36</v>
      </c>
      <c r="UY1" t="s">
        <v>36</v>
      </c>
      <c r="UZ1" t="s">
        <v>36</v>
      </c>
      <c r="VA1" t="s">
        <v>36</v>
      </c>
      <c r="VB1" t="s">
        <v>36</v>
      </c>
      <c r="VC1" t="s">
        <v>36</v>
      </c>
      <c r="VD1" t="s">
        <v>37</v>
      </c>
      <c r="VE1" t="s">
        <v>37</v>
      </c>
      <c r="VF1" t="s">
        <v>37</v>
      </c>
      <c r="VG1" t="s">
        <v>37</v>
      </c>
      <c r="VH1" t="s">
        <v>37</v>
      </c>
      <c r="VI1" t="s">
        <v>37</v>
      </c>
      <c r="VJ1" t="s">
        <v>37</v>
      </c>
      <c r="VK1" t="s">
        <v>37</v>
      </c>
      <c r="VL1" t="s">
        <v>37</v>
      </c>
      <c r="VM1" t="s">
        <v>37</v>
      </c>
      <c r="VN1" t="s">
        <v>37</v>
      </c>
      <c r="VO1" t="s">
        <v>37</v>
      </c>
      <c r="VP1" t="s">
        <v>37</v>
      </c>
      <c r="VQ1" t="s">
        <v>37</v>
      </c>
      <c r="VR1" t="s">
        <v>37</v>
      </c>
      <c r="VS1" t="s">
        <v>37</v>
      </c>
      <c r="VT1" t="s">
        <v>37</v>
      </c>
      <c r="VU1" t="s">
        <v>37</v>
      </c>
      <c r="VV1" t="s">
        <v>38</v>
      </c>
      <c r="VW1" t="s">
        <v>38</v>
      </c>
      <c r="VX1" t="s">
        <v>38</v>
      </c>
      <c r="VY1" t="s">
        <v>38</v>
      </c>
      <c r="VZ1" t="s">
        <v>38</v>
      </c>
      <c r="WA1" t="s">
        <v>38</v>
      </c>
      <c r="WB1" t="s">
        <v>38</v>
      </c>
      <c r="WC1" t="s">
        <v>38</v>
      </c>
      <c r="WD1" t="s">
        <v>38</v>
      </c>
      <c r="WE1" t="s">
        <v>38</v>
      </c>
      <c r="WF1" t="s">
        <v>38</v>
      </c>
      <c r="WG1" t="s">
        <v>38</v>
      </c>
      <c r="WH1" t="s">
        <v>38</v>
      </c>
      <c r="WI1" t="s">
        <v>38</v>
      </c>
      <c r="WJ1" t="s">
        <v>38</v>
      </c>
      <c r="WK1" t="s">
        <v>38</v>
      </c>
      <c r="WL1" t="s">
        <v>38</v>
      </c>
      <c r="WM1" t="s">
        <v>38</v>
      </c>
      <c r="WN1" t="s">
        <v>38</v>
      </c>
      <c r="WO1" t="s">
        <v>38</v>
      </c>
      <c r="WP1" t="s">
        <v>38</v>
      </c>
      <c r="WQ1" t="s">
        <v>38</v>
      </c>
      <c r="WR1" t="s">
        <v>38</v>
      </c>
      <c r="WS1" t="s">
        <v>38</v>
      </c>
      <c r="WT1" t="s">
        <v>38</v>
      </c>
      <c r="WU1" t="s">
        <v>38</v>
      </c>
      <c r="WV1" t="s">
        <v>39</v>
      </c>
      <c r="WW1" t="s">
        <v>39</v>
      </c>
      <c r="WX1" t="s">
        <v>39</v>
      </c>
      <c r="WY1" t="s">
        <v>39</v>
      </c>
      <c r="WZ1" t="s">
        <v>39</v>
      </c>
      <c r="XA1" t="s">
        <v>39</v>
      </c>
      <c r="XB1" t="s">
        <v>39</v>
      </c>
      <c r="XC1" t="s">
        <v>39</v>
      </c>
      <c r="XD1" t="s">
        <v>39</v>
      </c>
      <c r="XE1" t="s">
        <v>39</v>
      </c>
      <c r="XF1" t="s">
        <v>39</v>
      </c>
      <c r="XG1" t="s">
        <v>39</v>
      </c>
      <c r="XH1" t="s">
        <v>39</v>
      </c>
      <c r="XI1" t="s">
        <v>39</v>
      </c>
      <c r="XJ1" t="s">
        <v>39</v>
      </c>
      <c r="XK1" t="s">
        <v>39</v>
      </c>
      <c r="XL1" t="s">
        <v>39</v>
      </c>
      <c r="XM1" t="s">
        <v>39</v>
      </c>
      <c r="XN1" t="s">
        <v>39</v>
      </c>
      <c r="XO1" t="s">
        <v>39</v>
      </c>
      <c r="XP1" t="s">
        <v>39</v>
      </c>
      <c r="XQ1" t="s">
        <v>39</v>
      </c>
      <c r="XR1" t="s">
        <v>40</v>
      </c>
      <c r="XS1" t="s">
        <v>40</v>
      </c>
      <c r="XT1" t="s">
        <v>40</v>
      </c>
      <c r="XU1" t="s">
        <v>40</v>
      </c>
      <c r="XV1" t="s">
        <v>40</v>
      </c>
      <c r="XW1" t="s">
        <v>40</v>
      </c>
      <c r="XX1" t="s">
        <v>40</v>
      </c>
      <c r="XY1" t="s">
        <v>40</v>
      </c>
      <c r="XZ1" t="s">
        <v>40</v>
      </c>
      <c r="YA1" t="s">
        <v>40</v>
      </c>
      <c r="YB1" t="s">
        <v>40</v>
      </c>
      <c r="YC1" t="s">
        <v>40</v>
      </c>
      <c r="YD1" t="s">
        <v>40</v>
      </c>
      <c r="YE1" t="s">
        <v>40</v>
      </c>
      <c r="YF1" t="s">
        <v>41</v>
      </c>
      <c r="YG1" t="s">
        <v>41</v>
      </c>
      <c r="YH1" t="s">
        <v>41</v>
      </c>
      <c r="YI1" t="s">
        <v>41</v>
      </c>
      <c r="YJ1" t="s">
        <v>41</v>
      </c>
      <c r="YK1" t="s">
        <v>41</v>
      </c>
      <c r="YL1" t="s">
        <v>41</v>
      </c>
      <c r="YM1" t="s">
        <v>41</v>
      </c>
      <c r="YN1" t="s">
        <v>41</v>
      </c>
      <c r="YO1" t="s">
        <v>41</v>
      </c>
      <c r="YP1" t="s">
        <v>41</v>
      </c>
      <c r="YQ1" t="s">
        <v>41</v>
      </c>
      <c r="YR1" t="s">
        <v>41</v>
      </c>
      <c r="YS1" t="s">
        <v>41</v>
      </c>
      <c r="YT1" t="s">
        <v>42</v>
      </c>
      <c r="YU1" t="s">
        <v>42</v>
      </c>
      <c r="YV1" t="s">
        <v>42</v>
      </c>
      <c r="YW1" t="s">
        <v>42</v>
      </c>
      <c r="YX1" t="s">
        <v>42</v>
      </c>
      <c r="YY1" t="s">
        <v>42</v>
      </c>
      <c r="YZ1" t="s">
        <v>42</v>
      </c>
      <c r="ZA1" t="s">
        <v>42</v>
      </c>
      <c r="ZB1" t="s">
        <v>42</v>
      </c>
      <c r="ZC1" t="s">
        <v>42</v>
      </c>
      <c r="ZD1" t="s">
        <v>42</v>
      </c>
      <c r="ZE1" t="s">
        <v>42</v>
      </c>
      <c r="ZF1" t="s">
        <v>42</v>
      </c>
      <c r="ZG1" t="s">
        <v>42</v>
      </c>
      <c r="ZH1" t="s">
        <v>43</v>
      </c>
      <c r="ZI1" t="s">
        <v>43</v>
      </c>
      <c r="ZJ1" t="s">
        <v>43</v>
      </c>
      <c r="ZK1" t="s">
        <v>43</v>
      </c>
      <c r="ZL1" t="s">
        <v>43</v>
      </c>
      <c r="ZM1" t="s">
        <v>43</v>
      </c>
      <c r="ZN1" t="s">
        <v>43</v>
      </c>
      <c r="ZO1" t="s">
        <v>43</v>
      </c>
      <c r="ZP1" t="s">
        <v>43</v>
      </c>
      <c r="ZQ1" t="s">
        <v>43</v>
      </c>
      <c r="ZR1" t="s">
        <v>43</v>
      </c>
      <c r="ZS1" t="s">
        <v>43</v>
      </c>
      <c r="ZT1" t="s">
        <v>43</v>
      </c>
      <c r="ZU1" t="s">
        <v>43</v>
      </c>
      <c r="ZV1" t="s">
        <v>44</v>
      </c>
      <c r="ZW1" t="s">
        <v>44</v>
      </c>
      <c r="ZX1" t="s">
        <v>44</v>
      </c>
      <c r="ZY1" t="s">
        <v>44</v>
      </c>
      <c r="ZZ1" t="s">
        <v>44</v>
      </c>
      <c r="AAA1" t="s">
        <v>44</v>
      </c>
      <c r="AAB1" t="s">
        <v>44</v>
      </c>
      <c r="AAC1" t="s">
        <v>44</v>
      </c>
      <c r="AAD1" t="s">
        <v>44</v>
      </c>
      <c r="AAE1" t="s">
        <v>44</v>
      </c>
      <c r="AAF1" t="s">
        <v>44</v>
      </c>
      <c r="AAG1" t="s">
        <v>44</v>
      </c>
      <c r="AAH1" t="s">
        <v>44</v>
      </c>
      <c r="AAI1" t="s">
        <v>44</v>
      </c>
      <c r="AAJ1" t="s">
        <v>44</v>
      </c>
      <c r="AAK1" t="s">
        <v>44</v>
      </c>
      <c r="AAL1" t="s">
        <v>44</v>
      </c>
      <c r="AAM1" t="s">
        <v>44</v>
      </c>
      <c r="AAN1" t="s">
        <v>44</v>
      </c>
      <c r="AAO1" t="s">
        <v>44</v>
      </c>
      <c r="AAP1" t="s">
        <v>44</v>
      </c>
      <c r="AAQ1" t="s">
        <v>44</v>
      </c>
      <c r="AAR1" t="s">
        <v>44</v>
      </c>
      <c r="AAS1" t="s">
        <v>44</v>
      </c>
      <c r="AAT1" t="s">
        <v>44</v>
      </c>
      <c r="AAU1" t="s">
        <v>44</v>
      </c>
      <c r="AAV1" t="s">
        <v>45</v>
      </c>
      <c r="AAW1" t="s">
        <v>45</v>
      </c>
      <c r="AAX1" t="s">
        <v>45</v>
      </c>
      <c r="AAY1" t="s">
        <v>45</v>
      </c>
      <c r="AAZ1" t="s">
        <v>45</v>
      </c>
      <c r="ABA1" t="s">
        <v>45</v>
      </c>
      <c r="ABB1" t="s">
        <v>45</v>
      </c>
      <c r="ABC1" t="s">
        <v>45</v>
      </c>
      <c r="ABD1" t="s">
        <v>45</v>
      </c>
      <c r="ABE1" t="s">
        <v>45</v>
      </c>
      <c r="ABF1" t="s">
        <v>45</v>
      </c>
      <c r="ABG1" t="s">
        <v>45</v>
      </c>
      <c r="ABH1" t="s">
        <v>45</v>
      </c>
      <c r="ABI1" t="s">
        <v>45</v>
      </c>
      <c r="ABJ1" t="s">
        <v>45</v>
      </c>
      <c r="ABK1" t="s">
        <v>45</v>
      </c>
      <c r="ABL1" t="s">
        <v>45</v>
      </c>
      <c r="ABM1" t="s">
        <v>45</v>
      </c>
      <c r="ABN1" t="s">
        <v>45</v>
      </c>
      <c r="ABO1" t="s">
        <v>45</v>
      </c>
      <c r="ABP1" t="s">
        <v>45</v>
      </c>
      <c r="ABQ1" t="s">
        <v>45</v>
      </c>
      <c r="ABR1" t="s">
        <v>45</v>
      </c>
      <c r="ABS1" t="s">
        <v>45</v>
      </c>
      <c r="ABT1" t="s">
        <v>45</v>
      </c>
      <c r="ABU1" t="s">
        <v>45</v>
      </c>
      <c r="ABV1" t="s">
        <v>45</v>
      </c>
      <c r="ABW1" t="s">
        <v>45</v>
      </c>
      <c r="ABX1" t="s">
        <v>45</v>
      </c>
      <c r="ABY1" t="s">
        <v>45</v>
      </c>
      <c r="ABZ1" t="s">
        <v>45</v>
      </c>
      <c r="ACA1" t="s">
        <v>45</v>
      </c>
      <c r="ACB1" t="s">
        <v>46</v>
      </c>
      <c r="ACC1" t="s">
        <v>46</v>
      </c>
      <c r="ACD1" t="s">
        <v>46</v>
      </c>
      <c r="ACE1" t="s">
        <v>46</v>
      </c>
      <c r="ACF1" t="s">
        <v>46</v>
      </c>
      <c r="ACG1" t="s">
        <v>46</v>
      </c>
      <c r="ACH1" t="s">
        <v>46</v>
      </c>
      <c r="ACI1" t="s">
        <v>46</v>
      </c>
      <c r="ACJ1" t="s">
        <v>46</v>
      </c>
      <c r="ACK1" t="s">
        <v>46</v>
      </c>
      <c r="ACL1" t="s">
        <v>46</v>
      </c>
      <c r="ACM1" t="s">
        <v>46</v>
      </c>
      <c r="ACN1" t="s">
        <v>46</v>
      </c>
      <c r="ACO1" t="s">
        <v>46</v>
      </c>
      <c r="ACP1" t="s">
        <v>46</v>
      </c>
      <c r="ACQ1" t="s">
        <v>46</v>
      </c>
      <c r="ACR1" t="s">
        <v>46</v>
      </c>
      <c r="ACS1" t="s">
        <v>46</v>
      </c>
      <c r="ACT1" t="s">
        <v>47</v>
      </c>
      <c r="ACU1" t="s">
        <v>47</v>
      </c>
      <c r="ACV1" t="s">
        <v>47</v>
      </c>
      <c r="ACW1" t="s">
        <v>47</v>
      </c>
      <c r="ACX1" t="s">
        <v>47</v>
      </c>
      <c r="ACY1" t="s">
        <v>47</v>
      </c>
      <c r="ACZ1" t="s">
        <v>47</v>
      </c>
      <c r="ADA1" t="s">
        <v>47</v>
      </c>
      <c r="ADB1" t="s">
        <v>47</v>
      </c>
      <c r="ADC1" t="s">
        <v>47</v>
      </c>
      <c r="ADD1" t="s">
        <v>47</v>
      </c>
      <c r="ADE1" t="s">
        <v>47</v>
      </c>
      <c r="ADF1" t="s">
        <v>47</v>
      </c>
      <c r="ADG1" t="s">
        <v>47</v>
      </c>
      <c r="ADH1" t="s">
        <v>48</v>
      </c>
      <c r="ADI1" t="s">
        <v>48</v>
      </c>
      <c r="ADJ1" t="s">
        <v>48</v>
      </c>
      <c r="ADK1" t="s">
        <v>48</v>
      </c>
      <c r="ADL1" t="s">
        <v>48</v>
      </c>
      <c r="ADM1" t="s">
        <v>48</v>
      </c>
      <c r="ADN1" t="s">
        <v>48</v>
      </c>
      <c r="ADO1" t="s">
        <v>48</v>
      </c>
      <c r="ADP1" t="s">
        <v>48</v>
      </c>
      <c r="ADQ1" t="s">
        <v>48</v>
      </c>
      <c r="ADR1" t="s">
        <v>48</v>
      </c>
      <c r="ADS1" t="s">
        <v>48</v>
      </c>
      <c r="ADT1" t="s">
        <v>48</v>
      </c>
      <c r="ADU1" t="s">
        <v>48</v>
      </c>
      <c r="ADV1" t="s">
        <v>48</v>
      </c>
      <c r="ADW1" t="s">
        <v>48</v>
      </c>
      <c r="ADX1" t="s">
        <v>48</v>
      </c>
      <c r="ADY1" t="s">
        <v>48</v>
      </c>
      <c r="ADZ1" t="s">
        <v>49</v>
      </c>
      <c r="AEA1" t="s">
        <v>49</v>
      </c>
      <c r="AEB1" t="s">
        <v>49</v>
      </c>
      <c r="AEC1" t="s">
        <v>49</v>
      </c>
      <c r="AED1" t="s">
        <v>49</v>
      </c>
      <c r="AEE1" t="s">
        <v>49</v>
      </c>
      <c r="AEF1" t="s">
        <v>49</v>
      </c>
      <c r="AEG1" t="s">
        <v>49</v>
      </c>
      <c r="AEH1" t="s">
        <v>49</v>
      </c>
      <c r="AEI1" t="s">
        <v>49</v>
      </c>
      <c r="AEJ1" t="s">
        <v>49</v>
      </c>
      <c r="AEK1" t="s">
        <v>49</v>
      </c>
      <c r="AEL1" t="s">
        <v>49</v>
      </c>
      <c r="AEM1" t="s">
        <v>49</v>
      </c>
      <c r="AEN1" t="s">
        <v>50</v>
      </c>
      <c r="AEO1" t="s">
        <v>50</v>
      </c>
      <c r="AEP1" t="s">
        <v>50</v>
      </c>
      <c r="AEQ1" t="s">
        <v>50</v>
      </c>
      <c r="AER1" t="s">
        <v>50</v>
      </c>
      <c r="AES1" t="s">
        <v>50</v>
      </c>
      <c r="AET1" t="s">
        <v>50</v>
      </c>
      <c r="AEU1" t="s">
        <v>50</v>
      </c>
      <c r="AEV1" t="s">
        <v>50</v>
      </c>
      <c r="AEW1" t="s">
        <v>50</v>
      </c>
      <c r="AEX1" t="s">
        <v>50</v>
      </c>
      <c r="AEY1" t="s">
        <v>50</v>
      </c>
      <c r="AEZ1" t="s">
        <v>50</v>
      </c>
      <c r="AFA1" t="s">
        <v>50</v>
      </c>
      <c r="AFB1" t="s">
        <v>50</v>
      </c>
      <c r="AFC1" t="s">
        <v>50</v>
      </c>
      <c r="AFD1" t="s">
        <v>50</v>
      </c>
      <c r="AFE1" t="s">
        <v>50</v>
      </c>
    </row>
    <row r="2" spans="1:837" x14ac:dyDescent="0.45">
      <c r="A2" t="s">
        <v>51</v>
      </c>
      <c r="E2"/>
      <c r="F2"/>
      <c r="G2"/>
      <c r="H2">
        <v>1.38888888888888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1.38888888888888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1.38888888888888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4.1666666666666599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4.1666666666666599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4.1666666666666599</v>
      </c>
      <c r="CI2">
        <v>0</v>
      </c>
      <c r="CJ2">
        <v>0</v>
      </c>
      <c r="CK2">
        <v>0</v>
      </c>
      <c r="CL2">
        <v>4.1666666666666599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4.1666666666666599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4.1666666666666599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4.1666666666666599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4.1666666666666599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4.1666666666666599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4.1666666666666599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4.1666666666666599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4.375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4.375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4.375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4.375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4.375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4.375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4.375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4.375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0.6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0.6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0.6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0.6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0.6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0.6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0.6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0.6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0.6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0.6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0.6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0.6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0.6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0.6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0.6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0.6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0.6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0.6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0.6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0.6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0.6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0.6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0.6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0.6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0.6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</row>
    <row r="3" spans="1:837" x14ac:dyDescent="0.45">
      <c r="A3" t="s">
        <v>52</v>
      </c>
      <c r="H3" t="s">
        <v>53</v>
      </c>
      <c r="I3" t="s">
        <v>53</v>
      </c>
      <c r="J3" t="s">
        <v>53</v>
      </c>
      <c r="K3" t="s">
        <v>53</v>
      </c>
      <c r="L3" t="s">
        <v>53</v>
      </c>
      <c r="M3" t="s">
        <v>53</v>
      </c>
      <c r="N3" t="s">
        <v>53</v>
      </c>
      <c r="O3" t="s">
        <v>53</v>
      </c>
      <c r="P3" t="s">
        <v>53</v>
      </c>
      <c r="Q3" t="s">
        <v>53</v>
      </c>
      <c r="R3" t="s">
        <v>53</v>
      </c>
      <c r="S3" t="s">
        <v>53</v>
      </c>
      <c r="T3" t="s">
        <v>53</v>
      </c>
      <c r="U3" t="s">
        <v>53</v>
      </c>
      <c r="V3" t="s">
        <v>53</v>
      </c>
      <c r="W3" t="s">
        <v>53</v>
      </c>
      <c r="X3" t="s">
        <v>53</v>
      </c>
      <c r="Y3" t="s">
        <v>53</v>
      </c>
      <c r="Z3" t="s">
        <v>53</v>
      </c>
      <c r="AA3" t="s">
        <v>53</v>
      </c>
      <c r="AB3" t="s">
        <v>53</v>
      </c>
      <c r="AC3" t="s">
        <v>53</v>
      </c>
      <c r="AD3" t="s">
        <v>53</v>
      </c>
      <c r="AE3" t="s">
        <v>53</v>
      </c>
      <c r="AF3" t="s">
        <v>53</v>
      </c>
      <c r="AG3" t="s">
        <v>53</v>
      </c>
      <c r="AH3" t="s">
        <v>53</v>
      </c>
      <c r="AI3" t="s">
        <v>53</v>
      </c>
      <c r="AJ3" t="s">
        <v>53</v>
      </c>
      <c r="AK3" t="s">
        <v>53</v>
      </c>
      <c r="AL3" t="s">
        <v>53</v>
      </c>
      <c r="AM3" t="s">
        <v>53</v>
      </c>
      <c r="AN3" t="s">
        <v>53</v>
      </c>
      <c r="AO3" t="s">
        <v>53</v>
      </c>
      <c r="AP3" t="s">
        <v>53</v>
      </c>
      <c r="AQ3" t="s">
        <v>53</v>
      </c>
      <c r="AR3" t="s">
        <v>53</v>
      </c>
      <c r="AS3" t="s">
        <v>53</v>
      </c>
      <c r="AT3" t="s">
        <v>53</v>
      </c>
      <c r="AU3" t="s">
        <v>53</v>
      </c>
      <c r="AV3" t="s">
        <v>53</v>
      </c>
      <c r="AW3" t="s">
        <v>53</v>
      </c>
      <c r="AX3" t="s">
        <v>53</v>
      </c>
      <c r="AY3" t="s">
        <v>53</v>
      </c>
      <c r="AZ3" t="s">
        <v>53</v>
      </c>
      <c r="BA3" t="s">
        <v>53</v>
      </c>
      <c r="BB3" t="s">
        <v>53</v>
      </c>
      <c r="BC3" t="s">
        <v>53</v>
      </c>
      <c r="BD3" t="s">
        <v>53</v>
      </c>
      <c r="BE3" t="s">
        <v>53</v>
      </c>
      <c r="BF3" t="s">
        <v>53</v>
      </c>
      <c r="BG3" t="s">
        <v>53</v>
      </c>
      <c r="BH3" t="s">
        <v>53</v>
      </c>
      <c r="BI3" t="s">
        <v>53</v>
      </c>
      <c r="BJ3" t="s">
        <v>53</v>
      </c>
      <c r="BK3" t="s">
        <v>53</v>
      </c>
      <c r="BL3" t="s">
        <v>53</v>
      </c>
      <c r="BM3" t="s">
        <v>53</v>
      </c>
      <c r="BN3" t="s">
        <v>53</v>
      </c>
      <c r="BO3" t="s">
        <v>53</v>
      </c>
      <c r="BP3" t="s">
        <v>53</v>
      </c>
      <c r="BQ3" t="s">
        <v>53</v>
      </c>
      <c r="BR3" t="s">
        <v>53</v>
      </c>
      <c r="BS3" t="s">
        <v>53</v>
      </c>
      <c r="BT3" t="s">
        <v>53</v>
      </c>
      <c r="BU3" t="s">
        <v>53</v>
      </c>
      <c r="BV3" t="s">
        <v>53</v>
      </c>
      <c r="BW3" t="s">
        <v>53</v>
      </c>
      <c r="BX3" t="s">
        <v>53</v>
      </c>
      <c r="BY3" t="s">
        <v>53</v>
      </c>
      <c r="BZ3" t="s">
        <v>53</v>
      </c>
      <c r="CA3" t="s">
        <v>53</v>
      </c>
      <c r="CB3" t="s">
        <v>53</v>
      </c>
      <c r="CC3" t="s">
        <v>53</v>
      </c>
      <c r="CD3" t="s">
        <v>53</v>
      </c>
      <c r="CE3" t="s">
        <v>53</v>
      </c>
      <c r="CF3" t="s">
        <v>53</v>
      </c>
      <c r="CG3" t="s">
        <v>53</v>
      </c>
      <c r="CH3" t="s">
        <v>53</v>
      </c>
      <c r="CI3" t="s">
        <v>53</v>
      </c>
      <c r="CJ3" t="s">
        <v>53</v>
      </c>
      <c r="CK3" t="s">
        <v>53</v>
      </c>
      <c r="CL3" t="s">
        <v>53</v>
      </c>
      <c r="CM3" t="s">
        <v>53</v>
      </c>
      <c r="CN3" t="s">
        <v>53</v>
      </c>
      <c r="CO3" t="s">
        <v>53</v>
      </c>
      <c r="CP3" t="s">
        <v>53</v>
      </c>
      <c r="CQ3" t="s">
        <v>53</v>
      </c>
      <c r="CR3" t="s">
        <v>53</v>
      </c>
      <c r="CS3" t="s">
        <v>53</v>
      </c>
      <c r="CT3" t="s">
        <v>53</v>
      </c>
      <c r="CU3" t="s">
        <v>53</v>
      </c>
      <c r="CV3" t="s">
        <v>53</v>
      </c>
      <c r="CW3" t="s">
        <v>53</v>
      </c>
      <c r="CX3" t="s">
        <v>53</v>
      </c>
      <c r="CY3" t="s">
        <v>53</v>
      </c>
      <c r="CZ3" t="s">
        <v>53</v>
      </c>
      <c r="DA3" t="s">
        <v>53</v>
      </c>
      <c r="DB3" t="s">
        <v>53</v>
      </c>
      <c r="DC3" t="s">
        <v>53</v>
      </c>
      <c r="DD3" t="s">
        <v>53</v>
      </c>
      <c r="DE3" t="s">
        <v>53</v>
      </c>
      <c r="DF3" t="s">
        <v>53</v>
      </c>
      <c r="DG3" t="s">
        <v>53</v>
      </c>
      <c r="DH3" t="s">
        <v>53</v>
      </c>
      <c r="DI3" t="s">
        <v>53</v>
      </c>
      <c r="DJ3" t="s">
        <v>53</v>
      </c>
      <c r="DK3" t="s">
        <v>53</v>
      </c>
      <c r="DL3" t="s">
        <v>53</v>
      </c>
      <c r="DM3" t="s">
        <v>53</v>
      </c>
      <c r="DN3" t="s">
        <v>53</v>
      </c>
      <c r="DO3" t="s">
        <v>53</v>
      </c>
      <c r="DP3" t="s">
        <v>53</v>
      </c>
      <c r="DQ3" t="s">
        <v>53</v>
      </c>
      <c r="DR3" t="s">
        <v>53</v>
      </c>
      <c r="DS3" t="s">
        <v>53</v>
      </c>
      <c r="DT3" t="s">
        <v>53</v>
      </c>
      <c r="DU3" t="s">
        <v>53</v>
      </c>
      <c r="DV3" t="s">
        <v>53</v>
      </c>
      <c r="DW3" t="s">
        <v>53</v>
      </c>
      <c r="DX3" t="s">
        <v>53</v>
      </c>
      <c r="DY3" t="s">
        <v>53</v>
      </c>
      <c r="DZ3" t="s">
        <v>53</v>
      </c>
      <c r="EA3" t="s">
        <v>53</v>
      </c>
      <c r="EB3" t="s">
        <v>53</v>
      </c>
      <c r="EC3" t="s">
        <v>53</v>
      </c>
      <c r="ED3" t="s">
        <v>53</v>
      </c>
      <c r="EE3" t="s">
        <v>53</v>
      </c>
      <c r="EF3" t="s">
        <v>53</v>
      </c>
      <c r="EG3" t="s">
        <v>53</v>
      </c>
      <c r="EH3" t="s">
        <v>53</v>
      </c>
      <c r="EI3" t="s">
        <v>53</v>
      </c>
      <c r="EJ3" t="s">
        <v>53</v>
      </c>
      <c r="EK3" t="s">
        <v>53</v>
      </c>
      <c r="EL3" t="s">
        <v>53</v>
      </c>
      <c r="EM3" t="s">
        <v>53</v>
      </c>
      <c r="EN3" t="s">
        <v>53</v>
      </c>
      <c r="EO3" t="s">
        <v>53</v>
      </c>
      <c r="EP3" t="s">
        <v>53</v>
      </c>
      <c r="EQ3" t="s">
        <v>53</v>
      </c>
      <c r="ER3" t="s">
        <v>53</v>
      </c>
      <c r="ES3" t="s">
        <v>53</v>
      </c>
      <c r="ET3" t="s">
        <v>53</v>
      </c>
      <c r="EU3" t="s">
        <v>53</v>
      </c>
      <c r="EV3" t="s">
        <v>53</v>
      </c>
      <c r="EW3" t="s">
        <v>53</v>
      </c>
      <c r="EX3" t="s">
        <v>53</v>
      </c>
      <c r="EY3" t="s">
        <v>53</v>
      </c>
      <c r="EZ3" t="s">
        <v>53</v>
      </c>
      <c r="FA3" t="s">
        <v>53</v>
      </c>
      <c r="FB3" t="s">
        <v>53</v>
      </c>
      <c r="FC3" t="s">
        <v>53</v>
      </c>
      <c r="FD3" t="s">
        <v>53</v>
      </c>
      <c r="FE3" t="s">
        <v>53</v>
      </c>
      <c r="FF3" t="s">
        <v>53</v>
      </c>
      <c r="FG3" t="s">
        <v>53</v>
      </c>
      <c r="FH3" t="s">
        <v>53</v>
      </c>
      <c r="FI3" t="s">
        <v>53</v>
      </c>
      <c r="FJ3" t="s">
        <v>53</v>
      </c>
      <c r="FK3" t="s">
        <v>53</v>
      </c>
      <c r="FL3" t="s">
        <v>53</v>
      </c>
      <c r="FM3" t="s">
        <v>53</v>
      </c>
      <c r="FN3" t="s">
        <v>53</v>
      </c>
      <c r="FO3" t="s">
        <v>53</v>
      </c>
      <c r="FP3" t="s">
        <v>53</v>
      </c>
      <c r="FQ3" t="s">
        <v>53</v>
      </c>
      <c r="FR3" t="s">
        <v>53</v>
      </c>
      <c r="FS3" t="s">
        <v>53</v>
      </c>
      <c r="FT3" t="s">
        <v>53</v>
      </c>
      <c r="FU3" t="s">
        <v>53</v>
      </c>
      <c r="FV3" t="s">
        <v>53</v>
      </c>
      <c r="FW3" t="s">
        <v>53</v>
      </c>
      <c r="FX3" t="s">
        <v>53</v>
      </c>
      <c r="FY3" t="s">
        <v>53</v>
      </c>
      <c r="FZ3" t="s">
        <v>53</v>
      </c>
      <c r="GA3" t="s">
        <v>53</v>
      </c>
      <c r="GB3" t="s">
        <v>53</v>
      </c>
      <c r="GC3" t="s">
        <v>53</v>
      </c>
      <c r="GD3" t="s">
        <v>53</v>
      </c>
      <c r="GE3" t="s">
        <v>53</v>
      </c>
      <c r="GF3" t="s">
        <v>53</v>
      </c>
      <c r="GG3" t="s">
        <v>53</v>
      </c>
      <c r="GH3" t="s">
        <v>53</v>
      </c>
      <c r="GI3" t="s">
        <v>53</v>
      </c>
      <c r="GJ3" t="s">
        <v>53</v>
      </c>
      <c r="GK3" t="s">
        <v>53</v>
      </c>
      <c r="GL3" t="s">
        <v>53</v>
      </c>
      <c r="GM3" t="s">
        <v>53</v>
      </c>
      <c r="GN3" t="s">
        <v>53</v>
      </c>
      <c r="GO3" t="s">
        <v>53</v>
      </c>
      <c r="GP3" t="s">
        <v>53</v>
      </c>
      <c r="GQ3" t="s">
        <v>53</v>
      </c>
      <c r="GR3" t="s">
        <v>53</v>
      </c>
      <c r="GS3" t="s">
        <v>53</v>
      </c>
      <c r="GT3" t="s">
        <v>53</v>
      </c>
      <c r="GU3" t="s">
        <v>53</v>
      </c>
      <c r="GV3" t="s">
        <v>53</v>
      </c>
      <c r="GW3" t="s">
        <v>53</v>
      </c>
      <c r="GX3" t="s">
        <v>53</v>
      </c>
      <c r="GY3" t="s">
        <v>53</v>
      </c>
      <c r="GZ3" t="s">
        <v>53</v>
      </c>
      <c r="HA3" t="s">
        <v>53</v>
      </c>
      <c r="HB3" t="s">
        <v>53</v>
      </c>
      <c r="HC3" t="s">
        <v>53</v>
      </c>
      <c r="HD3" t="s">
        <v>53</v>
      </c>
      <c r="HE3" t="s">
        <v>53</v>
      </c>
      <c r="HF3" t="s">
        <v>54</v>
      </c>
      <c r="HG3" t="s">
        <v>54</v>
      </c>
      <c r="HH3" t="s">
        <v>54</v>
      </c>
      <c r="HI3" t="s">
        <v>54</v>
      </c>
      <c r="HJ3" t="s">
        <v>54</v>
      </c>
      <c r="HK3" t="s">
        <v>54</v>
      </c>
      <c r="HL3" t="s">
        <v>54</v>
      </c>
      <c r="HM3" t="s">
        <v>54</v>
      </c>
      <c r="HN3" t="s">
        <v>54</v>
      </c>
      <c r="HO3" t="s">
        <v>54</v>
      </c>
      <c r="HP3" t="s">
        <v>54</v>
      </c>
      <c r="HQ3" t="s">
        <v>54</v>
      </c>
      <c r="HR3" t="s">
        <v>54</v>
      </c>
      <c r="HS3" t="s">
        <v>54</v>
      </c>
      <c r="HT3" t="s">
        <v>54</v>
      </c>
      <c r="HU3" t="s">
        <v>54</v>
      </c>
      <c r="HV3" t="s">
        <v>54</v>
      </c>
      <c r="HW3" t="s">
        <v>54</v>
      </c>
      <c r="HX3" t="s">
        <v>54</v>
      </c>
      <c r="HY3" t="s">
        <v>54</v>
      </c>
      <c r="HZ3" t="s">
        <v>54</v>
      </c>
      <c r="IA3" t="s">
        <v>54</v>
      </c>
      <c r="IB3" t="s">
        <v>54</v>
      </c>
      <c r="IC3" t="s">
        <v>54</v>
      </c>
      <c r="ID3" t="s">
        <v>54</v>
      </c>
      <c r="IE3" t="s">
        <v>54</v>
      </c>
      <c r="IF3" t="s">
        <v>54</v>
      </c>
      <c r="IG3" t="s">
        <v>54</v>
      </c>
      <c r="IH3" t="s">
        <v>54</v>
      </c>
      <c r="II3" t="s">
        <v>54</v>
      </c>
      <c r="IJ3" t="s">
        <v>54</v>
      </c>
      <c r="IK3" t="s">
        <v>54</v>
      </c>
      <c r="IL3" t="s">
        <v>54</v>
      </c>
      <c r="IM3" t="s">
        <v>54</v>
      </c>
      <c r="IN3" t="s">
        <v>54</v>
      </c>
      <c r="IO3" t="s">
        <v>54</v>
      </c>
      <c r="IP3" t="s">
        <v>55</v>
      </c>
      <c r="IQ3" t="s">
        <v>55</v>
      </c>
      <c r="IR3" t="s">
        <v>55</v>
      </c>
      <c r="IS3" t="s">
        <v>55</v>
      </c>
      <c r="IT3" t="s">
        <v>55</v>
      </c>
      <c r="IU3" t="s">
        <v>55</v>
      </c>
      <c r="IV3" t="s">
        <v>55</v>
      </c>
      <c r="IW3" t="s">
        <v>55</v>
      </c>
      <c r="IX3" t="s">
        <v>55</v>
      </c>
      <c r="IY3" t="s">
        <v>55</v>
      </c>
      <c r="IZ3" t="s">
        <v>55</v>
      </c>
      <c r="JA3" t="s">
        <v>55</v>
      </c>
      <c r="JB3" t="s">
        <v>55</v>
      </c>
      <c r="JC3" t="s">
        <v>55</v>
      </c>
      <c r="JD3" t="s">
        <v>55</v>
      </c>
      <c r="JE3" t="s">
        <v>55</v>
      </c>
      <c r="JF3" t="s">
        <v>55</v>
      </c>
      <c r="JG3" t="s">
        <v>55</v>
      </c>
      <c r="JH3" t="s">
        <v>55</v>
      </c>
      <c r="JI3" t="s">
        <v>55</v>
      </c>
      <c r="JJ3" t="s">
        <v>55</v>
      </c>
      <c r="JK3" t="s">
        <v>55</v>
      </c>
      <c r="JL3" t="s">
        <v>55</v>
      </c>
      <c r="JM3" t="s">
        <v>55</v>
      </c>
      <c r="JN3" t="s">
        <v>55</v>
      </c>
      <c r="JO3" t="s">
        <v>55</v>
      </c>
      <c r="JP3" t="s">
        <v>55</v>
      </c>
      <c r="JQ3" t="s">
        <v>55</v>
      </c>
      <c r="JR3" t="s">
        <v>55</v>
      </c>
      <c r="JS3" t="s">
        <v>55</v>
      </c>
      <c r="JT3" t="s">
        <v>55</v>
      </c>
      <c r="JU3" t="s">
        <v>55</v>
      </c>
      <c r="JV3" t="s">
        <v>55</v>
      </c>
      <c r="JW3" t="s">
        <v>55</v>
      </c>
      <c r="JX3" t="s">
        <v>55</v>
      </c>
      <c r="JY3" t="s">
        <v>55</v>
      </c>
      <c r="JZ3" t="s">
        <v>55</v>
      </c>
      <c r="KA3" t="s">
        <v>55</v>
      </c>
      <c r="KB3" t="s">
        <v>55</v>
      </c>
      <c r="KC3" t="s">
        <v>55</v>
      </c>
      <c r="KD3" t="s">
        <v>55</v>
      </c>
      <c r="KE3" t="s">
        <v>55</v>
      </c>
      <c r="KF3" t="s">
        <v>55</v>
      </c>
      <c r="KG3" t="s">
        <v>55</v>
      </c>
      <c r="KH3" t="s">
        <v>55</v>
      </c>
      <c r="KI3" t="s">
        <v>55</v>
      </c>
      <c r="KJ3" t="s">
        <v>55</v>
      </c>
      <c r="KK3" t="s">
        <v>55</v>
      </c>
      <c r="KL3" t="s">
        <v>55</v>
      </c>
      <c r="KM3" t="s">
        <v>55</v>
      </c>
      <c r="KN3" t="s">
        <v>55</v>
      </c>
      <c r="KO3" t="s">
        <v>55</v>
      </c>
      <c r="KP3" t="s">
        <v>55</v>
      </c>
      <c r="KQ3" t="s">
        <v>55</v>
      </c>
      <c r="KR3" t="s">
        <v>55</v>
      </c>
      <c r="KS3" t="s">
        <v>55</v>
      </c>
      <c r="KT3" t="s">
        <v>55</v>
      </c>
      <c r="KU3" t="s">
        <v>55</v>
      </c>
      <c r="KV3" t="s">
        <v>55</v>
      </c>
      <c r="KW3" t="s">
        <v>55</v>
      </c>
      <c r="KX3" t="s">
        <v>55</v>
      </c>
      <c r="KY3" t="s">
        <v>55</v>
      </c>
      <c r="KZ3" t="s">
        <v>55</v>
      </c>
      <c r="LA3" t="s">
        <v>55</v>
      </c>
      <c r="LB3" t="s">
        <v>55</v>
      </c>
      <c r="LC3" t="s">
        <v>55</v>
      </c>
      <c r="LD3" t="s">
        <v>55</v>
      </c>
      <c r="LE3" t="s">
        <v>55</v>
      </c>
      <c r="LF3" t="s">
        <v>55</v>
      </c>
      <c r="LG3" t="s">
        <v>55</v>
      </c>
      <c r="LH3" t="s">
        <v>55</v>
      </c>
      <c r="LI3" t="s">
        <v>55</v>
      </c>
      <c r="LJ3" t="s">
        <v>55</v>
      </c>
      <c r="LK3" t="s">
        <v>55</v>
      </c>
      <c r="LL3" t="s">
        <v>55</v>
      </c>
      <c r="LM3" t="s">
        <v>55</v>
      </c>
      <c r="LN3" t="s">
        <v>55</v>
      </c>
      <c r="LO3" t="s">
        <v>55</v>
      </c>
      <c r="LP3" t="s">
        <v>55</v>
      </c>
      <c r="LQ3" t="s">
        <v>55</v>
      </c>
      <c r="LR3" t="s">
        <v>55</v>
      </c>
      <c r="LS3" t="s">
        <v>55</v>
      </c>
      <c r="LT3" t="s">
        <v>55</v>
      </c>
      <c r="LU3" t="s">
        <v>55</v>
      </c>
      <c r="LV3" t="s">
        <v>55</v>
      </c>
      <c r="LW3" t="s">
        <v>55</v>
      </c>
      <c r="LX3" t="s">
        <v>55</v>
      </c>
      <c r="LY3" t="s">
        <v>55</v>
      </c>
      <c r="LZ3" t="s">
        <v>55</v>
      </c>
      <c r="MA3" t="s">
        <v>55</v>
      </c>
      <c r="MB3" t="s">
        <v>55</v>
      </c>
      <c r="MC3" t="s">
        <v>55</v>
      </c>
      <c r="MD3" t="s">
        <v>55</v>
      </c>
      <c r="ME3" t="s">
        <v>55</v>
      </c>
      <c r="MF3" t="s">
        <v>55</v>
      </c>
      <c r="MG3" t="s">
        <v>55</v>
      </c>
      <c r="MH3" t="s">
        <v>55</v>
      </c>
      <c r="MI3" t="s">
        <v>55</v>
      </c>
      <c r="MJ3" t="s">
        <v>55</v>
      </c>
      <c r="MK3" t="s">
        <v>55</v>
      </c>
      <c r="ML3" t="s">
        <v>55</v>
      </c>
      <c r="MM3" t="s">
        <v>55</v>
      </c>
      <c r="MN3" t="s">
        <v>55</v>
      </c>
      <c r="MO3" t="s">
        <v>55</v>
      </c>
      <c r="MP3" t="s">
        <v>55</v>
      </c>
      <c r="MQ3" t="s">
        <v>55</v>
      </c>
      <c r="MR3" t="s">
        <v>55</v>
      </c>
      <c r="MS3" t="s">
        <v>55</v>
      </c>
      <c r="MT3" t="s">
        <v>55</v>
      </c>
      <c r="MU3" t="s">
        <v>55</v>
      </c>
      <c r="MV3" t="s">
        <v>55</v>
      </c>
      <c r="MW3" t="s">
        <v>55</v>
      </c>
      <c r="MX3" t="s">
        <v>55</v>
      </c>
      <c r="MY3" t="s">
        <v>55</v>
      </c>
      <c r="MZ3" t="s">
        <v>55</v>
      </c>
      <c r="NA3" t="s">
        <v>55</v>
      </c>
      <c r="NB3" t="s">
        <v>55</v>
      </c>
      <c r="NC3" t="s">
        <v>55</v>
      </c>
      <c r="ND3" t="s">
        <v>55</v>
      </c>
      <c r="NE3" t="s">
        <v>55</v>
      </c>
      <c r="NF3" t="s">
        <v>55</v>
      </c>
      <c r="NG3" t="s">
        <v>55</v>
      </c>
      <c r="NH3" t="s">
        <v>56</v>
      </c>
      <c r="NI3" t="s">
        <v>56</v>
      </c>
      <c r="NJ3" t="s">
        <v>56</v>
      </c>
      <c r="NK3" t="s">
        <v>56</v>
      </c>
      <c r="NL3" t="s">
        <v>56</v>
      </c>
      <c r="NM3" t="s">
        <v>56</v>
      </c>
      <c r="NN3" t="s">
        <v>56</v>
      </c>
      <c r="NO3" t="s">
        <v>56</v>
      </c>
      <c r="NP3" t="s">
        <v>56</v>
      </c>
      <c r="NQ3" t="s">
        <v>56</v>
      </c>
      <c r="NR3" t="s">
        <v>56</v>
      </c>
      <c r="NS3" t="s">
        <v>56</v>
      </c>
      <c r="NT3" t="s">
        <v>56</v>
      </c>
      <c r="NU3" t="s">
        <v>56</v>
      </c>
      <c r="NV3" t="s">
        <v>56</v>
      </c>
      <c r="NW3" t="s">
        <v>56</v>
      </c>
      <c r="NX3" t="s">
        <v>56</v>
      </c>
      <c r="NY3" t="s">
        <v>56</v>
      </c>
      <c r="NZ3" t="s">
        <v>56</v>
      </c>
      <c r="OA3" t="s">
        <v>56</v>
      </c>
      <c r="OB3" t="s">
        <v>56</v>
      </c>
      <c r="OC3" t="s">
        <v>56</v>
      </c>
      <c r="OD3" t="s">
        <v>57</v>
      </c>
      <c r="OE3" t="s">
        <v>57</v>
      </c>
      <c r="OF3" t="s">
        <v>57</v>
      </c>
      <c r="OG3" t="s">
        <v>57</v>
      </c>
      <c r="OH3" t="s">
        <v>57</v>
      </c>
      <c r="OI3" t="s">
        <v>57</v>
      </c>
      <c r="OJ3" t="s">
        <v>57</v>
      </c>
      <c r="OK3" t="s">
        <v>57</v>
      </c>
      <c r="OL3" t="s">
        <v>57</v>
      </c>
      <c r="OM3" t="s">
        <v>57</v>
      </c>
      <c r="ON3" t="s">
        <v>57</v>
      </c>
      <c r="OO3" t="s">
        <v>57</v>
      </c>
      <c r="OP3" t="s">
        <v>57</v>
      </c>
      <c r="OQ3" t="s">
        <v>57</v>
      </c>
      <c r="OR3" t="s">
        <v>57</v>
      </c>
      <c r="OS3" t="s">
        <v>57</v>
      </c>
      <c r="OT3" t="s">
        <v>57</v>
      </c>
      <c r="OU3" t="s">
        <v>57</v>
      </c>
      <c r="OV3" t="s">
        <v>57</v>
      </c>
      <c r="OW3" t="s">
        <v>57</v>
      </c>
      <c r="OX3" t="s">
        <v>57</v>
      </c>
      <c r="OY3" t="s">
        <v>57</v>
      </c>
      <c r="OZ3" t="s">
        <v>57</v>
      </c>
      <c r="PA3" t="s">
        <v>57</v>
      </c>
      <c r="PB3" t="s">
        <v>57</v>
      </c>
      <c r="PC3" t="s">
        <v>57</v>
      </c>
      <c r="PD3" t="s">
        <v>57</v>
      </c>
      <c r="PE3" t="s">
        <v>57</v>
      </c>
      <c r="PF3" t="s">
        <v>57</v>
      </c>
      <c r="PG3" t="s">
        <v>57</v>
      </c>
      <c r="PH3" t="s">
        <v>57</v>
      </c>
      <c r="PI3" t="s">
        <v>57</v>
      </c>
      <c r="PJ3" t="s">
        <v>57</v>
      </c>
      <c r="PK3" t="s">
        <v>57</v>
      </c>
      <c r="PL3" t="s">
        <v>57</v>
      </c>
      <c r="PM3" t="s">
        <v>57</v>
      </c>
      <c r="PN3" t="s">
        <v>57</v>
      </c>
      <c r="PO3" t="s">
        <v>57</v>
      </c>
      <c r="PP3" t="s">
        <v>57</v>
      </c>
      <c r="PQ3" t="s">
        <v>57</v>
      </c>
      <c r="PR3" t="s">
        <v>57</v>
      </c>
      <c r="PS3" t="s">
        <v>57</v>
      </c>
      <c r="PT3" t="s">
        <v>57</v>
      </c>
      <c r="PU3" t="s">
        <v>57</v>
      </c>
      <c r="PV3" t="s">
        <v>57</v>
      </c>
      <c r="PW3" t="s">
        <v>57</v>
      </c>
      <c r="PX3" t="s">
        <v>57</v>
      </c>
      <c r="PY3" t="s">
        <v>57</v>
      </c>
      <c r="PZ3" t="s">
        <v>57</v>
      </c>
      <c r="QA3" t="s">
        <v>57</v>
      </c>
      <c r="QB3" t="s">
        <v>57</v>
      </c>
      <c r="QC3" t="s">
        <v>57</v>
      </c>
      <c r="QD3" t="s">
        <v>57</v>
      </c>
      <c r="QE3" t="s">
        <v>57</v>
      </c>
      <c r="QF3" t="s">
        <v>57</v>
      </c>
      <c r="QG3" t="s">
        <v>57</v>
      </c>
      <c r="QH3" t="s">
        <v>57</v>
      </c>
      <c r="QI3" t="s">
        <v>57</v>
      </c>
      <c r="QJ3" t="s">
        <v>57</v>
      </c>
      <c r="QK3" t="s">
        <v>57</v>
      </c>
      <c r="QL3" t="s">
        <v>57</v>
      </c>
      <c r="QM3" t="s">
        <v>57</v>
      </c>
      <c r="QN3" t="s">
        <v>57</v>
      </c>
      <c r="QO3" t="s">
        <v>57</v>
      </c>
      <c r="QP3" t="s">
        <v>57</v>
      </c>
      <c r="QQ3" t="s">
        <v>57</v>
      </c>
      <c r="QR3" t="s">
        <v>57</v>
      </c>
      <c r="QS3" t="s">
        <v>57</v>
      </c>
      <c r="QT3" t="s">
        <v>57</v>
      </c>
      <c r="QU3" t="s">
        <v>57</v>
      </c>
      <c r="QV3" t="s">
        <v>57</v>
      </c>
      <c r="QW3" t="s">
        <v>57</v>
      </c>
      <c r="QX3" t="s">
        <v>57</v>
      </c>
      <c r="QY3" t="s">
        <v>57</v>
      </c>
      <c r="QZ3" t="s">
        <v>57</v>
      </c>
      <c r="RA3" t="s">
        <v>57</v>
      </c>
      <c r="RB3" t="s">
        <v>57</v>
      </c>
      <c r="RC3" t="s">
        <v>57</v>
      </c>
      <c r="RD3" t="s">
        <v>57</v>
      </c>
      <c r="RE3" t="s">
        <v>57</v>
      </c>
      <c r="RF3" t="s">
        <v>57</v>
      </c>
      <c r="RG3" t="s">
        <v>57</v>
      </c>
      <c r="RH3" t="s">
        <v>57</v>
      </c>
      <c r="RI3" t="s">
        <v>57</v>
      </c>
      <c r="RJ3" t="s">
        <v>57</v>
      </c>
      <c r="RK3" t="s">
        <v>57</v>
      </c>
      <c r="RL3" t="s">
        <v>57</v>
      </c>
      <c r="RM3" t="s">
        <v>57</v>
      </c>
      <c r="RN3" t="s">
        <v>57</v>
      </c>
      <c r="RO3" t="s">
        <v>57</v>
      </c>
      <c r="RP3" t="s">
        <v>57</v>
      </c>
      <c r="RQ3" t="s">
        <v>57</v>
      </c>
      <c r="RR3" t="s">
        <v>57</v>
      </c>
      <c r="RS3" t="s">
        <v>57</v>
      </c>
      <c r="RT3" t="s">
        <v>57</v>
      </c>
      <c r="RU3" t="s">
        <v>57</v>
      </c>
      <c r="RV3" t="s">
        <v>57</v>
      </c>
      <c r="RW3" t="s">
        <v>57</v>
      </c>
      <c r="RX3" t="s">
        <v>57</v>
      </c>
      <c r="RY3" t="s">
        <v>57</v>
      </c>
      <c r="RZ3" t="s">
        <v>57</v>
      </c>
      <c r="SA3" t="s">
        <v>57</v>
      </c>
      <c r="SB3" t="s">
        <v>57</v>
      </c>
      <c r="SC3" t="s">
        <v>57</v>
      </c>
      <c r="SD3" t="s">
        <v>57</v>
      </c>
      <c r="SE3" t="s">
        <v>57</v>
      </c>
      <c r="SF3" t="s">
        <v>57</v>
      </c>
      <c r="SG3" t="s">
        <v>57</v>
      </c>
      <c r="SH3" t="s">
        <v>57</v>
      </c>
      <c r="SI3" t="s">
        <v>57</v>
      </c>
      <c r="SJ3" t="s">
        <v>57</v>
      </c>
      <c r="SK3" t="s">
        <v>57</v>
      </c>
      <c r="SL3" t="s">
        <v>57</v>
      </c>
      <c r="SM3" t="s">
        <v>57</v>
      </c>
      <c r="SN3" t="s">
        <v>57</v>
      </c>
      <c r="SO3" t="s">
        <v>57</v>
      </c>
      <c r="SP3" t="s">
        <v>57</v>
      </c>
      <c r="SQ3" t="s">
        <v>57</v>
      </c>
      <c r="SR3" t="s">
        <v>57</v>
      </c>
      <c r="SS3" t="s">
        <v>57</v>
      </c>
      <c r="ST3" t="s">
        <v>57</v>
      </c>
      <c r="SU3" t="s">
        <v>57</v>
      </c>
      <c r="SV3" t="s">
        <v>57</v>
      </c>
      <c r="SW3" t="s">
        <v>57</v>
      </c>
      <c r="SX3" t="s">
        <v>57</v>
      </c>
      <c r="SY3" t="s">
        <v>57</v>
      </c>
      <c r="SZ3" t="s">
        <v>57</v>
      </c>
      <c r="TA3" t="s">
        <v>57</v>
      </c>
      <c r="TB3" t="s">
        <v>57</v>
      </c>
      <c r="TC3" t="s">
        <v>57</v>
      </c>
      <c r="TD3" t="s">
        <v>57</v>
      </c>
      <c r="TE3" t="s">
        <v>57</v>
      </c>
      <c r="TF3" t="s">
        <v>57</v>
      </c>
      <c r="TG3" t="s">
        <v>57</v>
      </c>
      <c r="TH3" t="s">
        <v>57</v>
      </c>
      <c r="TI3" t="s">
        <v>57</v>
      </c>
      <c r="TJ3" t="s">
        <v>57</v>
      </c>
      <c r="TK3" t="s">
        <v>57</v>
      </c>
      <c r="TL3" t="s">
        <v>57</v>
      </c>
      <c r="TM3" t="s">
        <v>57</v>
      </c>
      <c r="TN3" t="s">
        <v>57</v>
      </c>
      <c r="TO3" t="s">
        <v>57</v>
      </c>
      <c r="TP3" t="s">
        <v>57</v>
      </c>
      <c r="TQ3" t="s">
        <v>57</v>
      </c>
      <c r="TR3" t="s">
        <v>57</v>
      </c>
      <c r="TS3" t="s">
        <v>57</v>
      </c>
      <c r="TT3" t="s">
        <v>57</v>
      </c>
      <c r="TU3" t="s">
        <v>57</v>
      </c>
      <c r="TV3" t="s">
        <v>57</v>
      </c>
      <c r="TW3" t="s">
        <v>57</v>
      </c>
      <c r="TX3" t="s">
        <v>57</v>
      </c>
      <c r="TY3" t="s">
        <v>57</v>
      </c>
      <c r="TZ3" t="s">
        <v>57</v>
      </c>
      <c r="UA3" t="s">
        <v>57</v>
      </c>
      <c r="UB3" t="s">
        <v>57</v>
      </c>
      <c r="UC3" t="s">
        <v>57</v>
      </c>
      <c r="UD3" t="s">
        <v>57</v>
      </c>
      <c r="UE3" t="s">
        <v>57</v>
      </c>
      <c r="UF3" t="s">
        <v>57</v>
      </c>
      <c r="UG3" t="s">
        <v>57</v>
      </c>
      <c r="UH3" t="s">
        <v>57</v>
      </c>
      <c r="UI3" t="s">
        <v>57</v>
      </c>
      <c r="UJ3" t="s">
        <v>57</v>
      </c>
      <c r="UK3" t="s">
        <v>57</v>
      </c>
      <c r="UL3" t="s">
        <v>57</v>
      </c>
      <c r="UM3" t="s">
        <v>57</v>
      </c>
      <c r="UN3" t="s">
        <v>57</v>
      </c>
      <c r="UO3" t="s">
        <v>57</v>
      </c>
      <c r="UP3" t="s">
        <v>57</v>
      </c>
      <c r="UQ3" t="s">
        <v>57</v>
      </c>
      <c r="UR3" t="s">
        <v>57</v>
      </c>
      <c r="US3" t="s">
        <v>57</v>
      </c>
      <c r="UT3" t="s">
        <v>57</v>
      </c>
      <c r="UU3" t="s">
        <v>57</v>
      </c>
      <c r="UV3" t="s">
        <v>57</v>
      </c>
      <c r="UW3" t="s">
        <v>57</v>
      </c>
      <c r="UX3" t="s">
        <v>57</v>
      </c>
      <c r="UY3" t="s">
        <v>57</v>
      </c>
      <c r="UZ3" t="s">
        <v>57</v>
      </c>
      <c r="VA3" t="s">
        <v>57</v>
      </c>
      <c r="VB3" t="s">
        <v>57</v>
      </c>
      <c r="VC3" t="s">
        <v>57</v>
      </c>
      <c r="VD3" t="s">
        <v>57</v>
      </c>
      <c r="VE3" t="s">
        <v>57</v>
      </c>
      <c r="VF3" t="s">
        <v>57</v>
      </c>
      <c r="VG3" t="s">
        <v>57</v>
      </c>
      <c r="VH3" t="s">
        <v>57</v>
      </c>
      <c r="VI3" t="s">
        <v>57</v>
      </c>
      <c r="VJ3" t="s">
        <v>57</v>
      </c>
      <c r="VK3" t="s">
        <v>57</v>
      </c>
      <c r="VL3" t="s">
        <v>57</v>
      </c>
      <c r="VM3" t="s">
        <v>57</v>
      </c>
      <c r="VN3" t="s">
        <v>57</v>
      </c>
      <c r="VO3" t="s">
        <v>57</v>
      </c>
      <c r="VP3" t="s">
        <v>57</v>
      </c>
      <c r="VQ3" t="s">
        <v>57</v>
      </c>
      <c r="VR3" t="s">
        <v>57</v>
      </c>
      <c r="VS3" t="s">
        <v>57</v>
      </c>
      <c r="VT3" t="s">
        <v>57</v>
      </c>
      <c r="VU3" t="s">
        <v>57</v>
      </c>
      <c r="VV3" t="s">
        <v>57</v>
      </c>
      <c r="VW3" t="s">
        <v>57</v>
      </c>
      <c r="VX3" t="s">
        <v>57</v>
      </c>
      <c r="VY3" t="s">
        <v>57</v>
      </c>
      <c r="VZ3" t="s">
        <v>57</v>
      </c>
      <c r="WA3" t="s">
        <v>57</v>
      </c>
      <c r="WB3" t="s">
        <v>57</v>
      </c>
      <c r="WC3" t="s">
        <v>57</v>
      </c>
      <c r="WD3" t="s">
        <v>57</v>
      </c>
      <c r="WE3" t="s">
        <v>57</v>
      </c>
      <c r="WF3" t="s">
        <v>57</v>
      </c>
      <c r="WG3" t="s">
        <v>57</v>
      </c>
      <c r="WH3" t="s">
        <v>57</v>
      </c>
      <c r="WI3" t="s">
        <v>57</v>
      </c>
      <c r="WJ3" t="s">
        <v>57</v>
      </c>
      <c r="WK3" t="s">
        <v>57</v>
      </c>
      <c r="WL3" t="s">
        <v>57</v>
      </c>
      <c r="WM3" t="s">
        <v>57</v>
      </c>
      <c r="WN3" t="s">
        <v>57</v>
      </c>
      <c r="WO3" t="s">
        <v>57</v>
      </c>
      <c r="WP3" t="s">
        <v>57</v>
      </c>
      <c r="WQ3" t="s">
        <v>57</v>
      </c>
      <c r="WR3" t="s">
        <v>57</v>
      </c>
      <c r="WS3" t="s">
        <v>57</v>
      </c>
      <c r="WT3" t="s">
        <v>57</v>
      </c>
      <c r="WU3" t="s">
        <v>57</v>
      </c>
      <c r="WV3" t="s">
        <v>57</v>
      </c>
      <c r="WW3" t="s">
        <v>57</v>
      </c>
      <c r="WX3" t="s">
        <v>57</v>
      </c>
      <c r="WY3" t="s">
        <v>57</v>
      </c>
      <c r="WZ3" t="s">
        <v>57</v>
      </c>
      <c r="XA3" t="s">
        <v>57</v>
      </c>
      <c r="XB3" t="s">
        <v>57</v>
      </c>
      <c r="XC3" t="s">
        <v>57</v>
      </c>
      <c r="XD3" t="s">
        <v>57</v>
      </c>
      <c r="XE3" t="s">
        <v>57</v>
      </c>
      <c r="XF3" t="s">
        <v>57</v>
      </c>
      <c r="XG3" t="s">
        <v>57</v>
      </c>
      <c r="XH3" t="s">
        <v>57</v>
      </c>
      <c r="XI3" t="s">
        <v>57</v>
      </c>
      <c r="XJ3" t="s">
        <v>57</v>
      </c>
      <c r="XK3" t="s">
        <v>57</v>
      </c>
      <c r="XL3" t="s">
        <v>57</v>
      </c>
      <c r="XM3" t="s">
        <v>57</v>
      </c>
      <c r="XN3" t="s">
        <v>57</v>
      </c>
      <c r="XO3" t="s">
        <v>57</v>
      </c>
      <c r="XP3" t="s">
        <v>57</v>
      </c>
      <c r="XQ3" t="s">
        <v>57</v>
      </c>
      <c r="XR3" t="s">
        <v>57</v>
      </c>
      <c r="XS3" t="s">
        <v>57</v>
      </c>
      <c r="XT3" t="s">
        <v>57</v>
      </c>
      <c r="XU3" t="s">
        <v>57</v>
      </c>
      <c r="XV3" t="s">
        <v>57</v>
      </c>
      <c r="XW3" t="s">
        <v>57</v>
      </c>
      <c r="XX3" t="s">
        <v>57</v>
      </c>
      <c r="XY3" t="s">
        <v>57</v>
      </c>
      <c r="XZ3" t="s">
        <v>57</v>
      </c>
      <c r="YA3" t="s">
        <v>57</v>
      </c>
      <c r="YB3" t="s">
        <v>57</v>
      </c>
      <c r="YC3" t="s">
        <v>57</v>
      </c>
      <c r="YD3" t="s">
        <v>57</v>
      </c>
      <c r="YE3" t="s">
        <v>57</v>
      </c>
      <c r="YF3" t="s">
        <v>57</v>
      </c>
      <c r="YG3" t="s">
        <v>57</v>
      </c>
      <c r="YH3" t="s">
        <v>57</v>
      </c>
      <c r="YI3" t="s">
        <v>57</v>
      </c>
      <c r="YJ3" t="s">
        <v>57</v>
      </c>
      <c r="YK3" t="s">
        <v>57</v>
      </c>
      <c r="YL3" t="s">
        <v>57</v>
      </c>
      <c r="YM3" t="s">
        <v>57</v>
      </c>
      <c r="YN3" t="s">
        <v>57</v>
      </c>
      <c r="YO3" t="s">
        <v>57</v>
      </c>
      <c r="YP3" t="s">
        <v>57</v>
      </c>
      <c r="YQ3" t="s">
        <v>57</v>
      </c>
      <c r="YR3" t="s">
        <v>57</v>
      </c>
      <c r="YS3" t="s">
        <v>57</v>
      </c>
      <c r="YT3" t="s">
        <v>57</v>
      </c>
      <c r="YU3" t="s">
        <v>57</v>
      </c>
      <c r="YV3" t="s">
        <v>57</v>
      </c>
      <c r="YW3" t="s">
        <v>57</v>
      </c>
      <c r="YX3" t="s">
        <v>57</v>
      </c>
      <c r="YY3" t="s">
        <v>57</v>
      </c>
      <c r="YZ3" t="s">
        <v>57</v>
      </c>
      <c r="ZA3" t="s">
        <v>57</v>
      </c>
      <c r="ZB3" t="s">
        <v>57</v>
      </c>
      <c r="ZC3" t="s">
        <v>57</v>
      </c>
      <c r="ZD3" t="s">
        <v>57</v>
      </c>
      <c r="ZE3" t="s">
        <v>57</v>
      </c>
      <c r="ZF3" t="s">
        <v>57</v>
      </c>
      <c r="ZG3" t="s">
        <v>57</v>
      </c>
      <c r="ZH3" t="s">
        <v>57</v>
      </c>
      <c r="ZI3" t="s">
        <v>57</v>
      </c>
      <c r="ZJ3" t="s">
        <v>57</v>
      </c>
      <c r="ZK3" t="s">
        <v>57</v>
      </c>
      <c r="ZL3" t="s">
        <v>57</v>
      </c>
      <c r="ZM3" t="s">
        <v>57</v>
      </c>
      <c r="ZN3" t="s">
        <v>57</v>
      </c>
      <c r="ZO3" t="s">
        <v>57</v>
      </c>
      <c r="ZP3" t="s">
        <v>57</v>
      </c>
      <c r="ZQ3" t="s">
        <v>57</v>
      </c>
      <c r="ZR3" t="s">
        <v>57</v>
      </c>
      <c r="ZS3" t="s">
        <v>57</v>
      </c>
      <c r="ZT3" t="s">
        <v>57</v>
      </c>
      <c r="ZU3" t="s">
        <v>57</v>
      </c>
      <c r="ZV3" t="s">
        <v>57</v>
      </c>
      <c r="ZW3" t="s">
        <v>57</v>
      </c>
      <c r="ZX3" t="s">
        <v>57</v>
      </c>
      <c r="ZY3" t="s">
        <v>57</v>
      </c>
      <c r="ZZ3" t="s">
        <v>57</v>
      </c>
      <c r="AAA3" t="s">
        <v>57</v>
      </c>
      <c r="AAB3" t="s">
        <v>57</v>
      </c>
      <c r="AAC3" t="s">
        <v>57</v>
      </c>
      <c r="AAD3" t="s">
        <v>57</v>
      </c>
      <c r="AAE3" t="s">
        <v>57</v>
      </c>
      <c r="AAF3" t="s">
        <v>57</v>
      </c>
      <c r="AAG3" t="s">
        <v>57</v>
      </c>
      <c r="AAH3" t="s">
        <v>57</v>
      </c>
      <c r="AAI3" t="s">
        <v>57</v>
      </c>
      <c r="AAJ3" t="s">
        <v>57</v>
      </c>
      <c r="AAK3" t="s">
        <v>57</v>
      </c>
      <c r="AAL3" t="s">
        <v>57</v>
      </c>
      <c r="AAM3" t="s">
        <v>57</v>
      </c>
      <c r="AAN3" t="s">
        <v>57</v>
      </c>
      <c r="AAO3" t="s">
        <v>57</v>
      </c>
      <c r="AAP3" t="s">
        <v>57</v>
      </c>
      <c r="AAQ3" t="s">
        <v>57</v>
      </c>
      <c r="AAR3" t="s">
        <v>57</v>
      </c>
      <c r="AAS3" t="s">
        <v>57</v>
      </c>
      <c r="AAT3" t="s">
        <v>57</v>
      </c>
      <c r="AAU3" t="s">
        <v>57</v>
      </c>
      <c r="AAV3" t="s">
        <v>57</v>
      </c>
      <c r="AAW3" t="s">
        <v>57</v>
      </c>
      <c r="AAX3" t="s">
        <v>57</v>
      </c>
      <c r="AAY3" t="s">
        <v>57</v>
      </c>
      <c r="AAZ3" t="s">
        <v>57</v>
      </c>
      <c r="ABA3" t="s">
        <v>57</v>
      </c>
      <c r="ABB3" t="s">
        <v>57</v>
      </c>
      <c r="ABC3" t="s">
        <v>57</v>
      </c>
      <c r="ABD3" t="s">
        <v>57</v>
      </c>
      <c r="ABE3" t="s">
        <v>57</v>
      </c>
      <c r="ABF3" t="s">
        <v>57</v>
      </c>
      <c r="ABG3" t="s">
        <v>57</v>
      </c>
      <c r="ABH3" t="s">
        <v>57</v>
      </c>
      <c r="ABI3" t="s">
        <v>57</v>
      </c>
      <c r="ABJ3" t="s">
        <v>57</v>
      </c>
      <c r="ABK3" t="s">
        <v>57</v>
      </c>
      <c r="ABL3" t="s">
        <v>57</v>
      </c>
      <c r="ABM3" t="s">
        <v>57</v>
      </c>
      <c r="ABN3" t="s">
        <v>57</v>
      </c>
      <c r="ABO3" t="s">
        <v>57</v>
      </c>
      <c r="ABP3" t="s">
        <v>57</v>
      </c>
      <c r="ABQ3" t="s">
        <v>57</v>
      </c>
      <c r="ABR3" t="s">
        <v>57</v>
      </c>
      <c r="ABS3" t="s">
        <v>57</v>
      </c>
      <c r="ABT3" t="s">
        <v>57</v>
      </c>
      <c r="ABU3" t="s">
        <v>57</v>
      </c>
      <c r="ABV3" t="s">
        <v>57</v>
      </c>
      <c r="ABW3" t="s">
        <v>57</v>
      </c>
      <c r="ABX3" t="s">
        <v>57</v>
      </c>
      <c r="ABY3" t="s">
        <v>57</v>
      </c>
      <c r="ABZ3" t="s">
        <v>57</v>
      </c>
      <c r="ACA3" t="s">
        <v>57</v>
      </c>
      <c r="ACB3" t="s">
        <v>57</v>
      </c>
      <c r="ACC3" t="s">
        <v>57</v>
      </c>
      <c r="ACD3" t="s">
        <v>57</v>
      </c>
      <c r="ACE3" t="s">
        <v>57</v>
      </c>
      <c r="ACF3" t="s">
        <v>57</v>
      </c>
      <c r="ACG3" t="s">
        <v>57</v>
      </c>
      <c r="ACH3" t="s">
        <v>57</v>
      </c>
      <c r="ACI3" t="s">
        <v>57</v>
      </c>
      <c r="ACJ3" t="s">
        <v>57</v>
      </c>
      <c r="ACK3" t="s">
        <v>57</v>
      </c>
      <c r="ACL3" t="s">
        <v>57</v>
      </c>
      <c r="ACM3" t="s">
        <v>57</v>
      </c>
      <c r="ACN3" t="s">
        <v>57</v>
      </c>
      <c r="ACO3" t="s">
        <v>57</v>
      </c>
      <c r="ACP3" t="s">
        <v>57</v>
      </c>
      <c r="ACQ3" t="s">
        <v>57</v>
      </c>
      <c r="ACR3" t="s">
        <v>57</v>
      </c>
      <c r="ACS3" t="s">
        <v>57</v>
      </c>
      <c r="ACT3" t="s">
        <v>57</v>
      </c>
      <c r="ACU3" t="s">
        <v>57</v>
      </c>
      <c r="ACV3" t="s">
        <v>57</v>
      </c>
      <c r="ACW3" t="s">
        <v>57</v>
      </c>
      <c r="ACX3" t="s">
        <v>57</v>
      </c>
      <c r="ACY3" t="s">
        <v>57</v>
      </c>
      <c r="ACZ3" t="s">
        <v>57</v>
      </c>
      <c r="ADA3" t="s">
        <v>57</v>
      </c>
      <c r="ADB3" t="s">
        <v>57</v>
      </c>
      <c r="ADC3" t="s">
        <v>57</v>
      </c>
      <c r="ADD3" t="s">
        <v>57</v>
      </c>
      <c r="ADE3" t="s">
        <v>57</v>
      </c>
      <c r="ADF3" t="s">
        <v>57</v>
      </c>
      <c r="ADG3" t="s">
        <v>57</v>
      </c>
      <c r="ADH3" t="s">
        <v>57</v>
      </c>
      <c r="ADI3" t="s">
        <v>57</v>
      </c>
      <c r="ADJ3" t="s">
        <v>57</v>
      </c>
      <c r="ADK3" t="s">
        <v>57</v>
      </c>
      <c r="ADL3" t="s">
        <v>57</v>
      </c>
      <c r="ADM3" t="s">
        <v>57</v>
      </c>
      <c r="ADN3" t="s">
        <v>57</v>
      </c>
      <c r="ADO3" t="s">
        <v>57</v>
      </c>
      <c r="ADP3" t="s">
        <v>57</v>
      </c>
      <c r="ADQ3" t="s">
        <v>57</v>
      </c>
      <c r="ADR3" t="s">
        <v>57</v>
      </c>
      <c r="ADS3" t="s">
        <v>57</v>
      </c>
      <c r="ADT3" t="s">
        <v>57</v>
      </c>
      <c r="ADU3" t="s">
        <v>57</v>
      </c>
      <c r="ADV3" t="s">
        <v>57</v>
      </c>
      <c r="ADW3" t="s">
        <v>57</v>
      </c>
      <c r="ADX3" t="s">
        <v>57</v>
      </c>
      <c r="ADY3" t="s">
        <v>57</v>
      </c>
      <c r="ADZ3" t="s">
        <v>57</v>
      </c>
      <c r="AEA3" t="s">
        <v>57</v>
      </c>
      <c r="AEB3" t="s">
        <v>57</v>
      </c>
      <c r="AEC3" t="s">
        <v>57</v>
      </c>
      <c r="AED3" t="s">
        <v>57</v>
      </c>
      <c r="AEE3" t="s">
        <v>57</v>
      </c>
      <c r="AEF3" t="s">
        <v>57</v>
      </c>
      <c r="AEG3" t="s">
        <v>57</v>
      </c>
      <c r="AEH3" t="s">
        <v>57</v>
      </c>
      <c r="AEI3" t="s">
        <v>57</v>
      </c>
      <c r="AEJ3" t="s">
        <v>57</v>
      </c>
      <c r="AEK3" t="s">
        <v>57</v>
      </c>
      <c r="AEL3" t="s">
        <v>57</v>
      </c>
      <c r="AEM3" t="s">
        <v>57</v>
      </c>
      <c r="AEN3" t="s">
        <v>57</v>
      </c>
      <c r="AEO3" t="s">
        <v>57</v>
      </c>
      <c r="AEP3" t="s">
        <v>57</v>
      </c>
      <c r="AEQ3" t="s">
        <v>57</v>
      </c>
      <c r="AER3" t="s">
        <v>57</v>
      </c>
      <c r="AES3" t="s">
        <v>57</v>
      </c>
      <c r="AET3" t="s">
        <v>57</v>
      </c>
      <c r="AEU3" t="s">
        <v>57</v>
      </c>
      <c r="AEV3" t="s">
        <v>57</v>
      </c>
      <c r="AEW3" t="s">
        <v>57</v>
      </c>
      <c r="AEX3" t="s">
        <v>57</v>
      </c>
      <c r="AEY3" t="s">
        <v>57</v>
      </c>
      <c r="AEZ3" t="s">
        <v>57</v>
      </c>
      <c r="AFA3" t="s">
        <v>57</v>
      </c>
      <c r="AFB3" t="s">
        <v>57</v>
      </c>
      <c r="AFC3" t="s">
        <v>57</v>
      </c>
      <c r="AFD3" t="s">
        <v>57</v>
      </c>
      <c r="AFE3" t="s">
        <v>57</v>
      </c>
    </row>
    <row r="4" spans="1:837" x14ac:dyDescent="0.45">
      <c r="A4" t="s">
        <v>58</v>
      </c>
      <c r="H4" t="s">
        <v>59</v>
      </c>
      <c r="I4" t="s">
        <v>59</v>
      </c>
      <c r="J4" t="s">
        <v>60</v>
      </c>
      <c r="K4" t="s">
        <v>60</v>
      </c>
      <c r="L4" t="s">
        <v>61</v>
      </c>
      <c r="M4" t="s">
        <v>61</v>
      </c>
      <c r="N4" t="s">
        <v>62</v>
      </c>
      <c r="O4" t="s">
        <v>62</v>
      </c>
      <c r="P4" t="s">
        <v>63</v>
      </c>
      <c r="Q4" t="s">
        <v>63</v>
      </c>
      <c r="R4" t="s">
        <v>64</v>
      </c>
      <c r="S4" t="s">
        <v>64</v>
      </c>
      <c r="T4" t="s">
        <v>65</v>
      </c>
      <c r="U4" t="s">
        <v>65</v>
      </c>
      <c r="V4" t="s">
        <v>59</v>
      </c>
      <c r="W4" t="s">
        <v>59</v>
      </c>
      <c r="X4" t="s">
        <v>60</v>
      </c>
      <c r="Y4" t="s">
        <v>60</v>
      </c>
      <c r="Z4" t="s">
        <v>61</v>
      </c>
      <c r="AA4" t="s">
        <v>61</v>
      </c>
      <c r="AB4" t="s">
        <v>62</v>
      </c>
      <c r="AC4" t="s">
        <v>62</v>
      </c>
      <c r="AD4" t="s">
        <v>63</v>
      </c>
      <c r="AE4" t="s">
        <v>63</v>
      </c>
      <c r="AF4" t="s">
        <v>64</v>
      </c>
      <c r="AG4" t="s">
        <v>64</v>
      </c>
      <c r="AH4" t="s">
        <v>65</v>
      </c>
      <c r="AI4" t="s">
        <v>65</v>
      </c>
      <c r="AJ4" t="s">
        <v>59</v>
      </c>
      <c r="AK4" t="s">
        <v>59</v>
      </c>
      <c r="AL4" t="s">
        <v>60</v>
      </c>
      <c r="AM4" t="s">
        <v>60</v>
      </c>
      <c r="AN4" t="s">
        <v>61</v>
      </c>
      <c r="AO4" t="s">
        <v>61</v>
      </c>
      <c r="AP4" t="s">
        <v>62</v>
      </c>
      <c r="AQ4" t="s">
        <v>62</v>
      </c>
      <c r="AR4" t="s">
        <v>63</v>
      </c>
      <c r="AS4" t="s">
        <v>63</v>
      </c>
      <c r="AT4" t="s">
        <v>64</v>
      </c>
      <c r="AU4" t="s">
        <v>64</v>
      </c>
      <c r="AV4" t="s">
        <v>65</v>
      </c>
      <c r="AW4" t="s">
        <v>65</v>
      </c>
      <c r="AX4" t="s">
        <v>59</v>
      </c>
      <c r="AY4" t="s">
        <v>59</v>
      </c>
      <c r="AZ4" t="s">
        <v>66</v>
      </c>
      <c r="BA4" t="s">
        <v>66</v>
      </c>
      <c r="BB4" t="s">
        <v>67</v>
      </c>
      <c r="BC4" t="s">
        <v>67</v>
      </c>
      <c r="BD4" t="s">
        <v>68</v>
      </c>
      <c r="BE4" t="s">
        <v>68</v>
      </c>
      <c r="BF4" t="s">
        <v>69</v>
      </c>
      <c r="BG4" t="s">
        <v>69</v>
      </c>
      <c r="BH4" t="s">
        <v>70</v>
      </c>
      <c r="BI4" t="s">
        <v>70</v>
      </c>
      <c r="BJ4" t="s">
        <v>71</v>
      </c>
      <c r="BK4" t="s">
        <v>71</v>
      </c>
      <c r="BL4" t="s">
        <v>72</v>
      </c>
      <c r="BM4" t="s">
        <v>72</v>
      </c>
      <c r="BN4" t="s">
        <v>73</v>
      </c>
      <c r="BO4" t="s">
        <v>73</v>
      </c>
      <c r="BP4" t="s">
        <v>74</v>
      </c>
      <c r="BQ4" t="s">
        <v>74</v>
      </c>
      <c r="BR4" t="s">
        <v>75</v>
      </c>
      <c r="BS4" t="s">
        <v>75</v>
      </c>
      <c r="BT4" t="s">
        <v>59</v>
      </c>
      <c r="BU4" t="s">
        <v>59</v>
      </c>
      <c r="BV4" t="s">
        <v>76</v>
      </c>
      <c r="BW4" t="s">
        <v>76</v>
      </c>
      <c r="BX4" t="s">
        <v>77</v>
      </c>
      <c r="BY4" t="s">
        <v>77</v>
      </c>
      <c r="BZ4" t="s">
        <v>78</v>
      </c>
      <c r="CA4" t="s">
        <v>78</v>
      </c>
      <c r="CB4" t="s">
        <v>79</v>
      </c>
      <c r="CC4" t="s">
        <v>79</v>
      </c>
      <c r="CD4" t="s">
        <v>80</v>
      </c>
      <c r="CE4" t="s">
        <v>80</v>
      </c>
      <c r="CF4" t="s">
        <v>81</v>
      </c>
      <c r="CG4" t="s">
        <v>81</v>
      </c>
      <c r="CH4" t="s">
        <v>59</v>
      </c>
      <c r="CI4" t="s">
        <v>59</v>
      </c>
      <c r="CJ4" t="s">
        <v>82</v>
      </c>
      <c r="CK4" t="s">
        <v>82</v>
      </c>
      <c r="CL4" t="s">
        <v>59</v>
      </c>
      <c r="CM4" t="s">
        <v>59</v>
      </c>
      <c r="CN4" t="s">
        <v>67</v>
      </c>
      <c r="CO4" t="s">
        <v>67</v>
      </c>
      <c r="CP4" t="s">
        <v>83</v>
      </c>
      <c r="CQ4" t="s">
        <v>83</v>
      </c>
      <c r="CR4" t="s">
        <v>84</v>
      </c>
      <c r="CS4" t="s">
        <v>84</v>
      </c>
      <c r="CT4" t="s">
        <v>85</v>
      </c>
      <c r="CU4" t="s">
        <v>85</v>
      </c>
      <c r="CV4" t="s">
        <v>86</v>
      </c>
      <c r="CW4" t="s">
        <v>86</v>
      </c>
      <c r="CX4" t="s">
        <v>87</v>
      </c>
      <c r="CY4" t="s">
        <v>87</v>
      </c>
      <c r="CZ4" t="s">
        <v>88</v>
      </c>
      <c r="DA4" t="s">
        <v>88</v>
      </c>
      <c r="DB4" t="s">
        <v>89</v>
      </c>
      <c r="DC4" t="s">
        <v>89</v>
      </c>
      <c r="DD4" t="s">
        <v>59</v>
      </c>
      <c r="DE4" t="s">
        <v>59</v>
      </c>
      <c r="DF4" t="s">
        <v>90</v>
      </c>
      <c r="DG4" t="s">
        <v>90</v>
      </c>
      <c r="DH4" t="s">
        <v>91</v>
      </c>
      <c r="DI4" t="s">
        <v>91</v>
      </c>
      <c r="DJ4" t="s">
        <v>92</v>
      </c>
      <c r="DK4" t="s">
        <v>92</v>
      </c>
      <c r="DL4" t="s">
        <v>93</v>
      </c>
      <c r="DM4" t="s">
        <v>93</v>
      </c>
      <c r="DN4" t="s">
        <v>94</v>
      </c>
      <c r="DO4" t="s">
        <v>94</v>
      </c>
      <c r="DP4" t="s">
        <v>95</v>
      </c>
      <c r="DQ4" t="s">
        <v>95</v>
      </c>
      <c r="DR4" t="s">
        <v>96</v>
      </c>
      <c r="DS4" t="s">
        <v>96</v>
      </c>
      <c r="DT4" t="s">
        <v>97</v>
      </c>
      <c r="DU4" t="s">
        <v>97</v>
      </c>
      <c r="DV4" t="s">
        <v>59</v>
      </c>
      <c r="DW4" t="s">
        <v>59</v>
      </c>
      <c r="DX4" t="s">
        <v>98</v>
      </c>
      <c r="DY4" t="s">
        <v>98</v>
      </c>
      <c r="DZ4" t="s">
        <v>76</v>
      </c>
      <c r="EA4" t="s">
        <v>76</v>
      </c>
      <c r="EB4" t="s">
        <v>77</v>
      </c>
      <c r="EC4" t="s">
        <v>77</v>
      </c>
      <c r="ED4" t="s">
        <v>78</v>
      </c>
      <c r="EE4" t="s">
        <v>78</v>
      </c>
      <c r="EF4" t="s">
        <v>99</v>
      </c>
      <c r="EG4" t="s">
        <v>99</v>
      </c>
      <c r="EH4" t="s">
        <v>79</v>
      </c>
      <c r="EI4" t="s">
        <v>79</v>
      </c>
      <c r="EJ4" t="s">
        <v>80</v>
      </c>
      <c r="EK4" t="s">
        <v>80</v>
      </c>
      <c r="EL4" t="s">
        <v>81</v>
      </c>
      <c r="EM4" t="s">
        <v>81</v>
      </c>
      <c r="EN4" t="s">
        <v>100</v>
      </c>
      <c r="EO4" t="s">
        <v>100</v>
      </c>
      <c r="EP4" t="s">
        <v>101</v>
      </c>
      <c r="EQ4" t="s">
        <v>101</v>
      </c>
      <c r="ER4" t="s">
        <v>102</v>
      </c>
      <c r="ES4" t="s">
        <v>102</v>
      </c>
      <c r="ET4" t="s">
        <v>103</v>
      </c>
      <c r="EU4" t="s">
        <v>103</v>
      </c>
      <c r="EV4" t="s">
        <v>59</v>
      </c>
      <c r="EW4" t="s">
        <v>59</v>
      </c>
      <c r="EX4" t="s">
        <v>104</v>
      </c>
      <c r="EY4" t="s">
        <v>104</v>
      </c>
      <c r="EZ4" t="s">
        <v>105</v>
      </c>
      <c r="FA4" t="s">
        <v>105</v>
      </c>
      <c r="FB4" t="s">
        <v>77</v>
      </c>
      <c r="FC4" t="s">
        <v>77</v>
      </c>
      <c r="FD4" t="s">
        <v>59</v>
      </c>
      <c r="FE4" t="s">
        <v>59</v>
      </c>
      <c r="FF4" t="s">
        <v>106</v>
      </c>
      <c r="FG4" t="s">
        <v>106</v>
      </c>
      <c r="FH4" t="s">
        <v>107</v>
      </c>
      <c r="FI4" t="s">
        <v>107</v>
      </c>
      <c r="FJ4" t="s">
        <v>108</v>
      </c>
      <c r="FK4" t="s">
        <v>108</v>
      </c>
      <c r="FL4" t="s">
        <v>86</v>
      </c>
      <c r="FM4" t="s">
        <v>86</v>
      </c>
      <c r="FN4" t="s">
        <v>109</v>
      </c>
      <c r="FO4" t="s">
        <v>109</v>
      </c>
      <c r="FP4" t="s">
        <v>110</v>
      </c>
      <c r="FQ4" t="s">
        <v>110</v>
      </c>
      <c r="FR4" t="s">
        <v>111</v>
      </c>
      <c r="FS4" t="s">
        <v>111</v>
      </c>
      <c r="FT4" t="s">
        <v>112</v>
      </c>
      <c r="FU4" t="s">
        <v>112</v>
      </c>
      <c r="FV4" t="s">
        <v>113</v>
      </c>
      <c r="FW4" t="s">
        <v>113</v>
      </c>
      <c r="FX4" t="s">
        <v>59</v>
      </c>
      <c r="FY4" t="s">
        <v>59</v>
      </c>
      <c r="FZ4" t="s">
        <v>114</v>
      </c>
      <c r="GA4" t="s">
        <v>114</v>
      </c>
      <c r="GB4" t="s">
        <v>115</v>
      </c>
      <c r="GC4" t="s">
        <v>115</v>
      </c>
      <c r="GD4" t="s">
        <v>116</v>
      </c>
      <c r="GE4" t="s">
        <v>116</v>
      </c>
      <c r="GF4" t="s">
        <v>117</v>
      </c>
      <c r="GG4" t="s">
        <v>117</v>
      </c>
      <c r="GH4" t="s">
        <v>118</v>
      </c>
      <c r="GI4" t="s">
        <v>118</v>
      </c>
      <c r="GJ4" t="s">
        <v>119</v>
      </c>
      <c r="GK4" t="s">
        <v>119</v>
      </c>
      <c r="GL4" t="s">
        <v>120</v>
      </c>
      <c r="GM4" t="s">
        <v>120</v>
      </c>
      <c r="GN4" t="s">
        <v>121</v>
      </c>
      <c r="GO4" t="s">
        <v>121</v>
      </c>
      <c r="GP4" t="s">
        <v>86</v>
      </c>
      <c r="GQ4" t="s">
        <v>86</v>
      </c>
      <c r="GR4" t="s">
        <v>122</v>
      </c>
      <c r="GS4" t="s">
        <v>122</v>
      </c>
      <c r="GT4" t="s">
        <v>123</v>
      </c>
      <c r="GU4" t="s">
        <v>123</v>
      </c>
      <c r="GV4" t="s">
        <v>124</v>
      </c>
      <c r="GW4" t="s">
        <v>124</v>
      </c>
      <c r="GX4" t="s">
        <v>125</v>
      </c>
      <c r="GY4" t="s">
        <v>125</v>
      </c>
      <c r="GZ4" t="s">
        <v>126</v>
      </c>
      <c r="HA4" t="s">
        <v>126</v>
      </c>
      <c r="HB4" t="s">
        <v>127</v>
      </c>
      <c r="HC4" t="s">
        <v>127</v>
      </c>
      <c r="HD4" t="s">
        <v>128</v>
      </c>
      <c r="HE4" t="s">
        <v>128</v>
      </c>
      <c r="HF4" t="s">
        <v>59</v>
      </c>
      <c r="HG4" t="s">
        <v>59</v>
      </c>
      <c r="HH4" t="s">
        <v>129</v>
      </c>
      <c r="HI4" t="s">
        <v>129</v>
      </c>
      <c r="HJ4" t="s">
        <v>130</v>
      </c>
      <c r="HK4" t="s">
        <v>130</v>
      </c>
      <c r="HL4" t="s">
        <v>131</v>
      </c>
      <c r="HM4" t="s">
        <v>131</v>
      </c>
      <c r="HN4" t="s">
        <v>132</v>
      </c>
      <c r="HO4" t="s">
        <v>132</v>
      </c>
      <c r="HP4" t="s">
        <v>133</v>
      </c>
      <c r="HQ4" t="s">
        <v>133</v>
      </c>
      <c r="HR4" t="s">
        <v>134</v>
      </c>
      <c r="HS4" t="s">
        <v>134</v>
      </c>
      <c r="HT4" t="s">
        <v>135</v>
      </c>
      <c r="HU4" t="s">
        <v>135</v>
      </c>
      <c r="HV4" t="s">
        <v>136</v>
      </c>
      <c r="HW4" t="s">
        <v>136</v>
      </c>
      <c r="HX4" t="s">
        <v>59</v>
      </c>
      <c r="HY4" t="s">
        <v>59</v>
      </c>
      <c r="HZ4" t="s">
        <v>137</v>
      </c>
      <c r="IA4" t="s">
        <v>137</v>
      </c>
      <c r="IB4" t="s">
        <v>138</v>
      </c>
      <c r="IC4" t="s">
        <v>138</v>
      </c>
      <c r="ID4" t="s">
        <v>139</v>
      </c>
      <c r="IE4" t="s">
        <v>139</v>
      </c>
      <c r="IF4" t="s">
        <v>140</v>
      </c>
      <c r="IG4" t="s">
        <v>140</v>
      </c>
      <c r="IH4" t="s">
        <v>141</v>
      </c>
      <c r="II4" t="s">
        <v>141</v>
      </c>
      <c r="IJ4" t="s">
        <v>67</v>
      </c>
      <c r="IK4" t="s">
        <v>67</v>
      </c>
      <c r="IL4" t="s">
        <v>142</v>
      </c>
      <c r="IM4" t="s">
        <v>142</v>
      </c>
      <c r="IN4" t="s">
        <v>143</v>
      </c>
      <c r="IO4" t="s">
        <v>143</v>
      </c>
      <c r="IP4" t="s">
        <v>59</v>
      </c>
      <c r="IQ4" t="s">
        <v>59</v>
      </c>
      <c r="IR4" t="s">
        <v>144</v>
      </c>
      <c r="IS4" t="s">
        <v>144</v>
      </c>
      <c r="IT4" t="s">
        <v>145</v>
      </c>
      <c r="IU4" t="s">
        <v>145</v>
      </c>
      <c r="IV4" t="s">
        <v>146</v>
      </c>
      <c r="IW4" t="s">
        <v>146</v>
      </c>
      <c r="IX4" t="s">
        <v>147</v>
      </c>
      <c r="IY4" t="s">
        <v>147</v>
      </c>
      <c r="IZ4" t="s">
        <v>148</v>
      </c>
      <c r="JA4" t="s">
        <v>148</v>
      </c>
      <c r="JB4" t="s">
        <v>149</v>
      </c>
      <c r="JC4" t="s">
        <v>149</v>
      </c>
      <c r="JD4" t="s">
        <v>67</v>
      </c>
      <c r="JE4" t="s">
        <v>67</v>
      </c>
      <c r="JF4" t="s">
        <v>150</v>
      </c>
      <c r="JG4" t="s">
        <v>150</v>
      </c>
      <c r="JH4" t="s">
        <v>151</v>
      </c>
      <c r="JI4" t="s">
        <v>151</v>
      </c>
      <c r="JJ4" t="s">
        <v>59</v>
      </c>
      <c r="JK4" t="s">
        <v>59</v>
      </c>
      <c r="JL4" t="s">
        <v>77</v>
      </c>
      <c r="JM4" t="s">
        <v>77</v>
      </c>
      <c r="JN4" t="s">
        <v>152</v>
      </c>
      <c r="JO4" t="s">
        <v>152</v>
      </c>
      <c r="JP4" t="s">
        <v>153</v>
      </c>
      <c r="JQ4" t="s">
        <v>153</v>
      </c>
      <c r="JR4" t="s">
        <v>154</v>
      </c>
      <c r="JS4" t="s">
        <v>154</v>
      </c>
      <c r="JT4" t="s">
        <v>155</v>
      </c>
      <c r="JU4" t="s">
        <v>155</v>
      </c>
      <c r="JV4" t="s">
        <v>156</v>
      </c>
      <c r="JW4" t="s">
        <v>156</v>
      </c>
      <c r="JX4" t="s">
        <v>59</v>
      </c>
      <c r="JY4" t="s">
        <v>59</v>
      </c>
      <c r="JZ4" t="s">
        <v>78</v>
      </c>
      <c r="KA4" t="s">
        <v>78</v>
      </c>
      <c r="KB4" t="s">
        <v>157</v>
      </c>
      <c r="KC4" t="s">
        <v>157</v>
      </c>
      <c r="KD4" t="s">
        <v>131</v>
      </c>
      <c r="KE4" t="s">
        <v>131</v>
      </c>
      <c r="KF4" t="s">
        <v>158</v>
      </c>
      <c r="KG4" t="s">
        <v>158</v>
      </c>
      <c r="KH4" t="s">
        <v>159</v>
      </c>
      <c r="KI4" t="s">
        <v>159</v>
      </c>
      <c r="KJ4" t="s">
        <v>160</v>
      </c>
      <c r="KK4" t="s">
        <v>160</v>
      </c>
      <c r="KL4" t="s">
        <v>161</v>
      </c>
      <c r="KM4" t="s">
        <v>161</v>
      </c>
      <c r="KN4" t="s">
        <v>162</v>
      </c>
      <c r="KO4" t="s">
        <v>162</v>
      </c>
      <c r="KP4" t="s">
        <v>59</v>
      </c>
      <c r="KQ4" t="s">
        <v>59</v>
      </c>
      <c r="KR4" t="s">
        <v>163</v>
      </c>
      <c r="KS4" t="s">
        <v>163</v>
      </c>
      <c r="KT4" t="s">
        <v>164</v>
      </c>
      <c r="KU4" t="s">
        <v>164</v>
      </c>
      <c r="KV4" t="s">
        <v>165</v>
      </c>
      <c r="KW4" t="s">
        <v>165</v>
      </c>
      <c r="KX4" t="s">
        <v>166</v>
      </c>
      <c r="KY4" t="s">
        <v>166</v>
      </c>
      <c r="KZ4" t="s">
        <v>167</v>
      </c>
      <c r="LA4" t="s">
        <v>167</v>
      </c>
      <c r="LB4" t="s">
        <v>168</v>
      </c>
      <c r="LC4" t="s">
        <v>168</v>
      </c>
      <c r="LD4" t="s">
        <v>59</v>
      </c>
      <c r="LE4" t="s">
        <v>59</v>
      </c>
      <c r="LF4" t="s">
        <v>169</v>
      </c>
      <c r="LG4" t="s">
        <v>169</v>
      </c>
      <c r="LH4" t="s">
        <v>170</v>
      </c>
      <c r="LI4" t="s">
        <v>170</v>
      </c>
      <c r="LJ4" t="s">
        <v>171</v>
      </c>
      <c r="LK4" t="s">
        <v>171</v>
      </c>
      <c r="LL4" t="s">
        <v>172</v>
      </c>
      <c r="LM4" t="s">
        <v>172</v>
      </c>
      <c r="LN4" t="s">
        <v>173</v>
      </c>
      <c r="LO4" t="s">
        <v>173</v>
      </c>
      <c r="LP4" t="s">
        <v>133</v>
      </c>
      <c r="LQ4" t="s">
        <v>133</v>
      </c>
      <c r="LR4" t="s">
        <v>174</v>
      </c>
      <c r="LS4" t="s">
        <v>174</v>
      </c>
      <c r="LT4" t="s">
        <v>75</v>
      </c>
      <c r="LU4" t="s">
        <v>75</v>
      </c>
      <c r="LV4" t="s">
        <v>59</v>
      </c>
      <c r="LW4" t="s">
        <v>59</v>
      </c>
      <c r="LX4" t="s">
        <v>175</v>
      </c>
      <c r="LY4" t="s">
        <v>175</v>
      </c>
      <c r="LZ4" t="s">
        <v>105</v>
      </c>
      <c r="MA4" t="s">
        <v>105</v>
      </c>
      <c r="MB4" t="s">
        <v>176</v>
      </c>
      <c r="MC4" t="s">
        <v>176</v>
      </c>
      <c r="MD4" t="s">
        <v>177</v>
      </c>
      <c r="ME4" t="s">
        <v>177</v>
      </c>
      <c r="MF4" t="s">
        <v>178</v>
      </c>
      <c r="MG4" t="s">
        <v>178</v>
      </c>
      <c r="MH4" t="s">
        <v>179</v>
      </c>
      <c r="MI4" t="s">
        <v>179</v>
      </c>
      <c r="MJ4" t="s">
        <v>180</v>
      </c>
      <c r="MK4" t="s">
        <v>180</v>
      </c>
      <c r="ML4" t="s">
        <v>181</v>
      </c>
      <c r="MM4" t="s">
        <v>181</v>
      </c>
      <c r="MN4" t="s">
        <v>59</v>
      </c>
      <c r="MO4" t="s">
        <v>59</v>
      </c>
      <c r="MP4" t="s">
        <v>182</v>
      </c>
      <c r="MQ4" t="s">
        <v>182</v>
      </c>
      <c r="MR4" t="s">
        <v>183</v>
      </c>
      <c r="MS4" t="s">
        <v>183</v>
      </c>
      <c r="MT4" t="s">
        <v>184</v>
      </c>
      <c r="MU4" t="s">
        <v>184</v>
      </c>
      <c r="MV4" t="s">
        <v>83</v>
      </c>
      <c r="MW4" t="s">
        <v>83</v>
      </c>
      <c r="MX4" t="s">
        <v>142</v>
      </c>
      <c r="MY4" t="s">
        <v>142</v>
      </c>
      <c r="MZ4" t="s">
        <v>84</v>
      </c>
      <c r="NA4" t="s">
        <v>84</v>
      </c>
      <c r="NB4" t="s">
        <v>185</v>
      </c>
      <c r="NC4" t="s">
        <v>185</v>
      </c>
      <c r="ND4" t="s">
        <v>186</v>
      </c>
      <c r="NE4" t="s">
        <v>186</v>
      </c>
      <c r="NF4" t="s">
        <v>187</v>
      </c>
      <c r="NG4" t="s">
        <v>187</v>
      </c>
      <c r="NH4" t="s">
        <v>59</v>
      </c>
      <c r="NI4" t="s">
        <v>59</v>
      </c>
      <c r="NJ4" t="s">
        <v>188</v>
      </c>
      <c r="NK4" t="s">
        <v>188</v>
      </c>
      <c r="NL4" t="s">
        <v>189</v>
      </c>
      <c r="NM4" t="s">
        <v>189</v>
      </c>
      <c r="NN4" t="s">
        <v>190</v>
      </c>
      <c r="NO4" t="s">
        <v>190</v>
      </c>
      <c r="NP4" t="s">
        <v>149</v>
      </c>
      <c r="NQ4" t="s">
        <v>149</v>
      </c>
      <c r="NR4" t="s">
        <v>191</v>
      </c>
      <c r="NS4" t="s">
        <v>191</v>
      </c>
      <c r="NT4" t="s">
        <v>192</v>
      </c>
      <c r="NU4" t="s">
        <v>192</v>
      </c>
      <c r="NV4" t="s">
        <v>193</v>
      </c>
      <c r="NW4" t="s">
        <v>193</v>
      </c>
      <c r="NX4" t="s">
        <v>194</v>
      </c>
      <c r="NY4" t="s">
        <v>194</v>
      </c>
      <c r="NZ4" t="s">
        <v>162</v>
      </c>
      <c r="OA4" t="s">
        <v>162</v>
      </c>
      <c r="OB4" t="s">
        <v>195</v>
      </c>
      <c r="OC4" t="s">
        <v>195</v>
      </c>
      <c r="OD4" t="s">
        <v>59</v>
      </c>
      <c r="OE4" t="s">
        <v>59</v>
      </c>
      <c r="OF4" t="s">
        <v>78</v>
      </c>
      <c r="OG4" t="s">
        <v>78</v>
      </c>
      <c r="OH4" t="s">
        <v>157</v>
      </c>
      <c r="OI4" t="s">
        <v>157</v>
      </c>
      <c r="OJ4" t="s">
        <v>131</v>
      </c>
      <c r="OK4" t="s">
        <v>131</v>
      </c>
      <c r="OL4" t="s">
        <v>158</v>
      </c>
      <c r="OM4" t="s">
        <v>158</v>
      </c>
      <c r="ON4" t="s">
        <v>159</v>
      </c>
      <c r="OO4" t="s">
        <v>159</v>
      </c>
      <c r="OP4" t="s">
        <v>160</v>
      </c>
      <c r="OQ4" t="s">
        <v>160</v>
      </c>
      <c r="OR4" t="s">
        <v>161</v>
      </c>
      <c r="OS4" t="s">
        <v>161</v>
      </c>
      <c r="OT4" t="s">
        <v>162</v>
      </c>
      <c r="OU4" t="s">
        <v>162</v>
      </c>
      <c r="OV4" t="s">
        <v>59</v>
      </c>
      <c r="OW4" t="s">
        <v>59</v>
      </c>
      <c r="OX4" t="s">
        <v>196</v>
      </c>
      <c r="OY4" t="s">
        <v>196</v>
      </c>
      <c r="OZ4" t="s">
        <v>197</v>
      </c>
      <c r="PA4" t="s">
        <v>197</v>
      </c>
      <c r="PB4" t="s">
        <v>198</v>
      </c>
      <c r="PC4" t="s">
        <v>198</v>
      </c>
      <c r="PD4" t="s">
        <v>199</v>
      </c>
      <c r="PE4" t="s">
        <v>199</v>
      </c>
      <c r="PF4" t="s">
        <v>200</v>
      </c>
      <c r="PG4" t="s">
        <v>200</v>
      </c>
      <c r="PH4" t="s">
        <v>201</v>
      </c>
      <c r="PI4" t="s">
        <v>201</v>
      </c>
      <c r="PJ4" t="s">
        <v>59</v>
      </c>
      <c r="PK4" t="s">
        <v>59</v>
      </c>
      <c r="PL4" t="s">
        <v>202</v>
      </c>
      <c r="PM4" t="s">
        <v>202</v>
      </c>
      <c r="PN4" t="s">
        <v>203</v>
      </c>
      <c r="PO4" t="s">
        <v>203</v>
      </c>
      <c r="PP4" t="s">
        <v>204</v>
      </c>
      <c r="PQ4" t="s">
        <v>204</v>
      </c>
      <c r="PR4" t="s">
        <v>205</v>
      </c>
      <c r="PS4" t="s">
        <v>205</v>
      </c>
      <c r="PT4" t="s">
        <v>206</v>
      </c>
      <c r="PU4" t="s">
        <v>206</v>
      </c>
      <c r="PV4" t="s">
        <v>207</v>
      </c>
      <c r="PW4" t="s">
        <v>207</v>
      </c>
      <c r="PX4" t="s">
        <v>208</v>
      </c>
      <c r="PY4" t="s">
        <v>208</v>
      </c>
      <c r="PZ4" t="s">
        <v>209</v>
      </c>
      <c r="QA4" t="s">
        <v>209</v>
      </c>
      <c r="QB4" t="s">
        <v>59</v>
      </c>
      <c r="QC4" t="s">
        <v>59</v>
      </c>
      <c r="QD4" t="s">
        <v>210</v>
      </c>
      <c r="QE4" t="s">
        <v>210</v>
      </c>
      <c r="QF4" t="s">
        <v>211</v>
      </c>
      <c r="QG4" t="s">
        <v>211</v>
      </c>
      <c r="QH4" t="s">
        <v>212</v>
      </c>
      <c r="QI4" t="s">
        <v>212</v>
      </c>
      <c r="QJ4" t="s">
        <v>213</v>
      </c>
      <c r="QK4" t="s">
        <v>213</v>
      </c>
      <c r="QL4" t="s">
        <v>214</v>
      </c>
      <c r="QM4" t="s">
        <v>214</v>
      </c>
      <c r="QN4" t="s">
        <v>215</v>
      </c>
      <c r="QO4" t="s">
        <v>215</v>
      </c>
      <c r="QP4" t="s">
        <v>216</v>
      </c>
      <c r="QQ4" t="s">
        <v>216</v>
      </c>
      <c r="QR4" t="s">
        <v>217</v>
      </c>
      <c r="QS4" t="s">
        <v>217</v>
      </c>
      <c r="QT4" t="s">
        <v>163</v>
      </c>
      <c r="QU4" t="s">
        <v>163</v>
      </c>
      <c r="QV4" t="s">
        <v>59</v>
      </c>
      <c r="QW4" t="s">
        <v>59</v>
      </c>
      <c r="QX4" t="s">
        <v>175</v>
      </c>
      <c r="QY4" t="s">
        <v>175</v>
      </c>
      <c r="QZ4" t="s">
        <v>105</v>
      </c>
      <c r="RA4" t="s">
        <v>105</v>
      </c>
      <c r="RB4" t="s">
        <v>176</v>
      </c>
      <c r="RC4" t="s">
        <v>176</v>
      </c>
      <c r="RD4" t="s">
        <v>177</v>
      </c>
      <c r="RE4" t="s">
        <v>177</v>
      </c>
      <c r="RF4" t="s">
        <v>178</v>
      </c>
      <c r="RG4" t="s">
        <v>178</v>
      </c>
      <c r="RH4" t="s">
        <v>179</v>
      </c>
      <c r="RI4" t="s">
        <v>179</v>
      </c>
      <c r="RJ4" t="s">
        <v>180</v>
      </c>
      <c r="RK4" t="s">
        <v>180</v>
      </c>
      <c r="RL4" t="s">
        <v>181</v>
      </c>
      <c r="RM4" t="s">
        <v>181</v>
      </c>
      <c r="RN4" t="s">
        <v>59</v>
      </c>
      <c r="RO4" t="s">
        <v>59</v>
      </c>
      <c r="RP4" t="s">
        <v>218</v>
      </c>
      <c r="RQ4" t="s">
        <v>218</v>
      </c>
      <c r="RR4" t="s">
        <v>219</v>
      </c>
      <c r="RS4" t="s">
        <v>219</v>
      </c>
      <c r="RT4" t="s">
        <v>220</v>
      </c>
      <c r="RU4" t="s">
        <v>220</v>
      </c>
      <c r="RV4" t="s">
        <v>78</v>
      </c>
      <c r="RW4" t="s">
        <v>78</v>
      </c>
      <c r="RX4" t="s">
        <v>221</v>
      </c>
      <c r="RY4" t="s">
        <v>221</v>
      </c>
      <c r="RZ4" t="s">
        <v>222</v>
      </c>
      <c r="SA4" t="s">
        <v>222</v>
      </c>
      <c r="SB4" t="s">
        <v>59</v>
      </c>
      <c r="SC4" t="s">
        <v>59</v>
      </c>
      <c r="SD4" t="s">
        <v>223</v>
      </c>
      <c r="SE4" t="s">
        <v>223</v>
      </c>
      <c r="SF4" t="s">
        <v>224</v>
      </c>
      <c r="SG4" t="s">
        <v>224</v>
      </c>
      <c r="SH4" t="s">
        <v>225</v>
      </c>
      <c r="SI4" t="s">
        <v>225</v>
      </c>
      <c r="SJ4" t="s">
        <v>226</v>
      </c>
      <c r="SK4" t="s">
        <v>226</v>
      </c>
      <c r="SL4" t="s">
        <v>227</v>
      </c>
      <c r="SM4" t="s">
        <v>227</v>
      </c>
      <c r="SN4" t="s">
        <v>228</v>
      </c>
      <c r="SO4" t="s">
        <v>228</v>
      </c>
      <c r="SP4" t="s">
        <v>59</v>
      </c>
      <c r="SQ4" t="s">
        <v>59</v>
      </c>
      <c r="SR4" t="s">
        <v>144</v>
      </c>
      <c r="SS4" t="s">
        <v>144</v>
      </c>
      <c r="ST4" t="s">
        <v>145</v>
      </c>
      <c r="SU4" t="s">
        <v>145</v>
      </c>
      <c r="SV4" t="s">
        <v>146</v>
      </c>
      <c r="SW4" t="s">
        <v>146</v>
      </c>
      <c r="SX4" t="s">
        <v>147</v>
      </c>
      <c r="SY4" t="s">
        <v>147</v>
      </c>
      <c r="SZ4" t="s">
        <v>148</v>
      </c>
      <c r="TA4" t="s">
        <v>148</v>
      </c>
      <c r="TB4" t="s">
        <v>149</v>
      </c>
      <c r="TC4" t="s">
        <v>149</v>
      </c>
      <c r="TD4" t="s">
        <v>67</v>
      </c>
      <c r="TE4" t="s">
        <v>67</v>
      </c>
      <c r="TF4" t="s">
        <v>150</v>
      </c>
      <c r="TG4" t="s">
        <v>150</v>
      </c>
      <c r="TH4" t="s">
        <v>151</v>
      </c>
      <c r="TI4" t="s">
        <v>151</v>
      </c>
      <c r="TJ4" t="s">
        <v>59</v>
      </c>
      <c r="TK4" t="s">
        <v>59</v>
      </c>
      <c r="TL4" t="s">
        <v>229</v>
      </c>
      <c r="TM4" t="s">
        <v>229</v>
      </c>
      <c r="TN4" t="s">
        <v>212</v>
      </c>
      <c r="TO4" t="s">
        <v>212</v>
      </c>
      <c r="TP4" t="s">
        <v>230</v>
      </c>
      <c r="TQ4" t="s">
        <v>230</v>
      </c>
      <c r="TR4" t="s">
        <v>231</v>
      </c>
      <c r="TS4" t="s">
        <v>231</v>
      </c>
      <c r="TT4" t="s">
        <v>163</v>
      </c>
      <c r="TU4" t="s">
        <v>163</v>
      </c>
      <c r="TV4" t="s">
        <v>164</v>
      </c>
      <c r="TW4" t="s">
        <v>164</v>
      </c>
      <c r="TX4" t="s">
        <v>59</v>
      </c>
      <c r="TY4" t="s">
        <v>59</v>
      </c>
      <c r="TZ4" t="s">
        <v>232</v>
      </c>
      <c r="UA4" t="s">
        <v>232</v>
      </c>
      <c r="UB4" t="s">
        <v>233</v>
      </c>
      <c r="UC4" t="s">
        <v>233</v>
      </c>
      <c r="UD4" t="s">
        <v>234</v>
      </c>
      <c r="UE4" t="s">
        <v>234</v>
      </c>
      <c r="UF4" t="s">
        <v>235</v>
      </c>
      <c r="UG4" t="s">
        <v>235</v>
      </c>
      <c r="UH4" t="s">
        <v>236</v>
      </c>
      <c r="UI4" t="s">
        <v>236</v>
      </c>
      <c r="UJ4" t="s">
        <v>165</v>
      </c>
      <c r="UK4" t="s">
        <v>165</v>
      </c>
      <c r="UL4" t="s">
        <v>59</v>
      </c>
      <c r="UM4" t="s">
        <v>59</v>
      </c>
      <c r="UN4" t="s">
        <v>237</v>
      </c>
      <c r="UO4" t="s">
        <v>237</v>
      </c>
      <c r="UP4" t="s">
        <v>238</v>
      </c>
      <c r="UQ4" t="s">
        <v>238</v>
      </c>
      <c r="UR4" t="s">
        <v>239</v>
      </c>
      <c r="US4" t="s">
        <v>239</v>
      </c>
      <c r="UT4" t="s">
        <v>240</v>
      </c>
      <c r="UU4" t="s">
        <v>240</v>
      </c>
      <c r="UV4" t="s">
        <v>77</v>
      </c>
      <c r="UW4" t="s">
        <v>77</v>
      </c>
      <c r="UX4" t="s">
        <v>78</v>
      </c>
      <c r="UY4" t="s">
        <v>78</v>
      </c>
      <c r="UZ4" t="s">
        <v>241</v>
      </c>
      <c r="VA4" t="s">
        <v>241</v>
      </c>
      <c r="VB4" t="s">
        <v>132</v>
      </c>
      <c r="VC4" t="s">
        <v>132</v>
      </c>
      <c r="VD4" t="s">
        <v>59</v>
      </c>
      <c r="VE4" t="s">
        <v>59</v>
      </c>
      <c r="VF4" t="s">
        <v>77</v>
      </c>
      <c r="VG4" t="s">
        <v>77</v>
      </c>
      <c r="VH4" t="s">
        <v>152</v>
      </c>
      <c r="VI4" t="s">
        <v>152</v>
      </c>
      <c r="VJ4" t="s">
        <v>153</v>
      </c>
      <c r="VK4" t="s">
        <v>153</v>
      </c>
      <c r="VL4" t="s">
        <v>242</v>
      </c>
      <c r="VM4" t="s">
        <v>242</v>
      </c>
      <c r="VN4" t="s">
        <v>154</v>
      </c>
      <c r="VO4" t="s">
        <v>154</v>
      </c>
      <c r="VP4" t="s">
        <v>155</v>
      </c>
      <c r="VQ4" t="s">
        <v>155</v>
      </c>
      <c r="VR4" t="s">
        <v>156</v>
      </c>
      <c r="VS4" t="s">
        <v>156</v>
      </c>
      <c r="VT4" t="s">
        <v>243</v>
      </c>
      <c r="VU4" t="s">
        <v>243</v>
      </c>
      <c r="VV4" t="s">
        <v>59</v>
      </c>
      <c r="VW4" t="s">
        <v>59</v>
      </c>
      <c r="VX4" t="s">
        <v>244</v>
      </c>
      <c r="VY4" t="s">
        <v>244</v>
      </c>
      <c r="VZ4" t="s">
        <v>245</v>
      </c>
      <c r="WA4" t="s">
        <v>245</v>
      </c>
      <c r="WB4" t="s">
        <v>246</v>
      </c>
      <c r="WC4" t="s">
        <v>246</v>
      </c>
      <c r="WD4" t="s">
        <v>247</v>
      </c>
      <c r="WE4" t="s">
        <v>247</v>
      </c>
      <c r="WF4" t="s">
        <v>248</v>
      </c>
      <c r="WG4" t="s">
        <v>248</v>
      </c>
      <c r="WH4" t="s">
        <v>249</v>
      </c>
      <c r="WI4" t="s">
        <v>249</v>
      </c>
      <c r="WJ4" t="s">
        <v>250</v>
      </c>
      <c r="WK4" t="s">
        <v>250</v>
      </c>
      <c r="WL4" t="s">
        <v>236</v>
      </c>
      <c r="WM4" t="s">
        <v>236</v>
      </c>
      <c r="WN4" t="s">
        <v>251</v>
      </c>
      <c r="WO4" t="s">
        <v>251</v>
      </c>
      <c r="WP4" t="s">
        <v>252</v>
      </c>
      <c r="WQ4" t="s">
        <v>252</v>
      </c>
      <c r="WR4" t="s">
        <v>253</v>
      </c>
      <c r="WS4" t="s">
        <v>253</v>
      </c>
      <c r="WT4" t="s">
        <v>165</v>
      </c>
      <c r="WU4" t="s">
        <v>165</v>
      </c>
      <c r="WV4" t="s">
        <v>59</v>
      </c>
      <c r="WW4" t="s">
        <v>59</v>
      </c>
      <c r="WX4" t="s">
        <v>237</v>
      </c>
      <c r="WY4" t="s">
        <v>237</v>
      </c>
      <c r="WZ4" t="s">
        <v>254</v>
      </c>
      <c r="XA4" t="s">
        <v>254</v>
      </c>
      <c r="XB4" t="s">
        <v>238</v>
      </c>
      <c r="XC4" t="s">
        <v>238</v>
      </c>
      <c r="XD4" t="s">
        <v>239</v>
      </c>
      <c r="XE4" t="s">
        <v>239</v>
      </c>
      <c r="XF4" t="s">
        <v>255</v>
      </c>
      <c r="XG4" t="s">
        <v>255</v>
      </c>
      <c r="XH4" t="s">
        <v>77</v>
      </c>
      <c r="XI4" t="s">
        <v>77</v>
      </c>
      <c r="XJ4" t="s">
        <v>256</v>
      </c>
      <c r="XK4" t="s">
        <v>256</v>
      </c>
      <c r="XL4" t="s">
        <v>78</v>
      </c>
      <c r="XM4" t="s">
        <v>78</v>
      </c>
      <c r="XN4" t="s">
        <v>241</v>
      </c>
      <c r="XO4" t="s">
        <v>241</v>
      </c>
      <c r="XP4" t="s">
        <v>257</v>
      </c>
      <c r="XQ4" t="s">
        <v>257</v>
      </c>
      <c r="XR4" t="s">
        <v>59</v>
      </c>
      <c r="XS4" t="s">
        <v>59</v>
      </c>
      <c r="XT4" t="s">
        <v>258</v>
      </c>
      <c r="XU4" t="s">
        <v>258</v>
      </c>
      <c r="XV4" t="s">
        <v>259</v>
      </c>
      <c r="XW4" t="s">
        <v>259</v>
      </c>
      <c r="XX4" t="s">
        <v>260</v>
      </c>
      <c r="XY4" t="s">
        <v>260</v>
      </c>
      <c r="XZ4" t="s">
        <v>261</v>
      </c>
      <c r="YA4" t="s">
        <v>261</v>
      </c>
      <c r="YB4" t="s">
        <v>262</v>
      </c>
      <c r="YC4" t="s">
        <v>262</v>
      </c>
      <c r="YD4" t="s">
        <v>263</v>
      </c>
      <c r="YE4" t="s">
        <v>263</v>
      </c>
      <c r="YF4" t="s">
        <v>59</v>
      </c>
      <c r="YG4" t="s">
        <v>59</v>
      </c>
      <c r="YH4" t="s">
        <v>264</v>
      </c>
      <c r="YI4" t="s">
        <v>264</v>
      </c>
      <c r="YJ4" t="s">
        <v>163</v>
      </c>
      <c r="YK4" t="s">
        <v>163</v>
      </c>
      <c r="YL4" t="s">
        <v>165</v>
      </c>
      <c r="YM4" t="s">
        <v>165</v>
      </c>
      <c r="YN4" t="s">
        <v>265</v>
      </c>
      <c r="YO4" t="s">
        <v>265</v>
      </c>
      <c r="YP4" t="s">
        <v>166</v>
      </c>
      <c r="YQ4" t="s">
        <v>166</v>
      </c>
      <c r="YR4" t="s">
        <v>168</v>
      </c>
      <c r="YS4" t="s">
        <v>168</v>
      </c>
      <c r="YT4" t="s">
        <v>59</v>
      </c>
      <c r="YU4" t="s">
        <v>59</v>
      </c>
      <c r="YV4" t="s">
        <v>223</v>
      </c>
      <c r="YW4" t="s">
        <v>223</v>
      </c>
      <c r="YX4" t="s">
        <v>266</v>
      </c>
      <c r="YY4" t="s">
        <v>266</v>
      </c>
      <c r="YZ4" t="s">
        <v>267</v>
      </c>
      <c r="ZA4" t="s">
        <v>267</v>
      </c>
      <c r="ZB4" t="s">
        <v>268</v>
      </c>
      <c r="ZC4" t="s">
        <v>268</v>
      </c>
      <c r="ZD4" t="s">
        <v>269</v>
      </c>
      <c r="ZE4" t="s">
        <v>269</v>
      </c>
      <c r="ZF4" t="s">
        <v>270</v>
      </c>
      <c r="ZG4" t="s">
        <v>270</v>
      </c>
      <c r="ZH4" t="s">
        <v>59</v>
      </c>
      <c r="ZI4" t="s">
        <v>59</v>
      </c>
      <c r="ZJ4" t="s">
        <v>271</v>
      </c>
      <c r="ZK4" t="s">
        <v>271</v>
      </c>
      <c r="ZL4" t="s">
        <v>272</v>
      </c>
      <c r="ZM4" t="s">
        <v>272</v>
      </c>
      <c r="ZN4" t="s">
        <v>273</v>
      </c>
      <c r="ZO4" t="s">
        <v>273</v>
      </c>
      <c r="ZP4" t="s">
        <v>274</v>
      </c>
      <c r="ZQ4" t="s">
        <v>274</v>
      </c>
      <c r="ZR4" t="s">
        <v>275</v>
      </c>
      <c r="ZS4" t="s">
        <v>275</v>
      </c>
      <c r="ZT4" t="s">
        <v>276</v>
      </c>
      <c r="ZU4" t="s">
        <v>276</v>
      </c>
      <c r="ZV4" t="s">
        <v>59</v>
      </c>
      <c r="ZW4" t="s">
        <v>59</v>
      </c>
      <c r="ZX4" t="s">
        <v>138</v>
      </c>
      <c r="ZY4" t="s">
        <v>138</v>
      </c>
      <c r="ZZ4" t="s">
        <v>277</v>
      </c>
      <c r="AAA4" t="s">
        <v>277</v>
      </c>
      <c r="AAB4" t="s">
        <v>278</v>
      </c>
      <c r="AAC4" t="s">
        <v>278</v>
      </c>
      <c r="AAD4" t="s">
        <v>279</v>
      </c>
      <c r="AAE4" t="s">
        <v>279</v>
      </c>
      <c r="AAF4" t="s">
        <v>280</v>
      </c>
      <c r="AAG4" t="s">
        <v>280</v>
      </c>
      <c r="AAH4" t="s">
        <v>281</v>
      </c>
      <c r="AAI4" t="s">
        <v>281</v>
      </c>
      <c r="AAJ4" t="s">
        <v>282</v>
      </c>
      <c r="AAK4" t="s">
        <v>282</v>
      </c>
      <c r="AAL4" t="s">
        <v>273</v>
      </c>
      <c r="AAM4" t="s">
        <v>273</v>
      </c>
      <c r="AAN4" t="s">
        <v>80</v>
      </c>
      <c r="AAO4" t="s">
        <v>80</v>
      </c>
      <c r="AAP4" t="s">
        <v>283</v>
      </c>
      <c r="AAQ4" t="s">
        <v>283</v>
      </c>
      <c r="AAR4" t="s">
        <v>284</v>
      </c>
      <c r="AAS4" t="s">
        <v>284</v>
      </c>
      <c r="AAT4" t="s">
        <v>285</v>
      </c>
      <c r="AAU4" t="s">
        <v>285</v>
      </c>
      <c r="AAV4" t="s">
        <v>59</v>
      </c>
      <c r="AAW4" t="s">
        <v>59</v>
      </c>
      <c r="AAX4" t="s">
        <v>286</v>
      </c>
      <c r="AAY4" t="s">
        <v>286</v>
      </c>
      <c r="AAZ4" t="s">
        <v>246</v>
      </c>
      <c r="ABA4" t="s">
        <v>246</v>
      </c>
      <c r="ABB4" t="s">
        <v>287</v>
      </c>
      <c r="ABC4" t="s">
        <v>287</v>
      </c>
      <c r="ABD4" t="s">
        <v>288</v>
      </c>
      <c r="ABE4" t="s">
        <v>288</v>
      </c>
      <c r="ABF4" t="s">
        <v>289</v>
      </c>
      <c r="ABG4" t="s">
        <v>289</v>
      </c>
      <c r="ABH4" t="s">
        <v>290</v>
      </c>
      <c r="ABI4" t="s">
        <v>290</v>
      </c>
      <c r="ABJ4" t="s">
        <v>291</v>
      </c>
      <c r="ABK4" t="s">
        <v>291</v>
      </c>
      <c r="ABL4" t="s">
        <v>292</v>
      </c>
      <c r="ABM4" t="s">
        <v>292</v>
      </c>
      <c r="ABN4" t="s">
        <v>293</v>
      </c>
      <c r="ABO4" t="s">
        <v>293</v>
      </c>
      <c r="ABP4" t="s">
        <v>294</v>
      </c>
      <c r="ABQ4" t="s">
        <v>294</v>
      </c>
      <c r="ABR4" t="s">
        <v>81</v>
      </c>
      <c r="ABS4" t="s">
        <v>81</v>
      </c>
      <c r="ABT4" t="s">
        <v>295</v>
      </c>
      <c r="ABU4" t="s">
        <v>295</v>
      </c>
      <c r="ABV4" t="s">
        <v>296</v>
      </c>
      <c r="ABW4" t="s">
        <v>296</v>
      </c>
      <c r="ABX4" t="s">
        <v>297</v>
      </c>
      <c r="ABY4" t="s">
        <v>297</v>
      </c>
      <c r="ABZ4" t="s">
        <v>298</v>
      </c>
      <c r="ACA4" t="s">
        <v>298</v>
      </c>
      <c r="ACB4" t="s">
        <v>59</v>
      </c>
      <c r="ACC4" t="s">
        <v>59</v>
      </c>
      <c r="ACD4" t="s">
        <v>77</v>
      </c>
      <c r="ACE4" t="s">
        <v>77</v>
      </c>
      <c r="ACF4" t="s">
        <v>157</v>
      </c>
      <c r="ACG4" t="s">
        <v>157</v>
      </c>
      <c r="ACH4" t="s">
        <v>299</v>
      </c>
      <c r="ACI4" t="s">
        <v>299</v>
      </c>
      <c r="ACJ4" t="s">
        <v>300</v>
      </c>
      <c r="ACK4" t="s">
        <v>300</v>
      </c>
      <c r="ACL4" t="s">
        <v>67</v>
      </c>
      <c r="ACM4" t="s">
        <v>67</v>
      </c>
      <c r="ACN4" t="s">
        <v>85</v>
      </c>
      <c r="ACO4" t="s">
        <v>85</v>
      </c>
      <c r="ACP4" t="s">
        <v>301</v>
      </c>
      <c r="ACQ4" t="s">
        <v>301</v>
      </c>
      <c r="ACR4" t="s">
        <v>302</v>
      </c>
      <c r="ACS4" t="s">
        <v>302</v>
      </c>
      <c r="ACT4" t="s">
        <v>59</v>
      </c>
      <c r="ACU4" t="s">
        <v>59</v>
      </c>
      <c r="ACV4" t="s">
        <v>303</v>
      </c>
      <c r="ACW4" t="s">
        <v>303</v>
      </c>
      <c r="ACX4" t="s">
        <v>171</v>
      </c>
      <c r="ACY4" t="s">
        <v>171</v>
      </c>
      <c r="ACZ4" t="s">
        <v>304</v>
      </c>
      <c r="ADA4" t="s">
        <v>304</v>
      </c>
      <c r="ADB4" t="s">
        <v>305</v>
      </c>
      <c r="ADC4" t="s">
        <v>305</v>
      </c>
      <c r="ADD4" t="s">
        <v>167</v>
      </c>
      <c r="ADE4" t="s">
        <v>167</v>
      </c>
      <c r="ADF4" t="s">
        <v>168</v>
      </c>
      <c r="ADG4" t="s">
        <v>168</v>
      </c>
      <c r="ADH4" t="s">
        <v>59</v>
      </c>
      <c r="ADI4" t="s">
        <v>59</v>
      </c>
      <c r="ADJ4" t="s">
        <v>306</v>
      </c>
      <c r="ADK4" t="s">
        <v>306</v>
      </c>
      <c r="ADL4" t="s">
        <v>307</v>
      </c>
      <c r="ADM4" t="s">
        <v>307</v>
      </c>
      <c r="ADN4" t="s">
        <v>149</v>
      </c>
      <c r="ADO4" t="s">
        <v>149</v>
      </c>
      <c r="ADP4" t="s">
        <v>308</v>
      </c>
      <c r="ADQ4" t="s">
        <v>308</v>
      </c>
      <c r="ADR4" t="s">
        <v>309</v>
      </c>
      <c r="ADS4" t="s">
        <v>309</v>
      </c>
      <c r="ADT4" t="s">
        <v>310</v>
      </c>
      <c r="ADU4" t="s">
        <v>310</v>
      </c>
      <c r="ADV4" t="s">
        <v>311</v>
      </c>
      <c r="ADW4" t="s">
        <v>311</v>
      </c>
      <c r="ADX4" t="s">
        <v>312</v>
      </c>
      <c r="ADY4" t="s">
        <v>312</v>
      </c>
      <c r="ADZ4" t="s">
        <v>59</v>
      </c>
      <c r="AEA4" t="s">
        <v>59</v>
      </c>
      <c r="AEB4" t="s">
        <v>163</v>
      </c>
      <c r="AEC4" t="s">
        <v>163</v>
      </c>
      <c r="AED4" t="s">
        <v>164</v>
      </c>
      <c r="AEE4" t="s">
        <v>164</v>
      </c>
      <c r="AEF4" t="s">
        <v>165</v>
      </c>
      <c r="AEG4" t="s">
        <v>165</v>
      </c>
      <c r="AEH4" t="s">
        <v>166</v>
      </c>
      <c r="AEI4" t="s">
        <v>166</v>
      </c>
      <c r="AEJ4" t="s">
        <v>167</v>
      </c>
      <c r="AEK4" t="s">
        <v>167</v>
      </c>
      <c r="AEL4" t="s">
        <v>168</v>
      </c>
      <c r="AEM4" t="s">
        <v>168</v>
      </c>
      <c r="AEN4" t="s">
        <v>59</v>
      </c>
      <c r="AEO4" t="s">
        <v>59</v>
      </c>
      <c r="AEP4" t="s">
        <v>229</v>
      </c>
      <c r="AEQ4" t="s">
        <v>229</v>
      </c>
      <c r="AER4" t="s">
        <v>212</v>
      </c>
      <c r="AES4" t="s">
        <v>212</v>
      </c>
      <c r="AET4" t="s">
        <v>230</v>
      </c>
      <c r="AEU4" t="s">
        <v>230</v>
      </c>
      <c r="AEV4" t="s">
        <v>313</v>
      </c>
      <c r="AEW4" t="s">
        <v>313</v>
      </c>
      <c r="AEX4" t="s">
        <v>231</v>
      </c>
      <c r="AEY4" t="s">
        <v>231</v>
      </c>
      <c r="AEZ4" t="s">
        <v>163</v>
      </c>
      <c r="AFA4" t="s">
        <v>163</v>
      </c>
      <c r="AFB4" t="s">
        <v>164</v>
      </c>
      <c r="AFC4" t="s">
        <v>164</v>
      </c>
      <c r="AFD4" t="s">
        <v>165</v>
      </c>
      <c r="AFE4" t="s">
        <v>165</v>
      </c>
    </row>
    <row r="5" spans="1:837" x14ac:dyDescent="0.45">
      <c r="A5" t="s">
        <v>314</v>
      </c>
      <c r="H5" t="s">
        <v>315</v>
      </c>
      <c r="I5" t="s">
        <v>315</v>
      </c>
      <c r="J5" t="s">
        <v>315</v>
      </c>
      <c r="K5" t="s">
        <v>315</v>
      </c>
      <c r="L5" t="s">
        <v>315</v>
      </c>
      <c r="M5" t="s">
        <v>315</v>
      </c>
      <c r="N5" t="s">
        <v>315</v>
      </c>
      <c r="O5" t="s">
        <v>315</v>
      </c>
      <c r="P5" t="s">
        <v>315</v>
      </c>
      <c r="Q5" t="s">
        <v>315</v>
      </c>
      <c r="R5" t="s">
        <v>315</v>
      </c>
      <c r="S5" t="s">
        <v>315</v>
      </c>
      <c r="T5" t="s">
        <v>315</v>
      </c>
      <c r="U5" t="s">
        <v>315</v>
      </c>
      <c r="V5" t="s">
        <v>315</v>
      </c>
      <c r="W5" t="s">
        <v>315</v>
      </c>
      <c r="X5" t="s">
        <v>315</v>
      </c>
      <c r="Y5" t="s">
        <v>315</v>
      </c>
      <c r="Z5" t="s">
        <v>315</v>
      </c>
      <c r="AA5" t="s">
        <v>315</v>
      </c>
      <c r="AB5" t="s">
        <v>315</v>
      </c>
      <c r="AC5" t="s">
        <v>315</v>
      </c>
      <c r="AD5" t="s">
        <v>315</v>
      </c>
      <c r="AE5" t="s">
        <v>315</v>
      </c>
      <c r="AF5" t="s">
        <v>315</v>
      </c>
      <c r="AG5" t="s">
        <v>315</v>
      </c>
      <c r="AH5" t="s">
        <v>315</v>
      </c>
      <c r="AI5" t="s">
        <v>315</v>
      </c>
      <c r="AJ5" t="s">
        <v>315</v>
      </c>
      <c r="AK5" t="s">
        <v>315</v>
      </c>
      <c r="AL5" t="s">
        <v>315</v>
      </c>
      <c r="AM5" t="s">
        <v>315</v>
      </c>
      <c r="AN5" t="s">
        <v>315</v>
      </c>
      <c r="AO5" t="s">
        <v>315</v>
      </c>
      <c r="AP5" t="s">
        <v>315</v>
      </c>
      <c r="AQ5" t="s">
        <v>315</v>
      </c>
      <c r="AR5" t="s">
        <v>315</v>
      </c>
      <c r="AS5" t="s">
        <v>315</v>
      </c>
      <c r="AT5" t="s">
        <v>315</v>
      </c>
      <c r="AU5" t="s">
        <v>315</v>
      </c>
      <c r="AV5" t="s">
        <v>315</v>
      </c>
      <c r="AW5" t="s">
        <v>315</v>
      </c>
      <c r="AX5" t="s">
        <v>315</v>
      </c>
      <c r="AY5" t="s">
        <v>315</v>
      </c>
      <c r="AZ5" t="s">
        <v>315</v>
      </c>
      <c r="BA5" t="s">
        <v>315</v>
      </c>
      <c r="BB5" t="s">
        <v>315</v>
      </c>
      <c r="BC5" t="s">
        <v>315</v>
      </c>
      <c r="BD5" t="s">
        <v>315</v>
      </c>
      <c r="BE5" t="s">
        <v>315</v>
      </c>
      <c r="BF5" t="s">
        <v>315</v>
      </c>
      <c r="BG5" t="s">
        <v>315</v>
      </c>
      <c r="BH5" t="s">
        <v>315</v>
      </c>
      <c r="BI5" t="s">
        <v>315</v>
      </c>
      <c r="BJ5" t="s">
        <v>315</v>
      </c>
      <c r="BK5" t="s">
        <v>315</v>
      </c>
      <c r="BL5" t="s">
        <v>315</v>
      </c>
      <c r="BM5" t="s">
        <v>315</v>
      </c>
      <c r="BN5" t="s">
        <v>315</v>
      </c>
      <c r="BO5" t="s">
        <v>315</v>
      </c>
      <c r="BP5" t="s">
        <v>315</v>
      </c>
      <c r="BQ5" t="s">
        <v>315</v>
      </c>
      <c r="BR5" t="s">
        <v>315</v>
      </c>
      <c r="BS5" t="s">
        <v>315</v>
      </c>
      <c r="BT5" t="s">
        <v>315</v>
      </c>
      <c r="BU5" t="s">
        <v>315</v>
      </c>
      <c r="BV5" t="s">
        <v>315</v>
      </c>
      <c r="BW5" t="s">
        <v>315</v>
      </c>
      <c r="BX5" t="s">
        <v>315</v>
      </c>
      <c r="BY5" t="s">
        <v>315</v>
      </c>
      <c r="BZ5" t="s">
        <v>315</v>
      </c>
      <c r="CA5" t="s">
        <v>315</v>
      </c>
      <c r="CB5" t="s">
        <v>315</v>
      </c>
      <c r="CC5" t="s">
        <v>315</v>
      </c>
      <c r="CD5" t="s">
        <v>315</v>
      </c>
      <c r="CE5" t="s">
        <v>315</v>
      </c>
      <c r="CF5" t="s">
        <v>315</v>
      </c>
      <c r="CG5" t="s">
        <v>315</v>
      </c>
      <c r="CH5" t="s">
        <v>315</v>
      </c>
      <c r="CI5" t="s">
        <v>315</v>
      </c>
      <c r="CJ5" t="s">
        <v>315</v>
      </c>
      <c r="CK5" t="s">
        <v>315</v>
      </c>
      <c r="CL5" t="s">
        <v>315</v>
      </c>
      <c r="CM5" t="s">
        <v>315</v>
      </c>
      <c r="CN5" t="s">
        <v>315</v>
      </c>
      <c r="CO5" t="s">
        <v>315</v>
      </c>
      <c r="CP5" t="s">
        <v>315</v>
      </c>
      <c r="CQ5" t="s">
        <v>315</v>
      </c>
      <c r="CR5" t="s">
        <v>315</v>
      </c>
      <c r="CS5" t="s">
        <v>315</v>
      </c>
      <c r="CT5" t="s">
        <v>315</v>
      </c>
      <c r="CU5" t="s">
        <v>315</v>
      </c>
      <c r="CV5" t="s">
        <v>315</v>
      </c>
      <c r="CW5" t="s">
        <v>315</v>
      </c>
      <c r="CX5" t="s">
        <v>315</v>
      </c>
      <c r="CY5" t="s">
        <v>315</v>
      </c>
      <c r="CZ5" t="s">
        <v>315</v>
      </c>
      <c r="DA5" t="s">
        <v>315</v>
      </c>
      <c r="DB5" t="s">
        <v>315</v>
      </c>
      <c r="DC5" t="s">
        <v>315</v>
      </c>
      <c r="DD5" t="s">
        <v>315</v>
      </c>
      <c r="DE5" t="s">
        <v>315</v>
      </c>
      <c r="DF5" t="s">
        <v>315</v>
      </c>
      <c r="DG5" t="s">
        <v>315</v>
      </c>
      <c r="DH5" t="s">
        <v>315</v>
      </c>
      <c r="DI5" t="s">
        <v>315</v>
      </c>
      <c r="DJ5" t="s">
        <v>315</v>
      </c>
      <c r="DK5" t="s">
        <v>315</v>
      </c>
      <c r="DL5" t="s">
        <v>315</v>
      </c>
      <c r="DM5" t="s">
        <v>315</v>
      </c>
      <c r="DN5" t="s">
        <v>315</v>
      </c>
      <c r="DO5" t="s">
        <v>315</v>
      </c>
      <c r="DP5" t="s">
        <v>315</v>
      </c>
      <c r="DQ5" t="s">
        <v>315</v>
      </c>
      <c r="DR5" t="s">
        <v>315</v>
      </c>
      <c r="DS5" t="s">
        <v>315</v>
      </c>
      <c r="DT5" t="s">
        <v>315</v>
      </c>
      <c r="DU5" t="s">
        <v>315</v>
      </c>
      <c r="DV5" t="s">
        <v>315</v>
      </c>
      <c r="DW5" t="s">
        <v>315</v>
      </c>
      <c r="DX5" t="s">
        <v>315</v>
      </c>
      <c r="DY5" t="s">
        <v>315</v>
      </c>
      <c r="DZ5" t="s">
        <v>315</v>
      </c>
      <c r="EA5" t="s">
        <v>315</v>
      </c>
      <c r="EB5" t="s">
        <v>315</v>
      </c>
      <c r="EC5" t="s">
        <v>315</v>
      </c>
      <c r="ED5" t="s">
        <v>315</v>
      </c>
      <c r="EE5" t="s">
        <v>315</v>
      </c>
      <c r="EF5" t="s">
        <v>315</v>
      </c>
      <c r="EG5" t="s">
        <v>315</v>
      </c>
      <c r="EH5" t="s">
        <v>315</v>
      </c>
      <c r="EI5" t="s">
        <v>315</v>
      </c>
      <c r="EJ5" t="s">
        <v>315</v>
      </c>
      <c r="EK5" t="s">
        <v>315</v>
      </c>
      <c r="EL5" t="s">
        <v>315</v>
      </c>
      <c r="EM5" t="s">
        <v>315</v>
      </c>
      <c r="EN5" t="s">
        <v>315</v>
      </c>
      <c r="EO5" t="s">
        <v>315</v>
      </c>
      <c r="EP5" t="s">
        <v>315</v>
      </c>
      <c r="EQ5" t="s">
        <v>315</v>
      </c>
      <c r="ER5" t="s">
        <v>315</v>
      </c>
      <c r="ES5" t="s">
        <v>315</v>
      </c>
      <c r="ET5" t="s">
        <v>315</v>
      </c>
      <c r="EU5" t="s">
        <v>315</v>
      </c>
      <c r="EV5" t="s">
        <v>315</v>
      </c>
      <c r="EW5" t="s">
        <v>315</v>
      </c>
      <c r="EX5" t="s">
        <v>315</v>
      </c>
      <c r="EY5" t="s">
        <v>315</v>
      </c>
      <c r="EZ5" t="s">
        <v>315</v>
      </c>
      <c r="FA5" t="s">
        <v>315</v>
      </c>
      <c r="FB5" t="s">
        <v>315</v>
      </c>
      <c r="FC5" t="s">
        <v>315</v>
      </c>
      <c r="FD5" t="s">
        <v>315</v>
      </c>
      <c r="FE5" t="s">
        <v>315</v>
      </c>
      <c r="FF5" t="s">
        <v>315</v>
      </c>
      <c r="FG5" t="s">
        <v>315</v>
      </c>
      <c r="FH5" t="s">
        <v>315</v>
      </c>
      <c r="FI5" t="s">
        <v>315</v>
      </c>
      <c r="FJ5" t="s">
        <v>315</v>
      </c>
      <c r="FK5" t="s">
        <v>315</v>
      </c>
      <c r="FL5" t="s">
        <v>315</v>
      </c>
      <c r="FM5" t="s">
        <v>315</v>
      </c>
      <c r="FN5" t="s">
        <v>315</v>
      </c>
      <c r="FO5" t="s">
        <v>315</v>
      </c>
      <c r="FP5" t="s">
        <v>315</v>
      </c>
      <c r="FQ5" t="s">
        <v>315</v>
      </c>
      <c r="FR5" t="s">
        <v>315</v>
      </c>
      <c r="FS5" t="s">
        <v>315</v>
      </c>
      <c r="FT5" t="s">
        <v>315</v>
      </c>
      <c r="FU5" t="s">
        <v>315</v>
      </c>
      <c r="FV5" t="s">
        <v>315</v>
      </c>
      <c r="FW5" t="s">
        <v>315</v>
      </c>
      <c r="FX5" t="s">
        <v>315</v>
      </c>
      <c r="FY5" t="s">
        <v>315</v>
      </c>
      <c r="FZ5" t="s">
        <v>315</v>
      </c>
      <c r="GA5" t="s">
        <v>315</v>
      </c>
      <c r="GB5" t="s">
        <v>315</v>
      </c>
      <c r="GC5" t="s">
        <v>315</v>
      </c>
      <c r="GD5" t="s">
        <v>315</v>
      </c>
      <c r="GE5" t="s">
        <v>315</v>
      </c>
      <c r="GF5" t="s">
        <v>315</v>
      </c>
      <c r="GG5" t="s">
        <v>315</v>
      </c>
      <c r="GH5" t="s">
        <v>315</v>
      </c>
      <c r="GI5" t="s">
        <v>315</v>
      </c>
      <c r="GJ5" t="s">
        <v>315</v>
      </c>
      <c r="GK5" t="s">
        <v>315</v>
      </c>
      <c r="GL5" t="s">
        <v>315</v>
      </c>
      <c r="GM5" t="s">
        <v>315</v>
      </c>
      <c r="GN5" t="s">
        <v>315</v>
      </c>
      <c r="GO5" t="s">
        <v>315</v>
      </c>
      <c r="GP5" t="s">
        <v>315</v>
      </c>
      <c r="GQ5" t="s">
        <v>315</v>
      </c>
      <c r="GR5" t="s">
        <v>315</v>
      </c>
      <c r="GS5" t="s">
        <v>315</v>
      </c>
      <c r="GT5" t="s">
        <v>315</v>
      </c>
      <c r="GU5" t="s">
        <v>315</v>
      </c>
      <c r="GV5" t="s">
        <v>315</v>
      </c>
      <c r="GW5" t="s">
        <v>315</v>
      </c>
      <c r="GX5" t="s">
        <v>315</v>
      </c>
      <c r="GY5" t="s">
        <v>315</v>
      </c>
      <c r="GZ5" t="s">
        <v>315</v>
      </c>
      <c r="HA5" t="s">
        <v>315</v>
      </c>
      <c r="HB5" t="s">
        <v>315</v>
      </c>
      <c r="HC5" t="s">
        <v>315</v>
      </c>
      <c r="HD5" t="s">
        <v>315</v>
      </c>
      <c r="HE5" t="s">
        <v>315</v>
      </c>
      <c r="HF5" t="s">
        <v>315</v>
      </c>
      <c r="HG5" t="s">
        <v>315</v>
      </c>
      <c r="HH5" t="s">
        <v>315</v>
      </c>
      <c r="HI5" t="s">
        <v>315</v>
      </c>
      <c r="HJ5" t="s">
        <v>315</v>
      </c>
      <c r="HK5" t="s">
        <v>315</v>
      </c>
      <c r="HL5" t="s">
        <v>315</v>
      </c>
      <c r="HM5" t="s">
        <v>315</v>
      </c>
      <c r="HN5" t="s">
        <v>315</v>
      </c>
      <c r="HO5" t="s">
        <v>315</v>
      </c>
      <c r="HP5" t="s">
        <v>315</v>
      </c>
      <c r="HQ5" t="s">
        <v>315</v>
      </c>
      <c r="HR5" t="s">
        <v>315</v>
      </c>
      <c r="HS5" t="s">
        <v>315</v>
      </c>
      <c r="HT5" t="s">
        <v>315</v>
      </c>
      <c r="HU5" t="s">
        <v>315</v>
      </c>
      <c r="HV5" t="s">
        <v>315</v>
      </c>
      <c r="HW5" t="s">
        <v>315</v>
      </c>
      <c r="HX5" t="s">
        <v>315</v>
      </c>
      <c r="HY5" t="s">
        <v>315</v>
      </c>
      <c r="HZ5" t="s">
        <v>315</v>
      </c>
      <c r="IA5" t="s">
        <v>315</v>
      </c>
      <c r="IB5" t="s">
        <v>315</v>
      </c>
      <c r="IC5" t="s">
        <v>315</v>
      </c>
      <c r="ID5" t="s">
        <v>315</v>
      </c>
      <c r="IE5" t="s">
        <v>315</v>
      </c>
      <c r="IF5" t="s">
        <v>315</v>
      </c>
      <c r="IG5" t="s">
        <v>315</v>
      </c>
      <c r="IH5" t="s">
        <v>315</v>
      </c>
      <c r="II5" t="s">
        <v>315</v>
      </c>
      <c r="IJ5" t="s">
        <v>315</v>
      </c>
      <c r="IK5" t="s">
        <v>315</v>
      </c>
      <c r="IL5" t="s">
        <v>315</v>
      </c>
      <c r="IM5" t="s">
        <v>315</v>
      </c>
      <c r="IN5" t="s">
        <v>315</v>
      </c>
      <c r="IO5" t="s">
        <v>315</v>
      </c>
      <c r="IP5" t="s">
        <v>315</v>
      </c>
      <c r="IQ5" t="s">
        <v>315</v>
      </c>
      <c r="IR5" t="s">
        <v>315</v>
      </c>
      <c r="IS5" t="s">
        <v>315</v>
      </c>
      <c r="IT5" t="s">
        <v>315</v>
      </c>
      <c r="IU5" t="s">
        <v>315</v>
      </c>
      <c r="IV5" t="s">
        <v>315</v>
      </c>
      <c r="IW5" t="s">
        <v>315</v>
      </c>
      <c r="IX5" t="s">
        <v>315</v>
      </c>
      <c r="IY5" t="s">
        <v>315</v>
      </c>
      <c r="IZ5" t="s">
        <v>315</v>
      </c>
      <c r="JA5" t="s">
        <v>315</v>
      </c>
      <c r="JB5" t="s">
        <v>315</v>
      </c>
      <c r="JC5" t="s">
        <v>315</v>
      </c>
      <c r="JD5" t="s">
        <v>315</v>
      </c>
      <c r="JE5" t="s">
        <v>315</v>
      </c>
      <c r="JF5" t="s">
        <v>315</v>
      </c>
      <c r="JG5" t="s">
        <v>315</v>
      </c>
      <c r="JH5" t="s">
        <v>315</v>
      </c>
      <c r="JI5" t="s">
        <v>315</v>
      </c>
      <c r="JJ5" t="s">
        <v>315</v>
      </c>
      <c r="JK5" t="s">
        <v>315</v>
      </c>
      <c r="JL5" t="s">
        <v>315</v>
      </c>
      <c r="JM5" t="s">
        <v>315</v>
      </c>
      <c r="JN5" t="s">
        <v>315</v>
      </c>
      <c r="JO5" t="s">
        <v>315</v>
      </c>
      <c r="JP5" t="s">
        <v>315</v>
      </c>
      <c r="JQ5" t="s">
        <v>315</v>
      </c>
      <c r="JR5" t="s">
        <v>315</v>
      </c>
      <c r="JS5" t="s">
        <v>315</v>
      </c>
      <c r="JT5" t="s">
        <v>315</v>
      </c>
      <c r="JU5" t="s">
        <v>315</v>
      </c>
      <c r="JV5" t="s">
        <v>315</v>
      </c>
      <c r="JW5" t="s">
        <v>315</v>
      </c>
      <c r="JX5" t="s">
        <v>315</v>
      </c>
      <c r="JY5" t="s">
        <v>315</v>
      </c>
      <c r="JZ5" t="s">
        <v>315</v>
      </c>
      <c r="KA5" t="s">
        <v>315</v>
      </c>
      <c r="KB5" t="s">
        <v>315</v>
      </c>
      <c r="KC5" t="s">
        <v>315</v>
      </c>
      <c r="KD5" t="s">
        <v>315</v>
      </c>
      <c r="KE5" t="s">
        <v>315</v>
      </c>
      <c r="KF5" t="s">
        <v>315</v>
      </c>
      <c r="KG5" t="s">
        <v>315</v>
      </c>
      <c r="KH5" t="s">
        <v>315</v>
      </c>
      <c r="KI5" t="s">
        <v>315</v>
      </c>
      <c r="KJ5" t="s">
        <v>315</v>
      </c>
      <c r="KK5" t="s">
        <v>315</v>
      </c>
      <c r="KL5" t="s">
        <v>315</v>
      </c>
      <c r="KM5" t="s">
        <v>315</v>
      </c>
      <c r="KN5" t="s">
        <v>315</v>
      </c>
      <c r="KO5" t="s">
        <v>315</v>
      </c>
      <c r="KP5" t="s">
        <v>315</v>
      </c>
      <c r="KQ5" t="s">
        <v>315</v>
      </c>
      <c r="KR5" t="s">
        <v>315</v>
      </c>
      <c r="KS5" t="s">
        <v>315</v>
      </c>
      <c r="KT5" t="s">
        <v>315</v>
      </c>
      <c r="KU5" t="s">
        <v>315</v>
      </c>
      <c r="KV5" t="s">
        <v>315</v>
      </c>
      <c r="KW5" t="s">
        <v>315</v>
      </c>
      <c r="KX5" t="s">
        <v>315</v>
      </c>
      <c r="KY5" t="s">
        <v>315</v>
      </c>
      <c r="KZ5" t="s">
        <v>315</v>
      </c>
      <c r="LA5" t="s">
        <v>315</v>
      </c>
      <c r="LB5" t="s">
        <v>315</v>
      </c>
      <c r="LC5" t="s">
        <v>315</v>
      </c>
      <c r="LD5" t="s">
        <v>315</v>
      </c>
      <c r="LE5" t="s">
        <v>315</v>
      </c>
      <c r="LF5" t="s">
        <v>315</v>
      </c>
      <c r="LG5" t="s">
        <v>315</v>
      </c>
      <c r="LH5" t="s">
        <v>315</v>
      </c>
      <c r="LI5" t="s">
        <v>315</v>
      </c>
      <c r="LJ5" t="s">
        <v>315</v>
      </c>
      <c r="LK5" t="s">
        <v>315</v>
      </c>
      <c r="LL5" t="s">
        <v>315</v>
      </c>
      <c r="LM5" t="s">
        <v>315</v>
      </c>
      <c r="LN5" t="s">
        <v>315</v>
      </c>
      <c r="LO5" t="s">
        <v>315</v>
      </c>
      <c r="LP5" t="s">
        <v>315</v>
      </c>
      <c r="LQ5" t="s">
        <v>315</v>
      </c>
      <c r="LR5" t="s">
        <v>315</v>
      </c>
      <c r="LS5" t="s">
        <v>315</v>
      </c>
      <c r="LT5" t="s">
        <v>315</v>
      </c>
      <c r="LU5" t="s">
        <v>315</v>
      </c>
      <c r="LV5" t="s">
        <v>315</v>
      </c>
      <c r="LW5" t="s">
        <v>315</v>
      </c>
      <c r="LX5" t="s">
        <v>315</v>
      </c>
      <c r="LY5" t="s">
        <v>315</v>
      </c>
      <c r="LZ5" t="s">
        <v>315</v>
      </c>
      <c r="MA5" t="s">
        <v>315</v>
      </c>
      <c r="MB5" t="s">
        <v>315</v>
      </c>
      <c r="MC5" t="s">
        <v>315</v>
      </c>
      <c r="MD5" t="s">
        <v>315</v>
      </c>
      <c r="ME5" t="s">
        <v>315</v>
      </c>
      <c r="MF5" t="s">
        <v>315</v>
      </c>
      <c r="MG5" t="s">
        <v>315</v>
      </c>
      <c r="MH5" t="s">
        <v>315</v>
      </c>
      <c r="MI5" t="s">
        <v>315</v>
      </c>
      <c r="MJ5" t="s">
        <v>315</v>
      </c>
      <c r="MK5" t="s">
        <v>315</v>
      </c>
      <c r="ML5" t="s">
        <v>315</v>
      </c>
      <c r="MM5" t="s">
        <v>315</v>
      </c>
      <c r="MN5" t="s">
        <v>315</v>
      </c>
      <c r="MO5" t="s">
        <v>315</v>
      </c>
      <c r="MP5" t="s">
        <v>315</v>
      </c>
      <c r="MQ5" t="s">
        <v>315</v>
      </c>
      <c r="MR5" t="s">
        <v>315</v>
      </c>
      <c r="MS5" t="s">
        <v>315</v>
      </c>
      <c r="MT5" t="s">
        <v>315</v>
      </c>
      <c r="MU5" t="s">
        <v>315</v>
      </c>
      <c r="MV5" t="s">
        <v>315</v>
      </c>
      <c r="MW5" t="s">
        <v>315</v>
      </c>
      <c r="MX5" t="s">
        <v>315</v>
      </c>
      <c r="MY5" t="s">
        <v>315</v>
      </c>
      <c r="MZ5" t="s">
        <v>315</v>
      </c>
      <c r="NA5" t="s">
        <v>315</v>
      </c>
      <c r="NB5" t="s">
        <v>315</v>
      </c>
      <c r="NC5" t="s">
        <v>315</v>
      </c>
      <c r="ND5" t="s">
        <v>315</v>
      </c>
      <c r="NE5" t="s">
        <v>315</v>
      </c>
      <c r="NF5" t="s">
        <v>315</v>
      </c>
      <c r="NG5" t="s">
        <v>315</v>
      </c>
      <c r="NH5" t="s">
        <v>315</v>
      </c>
      <c r="NI5" t="s">
        <v>315</v>
      </c>
      <c r="NJ5" t="s">
        <v>315</v>
      </c>
      <c r="NK5" t="s">
        <v>315</v>
      </c>
      <c r="NL5" t="s">
        <v>315</v>
      </c>
      <c r="NM5" t="s">
        <v>315</v>
      </c>
      <c r="NN5" t="s">
        <v>315</v>
      </c>
      <c r="NO5" t="s">
        <v>315</v>
      </c>
      <c r="NP5" t="s">
        <v>315</v>
      </c>
      <c r="NQ5" t="s">
        <v>315</v>
      </c>
      <c r="NR5" t="s">
        <v>315</v>
      </c>
      <c r="NS5" t="s">
        <v>315</v>
      </c>
      <c r="NT5" t="s">
        <v>315</v>
      </c>
      <c r="NU5" t="s">
        <v>315</v>
      </c>
      <c r="NV5" t="s">
        <v>315</v>
      </c>
      <c r="NW5" t="s">
        <v>315</v>
      </c>
      <c r="NX5" t="s">
        <v>315</v>
      </c>
      <c r="NY5" t="s">
        <v>315</v>
      </c>
      <c r="NZ5" t="s">
        <v>315</v>
      </c>
      <c r="OA5" t="s">
        <v>315</v>
      </c>
      <c r="OB5" t="s">
        <v>315</v>
      </c>
      <c r="OC5" t="s">
        <v>315</v>
      </c>
      <c r="OD5" t="s">
        <v>315</v>
      </c>
      <c r="OE5" t="s">
        <v>315</v>
      </c>
      <c r="OF5" t="s">
        <v>315</v>
      </c>
      <c r="OG5" t="s">
        <v>315</v>
      </c>
      <c r="OH5" t="s">
        <v>315</v>
      </c>
      <c r="OI5" t="s">
        <v>315</v>
      </c>
      <c r="OJ5" t="s">
        <v>315</v>
      </c>
      <c r="OK5" t="s">
        <v>315</v>
      </c>
      <c r="OL5" t="s">
        <v>315</v>
      </c>
      <c r="OM5" t="s">
        <v>315</v>
      </c>
      <c r="ON5" t="s">
        <v>315</v>
      </c>
      <c r="OO5" t="s">
        <v>315</v>
      </c>
      <c r="OP5" t="s">
        <v>315</v>
      </c>
      <c r="OQ5" t="s">
        <v>315</v>
      </c>
      <c r="OR5" t="s">
        <v>315</v>
      </c>
      <c r="OS5" t="s">
        <v>315</v>
      </c>
      <c r="OT5" t="s">
        <v>315</v>
      </c>
      <c r="OU5" t="s">
        <v>315</v>
      </c>
      <c r="OV5" t="s">
        <v>315</v>
      </c>
      <c r="OW5" t="s">
        <v>315</v>
      </c>
      <c r="OX5" t="s">
        <v>315</v>
      </c>
      <c r="OY5" t="s">
        <v>315</v>
      </c>
      <c r="OZ5" t="s">
        <v>315</v>
      </c>
      <c r="PA5" t="s">
        <v>315</v>
      </c>
      <c r="PB5" t="s">
        <v>315</v>
      </c>
      <c r="PC5" t="s">
        <v>315</v>
      </c>
      <c r="PD5" t="s">
        <v>315</v>
      </c>
      <c r="PE5" t="s">
        <v>315</v>
      </c>
      <c r="PF5" t="s">
        <v>315</v>
      </c>
      <c r="PG5" t="s">
        <v>315</v>
      </c>
      <c r="PH5" t="s">
        <v>315</v>
      </c>
      <c r="PI5" t="s">
        <v>315</v>
      </c>
      <c r="PJ5" t="s">
        <v>315</v>
      </c>
      <c r="PK5" t="s">
        <v>315</v>
      </c>
      <c r="PL5" t="s">
        <v>315</v>
      </c>
      <c r="PM5" t="s">
        <v>315</v>
      </c>
      <c r="PN5" t="s">
        <v>315</v>
      </c>
      <c r="PO5" t="s">
        <v>315</v>
      </c>
      <c r="PP5" t="s">
        <v>315</v>
      </c>
      <c r="PQ5" t="s">
        <v>315</v>
      </c>
      <c r="PR5" t="s">
        <v>315</v>
      </c>
      <c r="PS5" t="s">
        <v>315</v>
      </c>
      <c r="PT5" t="s">
        <v>315</v>
      </c>
      <c r="PU5" t="s">
        <v>315</v>
      </c>
      <c r="PV5" t="s">
        <v>315</v>
      </c>
      <c r="PW5" t="s">
        <v>315</v>
      </c>
      <c r="PX5" t="s">
        <v>315</v>
      </c>
      <c r="PY5" t="s">
        <v>315</v>
      </c>
      <c r="PZ5" t="s">
        <v>315</v>
      </c>
      <c r="QA5" t="s">
        <v>315</v>
      </c>
      <c r="QB5" t="s">
        <v>315</v>
      </c>
      <c r="QC5" t="s">
        <v>315</v>
      </c>
      <c r="QD5" t="s">
        <v>315</v>
      </c>
      <c r="QE5" t="s">
        <v>315</v>
      </c>
      <c r="QF5" t="s">
        <v>315</v>
      </c>
      <c r="QG5" t="s">
        <v>315</v>
      </c>
      <c r="QH5" t="s">
        <v>315</v>
      </c>
      <c r="QI5" t="s">
        <v>315</v>
      </c>
      <c r="QJ5" t="s">
        <v>315</v>
      </c>
      <c r="QK5" t="s">
        <v>315</v>
      </c>
      <c r="QL5" t="s">
        <v>315</v>
      </c>
      <c r="QM5" t="s">
        <v>315</v>
      </c>
      <c r="QN5" t="s">
        <v>315</v>
      </c>
      <c r="QO5" t="s">
        <v>315</v>
      </c>
      <c r="QP5" t="s">
        <v>315</v>
      </c>
      <c r="QQ5" t="s">
        <v>315</v>
      </c>
      <c r="QR5" t="s">
        <v>315</v>
      </c>
      <c r="QS5" t="s">
        <v>315</v>
      </c>
      <c r="QT5" t="s">
        <v>315</v>
      </c>
      <c r="QU5" t="s">
        <v>315</v>
      </c>
      <c r="QV5" t="s">
        <v>315</v>
      </c>
      <c r="QW5" t="s">
        <v>315</v>
      </c>
      <c r="QX5" t="s">
        <v>315</v>
      </c>
      <c r="QY5" t="s">
        <v>315</v>
      </c>
      <c r="QZ5" t="s">
        <v>315</v>
      </c>
      <c r="RA5" t="s">
        <v>315</v>
      </c>
      <c r="RB5" t="s">
        <v>315</v>
      </c>
      <c r="RC5" t="s">
        <v>315</v>
      </c>
      <c r="RD5" t="s">
        <v>315</v>
      </c>
      <c r="RE5" t="s">
        <v>315</v>
      </c>
      <c r="RF5" t="s">
        <v>315</v>
      </c>
      <c r="RG5" t="s">
        <v>315</v>
      </c>
      <c r="RH5" t="s">
        <v>315</v>
      </c>
      <c r="RI5" t="s">
        <v>315</v>
      </c>
      <c r="RJ5" t="s">
        <v>315</v>
      </c>
      <c r="RK5" t="s">
        <v>315</v>
      </c>
      <c r="RL5" t="s">
        <v>315</v>
      </c>
      <c r="RM5" t="s">
        <v>315</v>
      </c>
      <c r="RN5" t="s">
        <v>315</v>
      </c>
      <c r="RO5" t="s">
        <v>315</v>
      </c>
      <c r="RP5" t="s">
        <v>315</v>
      </c>
      <c r="RQ5" t="s">
        <v>315</v>
      </c>
      <c r="RR5" t="s">
        <v>315</v>
      </c>
      <c r="RS5" t="s">
        <v>315</v>
      </c>
      <c r="RT5" t="s">
        <v>315</v>
      </c>
      <c r="RU5" t="s">
        <v>315</v>
      </c>
      <c r="RV5" t="s">
        <v>315</v>
      </c>
      <c r="RW5" t="s">
        <v>315</v>
      </c>
      <c r="RX5" t="s">
        <v>315</v>
      </c>
      <c r="RY5" t="s">
        <v>315</v>
      </c>
      <c r="RZ5" t="s">
        <v>315</v>
      </c>
      <c r="SA5" t="s">
        <v>315</v>
      </c>
      <c r="SB5" t="s">
        <v>315</v>
      </c>
      <c r="SC5" t="s">
        <v>315</v>
      </c>
      <c r="SD5" t="s">
        <v>315</v>
      </c>
      <c r="SE5" t="s">
        <v>315</v>
      </c>
      <c r="SF5" t="s">
        <v>315</v>
      </c>
      <c r="SG5" t="s">
        <v>315</v>
      </c>
      <c r="SH5" t="s">
        <v>315</v>
      </c>
      <c r="SI5" t="s">
        <v>315</v>
      </c>
      <c r="SJ5" t="s">
        <v>315</v>
      </c>
      <c r="SK5" t="s">
        <v>315</v>
      </c>
      <c r="SL5" t="s">
        <v>315</v>
      </c>
      <c r="SM5" t="s">
        <v>315</v>
      </c>
      <c r="SN5" t="s">
        <v>315</v>
      </c>
      <c r="SO5" t="s">
        <v>315</v>
      </c>
      <c r="SP5" t="s">
        <v>315</v>
      </c>
      <c r="SQ5" t="s">
        <v>315</v>
      </c>
      <c r="SR5" t="s">
        <v>315</v>
      </c>
      <c r="SS5" t="s">
        <v>315</v>
      </c>
      <c r="ST5" t="s">
        <v>315</v>
      </c>
      <c r="SU5" t="s">
        <v>315</v>
      </c>
      <c r="SV5" t="s">
        <v>315</v>
      </c>
      <c r="SW5" t="s">
        <v>315</v>
      </c>
      <c r="SX5" t="s">
        <v>315</v>
      </c>
      <c r="SY5" t="s">
        <v>315</v>
      </c>
      <c r="SZ5" t="s">
        <v>315</v>
      </c>
      <c r="TA5" t="s">
        <v>315</v>
      </c>
      <c r="TB5" t="s">
        <v>315</v>
      </c>
      <c r="TC5" t="s">
        <v>315</v>
      </c>
      <c r="TD5" t="s">
        <v>315</v>
      </c>
      <c r="TE5" t="s">
        <v>315</v>
      </c>
      <c r="TF5" t="s">
        <v>315</v>
      </c>
      <c r="TG5" t="s">
        <v>315</v>
      </c>
      <c r="TH5" t="s">
        <v>315</v>
      </c>
      <c r="TI5" t="s">
        <v>315</v>
      </c>
      <c r="TJ5" t="s">
        <v>315</v>
      </c>
      <c r="TK5" t="s">
        <v>315</v>
      </c>
      <c r="TL5" t="s">
        <v>315</v>
      </c>
      <c r="TM5" t="s">
        <v>315</v>
      </c>
      <c r="TN5" t="s">
        <v>315</v>
      </c>
      <c r="TO5" t="s">
        <v>315</v>
      </c>
      <c r="TP5" t="s">
        <v>315</v>
      </c>
      <c r="TQ5" t="s">
        <v>315</v>
      </c>
      <c r="TR5" t="s">
        <v>315</v>
      </c>
      <c r="TS5" t="s">
        <v>315</v>
      </c>
      <c r="TT5" t="s">
        <v>315</v>
      </c>
      <c r="TU5" t="s">
        <v>315</v>
      </c>
      <c r="TV5" t="s">
        <v>315</v>
      </c>
      <c r="TW5" t="s">
        <v>315</v>
      </c>
      <c r="TX5" t="s">
        <v>315</v>
      </c>
      <c r="TY5" t="s">
        <v>315</v>
      </c>
      <c r="TZ5" t="s">
        <v>315</v>
      </c>
      <c r="UA5" t="s">
        <v>315</v>
      </c>
      <c r="UB5" t="s">
        <v>315</v>
      </c>
      <c r="UC5" t="s">
        <v>315</v>
      </c>
      <c r="UD5" t="s">
        <v>315</v>
      </c>
      <c r="UE5" t="s">
        <v>315</v>
      </c>
      <c r="UF5" t="s">
        <v>315</v>
      </c>
      <c r="UG5" t="s">
        <v>315</v>
      </c>
      <c r="UH5" t="s">
        <v>315</v>
      </c>
      <c r="UI5" t="s">
        <v>315</v>
      </c>
      <c r="UJ5" t="s">
        <v>315</v>
      </c>
      <c r="UK5" t="s">
        <v>315</v>
      </c>
      <c r="UL5" t="s">
        <v>315</v>
      </c>
      <c r="UM5" t="s">
        <v>315</v>
      </c>
      <c r="UN5" t="s">
        <v>315</v>
      </c>
      <c r="UO5" t="s">
        <v>315</v>
      </c>
      <c r="UP5" t="s">
        <v>315</v>
      </c>
      <c r="UQ5" t="s">
        <v>315</v>
      </c>
      <c r="UR5" t="s">
        <v>315</v>
      </c>
      <c r="US5" t="s">
        <v>315</v>
      </c>
      <c r="UT5" t="s">
        <v>315</v>
      </c>
      <c r="UU5" t="s">
        <v>315</v>
      </c>
      <c r="UV5" t="s">
        <v>315</v>
      </c>
      <c r="UW5" t="s">
        <v>315</v>
      </c>
      <c r="UX5" t="s">
        <v>315</v>
      </c>
      <c r="UY5" t="s">
        <v>315</v>
      </c>
      <c r="UZ5" t="s">
        <v>315</v>
      </c>
      <c r="VA5" t="s">
        <v>315</v>
      </c>
      <c r="VB5" t="s">
        <v>315</v>
      </c>
      <c r="VC5" t="s">
        <v>315</v>
      </c>
      <c r="VD5" t="s">
        <v>315</v>
      </c>
      <c r="VE5" t="s">
        <v>315</v>
      </c>
      <c r="VF5" t="s">
        <v>315</v>
      </c>
      <c r="VG5" t="s">
        <v>315</v>
      </c>
      <c r="VH5" t="s">
        <v>315</v>
      </c>
      <c r="VI5" t="s">
        <v>315</v>
      </c>
      <c r="VJ5" t="s">
        <v>315</v>
      </c>
      <c r="VK5" t="s">
        <v>315</v>
      </c>
      <c r="VL5" t="s">
        <v>315</v>
      </c>
      <c r="VM5" t="s">
        <v>315</v>
      </c>
      <c r="VN5" t="s">
        <v>315</v>
      </c>
      <c r="VO5" t="s">
        <v>315</v>
      </c>
      <c r="VP5" t="s">
        <v>315</v>
      </c>
      <c r="VQ5" t="s">
        <v>315</v>
      </c>
      <c r="VR5" t="s">
        <v>315</v>
      </c>
      <c r="VS5" t="s">
        <v>315</v>
      </c>
      <c r="VT5" t="s">
        <v>315</v>
      </c>
      <c r="VU5" t="s">
        <v>315</v>
      </c>
      <c r="VV5" t="s">
        <v>315</v>
      </c>
      <c r="VW5" t="s">
        <v>315</v>
      </c>
      <c r="VX5" t="s">
        <v>315</v>
      </c>
      <c r="VY5" t="s">
        <v>315</v>
      </c>
      <c r="VZ5" t="s">
        <v>315</v>
      </c>
      <c r="WA5" t="s">
        <v>315</v>
      </c>
      <c r="WB5" t="s">
        <v>315</v>
      </c>
      <c r="WC5" t="s">
        <v>315</v>
      </c>
      <c r="WD5" t="s">
        <v>315</v>
      </c>
      <c r="WE5" t="s">
        <v>315</v>
      </c>
      <c r="WF5" t="s">
        <v>315</v>
      </c>
      <c r="WG5" t="s">
        <v>315</v>
      </c>
      <c r="WH5" t="s">
        <v>315</v>
      </c>
      <c r="WI5" t="s">
        <v>315</v>
      </c>
      <c r="WJ5" t="s">
        <v>315</v>
      </c>
      <c r="WK5" t="s">
        <v>315</v>
      </c>
      <c r="WL5" t="s">
        <v>315</v>
      </c>
      <c r="WM5" t="s">
        <v>315</v>
      </c>
      <c r="WN5" t="s">
        <v>315</v>
      </c>
      <c r="WO5" t="s">
        <v>315</v>
      </c>
      <c r="WP5" t="s">
        <v>315</v>
      </c>
      <c r="WQ5" t="s">
        <v>315</v>
      </c>
      <c r="WR5" t="s">
        <v>315</v>
      </c>
      <c r="WS5" t="s">
        <v>315</v>
      </c>
      <c r="WT5" t="s">
        <v>315</v>
      </c>
      <c r="WU5" t="s">
        <v>315</v>
      </c>
      <c r="WV5" t="s">
        <v>315</v>
      </c>
      <c r="WW5" t="s">
        <v>315</v>
      </c>
      <c r="WX5" t="s">
        <v>315</v>
      </c>
      <c r="WY5" t="s">
        <v>315</v>
      </c>
      <c r="WZ5" t="s">
        <v>315</v>
      </c>
      <c r="XA5" t="s">
        <v>315</v>
      </c>
      <c r="XB5" t="s">
        <v>315</v>
      </c>
      <c r="XC5" t="s">
        <v>315</v>
      </c>
      <c r="XD5" t="s">
        <v>315</v>
      </c>
      <c r="XE5" t="s">
        <v>315</v>
      </c>
      <c r="XF5" t="s">
        <v>315</v>
      </c>
      <c r="XG5" t="s">
        <v>315</v>
      </c>
      <c r="XH5" t="s">
        <v>315</v>
      </c>
      <c r="XI5" t="s">
        <v>315</v>
      </c>
      <c r="XJ5" t="s">
        <v>315</v>
      </c>
      <c r="XK5" t="s">
        <v>315</v>
      </c>
      <c r="XL5" t="s">
        <v>315</v>
      </c>
      <c r="XM5" t="s">
        <v>315</v>
      </c>
      <c r="XN5" t="s">
        <v>315</v>
      </c>
      <c r="XO5" t="s">
        <v>315</v>
      </c>
      <c r="XP5" t="s">
        <v>315</v>
      </c>
      <c r="XQ5" t="s">
        <v>315</v>
      </c>
      <c r="XR5" t="s">
        <v>315</v>
      </c>
      <c r="XS5" t="s">
        <v>315</v>
      </c>
      <c r="XT5" t="s">
        <v>315</v>
      </c>
      <c r="XU5" t="s">
        <v>315</v>
      </c>
      <c r="XV5" t="s">
        <v>315</v>
      </c>
      <c r="XW5" t="s">
        <v>315</v>
      </c>
      <c r="XX5" t="s">
        <v>315</v>
      </c>
      <c r="XY5" t="s">
        <v>315</v>
      </c>
      <c r="XZ5" t="s">
        <v>315</v>
      </c>
      <c r="YA5" t="s">
        <v>315</v>
      </c>
      <c r="YB5" t="s">
        <v>315</v>
      </c>
      <c r="YC5" t="s">
        <v>315</v>
      </c>
      <c r="YD5" t="s">
        <v>315</v>
      </c>
      <c r="YE5" t="s">
        <v>315</v>
      </c>
      <c r="YF5" t="s">
        <v>315</v>
      </c>
      <c r="YG5" t="s">
        <v>315</v>
      </c>
      <c r="YH5" t="s">
        <v>315</v>
      </c>
      <c r="YI5" t="s">
        <v>315</v>
      </c>
      <c r="YJ5" t="s">
        <v>315</v>
      </c>
      <c r="YK5" t="s">
        <v>315</v>
      </c>
      <c r="YL5" t="s">
        <v>315</v>
      </c>
      <c r="YM5" t="s">
        <v>315</v>
      </c>
      <c r="YN5" t="s">
        <v>315</v>
      </c>
      <c r="YO5" t="s">
        <v>315</v>
      </c>
      <c r="YP5" t="s">
        <v>315</v>
      </c>
      <c r="YQ5" t="s">
        <v>315</v>
      </c>
      <c r="YR5" t="s">
        <v>315</v>
      </c>
      <c r="YS5" t="s">
        <v>315</v>
      </c>
      <c r="YT5" t="s">
        <v>315</v>
      </c>
      <c r="YU5" t="s">
        <v>315</v>
      </c>
      <c r="YV5" t="s">
        <v>315</v>
      </c>
      <c r="YW5" t="s">
        <v>315</v>
      </c>
      <c r="YX5" t="s">
        <v>315</v>
      </c>
      <c r="YY5" t="s">
        <v>315</v>
      </c>
      <c r="YZ5" t="s">
        <v>315</v>
      </c>
      <c r="ZA5" t="s">
        <v>315</v>
      </c>
      <c r="ZB5" t="s">
        <v>315</v>
      </c>
      <c r="ZC5" t="s">
        <v>315</v>
      </c>
      <c r="ZD5" t="s">
        <v>315</v>
      </c>
      <c r="ZE5" t="s">
        <v>315</v>
      </c>
      <c r="ZF5" t="s">
        <v>315</v>
      </c>
      <c r="ZG5" t="s">
        <v>315</v>
      </c>
      <c r="ZH5" t="s">
        <v>315</v>
      </c>
      <c r="ZI5" t="s">
        <v>315</v>
      </c>
      <c r="ZJ5" t="s">
        <v>315</v>
      </c>
      <c r="ZK5" t="s">
        <v>315</v>
      </c>
      <c r="ZL5" t="s">
        <v>315</v>
      </c>
      <c r="ZM5" t="s">
        <v>315</v>
      </c>
      <c r="ZN5" t="s">
        <v>315</v>
      </c>
      <c r="ZO5" t="s">
        <v>315</v>
      </c>
      <c r="ZP5" t="s">
        <v>315</v>
      </c>
      <c r="ZQ5" t="s">
        <v>315</v>
      </c>
      <c r="ZR5" t="s">
        <v>315</v>
      </c>
      <c r="ZS5" t="s">
        <v>315</v>
      </c>
      <c r="ZT5" t="s">
        <v>315</v>
      </c>
      <c r="ZU5" t="s">
        <v>315</v>
      </c>
      <c r="ZV5" t="s">
        <v>315</v>
      </c>
      <c r="ZW5" t="s">
        <v>315</v>
      </c>
      <c r="ZX5" t="s">
        <v>315</v>
      </c>
      <c r="ZY5" t="s">
        <v>315</v>
      </c>
      <c r="ZZ5" t="s">
        <v>315</v>
      </c>
      <c r="AAA5" t="s">
        <v>315</v>
      </c>
      <c r="AAB5" t="s">
        <v>315</v>
      </c>
      <c r="AAC5" t="s">
        <v>315</v>
      </c>
      <c r="AAD5" t="s">
        <v>315</v>
      </c>
      <c r="AAE5" t="s">
        <v>315</v>
      </c>
      <c r="AAF5" t="s">
        <v>315</v>
      </c>
      <c r="AAG5" t="s">
        <v>315</v>
      </c>
      <c r="AAH5" t="s">
        <v>315</v>
      </c>
      <c r="AAI5" t="s">
        <v>315</v>
      </c>
      <c r="AAJ5" t="s">
        <v>315</v>
      </c>
      <c r="AAK5" t="s">
        <v>315</v>
      </c>
      <c r="AAL5" t="s">
        <v>315</v>
      </c>
      <c r="AAM5" t="s">
        <v>315</v>
      </c>
      <c r="AAN5" t="s">
        <v>315</v>
      </c>
      <c r="AAO5" t="s">
        <v>315</v>
      </c>
      <c r="AAP5" t="s">
        <v>315</v>
      </c>
      <c r="AAQ5" t="s">
        <v>315</v>
      </c>
      <c r="AAR5" t="s">
        <v>315</v>
      </c>
      <c r="AAS5" t="s">
        <v>315</v>
      </c>
      <c r="AAT5" t="s">
        <v>315</v>
      </c>
      <c r="AAU5" t="s">
        <v>315</v>
      </c>
      <c r="AAV5" t="s">
        <v>315</v>
      </c>
      <c r="AAW5" t="s">
        <v>315</v>
      </c>
      <c r="AAX5" t="s">
        <v>315</v>
      </c>
      <c r="AAY5" t="s">
        <v>315</v>
      </c>
      <c r="AAZ5" t="s">
        <v>315</v>
      </c>
      <c r="ABA5" t="s">
        <v>315</v>
      </c>
      <c r="ABB5" t="s">
        <v>315</v>
      </c>
      <c r="ABC5" t="s">
        <v>315</v>
      </c>
      <c r="ABD5" t="s">
        <v>315</v>
      </c>
      <c r="ABE5" t="s">
        <v>315</v>
      </c>
      <c r="ABF5" t="s">
        <v>315</v>
      </c>
      <c r="ABG5" t="s">
        <v>315</v>
      </c>
      <c r="ABH5" t="s">
        <v>315</v>
      </c>
      <c r="ABI5" t="s">
        <v>315</v>
      </c>
      <c r="ABJ5" t="s">
        <v>315</v>
      </c>
      <c r="ABK5" t="s">
        <v>315</v>
      </c>
      <c r="ABL5" t="s">
        <v>315</v>
      </c>
      <c r="ABM5" t="s">
        <v>315</v>
      </c>
      <c r="ABN5" t="s">
        <v>315</v>
      </c>
      <c r="ABO5" t="s">
        <v>315</v>
      </c>
      <c r="ABP5" t="s">
        <v>315</v>
      </c>
      <c r="ABQ5" t="s">
        <v>315</v>
      </c>
      <c r="ABR5" t="s">
        <v>315</v>
      </c>
      <c r="ABS5" t="s">
        <v>315</v>
      </c>
      <c r="ABT5" t="s">
        <v>315</v>
      </c>
      <c r="ABU5" t="s">
        <v>315</v>
      </c>
      <c r="ABV5" t="s">
        <v>315</v>
      </c>
      <c r="ABW5" t="s">
        <v>315</v>
      </c>
      <c r="ABX5" t="s">
        <v>315</v>
      </c>
      <c r="ABY5" t="s">
        <v>315</v>
      </c>
      <c r="ABZ5" t="s">
        <v>315</v>
      </c>
      <c r="ACA5" t="s">
        <v>315</v>
      </c>
      <c r="ACB5" t="s">
        <v>315</v>
      </c>
      <c r="ACC5" t="s">
        <v>315</v>
      </c>
      <c r="ACD5" t="s">
        <v>315</v>
      </c>
      <c r="ACE5" t="s">
        <v>315</v>
      </c>
      <c r="ACF5" t="s">
        <v>315</v>
      </c>
      <c r="ACG5" t="s">
        <v>315</v>
      </c>
      <c r="ACH5" t="s">
        <v>315</v>
      </c>
      <c r="ACI5" t="s">
        <v>315</v>
      </c>
      <c r="ACJ5" t="s">
        <v>315</v>
      </c>
      <c r="ACK5" t="s">
        <v>315</v>
      </c>
      <c r="ACL5" t="s">
        <v>315</v>
      </c>
      <c r="ACM5" t="s">
        <v>315</v>
      </c>
      <c r="ACN5" t="s">
        <v>315</v>
      </c>
      <c r="ACO5" t="s">
        <v>315</v>
      </c>
      <c r="ACP5" t="s">
        <v>315</v>
      </c>
      <c r="ACQ5" t="s">
        <v>315</v>
      </c>
      <c r="ACR5" t="s">
        <v>315</v>
      </c>
      <c r="ACS5" t="s">
        <v>315</v>
      </c>
      <c r="ACT5" t="s">
        <v>315</v>
      </c>
      <c r="ACU5" t="s">
        <v>315</v>
      </c>
      <c r="ACV5" t="s">
        <v>315</v>
      </c>
      <c r="ACW5" t="s">
        <v>315</v>
      </c>
      <c r="ACX5" t="s">
        <v>315</v>
      </c>
      <c r="ACY5" t="s">
        <v>315</v>
      </c>
      <c r="ACZ5" t="s">
        <v>315</v>
      </c>
      <c r="ADA5" t="s">
        <v>315</v>
      </c>
      <c r="ADB5" t="s">
        <v>315</v>
      </c>
      <c r="ADC5" t="s">
        <v>315</v>
      </c>
      <c r="ADD5" t="s">
        <v>315</v>
      </c>
      <c r="ADE5" t="s">
        <v>315</v>
      </c>
      <c r="ADF5" t="s">
        <v>315</v>
      </c>
      <c r="ADG5" t="s">
        <v>315</v>
      </c>
      <c r="ADH5" t="s">
        <v>315</v>
      </c>
      <c r="ADI5" t="s">
        <v>315</v>
      </c>
      <c r="ADJ5" t="s">
        <v>315</v>
      </c>
      <c r="ADK5" t="s">
        <v>315</v>
      </c>
      <c r="ADL5" t="s">
        <v>315</v>
      </c>
      <c r="ADM5" t="s">
        <v>315</v>
      </c>
      <c r="ADN5" t="s">
        <v>315</v>
      </c>
      <c r="ADO5" t="s">
        <v>315</v>
      </c>
      <c r="ADP5" t="s">
        <v>315</v>
      </c>
      <c r="ADQ5" t="s">
        <v>315</v>
      </c>
      <c r="ADR5" t="s">
        <v>315</v>
      </c>
      <c r="ADS5" t="s">
        <v>315</v>
      </c>
      <c r="ADT5" t="s">
        <v>315</v>
      </c>
      <c r="ADU5" t="s">
        <v>315</v>
      </c>
      <c r="ADV5" t="s">
        <v>315</v>
      </c>
      <c r="ADW5" t="s">
        <v>315</v>
      </c>
      <c r="ADX5" t="s">
        <v>315</v>
      </c>
      <c r="ADY5" t="s">
        <v>315</v>
      </c>
      <c r="ADZ5" t="s">
        <v>315</v>
      </c>
      <c r="AEA5" t="s">
        <v>315</v>
      </c>
      <c r="AEB5" t="s">
        <v>315</v>
      </c>
      <c r="AEC5" t="s">
        <v>315</v>
      </c>
      <c r="AED5" t="s">
        <v>315</v>
      </c>
      <c r="AEE5" t="s">
        <v>315</v>
      </c>
      <c r="AEF5" t="s">
        <v>315</v>
      </c>
      <c r="AEG5" t="s">
        <v>315</v>
      </c>
      <c r="AEH5" t="s">
        <v>315</v>
      </c>
      <c r="AEI5" t="s">
        <v>315</v>
      </c>
      <c r="AEJ5" t="s">
        <v>315</v>
      </c>
      <c r="AEK5" t="s">
        <v>315</v>
      </c>
      <c r="AEL5" t="s">
        <v>315</v>
      </c>
      <c r="AEM5" t="s">
        <v>315</v>
      </c>
      <c r="AEN5" t="s">
        <v>315</v>
      </c>
      <c r="AEO5" t="s">
        <v>315</v>
      </c>
      <c r="AEP5" t="s">
        <v>315</v>
      </c>
      <c r="AEQ5" t="s">
        <v>315</v>
      </c>
      <c r="AER5" t="s">
        <v>315</v>
      </c>
      <c r="AES5" t="s">
        <v>315</v>
      </c>
      <c r="AET5" t="s">
        <v>315</v>
      </c>
      <c r="AEU5" t="s">
        <v>315</v>
      </c>
      <c r="AEV5" t="s">
        <v>315</v>
      </c>
      <c r="AEW5" t="s">
        <v>315</v>
      </c>
      <c r="AEX5" t="s">
        <v>315</v>
      </c>
      <c r="AEY5" t="s">
        <v>315</v>
      </c>
      <c r="AEZ5" t="s">
        <v>315</v>
      </c>
      <c r="AFA5" t="s">
        <v>315</v>
      </c>
      <c r="AFB5" t="s">
        <v>315</v>
      </c>
      <c r="AFC5" t="s">
        <v>315</v>
      </c>
      <c r="AFD5" t="s">
        <v>315</v>
      </c>
      <c r="AFE5" t="s">
        <v>315</v>
      </c>
    </row>
    <row r="6" spans="1:837" x14ac:dyDescent="0.45">
      <c r="A6" t="s">
        <v>316</v>
      </c>
      <c r="H6" t="s">
        <v>317</v>
      </c>
      <c r="I6" t="s">
        <v>317</v>
      </c>
      <c r="J6" t="s">
        <v>317</v>
      </c>
      <c r="K6" t="s">
        <v>317</v>
      </c>
      <c r="L6" t="s">
        <v>317</v>
      </c>
      <c r="M6" t="s">
        <v>317</v>
      </c>
      <c r="N6" t="s">
        <v>317</v>
      </c>
      <c r="O6" t="s">
        <v>317</v>
      </c>
      <c r="P6" t="s">
        <v>317</v>
      </c>
      <c r="Q6" t="s">
        <v>317</v>
      </c>
      <c r="R6" t="s">
        <v>317</v>
      </c>
      <c r="S6" t="s">
        <v>317</v>
      </c>
      <c r="T6" t="s">
        <v>317</v>
      </c>
      <c r="U6" t="s">
        <v>317</v>
      </c>
      <c r="V6" t="s">
        <v>317</v>
      </c>
      <c r="W6" t="s">
        <v>317</v>
      </c>
      <c r="X6" t="s">
        <v>317</v>
      </c>
      <c r="Y6" t="s">
        <v>317</v>
      </c>
      <c r="Z6" t="s">
        <v>317</v>
      </c>
      <c r="AA6" t="s">
        <v>317</v>
      </c>
      <c r="AB6" t="s">
        <v>317</v>
      </c>
      <c r="AC6" t="s">
        <v>317</v>
      </c>
      <c r="AD6" t="s">
        <v>317</v>
      </c>
      <c r="AE6" t="s">
        <v>317</v>
      </c>
      <c r="AF6" t="s">
        <v>317</v>
      </c>
      <c r="AG6" t="s">
        <v>317</v>
      </c>
      <c r="AH6" t="s">
        <v>317</v>
      </c>
      <c r="AI6" t="s">
        <v>317</v>
      </c>
      <c r="AJ6" t="s">
        <v>317</v>
      </c>
      <c r="AK6" t="s">
        <v>317</v>
      </c>
      <c r="AL6" t="s">
        <v>317</v>
      </c>
      <c r="AM6" t="s">
        <v>317</v>
      </c>
      <c r="AN6" t="s">
        <v>317</v>
      </c>
      <c r="AO6" t="s">
        <v>317</v>
      </c>
      <c r="AP6" t="s">
        <v>317</v>
      </c>
      <c r="AQ6" t="s">
        <v>317</v>
      </c>
      <c r="AR6" t="s">
        <v>317</v>
      </c>
      <c r="AS6" t="s">
        <v>317</v>
      </c>
      <c r="AT6" t="s">
        <v>317</v>
      </c>
      <c r="AU6" t="s">
        <v>317</v>
      </c>
      <c r="AV6" t="s">
        <v>317</v>
      </c>
      <c r="AW6" t="s">
        <v>317</v>
      </c>
      <c r="AX6" t="s">
        <v>317</v>
      </c>
      <c r="AY6" t="s">
        <v>317</v>
      </c>
      <c r="AZ6" t="s">
        <v>317</v>
      </c>
      <c r="BA6" t="s">
        <v>317</v>
      </c>
      <c r="BB6" t="s">
        <v>317</v>
      </c>
      <c r="BC6" t="s">
        <v>317</v>
      </c>
      <c r="BD6" t="s">
        <v>317</v>
      </c>
      <c r="BE6" t="s">
        <v>317</v>
      </c>
      <c r="BF6" t="s">
        <v>317</v>
      </c>
      <c r="BG6" t="s">
        <v>317</v>
      </c>
      <c r="BH6" t="s">
        <v>317</v>
      </c>
      <c r="BI6" t="s">
        <v>317</v>
      </c>
      <c r="BJ6" t="s">
        <v>317</v>
      </c>
      <c r="BK6" t="s">
        <v>317</v>
      </c>
      <c r="BL6" t="s">
        <v>317</v>
      </c>
      <c r="BM6" t="s">
        <v>317</v>
      </c>
      <c r="BN6" t="s">
        <v>317</v>
      </c>
      <c r="BO6" t="s">
        <v>317</v>
      </c>
      <c r="BP6" t="s">
        <v>317</v>
      </c>
      <c r="BQ6" t="s">
        <v>317</v>
      </c>
      <c r="BR6" t="s">
        <v>317</v>
      </c>
      <c r="BS6" t="s">
        <v>317</v>
      </c>
      <c r="BT6" t="s">
        <v>317</v>
      </c>
      <c r="BU6" t="s">
        <v>317</v>
      </c>
      <c r="BV6" t="s">
        <v>317</v>
      </c>
      <c r="BW6" t="s">
        <v>317</v>
      </c>
      <c r="BX6" t="s">
        <v>317</v>
      </c>
      <c r="BY6" t="s">
        <v>317</v>
      </c>
      <c r="BZ6" t="s">
        <v>317</v>
      </c>
      <c r="CA6" t="s">
        <v>317</v>
      </c>
      <c r="CB6" t="s">
        <v>317</v>
      </c>
      <c r="CC6" t="s">
        <v>317</v>
      </c>
      <c r="CD6" t="s">
        <v>317</v>
      </c>
      <c r="CE6" t="s">
        <v>317</v>
      </c>
      <c r="CF6" t="s">
        <v>317</v>
      </c>
      <c r="CG6" t="s">
        <v>317</v>
      </c>
      <c r="CH6" t="s">
        <v>317</v>
      </c>
      <c r="CI6" t="s">
        <v>317</v>
      </c>
      <c r="CJ6" t="s">
        <v>317</v>
      </c>
      <c r="CK6" t="s">
        <v>317</v>
      </c>
      <c r="CL6" t="s">
        <v>317</v>
      </c>
      <c r="CM6" t="s">
        <v>317</v>
      </c>
      <c r="CN6" t="s">
        <v>317</v>
      </c>
      <c r="CO6" t="s">
        <v>317</v>
      </c>
      <c r="CP6" t="s">
        <v>317</v>
      </c>
      <c r="CQ6" t="s">
        <v>317</v>
      </c>
      <c r="CR6" t="s">
        <v>317</v>
      </c>
      <c r="CS6" t="s">
        <v>317</v>
      </c>
      <c r="CT6" t="s">
        <v>317</v>
      </c>
      <c r="CU6" t="s">
        <v>317</v>
      </c>
      <c r="CV6" t="s">
        <v>317</v>
      </c>
      <c r="CW6" t="s">
        <v>317</v>
      </c>
      <c r="CX6" t="s">
        <v>317</v>
      </c>
      <c r="CY6" t="s">
        <v>317</v>
      </c>
      <c r="CZ6" t="s">
        <v>317</v>
      </c>
      <c r="DA6" t="s">
        <v>317</v>
      </c>
      <c r="DB6" t="s">
        <v>317</v>
      </c>
      <c r="DC6" t="s">
        <v>317</v>
      </c>
      <c r="DD6" t="s">
        <v>317</v>
      </c>
      <c r="DE6" t="s">
        <v>317</v>
      </c>
      <c r="DF6" t="s">
        <v>317</v>
      </c>
      <c r="DG6" t="s">
        <v>317</v>
      </c>
      <c r="DH6" t="s">
        <v>317</v>
      </c>
      <c r="DI6" t="s">
        <v>317</v>
      </c>
      <c r="DJ6" t="s">
        <v>317</v>
      </c>
      <c r="DK6" t="s">
        <v>317</v>
      </c>
      <c r="DL6" t="s">
        <v>317</v>
      </c>
      <c r="DM6" t="s">
        <v>317</v>
      </c>
      <c r="DN6" t="s">
        <v>317</v>
      </c>
      <c r="DO6" t="s">
        <v>317</v>
      </c>
      <c r="DP6" t="s">
        <v>317</v>
      </c>
      <c r="DQ6" t="s">
        <v>317</v>
      </c>
      <c r="DR6" t="s">
        <v>317</v>
      </c>
      <c r="DS6" t="s">
        <v>317</v>
      </c>
      <c r="DT6" t="s">
        <v>317</v>
      </c>
      <c r="DU6" t="s">
        <v>317</v>
      </c>
      <c r="DV6" t="s">
        <v>317</v>
      </c>
      <c r="DW6" t="s">
        <v>317</v>
      </c>
      <c r="DX6" t="s">
        <v>317</v>
      </c>
      <c r="DY6" t="s">
        <v>317</v>
      </c>
      <c r="DZ6" t="s">
        <v>317</v>
      </c>
      <c r="EA6" t="s">
        <v>317</v>
      </c>
      <c r="EB6" t="s">
        <v>317</v>
      </c>
      <c r="EC6" t="s">
        <v>317</v>
      </c>
      <c r="ED6" t="s">
        <v>317</v>
      </c>
      <c r="EE6" t="s">
        <v>317</v>
      </c>
      <c r="EF6" t="s">
        <v>317</v>
      </c>
      <c r="EG6" t="s">
        <v>317</v>
      </c>
      <c r="EH6" t="s">
        <v>317</v>
      </c>
      <c r="EI6" t="s">
        <v>317</v>
      </c>
      <c r="EJ6" t="s">
        <v>317</v>
      </c>
      <c r="EK6" t="s">
        <v>317</v>
      </c>
      <c r="EL6" t="s">
        <v>317</v>
      </c>
      <c r="EM6" t="s">
        <v>317</v>
      </c>
      <c r="EN6" t="s">
        <v>317</v>
      </c>
      <c r="EO6" t="s">
        <v>317</v>
      </c>
      <c r="EP6" t="s">
        <v>317</v>
      </c>
      <c r="EQ6" t="s">
        <v>317</v>
      </c>
      <c r="ER6" t="s">
        <v>317</v>
      </c>
      <c r="ES6" t="s">
        <v>317</v>
      </c>
      <c r="ET6" t="s">
        <v>317</v>
      </c>
      <c r="EU6" t="s">
        <v>317</v>
      </c>
      <c r="EV6" t="s">
        <v>317</v>
      </c>
      <c r="EW6" t="s">
        <v>317</v>
      </c>
      <c r="EX6" t="s">
        <v>317</v>
      </c>
      <c r="EY6" t="s">
        <v>317</v>
      </c>
      <c r="EZ6" t="s">
        <v>317</v>
      </c>
      <c r="FA6" t="s">
        <v>317</v>
      </c>
      <c r="FB6" t="s">
        <v>317</v>
      </c>
      <c r="FC6" t="s">
        <v>317</v>
      </c>
      <c r="FD6" t="s">
        <v>317</v>
      </c>
      <c r="FE6" t="s">
        <v>317</v>
      </c>
      <c r="FF6" t="s">
        <v>317</v>
      </c>
      <c r="FG6" t="s">
        <v>317</v>
      </c>
      <c r="FH6" t="s">
        <v>317</v>
      </c>
      <c r="FI6" t="s">
        <v>317</v>
      </c>
      <c r="FJ6" t="s">
        <v>317</v>
      </c>
      <c r="FK6" t="s">
        <v>317</v>
      </c>
      <c r="FL6" t="s">
        <v>317</v>
      </c>
      <c r="FM6" t="s">
        <v>317</v>
      </c>
      <c r="FN6" t="s">
        <v>317</v>
      </c>
      <c r="FO6" t="s">
        <v>317</v>
      </c>
      <c r="FP6" t="s">
        <v>317</v>
      </c>
      <c r="FQ6" t="s">
        <v>317</v>
      </c>
      <c r="FR6" t="s">
        <v>317</v>
      </c>
      <c r="FS6" t="s">
        <v>317</v>
      </c>
      <c r="FT6" t="s">
        <v>317</v>
      </c>
      <c r="FU6" t="s">
        <v>317</v>
      </c>
      <c r="FV6" t="s">
        <v>317</v>
      </c>
      <c r="FW6" t="s">
        <v>317</v>
      </c>
      <c r="FX6" t="s">
        <v>317</v>
      </c>
      <c r="FY6" t="s">
        <v>317</v>
      </c>
      <c r="FZ6" t="s">
        <v>317</v>
      </c>
      <c r="GA6" t="s">
        <v>317</v>
      </c>
      <c r="GB6" t="s">
        <v>317</v>
      </c>
      <c r="GC6" t="s">
        <v>317</v>
      </c>
      <c r="GD6" t="s">
        <v>317</v>
      </c>
      <c r="GE6" t="s">
        <v>317</v>
      </c>
      <c r="GF6" t="s">
        <v>317</v>
      </c>
      <c r="GG6" t="s">
        <v>317</v>
      </c>
      <c r="GH6" t="s">
        <v>317</v>
      </c>
      <c r="GI6" t="s">
        <v>317</v>
      </c>
      <c r="GJ6" t="s">
        <v>317</v>
      </c>
      <c r="GK6" t="s">
        <v>317</v>
      </c>
      <c r="GL6" t="s">
        <v>317</v>
      </c>
      <c r="GM6" t="s">
        <v>317</v>
      </c>
      <c r="GN6" t="s">
        <v>317</v>
      </c>
      <c r="GO6" t="s">
        <v>317</v>
      </c>
      <c r="GP6" t="s">
        <v>317</v>
      </c>
      <c r="GQ6" t="s">
        <v>317</v>
      </c>
      <c r="GR6" t="s">
        <v>317</v>
      </c>
      <c r="GS6" t="s">
        <v>317</v>
      </c>
      <c r="GT6" t="s">
        <v>317</v>
      </c>
      <c r="GU6" t="s">
        <v>317</v>
      </c>
      <c r="GV6" t="s">
        <v>317</v>
      </c>
      <c r="GW6" t="s">
        <v>317</v>
      </c>
      <c r="GX6" t="s">
        <v>317</v>
      </c>
      <c r="GY6" t="s">
        <v>317</v>
      </c>
      <c r="GZ6" t="s">
        <v>317</v>
      </c>
      <c r="HA6" t="s">
        <v>317</v>
      </c>
      <c r="HB6" t="s">
        <v>317</v>
      </c>
      <c r="HC6" t="s">
        <v>317</v>
      </c>
      <c r="HD6" t="s">
        <v>317</v>
      </c>
      <c r="HE6" t="s">
        <v>317</v>
      </c>
      <c r="HF6" t="s">
        <v>317</v>
      </c>
      <c r="HG6" t="s">
        <v>317</v>
      </c>
      <c r="HH6" t="s">
        <v>317</v>
      </c>
      <c r="HI6" t="s">
        <v>317</v>
      </c>
      <c r="HJ6" t="s">
        <v>317</v>
      </c>
      <c r="HK6" t="s">
        <v>317</v>
      </c>
      <c r="HL6" t="s">
        <v>317</v>
      </c>
      <c r="HM6" t="s">
        <v>317</v>
      </c>
      <c r="HN6" t="s">
        <v>317</v>
      </c>
      <c r="HO6" t="s">
        <v>317</v>
      </c>
      <c r="HP6" t="s">
        <v>317</v>
      </c>
      <c r="HQ6" t="s">
        <v>317</v>
      </c>
      <c r="HR6" t="s">
        <v>317</v>
      </c>
      <c r="HS6" t="s">
        <v>317</v>
      </c>
      <c r="HT6" t="s">
        <v>317</v>
      </c>
      <c r="HU6" t="s">
        <v>317</v>
      </c>
      <c r="HV6" t="s">
        <v>317</v>
      </c>
      <c r="HW6" t="s">
        <v>317</v>
      </c>
      <c r="HX6" t="s">
        <v>317</v>
      </c>
      <c r="HY6" t="s">
        <v>317</v>
      </c>
      <c r="HZ6" t="s">
        <v>317</v>
      </c>
      <c r="IA6" t="s">
        <v>317</v>
      </c>
      <c r="IB6" t="s">
        <v>317</v>
      </c>
      <c r="IC6" t="s">
        <v>317</v>
      </c>
      <c r="ID6" t="s">
        <v>317</v>
      </c>
      <c r="IE6" t="s">
        <v>317</v>
      </c>
      <c r="IF6" t="s">
        <v>317</v>
      </c>
      <c r="IG6" t="s">
        <v>317</v>
      </c>
      <c r="IH6" t="s">
        <v>317</v>
      </c>
      <c r="II6" t="s">
        <v>317</v>
      </c>
      <c r="IJ6" t="s">
        <v>317</v>
      </c>
      <c r="IK6" t="s">
        <v>317</v>
      </c>
      <c r="IL6" t="s">
        <v>317</v>
      </c>
      <c r="IM6" t="s">
        <v>317</v>
      </c>
      <c r="IN6" t="s">
        <v>317</v>
      </c>
      <c r="IO6" t="s">
        <v>317</v>
      </c>
      <c r="IP6" t="s">
        <v>317</v>
      </c>
      <c r="IQ6" t="s">
        <v>317</v>
      </c>
      <c r="IR6" t="s">
        <v>317</v>
      </c>
      <c r="IS6" t="s">
        <v>317</v>
      </c>
      <c r="IT6" t="s">
        <v>317</v>
      </c>
      <c r="IU6" t="s">
        <v>317</v>
      </c>
      <c r="IV6" t="s">
        <v>317</v>
      </c>
      <c r="IW6" t="s">
        <v>317</v>
      </c>
      <c r="IX6" t="s">
        <v>317</v>
      </c>
      <c r="IY6" t="s">
        <v>317</v>
      </c>
      <c r="IZ6" t="s">
        <v>317</v>
      </c>
      <c r="JA6" t="s">
        <v>317</v>
      </c>
      <c r="JB6" t="s">
        <v>317</v>
      </c>
      <c r="JC6" t="s">
        <v>317</v>
      </c>
      <c r="JD6" t="s">
        <v>317</v>
      </c>
      <c r="JE6" t="s">
        <v>317</v>
      </c>
      <c r="JF6" t="s">
        <v>317</v>
      </c>
      <c r="JG6" t="s">
        <v>317</v>
      </c>
      <c r="JH6" t="s">
        <v>317</v>
      </c>
      <c r="JI6" t="s">
        <v>317</v>
      </c>
      <c r="JJ6" t="s">
        <v>317</v>
      </c>
      <c r="JK6" t="s">
        <v>317</v>
      </c>
      <c r="JL6" t="s">
        <v>317</v>
      </c>
      <c r="JM6" t="s">
        <v>317</v>
      </c>
      <c r="JN6" t="s">
        <v>317</v>
      </c>
      <c r="JO6" t="s">
        <v>317</v>
      </c>
      <c r="JP6" t="s">
        <v>317</v>
      </c>
      <c r="JQ6" t="s">
        <v>317</v>
      </c>
      <c r="JR6" t="s">
        <v>317</v>
      </c>
      <c r="JS6" t="s">
        <v>317</v>
      </c>
      <c r="JT6" t="s">
        <v>317</v>
      </c>
      <c r="JU6" t="s">
        <v>317</v>
      </c>
      <c r="JV6" t="s">
        <v>317</v>
      </c>
      <c r="JW6" t="s">
        <v>317</v>
      </c>
      <c r="JX6" t="s">
        <v>317</v>
      </c>
      <c r="JY6" t="s">
        <v>317</v>
      </c>
      <c r="JZ6" t="s">
        <v>317</v>
      </c>
      <c r="KA6" t="s">
        <v>317</v>
      </c>
      <c r="KB6" t="s">
        <v>317</v>
      </c>
      <c r="KC6" t="s">
        <v>317</v>
      </c>
      <c r="KD6" t="s">
        <v>317</v>
      </c>
      <c r="KE6" t="s">
        <v>317</v>
      </c>
      <c r="KF6" t="s">
        <v>317</v>
      </c>
      <c r="KG6" t="s">
        <v>317</v>
      </c>
      <c r="KH6" t="s">
        <v>317</v>
      </c>
      <c r="KI6" t="s">
        <v>317</v>
      </c>
      <c r="KJ6" t="s">
        <v>317</v>
      </c>
      <c r="KK6" t="s">
        <v>317</v>
      </c>
      <c r="KL6" t="s">
        <v>317</v>
      </c>
      <c r="KM6" t="s">
        <v>317</v>
      </c>
      <c r="KN6" t="s">
        <v>317</v>
      </c>
      <c r="KO6" t="s">
        <v>317</v>
      </c>
      <c r="KP6" t="s">
        <v>317</v>
      </c>
      <c r="KQ6" t="s">
        <v>317</v>
      </c>
      <c r="KR6" t="s">
        <v>317</v>
      </c>
      <c r="KS6" t="s">
        <v>317</v>
      </c>
      <c r="KT6" t="s">
        <v>317</v>
      </c>
      <c r="KU6" t="s">
        <v>317</v>
      </c>
      <c r="KV6" t="s">
        <v>317</v>
      </c>
      <c r="KW6" t="s">
        <v>317</v>
      </c>
      <c r="KX6" t="s">
        <v>317</v>
      </c>
      <c r="KY6" t="s">
        <v>317</v>
      </c>
      <c r="KZ6" t="s">
        <v>317</v>
      </c>
      <c r="LA6" t="s">
        <v>317</v>
      </c>
      <c r="LB6" t="s">
        <v>317</v>
      </c>
      <c r="LC6" t="s">
        <v>317</v>
      </c>
      <c r="LD6" t="s">
        <v>317</v>
      </c>
      <c r="LE6" t="s">
        <v>317</v>
      </c>
      <c r="LF6" t="s">
        <v>317</v>
      </c>
      <c r="LG6" t="s">
        <v>317</v>
      </c>
      <c r="LH6" t="s">
        <v>317</v>
      </c>
      <c r="LI6" t="s">
        <v>317</v>
      </c>
      <c r="LJ6" t="s">
        <v>317</v>
      </c>
      <c r="LK6" t="s">
        <v>317</v>
      </c>
      <c r="LL6" t="s">
        <v>317</v>
      </c>
      <c r="LM6" t="s">
        <v>317</v>
      </c>
      <c r="LN6" t="s">
        <v>317</v>
      </c>
      <c r="LO6" t="s">
        <v>317</v>
      </c>
      <c r="LP6" t="s">
        <v>317</v>
      </c>
      <c r="LQ6" t="s">
        <v>317</v>
      </c>
      <c r="LR6" t="s">
        <v>317</v>
      </c>
      <c r="LS6" t="s">
        <v>317</v>
      </c>
      <c r="LT6" t="s">
        <v>317</v>
      </c>
      <c r="LU6" t="s">
        <v>317</v>
      </c>
      <c r="LV6" t="s">
        <v>317</v>
      </c>
      <c r="LW6" t="s">
        <v>317</v>
      </c>
      <c r="LX6" t="s">
        <v>317</v>
      </c>
      <c r="LY6" t="s">
        <v>317</v>
      </c>
      <c r="LZ6" t="s">
        <v>317</v>
      </c>
      <c r="MA6" t="s">
        <v>317</v>
      </c>
      <c r="MB6" t="s">
        <v>317</v>
      </c>
      <c r="MC6" t="s">
        <v>317</v>
      </c>
      <c r="MD6" t="s">
        <v>317</v>
      </c>
      <c r="ME6" t="s">
        <v>317</v>
      </c>
      <c r="MF6" t="s">
        <v>317</v>
      </c>
      <c r="MG6" t="s">
        <v>317</v>
      </c>
      <c r="MH6" t="s">
        <v>317</v>
      </c>
      <c r="MI6" t="s">
        <v>317</v>
      </c>
      <c r="MJ6" t="s">
        <v>317</v>
      </c>
      <c r="MK6" t="s">
        <v>317</v>
      </c>
      <c r="ML6" t="s">
        <v>317</v>
      </c>
      <c r="MM6" t="s">
        <v>317</v>
      </c>
      <c r="MN6" t="s">
        <v>317</v>
      </c>
      <c r="MO6" t="s">
        <v>317</v>
      </c>
      <c r="MP6" t="s">
        <v>317</v>
      </c>
      <c r="MQ6" t="s">
        <v>317</v>
      </c>
      <c r="MR6" t="s">
        <v>317</v>
      </c>
      <c r="MS6" t="s">
        <v>317</v>
      </c>
      <c r="MT6" t="s">
        <v>317</v>
      </c>
      <c r="MU6" t="s">
        <v>317</v>
      </c>
      <c r="MV6" t="s">
        <v>317</v>
      </c>
      <c r="MW6" t="s">
        <v>317</v>
      </c>
      <c r="MX6" t="s">
        <v>317</v>
      </c>
      <c r="MY6" t="s">
        <v>317</v>
      </c>
      <c r="MZ6" t="s">
        <v>317</v>
      </c>
      <c r="NA6" t="s">
        <v>317</v>
      </c>
      <c r="NB6" t="s">
        <v>317</v>
      </c>
      <c r="NC6" t="s">
        <v>317</v>
      </c>
      <c r="ND6" t="s">
        <v>317</v>
      </c>
      <c r="NE6" t="s">
        <v>317</v>
      </c>
      <c r="NF6" t="s">
        <v>317</v>
      </c>
      <c r="NG6" t="s">
        <v>317</v>
      </c>
      <c r="NH6" t="s">
        <v>317</v>
      </c>
      <c r="NI6" t="s">
        <v>317</v>
      </c>
      <c r="NJ6" t="s">
        <v>317</v>
      </c>
      <c r="NK6" t="s">
        <v>317</v>
      </c>
      <c r="NL6" t="s">
        <v>317</v>
      </c>
      <c r="NM6" t="s">
        <v>317</v>
      </c>
      <c r="NN6" t="s">
        <v>317</v>
      </c>
      <c r="NO6" t="s">
        <v>317</v>
      </c>
      <c r="NP6" t="s">
        <v>317</v>
      </c>
      <c r="NQ6" t="s">
        <v>317</v>
      </c>
      <c r="NR6" t="s">
        <v>317</v>
      </c>
      <c r="NS6" t="s">
        <v>317</v>
      </c>
      <c r="NT6" t="s">
        <v>317</v>
      </c>
      <c r="NU6" t="s">
        <v>317</v>
      </c>
      <c r="NV6" t="s">
        <v>317</v>
      </c>
      <c r="NW6" t="s">
        <v>317</v>
      </c>
      <c r="NX6" t="s">
        <v>317</v>
      </c>
      <c r="NY6" t="s">
        <v>317</v>
      </c>
      <c r="NZ6" t="s">
        <v>317</v>
      </c>
      <c r="OA6" t="s">
        <v>317</v>
      </c>
      <c r="OB6" t="s">
        <v>317</v>
      </c>
      <c r="OC6" t="s">
        <v>317</v>
      </c>
      <c r="OD6" t="s">
        <v>318</v>
      </c>
      <c r="OE6" t="s">
        <v>318</v>
      </c>
      <c r="OF6" t="s">
        <v>318</v>
      </c>
      <c r="OG6" t="s">
        <v>318</v>
      </c>
      <c r="OH6" t="s">
        <v>318</v>
      </c>
      <c r="OI6" t="s">
        <v>318</v>
      </c>
      <c r="OJ6" t="s">
        <v>318</v>
      </c>
      <c r="OK6" t="s">
        <v>318</v>
      </c>
      <c r="OL6" t="s">
        <v>318</v>
      </c>
      <c r="OM6" t="s">
        <v>318</v>
      </c>
      <c r="ON6" t="s">
        <v>318</v>
      </c>
      <c r="OO6" t="s">
        <v>318</v>
      </c>
      <c r="OP6" t="s">
        <v>318</v>
      </c>
      <c r="OQ6" t="s">
        <v>318</v>
      </c>
      <c r="OR6" t="s">
        <v>318</v>
      </c>
      <c r="OS6" t="s">
        <v>318</v>
      </c>
      <c r="OT6" t="s">
        <v>318</v>
      </c>
      <c r="OU6" t="s">
        <v>318</v>
      </c>
      <c r="OV6" t="s">
        <v>318</v>
      </c>
      <c r="OW6" t="s">
        <v>318</v>
      </c>
      <c r="OX6" t="s">
        <v>318</v>
      </c>
      <c r="OY6" t="s">
        <v>318</v>
      </c>
      <c r="OZ6" t="s">
        <v>318</v>
      </c>
      <c r="PA6" t="s">
        <v>318</v>
      </c>
      <c r="PB6" t="s">
        <v>318</v>
      </c>
      <c r="PC6" t="s">
        <v>318</v>
      </c>
      <c r="PD6" t="s">
        <v>318</v>
      </c>
      <c r="PE6" t="s">
        <v>318</v>
      </c>
      <c r="PF6" t="s">
        <v>318</v>
      </c>
      <c r="PG6" t="s">
        <v>318</v>
      </c>
      <c r="PH6" t="s">
        <v>318</v>
      </c>
      <c r="PI6" t="s">
        <v>318</v>
      </c>
      <c r="PJ6" t="s">
        <v>318</v>
      </c>
      <c r="PK6" t="s">
        <v>318</v>
      </c>
      <c r="PL6" t="s">
        <v>318</v>
      </c>
      <c r="PM6" t="s">
        <v>318</v>
      </c>
      <c r="PN6" t="s">
        <v>318</v>
      </c>
      <c r="PO6" t="s">
        <v>318</v>
      </c>
      <c r="PP6" t="s">
        <v>318</v>
      </c>
      <c r="PQ6" t="s">
        <v>318</v>
      </c>
      <c r="PR6" t="s">
        <v>318</v>
      </c>
      <c r="PS6" t="s">
        <v>318</v>
      </c>
      <c r="PT6" t="s">
        <v>318</v>
      </c>
      <c r="PU6" t="s">
        <v>318</v>
      </c>
      <c r="PV6" t="s">
        <v>318</v>
      </c>
      <c r="PW6" t="s">
        <v>318</v>
      </c>
      <c r="PX6" t="s">
        <v>318</v>
      </c>
      <c r="PY6" t="s">
        <v>318</v>
      </c>
      <c r="PZ6" t="s">
        <v>318</v>
      </c>
      <c r="QA6" t="s">
        <v>318</v>
      </c>
      <c r="QB6" t="s">
        <v>318</v>
      </c>
      <c r="QC6" t="s">
        <v>318</v>
      </c>
      <c r="QD6" t="s">
        <v>318</v>
      </c>
      <c r="QE6" t="s">
        <v>318</v>
      </c>
      <c r="QF6" t="s">
        <v>318</v>
      </c>
      <c r="QG6" t="s">
        <v>318</v>
      </c>
      <c r="QH6" t="s">
        <v>318</v>
      </c>
      <c r="QI6" t="s">
        <v>318</v>
      </c>
      <c r="QJ6" t="s">
        <v>318</v>
      </c>
      <c r="QK6" t="s">
        <v>318</v>
      </c>
      <c r="QL6" t="s">
        <v>318</v>
      </c>
      <c r="QM6" t="s">
        <v>318</v>
      </c>
      <c r="QN6" t="s">
        <v>318</v>
      </c>
      <c r="QO6" t="s">
        <v>318</v>
      </c>
      <c r="QP6" t="s">
        <v>318</v>
      </c>
      <c r="QQ6" t="s">
        <v>318</v>
      </c>
      <c r="QR6" t="s">
        <v>318</v>
      </c>
      <c r="QS6" t="s">
        <v>318</v>
      </c>
      <c r="QT6" t="s">
        <v>318</v>
      </c>
      <c r="QU6" t="s">
        <v>318</v>
      </c>
      <c r="QV6" t="s">
        <v>318</v>
      </c>
      <c r="QW6" t="s">
        <v>318</v>
      </c>
      <c r="QX6" t="s">
        <v>318</v>
      </c>
      <c r="QY6" t="s">
        <v>318</v>
      </c>
      <c r="QZ6" t="s">
        <v>318</v>
      </c>
      <c r="RA6" t="s">
        <v>318</v>
      </c>
      <c r="RB6" t="s">
        <v>318</v>
      </c>
      <c r="RC6" t="s">
        <v>318</v>
      </c>
      <c r="RD6" t="s">
        <v>318</v>
      </c>
      <c r="RE6" t="s">
        <v>318</v>
      </c>
      <c r="RF6" t="s">
        <v>318</v>
      </c>
      <c r="RG6" t="s">
        <v>318</v>
      </c>
      <c r="RH6" t="s">
        <v>318</v>
      </c>
      <c r="RI6" t="s">
        <v>318</v>
      </c>
      <c r="RJ6" t="s">
        <v>318</v>
      </c>
      <c r="RK6" t="s">
        <v>318</v>
      </c>
      <c r="RL6" t="s">
        <v>318</v>
      </c>
      <c r="RM6" t="s">
        <v>318</v>
      </c>
      <c r="RN6" t="s">
        <v>318</v>
      </c>
      <c r="RO6" t="s">
        <v>318</v>
      </c>
      <c r="RP6" t="s">
        <v>318</v>
      </c>
      <c r="RQ6" t="s">
        <v>318</v>
      </c>
      <c r="RR6" t="s">
        <v>318</v>
      </c>
      <c r="RS6" t="s">
        <v>318</v>
      </c>
      <c r="RT6" t="s">
        <v>318</v>
      </c>
      <c r="RU6" t="s">
        <v>318</v>
      </c>
      <c r="RV6" t="s">
        <v>318</v>
      </c>
      <c r="RW6" t="s">
        <v>318</v>
      </c>
      <c r="RX6" t="s">
        <v>318</v>
      </c>
      <c r="RY6" t="s">
        <v>318</v>
      </c>
      <c r="RZ6" t="s">
        <v>318</v>
      </c>
      <c r="SA6" t="s">
        <v>318</v>
      </c>
      <c r="SB6" t="s">
        <v>318</v>
      </c>
      <c r="SC6" t="s">
        <v>318</v>
      </c>
      <c r="SD6" t="s">
        <v>318</v>
      </c>
      <c r="SE6" t="s">
        <v>318</v>
      </c>
      <c r="SF6" t="s">
        <v>318</v>
      </c>
      <c r="SG6" t="s">
        <v>318</v>
      </c>
      <c r="SH6" t="s">
        <v>318</v>
      </c>
      <c r="SI6" t="s">
        <v>318</v>
      </c>
      <c r="SJ6" t="s">
        <v>318</v>
      </c>
      <c r="SK6" t="s">
        <v>318</v>
      </c>
      <c r="SL6" t="s">
        <v>318</v>
      </c>
      <c r="SM6" t="s">
        <v>318</v>
      </c>
      <c r="SN6" t="s">
        <v>318</v>
      </c>
      <c r="SO6" t="s">
        <v>318</v>
      </c>
      <c r="SP6" t="s">
        <v>318</v>
      </c>
      <c r="SQ6" t="s">
        <v>318</v>
      </c>
      <c r="SR6" t="s">
        <v>318</v>
      </c>
      <c r="SS6" t="s">
        <v>318</v>
      </c>
      <c r="ST6" t="s">
        <v>318</v>
      </c>
      <c r="SU6" t="s">
        <v>318</v>
      </c>
      <c r="SV6" t="s">
        <v>318</v>
      </c>
      <c r="SW6" t="s">
        <v>318</v>
      </c>
      <c r="SX6" t="s">
        <v>318</v>
      </c>
      <c r="SY6" t="s">
        <v>318</v>
      </c>
      <c r="SZ6" t="s">
        <v>318</v>
      </c>
      <c r="TA6" t="s">
        <v>318</v>
      </c>
      <c r="TB6" t="s">
        <v>318</v>
      </c>
      <c r="TC6" t="s">
        <v>318</v>
      </c>
      <c r="TD6" t="s">
        <v>318</v>
      </c>
      <c r="TE6" t="s">
        <v>318</v>
      </c>
      <c r="TF6" t="s">
        <v>318</v>
      </c>
      <c r="TG6" t="s">
        <v>318</v>
      </c>
      <c r="TH6" t="s">
        <v>318</v>
      </c>
      <c r="TI6" t="s">
        <v>318</v>
      </c>
      <c r="TJ6" t="s">
        <v>318</v>
      </c>
      <c r="TK6" t="s">
        <v>318</v>
      </c>
      <c r="TL6" t="s">
        <v>318</v>
      </c>
      <c r="TM6" t="s">
        <v>318</v>
      </c>
      <c r="TN6" t="s">
        <v>318</v>
      </c>
      <c r="TO6" t="s">
        <v>318</v>
      </c>
      <c r="TP6" t="s">
        <v>318</v>
      </c>
      <c r="TQ6" t="s">
        <v>318</v>
      </c>
      <c r="TR6" t="s">
        <v>318</v>
      </c>
      <c r="TS6" t="s">
        <v>318</v>
      </c>
      <c r="TT6" t="s">
        <v>318</v>
      </c>
      <c r="TU6" t="s">
        <v>318</v>
      </c>
      <c r="TV6" t="s">
        <v>318</v>
      </c>
      <c r="TW6" t="s">
        <v>318</v>
      </c>
      <c r="TX6" t="s">
        <v>318</v>
      </c>
      <c r="TY6" t="s">
        <v>318</v>
      </c>
      <c r="TZ6" t="s">
        <v>318</v>
      </c>
      <c r="UA6" t="s">
        <v>318</v>
      </c>
      <c r="UB6" t="s">
        <v>318</v>
      </c>
      <c r="UC6" t="s">
        <v>318</v>
      </c>
      <c r="UD6" t="s">
        <v>318</v>
      </c>
      <c r="UE6" t="s">
        <v>318</v>
      </c>
      <c r="UF6" t="s">
        <v>318</v>
      </c>
      <c r="UG6" t="s">
        <v>318</v>
      </c>
      <c r="UH6" t="s">
        <v>318</v>
      </c>
      <c r="UI6" t="s">
        <v>318</v>
      </c>
      <c r="UJ6" t="s">
        <v>318</v>
      </c>
      <c r="UK6" t="s">
        <v>318</v>
      </c>
      <c r="UL6" t="s">
        <v>318</v>
      </c>
      <c r="UM6" t="s">
        <v>318</v>
      </c>
      <c r="UN6" t="s">
        <v>318</v>
      </c>
      <c r="UO6" t="s">
        <v>318</v>
      </c>
      <c r="UP6" t="s">
        <v>318</v>
      </c>
      <c r="UQ6" t="s">
        <v>318</v>
      </c>
      <c r="UR6" t="s">
        <v>318</v>
      </c>
      <c r="US6" t="s">
        <v>318</v>
      </c>
      <c r="UT6" t="s">
        <v>318</v>
      </c>
      <c r="UU6" t="s">
        <v>318</v>
      </c>
      <c r="UV6" t="s">
        <v>318</v>
      </c>
      <c r="UW6" t="s">
        <v>318</v>
      </c>
      <c r="UX6" t="s">
        <v>318</v>
      </c>
      <c r="UY6" t="s">
        <v>318</v>
      </c>
      <c r="UZ6" t="s">
        <v>318</v>
      </c>
      <c r="VA6" t="s">
        <v>318</v>
      </c>
      <c r="VB6" t="s">
        <v>318</v>
      </c>
      <c r="VC6" t="s">
        <v>318</v>
      </c>
      <c r="VD6" t="s">
        <v>318</v>
      </c>
      <c r="VE6" t="s">
        <v>318</v>
      </c>
      <c r="VF6" t="s">
        <v>318</v>
      </c>
      <c r="VG6" t="s">
        <v>318</v>
      </c>
      <c r="VH6" t="s">
        <v>318</v>
      </c>
      <c r="VI6" t="s">
        <v>318</v>
      </c>
      <c r="VJ6" t="s">
        <v>318</v>
      </c>
      <c r="VK6" t="s">
        <v>318</v>
      </c>
      <c r="VL6" t="s">
        <v>318</v>
      </c>
      <c r="VM6" t="s">
        <v>318</v>
      </c>
      <c r="VN6" t="s">
        <v>318</v>
      </c>
      <c r="VO6" t="s">
        <v>318</v>
      </c>
      <c r="VP6" t="s">
        <v>318</v>
      </c>
      <c r="VQ6" t="s">
        <v>318</v>
      </c>
      <c r="VR6" t="s">
        <v>318</v>
      </c>
      <c r="VS6" t="s">
        <v>318</v>
      </c>
      <c r="VT6" t="s">
        <v>318</v>
      </c>
      <c r="VU6" t="s">
        <v>318</v>
      </c>
      <c r="VV6" t="s">
        <v>318</v>
      </c>
      <c r="VW6" t="s">
        <v>318</v>
      </c>
      <c r="VX6" t="s">
        <v>318</v>
      </c>
      <c r="VY6" t="s">
        <v>318</v>
      </c>
      <c r="VZ6" t="s">
        <v>318</v>
      </c>
      <c r="WA6" t="s">
        <v>318</v>
      </c>
      <c r="WB6" t="s">
        <v>318</v>
      </c>
      <c r="WC6" t="s">
        <v>318</v>
      </c>
      <c r="WD6" t="s">
        <v>318</v>
      </c>
      <c r="WE6" t="s">
        <v>318</v>
      </c>
      <c r="WF6" t="s">
        <v>318</v>
      </c>
      <c r="WG6" t="s">
        <v>318</v>
      </c>
      <c r="WH6" t="s">
        <v>318</v>
      </c>
      <c r="WI6" t="s">
        <v>318</v>
      </c>
      <c r="WJ6" t="s">
        <v>318</v>
      </c>
      <c r="WK6" t="s">
        <v>318</v>
      </c>
      <c r="WL6" t="s">
        <v>318</v>
      </c>
      <c r="WM6" t="s">
        <v>318</v>
      </c>
      <c r="WN6" t="s">
        <v>318</v>
      </c>
      <c r="WO6" t="s">
        <v>318</v>
      </c>
      <c r="WP6" t="s">
        <v>318</v>
      </c>
      <c r="WQ6" t="s">
        <v>318</v>
      </c>
      <c r="WR6" t="s">
        <v>318</v>
      </c>
      <c r="WS6" t="s">
        <v>318</v>
      </c>
      <c r="WT6" t="s">
        <v>318</v>
      </c>
      <c r="WU6" t="s">
        <v>318</v>
      </c>
      <c r="WV6" t="s">
        <v>318</v>
      </c>
      <c r="WW6" t="s">
        <v>318</v>
      </c>
      <c r="WX6" t="s">
        <v>318</v>
      </c>
      <c r="WY6" t="s">
        <v>318</v>
      </c>
      <c r="WZ6" t="s">
        <v>318</v>
      </c>
      <c r="XA6" t="s">
        <v>318</v>
      </c>
      <c r="XB6" t="s">
        <v>318</v>
      </c>
      <c r="XC6" t="s">
        <v>318</v>
      </c>
      <c r="XD6" t="s">
        <v>318</v>
      </c>
      <c r="XE6" t="s">
        <v>318</v>
      </c>
      <c r="XF6" t="s">
        <v>318</v>
      </c>
      <c r="XG6" t="s">
        <v>318</v>
      </c>
      <c r="XH6" t="s">
        <v>318</v>
      </c>
      <c r="XI6" t="s">
        <v>318</v>
      </c>
      <c r="XJ6" t="s">
        <v>318</v>
      </c>
      <c r="XK6" t="s">
        <v>318</v>
      </c>
      <c r="XL6" t="s">
        <v>318</v>
      </c>
      <c r="XM6" t="s">
        <v>318</v>
      </c>
      <c r="XN6" t="s">
        <v>318</v>
      </c>
      <c r="XO6" t="s">
        <v>318</v>
      </c>
      <c r="XP6" t="s">
        <v>318</v>
      </c>
      <c r="XQ6" t="s">
        <v>318</v>
      </c>
      <c r="XR6" t="s">
        <v>318</v>
      </c>
      <c r="XS6" t="s">
        <v>318</v>
      </c>
      <c r="XT6" t="s">
        <v>318</v>
      </c>
      <c r="XU6" t="s">
        <v>318</v>
      </c>
      <c r="XV6" t="s">
        <v>318</v>
      </c>
      <c r="XW6" t="s">
        <v>318</v>
      </c>
      <c r="XX6" t="s">
        <v>318</v>
      </c>
      <c r="XY6" t="s">
        <v>318</v>
      </c>
      <c r="XZ6" t="s">
        <v>318</v>
      </c>
      <c r="YA6" t="s">
        <v>318</v>
      </c>
      <c r="YB6" t="s">
        <v>318</v>
      </c>
      <c r="YC6" t="s">
        <v>318</v>
      </c>
      <c r="YD6" t="s">
        <v>318</v>
      </c>
      <c r="YE6" t="s">
        <v>318</v>
      </c>
      <c r="YF6" t="s">
        <v>318</v>
      </c>
      <c r="YG6" t="s">
        <v>318</v>
      </c>
      <c r="YH6" t="s">
        <v>318</v>
      </c>
      <c r="YI6" t="s">
        <v>318</v>
      </c>
      <c r="YJ6" t="s">
        <v>318</v>
      </c>
      <c r="YK6" t="s">
        <v>318</v>
      </c>
      <c r="YL6" t="s">
        <v>318</v>
      </c>
      <c r="YM6" t="s">
        <v>318</v>
      </c>
      <c r="YN6" t="s">
        <v>318</v>
      </c>
      <c r="YO6" t="s">
        <v>318</v>
      </c>
      <c r="YP6" t="s">
        <v>318</v>
      </c>
      <c r="YQ6" t="s">
        <v>318</v>
      </c>
      <c r="YR6" t="s">
        <v>318</v>
      </c>
      <c r="YS6" t="s">
        <v>318</v>
      </c>
      <c r="YT6" t="s">
        <v>318</v>
      </c>
      <c r="YU6" t="s">
        <v>318</v>
      </c>
      <c r="YV6" t="s">
        <v>318</v>
      </c>
      <c r="YW6" t="s">
        <v>318</v>
      </c>
      <c r="YX6" t="s">
        <v>318</v>
      </c>
      <c r="YY6" t="s">
        <v>318</v>
      </c>
      <c r="YZ6" t="s">
        <v>318</v>
      </c>
      <c r="ZA6" t="s">
        <v>318</v>
      </c>
      <c r="ZB6" t="s">
        <v>318</v>
      </c>
      <c r="ZC6" t="s">
        <v>318</v>
      </c>
      <c r="ZD6" t="s">
        <v>318</v>
      </c>
      <c r="ZE6" t="s">
        <v>318</v>
      </c>
      <c r="ZF6" t="s">
        <v>318</v>
      </c>
      <c r="ZG6" t="s">
        <v>318</v>
      </c>
      <c r="ZH6" t="s">
        <v>318</v>
      </c>
      <c r="ZI6" t="s">
        <v>318</v>
      </c>
      <c r="ZJ6" t="s">
        <v>318</v>
      </c>
      <c r="ZK6" t="s">
        <v>318</v>
      </c>
      <c r="ZL6" t="s">
        <v>318</v>
      </c>
      <c r="ZM6" t="s">
        <v>318</v>
      </c>
      <c r="ZN6" t="s">
        <v>318</v>
      </c>
      <c r="ZO6" t="s">
        <v>318</v>
      </c>
      <c r="ZP6" t="s">
        <v>318</v>
      </c>
      <c r="ZQ6" t="s">
        <v>318</v>
      </c>
      <c r="ZR6" t="s">
        <v>318</v>
      </c>
      <c r="ZS6" t="s">
        <v>318</v>
      </c>
      <c r="ZT6" t="s">
        <v>318</v>
      </c>
      <c r="ZU6" t="s">
        <v>318</v>
      </c>
      <c r="ZV6" t="s">
        <v>318</v>
      </c>
      <c r="ZW6" t="s">
        <v>318</v>
      </c>
      <c r="ZX6" t="s">
        <v>318</v>
      </c>
      <c r="ZY6" t="s">
        <v>318</v>
      </c>
      <c r="ZZ6" t="s">
        <v>318</v>
      </c>
      <c r="AAA6" t="s">
        <v>318</v>
      </c>
      <c r="AAB6" t="s">
        <v>318</v>
      </c>
      <c r="AAC6" t="s">
        <v>318</v>
      </c>
      <c r="AAD6" t="s">
        <v>318</v>
      </c>
      <c r="AAE6" t="s">
        <v>318</v>
      </c>
      <c r="AAF6" t="s">
        <v>318</v>
      </c>
      <c r="AAG6" t="s">
        <v>318</v>
      </c>
      <c r="AAH6" t="s">
        <v>318</v>
      </c>
      <c r="AAI6" t="s">
        <v>318</v>
      </c>
      <c r="AAJ6" t="s">
        <v>318</v>
      </c>
      <c r="AAK6" t="s">
        <v>318</v>
      </c>
      <c r="AAL6" t="s">
        <v>318</v>
      </c>
      <c r="AAM6" t="s">
        <v>318</v>
      </c>
      <c r="AAN6" t="s">
        <v>318</v>
      </c>
      <c r="AAO6" t="s">
        <v>318</v>
      </c>
      <c r="AAP6" t="s">
        <v>318</v>
      </c>
      <c r="AAQ6" t="s">
        <v>318</v>
      </c>
      <c r="AAR6" t="s">
        <v>318</v>
      </c>
      <c r="AAS6" t="s">
        <v>318</v>
      </c>
      <c r="AAT6" t="s">
        <v>318</v>
      </c>
      <c r="AAU6" t="s">
        <v>318</v>
      </c>
      <c r="AAV6" t="s">
        <v>318</v>
      </c>
      <c r="AAW6" t="s">
        <v>318</v>
      </c>
      <c r="AAX6" t="s">
        <v>318</v>
      </c>
      <c r="AAY6" t="s">
        <v>318</v>
      </c>
      <c r="AAZ6" t="s">
        <v>318</v>
      </c>
      <c r="ABA6" t="s">
        <v>318</v>
      </c>
      <c r="ABB6" t="s">
        <v>318</v>
      </c>
      <c r="ABC6" t="s">
        <v>318</v>
      </c>
      <c r="ABD6" t="s">
        <v>318</v>
      </c>
      <c r="ABE6" t="s">
        <v>318</v>
      </c>
      <c r="ABF6" t="s">
        <v>318</v>
      </c>
      <c r="ABG6" t="s">
        <v>318</v>
      </c>
      <c r="ABH6" t="s">
        <v>318</v>
      </c>
      <c r="ABI6" t="s">
        <v>318</v>
      </c>
      <c r="ABJ6" t="s">
        <v>318</v>
      </c>
      <c r="ABK6" t="s">
        <v>318</v>
      </c>
      <c r="ABL6" t="s">
        <v>318</v>
      </c>
      <c r="ABM6" t="s">
        <v>318</v>
      </c>
      <c r="ABN6" t="s">
        <v>318</v>
      </c>
      <c r="ABO6" t="s">
        <v>318</v>
      </c>
      <c r="ABP6" t="s">
        <v>318</v>
      </c>
      <c r="ABQ6" t="s">
        <v>318</v>
      </c>
      <c r="ABR6" t="s">
        <v>318</v>
      </c>
      <c r="ABS6" t="s">
        <v>318</v>
      </c>
      <c r="ABT6" t="s">
        <v>318</v>
      </c>
      <c r="ABU6" t="s">
        <v>318</v>
      </c>
      <c r="ABV6" t="s">
        <v>318</v>
      </c>
      <c r="ABW6" t="s">
        <v>318</v>
      </c>
      <c r="ABX6" t="s">
        <v>318</v>
      </c>
      <c r="ABY6" t="s">
        <v>318</v>
      </c>
      <c r="ABZ6" t="s">
        <v>318</v>
      </c>
      <c r="ACA6" t="s">
        <v>318</v>
      </c>
      <c r="ACB6" t="s">
        <v>318</v>
      </c>
      <c r="ACC6" t="s">
        <v>318</v>
      </c>
      <c r="ACD6" t="s">
        <v>318</v>
      </c>
      <c r="ACE6" t="s">
        <v>318</v>
      </c>
      <c r="ACF6" t="s">
        <v>318</v>
      </c>
      <c r="ACG6" t="s">
        <v>318</v>
      </c>
      <c r="ACH6" t="s">
        <v>318</v>
      </c>
      <c r="ACI6" t="s">
        <v>318</v>
      </c>
      <c r="ACJ6" t="s">
        <v>318</v>
      </c>
      <c r="ACK6" t="s">
        <v>318</v>
      </c>
      <c r="ACL6" t="s">
        <v>318</v>
      </c>
      <c r="ACM6" t="s">
        <v>318</v>
      </c>
      <c r="ACN6" t="s">
        <v>318</v>
      </c>
      <c r="ACO6" t="s">
        <v>318</v>
      </c>
      <c r="ACP6" t="s">
        <v>318</v>
      </c>
      <c r="ACQ6" t="s">
        <v>318</v>
      </c>
      <c r="ACR6" t="s">
        <v>318</v>
      </c>
      <c r="ACS6" t="s">
        <v>318</v>
      </c>
      <c r="ACT6" t="s">
        <v>318</v>
      </c>
      <c r="ACU6" t="s">
        <v>318</v>
      </c>
      <c r="ACV6" t="s">
        <v>318</v>
      </c>
      <c r="ACW6" t="s">
        <v>318</v>
      </c>
      <c r="ACX6" t="s">
        <v>318</v>
      </c>
      <c r="ACY6" t="s">
        <v>318</v>
      </c>
      <c r="ACZ6" t="s">
        <v>318</v>
      </c>
      <c r="ADA6" t="s">
        <v>318</v>
      </c>
      <c r="ADB6" t="s">
        <v>318</v>
      </c>
      <c r="ADC6" t="s">
        <v>318</v>
      </c>
      <c r="ADD6" t="s">
        <v>318</v>
      </c>
      <c r="ADE6" t="s">
        <v>318</v>
      </c>
      <c r="ADF6" t="s">
        <v>318</v>
      </c>
      <c r="ADG6" t="s">
        <v>318</v>
      </c>
      <c r="ADH6" t="s">
        <v>318</v>
      </c>
      <c r="ADI6" t="s">
        <v>318</v>
      </c>
      <c r="ADJ6" t="s">
        <v>318</v>
      </c>
      <c r="ADK6" t="s">
        <v>318</v>
      </c>
      <c r="ADL6" t="s">
        <v>318</v>
      </c>
      <c r="ADM6" t="s">
        <v>318</v>
      </c>
      <c r="ADN6" t="s">
        <v>318</v>
      </c>
      <c r="ADO6" t="s">
        <v>318</v>
      </c>
      <c r="ADP6" t="s">
        <v>318</v>
      </c>
      <c r="ADQ6" t="s">
        <v>318</v>
      </c>
      <c r="ADR6" t="s">
        <v>318</v>
      </c>
      <c r="ADS6" t="s">
        <v>318</v>
      </c>
      <c r="ADT6" t="s">
        <v>318</v>
      </c>
      <c r="ADU6" t="s">
        <v>318</v>
      </c>
      <c r="ADV6" t="s">
        <v>318</v>
      </c>
      <c r="ADW6" t="s">
        <v>318</v>
      </c>
      <c r="ADX6" t="s">
        <v>318</v>
      </c>
      <c r="ADY6" t="s">
        <v>318</v>
      </c>
      <c r="ADZ6" t="s">
        <v>318</v>
      </c>
      <c r="AEA6" t="s">
        <v>318</v>
      </c>
      <c r="AEB6" t="s">
        <v>318</v>
      </c>
      <c r="AEC6" t="s">
        <v>318</v>
      </c>
      <c r="AED6" t="s">
        <v>318</v>
      </c>
      <c r="AEE6" t="s">
        <v>318</v>
      </c>
      <c r="AEF6" t="s">
        <v>318</v>
      </c>
      <c r="AEG6" t="s">
        <v>318</v>
      </c>
      <c r="AEH6" t="s">
        <v>318</v>
      </c>
      <c r="AEI6" t="s">
        <v>318</v>
      </c>
      <c r="AEJ6" t="s">
        <v>318</v>
      </c>
      <c r="AEK6" t="s">
        <v>318</v>
      </c>
      <c r="AEL6" t="s">
        <v>318</v>
      </c>
      <c r="AEM6" t="s">
        <v>318</v>
      </c>
      <c r="AEN6" t="s">
        <v>318</v>
      </c>
      <c r="AEO6" t="s">
        <v>318</v>
      </c>
      <c r="AEP6" t="s">
        <v>318</v>
      </c>
      <c r="AEQ6" t="s">
        <v>318</v>
      </c>
      <c r="AER6" t="s">
        <v>318</v>
      </c>
      <c r="AES6" t="s">
        <v>318</v>
      </c>
      <c r="AET6" t="s">
        <v>318</v>
      </c>
      <c r="AEU6" t="s">
        <v>318</v>
      </c>
      <c r="AEV6" t="s">
        <v>318</v>
      </c>
      <c r="AEW6" t="s">
        <v>318</v>
      </c>
      <c r="AEX6" t="s">
        <v>318</v>
      </c>
      <c r="AEY6" t="s">
        <v>318</v>
      </c>
      <c r="AEZ6" t="s">
        <v>318</v>
      </c>
      <c r="AFA6" t="s">
        <v>318</v>
      </c>
      <c r="AFB6" t="s">
        <v>318</v>
      </c>
      <c r="AFC6" t="s">
        <v>318</v>
      </c>
      <c r="AFD6" t="s">
        <v>318</v>
      </c>
      <c r="AFE6" t="s">
        <v>318</v>
      </c>
    </row>
    <row r="7" spans="1:837" x14ac:dyDescent="0.45">
      <c r="A7" t="s">
        <v>319</v>
      </c>
      <c r="H7" t="s">
        <v>320</v>
      </c>
      <c r="I7" t="s">
        <v>321</v>
      </c>
      <c r="J7" t="s">
        <v>320</v>
      </c>
      <c r="K7" t="s">
        <v>321</v>
      </c>
      <c r="L7" t="s">
        <v>320</v>
      </c>
      <c r="M7" t="s">
        <v>321</v>
      </c>
      <c r="N7" t="s">
        <v>320</v>
      </c>
      <c r="O7" t="s">
        <v>321</v>
      </c>
      <c r="P7" t="s">
        <v>320</v>
      </c>
      <c r="Q7" t="s">
        <v>321</v>
      </c>
      <c r="R7" t="s">
        <v>320</v>
      </c>
      <c r="S7" t="s">
        <v>321</v>
      </c>
      <c r="T7" t="s">
        <v>320</v>
      </c>
      <c r="U7" t="s">
        <v>321</v>
      </c>
      <c r="V7" t="s">
        <v>320</v>
      </c>
      <c r="W7" t="s">
        <v>321</v>
      </c>
      <c r="X7" t="s">
        <v>320</v>
      </c>
      <c r="Y7" t="s">
        <v>321</v>
      </c>
      <c r="Z7" t="s">
        <v>320</v>
      </c>
      <c r="AA7" t="s">
        <v>321</v>
      </c>
      <c r="AB7" t="s">
        <v>320</v>
      </c>
      <c r="AC7" t="s">
        <v>321</v>
      </c>
      <c r="AD7" t="s">
        <v>320</v>
      </c>
      <c r="AE7" t="s">
        <v>321</v>
      </c>
      <c r="AF7" t="s">
        <v>320</v>
      </c>
      <c r="AG7" t="s">
        <v>321</v>
      </c>
      <c r="AH7" t="s">
        <v>320</v>
      </c>
      <c r="AI7" t="s">
        <v>321</v>
      </c>
      <c r="AJ7" t="s">
        <v>320</v>
      </c>
      <c r="AK7" t="s">
        <v>321</v>
      </c>
      <c r="AL7" t="s">
        <v>320</v>
      </c>
      <c r="AM7" t="s">
        <v>321</v>
      </c>
      <c r="AN7" t="s">
        <v>320</v>
      </c>
      <c r="AO7" t="s">
        <v>321</v>
      </c>
      <c r="AP7" t="s">
        <v>320</v>
      </c>
      <c r="AQ7" t="s">
        <v>321</v>
      </c>
      <c r="AR7" t="s">
        <v>320</v>
      </c>
      <c r="AS7" t="s">
        <v>321</v>
      </c>
      <c r="AT7" t="s">
        <v>320</v>
      </c>
      <c r="AU7" t="s">
        <v>321</v>
      </c>
      <c r="AV7" t="s">
        <v>320</v>
      </c>
      <c r="AW7" t="s">
        <v>321</v>
      </c>
      <c r="AX7" t="s">
        <v>320</v>
      </c>
      <c r="AY7" t="s">
        <v>321</v>
      </c>
      <c r="AZ7" t="s">
        <v>320</v>
      </c>
      <c r="BA7" t="s">
        <v>321</v>
      </c>
      <c r="BB7" t="s">
        <v>320</v>
      </c>
      <c r="BC7" t="s">
        <v>321</v>
      </c>
      <c r="BD7" t="s">
        <v>320</v>
      </c>
      <c r="BE7" t="s">
        <v>321</v>
      </c>
      <c r="BF7" t="s">
        <v>320</v>
      </c>
      <c r="BG7" t="s">
        <v>321</v>
      </c>
      <c r="BH7" t="s">
        <v>320</v>
      </c>
      <c r="BI7" t="s">
        <v>321</v>
      </c>
      <c r="BJ7" t="s">
        <v>320</v>
      </c>
      <c r="BK7" t="s">
        <v>321</v>
      </c>
      <c r="BL7" t="s">
        <v>320</v>
      </c>
      <c r="BM7" t="s">
        <v>321</v>
      </c>
      <c r="BN7" t="s">
        <v>320</v>
      </c>
      <c r="BO7" t="s">
        <v>321</v>
      </c>
      <c r="BP7" t="s">
        <v>320</v>
      </c>
      <c r="BQ7" t="s">
        <v>321</v>
      </c>
      <c r="BR7" t="s">
        <v>320</v>
      </c>
      <c r="BS7" t="s">
        <v>321</v>
      </c>
      <c r="BT7" t="s">
        <v>320</v>
      </c>
      <c r="BU7" t="s">
        <v>321</v>
      </c>
      <c r="BV7" t="s">
        <v>320</v>
      </c>
      <c r="BW7" t="s">
        <v>321</v>
      </c>
      <c r="BX7" t="s">
        <v>320</v>
      </c>
      <c r="BY7" t="s">
        <v>321</v>
      </c>
      <c r="BZ7" t="s">
        <v>320</v>
      </c>
      <c r="CA7" t="s">
        <v>321</v>
      </c>
      <c r="CB7" t="s">
        <v>320</v>
      </c>
      <c r="CC7" t="s">
        <v>321</v>
      </c>
      <c r="CD7" t="s">
        <v>320</v>
      </c>
      <c r="CE7" t="s">
        <v>321</v>
      </c>
      <c r="CF7" t="s">
        <v>320</v>
      </c>
      <c r="CG7" t="s">
        <v>321</v>
      </c>
      <c r="CH7" t="s">
        <v>320</v>
      </c>
      <c r="CI7" t="s">
        <v>321</v>
      </c>
      <c r="CJ7" t="s">
        <v>320</v>
      </c>
      <c r="CK7" t="s">
        <v>321</v>
      </c>
      <c r="CL7" t="s">
        <v>320</v>
      </c>
      <c r="CM7" t="s">
        <v>321</v>
      </c>
      <c r="CN7" t="s">
        <v>320</v>
      </c>
      <c r="CO7" t="s">
        <v>321</v>
      </c>
      <c r="CP7" t="s">
        <v>320</v>
      </c>
      <c r="CQ7" t="s">
        <v>321</v>
      </c>
      <c r="CR7" t="s">
        <v>320</v>
      </c>
      <c r="CS7" t="s">
        <v>321</v>
      </c>
      <c r="CT7" t="s">
        <v>320</v>
      </c>
      <c r="CU7" t="s">
        <v>321</v>
      </c>
      <c r="CV7" t="s">
        <v>320</v>
      </c>
      <c r="CW7" t="s">
        <v>321</v>
      </c>
      <c r="CX7" t="s">
        <v>320</v>
      </c>
      <c r="CY7" t="s">
        <v>321</v>
      </c>
      <c r="CZ7" t="s">
        <v>320</v>
      </c>
      <c r="DA7" t="s">
        <v>321</v>
      </c>
      <c r="DB7" t="s">
        <v>320</v>
      </c>
      <c r="DC7" t="s">
        <v>321</v>
      </c>
      <c r="DD7" t="s">
        <v>320</v>
      </c>
      <c r="DE7" t="s">
        <v>321</v>
      </c>
      <c r="DF7" t="s">
        <v>320</v>
      </c>
      <c r="DG7" t="s">
        <v>321</v>
      </c>
      <c r="DH7" t="s">
        <v>320</v>
      </c>
      <c r="DI7" t="s">
        <v>321</v>
      </c>
      <c r="DJ7" t="s">
        <v>320</v>
      </c>
      <c r="DK7" t="s">
        <v>321</v>
      </c>
      <c r="DL7" t="s">
        <v>320</v>
      </c>
      <c r="DM7" t="s">
        <v>321</v>
      </c>
      <c r="DN7" t="s">
        <v>320</v>
      </c>
      <c r="DO7" t="s">
        <v>321</v>
      </c>
      <c r="DP7" t="s">
        <v>320</v>
      </c>
      <c r="DQ7" t="s">
        <v>321</v>
      </c>
      <c r="DR7" t="s">
        <v>320</v>
      </c>
      <c r="DS7" t="s">
        <v>321</v>
      </c>
      <c r="DT7" t="s">
        <v>320</v>
      </c>
      <c r="DU7" t="s">
        <v>321</v>
      </c>
      <c r="DV7" t="s">
        <v>320</v>
      </c>
      <c r="DW7" t="s">
        <v>321</v>
      </c>
      <c r="DX7" t="s">
        <v>320</v>
      </c>
      <c r="DY7" t="s">
        <v>321</v>
      </c>
      <c r="DZ7" t="s">
        <v>320</v>
      </c>
      <c r="EA7" t="s">
        <v>321</v>
      </c>
      <c r="EB7" t="s">
        <v>320</v>
      </c>
      <c r="EC7" t="s">
        <v>321</v>
      </c>
      <c r="ED7" t="s">
        <v>320</v>
      </c>
      <c r="EE7" t="s">
        <v>321</v>
      </c>
      <c r="EF7" t="s">
        <v>320</v>
      </c>
      <c r="EG7" t="s">
        <v>321</v>
      </c>
      <c r="EH7" t="s">
        <v>320</v>
      </c>
      <c r="EI7" t="s">
        <v>321</v>
      </c>
      <c r="EJ7" t="s">
        <v>320</v>
      </c>
      <c r="EK7" t="s">
        <v>321</v>
      </c>
      <c r="EL7" t="s">
        <v>320</v>
      </c>
      <c r="EM7" t="s">
        <v>321</v>
      </c>
      <c r="EN7" t="s">
        <v>320</v>
      </c>
      <c r="EO7" t="s">
        <v>321</v>
      </c>
      <c r="EP7" t="s">
        <v>320</v>
      </c>
      <c r="EQ7" t="s">
        <v>321</v>
      </c>
      <c r="ER7" t="s">
        <v>320</v>
      </c>
      <c r="ES7" t="s">
        <v>321</v>
      </c>
      <c r="ET7" t="s">
        <v>320</v>
      </c>
      <c r="EU7" t="s">
        <v>321</v>
      </c>
      <c r="EV7" t="s">
        <v>320</v>
      </c>
      <c r="EW7" t="s">
        <v>321</v>
      </c>
      <c r="EX7" t="s">
        <v>320</v>
      </c>
      <c r="EY7" t="s">
        <v>321</v>
      </c>
      <c r="EZ7" t="s">
        <v>320</v>
      </c>
      <c r="FA7" t="s">
        <v>321</v>
      </c>
      <c r="FB7" t="s">
        <v>320</v>
      </c>
      <c r="FC7" t="s">
        <v>321</v>
      </c>
      <c r="FD7" t="s">
        <v>320</v>
      </c>
      <c r="FE7" t="s">
        <v>321</v>
      </c>
      <c r="FF7" t="s">
        <v>320</v>
      </c>
      <c r="FG7" t="s">
        <v>321</v>
      </c>
      <c r="FH7" t="s">
        <v>320</v>
      </c>
      <c r="FI7" t="s">
        <v>321</v>
      </c>
      <c r="FJ7" t="s">
        <v>320</v>
      </c>
      <c r="FK7" t="s">
        <v>321</v>
      </c>
      <c r="FL7" t="s">
        <v>320</v>
      </c>
      <c r="FM7" t="s">
        <v>321</v>
      </c>
      <c r="FN7" t="s">
        <v>320</v>
      </c>
      <c r="FO7" t="s">
        <v>321</v>
      </c>
      <c r="FP7" t="s">
        <v>320</v>
      </c>
      <c r="FQ7" t="s">
        <v>321</v>
      </c>
      <c r="FR7" t="s">
        <v>320</v>
      </c>
      <c r="FS7" t="s">
        <v>321</v>
      </c>
      <c r="FT7" t="s">
        <v>320</v>
      </c>
      <c r="FU7" t="s">
        <v>321</v>
      </c>
      <c r="FV7" t="s">
        <v>320</v>
      </c>
      <c r="FW7" t="s">
        <v>321</v>
      </c>
      <c r="FX7" t="s">
        <v>320</v>
      </c>
      <c r="FY7" t="s">
        <v>321</v>
      </c>
      <c r="FZ7" t="s">
        <v>320</v>
      </c>
      <c r="GA7" t="s">
        <v>321</v>
      </c>
      <c r="GB7" t="s">
        <v>320</v>
      </c>
      <c r="GC7" t="s">
        <v>321</v>
      </c>
      <c r="GD7" t="s">
        <v>320</v>
      </c>
      <c r="GE7" t="s">
        <v>321</v>
      </c>
      <c r="GF7" t="s">
        <v>320</v>
      </c>
      <c r="GG7" t="s">
        <v>321</v>
      </c>
      <c r="GH7" t="s">
        <v>320</v>
      </c>
      <c r="GI7" t="s">
        <v>321</v>
      </c>
      <c r="GJ7" t="s">
        <v>320</v>
      </c>
      <c r="GK7" t="s">
        <v>321</v>
      </c>
      <c r="GL7" t="s">
        <v>320</v>
      </c>
      <c r="GM7" t="s">
        <v>321</v>
      </c>
      <c r="GN7" t="s">
        <v>320</v>
      </c>
      <c r="GO7" t="s">
        <v>321</v>
      </c>
      <c r="GP7" t="s">
        <v>320</v>
      </c>
      <c r="GQ7" t="s">
        <v>321</v>
      </c>
      <c r="GR7" t="s">
        <v>320</v>
      </c>
      <c r="GS7" t="s">
        <v>321</v>
      </c>
      <c r="GT7" t="s">
        <v>320</v>
      </c>
      <c r="GU7" t="s">
        <v>321</v>
      </c>
      <c r="GV7" t="s">
        <v>320</v>
      </c>
      <c r="GW7" t="s">
        <v>321</v>
      </c>
      <c r="GX7" t="s">
        <v>320</v>
      </c>
      <c r="GY7" t="s">
        <v>321</v>
      </c>
      <c r="GZ7" t="s">
        <v>320</v>
      </c>
      <c r="HA7" t="s">
        <v>321</v>
      </c>
      <c r="HB7" t="s">
        <v>320</v>
      </c>
      <c r="HC7" t="s">
        <v>321</v>
      </c>
      <c r="HD7" t="s">
        <v>320</v>
      </c>
      <c r="HE7" t="s">
        <v>321</v>
      </c>
      <c r="HF7" t="s">
        <v>320</v>
      </c>
      <c r="HG7" t="s">
        <v>321</v>
      </c>
      <c r="HH7" t="s">
        <v>320</v>
      </c>
      <c r="HI7" t="s">
        <v>321</v>
      </c>
      <c r="HJ7" t="s">
        <v>320</v>
      </c>
      <c r="HK7" t="s">
        <v>321</v>
      </c>
      <c r="HL7" t="s">
        <v>320</v>
      </c>
      <c r="HM7" t="s">
        <v>321</v>
      </c>
      <c r="HN7" t="s">
        <v>320</v>
      </c>
      <c r="HO7" t="s">
        <v>321</v>
      </c>
      <c r="HP7" t="s">
        <v>320</v>
      </c>
      <c r="HQ7" t="s">
        <v>321</v>
      </c>
      <c r="HR7" t="s">
        <v>320</v>
      </c>
      <c r="HS7" t="s">
        <v>321</v>
      </c>
      <c r="HT7" t="s">
        <v>320</v>
      </c>
      <c r="HU7" t="s">
        <v>321</v>
      </c>
      <c r="HV7" t="s">
        <v>320</v>
      </c>
      <c r="HW7" t="s">
        <v>321</v>
      </c>
      <c r="HX7" t="s">
        <v>320</v>
      </c>
      <c r="HY7" t="s">
        <v>321</v>
      </c>
      <c r="HZ7" t="s">
        <v>320</v>
      </c>
      <c r="IA7" t="s">
        <v>321</v>
      </c>
      <c r="IB7" t="s">
        <v>320</v>
      </c>
      <c r="IC7" t="s">
        <v>321</v>
      </c>
      <c r="ID7" t="s">
        <v>320</v>
      </c>
      <c r="IE7" t="s">
        <v>321</v>
      </c>
      <c r="IF7" t="s">
        <v>320</v>
      </c>
      <c r="IG7" t="s">
        <v>321</v>
      </c>
      <c r="IH7" t="s">
        <v>320</v>
      </c>
      <c r="II7" t="s">
        <v>321</v>
      </c>
      <c r="IJ7" t="s">
        <v>320</v>
      </c>
      <c r="IK7" t="s">
        <v>321</v>
      </c>
      <c r="IL7" t="s">
        <v>320</v>
      </c>
      <c r="IM7" t="s">
        <v>321</v>
      </c>
      <c r="IN7" t="s">
        <v>320</v>
      </c>
      <c r="IO7" t="s">
        <v>321</v>
      </c>
      <c r="IP7" t="s">
        <v>320</v>
      </c>
      <c r="IQ7" t="s">
        <v>321</v>
      </c>
      <c r="IR7" t="s">
        <v>320</v>
      </c>
      <c r="IS7" t="s">
        <v>321</v>
      </c>
      <c r="IT7" t="s">
        <v>320</v>
      </c>
      <c r="IU7" t="s">
        <v>321</v>
      </c>
      <c r="IV7" t="s">
        <v>320</v>
      </c>
      <c r="IW7" t="s">
        <v>321</v>
      </c>
      <c r="IX7" t="s">
        <v>320</v>
      </c>
      <c r="IY7" t="s">
        <v>321</v>
      </c>
      <c r="IZ7" t="s">
        <v>320</v>
      </c>
      <c r="JA7" t="s">
        <v>321</v>
      </c>
      <c r="JB7" t="s">
        <v>320</v>
      </c>
      <c r="JC7" t="s">
        <v>321</v>
      </c>
      <c r="JD7" t="s">
        <v>320</v>
      </c>
      <c r="JE7" t="s">
        <v>321</v>
      </c>
      <c r="JF7" t="s">
        <v>320</v>
      </c>
      <c r="JG7" t="s">
        <v>321</v>
      </c>
      <c r="JH7" t="s">
        <v>320</v>
      </c>
      <c r="JI7" t="s">
        <v>321</v>
      </c>
      <c r="JJ7" t="s">
        <v>320</v>
      </c>
      <c r="JK7" t="s">
        <v>321</v>
      </c>
      <c r="JL7" t="s">
        <v>320</v>
      </c>
      <c r="JM7" t="s">
        <v>321</v>
      </c>
      <c r="JN7" t="s">
        <v>320</v>
      </c>
      <c r="JO7" t="s">
        <v>321</v>
      </c>
      <c r="JP7" t="s">
        <v>320</v>
      </c>
      <c r="JQ7" t="s">
        <v>321</v>
      </c>
      <c r="JR7" t="s">
        <v>320</v>
      </c>
      <c r="JS7" t="s">
        <v>321</v>
      </c>
      <c r="JT7" t="s">
        <v>320</v>
      </c>
      <c r="JU7" t="s">
        <v>321</v>
      </c>
      <c r="JV7" t="s">
        <v>320</v>
      </c>
      <c r="JW7" t="s">
        <v>321</v>
      </c>
      <c r="JX7" t="s">
        <v>320</v>
      </c>
      <c r="JY7" t="s">
        <v>321</v>
      </c>
      <c r="JZ7" t="s">
        <v>320</v>
      </c>
      <c r="KA7" t="s">
        <v>321</v>
      </c>
      <c r="KB7" t="s">
        <v>320</v>
      </c>
      <c r="KC7" t="s">
        <v>321</v>
      </c>
      <c r="KD7" t="s">
        <v>320</v>
      </c>
      <c r="KE7" t="s">
        <v>321</v>
      </c>
      <c r="KF7" t="s">
        <v>320</v>
      </c>
      <c r="KG7" t="s">
        <v>321</v>
      </c>
      <c r="KH7" t="s">
        <v>320</v>
      </c>
      <c r="KI7" t="s">
        <v>321</v>
      </c>
      <c r="KJ7" t="s">
        <v>320</v>
      </c>
      <c r="KK7" t="s">
        <v>321</v>
      </c>
      <c r="KL7" t="s">
        <v>320</v>
      </c>
      <c r="KM7" t="s">
        <v>321</v>
      </c>
      <c r="KN7" t="s">
        <v>320</v>
      </c>
      <c r="KO7" t="s">
        <v>321</v>
      </c>
      <c r="KP7" t="s">
        <v>320</v>
      </c>
      <c r="KQ7" t="s">
        <v>321</v>
      </c>
      <c r="KR7" t="s">
        <v>320</v>
      </c>
      <c r="KS7" t="s">
        <v>321</v>
      </c>
      <c r="KT7" t="s">
        <v>320</v>
      </c>
      <c r="KU7" t="s">
        <v>321</v>
      </c>
      <c r="KV7" t="s">
        <v>320</v>
      </c>
      <c r="KW7" t="s">
        <v>321</v>
      </c>
      <c r="KX7" t="s">
        <v>320</v>
      </c>
      <c r="KY7" t="s">
        <v>321</v>
      </c>
      <c r="KZ7" t="s">
        <v>320</v>
      </c>
      <c r="LA7" t="s">
        <v>321</v>
      </c>
      <c r="LB7" t="s">
        <v>320</v>
      </c>
      <c r="LC7" t="s">
        <v>321</v>
      </c>
      <c r="LD7" t="s">
        <v>320</v>
      </c>
      <c r="LE7" t="s">
        <v>321</v>
      </c>
      <c r="LF7" t="s">
        <v>320</v>
      </c>
      <c r="LG7" t="s">
        <v>321</v>
      </c>
      <c r="LH7" t="s">
        <v>320</v>
      </c>
      <c r="LI7" t="s">
        <v>321</v>
      </c>
      <c r="LJ7" t="s">
        <v>320</v>
      </c>
      <c r="LK7" t="s">
        <v>321</v>
      </c>
      <c r="LL7" t="s">
        <v>320</v>
      </c>
      <c r="LM7" t="s">
        <v>321</v>
      </c>
      <c r="LN7" t="s">
        <v>320</v>
      </c>
      <c r="LO7" t="s">
        <v>321</v>
      </c>
      <c r="LP7" t="s">
        <v>320</v>
      </c>
      <c r="LQ7" t="s">
        <v>321</v>
      </c>
      <c r="LR7" t="s">
        <v>320</v>
      </c>
      <c r="LS7" t="s">
        <v>321</v>
      </c>
      <c r="LT7" t="s">
        <v>320</v>
      </c>
      <c r="LU7" t="s">
        <v>321</v>
      </c>
      <c r="LV7" t="s">
        <v>320</v>
      </c>
      <c r="LW7" t="s">
        <v>321</v>
      </c>
      <c r="LX7" t="s">
        <v>320</v>
      </c>
      <c r="LY7" t="s">
        <v>321</v>
      </c>
      <c r="LZ7" t="s">
        <v>320</v>
      </c>
      <c r="MA7" t="s">
        <v>321</v>
      </c>
      <c r="MB7" t="s">
        <v>320</v>
      </c>
      <c r="MC7" t="s">
        <v>321</v>
      </c>
      <c r="MD7" t="s">
        <v>320</v>
      </c>
      <c r="ME7" t="s">
        <v>321</v>
      </c>
      <c r="MF7" t="s">
        <v>320</v>
      </c>
      <c r="MG7" t="s">
        <v>321</v>
      </c>
      <c r="MH7" t="s">
        <v>320</v>
      </c>
      <c r="MI7" t="s">
        <v>321</v>
      </c>
      <c r="MJ7" t="s">
        <v>320</v>
      </c>
      <c r="MK7" t="s">
        <v>321</v>
      </c>
      <c r="ML7" t="s">
        <v>320</v>
      </c>
      <c r="MM7" t="s">
        <v>321</v>
      </c>
      <c r="MN7" t="s">
        <v>320</v>
      </c>
      <c r="MO7" t="s">
        <v>321</v>
      </c>
      <c r="MP7" t="s">
        <v>320</v>
      </c>
      <c r="MQ7" t="s">
        <v>321</v>
      </c>
      <c r="MR7" t="s">
        <v>320</v>
      </c>
      <c r="MS7" t="s">
        <v>321</v>
      </c>
      <c r="MT7" t="s">
        <v>320</v>
      </c>
      <c r="MU7" t="s">
        <v>321</v>
      </c>
      <c r="MV7" t="s">
        <v>320</v>
      </c>
      <c r="MW7" t="s">
        <v>321</v>
      </c>
      <c r="MX7" t="s">
        <v>320</v>
      </c>
      <c r="MY7" t="s">
        <v>321</v>
      </c>
      <c r="MZ7" t="s">
        <v>320</v>
      </c>
      <c r="NA7" t="s">
        <v>321</v>
      </c>
      <c r="NB7" t="s">
        <v>320</v>
      </c>
      <c r="NC7" t="s">
        <v>321</v>
      </c>
      <c r="ND7" t="s">
        <v>320</v>
      </c>
      <c r="NE7" t="s">
        <v>321</v>
      </c>
      <c r="NF7" t="s">
        <v>320</v>
      </c>
      <c r="NG7" t="s">
        <v>321</v>
      </c>
      <c r="NH7" t="s">
        <v>320</v>
      </c>
      <c r="NI7" t="s">
        <v>321</v>
      </c>
      <c r="NJ7" t="s">
        <v>320</v>
      </c>
      <c r="NK7" t="s">
        <v>321</v>
      </c>
      <c r="NL7" t="s">
        <v>320</v>
      </c>
      <c r="NM7" t="s">
        <v>321</v>
      </c>
      <c r="NN7" t="s">
        <v>320</v>
      </c>
      <c r="NO7" t="s">
        <v>321</v>
      </c>
      <c r="NP7" t="s">
        <v>320</v>
      </c>
      <c r="NQ7" t="s">
        <v>321</v>
      </c>
      <c r="NR7" t="s">
        <v>320</v>
      </c>
      <c r="NS7" t="s">
        <v>321</v>
      </c>
      <c r="NT7" t="s">
        <v>320</v>
      </c>
      <c r="NU7" t="s">
        <v>321</v>
      </c>
      <c r="NV7" t="s">
        <v>320</v>
      </c>
      <c r="NW7" t="s">
        <v>321</v>
      </c>
      <c r="NX7" t="s">
        <v>320</v>
      </c>
      <c r="NY7" t="s">
        <v>321</v>
      </c>
      <c r="NZ7" t="s">
        <v>320</v>
      </c>
      <c r="OA7" t="s">
        <v>321</v>
      </c>
      <c r="OB7" t="s">
        <v>320</v>
      </c>
      <c r="OC7" t="s">
        <v>321</v>
      </c>
      <c r="OD7" t="s">
        <v>320</v>
      </c>
      <c r="OE7" t="s">
        <v>321</v>
      </c>
      <c r="OF7" t="s">
        <v>320</v>
      </c>
      <c r="OG7" t="s">
        <v>321</v>
      </c>
      <c r="OH7" t="s">
        <v>320</v>
      </c>
      <c r="OI7" t="s">
        <v>321</v>
      </c>
      <c r="OJ7" t="s">
        <v>320</v>
      </c>
      <c r="OK7" t="s">
        <v>321</v>
      </c>
      <c r="OL7" t="s">
        <v>320</v>
      </c>
      <c r="OM7" t="s">
        <v>321</v>
      </c>
      <c r="ON7" t="s">
        <v>320</v>
      </c>
      <c r="OO7" t="s">
        <v>321</v>
      </c>
      <c r="OP7" t="s">
        <v>320</v>
      </c>
      <c r="OQ7" t="s">
        <v>321</v>
      </c>
      <c r="OR7" t="s">
        <v>320</v>
      </c>
      <c r="OS7" t="s">
        <v>321</v>
      </c>
      <c r="OT7" t="s">
        <v>320</v>
      </c>
      <c r="OU7" t="s">
        <v>321</v>
      </c>
      <c r="OV7" t="s">
        <v>320</v>
      </c>
      <c r="OW7" t="s">
        <v>321</v>
      </c>
      <c r="OX7" t="s">
        <v>320</v>
      </c>
      <c r="OY7" t="s">
        <v>321</v>
      </c>
      <c r="OZ7" t="s">
        <v>320</v>
      </c>
      <c r="PA7" t="s">
        <v>321</v>
      </c>
      <c r="PB7" t="s">
        <v>320</v>
      </c>
      <c r="PC7" t="s">
        <v>321</v>
      </c>
      <c r="PD7" t="s">
        <v>320</v>
      </c>
      <c r="PE7" t="s">
        <v>321</v>
      </c>
      <c r="PF7" t="s">
        <v>320</v>
      </c>
      <c r="PG7" t="s">
        <v>321</v>
      </c>
      <c r="PH7" t="s">
        <v>320</v>
      </c>
      <c r="PI7" t="s">
        <v>321</v>
      </c>
      <c r="PJ7" t="s">
        <v>320</v>
      </c>
      <c r="PK7" t="s">
        <v>321</v>
      </c>
      <c r="PL7" t="s">
        <v>320</v>
      </c>
      <c r="PM7" t="s">
        <v>321</v>
      </c>
      <c r="PN7" t="s">
        <v>320</v>
      </c>
      <c r="PO7" t="s">
        <v>321</v>
      </c>
      <c r="PP7" t="s">
        <v>320</v>
      </c>
      <c r="PQ7" t="s">
        <v>321</v>
      </c>
      <c r="PR7" t="s">
        <v>320</v>
      </c>
      <c r="PS7" t="s">
        <v>321</v>
      </c>
      <c r="PT7" t="s">
        <v>320</v>
      </c>
      <c r="PU7" t="s">
        <v>321</v>
      </c>
      <c r="PV7" t="s">
        <v>320</v>
      </c>
      <c r="PW7" t="s">
        <v>321</v>
      </c>
      <c r="PX7" t="s">
        <v>320</v>
      </c>
      <c r="PY7" t="s">
        <v>321</v>
      </c>
      <c r="PZ7" t="s">
        <v>320</v>
      </c>
      <c r="QA7" t="s">
        <v>321</v>
      </c>
      <c r="QB7" t="s">
        <v>320</v>
      </c>
      <c r="QC7" t="s">
        <v>321</v>
      </c>
      <c r="QD7" t="s">
        <v>320</v>
      </c>
      <c r="QE7" t="s">
        <v>321</v>
      </c>
      <c r="QF7" t="s">
        <v>320</v>
      </c>
      <c r="QG7" t="s">
        <v>321</v>
      </c>
      <c r="QH7" t="s">
        <v>320</v>
      </c>
      <c r="QI7" t="s">
        <v>321</v>
      </c>
      <c r="QJ7" t="s">
        <v>320</v>
      </c>
      <c r="QK7" t="s">
        <v>321</v>
      </c>
      <c r="QL7" t="s">
        <v>320</v>
      </c>
      <c r="QM7" t="s">
        <v>321</v>
      </c>
      <c r="QN7" t="s">
        <v>320</v>
      </c>
      <c r="QO7" t="s">
        <v>321</v>
      </c>
      <c r="QP7" t="s">
        <v>320</v>
      </c>
      <c r="QQ7" t="s">
        <v>321</v>
      </c>
      <c r="QR7" t="s">
        <v>320</v>
      </c>
      <c r="QS7" t="s">
        <v>321</v>
      </c>
      <c r="QT7" t="s">
        <v>320</v>
      </c>
      <c r="QU7" t="s">
        <v>321</v>
      </c>
      <c r="QV7" t="s">
        <v>320</v>
      </c>
      <c r="QW7" t="s">
        <v>321</v>
      </c>
      <c r="QX7" t="s">
        <v>320</v>
      </c>
      <c r="QY7" t="s">
        <v>321</v>
      </c>
      <c r="QZ7" t="s">
        <v>320</v>
      </c>
      <c r="RA7" t="s">
        <v>321</v>
      </c>
      <c r="RB7" t="s">
        <v>320</v>
      </c>
      <c r="RC7" t="s">
        <v>321</v>
      </c>
      <c r="RD7" t="s">
        <v>320</v>
      </c>
      <c r="RE7" t="s">
        <v>321</v>
      </c>
      <c r="RF7" t="s">
        <v>320</v>
      </c>
      <c r="RG7" t="s">
        <v>321</v>
      </c>
      <c r="RH7" t="s">
        <v>320</v>
      </c>
      <c r="RI7" t="s">
        <v>321</v>
      </c>
      <c r="RJ7" t="s">
        <v>320</v>
      </c>
      <c r="RK7" t="s">
        <v>321</v>
      </c>
      <c r="RL7" t="s">
        <v>320</v>
      </c>
      <c r="RM7" t="s">
        <v>321</v>
      </c>
      <c r="RN7" t="s">
        <v>320</v>
      </c>
      <c r="RO7" t="s">
        <v>321</v>
      </c>
      <c r="RP7" t="s">
        <v>320</v>
      </c>
      <c r="RQ7" t="s">
        <v>321</v>
      </c>
      <c r="RR7" t="s">
        <v>320</v>
      </c>
      <c r="RS7" t="s">
        <v>321</v>
      </c>
      <c r="RT7" t="s">
        <v>320</v>
      </c>
      <c r="RU7" t="s">
        <v>321</v>
      </c>
      <c r="RV7" t="s">
        <v>320</v>
      </c>
      <c r="RW7" t="s">
        <v>321</v>
      </c>
      <c r="RX7" t="s">
        <v>320</v>
      </c>
      <c r="RY7" t="s">
        <v>321</v>
      </c>
      <c r="RZ7" t="s">
        <v>320</v>
      </c>
      <c r="SA7" t="s">
        <v>321</v>
      </c>
      <c r="SB7" t="s">
        <v>320</v>
      </c>
      <c r="SC7" t="s">
        <v>321</v>
      </c>
      <c r="SD7" t="s">
        <v>320</v>
      </c>
      <c r="SE7" t="s">
        <v>321</v>
      </c>
      <c r="SF7" t="s">
        <v>320</v>
      </c>
      <c r="SG7" t="s">
        <v>321</v>
      </c>
      <c r="SH7" t="s">
        <v>320</v>
      </c>
      <c r="SI7" t="s">
        <v>321</v>
      </c>
      <c r="SJ7" t="s">
        <v>320</v>
      </c>
      <c r="SK7" t="s">
        <v>321</v>
      </c>
      <c r="SL7" t="s">
        <v>320</v>
      </c>
      <c r="SM7" t="s">
        <v>321</v>
      </c>
      <c r="SN7" t="s">
        <v>320</v>
      </c>
      <c r="SO7" t="s">
        <v>321</v>
      </c>
      <c r="SP7" t="s">
        <v>320</v>
      </c>
      <c r="SQ7" t="s">
        <v>321</v>
      </c>
      <c r="SR7" t="s">
        <v>320</v>
      </c>
      <c r="SS7" t="s">
        <v>321</v>
      </c>
      <c r="ST7" t="s">
        <v>320</v>
      </c>
      <c r="SU7" t="s">
        <v>321</v>
      </c>
      <c r="SV7" t="s">
        <v>320</v>
      </c>
      <c r="SW7" t="s">
        <v>321</v>
      </c>
      <c r="SX7" t="s">
        <v>320</v>
      </c>
      <c r="SY7" t="s">
        <v>321</v>
      </c>
      <c r="SZ7" t="s">
        <v>320</v>
      </c>
      <c r="TA7" t="s">
        <v>321</v>
      </c>
      <c r="TB7" t="s">
        <v>320</v>
      </c>
      <c r="TC7" t="s">
        <v>321</v>
      </c>
      <c r="TD7" t="s">
        <v>320</v>
      </c>
      <c r="TE7" t="s">
        <v>321</v>
      </c>
      <c r="TF7" t="s">
        <v>320</v>
      </c>
      <c r="TG7" t="s">
        <v>321</v>
      </c>
      <c r="TH7" t="s">
        <v>320</v>
      </c>
      <c r="TI7" t="s">
        <v>321</v>
      </c>
      <c r="TJ7" t="s">
        <v>320</v>
      </c>
      <c r="TK7" t="s">
        <v>321</v>
      </c>
      <c r="TL7" t="s">
        <v>320</v>
      </c>
      <c r="TM7" t="s">
        <v>321</v>
      </c>
      <c r="TN7" t="s">
        <v>320</v>
      </c>
      <c r="TO7" t="s">
        <v>321</v>
      </c>
      <c r="TP7" t="s">
        <v>320</v>
      </c>
      <c r="TQ7" t="s">
        <v>321</v>
      </c>
      <c r="TR7" t="s">
        <v>320</v>
      </c>
      <c r="TS7" t="s">
        <v>321</v>
      </c>
      <c r="TT7" t="s">
        <v>320</v>
      </c>
      <c r="TU7" t="s">
        <v>321</v>
      </c>
      <c r="TV7" t="s">
        <v>320</v>
      </c>
      <c r="TW7" t="s">
        <v>321</v>
      </c>
      <c r="TX7" t="s">
        <v>320</v>
      </c>
      <c r="TY7" t="s">
        <v>321</v>
      </c>
      <c r="TZ7" t="s">
        <v>320</v>
      </c>
      <c r="UA7" t="s">
        <v>321</v>
      </c>
      <c r="UB7" t="s">
        <v>320</v>
      </c>
      <c r="UC7" t="s">
        <v>321</v>
      </c>
      <c r="UD7" t="s">
        <v>320</v>
      </c>
      <c r="UE7" t="s">
        <v>321</v>
      </c>
      <c r="UF7" t="s">
        <v>320</v>
      </c>
      <c r="UG7" t="s">
        <v>321</v>
      </c>
      <c r="UH7" t="s">
        <v>320</v>
      </c>
      <c r="UI7" t="s">
        <v>321</v>
      </c>
      <c r="UJ7" t="s">
        <v>320</v>
      </c>
      <c r="UK7" t="s">
        <v>321</v>
      </c>
      <c r="UL7" t="s">
        <v>320</v>
      </c>
      <c r="UM7" t="s">
        <v>321</v>
      </c>
      <c r="UN7" t="s">
        <v>320</v>
      </c>
      <c r="UO7" t="s">
        <v>321</v>
      </c>
      <c r="UP7" t="s">
        <v>320</v>
      </c>
      <c r="UQ7" t="s">
        <v>321</v>
      </c>
      <c r="UR7" t="s">
        <v>320</v>
      </c>
      <c r="US7" t="s">
        <v>321</v>
      </c>
      <c r="UT7" t="s">
        <v>320</v>
      </c>
      <c r="UU7" t="s">
        <v>321</v>
      </c>
      <c r="UV7" t="s">
        <v>320</v>
      </c>
      <c r="UW7" t="s">
        <v>321</v>
      </c>
      <c r="UX7" t="s">
        <v>320</v>
      </c>
      <c r="UY7" t="s">
        <v>321</v>
      </c>
      <c r="UZ7" t="s">
        <v>320</v>
      </c>
      <c r="VA7" t="s">
        <v>321</v>
      </c>
      <c r="VB7" t="s">
        <v>320</v>
      </c>
      <c r="VC7" t="s">
        <v>321</v>
      </c>
      <c r="VD7" t="s">
        <v>320</v>
      </c>
      <c r="VE7" t="s">
        <v>321</v>
      </c>
      <c r="VF7" t="s">
        <v>320</v>
      </c>
      <c r="VG7" t="s">
        <v>321</v>
      </c>
      <c r="VH7" t="s">
        <v>320</v>
      </c>
      <c r="VI7" t="s">
        <v>321</v>
      </c>
      <c r="VJ7" t="s">
        <v>320</v>
      </c>
      <c r="VK7" t="s">
        <v>321</v>
      </c>
      <c r="VL7" t="s">
        <v>320</v>
      </c>
      <c r="VM7" t="s">
        <v>321</v>
      </c>
      <c r="VN7" t="s">
        <v>320</v>
      </c>
      <c r="VO7" t="s">
        <v>321</v>
      </c>
      <c r="VP7" t="s">
        <v>320</v>
      </c>
      <c r="VQ7" t="s">
        <v>321</v>
      </c>
      <c r="VR7" t="s">
        <v>320</v>
      </c>
      <c r="VS7" t="s">
        <v>321</v>
      </c>
      <c r="VT7" t="s">
        <v>320</v>
      </c>
      <c r="VU7" t="s">
        <v>321</v>
      </c>
      <c r="VV7" t="s">
        <v>320</v>
      </c>
      <c r="VW7" t="s">
        <v>321</v>
      </c>
      <c r="VX7" t="s">
        <v>320</v>
      </c>
      <c r="VY7" t="s">
        <v>321</v>
      </c>
      <c r="VZ7" t="s">
        <v>320</v>
      </c>
      <c r="WA7" t="s">
        <v>321</v>
      </c>
      <c r="WB7" t="s">
        <v>320</v>
      </c>
      <c r="WC7" t="s">
        <v>321</v>
      </c>
      <c r="WD7" t="s">
        <v>320</v>
      </c>
      <c r="WE7" t="s">
        <v>321</v>
      </c>
      <c r="WF7" t="s">
        <v>320</v>
      </c>
      <c r="WG7" t="s">
        <v>321</v>
      </c>
      <c r="WH7" t="s">
        <v>320</v>
      </c>
      <c r="WI7" t="s">
        <v>321</v>
      </c>
      <c r="WJ7" t="s">
        <v>320</v>
      </c>
      <c r="WK7" t="s">
        <v>321</v>
      </c>
      <c r="WL7" t="s">
        <v>320</v>
      </c>
      <c r="WM7" t="s">
        <v>321</v>
      </c>
      <c r="WN7" t="s">
        <v>320</v>
      </c>
      <c r="WO7" t="s">
        <v>321</v>
      </c>
      <c r="WP7" t="s">
        <v>320</v>
      </c>
      <c r="WQ7" t="s">
        <v>321</v>
      </c>
      <c r="WR7" t="s">
        <v>320</v>
      </c>
      <c r="WS7" t="s">
        <v>321</v>
      </c>
      <c r="WT7" t="s">
        <v>320</v>
      </c>
      <c r="WU7" t="s">
        <v>321</v>
      </c>
      <c r="WV7" t="s">
        <v>320</v>
      </c>
      <c r="WW7" t="s">
        <v>321</v>
      </c>
      <c r="WX7" t="s">
        <v>320</v>
      </c>
      <c r="WY7" t="s">
        <v>321</v>
      </c>
      <c r="WZ7" t="s">
        <v>320</v>
      </c>
      <c r="XA7" t="s">
        <v>321</v>
      </c>
      <c r="XB7" t="s">
        <v>320</v>
      </c>
      <c r="XC7" t="s">
        <v>321</v>
      </c>
      <c r="XD7" t="s">
        <v>320</v>
      </c>
      <c r="XE7" t="s">
        <v>321</v>
      </c>
      <c r="XF7" t="s">
        <v>320</v>
      </c>
      <c r="XG7" t="s">
        <v>321</v>
      </c>
      <c r="XH7" t="s">
        <v>320</v>
      </c>
      <c r="XI7" t="s">
        <v>321</v>
      </c>
      <c r="XJ7" t="s">
        <v>320</v>
      </c>
      <c r="XK7" t="s">
        <v>321</v>
      </c>
      <c r="XL7" t="s">
        <v>320</v>
      </c>
      <c r="XM7" t="s">
        <v>321</v>
      </c>
      <c r="XN7" t="s">
        <v>320</v>
      </c>
      <c r="XO7" t="s">
        <v>321</v>
      </c>
      <c r="XP7" t="s">
        <v>320</v>
      </c>
      <c r="XQ7" t="s">
        <v>321</v>
      </c>
      <c r="XR7" t="s">
        <v>320</v>
      </c>
      <c r="XS7" t="s">
        <v>321</v>
      </c>
      <c r="XT7" t="s">
        <v>320</v>
      </c>
      <c r="XU7" t="s">
        <v>321</v>
      </c>
      <c r="XV7" t="s">
        <v>320</v>
      </c>
      <c r="XW7" t="s">
        <v>321</v>
      </c>
      <c r="XX7" t="s">
        <v>320</v>
      </c>
      <c r="XY7" t="s">
        <v>321</v>
      </c>
      <c r="XZ7" t="s">
        <v>320</v>
      </c>
      <c r="YA7" t="s">
        <v>321</v>
      </c>
      <c r="YB7" t="s">
        <v>320</v>
      </c>
      <c r="YC7" t="s">
        <v>321</v>
      </c>
      <c r="YD7" t="s">
        <v>320</v>
      </c>
      <c r="YE7" t="s">
        <v>321</v>
      </c>
      <c r="YF7" t="s">
        <v>320</v>
      </c>
      <c r="YG7" t="s">
        <v>321</v>
      </c>
      <c r="YH7" t="s">
        <v>320</v>
      </c>
      <c r="YI7" t="s">
        <v>321</v>
      </c>
      <c r="YJ7" t="s">
        <v>320</v>
      </c>
      <c r="YK7" t="s">
        <v>321</v>
      </c>
      <c r="YL7" t="s">
        <v>320</v>
      </c>
      <c r="YM7" t="s">
        <v>321</v>
      </c>
      <c r="YN7" t="s">
        <v>320</v>
      </c>
      <c r="YO7" t="s">
        <v>321</v>
      </c>
      <c r="YP7" t="s">
        <v>320</v>
      </c>
      <c r="YQ7" t="s">
        <v>321</v>
      </c>
      <c r="YR7" t="s">
        <v>320</v>
      </c>
      <c r="YS7" t="s">
        <v>321</v>
      </c>
      <c r="YT7" t="s">
        <v>320</v>
      </c>
      <c r="YU7" t="s">
        <v>321</v>
      </c>
      <c r="YV7" t="s">
        <v>320</v>
      </c>
      <c r="YW7" t="s">
        <v>321</v>
      </c>
      <c r="YX7" t="s">
        <v>320</v>
      </c>
      <c r="YY7" t="s">
        <v>321</v>
      </c>
      <c r="YZ7" t="s">
        <v>320</v>
      </c>
      <c r="ZA7" t="s">
        <v>321</v>
      </c>
      <c r="ZB7" t="s">
        <v>320</v>
      </c>
      <c r="ZC7" t="s">
        <v>321</v>
      </c>
      <c r="ZD7" t="s">
        <v>320</v>
      </c>
      <c r="ZE7" t="s">
        <v>321</v>
      </c>
      <c r="ZF7" t="s">
        <v>320</v>
      </c>
      <c r="ZG7" t="s">
        <v>321</v>
      </c>
      <c r="ZH7" t="s">
        <v>320</v>
      </c>
      <c r="ZI7" t="s">
        <v>321</v>
      </c>
      <c r="ZJ7" t="s">
        <v>320</v>
      </c>
      <c r="ZK7" t="s">
        <v>321</v>
      </c>
      <c r="ZL7" t="s">
        <v>320</v>
      </c>
      <c r="ZM7" t="s">
        <v>321</v>
      </c>
      <c r="ZN7" t="s">
        <v>320</v>
      </c>
      <c r="ZO7" t="s">
        <v>321</v>
      </c>
      <c r="ZP7" t="s">
        <v>320</v>
      </c>
      <c r="ZQ7" t="s">
        <v>321</v>
      </c>
      <c r="ZR7" t="s">
        <v>320</v>
      </c>
      <c r="ZS7" t="s">
        <v>321</v>
      </c>
      <c r="ZT7" t="s">
        <v>320</v>
      </c>
      <c r="ZU7" t="s">
        <v>321</v>
      </c>
      <c r="ZV7" t="s">
        <v>320</v>
      </c>
      <c r="ZW7" t="s">
        <v>321</v>
      </c>
      <c r="ZX7" t="s">
        <v>320</v>
      </c>
      <c r="ZY7" t="s">
        <v>321</v>
      </c>
      <c r="ZZ7" t="s">
        <v>320</v>
      </c>
      <c r="AAA7" t="s">
        <v>321</v>
      </c>
      <c r="AAB7" t="s">
        <v>320</v>
      </c>
      <c r="AAC7" t="s">
        <v>321</v>
      </c>
      <c r="AAD7" t="s">
        <v>320</v>
      </c>
      <c r="AAE7" t="s">
        <v>321</v>
      </c>
      <c r="AAF7" t="s">
        <v>320</v>
      </c>
      <c r="AAG7" t="s">
        <v>321</v>
      </c>
      <c r="AAH7" t="s">
        <v>320</v>
      </c>
      <c r="AAI7" t="s">
        <v>321</v>
      </c>
      <c r="AAJ7" t="s">
        <v>320</v>
      </c>
      <c r="AAK7" t="s">
        <v>321</v>
      </c>
      <c r="AAL7" t="s">
        <v>320</v>
      </c>
      <c r="AAM7" t="s">
        <v>321</v>
      </c>
      <c r="AAN7" t="s">
        <v>320</v>
      </c>
      <c r="AAO7" t="s">
        <v>321</v>
      </c>
      <c r="AAP7" t="s">
        <v>320</v>
      </c>
      <c r="AAQ7" t="s">
        <v>321</v>
      </c>
      <c r="AAR7" t="s">
        <v>320</v>
      </c>
      <c r="AAS7" t="s">
        <v>321</v>
      </c>
      <c r="AAT7" t="s">
        <v>320</v>
      </c>
      <c r="AAU7" t="s">
        <v>321</v>
      </c>
      <c r="AAV7" t="s">
        <v>320</v>
      </c>
      <c r="AAW7" t="s">
        <v>321</v>
      </c>
      <c r="AAX7" t="s">
        <v>320</v>
      </c>
      <c r="AAY7" t="s">
        <v>321</v>
      </c>
      <c r="AAZ7" t="s">
        <v>320</v>
      </c>
      <c r="ABA7" t="s">
        <v>321</v>
      </c>
      <c r="ABB7" t="s">
        <v>320</v>
      </c>
      <c r="ABC7" t="s">
        <v>321</v>
      </c>
      <c r="ABD7" t="s">
        <v>320</v>
      </c>
      <c r="ABE7" t="s">
        <v>321</v>
      </c>
      <c r="ABF7" t="s">
        <v>320</v>
      </c>
      <c r="ABG7" t="s">
        <v>321</v>
      </c>
      <c r="ABH7" t="s">
        <v>320</v>
      </c>
      <c r="ABI7" t="s">
        <v>321</v>
      </c>
      <c r="ABJ7" t="s">
        <v>320</v>
      </c>
      <c r="ABK7" t="s">
        <v>321</v>
      </c>
      <c r="ABL7" t="s">
        <v>320</v>
      </c>
      <c r="ABM7" t="s">
        <v>321</v>
      </c>
      <c r="ABN7" t="s">
        <v>320</v>
      </c>
      <c r="ABO7" t="s">
        <v>321</v>
      </c>
      <c r="ABP7" t="s">
        <v>320</v>
      </c>
      <c r="ABQ7" t="s">
        <v>321</v>
      </c>
      <c r="ABR7" t="s">
        <v>320</v>
      </c>
      <c r="ABS7" t="s">
        <v>321</v>
      </c>
      <c r="ABT7" t="s">
        <v>320</v>
      </c>
      <c r="ABU7" t="s">
        <v>321</v>
      </c>
      <c r="ABV7" t="s">
        <v>320</v>
      </c>
      <c r="ABW7" t="s">
        <v>321</v>
      </c>
      <c r="ABX7" t="s">
        <v>320</v>
      </c>
      <c r="ABY7" t="s">
        <v>321</v>
      </c>
      <c r="ABZ7" t="s">
        <v>320</v>
      </c>
      <c r="ACA7" t="s">
        <v>321</v>
      </c>
      <c r="ACB7" t="s">
        <v>320</v>
      </c>
      <c r="ACC7" t="s">
        <v>321</v>
      </c>
      <c r="ACD7" t="s">
        <v>320</v>
      </c>
      <c r="ACE7" t="s">
        <v>321</v>
      </c>
      <c r="ACF7" t="s">
        <v>320</v>
      </c>
      <c r="ACG7" t="s">
        <v>321</v>
      </c>
      <c r="ACH7" t="s">
        <v>320</v>
      </c>
      <c r="ACI7" t="s">
        <v>321</v>
      </c>
      <c r="ACJ7" t="s">
        <v>320</v>
      </c>
      <c r="ACK7" t="s">
        <v>321</v>
      </c>
      <c r="ACL7" t="s">
        <v>320</v>
      </c>
      <c r="ACM7" t="s">
        <v>321</v>
      </c>
      <c r="ACN7" t="s">
        <v>320</v>
      </c>
      <c r="ACO7" t="s">
        <v>321</v>
      </c>
      <c r="ACP7" t="s">
        <v>320</v>
      </c>
      <c r="ACQ7" t="s">
        <v>321</v>
      </c>
      <c r="ACR7" t="s">
        <v>320</v>
      </c>
      <c r="ACS7" t="s">
        <v>321</v>
      </c>
      <c r="ACT7" t="s">
        <v>320</v>
      </c>
      <c r="ACU7" t="s">
        <v>321</v>
      </c>
      <c r="ACV7" t="s">
        <v>320</v>
      </c>
      <c r="ACW7" t="s">
        <v>321</v>
      </c>
      <c r="ACX7" t="s">
        <v>320</v>
      </c>
      <c r="ACY7" t="s">
        <v>321</v>
      </c>
      <c r="ACZ7" t="s">
        <v>320</v>
      </c>
      <c r="ADA7" t="s">
        <v>321</v>
      </c>
      <c r="ADB7" t="s">
        <v>320</v>
      </c>
      <c r="ADC7" t="s">
        <v>321</v>
      </c>
      <c r="ADD7" t="s">
        <v>320</v>
      </c>
      <c r="ADE7" t="s">
        <v>321</v>
      </c>
      <c r="ADF7" t="s">
        <v>320</v>
      </c>
      <c r="ADG7" t="s">
        <v>321</v>
      </c>
      <c r="ADH7" t="s">
        <v>320</v>
      </c>
      <c r="ADI7" t="s">
        <v>321</v>
      </c>
      <c r="ADJ7" t="s">
        <v>320</v>
      </c>
      <c r="ADK7" t="s">
        <v>321</v>
      </c>
      <c r="ADL7" t="s">
        <v>320</v>
      </c>
      <c r="ADM7" t="s">
        <v>321</v>
      </c>
      <c r="ADN7" t="s">
        <v>320</v>
      </c>
      <c r="ADO7" t="s">
        <v>321</v>
      </c>
      <c r="ADP7" t="s">
        <v>320</v>
      </c>
      <c r="ADQ7" t="s">
        <v>321</v>
      </c>
      <c r="ADR7" t="s">
        <v>320</v>
      </c>
      <c r="ADS7" t="s">
        <v>321</v>
      </c>
      <c r="ADT7" t="s">
        <v>320</v>
      </c>
      <c r="ADU7" t="s">
        <v>321</v>
      </c>
      <c r="ADV7" t="s">
        <v>320</v>
      </c>
      <c r="ADW7" t="s">
        <v>321</v>
      </c>
      <c r="ADX7" t="s">
        <v>320</v>
      </c>
      <c r="ADY7" t="s">
        <v>321</v>
      </c>
      <c r="ADZ7" t="s">
        <v>320</v>
      </c>
      <c r="AEA7" t="s">
        <v>321</v>
      </c>
      <c r="AEB7" t="s">
        <v>320</v>
      </c>
      <c r="AEC7" t="s">
        <v>321</v>
      </c>
      <c r="AED7" t="s">
        <v>320</v>
      </c>
      <c r="AEE7" t="s">
        <v>321</v>
      </c>
      <c r="AEF7" t="s">
        <v>320</v>
      </c>
      <c r="AEG7" t="s">
        <v>321</v>
      </c>
      <c r="AEH7" t="s">
        <v>320</v>
      </c>
      <c r="AEI7" t="s">
        <v>321</v>
      </c>
      <c r="AEJ7" t="s">
        <v>320</v>
      </c>
      <c r="AEK7" t="s">
        <v>321</v>
      </c>
      <c r="AEL7" t="s">
        <v>320</v>
      </c>
      <c r="AEM7" t="s">
        <v>321</v>
      </c>
      <c r="AEN7" t="s">
        <v>320</v>
      </c>
      <c r="AEO7" t="s">
        <v>321</v>
      </c>
      <c r="AEP7" t="s">
        <v>320</v>
      </c>
      <c r="AEQ7" t="s">
        <v>321</v>
      </c>
      <c r="AER7" t="s">
        <v>320</v>
      </c>
      <c r="AES7" t="s">
        <v>321</v>
      </c>
      <c r="AET7" t="s">
        <v>320</v>
      </c>
      <c r="AEU7" t="s">
        <v>321</v>
      </c>
      <c r="AEV7" t="s">
        <v>320</v>
      </c>
      <c r="AEW7" t="s">
        <v>321</v>
      </c>
      <c r="AEX7" t="s">
        <v>320</v>
      </c>
      <c r="AEY7" t="s">
        <v>321</v>
      </c>
      <c r="AEZ7" t="s">
        <v>320</v>
      </c>
      <c r="AFA7" t="s">
        <v>321</v>
      </c>
      <c r="AFB7" t="s">
        <v>320</v>
      </c>
      <c r="AFC7" t="s">
        <v>321</v>
      </c>
      <c r="AFD7" t="s">
        <v>320</v>
      </c>
      <c r="AFE7" t="s">
        <v>321</v>
      </c>
    </row>
    <row r="8" spans="1:837" x14ac:dyDescent="0.45">
      <c r="A8" t="s">
        <v>322</v>
      </c>
      <c r="H8" t="s">
        <v>323</v>
      </c>
      <c r="I8" t="s">
        <v>323</v>
      </c>
      <c r="J8" t="s">
        <v>323</v>
      </c>
      <c r="K8" t="s">
        <v>323</v>
      </c>
      <c r="L8" t="s">
        <v>323</v>
      </c>
      <c r="M8" t="s">
        <v>323</v>
      </c>
      <c r="N8" t="s">
        <v>323</v>
      </c>
      <c r="O8" t="s">
        <v>323</v>
      </c>
      <c r="P8" t="s">
        <v>323</v>
      </c>
      <c r="Q8" t="s">
        <v>323</v>
      </c>
      <c r="R8" t="s">
        <v>323</v>
      </c>
      <c r="S8" t="s">
        <v>323</v>
      </c>
      <c r="T8" t="s">
        <v>323</v>
      </c>
      <c r="U8" t="s">
        <v>323</v>
      </c>
      <c r="V8" t="s">
        <v>323</v>
      </c>
      <c r="W8" t="s">
        <v>323</v>
      </c>
      <c r="X8" t="s">
        <v>323</v>
      </c>
      <c r="Y8" t="s">
        <v>323</v>
      </c>
      <c r="Z8" t="s">
        <v>323</v>
      </c>
      <c r="AA8" t="s">
        <v>323</v>
      </c>
      <c r="AB8" t="s">
        <v>323</v>
      </c>
      <c r="AC8" t="s">
        <v>323</v>
      </c>
      <c r="AD8" t="s">
        <v>323</v>
      </c>
      <c r="AE8" t="s">
        <v>323</v>
      </c>
      <c r="AF8" t="s">
        <v>323</v>
      </c>
      <c r="AG8" t="s">
        <v>323</v>
      </c>
      <c r="AH8" t="s">
        <v>323</v>
      </c>
      <c r="AI8" t="s">
        <v>323</v>
      </c>
      <c r="AJ8" t="s">
        <v>323</v>
      </c>
      <c r="AK8" t="s">
        <v>323</v>
      </c>
      <c r="AL8" t="s">
        <v>323</v>
      </c>
      <c r="AM8" t="s">
        <v>323</v>
      </c>
      <c r="AN8" t="s">
        <v>323</v>
      </c>
      <c r="AO8" t="s">
        <v>323</v>
      </c>
      <c r="AP8" t="s">
        <v>323</v>
      </c>
      <c r="AQ8" t="s">
        <v>323</v>
      </c>
      <c r="AR8" t="s">
        <v>323</v>
      </c>
      <c r="AS8" t="s">
        <v>323</v>
      </c>
      <c r="AT8" t="s">
        <v>323</v>
      </c>
      <c r="AU8" t="s">
        <v>323</v>
      </c>
      <c r="AV8" t="s">
        <v>323</v>
      </c>
      <c r="AW8" t="s">
        <v>323</v>
      </c>
      <c r="AX8" t="s">
        <v>323</v>
      </c>
      <c r="AY8" t="s">
        <v>323</v>
      </c>
      <c r="AZ8" t="s">
        <v>323</v>
      </c>
      <c r="BA8" t="s">
        <v>323</v>
      </c>
      <c r="BB8" t="s">
        <v>323</v>
      </c>
      <c r="BC8" t="s">
        <v>323</v>
      </c>
      <c r="BD8" t="s">
        <v>323</v>
      </c>
      <c r="BE8" t="s">
        <v>323</v>
      </c>
      <c r="BF8" t="s">
        <v>323</v>
      </c>
      <c r="BG8" t="s">
        <v>323</v>
      </c>
      <c r="BH8" t="s">
        <v>323</v>
      </c>
      <c r="BI8" t="s">
        <v>323</v>
      </c>
      <c r="BJ8" t="s">
        <v>323</v>
      </c>
      <c r="BK8" t="s">
        <v>323</v>
      </c>
      <c r="BL8" t="s">
        <v>323</v>
      </c>
      <c r="BM8" t="s">
        <v>323</v>
      </c>
      <c r="BN8" t="s">
        <v>323</v>
      </c>
      <c r="BO8" t="s">
        <v>323</v>
      </c>
      <c r="BP8" t="s">
        <v>323</v>
      </c>
      <c r="BQ8" t="s">
        <v>323</v>
      </c>
      <c r="BR8" t="s">
        <v>323</v>
      </c>
      <c r="BS8" t="s">
        <v>323</v>
      </c>
      <c r="BT8" t="s">
        <v>323</v>
      </c>
      <c r="BU8" t="s">
        <v>323</v>
      </c>
      <c r="BV8" t="s">
        <v>323</v>
      </c>
      <c r="BW8" t="s">
        <v>323</v>
      </c>
      <c r="BX8" t="s">
        <v>323</v>
      </c>
      <c r="BY8" t="s">
        <v>323</v>
      </c>
      <c r="BZ8" t="s">
        <v>323</v>
      </c>
      <c r="CA8" t="s">
        <v>323</v>
      </c>
      <c r="CB8" t="s">
        <v>323</v>
      </c>
      <c r="CC8" t="s">
        <v>323</v>
      </c>
      <c r="CD8" t="s">
        <v>323</v>
      </c>
      <c r="CE8" t="s">
        <v>323</v>
      </c>
      <c r="CF8" t="s">
        <v>323</v>
      </c>
      <c r="CG8" t="s">
        <v>323</v>
      </c>
      <c r="CH8" t="s">
        <v>323</v>
      </c>
      <c r="CI8" t="s">
        <v>323</v>
      </c>
      <c r="CJ8" t="s">
        <v>323</v>
      </c>
      <c r="CK8" t="s">
        <v>323</v>
      </c>
      <c r="CL8" t="s">
        <v>323</v>
      </c>
      <c r="CM8" t="s">
        <v>323</v>
      </c>
      <c r="CN8" t="s">
        <v>323</v>
      </c>
      <c r="CO8" t="s">
        <v>323</v>
      </c>
      <c r="CP8" t="s">
        <v>323</v>
      </c>
      <c r="CQ8" t="s">
        <v>323</v>
      </c>
      <c r="CR8" t="s">
        <v>323</v>
      </c>
      <c r="CS8" t="s">
        <v>323</v>
      </c>
      <c r="CT8" t="s">
        <v>323</v>
      </c>
      <c r="CU8" t="s">
        <v>323</v>
      </c>
      <c r="CV8" t="s">
        <v>323</v>
      </c>
      <c r="CW8" t="s">
        <v>323</v>
      </c>
      <c r="CX8" t="s">
        <v>323</v>
      </c>
      <c r="CY8" t="s">
        <v>323</v>
      </c>
      <c r="CZ8" t="s">
        <v>323</v>
      </c>
      <c r="DA8" t="s">
        <v>323</v>
      </c>
      <c r="DB8" t="s">
        <v>323</v>
      </c>
      <c r="DC8" t="s">
        <v>323</v>
      </c>
      <c r="DD8" t="s">
        <v>323</v>
      </c>
      <c r="DE8" t="s">
        <v>323</v>
      </c>
      <c r="DF8" t="s">
        <v>323</v>
      </c>
      <c r="DG8" t="s">
        <v>323</v>
      </c>
      <c r="DH8" t="s">
        <v>323</v>
      </c>
      <c r="DI8" t="s">
        <v>323</v>
      </c>
      <c r="DJ8" t="s">
        <v>323</v>
      </c>
      <c r="DK8" t="s">
        <v>323</v>
      </c>
      <c r="DL8" t="s">
        <v>323</v>
      </c>
      <c r="DM8" t="s">
        <v>323</v>
      </c>
      <c r="DN8" t="s">
        <v>323</v>
      </c>
      <c r="DO8" t="s">
        <v>323</v>
      </c>
      <c r="DP8" t="s">
        <v>323</v>
      </c>
      <c r="DQ8" t="s">
        <v>323</v>
      </c>
      <c r="DR8" t="s">
        <v>323</v>
      </c>
      <c r="DS8" t="s">
        <v>323</v>
      </c>
      <c r="DT8" t="s">
        <v>323</v>
      </c>
      <c r="DU8" t="s">
        <v>323</v>
      </c>
      <c r="DV8" t="s">
        <v>323</v>
      </c>
      <c r="DW8" t="s">
        <v>323</v>
      </c>
      <c r="DX8" t="s">
        <v>323</v>
      </c>
      <c r="DY8" t="s">
        <v>323</v>
      </c>
      <c r="DZ8" t="s">
        <v>323</v>
      </c>
      <c r="EA8" t="s">
        <v>323</v>
      </c>
      <c r="EB8" t="s">
        <v>323</v>
      </c>
      <c r="EC8" t="s">
        <v>323</v>
      </c>
      <c r="ED8" t="s">
        <v>323</v>
      </c>
      <c r="EE8" t="s">
        <v>323</v>
      </c>
      <c r="EF8" t="s">
        <v>323</v>
      </c>
      <c r="EG8" t="s">
        <v>323</v>
      </c>
      <c r="EH8" t="s">
        <v>323</v>
      </c>
      <c r="EI8" t="s">
        <v>323</v>
      </c>
      <c r="EJ8" t="s">
        <v>323</v>
      </c>
      <c r="EK8" t="s">
        <v>323</v>
      </c>
      <c r="EL8" t="s">
        <v>323</v>
      </c>
      <c r="EM8" t="s">
        <v>323</v>
      </c>
      <c r="EN8" t="s">
        <v>323</v>
      </c>
      <c r="EO8" t="s">
        <v>323</v>
      </c>
      <c r="EP8" t="s">
        <v>323</v>
      </c>
      <c r="EQ8" t="s">
        <v>323</v>
      </c>
      <c r="ER8" t="s">
        <v>323</v>
      </c>
      <c r="ES8" t="s">
        <v>323</v>
      </c>
      <c r="ET8" t="s">
        <v>323</v>
      </c>
      <c r="EU8" t="s">
        <v>323</v>
      </c>
      <c r="EV8" t="s">
        <v>323</v>
      </c>
      <c r="EW8" t="s">
        <v>323</v>
      </c>
      <c r="EX8" t="s">
        <v>323</v>
      </c>
      <c r="EY8" t="s">
        <v>323</v>
      </c>
      <c r="EZ8" t="s">
        <v>323</v>
      </c>
      <c r="FA8" t="s">
        <v>323</v>
      </c>
      <c r="FB8" t="s">
        <v>323</v>
      </c>
      <c r="FC8" t="s">
        <v>323</v>
      </c>
      <c r="FD8" t="s">
        <v>323</v>
      </c>
      <c r="FE8" t="s">
        <v>323</v>
      </c>
      <c r="FF8" t="s">
        <v>323</v>
      </c>
      <c r="FG8" t="s">
        <v>323</v>
      </c>
      <c r="FH8" t="s">
        <v>323</v>
      </c>
      <c r="FI8" t="s">
        <v>323</v>
      </c>
      <c r="FJ8" t="s">
        <v>323</v>
      </c>
      <c r="FK8" t="s">
        <v>323</v>
      </c>
      <c r="FL8" t="s">
        <v>323</v>
      </c>
      <c r="FM8" t="s">
        <v>323</v>
      </c>
      <c r="FN8" t="s">
        <v>323</v>
      </c>
      <c r="FO8" t="s">
        <v>323</v>
      </c>
      <c r="FP8" t="s">
        <v>323</v>
      </c>
      <c r="FQ8" t="s">
        <v>323</v>
      </c>
      <c r="FR8" t="s">
        <v>323</v>
      </c>
      <c r="FS8" t="s">
        <v>323</v>
      </c>
      <c r="FT8" t="s">
        <v>323</v>
      </c>
      <c r="FU8" t="s">
        <v>323</v>
      </c>
      <c r="FV8" t="s">
        <v>323</v>
      </c>
      <c r="FW8" t="s">
        <v>323</v>
      </c>
      <c r="FX8" t="s">
        <v>323</v>
      </c>
      <c r="FY8" t="s">
        <v>323</v>
      </c>
      <c r="FZ8" t="s">
        <v>323</v>
      </c>
      <c r="GA8" t="s">
        <v>323</v>
      </c>
      <c r="GB8" t="s">
        <v>323</v>
      </c>
      <c r="GC8" t="s">
        <v>323</v>
      </c>
      <c r="GD8" t="s">
        <v>323</v>
      </c>
      <c r="GE8" t="s">
        <v>323</v>
      </c>
      <c r="GF8" t="s">
        <v>323</v>
      </c>
      <c r="GG8" t="s">
        <v>323</v>
      </c>
      <c r="GH8" t="s">
        <v>323</v>
      </c>
      <c r="GI8" t="s">
        <v>323</v>
      </c>
      <c r="GJ8" t="s">
        <v>323</v>
      </c>
      <c r="GK8" t="s">
        <v>323</v>
      </c>
      <c r="GL8" t="s">
        <v>323</v>
      </c>
      <c r="GM8" t="s">
        <v>323</v>
      </c>
      <c r="GN8" t="s">
        <v>323</v>
      </c>
      <c r="GO8" t="s">
        <v>323</v>
      </c>
      <c r="GP8" t="s">
        <v>323</v>
      </c>
      <c r="GQ8" t="s">
        <v>323</v>
      </c>
      <c r="GR8" t="s">
        <v>323</v>
      </c>
      <c r="GS8" t="s">
        <v>323</v>
      </c>
      <c r="GT8" t="s">
        <v>323</v>
      </c>
      <c r="GU8" t="s">
        <v>323</v>
      </c>
      <c r="GV8" t="s">
        <v>323</v>
      </c>
      <c r="GW8" t="s">
        <v>323</v>
      </c>
      <c r="GX8" t="s">
        <v>323</v>
      </c>
      <c r="GY8" t="s">
        <v>323</v>
      </c>
      <c r="GZ8" t="s">
        <v>323</v>
      </c>
      <c r="HA8" t="s">
        <v>323</v>
      </c>
      <c r="HB8" t="s">
        <v>323</v>
      </c>
      <c r="HC8" t="s">
        <v>323</v>
      </c>
      <c r="HD8" t="s">
        <v>323</v>
      </c>
      <c r="HE8" t="s">
        <v>323</v>
      </c>
      <c r="HF8" t="s">
        <v>323</v>
      </c>
      <c r="HG8" t="s">
        <v>323</v>
      </c>
      <c r="HH8" t="s">
        <v>323</v>
      </c>
      <c r="HI8" t="s">
        <v>323</v>
      </c>
      <c r="HJ8" t="s">
        <v>323</v>
      </c>
      <c r="HK8" t="s">
        <v>323</v>
      </c>
      <c r="HL8" t="s">
        <v>323</v>
      </c>
      <c r="HM8" t="s">
        <v>323</v>
      </c>
      <c r="HN8" t="s">
        <v>323</v>
      </c>
      <c r="HO8" t="s">
        <v>323</v>
      </c>
      <c r="HP8" t="s">
        <v>323</v>
      </c>
      <c r="HQ8" t="s">
        <v>323</v>
      </c>
      <c r="HR8" t="s">
        <v>323</v>
      </c>
      <c r="HS8" t="s">
        <v>323</v>
      </c>
      <c r="HT8" t="s">
        <v>323</v>
      </c>
      <c r="HU8" t="s">
        <v>323</v>
      </c>
      <c r="HV8" t="s">
        <v>323</v>
      </c>
      <c r="HW8" t="s">
        <v>323</v>
      </c>
      <c r="HX8" t="s">
        <v>323</v>
      </c>
      <c r="HY8" t="s">
        <v>323</v>
      </c>
      <c r="HZ8" t="s">
        <v>323</v>
      </c>
      <c r="IA8" t="s">
        <v>323</v>
      </c>
      <c r="IB8" t="s">
        <v>323</v>
      </c>
      <c r="IC8" t="s">
        <v>323</v>
      </c>
      <c r="ID8" t="s">
        <v>323</v>
      </c>
      <c r="IE8" t="s">
        <v>323</v>
      </c>
      <c r="IF8" t="s">
        <v>323</v>
      </c>
      <c r="IG8" t="s">
        <v>323</v>
      </c>
      <c r="IH8" t="s">
        <v>323</v>
      </c>
      <c r="II8" t="s">
        <v>323</v>
      </c>
      <c r="IJ8" t="s">
        <v>323</v>
      </c>
      <c r="IK8" t="s">
        <v>323</v>
      </c>
      <c r="IL8" t="s">
        <v>323</v>
      </c>
      <c r="IM8" t="s">
        <v>323</v>
      </c>
      <c r="IN8" t="s">
        <v>323</v>
      </c>
      <c r="IO8" t="s">
        <v>323</v>
      </c>
      <c r="IP8" t="s">
        <v>323</v>
      </c>
      <c r="IQ8" t="s">
        <v>323</v>
      </c>
      <c r="IR8" t="s">
        <v>323</v>
      </c>
      <c r="IS8" t="s">
        <v>323</v>
      </c>
      <c r="IT8" t="s">
        <v>323</v>
      </c>
      <c r="IU8" t="s">
        <v>323</v>
      </c>
      <c r="IV8" t="s">
        <v>323</v>
      </c>
      <c r="IW8" t="s">
        <v>323</v>
      </c>
      <c r="IX8" t="s">
        <v>323</v>
      </c>
      <c r="IY8" t="s">
        <v>323</v>
      </c>
      <c r="IZ8" t="s">
        <v>323</v>
      </c>
      <c r="JA8" t="s">
        <v>323</v>
      </c>
      <c r="JB8" t="s">
        <v>323</v>
      </c>
      <c r="JC8" t="s">
        <v>323</v>
      </c>
      <c r="JD8" t="s">
        <v>323</v>
      </c>
      <c r="JE8" t="s">
        <v>323</v>
      </c>
      <c r="JF8" t="s">
        <v>323</v>
      </c>
      <c r="JG8" t="s">
        <v>323</v>
      </c>
      <c r="JH8" t="s">
        <v>323</v>
      </c>
      <c r="JI8" t="s">
        <v>323</v>
      </c>
      <c r="JJ8" t="s">
        <v>323</v>
      </c>
      <c r="JK8" t="s">
        <v>323</v>
      </c>
      <c r="JL8" t="s">
        <v>323</v>
      </c>
      <c r="JM8" t="s">
        <v>323</v>
      </c>
      <c r="JN8" t="s">
        <v>323</v>
      </c>
      <c r="JO8" t="s">
        <v>323</v>
      </c>
      <c r="JP8" t="s">
        <v>323</v>
      </c>
      <c r="JQ8" t="s">
        <v>323</v>
      </c>
      <c r="JR8" t="s">
        <v>323</v>
      </c>
      <c r="JS8" t="s">
        <v>323</v>
      </c>
      <c r="JT8" t="s">
        <v>323</v>
      </c>
      <c r="JU8" t="s">
        <v>323</v>
      </c>
      <c r="JV8" t="s">
        <v>323</v>
      </c>
      <c r="JW8" t="s">
        <v>323</v>
      </c>
      <c r="JX8" t="s">
        <v>323</v>
      </c>
      <c r="JY8" t="s">
        <v>323</v>
      </c>
      <c r="JZ8" t="s">
        <v>323</v>
      </c>
      <c r="KA8" t="s">
        <v>323</v>
      </c>
      <c r="KB8" t="s">
        <v>323</v>
      </c>
      <c r="KC8" t="s">
        <v>323</v>
      </c>
      <c r="KD8" t="s">
        <v>323</v>
      </c>
      <c r="KE8" t="s">
        <v>323</v>
      </c>
      <c r="KF8" t="s">
        <v>323</v>
      </c>
      <c r="KG8" t="s">
        <v>323</v>
      </c>
      <c r="KH8" t="s">
        <v>323</v>
      </c>
      <c r="KI8" t="s">
        <v>323</v>
      </c>
      <c r="KJ8" t="s">
        <v>323</v>
      </c>
      <c r="KK8" t="s">
        <v>323</v>
      </c>
      <c r="KL8" t="s">
        <v>323</v>
      </c>
      <c r="KM8" t="s">
        <v>323</v>
      </c>
      <c r="KN8" t="s">
        <v>323</v>
      </c>
      <c r="KO8" t="s">
        <v>323</v>
      </c>
      <c r="KP8" t="s">
        <v>323</v>
      </c>
      <c r="KQ8" t="s">
        <v>323</v>
      </c>
      <c r="KR8" t="s">
        <v>323</v>
      </c>
      <c r="KS8" t="s">
        <v>323</v>
      </c>
      <c r="KT8" t="s">
        <v>323</v>
      </c>
      <c r="KU8" t="s">
        <v>323</v>
      </c>
      <c r="KV8" t="s">
        <v>323</v>
      </c>
      <c r="KW8" t="s">
        <v>323</v>
      </c>
      <c r="KX8" t="s">
        <v>323</v>
      </c>
      <c r="KY8" t="s">
        <v>323</v>
      </c>
      <c r="KZ8" t="s">
        <v>323</v>
      </c>
      <c r="LA8" t="s">
        <v>323</v>
      </c>
      <c r="LB8" t="s">
        <v>323</v>
      </c>
      <c r="LC8" t="s">
        <v>323</v>
      </c>
      <c r="LD8" t="s">
        <v>323</v>
      </c>
      <c r="LE8" t="s">
        <v>323</v>
      </c>
      <c r="LF8" t="s">
        <v>323</v>
      </c>
      <c r="LG8" t="s">
        <v>323</v>
      </c>
      <c r="LH8" t="s">
        <v>323</v>
      </c>
      <c r="LI8" t="s">
        <v>323</v>
      </c>
      <c r="LJ8" t="s">
        <v>323</v>
      </c>
      <c r="LK8" t="s">
        <v>323</v>
      </c>
      <c r="LL8" t="s">
        <v>323</v>
      </c>
      <c r="LM8" t="s">
        <v>323</v>
      </c>
      <c r="LN8" t="s">
        <v>323</v>
      </c>
      <c r="LO8" t="s">
        <v>323</v>
      </c>
      <c r="LP8" t="s">
        <v>323</v>
      </c>
      <c r="LQ8" t="s">
        <v>323</v>
      </c>
      <c r="LR8" t="s">
        <v>323</v>
      </c>
      <c r="LS8" t="s">
        <v>323</v>
      </c>
      <c r="LT8" t="s">
        <v>323</v>
      </c>
      <c r="LU8" t="s">
        <v>323</v>
      </c>
      <c r="LV8" t="s">
        <v>323</v>
      </c>
      <c r="LW8" t="s">
        <v>323</v>
      </c>
      <c r="LX8" t="s">
        <v>323</v>
      </c>
      <c r="LY8" t="s">
        <v>323</v>
      </c>
      <c r="LZ8" t="s">
        <v>323</v>
      </c>
      <c r="MA8" t="s">
        <v>323</v>
      </c>
      <c r="MB8" t="s">
        <v>323</v>
      </c>
      <c r="MC8" t="s">
        <v>323</v>
      </c>
      <c r="MD8" t="s">
        <v>323</v>
      </c>
      <c r="ME8" t="s">
        <v>323</v>
      </c>
      <c r="MF8" t="s">
        <v>323</v>
      </c>
      <c r="MG8" t="s">
        <v>323</v>
      </c>
      <c r="MH8" t="s">
        <v>323</v>
      </c>
      <c r="MI8" t="s">
        <v>323</v>
      </c>
      <c r="MJ8" t="s">
        <v>323</v>
      </c>
      <c r="MK8" t="s">
        <v>323</v>
      </c>
      <c r="ML8" t="s">
        <v>323</v>
      </c>
      <c r="MM8" t="s">
        <v>323</v>
      </c>
      <c r="MN8" t="s">
        <v>323</v>
      </c>
      <c r="MO8" t="s">
        <v>323</v>
      </c>
      <c r="MP8" t="s">
        <v>323</v>
      </c>
      <c r="MQ8" t="s">
        <v>323</v>
      </c>
      <c r="MR8" t="s">
        <v>323</v>
      </c>
      <c r="MS8" t="s">
        <v>323</v>
      </c>
      <c r="MT8" t="s">
        <v>323</v>
      </c>
      <c r="MU8" t="s">
        <v>323</v>
      </c>
      <c r="MV8" t="s">
        <v>323</v>
      </c>
      <c r="MW8" t="s">
        <v>323</v>
      </c>
      <c r="MX8" t="s">
        <v>323</v>
      </c>
      <c r="MY8" t="s">
        <v>323</v>
      </c>
      <c r="MZ8" t="s">
        <v>323</v>
      </c>
      <c r="NA8" t="s">
        <v>323</v>
      </c>
      <c r="NB8" t="s">
        <v>323</v>
      </c>
      <c r="NC8" t="s">
        <v>323</v>
      </c>
      <c r="ND8" t="s">
        <v>323</v>
      </c>
      <c r="NE8" t="s">
        <v>323</v>
      </c>
      <c r="NF8" t="s">
        <v>323</v>
      </c>
      <c r="NG8" t="s">
        <v>323</v>
      </c>
      <c r="NH8" t="s">
        <v>323</v>
      </c>
      <c r="NI8" t="s">
        <v>323</v>
      </c>
      <c r="NJ8" t="s">
        <v>323</v>
      </c>
      <c r="NK8" t="s">
        <v>323</v>
      </c>
      <c r="NL8" t="s">
        <v>323</v>
      </c>
      <c r="NM8" t="s">
        <v>323</v>
      </c>
      <c r="NN8" t="s">
        <v>323</v>
      </c>
      <c r="NO8" t="s">
        <v>323</v>
      </c>
      <c r="NP8" t="s">
        <v>323</v>
      </c>
      <c r="NQ8" t="s">
        <v>323</v>
      </c>
      <c r="NR8" t="s">
        <v>323</v>
      </c>
      <c r="NS8" t="s">
        <v>323</v>
      </c>
      <c r="NT8" t="s">
        <v>323</v>
      </c>
      <c r="NU8" t="s">
        <v>323</v>
      </c>
      <c r="NV8" t="s">
        <v>323</v>
      </c>
      <c r="NW8" t="s">
        <v>323</v>
      </c>
      <c r="NX8" t="s">
        <v>323</v>
      </c>
      <c r="NY8" t="s">
        <v>323</v>
      </c>
      <c r="NZ8" t="s">
        <v>323</v>
      </c>
      <c r="OA8" t="s">
        <v>323</v>
      </c>
      <c r="OB8" t="s">
        <v>323</v>
      </c>
      <c r="OC8" t="s">
        <v>323</v>
      </c>
      <c r="OD8" t="s">
        <v>323</v>
      </c>
      <c r="OE8" t="s">
        <v>323</v>
      </c>
      <c r="OF8" t="s">
        <v>323</v>
      </c>
      <c r="OG8" t="s">
        <v>323</v>
      </c>
      <c r="OH8" t="s">
        <v>323</v>
      </c>
      <c r="OI8" t="s">
        <v>323</v>
      </c>
      <c r="OJ8" t="s">
        <v>323</v>
      </c>
      <c r="OK8" t="s">
        <v>323</v>
      </c>
      <c r="OL8" t="s">
        <v>323</v>
      </c>
      <c r="OM8" t="s">
        <v>323</v>
      </c>
      <c r="ON8" t="s">
        <v>323</v>
      </c>
      <c r="OO8" t="s">
        <v>323</v>
      </c>
      <c r="OP8" t="s">
        <v>323</v>
      </c>
      <c r="OQ8" t="s">
        <v>323</v>
      </c>
      <c r="OR8" t="s">
        <v>323</v>
      </c>
      <c r="OS8" t="s">
        <v>323</v>
      </c>
      <c r="OT8" t="s">
        <v>323</v>
      </c>
      <c r="OU8" t="s">
        <v>323</v>
      </c>
      <c r="OV8" t="s">
        <v>323</v>
      </c>
      <c r="OW8" t="s">
        <v>323</v>
      </c>
      <c r="OX8" t="s">
        <v>323</v>
      </c>
      <c r="OY8" t="s">
        <v>323</v>
      </c>
      <c r="OZ8" t="s">
        <v>323</v>
      </c>
      <c r="PA8" t="s">
        <v>323</v>
      </c>
      <c r="PB8" t="s">
        <v>323</v>
      </c>
      <c r="PC8" t="s">
        <v>323</v>
      </c>
      <c r="PD8" t="s">
        <v>323</v>
      </c>
      <c r="PE8" t="s">
        <v>323</v>
      </c>
      <c r="PF8" t="s">
        <v>323</v>
      </c>
      <c r="PG8" t="s">
        <v>323</v>
      </c>
      <c r="PH8" t="s">
        <v>323</v>
      </c>
      <c r="PI8" t="s">
        <v>323</v>
      </c>
      <c r="PJ8" t="s">
        <v>323</v>
      </c>
      <c r="PK8" t="s">
        <v>323</v>
      </c>
      <c r="PL8" t="s">
        <v>323</v>
      </c>
      <c r="PM8" t="s">
        <v>323</v>
      </c>
      <c r="PN8" t="s">
        <v>323</v>
      </c>
      <c r="PO8" t="s">
        <v>323</v>
      </c>
      <c r="PP8" t="s">
        <v>323</v>
      </c>
      <c r="PQ8" t="s">
        <v>323</v>
      </c>
      <c r="PR8" t="s">
        <v>323</v>
      </c>
      <c r="PS8" t="s">
        <v>323</v>
      </c>
      <c r="PT8" t="s">
        <v>323</v>
      </c>
      <c r="PU8" t="s">
        <v>323</v>
      </c>
      <c r="PV8" t="s">
        <v>323</v>
      </c>
      <c r="PW8" t="s">
        <v>323</v>
      </c>
      <c r="PX8" t="s">
        <v>323</v>
      </c>
      <c r="PY8" t="s">
        <v>323</v>
      </c>
      <c r="PZ8" t="s">
        <v>323</v>
      </c>
      <c r="QA8" t="s">
        <v>323</v>
      </c>
      <c r="QB8" t="s">
        <v>323</v>
      </c>
      <c r="QC8" t="s">
        <v>323</v>
      </c>
      <c r="QD8" t="s">
        <v>323</v>
      </c>
      <c r="QE8" t="s">
        <v>323</v>
      </c>
      <c r="QF8" t="s">
        <v>323</v>
      </c>
      <c r="QG8" t="s">
        <v>323</v>
      </c>
      <c r="QH8" t="s">
        <v>323</v>
      </c>
      <c r="QI8" t="s">
        <v>323</v>
      </c>
      <c r="QJ8" t="s">
        <v>323</v>
      </c>
      <c r="QK8" t="s">
        <v>323</v>
      </c>
      <c r="QL8" t="s">
        <v>323</v>
      </c>
      <c r="QM8" t="s">
        <v>323</v>
      </c>
      <c r="QN8" t="s">
        <v>323</v>
      </c>
      <c r="QO8" t="s">
        <v>323</v>
      </c>
      <c r="QP8" t="s">
        <v>323</v>
      </c>
      <c r="QQ8" t="s">
        <v>323</v>
      </c>
      <c r="QR8" t="s">
        <v>323</v>
      </c>
      <c r="QS8" t="s">
        <v>323</v>
      </c>
      <c r="QT8" t="s">
        <v>323</v>
      </c>
      <c r="QU8" t="s">
        <v>323</v>
      </c>
      <c r="QV8" t="s">
        <v>323</v>
      </c>
      <c r="QW8" t="s">
        <v>323</v>
      </c>
      <c r="QX8" t="s">
        <v>323</v>
      </c>
      <c r="QY8" t="s">
        <v>323</v>
      </c>
      <c r="QZ8" t="s">
        <v>323</v>
      </c>
      <c r="RA8" t="s">
        <v>323</v>
      </c>
      <c r="RB8" t="s">
        <v>323</v>
      </c>
      <c r="RC8" t="s">
        <v>323</v>
      </c>
      <c r="RD8" t="s">
        <v>323</v>
      </c>
      <c r="RE8" t="s">
        <v>323</v>
      </c>
      <c r="RF8" t="s">
        <v>323</v>
      </c>
      <c r="RG8" t="s">
        <v>323</v>
      </c>
      <c r="RH8" t="s">
        <v>323</v>
      </c>
      <c r="RI8" t="s">
        <v>323</v>
      </c>
      <c r="RJ8" t="s">
        <v>323</v>
      </c>
      <c r="RK8" t="s">
        <v>323</v>
      </c>
      <c r="RL8" t="s">
        <v>323</v>
      </c>
      <c r="RM8" t="s">
        <v>323</v>
      </c>
      <c r="RN8" t="s">
        <v>323</v>
      </c>
      <c r="RO8" t="s">
        <v>323</v>
      </c>
      <c r="RP8" t="s">
        <v>323</v>
      </c>
      <c r="RQ8" t="s">
        <v>323</v>
      </c>
      <c r="RR8" t="s">
        <v>323</v>
      </c>
      <c r="RS8" t="s">
        <v>323</v>
      </c>
      <c r="RT8" t="s">
        <v>323</v>
      </c>
      <c r="RU8" t="s">
        <v>323</v>
      </c>
      <c r="RV8" t="s">
        <v>323</v>
      </c>
      <c r="RW8" t="s">
        <v>323</v>
      </c>
      <c r="RX8" t="s">
        <v>323</v>
      </c>
      <c r="RY8" t="s">
        <v>323</v>
      </c>
      <c r="RZ8" t="s">
        <v>323</v>
      </c>
      <c r="SA8" t="s">
        <v>323</v>
      </c>
      <c r="SB8" t="s">
        <v>323</v>
      </c>
      <c r="SC8" t="s">
        <v>323</v>
      </c>
      <c r="SD8" t="s">
        <v>323</v>
      </c>
      <c r="SE8" t="s">
        <v>323</v>
      </c>
      <c r="SF8" t="s">
        <v>323</v>
      </c>
      <c r="SG8" t="s">
        <v>323</v>
      </c>
      <c r="SH8" t="s">
        <v>323</v>
      </c>
      <c r="SI8" t="s">
        <v>323</v>
      </c>
      <c r="SJ8" t="s">
        <v>323</v>
      </c>
      <c r="SK8" t="s">
        <v>323</v>
      </c>
      <c r="SL8" t="s">
        <v>323</v>
      </c>
      <c r="SM8" t="s">
        <v>323</v>
      </c>
      <c r="SN8" t="s">
        <v>323</v>
      </c>
      <c r="SO8" t="s">
        <v>323</v>
      </c>
      <c r="SP8" t="s">
        <v>323</v>
      </c>
      <c r="SQ8" t="s">
        <v>323</v>
      </c>
      <c r="SR8" t="s">
        <v>323</v>
      </c>
      <c r="SS8" t="s">
        <v>323</v>
      </c>
      <c r="ST8" t="s">
        <v>323</v>
      </c>
      <c r="SU8" t="s">
        <v>323</v>
      </c>
      <c r="SV8" t="s">
        <v>323</v>
      </c>
      <c r="SW8" t="s">
        <v>323</v>
      </c>
      <c r="SX8" t="s">
        <v>323</v>
      </c>
      <c r="SY8" t="s">
        <v>323</v>
      </c>
      <c r="SZ8" t="s">
        <v>323</v>
      </c>
      <c r="TA8" t="s">
        <v>323</v>
      </c>
      <c r="TB8" t="s">
        <v>323</v>
      </c>
      <c r="TC8" t="s">
        <v>323</v>
      </c>
      <c r="TD8" t="s">
        <v>323</v>
      </c>
      <c r="TE8" t="s">
        <v>323</v>
      </c>
      <c r="TF8" t="s">
        <v>323</v>
      </c>
      <c r="TG8" t="s">
        <v>323</v>
      </c>
      <c r="TH8" t="s">
        <v>323</v>
      </c>
      <c r="TI8" t="s">
        <v>323</v>
      </c>
      <c r="TJ8" t="s">
        <v>323</v>
      </c>
      <c r="TK8" t="s">
        <v>323</v>
      </c>
      <c r="TL8" t="s">
        <v>323</v>
      </c>
      <c r="TM8" t="s">
        <v>323</v>
      </c>
      <c r="TN8" t="s">
        <v>323</v>
      </c>
      <c r="TO8" t="s">
        <v>323</v>
      </c>
      <c r="TP8" t="s">
        <v>323</v>
      </c>
      <c r="TQ8" t="s">
        <v>323</v>
      </c>
      <c r="TR8" t="s">
        <v>323</v>
      </c>
      <c r="TS8" t="s">
        <v>323</v>
      </c>
      <c r="TT8" t="s">
        <v>323</v>
      </c>
      <c r="TU8" t="s">
        <v>323</v>
      </c>
      <c r="TV8" t="s">
        <v>323</v>
      </c>
      <c r="TW8" t="s">
        <v>323</v>
      </c>
      <c r="TX8" t="s">
        <v>323</v>
      </c>
      <c r="TY8" t="s">
        <v>323</v>
      </c>
      <c r="TZ8" t="s">
        <v>323</v>
      </c>
      <c r="UA8" t="s">
        <v>323</v>
      </c>
      <c r="UB8" t="s">
        <v>323</v>
      </c>
      <c r="UC8" t="s">
        <v>323</v>
      </c>
      <c r="UD8" t="s">
        <v>323</v>
      </c>
      <c r="UE8" t="s">
        <v>323</v>
      </c>
      <c r="UF8" t="s">
        <v>323</v>
      </c>
      <c r="UG8" t="s">
        <v>323</v>
      </c>
      <c r="UH8" t="s">
        <v>323</v>
      </c>
      <c r="UI8" t="s">
        <v>323</v>
      </c>
      <c r="UJ8" t="s">
        <v>323</v>
      </c>
      <c r="UK8" t="s">
        <v>323</v>
      </c>
      <c r="UL8" t="s">
        <v>323</v>
      </c>
      <c r="UM8" t="s">
        <v>323</v>
      </c>
      <c r="UN8" t="s">
        <v>323</v>
      </c>
      <c r="UO8" t="s">
        <v>323</v>
      </c>
      <c r="UP8" t="s">
        <v>323</v>
      </c>
      <c r="UQ8" t="s">
        <v>323</v>
      </c>
      <c r="UR8" t="s">
        <v>323</v>
      </c>
      <c r="US8" t="s">
        <v>323</v>
      </c>
      <c r="UT8" t="s">
        <v>323</v>
      </c>
      <c r="UU8" t="s">
        <v>323</v>
      </c>
      <c r="UV8" t="s">
        <v>323</v>
      </c>
      <c r="UW8" t="s">
        <v>323</v>
      </c>
      <c r="UX8" t="s">
        <v>323</v>
      </c>
      <c r="UY8" t="s">
        <v>323</v>
      </c>
      <c r="UZ8" t="s">
        <v>323</v>
      </c>
      <c r="VA8" t="s">
        <v>323</v>
      </c>
      <c r="VB8" t="s">
        <v>323</v>
      </c>
      <c r="VC8" t="s">
        <v>323</v>
      </c>
      <c r="VD8" t="s">
        <v>323</v>
      </c>
      <c r="VE8" t="s">
        <v>323</v>
      </c>
      <c r="VF8" t="s">
        <v>323</v>
      </c>
      <c r="VG8" t="s">
        <v>323</v>
      </c>
      <c r="VH8" t="s">
        <v>323</v>
      </c>
      <c r="VI8" t="s">
        <v>323</v>
      </c>
      <c r="VJ8" t="s">
        <v>323</v>
      </c>
      <c r="VK8" t="s">
        <v>323</v>
      </c>
      <c r="VL8" t="s">
        <v>323</v>
      </c>
      <c r="VM8" t="s">
        <v>323</v>
      </c>
      <c r="VN8" t="s">
        <v>323</v>
      </c>
      <c r="VO8" t="s">
        <v>323</v>
      </c>
      <c r="VP8" t="s">
        <v>323</v>
      </c>
      <c r="VQ8" t="s">
        <v>323</v>
      </c>
      <c r="VR8" t="s">
        <v>323</v>
      </c>
      <c r="VS8" t="s">
        <v>323</v>
      </c>
      <c r="VT8" t="s">
        <v>323</v>
      </c>
      <c r="VU8" t="s">
        <v>323</v>
      </c>
      <c r="VV8" t="s">
        <v>323</v>
      </c>
      <c r="VW8" t="s">
        <v>323</v>
      </c>
      <c r="VX8" t="s">
        <v>323</v>
      </c>
      <c r="VY8" t="s">
        <v>323</v>
      </c>
      <c r="VZ8" t="s">
        <v>323</v>
      </c>
      <c r="WA8" t="s">
        <v>323</v>
      </c>
      <c r="WB8" t="s">
        <v>323</v>
      </c>
      <c r="WC8" t="s">
        <v>323</v>
      </c>
      <c r="WD8" t="s">
        <v>323</v>
      </c>
      <c r="WE8" t="s">
        <v>323</v>
      </c>
      <c r="WF8" t="s">
        <v>323</v>
      </c>
      <c r="WG8" t="s">
        <v>323</v>
      </c>
      <c r="WH8" t="s">
        <v>323</v>
      </c>
      <c r="WI8" t="s">
        <v>323</v>
      </c>
      <c r="WJ8" t="s">
        <v>323</v>
      </c>
      <c r="WK8" t="s">
        <v>323</v>
      </c>
      <c r="WL8" t="s">
        <v>323</v>
      </c>
      <c r="WM8" t="s">
        <v>323</v>
      </c>
      <c r="WN8" t="s">
        <v>323</v>
      </c>
      <c r="WO8" t="s">
        <v>323</v>
      </c>
      <c r="WP8" t="s">
        <v>323</v>
      </c>
      <c r="WQ8" t="s">
        <v>323</v>
      </c>
      <c r="WR8" t="s">
        <v>323</v>
      </c>
      <c r="WS8" t="s">
        <v>323</v>
      </c>
      <c r="WT8" t="s">
        <v>323</v>
      </c>
      <c r="WU8" t="s">
        <v>323</v>
      </c>
      <c r="WV8" t="s">
        <v>323</v>
      </c>
      <c r="WW8" t="s">
        <v>323</v>
      </c>
      <c r="WX8" t="s">
        <v>323</v>
      </c>
      <c r="WY8" t="s">
        <v>323</v>
      </c>
      <c r="WZ8" t="s">
        <v>323</v>
      </c>
      <c r="XA8" t="s">
        <v>323</v>
      </c>
      <c r="XB8" t="s">
        <v>323</v>
      </c>
      <c r="XC8" t="s">
        <v>323</v>
      </c>
      <c r="XD8" t="s">
        <v>323</v>
      </c>
      <c r="XE8" t="s">
        <v>323</v>
      </c>
      <c r="XF8" t="s">
        <v>323</v>
      </c>
      <c r="XG8" t="s">
        <v>323</v>
      </c>
      <c r="XH8" t="s">
        <v>323</v>
      </c>
      <c r="XI8" t="s">
        <v>323</v>
      </c>
      <c r="XJ8" t="s">
        <v>323</v>
      </c>
      <c r="XK8" t="s">
        <v>323</v>
      </c>
      <c r="XL8" t="s">
        <v>323</v>
      </c>
      <c r="XM8" t="s">
        <v>323</v>
      </c>
      <c r="XN8" t="s">
        <v>323</v>
      </c>
      <c r="XO8" t="s">
        <v>323</v>
      </c>
      <c r="XP8" t="s">
        <v>323</v>
      </c>
      <c r="XQ8" t="s">
        <v>323</v>
      </c>
      <c r="XR8" t="s">
        <v>323</v>
      </c>
      <c r="XS8" t="s">
        <v>323</v>
      </c>
      <c r="XT8" t="s">
        <v>323</v>
      </c>
      <c r="XU8" t="s">
        <v>323</v>
      </c>
      <c r="XV8" t="s">
        <v>323</v>
      </c>
      <c r="XW8" t="s">
        <v>323</v>
      </c>
      <c r="XX8" t="s">
        <v>323</v>
      </c>
      <c r="XY8" t="s">
        <v>323</v>
      </c>
      <c r="XZ8" t="s">
        <v>323</v>
      </c>
      <c r="YA8" t="s">
        <v>323</v>
      </c>
      <c r="YB8" t="s">
        <v>323</v>
      </c>
      <c r="YC8" t="s">
        <v>323</v>
      </c>
      <c r="YD8" t="s">
        <v>323</v>
      </c>
      <c r="YE8" t="s">
        <v>323</v>
      </c>
      <c r="YF8" t="s">
        <v>323</v>
      </c>
      <c r="YG8" t="s">
        <v>323</v>
      </c>
      <c r="YH8" t="s">
        <v>323</v>
      </c>
      <c r="YI8" t="s">
        <v>323</v>
      </c>
      <c r="YJ8" t="s">
        <v>323</v>
      </c>
      <c r="YK8" t="s">
        <v>323</v>
      </c>
      <c r="YL8" t="s">
        <v>323</v>
      </c>
      <c r="YM8" t="s">
        <v>323</v>
      </c>
      <c r="YN8" t="s">
        <v>323</v>
      </c>
      <c r="YO8" t="s">
        <v>323</v>
      </c>
      <c r="YP8" t="s">
        <v>323</v>
      </c>
      <c r="YQ8" t="s">
        <v>323</v>
      </c>
      <c r="YR8" t="s">
        <v>323</v>
      </c>
      <c r="YS8" t="s">
        <v>323</v>
      </c>
      <c r="YT8" t="s">
        <v>323</v>
      </c>
      <c r="YU8" t="s">
        <v>323</v>
      </c>
      <c r="YV8" t="s">
        <v>323</v>
      </c>
      <c r="YW8" t="s">
        <v>323</v>
      </c>
      <c r="YX8" t="s">
        <v>323</v>
      </c>
      <c r="YY8" t="s">
        <v>323</v>
      </c>
      <c r="YZ8" t="s">
        <v>323</v>
      </c>
      <c r="ZA8" t="s">
        <v>323</v>
      </c>
      <c r="ZB8" t="s">
        <v>323</v>
      </c>
      <c r="ZC8" t="s">
        <v>323</v>
      </c>
      <c r="ZD8" t="s">
        <v>323</v>
      </c>
      <c r="ZE8" t="s">
        <v>323</v>
      </c>
      <c r="ZF8" t="s">
        <v>323</v>
      </c>
      <c r="ZG8" t="s">
        <v>323</v>
      </c>
      <c r="ZH8" t="s">
        <v>323</v>
      </c>
      <c r="ZI8" t="s">
        <v>323</v>
      </c>
      <c r="ZJ8" t="s">
        <v>323</v>
      </c>
      <c r="ZK8" t="s">
        <v>323</v>
      </c>
      <c r="ZL8" t="s">
        <v>323</v>
      </c>
      <c r="ZM8" t="s">
        <v>323</v>
      </c>
      <c r="ZN8" t="s">
        <v>323</v>
      </c>
      <c r="ZO8" t="s">
        <v>323</v>
      </c>
      <c r="ZP8" t="s">
        <v>323</v>
      </c>
      <c r="ZQ8" t="s">
        <v>323</v>
      </c>
      <c r="ZR8" t="s">
        <v>323</v>
      </c>
      <c r="ZS8" t="s">
        <v>323</v>
      </c>
      <c r="ZT8" t="s">
        <v>323</v>
      </c>
      <c r="ZU8" t="s">
        <v>323</v>
      </c>
      <c r="ZV8" t="s">
        <v>323</v>
      </c>
      <c r="ZW8" t="s">
        <v>323</v>
      </c>
      <c r="ZX8" t="s">
        <v>323</v>
      </c>
      <c r="ZY8" t="s">
        <v>323</v>
      </c>
      <c r="ZZ8" t="s">
        <v>323</v>
      </c>
      <c r="AAA8" t="s">
        <v>323</v>
      </c>
      <c r="AAB8" t="s">
        <v>323</v>
      </c>
      <c r="AAC8" t="s">
        <v>323</v>
      </c>
      <c r="AAD8" t="s">
        <v>323</v>
      </c>
      <c r="AAE8" t="s">
        <v>323</v>
      </c>
      <c r="AAF8" t="s">
        <v>323</v>
      </c>
      <c r="AAG8" t="s">
        <v>323</v>
      </c>
      <c r="AAH8" t="s">
        <v>323</v>
      </c>
      <c r="AAI8" t="s">
        <v>323</v>
      </c>
      <c r="AAJ8" t="s">
        <v>323</v>
      </c>
      <c r="AAK8" t="s">
        <v>323</v>
      </c>
      <c r="AAL8" t="s">
        <v>323</v>
      </c>
      <c r="AAM8" t="s">
        <v>323</v>
      </c>
      <c r="AAN8" t="s">
        <v>323</v>
      </c>
      <c r="AAO8" t="s">
        <v>323</v>
      </c>
      <c r="AAP8" t="s">
        <v>323</v>
      </c>
      <c r="AAQ8" t="s">
        <v>323</v>
      </c>
      <c r="AAR8" t="s">
        <v>323</v>
      </c>
      <c r="AAS8" t="s">
        <v>323</v>
      </c>
      <c r="AAT8" t="s">
        <v>323</v>
      </c>
      <c r="AAU8" t="s">
        <v>323</v>
      </c>
      <c r="AAV8" t="s">
        <v>323</v>
      </c>
      <c r="AAW8" t="s">
        <v>323</v>
      </c>
      <c r="AAX8" t="s">
        <v>323</v>
      </c>
      <c r="AAY8" t="s">
        <v>323</v>
      </c>
      <c r="AAZ8" t="s">
        <v>323</v>
      </c>
      <c r="ABA8" t="s">
        <v>323</v>
      </c>
      <c r="ABB8" t="s">
        <v>323</v>
      </c>
      <c r="ABC8" t="s">
        <v>323</v>
      </c>
      <c r="ABD8" t="s">
        <v>323</v>
      </c>
      <c r="ABE8" t="s">
        <v>323</v>
      </c>
      <c r="ABF8" t="s">
        <v>323</v>
      </c>
      <c r="ABG8" t="s">
        <v>323</v>
      </c>
      <c r="ABH8" t="s">
        <v>323</v>
      </c>
      <c r="ABI8" t="s">
        <v>323</v>
      </c>
      <c r="ABJ8" t="s">
        <v>323</v>
      </c>
      <c r="ABK8" t="s">
        <v>323</v>
      </c>
      <c r="ABL8" t="s">
        <v>323</v>
      </c>
      <c r="ABM8" t="s">
        <v>323</v>
      </c>
      <c r="ABN8" t="s">
        <v>323</v>
      </c>
      <c r="ABO8" t="s">
        <v>323</v>
      </c>
      <c r="ABP8" t="s">
        <v>323</v>
      </c>
      <c r="ABQ8" t="s">
        <v>323</v>
      </c>
      <c r="ABR8" t="s">
        <v>323</v>
      </c>
      <c r="ABS8" t="s">
        <v>323</v>
      </c>
      <c r="ABT8" t="s">
        <v>323</v>
      </c>
      <c r="ABU8" t="s">
        <v>323</v>
      </c>
      <c r="ABV8" t="s">
        <v>323</v>
      </c>
      <c r="ABW8" t="s">
        <v>323</v>
      </c>
      <c r="ABX8" t="s">
        <v>323</v>
      </c>
      <c r="ABY8" t="s">
        <v>323</v>
      </c>
      <c r="ABZ8" t="s">
        <v>323</v>
      </c>
      <c r="ACA8" t="s">
        <v>323</v>
      </c>
      <c r="ACB8" t="s">
        <v>323</v>
      </c>
      <c r="ACC8" t="s">
        <v>323</v>
      </c>
      <c r="ACD8" t="s">
        <v>323</v>
      </c>
      <c r="ACE8" t="s">
        <v>323</v>
      </c>
      <c r="ACF8" t="s">
        <v>323</v>
      </c>
      <c r="ACG8" t="s">
        <v>323</v>
      </c>
      <c r="ACH8" t="s">
        <v>323</v>
      </c>
      <c r="ACI8" t="s">
        <v>323</v>
      </c>
      <c r="ACJ8" t="s">
        <v>323</v>
      </c>
      <c r="ACK8" t="s">
        <v>323</v>
      </c>
      <c r="ACL8" t="s">
        <v>323</v>
      </c>
      <c r="ACM8" t="s">
        <v>323</v>
      </c>
      <c r="ACN8" t="s">
        <v>323</v>
      </c>
      <c r="ACO8" t="s">
        <v>323</v>
      </c>
      <c r="ACP8" t="s">
        <v>323</v>
      </c>
      <c r="ACQ8" t="s">
        <v>323</v>
      </c>
      <c r="ACR8" t="s">
        <v>323</v>
      </c>
      <c r="ACS8" t="s">
        <v>323</v>
      </c>
      <c r="ACT8" t="s">
        <v>323</v>
      </c>
      <c r="ACU8" t="s">
        <v>323</v>
      </c>
      <c r="ACV8" t="s">
        <v>323</v>
      </c>
      <c r="ACW8" t="s">
        <v>323</v>
      </c>
      <c r="ACX8" t="s">
        <v>323</v>
      </c>
      <c r="ACY8" t="s">
        <v>323</v>
      </c>
      <c r="ACZ8" t="s">
        <v>323</v>
      </c>
      <c r="ADA8" t="s">
        <v>323</v>
      </c>
      <c r="ADB8" t="s">
        <v>323</v>
      </c>
      <c r="ADC8" t="s">
        <v>323</v>
      </c>
      <c r="ADD8" t="s">
        <v>323</v>
      </c>
      <c r="ADE8" t="s">
        <v>323</v>
      </c>
      <c r="ADF8" t="s">
        <v>323</v>
      </c>
      <c r="ADG8" t="s">
        <v>323</v>
      </c>
      <c r="ADH8" t="s">
        <v>323</v>
      </c>
      <c r="ADI8" t="s">
        <v>323</v>
      </c>
      <c r="ADJ8" t="s">
        <v>323</v>
      </c>
      <c r="ADK8" t="s">
        <v>323</v>
      </c>
      <c r="ADL8" t="s">
        <v>323</v>
      </c>
      <c r="ADM8" t="s">
        <v>323</v>
      </c>
      <c r="ADN8" t="s">
        <v>323</v>
      </c>
      <c r="ADO8" t="s">
        <v>323</v>
      </c>
      <c r="ADP8" t="s">
        <v>323</v>
      </c>
      <c r="ADQ8" t="s">
        <v>323</v>
      </c>
      <c r="ADR8" t="s">
        <v>323</v>
      </c>
      <c r="ADS8" t="s">
        <v>323</v>
      </c>
      <c r="ADT8" t="s">
        <v>323</v>
      </c>
      <c r="ADU8" t="s">
        <v>323</v>
      </c>
      <c r="ADV8" t="s">
        <v>323</v>
      </c>
      <c r="ADW8" t="s">
        <v>323</v>
      </c>
      <c r="ADX8" t="s">
        <v>323</v>
      </c>
      <c r="ADY8" t="s">
        <v>323</v>
      </c>
      <c r="ADZ8" t="s">
        <v>323</v>
      </c>
      <c r="AEA8" t="s">
        <v>323</v>
      </c>
      <c r="AEB8" t="s">
        <v>323</v>
      </c>
      <c r="AEC8" t="s">
        <v>323</v>
      </c>
      <c r="AED8" t="s">
        <v>323</v>
      </c>
      <c r="AEE8" t="s">
        <v>323</v>
      </c>
      <c r="AEF8" t="s">
        <v>323</v>
      </c>
      <c r="AEG8" t="s">
        <v>323</v>
      </c>
      <c r="AEH8" t="s">
        <v>323</v>
      </c>
      <c r="AEI8" t="s">
        <v>323</v>
      </c>
      <c r="AEJ8" t="s">
        <v>323</v>
      </c>
      <c r="AEK8" t="s">
        <v>323</v>
      </c>
      <c r="AEL8" t="s">
        <v>323</v>
      </c>
      <c r="AEM8" t="s">
        <v>323</v>
      </c>
      <c r="AEN8" t="s">
        <v>323</v>
      </c>
      <c r="AEO8" t="s">
        <v>323</v>
      </c>
      <c r="AEP8" t="s">
        <v>323</v>
      </c>
      <c r="AEQ8" t="s">
        <v>323</v>
      </c>
      <c r="AER8" t="s">
        <v>323</v>
      </c>
      <c r="AES8" t="s">
        <v>323</v>
      </c>
      <c r="AET8" t="s">
        <v>323</v>
      </c>
      <c r="AEU8" t="s">
        <v>323</v>
      </c>
      <c r="AEV8" t="s">
        <v>323</v>
      </c>
      <c r="AEW8" t="s">
        <v>323</v>
      </c>
      <c r="AEX8" t="s">
        <v>323</v>
      </c>
      <c r="AEY8" t="s">
        <v>323</v>
      </c>
      <c r="AEZ8" t="s">
        <v>323</v>
      </c>
      <c r="AFA8" t="s">
        <v>323</v>
      </c>
      <c r="AFB8" t="s">
        <v>323</v>
      </c>
      <c r="AFC8" t="s">
        <v>323</v>
      </c>
      <c r="AFD8" t="s">
        <v>323</v>
      </c>
      <c r="AFE8" t="s">
        <v>323</v>
      </c>
    </row>
    <row r="9" spans="1:837" x14ac:dyDescent="0.45">
      <c r="A9" t="s">
        <v>324</v>
      </c>
      <c r="B9" t="s">
        <v>325</v>
      </c>
      <c r="C9" t="s">
        <v>326</v>
      </c>
      <c r="D9">
        <v>50</v>
      </c>
      <c r="E9" s="1" cm="1">
        <f t="array" ref="E9">SUMPRODUCT($H9:$AFE9,$H$2:$AFE$2)/SUMPRODUCT(--($H9:$AFE9&lt;&gt;""),$H$2:$AFE$2)</f>
        <v>1.1093098220540454</v>
      </c>
      <c r="F9" s="1" cm="1">
        <f t="array" ref="F9">SUMPRODUCT($H9:$AFE9,$G$2:$AFD$2)/SUMPRODUCT(--($H9:$AFE9&lt;&gt;""),$G$2:$AFD$2)</f>
        <v>1.1642446011597787</v>
      </c>
      <c r="G9" s="1">
        <f>COUNTBLANK(H9:AFE9)</f>
        <v>0</v>
      </c>
      <c r="H9">
        <v>1.10277481305263</v>
      </c>
      <c r="I9">
        <v>1.14248044836825</v>
      </c>
      <c r="J9">
        <v>1.08122177972874</v>
      </c>
      <c r="K9">
        <v>1.1328170469527601</v>
      </c>
      <c r="L9">
        <v>1.12195738601173</v>
      </c>
      <c r="M9">
        <v>1.13808058886511</v>
      </c>
      <c r="N9">
        <v>1.1007691694225801</v>
      </c>
      <c r="O9">
        <v>1.1541121633292999</v>
      </c>
      <c r="P9">
        <v>1.0869621286292901</v>
      </c>
      <c r="Q9">
        <v>1.13705740518582</v>
      </c>
      <c r="R9">
        <v>1.12088669131583</v>
      </c>
      <c r="S9">
        <v>1.1426280718841599</v>
      </c>
      <c r="T9">
        <v>1.1029258302125899</v>
      </c>
      <c r="U9">
        <v>1.1581709616060001</v>
      </c>
      <c r="V9">
        <v>1.10074751775622</v>
      </c>
      <c r="W9">
        <v>1.14347624615151</v>
      </c>
      <c r="X9">
        <v>1.0892981116642699</v>
      </c>
      <c r="Y9">
        <v>1.13587244210571</v>
      </c>
      <c r="Z9">
        <v>1.1185474442082599</v>
      </c>
      <c r="AA9">
        <v>1.13599117424436</v>
      </c>
      <c r="AB9">
        <v>1.10048531761671</v>
      </c>
      <c r="AC9">
        <v>1.1548366031394699</v>
      </c>
      <c r="AD9">
        <v>1.0736353637078699</v>
      </c>
      <c r="AE9">
        <v>1.13882095688209</v>
      </c>
      <c r="AF9">
        <v>1.1237667111362499</v>
      </c>
      <c r="AG9">
        <v>1.1388259040545301</v>
      </c>
      <c r="AH9">
        <v>1.0927974116393699</v>
      </c>
      <c r="AI9">
        <v>1.15554239974142</v>
      </c>
      <c r="AJ9">
        <v>1.10103020429475</v>
      </c>
      <c r="AK9">
        <v>1.1432741747092201</v>
      </c>
      <c r="AL9">
        <v>1.0799955245362201</v>
      </c>
      <c r="AM9">
        <v>1.13126501357048</v>
      </c>
      <c r="AN9">
        <v>1.1201017828959301</v>
      </c>
      <c r="AO9">
        <v>1.13768662599193</v>
      </c>
      <c r="AP9">
        <v>1.09892809252004</v>
      </c>
      <c r="AQ9">
        <v>1.1529659271414801</v>
      </c>
      <c r="AR9">
        <v>1.0855118726933899</v>
      </c>
      <c r="AS9">
        <v>1.1335417362426099</v>
      </c>
      <c r="AT9">
        <v>1.11834719766462</v>
      </c>
      <c r="AU9">
        <v>1.1417806581983201</v>
      </c>
      <c r="AV9">
        <v>1.10171678112439</v>
      </c>
      <c r="AW9">
        <v>1.1577533171832299</v>
      </c>
      <c r="AX9">
        <v>1.0666388273127401</v>
      </c>
      <c r="AY9">
        <v>1.1270255081332501</v>
      </c>
      <c r="AZ9">
        <v>1.0462120266008901</v>
      </c>
      <c r="BA9">
        <v>1.13247369571326</v>
      </c>
      <c r="BB9">
        <v>1.05605466920603</v>
      </c>
      <c r="BC9">
        <v>1.10221205782259</v>
      </c>
      <c r="BD9">
        <v>1.08179891660682</v>
      </c>
      <c r="BE9">
        <v>1.1508710855786899</v>
      </c>
      <c r="BF9">
        <v>1.0561015017640201</v>
      </c>
      <c r="BG9">
        <v>1.1215304879952499</v>
      </c>
      <c r="BH9">
        <v>1.0638152143370001</v>
      </c>
      <c r="BI9">
        <v>1.1307174747884701</v>
      </c>
      <c r="BJ9">
        <v>1.05071185488151</v>
      </c>
      <c r="BK9">
        <v>1.1280968028973699</v>
      </c>
      <c r="BL9">
        <v>1.0560351556401999</v>
      </c>
      <c r="BM9">
        <v>1.1010900277873099</v>
      </c>
      <c r="BN9">
        <v>1.1171633519622799</v>
      </c>
      <c r="BO9">
        <v>1.16538722720034</v>
      </c>
      <c r="BP9">
        <v>1.04971861438071</v>
      </c>
      <c r="BQ9">
        <v>1.1186073558337699</v>
      </c>
      <c r="BR9">
        <v>1.05604100970995</v>
      </c>
      <c r="BS9">
        <v>1.12485950232601</v>
      </c>
      <c r="BT9">
        <v>1.1321349700241601</v>
      </c>
      <c r="BU9">
        <v>1.19142647458002</v>
      </c>
      <c r="BV9">
        <v>1.12969199784187</v>
      </c>
      <c r="BW9">
        <v>1.20198587834735</v>
      </c>
      <c r="BX9">
        <v>1.13692038055407</v>
      </c>
      <c r="BY9">
        <v>1.18221757532497</v>
      </c>
      <c r="BZ9">
        <v>1.1337837249126099</v>
      </c>
      <c r="CA9">
        <v>1.2003170166919599</v>
      </c>
      <c r="CB9">
        <v>1.1294942813003701</v>
      </c>
      <c r="CC9">
        <v>1.19909050390909</v>
      </c>
      <c r="CD9">
        <v>1.1314647444597401</v>
      </c>
      <c r="CE9">
        <v>1.1731226144158799</v>
      </c>
      <c r="CF9">
        <v>1.12913906175123</v>
      </c>
      <c r="CG9">
        <v>1.18953643848837</v>
      </c>
      <c r="CH9">
        <v>1.12779051450553</v>
      </c>
      <c r="CI9">
        <v>1.20411159750728</v>
      </c>
      <c r="CJ9">
        <v>1.12779051450553</v>
      </c>
      <c r="CK9">
        <v>1.20411159750728</v>
      </c>
      <c r="CL9">
        <v>1.10785817366582</v>
      </c>
      <c r="CM9">
        <v>1.16850060422152</v>
      </c>
      <c r="CN9">
        <v>1.11053651165519</v>
      </c>
      <c r="CO9">
        <v>1.1561773673234499</v>
      </c>
      <c r="CP9">
        <v>1.1019909459412101</v>
      </c>
      <c r="CQ9">
        <v>1.18800038703116</v>
      </c>
      <c r="CR9">
        <v>1.14069817951246</v>
      </c>
      <c r="CS9">
        <v>1.16280424663766</v>
      </c>
      <c r="CT9">
        <v>1.1035390705899499</v>
      </c>
      <c r="CU9">
        <v>1.1802021208484199</v>
      </c>
      <c r="CV9">
        <v>1.09996314969253</v>
      </c>
      <c r="CW9">
        <v>1.1472406530944901</v>
      </c>
      <c r="CX9">
        <v>1.1037964051392699</v>
      </c>
      <c r="CY9">
        <v>1.1746457532593899</v>
      </c>
      <c r="CZ9">
        <v>1.1168648828921901</v>
      </c>
      <c r="DA9">
        <v>1.15622883423331</v>
      </c>
      <c r="DB9">
        <v>1.0955184673565901</v>
      </c>
      <c r="DC9">
        <v>1.1719221243893401</v>
      </c>
      <c r="DD9">
        <v>1.10776370079122</v>
      </c>
      <c r="DE9">
        <v>1.16375709916994</v>
      </c>
      <c r="DF9">
        <v>1.11254016795301</v>
      </c>
      <c r="DG9">
        <v>1.17753701276637</v>
      </c>
      <c r="DH9">
        <v>1.1044570651910099</v>
      </c>
      <c r="DI9">
        <v>1.1734187660793101</v>
      </c>
      <c r="DJ9">
        <v>1.10693461482452</v>
      </c>
      <c r="DK9">
        <v>1.1643900781515399</v>
      </c>
      <c r="DL9">
        <v>1.11945245376438</v>
      </c>
      <c r="DM9">
        <v>1.15622736760351</v>
      </c>
      <c r="DN9">
        <v>1.10580651424688</v>
      </c>
      <c r="DO9">
        <v>1.1724479394204099</v>
      </c>
      <c r="DP9">
        <v>1.1086024950245099</v>
      </c>
      <c r="DQ9">
        <v>1.1685413329450001</v>
      </c>
      <c r="DR9">
        <v>1.1026474442988199</v>
      </c>
      <c r="DS9">
        <v>1.1540818406873401</v>
      </c>
      <c r="DT9">
        <v>1.1112878015630301</v>
      </c>
      <c r="DU9">
        <v>1.1517984563856101</v>
      </c>
      <c r="DV9">
        <v>1.13126411291227</v>
      </c>
      <c r="DW9">
        <v>1.1896326490300999</v>
      </c>
      <c r="DX9">
        <v>1.1220477919885701</v>
      </c>
      <c r="DY9">
        <v>1.20634368392463</v>
      </c>
      <c r="DZ9">
        <v>1.13393518497735</v>
      </c>
      <c r="EA9">
        <v>1.1989387538887599</v>
      </c>
      <c r="EB9">
        <v>1.1239108086390099</v>
      </c>
      <c r="EC9">
        <v>1.1808158666169799</v>
      </c>
      <c r="ED9">
        <v>1.1400202911693</v>
      </c>
      <c r="EE9">
        <v>1.1937627100382899</v>
      </c>
      <c r="EF9">
        <v>1.12982083615778</v>
      </c>
      <c r="EG9">
        <v>1.2049452991376199</v>
      </c>
      <c r="EH9">
        <v>1.13733126231723</v>
      </c>
      <c r="EI9">
        <v>1.1926246986626601</v>
      </c>
      <c r="EJ9">
        <v>1.1345950968993099</v>
      </c>
      <c r="EK9">
        <v>1.17633340366408</v>
      </c>
      <c r="EL9">
        <v>1.1368733642489299</v>
      </c>
      <c r="EM9">
        <v>1.19145077371305</v>
      </c>
      <c r="EN9">
        <v>1.1246964180699099</v>
      </c>
      <c r="EO9">
        <v>1.19958070902373</v>
      </c>
      <c r="EP9">
        <v>1.11646772043078</v>
      </c>
      <c r="EQ9">
        <v>1.18532526475037</v>
      </c>
      <c r="ER9">
        <v>1.1293988516634701</v>
      </c>
      <c r="ES9">
        <v>1.1704884694981501</v>
      </c>
      <c r="ET9">
        <v>1.1294953693935501</v>
      </c>
      <c r="EU9">
        <v>1.1900344321390499</v>
      </c>
      <c r="EV9">
        <v>1.1472654496246999</v>
      </c>
      <c r="EW9">
        <v>1.1952431238393899</v>
      </c>
      <c r="EX9">
        <v>1.17011186078422</v>
      </c>
      <c r="EY9">
        <v>1.2135324779893299</v>
      </c>
      <c r="EZ9">
        <v>1.15844731245349</v>
      </c>
      <c r="FA9">
        <v>1.18403385965023</v>
      </c>
      <c r="FB9">
        <v>1.1254097030324799</v>
      </c>
      <c r="FC9">
        <v>1.1775334138511699</v>
      </c>
      <c r="FD9">
        <v>1.08495494510476</v>
      </c>
      <c r="FE9">
        <v>1.1292231464024001</v>
      </c>
      <c r="FF9">
        <v>1.0823895228367899</v>
      </c>
      <c r="FG9">
        <v>1.1205188446532801</v>
      </c>
      <c r="FH9">
        <v>1.0743919122529499</v>
      </c>
      <c r="FI9">
        <v>1.13771410742239</v>
      </c>
      <c r="FJ9">
        <v>1.11071850490817</v>
      </c>
      <c r="FK9">
        <v>1.1361700538952</v>
      </c>
      <c r="FL9">
        <v>1.0761119718816901</v>
      </c>
      <c r="FM9">
        <v>1.1178360849842699</v>
      </c>
      <c r="FN9">
        <v>1.07318653713328</v>
      </c>
      <c r="FO9">
        <v>1.13790611407862</v>
      </c>
      <c r="FP9">
        <v>1.1012275092203101</v>
      </c>
      <c r="FQ9">
        <v>1.12939381898572</v>
      </c>
      <c r="FR9">
        <v>1.07585062948848</v>
      </c>
      <c r="FS9">
        <v>1.1178680860936501</v>
      </c>
      <c r="FT9">
        <v>1.07565595607314</v>
      </c>
      <c r="FU9">
        <v>1.1356633696634799</v>
      </c>
      <c r="FV9">
        <v>1.0929285548565599</v>
      </c>
      <c r="FW9">
        <v>1.1348233405424699</v>
      </c>
      <c r="FX9">
        <v>1.1113611602887099</v>
      </c>
      <c r="FY9">
        <v>1.1687457442462199</v>
      </c>
      <c r="FZ9">
        <v>1.11378523764129</v>
      </c>
      <c r="GA9">
        <v>1.1555375868173701</v>
      </c>
      <c r="GB9">
        <v>1.1146108538744299</v>
      </c>
      <c r="GC9">
        <v>1.1735530437151001</v>
      </c>
      <c r="GD9">
        <v>1.1111534795042799</v>
      </c>
      <c r="GE9">
        <v>1.1806499387171401</v>
      </c>
      <c r="GF9">
        <v>1.1159726950837501</v>
      </c>
      <c r="GG9">
        <v>1.15997037995369</v>
      </c>
      <c r="GH9">
        <v>1.1057129238730701</v>
      </c>
      <c r="GI9">
        <v>1.16082153070951</v>
      </c>
      <c r="GJ9">
        <v>1.1205450769440199</v>
      </c>
      <c r="GK9">
        <v>1.1760571292387301</v>
      </c>
      <c r="GL9">
        <v>1.11190589677243</v>
      </c>
      <c r="GM9">
        <v>1.1857364156339301</v>
      </c>
      <c r="GN9">
        <v>1.1130770802124399</v>
      </c>
      <c r="GO9">
        <v>1.1636354351082601</v>
      </c>
      <c r="GP9">
        <v>1.1004153615688399</v>
      </c>
      <c r="GQ9">
        <v>1.1588638839711201</v>
      </c>
      <c r="GR9">
        <v>1.1161310091243299</v>
      </c>
      <c r="GS9">
        <v>1.1754681329157</v>
      </c>
      <c r="GT9">
        <v>1.1116760860683601</v>
      </c>
      <c r="GU9">
        <v>1.1868548277270801</v>
      </c>
      <c r="GV9">
        <v>1.1169515184529399</v>
      </c>
      <c r="GW9">
        <v>1.1626634209451101</v>
      </c>
      <c r="GX9">
        <v>1.1058627264061001</v>
      </c>
      <c r="GY9">
        <v>1.1532207544600299</v>
      </c>
      <c r="GZ9">
        <v>1.1146891597439701</v>
      </c>
      <c r="HA9">
        <v>1.1736977393435899</v>
      </c>
      <c r="HB9">
        <v>1.1152815606700199</v>
      </c>
      <c r="HC9">
        <v>1.1820032684188999</v>
      </c>
      <c r="HD9">
        <v>1.1170008851967801</v>
      </c>
      <c r="HE9">
        <v>1.1597984475010199</v>
      </c>
      <c r="HF9">
        <v>1.1137382809727501</v>
      </c>
      <c r="HG9">
        <v>1.1906854300148999</v>
      </c>
      <c r="HH9">
        <v>1.1171644631991799</v>
      </c>
      <c r="HI9">
        <v>1.18918849164101</v>
      </c>
      <c r="HJ9">
        <v>1.11868398469509</v>
      </c>
      <c r="HK9">
        <v>1.19669254047218</v>
      </c>
      <c r="HL9">
        <v>1.1146061180903699</v>
      </c>
      <c r="HM9">
        <v>1.1869592148816299</v>
      </c>
      <c r="HN9">
        <v>1.10833123632914</v>
      </c>
      <c r="HO9">
        <v>1.1888368401695599</v>
      </c>
      <c r="HP9">
        <v>1.10374041023854</v>
      </c>
      <c r="HQ9">
        <v>1.1841460031100099</v>
      </c>
      <c r="HR9">
        <v>1.11612563958627</v>
      </c>
      <c r="HS9">
        <v>1.18949820302871</v>
      </c>
      <c r="HT9">
        <v>1.1113638270003801</v>
      </c>
      <c r="HU9">
        <v>1.1865333617235401</v>
      </c>
      <c r="HV9">
        <v>1.10689882116103</v>
      </c>
      <c r="HW9">
        <v>1.1847880090074301</v>
      </c>
      <c r="HX9">
        <v>1.13456108873015</v>
      </c>
      <c r="HY9">
        <v>1.19257253122989</v>
      </c>
      <c r="HZ9">
        <v>1.1330918446799101</v>
      </c>
      <c r="IA9">
        <v>1.1863367074037701</v>
      </c>
      <c r="IB9">
        <v>1.16001218727783</v>
      </c>
      <c r="IC9">
        <v>1.18271437760249</v>
      </c>
      <c r="ID9">
        <v>1.1121906631910301</v>
      </c>
      <c r="IE9">
        <v>1.1895460239005999</v>
      </c>
      <c r="IF9">
        <v>1.1346829615085099</v>
      </c>
      <c r="IG9">
        <v>1.2073800738007301</v>
      </c>
      <c r="IH9">
        <v>1.12960492907681</v>
      </c>
      <c r="II9">
        <v>1.19247774129117</v>
      </c>
      <c r="IJ9">
        <v>1.1500389315819699</v>
      </c>
      <c r="IK9">
        <v>1.18006703002809</v>
      </c>
      <c r="IL9">
        <v>1.1420698060191601</v>
      </c>
      <c r="IM9">
        <v>1.1894512339618799</v>
      </c>
      <c r="IN9">
        <v>1.13208977961339</v>
      </c>
      <c r="IO9">
        <v>1.1945495785233</v>
      </c>
      <c r="IP9">
        <v>1.13771937003823</v>
      </c>
      <c r="IQ9">
        <v>1.1927124133334801</v>
      </c>
      <c r="IR9">
        <v>1.13678693776379</v>
      </c>
      <c r="IS9">
        <v>1.1746659027932</v>
      </c>
      <c r="IT9">
        <v>1.12438763460346</v>
      </c>
      <c r="IU9">
        <v>1.19104631177729</v>
      </c>
      <c r="IV9">
        <v>1.1479176653532699</v>
      </c>
      <c r="IW9">
        <v>1.21103660746647</v>
      </c>
      <c r="IX9">
        <v>1.1238731892106699</v>
      </c>
      <c r="IY9">
        <v>1.1674636672941301</v>
      </c>
      <c r="IZ9">
        <v>1.12147341837271</v>
      </c>
      <c r="JA9">
        <v>1.1903272574214501</v>
      </c>
      <c r="JB9">
        <v>1.1314904886062001</v>
      </c>
      <c r="JC9">
        <v>1.2072659565761299</v>
      </c>
      <c r="JD9">
        <v>1.1523518338809</v>
      </c>
      <c r="JE9">
        <v>1.18488758198973</v>
      </c>
      <c r="JF9">
        <v>1.1331916659846299</v>
      </c>
      <c r="JG9">
        <v>1.20327023582644</v>
      </c>
      <c r="JH9">
        <v>1.1476867495235501</v>
      </c>
      <c r="JI9">
        <v>1.21927357972149</v>
      </c>
      <c r="JJ9">
        <v>1.1064940459052901</v>
      </c>
      <c r="JK9">
        <v>1.14835442321034</v>
      </c>
      <c r="JL9">
        <v>1.1068574745953901</v>
      </c>
      <c r="JM9">
        <v>1.1452062811805199</v>
      </c>
      <c r="JN9">
        <v>1.1129744042365399</v>
      </c>
      <c r="JO9">
        <v>1.15453271094203</v>
      </c>
      <c r="JP9">
        <v>1.11157260786044</v>
      </c>
      <c r="JQ9">
        <v>1.1510164203689901</v>
      </c>
      <c r="JR9">
        <v>1.1113460549107701</v>
      </c>
      <c r="JS9">
        <v>1.1449655686714999</v>
      </c>
      <c r="JT9">
        <v>1.10684331503603</v>
      </c>
      <c r="JU9">
        <v>1.15230966012337</v>
      </c>
      <c r="JV9">
        <v>1.10223201853958</v>
      </c>
      <c r="JW9">
        <v>1.1456499473736299</v>
      </c>
      <c r="JX9">
        <v>1.1047612832114999</v>
      </c>
      <c r="JY9">
        <v>1.17200733843833</v>
      </c>
      <c r="JZ9">
        <v>1.10303181923657</v>
      </c>
      <c r="KA9">
        <v>1.1622650539505699</v>
      </c>
      <c r="KB9">
        <v>1.10420292377305</v>
      </c>
      <c r="KC9">
        <v>1.1733125942684699</v>
      </c>
      <c r="KD9">
        <v>1.09601244343891</v>
      </c>
      <c r="KE9">
        <v>1.18056401554704</v>
      </c>
      <c r="KF9">
        <v>1.11368415709479</v>
      </c>
      <c r="KG9">
        <v>1.1679211625478501</v>
      </c>
      <c r="KH9">
        <v>1.1083616138763099</v>
      </c>
      <c r="KI9">
        <v>1.16872244459914</v>
      </c>
      <c r="KJ9">
        <v>1.1050187086668899</v>
      </c>
      <c r="KK9">
        <v>1.1769274277758399</v>
      </c>
      <c r="KL9">
        <v>1.1029955621301699</v>
      </c>
      <c r="KM9">
        <v>1.1903534342731099</v>
      </c>
      <c r="KN9">
        <v>1.1097140039447699</v>
      </c>
      <c r="KO9">
        <v>1.1750203039795799</v>
      </c>
      <c r="KP9">
        <v>1.1197202948520399</v>
      </c>
      <c r="KQ9">
        <v>1.17229597952321</v>
      </c>
      <c r="KR9">
        <v>1.11672508093056</v>
      </c>
      <c r="KS9">
        <v>1.1608817089802299</v>
      </c>
      <c r="KT9">
        <v>1.1167535525457799</v>
      </c>
      <c r="KU9">
        <v>1.1822525033667599</v>
      </c>
      <c r="KV9">
        <v>1.12275536903484</v>
      </c>
      <c r="KW9">
        <v>1.16358651242643</v>
      </c>
      <c r="KX9">
        <v>1.1143448538978999</v>
      </c>
      <c r="KY9">
        <v>1.1555318924797899</v>
      </c>
      <c r="KZ9">
        <v>1.12235676642171</v>
      </c>
      <c r="LA9">
        <v>1.18544417143328</v>
      </c>
      <c r="LB9">
        <v>1.1208306878457499</v>
      </c>
      <c r="LC9">
        <v>1.16217716747288</v>
      </c>
      <c r="LD9">
        <v>1.10973767097641</v>
      </c>
      <c r="LE9">
        <v>1.17746305147463</v>
      </c>
      <c r="LF9">
        <v>1.1026100746679499</v>
      </c>
      <c r="LG9">
        <v>1.1843924142640001</v>
      </c>
      <c r="LH9">
        <v>1.1106098984603801</v>
      </c>
      <c r="LI9">
        <v>1.1698420739631199</v>
      </c>
      <c r="LJ9">
        <v>1.1205259796039699</v>
      </c>
      <c r="LK9">
        <v>1.17787713927006</v>
      </c>
      <c r="LL9">
        <v>1.1082971740710501</v>
      </c>
      <c r="LM9">
        <v>1.1681989383493701</v>
      </c>
      <c r="LN9">
        <v>1.1204026343032001</v>
      </c>
      <c r="LO9">
        <v>1.1758859937005699</v>
      </c>
      <c r="LP9">
        <v>1.09274685579612</v>
      </c>
      <c r="LQ9">
        <v>1.18671835422127</v>
      </c>
      <c r="LR9">
        <v>1.13860047135525</v>
      </c>
      <c r="LS9">
        <v>1.18166119688993</v>
      </c>
      <c r="LT9">
        <v>1.1067685733794399</v>
      </c>
      <c r="LU9">
        <v>1.1717274949890899</v>
      </c>
      <c r="LV9">
        <v>1.1159744689628299</v>
      </c>
      <c r="LW9">
        <v>1.14927100561881</v>
      </c>
      <c r="LX9">
        <v>1.0932585685965099</v>
      </c>
      <c r="LY9">
        <v>1.15415643298866</v>
      </c>
      <c r="LZ9">
        <v>1.12028693768883</v>
      </c>
      <c r="MA9">
        <v>1.15450020817497</v>
      </c>
      <c r="MB9">
        <v>1.1347522335837801</v>
      </c>
      <c r="MC9">
        <v>1.1438813746423699</v>
      </c>
      <c r="MD9">
        <v>1.12780415509608</v>
      </c>
      <c r="ME9">
        <v>1.1475941466544901</v>
      </c>
      <c r="MF9">
        <v>1.0868528909583299</v>
      </c>
      <c r="MG9">
        <v>1.1489730671240099</v>
      </c>
      <c r="MH9">
        <v>1.1161539960045599</v>
      </c>
      <c r="MI9">
        <v>1.1517843842031401</v>
      </c>
      <c r="MJ9">
        <v>1.1281441105581</v>
      </c>
      <c r="MK9">
        <v>1.13971787516377</v>
      </c>
      <c r="ML9">
        <v>1.12022964182445</v>
      </c>
      <c r="MM9">
        <v>1.1440609016841099</v>
      </c>
      <c r="MN9">
        <v>1.0368197259393499</v>
      </c>
      <c r="MO9">
        <v>1.0876150526774799</v>
      </c>
      <c r="MP9">
        <v>1.02711054238299</v>
      </c>
      <c r="MQ9">
        <v>1.0974734317258401</v>
      </c>
      <c r="MR9">
        <v>1.0365787178368899</v>
      </c>
      <c r="MS9">
        <v>1.0801294557807499</v>
      </c>
      <c r="MT9">
        <v>1.05125152064636</v>
      </c>
      <c r="MU9">
        <v>1.08045653820552</v>
      </c>
      <c r="MV9">
        <v>1.0294087267886201</v>
      </c>
      <c r="MW9">
        <v>1.10697890605274</v>
      </c>
      <c r="MX9">
        <v>1.02895540202446</v>
      </c>
      <c r="MY9">
        <v>1.0778800468244301</v>
      </c>
      <c r="MZ9">
        <v>1.06855819771845</v>
      </c>
      <c r="NA9">
        <v>1.0866338054031699</v>
      </c>
      <c r="NB9">
        <v>1.02498450662198</v>
      </c>
      <c r="NC9">
        <v>1.09613927973007</v>
      </c>
      <c r="ND9">
        <v>1.02993664929878</v>
      </c>
      <c r="NE9">
        <v>1.0787838272086601</v>
      </c>
      <c r="NF9">
        <v>1.0530074368214399</v>
      </c>
      <c r="NG9">
        <v>1.08189971767622</v>
      </c>
      <c r="NH9">
        <v>1.0545815705700201</v>
      </c>
      <c r="NI9">
        <v>1.09284531111529</v>
      </c>
      <c r="NJ9">
        <v>1.0218760943959</v>
      </c>
      <c r="NK9">
        <v>1.08363633906763</v>
      </c>
      <c r="NL9">
        <v>1.0400372953233299</v>
      </c>
      <c r="NM9">
        <v>1.06423196069577</v>
      </c>
      <c r="NN9">
        <v>1.0712237077541999</v>
      </c>
      <c r="NO9">
        <v>1.09538684326392</v>
      </c>
      <c r="NP9">
        <v>1.0736256076536399</v>
      </c>
      <c r="NQ9">
        <v>1.1035643383739799</v>
      </c>
      <c r="NR9">
        <v>1.0474986121230001</v>
      </c>
      <c r="NS9">
        <v>1.12147330039964</v>
      </c>
      <c r="NT9">
        <v>1.0259423206204099</v>
      </c>
      <c r="NU9">
        <v>1.0943441056610701</v>
      </c>
      <c r="NV9">
        <v>1.0502304495144901</v>
      </c>
      <c r="NW9">
        <v>1.0737652399028399</v>
      </c>
      <c r="NX9">
        <v>1.0984260968169399</v>
      </c>
      <c r="NY9">
        <v>1.0993832533638399</v>
      </c>
      <c r="NZ9">
        <v>1.08379736658082</v>
      </c>
      <c r="OA9">
        <v>1.11065968355278</v>
      </c>
      <c r="OB9">
        <v>1.0523789844456399</v>
      </c>
      <c r="OC9">
        <v>1.12379975384185</v>
      </c>
      <c r="OD9">
        <v>1.10254075974509</v>
      </c>
      <c r="OE9">
        <v>1.1688012083091901</v>
      </c>
      <c r="OF9">
        <v>1.08426094512952</v>
      </c>
      <c r="OG9">
        <v>1.1544628817346601</v>
      </c>
      <c r="OH9">
        <v>1.09289911445832</v>
      </c>
      <c r="OI9">
        <v>1.16477695936439</v>
      </c>
      <c r="OJ9">
        <v>1.11681701564181</v>
      </c>
      <c r="OK9">
        <v>1.1720288835554</v>
      </c>
      <c r="OL9">
        <v>1.09954067698419</v>
      </c>
      <c r="OM9">
        <v>1.1594181908466401</v>
      </c>
      <c r="ON9">
        <v>1.09165770090209</v>
      </c>
      <c r="OO9">
        <v>1.16129065629396</v>
      </c>
      <c r="OP9">
        <v>1.10428908383679</v>
      </c>
      <c r="OQ9">
        <v>1.1747393031531901</v>
      </c>
      <c r="OR9">
        <v>1.12244475709674</v>
      </c>
      <c r="OS9">
        <v>1.18676032442274</v>
      </c>
      <c r="OT9">
        <v>1.1028614582471199</v>
      </c>
      <c r="OU9">
        <v>1.1731565008689799</v>
      </c>
      <c r="OV9">
        <v>1.1303725096561299</v>
      </c>
      <c r="OW9">
        <v>1.18667746745089</v>
      </c>
      <c r="OX9">
        <v>1.1279892931356299</v>
      </c>
      <c r="OY9">
        <v>1.1982178706019</v>
      </c>
      <c r="OZ9">
        <v>1.1387313774521799</v>
      </c>
      <c r="PA9">
        <v>1.17291820753941</v>
      </c>
      <c r="PB9">
        <v>1.12879935195294</v>
      </c>
      <c r="PC9">
        <v>1.18544476925063</v>
      </c>
      <c r="PD9">
        <v>1.12736707404407</v>
      </c>
      <c r="PE9">
        <v>1.1976660914074999</v>
      </c>
      <c r="PF9">
        <v>1.1376160790805201</v>
      </c>
      <c r="PG9">
        <v>1.1737987062538799</v>
      </c>
      <c r="PH9">
        <v>1.1273553340612099</v>
      </c>
      <c r="PI9">
        <v>1.18222801394709</v>
      </c>
      <c r="PJ9">
        <v>1.11301930421678</v>
      </c>
      <c r="PK9">
        <v>1.1832991244251601</v>
      </c>
      <c r="PL9">
        <v>1.1177349372548</v>
      </c>
      <c r="PM9">
        <v>1.1663981916911299</v>
      </c>
      <c r="PN9">
        <v>1.10393878770557</v>
      </c>
      <c r="PO9">
        <v>1.22353139858141</v>
      </c>
      <c r="PP9">
        <v>1.1117202317545201</v>
      </c>
      <c r="PQ9">
        <v>1.16738548676245</v>
      </c>
      <c r="PR9">
        <v>1.1243082439138401</v>
      </c>
      <c r="PS9">
        <v>1.1942632960066499</v>
      </c>
      <c r="PT9">
        <v>1.1161500688508399</v>
      </c>
      <c r="PU9">
        <v>1.17342617371196</v>
      </c>
      <c r="PV9">
        <v>1.0861544856972101</v>
      </c>
      <c r="PW9">
        <v>1.2153082698952899</v>
      </c>
      <c r="PX9">
        <v>1.1247759100002599</v>
      </c>
      <c r="PY9">
        <v>1.1353633505676901</v>
      </c>
      <c r="PZ9">
        <v>1.1194756943542301</v>
      </c>
      <c r="QA9">
        <v>1.1703213905271601</v>
      </c>
      <c r="QB9">
        <v>1.1408035216863099</v>
      </c>
      <c r="QC9">
        <v>1.1906788561825801</v>
      </c>
      <c r="QD9">
        <v>1.14931548135497</v>
      </c>
      <c r="QE9">
        <v>1.20952937630716</v>
      </c>
      <c r="QF9">
        <v>1.13611829066698</v>
      </c>
      <c r="QG9">
        <v>1.2054925885673</v>
      </c>
      <c r="QH9">
        <v>1.1367302019307099</v>
      </c>
      <c r="QI9">
        <v>1.1836921081712899</v>
      </c>
      <c r="QJ9">
        <v>1.1460367329418299</v>
      </c>
      <c r="QK9">
        <v>1.20044203739051</v>
      </c>
      <c r="QL9">
        <v>1.14052039856429</v>
      </c>
      <c r="QM9">
        <v>1.1816919803092401</v>
      </c>
      <c r="QN9">
        <v>1.14561661476076</v>
      </c>
      <c r="QO9">
        <v>1.16159937164932</v>
      </c>
      <c r="QP9">
        <v>1.1437260829459399</v>
      </c>
      <c r="QQ9">
        <v>1.20235996821714</v>
      </c>
      <c r="QR9">
        <v>1.1362096207063399</v>
      </c>
      <c r="QS9">
        <v>1.1812261971084901</v>
      </c>
      <c r="QT9">
        <v>1.1371411871078501</v>
      </c>
      <c r="QU9">
        <v>1.15664928351584</v>
      </c>
      <c r="QV9">
        <v>1.1073611420923399</v>
      </c>
      <c r="QW9">
        <v>1.1642873076065099</v>
      </c>
      <c r="QX9">
        <v>1.10752844077626</v>
      </c>
      <c r="QY9">
        <v>1.1704996654026301</v>
      </c>
      <c r="QZ9">
        <v>1.1119897390140501</v>
      </c>
      <c r="RA9">
        <v>1.15605621235779</v>
      </c>
      <c r="RB9">
        <v>1.1069596252509399</v>
      </c>
      <c r="RC9">
        <v>1.16594914120008</v>
      </c>
      <c r="RD9">
        <v>1.10104840508588</v>
      </c>
      <c r="RE9">
        <v>1.1563796564800299</v>
      </c>
      <c r="RF9">
        <v>1.1084764666517899</v>
      </c>
      <c r="RG9">
        <v>1.16703100602275</v>
      </c>
      <c r="RH9">
        <v>1.10711577068927</v>
      </c>
      <c r="RI9">
        <v>1.15244256078518</v>
      </c>
      <c r="RJ9">
        <v>1.1088891367387901</v>
      </c>
      <c r="RK9">
        <v>1.1588891367387899</v>
      </c>
      <c r="RL9">
        <v>1.1032121347312001</v>
      </c>
      <c r="RM9">
        <v>1.1614209234887301</v>
      </c>
      <c r="RN9">
        <v>1.13827383642114</v>
      </c>
      <c r="RO9">
        <v>1.1827140324655001</v>
      </c>
      <c r="RP9">
        <v>1.13111335117661</v>
      </c>
      <c r="RQ9">
        <v>1.18134102679968</v>
      </c>
      <c r="RR9">
        <v>1.12113733532621</v>
      </c>
      <c r="RS9">
        <v>1.16870589871041</v>
      </c>
      <c r="RT9">
        <v>1.1563314678994701</v>
      </c>
      <c r="RU9">
        <v>1.1908477875490899</v>
      </c>
      <c r="RV9">
        <v>1.13843025478814</v>
      </c>
      <c r="RW9">
        <v>1.1945496889012399</v>
      </c>
      <c r="RX9">
        <v>1.1394209044457499</v>
      </c>
      <c r="RY9">
        <v>1.16954013000104</v>
      </c>
      <c r="RZ9">
        <v>1.14157600194653</v>
      </c>
      <c r="SA9">
        <v>1.18994403698425</v>
      </c>
      <c r="SB9">
        <v>1.1007694642786401</v>
      </c>
      <c r="SC9">
        <v>1.1514511594757599</v>
      </c>
      <c r="SD9">
        <v>1.1051909142502601</v>
      </c>
      <c r="SE9">
        <v>1.1363654361397399</v>
      </c>
      <c r="SF9">
        <v>1.10336954082912</v>
      </c>
      <c r="SG9">
        <v>1.1471748914435</v>
      </c>
      <c r="SH9">
        <v>1.08985442210988</v>
      </c>
      <c r="SI9">
        <v>1.17066796890466</v>
      </c>
      <c r="SJ9">
        <v>1.10529650111526</v>
      </c>
      <c r="SK9">
        <v>1.13994219119141</v>
      </c>
      <c r="SL9">
        <v>1.10431982261406</v>
      </c>
      <c r="SM9">
        <v>1.14710889965288</v>
      </c>
      <c r="SN9">
        <v>1.09232251507912</v>
      </c>
      <c r="SO9">
        <v>1.17425792231446</v>
      </c>
      <c r="SP9">
        <v>1.113882204032</v>
      </c>
      <c r="SQ9">
        <v>1.1590237240713099</v>
      </c>
      <c r="SR9">
        <v>1.1146233210368901</v>
      </c>
      <c r="SS9">
        <v>1.1378810715386001</v>
      </c>
      <c r="ST9">
        <v>1.1098601870279501</v>
      </c>
      <c r="SU9">
        <v>1.1673175728001699</v>
      </c>
      <c r="SV9">
        <v>1.11937812788848</v>
      </c>
      <c r="SW9">
        <v>1.1647694626485301</v>
      </c>
      <c r="SX9">
        <v>1.10827802712987</v>
      </c>
      <c r="SY9">
        <v>1.14327706950678</v>
      </c>
      <c r="SZ9">
        <v>1.11163387154527</v>
      </c>
      <c r="TA9">
        <v>1.1649693144251301</v>
      </c>
      <c r="TB9">
        <v>1.1079949037796899</v>
      </c>
      <c r="TC9">
        <v>1.16392009259798</v>
      </c>
      <c r="TD9">
        <v>1.1136573707833299</v>
      </c>
      <c r="TE9">
        <v>1.12957889565239</v>
      </c>
      <c r="TF9">
        <v>1.1016912456594601</v>
      </c>
      <c r="TG9">
        <v>1.18227314741566</v>
      </c>
      <c r="TH9">
        <v>1.12380817560309</v>
      </c>
      <c r="TI9">
        <v>1.1688414425967399</v>
      </c>
      <c r="TJ9">
        <v>1.1195674206202499</v>
      </c>
      <c r="TK9">
        <v>1.1598802894990901</v>
      </c>
      <c r="TL9">
        <v>1.1162646508245</v>
      </c>
      <c r="TM9">
        <v>1.1510808522815299</v>
      </c>
      <c r="TN9">
        <v>1.118053154324</v>
      </c>
      <c r="TO9">
        <v>1.1506396880849801</v>
      </c>
      <c r="TP9">
        <v>1.11816046453397</v>
      </c>
      <c r="TQ9">
        <v>1.17100478126602</v>
      </c>
      <c r="TR9">
        <v>1.1211889971264699</v>
      </c>
      <c r="TS9">
        <v>1.1417567873707799</v>
      </c>
      <c r="TT9">
        <v>1.1228344203460101</v>
      </c>
      <c r="TU9">
        <v>1.1364628170122399</v>
      </c>
      <c r="TV9">
        <v>1.12946380665084</v>
      </c>
      <c r="TW9">
        <v>1.17070669734943</v>
      </c>
      <c r="TX9">
        <v>1.1253512887277899</v>
      </c>
      <c r="TY9">
        <v>1.1808004221199999</v>
      </c>
      <c r="TZ9">
        <v>1.11081797221808</v>
      </c>
      <c r="UA9">
        <v>1.1931084320765299</v>
      </c>
      <c r="UB9">
        <v>1.1357551703965401</v>
      </c>
      <c r="UC9">
        <v>1.1832092591105601</v>
      </c>
      <c r="UD9">
        <v>1.1248236387203301</v>
      </c>
      <c r="UE9">
        <v>1.1579852946236999</v>
      </c>
      <c r="UF9">
        <v>1.11276798311519</v>
      </c>
      <c r="UG9">
        <v>1.1912501863981</v>
      </c>
      <c r="UH9">
        <v>1.1352734029984199</v>
      </c>
      <c r="UI9">
        <v>1.17838011447711</v>
      </c>
      <c r="UJ9">
        <v>1.13297927253122</v>
      </c>
      <c r="UK9">
        <v>1.1554961630667899</v>
      </c>
      <c r="UL9">
        <v>1.1213009755965699</v>
      </c>
      <c r="UM9">
        <v>1.16993216766208</v>
      </c>
      <c r="UN9">
        <v>1.1175715482528401</v>
      </c>
      <c r="UO9">
        <v>1.1486906467043201</v>
      </c>
      <c r="UP9">
        <v>1.1282598708212801</v>
      </c>
      <c r="UQ9">
        <v>1.1665405507661499</v>
      </c>
      <c r="UR9">
        <v>1.12136853768613</v>
      </c>
      <c r="US9">
        <v>1.15787909088452</v>
      </c>
      <c r="UT9">
        <v>1.1219090344026099</v>
      </c>
      <c r="UU9">
        <v>1.1700267545874601</v>
      </c>
      <c r="UV9">
        <v>1.12457098073129</v>
      </c>
      <c r="UW9">
        <v>1.1564332621679301</v>
      </c>
      <c r="UX9">
        <v>1.13084074264248</v>
      </c>
      <c r="UY9">
        <v>1.1741345296327299</v>
      </c>
      <c r="UZ9">
        <v>1.1188687403724</v>
      </c>
      <c r="VA9">
        <v>1.16037888819825</v>
      </c>
      <c r="VB9">
        <v>1.1180985325514099</v>
      </c>
      <c r="VC9">
        <v>1.1784855282004101</v>
      </c>
      <c r="VD9">
        <v>1.0899642471106601</v>
      </c>
      <c r="VE9">
        <v>1.1367617305507001</v>
      </c>
      <c r="VF9">
        <v>1.07061888528588</v>
      </c>
      <c r="VG9">
        <v>1.1356531138272199</v>
      </c>
      <c r="VH9">
        <v>1.08857847620631</v>
      </c>
      <c r="VI9">
        <v>1.1396164186136699</v>
      </c>
      <c r="VJ9">
        <v>1.09489759153016</v>
      </c>
      <c r="VK9">
        <v>1.13184224384024</v>
      </c>
      <c r="VL9">
        <v>1.07793575566087</v>
      </c>
      <c r="VM9">
        <v>1.15400072060087</v>
      </c>
      <c r="VN9">
        <v>1.1028380588121101</v>
      </c>
      <c r="VO9">
        <v>1.13254898700146</v>
      </c>
      <c r="VP9">
        <v>1.0868324048668201</v>
      </c>
      <c r="VQ9">
        <v>1.1256478478977801</v>
      </c>
      <c r="VR9">
        <v>1.1084227155566599</v>
      </c>
      <c r="VS9">
        <v>1.1202294836617599</v>
      </c>
      <c r="VT9">
        <v>1.08638895817743</v>
      </c>
      <c r="VU9">
        <v>1.1596962390177601</v>
      </c>
      <c r="VV9">
        <v>1.09607649488238</v>
      </c>
      <c r="VW9">
        <v>1.13452145807146</v>
      </c>
      <c r="VX9">
        <v>1.0948105584485499</v>
      </c>
      <c r="VY9">
        <v>1.1317741066618701</v>
      </c>
      <c r="VZ9">
        <v>1.09561860298078</v>
      </c>
      <c r="WA9">
        <v>1.15914885975938</v>
      </c>
      <c r="WB9">
        <v>1.1057371161788401</v>
      </c>
      <c r="WC9">
        <v>1.14087807505835</v>
      </c>
      <c r="WD9">
        <v>1.0923954031244301</v>
      </c>
      <c r="WE9">
        <v>1.1470192135033199</v>
      </c>
      <c r="WF9">
        <v>1.0985006284790799</v>
      </c>
      <c r="WG9">
        <v>1.12091937511222</v>
      </c>
      <c r="WH9">
        <v>1.09270066439217</v>
      </c>
      <c r="WI9">
        <v>1.1209283533848</v>
      </c>
      <c r="WJ9">
        <v>1.1035374393966599</v>
      </c>
      <c r="WK9">
        <v>1.1191506554138899</v>
      </c>
      <c r="WL9">
        <v>1.08699946130364</v>
      </c>
      <c r="WM9">
        <v>1.14889567247261</v>
      </c>
      <c r="WN9">
        <v>1.1392260729035699</v>
      </c>
      <c r="WO9">
        <v>1.1318100197521901</v>
      </c>
      <c r="WP9">
        <v>1.09318549111151</v>
      </c>
      <c r="WQ9">
        <v>1.1392530077213101</v>
      </c>
      <c r="WR9">
        <v>1.08812174537618</v>
      </c>
      <c r="WS9">
        <v>1.1140509965882499</v>
      </c>
      <c r="WT9">
        <v>1.0857963727778699</v>
      </c>
      <c r="WU9">
        <v>1.10867301131262</v>
      </c>
      <c r="WV9">
        <v>1.1280936286132199</v>
      </c>
      <c r="WW9">
        <v>1.1844423144831699</v>
      </c>
      <c r="WX9">
        <v>1.1313322907733401</v>
      </c>
      <c r="WY9">
        <v>1.1674317711748901</v>
      </c>
      <c r="WZ9">
        <v>1.1250971094183499</v>
      </c>
      <c r="XA9">
        <v>1.19253392523835</v>
      </c>
      <c r="XB9">
        <v>1.12185844725823</v>
      </c>
      <c r="XC9">
        <v>1.1852898148615201</v>
      </c>
      <c r="XD9">
        <v>1.1282046108056201</v>
      </c>
      <c r="XE9">
        <v>1.20188669727084</v>
      </c>
      <c r="XF9">
        <v>1.1781566866770901</v>
      </c>
      <c r="XG9">
        <v>1.2070625031529001</v>
      </c>
      <c r="XH9">
        <v>1.12310951924532</v>
      </c>
      <c r="XI9">
        <v>1.15290319326035</v>
      </c>
      <c r="XJ9">
        <v>1.11781264188064</v>
      </c>
      <c r="XK9">
        <v>1.18147606315895</v>
      </c>
      <c r="XL9">
        <v>1.1219391615799801</v>
      </c>
      <c r="XM9">
        <v>1.1768652575291301</v>
      </c>
      <c r="XN9">
        <v>1.1186298743883301</v>
      </c>
      <c r="XO9">
        <v>1.19258437168945</v>
      </c>
      <c r="XP9">
        <v>1.16757302123795</v>
      </c>
      <c r="XQ9">
        <v>1.20391464460475</v>
      </c>
      <c r="XR9">
        <v>1.1456674707227701</v>
      </c>
      <c r="XS9">
        <v>1.2009973628626001</v>
      </c>
      <c r="XT9">
        <v>1.1529164739848199</v>
      </c>
      <c r="XU9">
        <v>1.19212358300733</v>
      </c>
      <c r="XV9">
        <v>1.1351314194298201</v>
      </c>
      <c r="XW9">
        <v>1.2027096274262199</v>
      </c>
      <c r="XX9">
        <v>1.1494669482946001</v>
      </c>
      <c r="XY9">
        <v>1.1954356276011999</v>
      </c>
      <c r="XZ9">
        <v>1.1528414842959001</v>
      </c>
      <c r="YA9">
        <v>1.19161115346639</v>
      </c>
      <c r="YB9">
        <v>1.1417555086175599</v>
      </c>
      <c r="YC9">
        <v>1.2020972116334001</v>
      </c>
      <c r="YD9">
        <v>1.15329142242941</v>
      </c>
      <c r="YE9">
        <v>1.1960730399570001</v>
      </c>
      <c r="YF9">
        <v>1.12027137987376</v>
      </c>
      <c r="YG9">
        <v>1.17200109480878</v>
      </c>
      <c r="YH9">
        <v>1.12681535054616</v>
      </c>
      <c r="YI9">
        <v>1.1719596247791699</v>
      </c>
      <c r="YJ9">
        <v>1.12056996408695</v>
      </c>
      <c r="YK9">
        <v>1.1637651469283099</v>
      </c>
      <c r="YL9">
        <v>1.11055080493327</v>
      </c>
      <c r="YM9">
        <v>1.16499265980475</v>
      </c>
      <c r="YN9">
        <v>1.11925951115129</v>
      </c>
      <c r="YO9">
        <v>1.16894890062951</v>
      </c>
      <c r="YP9">
        <v>1.1357894649536699</v>
      </c>
      <c r="YQ9">
        <v>1.1622971078801301</v>
      </c>
      <c r="YR9">
        <v>1.1189443389262499</v>
      </c>
      <c r="YS9">
        <v>1.1679121498892699</v>
      </c>
      <c r="YT9">
        <v>1.1526706383476999</v>
      </c>
      <c r="YU9">
        <v>1.1943732892252199</v>
      </c>
      <c r="YV9">
        <v>1.15549570385116</v>
      </c>
      <c r="YW9">
        <v>1.18894272289474</v>
      </c>
      <c r="YX9">
        <v>1.1571936706822601</v>
      </c>
      <c r="YY9">
        <v>1.1969202394718701</v>
      </c>
      <c r="YZ9">
        <v>1.13834038379905</v>
      </c>
      <c r="ZA9">
        <v>1.1930266258764199</v>
      </c>
      <c r="ZB9">
        <v>1.15493947333752</v>
      </c>
      <c r="ZC9">
        <v>1.19329010348815</v>
      </c>
      <c r="ZD9">
        <v>1.1591551151250701</v>
      </c>
      <c r="ZE9">
        <v>1.19327546584305</v>
      </c>
      <c r="ZF9">
        <v>1.15000658694029</v>
      </c>
      <c r="ZG9">
        <v>1.19151894843157</v>
      </c>
      <c r="ZH9">
        <v>1.11497373968344</v>
      </c>
      <c r="ZI9">
        <v>1.21042195148093</v>
      </c>
      <c r="ZJ9">
        <v>1.10375504662546</v>
      </c>
      <c r="ZK9">
        <v>1.19002107970988</v>
      </c>
      <c r="ZL9">
        <v>1.1037907749472999</v>
      </c>
      <c r="ZM9">
        <v>1.20609882453821</v>
      </c>
      <c r="ZN9">
        <v>1.1293543892243301</v>
      </c>
      <c r="ZO9">
        <v>1.2288934938725899</v>
      </c>
      <c r="ZP9">
        <v>1.0988245382114401</v>
      </c>
      <c r="ZQ9">
        <v>1.18005287791632</v>
      </c>
      <c r="ZR9">
        <v>1.1339097502590301</v>
      </c>
      <c r="ZS9">
        <v>1.1945049841008899</v>
      </c>
      <c r="ZT9">
        <v>1.1274429240058499</v>
      </c>
      <c r="ZU9">
        <v>1.2181214048376099</v>
      </c>
      <c r="ZV9">
        <v>1.1297961274272099</v>
      </c>
      <c r="ZW9">
        <v>1.1835493400894499</v>
      </c>
      <c r="ZX9">
        <v>1.1311040582440799</v>
      </c>
      <c r="ZY9">
        <v>1.16293342357751</v>
      </c>
      <c r="ZZ9">
        <v>1.13147905938737</v>
      </c>
      <c r="AAA9">
        <v>1.20364391354851</v>
      </c>
      <c r="AAB9">
        <v>1.13117722919886</v>
      </c>
      <c r="AAC9">
        <v>1.19290607593315</v>
      </c>
      <c r="AAD9">
        <v>1.12784795075594</v>
      </c>
      <c r="AAE9">
        <v>1.1901530187592</v>
      </c>
      <c r="AAF9">
        <v>1.12964978551763</v>
      </c>
      <c r="AAG9">
        <v>1.1572077963652301</v>
      </c>
      <c r="AAH9">
        <v>1.13033576321879</v>
      </c>
      <c r="AAI9">
        <v>1.1920188781063299</v>
      </c>
      <c r="AAJ9">
        <v>1.12836014743947</v>
      </c>
      <c r="AAK9">
        <v>1.19127802218909</v>
      </c>
      <c r="AAL9">
        <v>1.1261101405796901</v>
      </c>
      <c r="AAM9">
        <v>1.17989079234997</v>
      </c>
      <c r="AAN9">
        <v>1.1347351668754999</v>
      </c>
      <c r="AAO9">
        <v>1.1480614270165399</v>
      </c>
      <c r="AAP9">
        <v>1.12632050707471</v>
      </c>
      <c r="AAQ9">
        <v>1.1857993469492201</v>
      </c>
      <c r="AAR9">
        <v>1.13446077579504</v>
      </c>
      <c r="AAS9">
        <v>1.176927368681</v>
      </c>
      <c r="AAT9">
        <v>1.1180430428141499</v>
      </c>
      <c r="AAU9">
        <v>1.1937749810212801</v>
      </c>
      <c r="AAV9">
        <v>1.1295693277310901</v>
      </c>
      <c r="AAW9">
        <v>1.18215161064425</v>
      </c>
      <c r="AAX9">
        <v>1.1195203081232401</v>
      </c>
      <c r="AAY9">
        <v>1.1827731092436899</v>
      </c>
      <c r="AAZ9">
        <v>1.1410364145658201</v>
      </c>
      <c r="ABA9">
        <v>1.1591036414565801</v>
      </c>
      <c r="ABB9">
        <v>1.12262780112044</v>
      </c>
      <c r="ABC9">
        <v>1.1876225490196</v>
      </c>
      <c r="ABD9">
        <v>1.1108806022408899</v>
      </c>
      <c r="ABE9">
        <v>1.18727240896358</v>
      </c>
      <c r="ABF9">
        <v>1.13306197478991</v>
      </c>
      <c r="ABG9">
        <v>1.18409488795518</v>
      </c>
      <c r="ABH9">
        <v>1.13210784313725</v>
      </c>
      <c r="ABI9">
        <v>1.1812149859943899</v>
      </c>
      <c r="ABJ9">
        <v>1.17940301120448</v>
      </c>
      <c r="ABK9">
        <v>1.1720063025209999</v>
      </c>
      <c r="ABL9">
        <v>1.1311799719887901</v>
      </c>
      <c r="ABM9">
        <v>1.1916404061624599</v>
      </c>
      <c r="ABN9">
        <v>1.1231792717086799</v>
      </c>
      <c r="ABO9">
        <v>1.1917279411764701</v>
      </c>
      <c r="ABP9">
        <v>1.1420868347338899</v>
      </c>
      <c r="ABQ9">
        <v>1.1875962885153999</v>
      </c>
      <c r="ABR9">
        <v>1.11643907563025</v>
      </c>
      <c r="ABS9">
        <v>1.1704306722689</v>
      </c>
      <c r="ABT9">
        <v>1.15713410364145</v>
      </c>
      <c r="ABU9">
        <v>1.16695553221288</v>
      </c>
      <c r="ABV9">
        <v>1.12247899159663</v>
      </c>
      <c r="ABW9">
        <v>1.1807510504201599</v>
      </c>
      <c r="ABX9">
        <v>1.12733718487394</v>
      </c>
      <c r="ABY9">
        <v>1.1942489495798301</v>
      </c>
      <c r="ABZ9">
        <v>1.13119747899159</v>
      </c>
      <c r="ACA9">
        <v>1.1812587535014001</v>
      </c>
      <c r="ACB9">
        <v>1.1242021735380301</v>
      </c>
      <c r="ACC9">
        <v>1.1985049738370399</v>
      </c>
      <c r="ACD9">
        <v>1.1315163015352701</v>
      </c>
      <c r="ACE9">
        <v>1.1694784658731501</v>
      </c>
      <c r="ACF9">
        <v>1.12218963831867</v>
      </c>
      <c r="ACG9">
        <v>1.2090161577827601</v>
      </c>
      <c r="ACH9">
        <v>1.13205681099419</v>
      </c>
      <c r="ACI9">
        <v>1.2003565062388499</v>
      </c>
      <c r="ACJ9">
        <v>1.1181645678799299</v>
      </c>
      <c r="ACK9">
        <v>1.2078546374561501</v>
      </c>
      <c r="ACL9">
        <v>1.1140589960324301</v>
      </c>
      <c r="ACM9">
        <v>1.17465355643723</v>
      </c>
      <c r="ACN9">
        <v>1.12103961819331</v>
      </c>
      <c r="ACO9">
        <v>1.21377724110171</v>
      </c>
      <c r="ACP9">
        <v>1.1374849059858501</v>
      </c>
      <c r="ACQ9">
        <v>1.2005175090564</v>
      </c>
      <c r="ACR9">
        <v>1.1223046403312</v>
      </c>
      <c r="ACS9">
        <v>1.2118452072911201</v>
      </c>
      <c r="ACT9">
        <v>1.1206466194968501</v>
      </c>
      <c r="ACU9">
        <v>1.18394261006289</v>
      </c>
      <c r="ACV9">
        <v>1.1178852201257801</v>
      </c>
      <c r="ACW9">
        <v>1.1890330188679199</v>
      </c>
      <c r="ACX9">
        <v>1.1325275157232699</v>
      </c>
      <c r="ACY9">
        <v>1.17532429245283</v>
      </c>
      <c r="ACZ9">
        <v>1.1152908805031401</v>
      </c>
      <c r="ADA9">
        <v>1.1703911163522001</v>
      </c>
      <c r="ADB9">
        <v>1.1135220125786101</v>
      </c>
      <c r="ADC9">
        <v>1.1930915880503099</v>
      </c>
      <c r="ADD9">
        <v>1.13170204402515</v>
      </c>
      <c r="ADE9">
        <v>1.16986045597484</v>
      </c>
      <c r="ADF9">
        <v>1.1112323113207501</v>
      </c>
      <c r="ADG9">
        <v>1.16833726415094</v>
      </c>
      <c r="ADH9">
        <v>1.1142521150399001</v>
      </c>
      <c r="ADI9">
        <v>1.1701736559078399</v>
      </c>
      <c r="ADJ9">
        <v>1.1041478758263199</v>
      </c>
      <c r="ADK9">
        <v>1.1814196170664499</v>
      </c>
      <c r="ADL9">
        <v>1.10581478986607</v>
      </c>
      <c r="ADM9">
        <v>1.17407834495986</v>
      </c>
      <c r="ADN9">
        <v>1.1128021281697</v>
      </c>
      <c r="ADO9">
        <v>1.1639284368684799</v>
      </c>
      <c r="ADP9">
        <v>1.12392249991437</v>
      </c>
      <c r="ADQ9">
        <v>1.1695114571797101</v>
      </c>
      <c r="ADR9">
        <v>1.12548665897907</v>
      </c>
      <c r="ADS9">
        <v>1.1673307682646901</v>
      </c>
      <c r="ADT9">
        <v>1.10631714752189</v>
      </c>
      <c r="ADU9">
        <v>1.1790790870791299</v>
      </c>
      <c r="ADV9">
        <v>1.1175516914610599</v>
      </c>
      <c r="ADW9">
        <v>1.1717263977530901</v>
      </c>
      <c r="ADX9">
        <v>1.1288547387169301</v>
      </c>
      <c r="ADY9">
        <v>1.1627867149234401</v>
      </c>
      <c r="ADZ9">
        <v>1.09959289221253</v>
      </c>
      <c r="AEA9">
        <v>1.13584819946534</v>
      </c>
      <c r="AEB9">
        <v>1.0936522635542401</v>
      </c>
      <c r="AEC9">
        <v>1.12217601733265</v>
      </c>
      <c r="AED9">
        <v>1.10341935596596</v>
      </c>
      <c r="AEE9">
        <v>1.1461307287753499</v>
      </c>
      <c r="AEF9">
        <v>1.09783691227089</v>
      </c>
      <c r="AEG9">
        <v>1.1200356437719401</v>
      </c>
      <c r="AEH9">
        <v>1.0962469204829299</v>
      </c>
      <c r="AEI9">
        <v>1.12187898589974</v>
      </c>
      <c r="AEJ9">
        <v>1.10970943336886</v>
      </c>
      <c r="AEK9">
        <v>1.1513200426327399</v>
      </c>
      <c r="AEL9">
        <v>1.10242342704383</v>
      </c>
      <c r="AEM9">
        <v>1.12546083553194</v>
      </c>
      <c r="AEN9">
        <v>1.1174261466126501</v>
      </c>
      <c r="AEO9">
        <v>1.1597421415264499</v>
      </c>
      <c r="AEP9">
        <v>1.12258134468856</v>
      </c>
      <c r="AEQ9">
        <v>1.15844102078836</v>
      </c>
      <c r="AER9">
        <v>1.10581462972272</v>
      </c>
      <c r="AES9">
        <v>1.15766231974056</v>
      </c>
      <c r="AET9">
        <v>1.1205705217297</v>
      </c>
      <c r="AEU9">
        <v>1.1716690816256099</v>
      </c>
      <c r="AEV9">
        <v>1.1241584607347299</v>
      </c>
      <c r="AEW9">
        <v>1.1630540852233999</v>
      </c>
      <c r="AEX9">
        <v>1.11649959093552</v>
      </c>
      <c r="AEY9">
        <v>1.1526845472198399</v>
      </c>
      <c r="AEZ9">
        <v>1.11346364254664</v>
      </c>
      <c r="AFA9">
        <v>1.15008230574365</v>
      </c>
      <c r="AFB9">
        <v>1.1252624419670501</v>
      </c>
      <c r="AFC9">
        <v>1.16376378744418</v>
      </c>
      <c r="AFD9">
        <v>1.11849069994381</v>
      </c>
      <c r="AFE9">
        <v>1.15436023301889</v>
      </c>
    </row>
    <row r="10" spans="1:837" x14ac:dyDescent="0.45">
      <c r="A10" t="s">
        <v>327</v>
      </c>
      <c r="B10" t="s">
        <v>328</v>
      </c>
      <c r="C10" t="s">
        <v>329</v>
      </c>
      <c r="D10">
        <v>30</v>
      </c>
      <c r="E10" s="1" t="e" cm="1">
        <f t="array" ref="E10">SUMPRODUCT($H10:$AFE10,$H$2:$AFE$2)/SUMPRODUCT(--($H10:$AFE10&lt;&gt;""),$H$2:$AFE$2)</f>
        <v>#DIV/0!</v>
      </c>
      <c r="F10" s="1" t="e" cm="1">
        <f t="array" ref="F10">SUMPRODUCT($H10:$AFE10,$G$2:$AFD$2)/SUMPRODUCT(--($H10:$AFE10&lt;&gt;""),$G$2:$AFD$2)</f>
        <v>#DIV/0!</v>
      </c>
      <c r="G10" s="1">
        <f t="shared" ref="G10:G73" si="0">COUNTBLANK(H10:AFE10)</f>
        <v>822</v>
      </c>
      <c r="DL10">
        <v>1.83891461579534</v>
      </c>
      <c r="IB10">
        <v>1.8867057110937999</v>
      </c>
      <c r="ID10">
        <v>1.9402281729239299</v>
      </c>
      <c r="IJ10">
        <v>1.8773350485798399</v>
      </c>
      <c r="IL10">
        <v>1.9275398625545801</v>
      </c>
      <c r="JR10">
        <v>1.8415356514105199</v>
      </c>
      <c r="VX10">
        <v>1.9439217094630901</v>
      </c>
      <c r="WJ10">
        <v>1.8060693122643201</v>
      </c>
    </row>
    <row r="11" spans="1:837" x14ac:dyDescent="0.45">
      <c r="A11" t="s">
        <v>330</v>
      </c>
      <c r="B11" t="s">
        <v>331</v>
      </c>
      <c r="C11" t="s">
        <v>326</v>
      </c>
      <c r="D11">
        <v>50</v>
      </c>
      <c r="E11" s="1" cm="1">
        <f t="array" ref="E11">SUMPRODUCT($H11:$AFE11,$H$2:$AFE$2)/SUMPRODUCT(--($H11:$AFE11&lt;&gt;""),$H$2:$AFE$2)</f>
        <v>1.3065895989112726</v>
      </c>
      <c r="F11" s="1" cm="1">
        <f t="array" ref="F11">SUMPRODUCT($H11:$AFE11,$G$2:$AFD$2)/SUMPRODUCT(--($H11:$AFE11&lt;&gt;""),$G$2:$AFD$2)</f>
        <v>1.35017293165718</v>
      </c>
      <c r="G11" s="1">
        <f t="shared" si="0"/>
        <v>16</v>
      </c>
      <c r="H11">
        <v>1.32816707588357</v>
      </c>
      <c r="I11">
        <v>1.3659654832464201</v>
      </c>
      <c r="J11">
        <v>1.3170053806226301</v>
      </c>
      <c r="K11">
        <v>1.3449299806392601</v>
      </c>
      <c r="L11">
        <v>1.3042367949068101</v>
      </c>
      <c r="M11">
        <v>1.3643619864356</v>
      </c>
      <c r="N11">
        <v>1.33132995213265</v>
      </c>
      <c r="O11">
        <v>1.38639522039172</v>
      </c>
      <c r="Q11">
        <v>1.36198304196071</v>
      </c>
      <c r="R11">
        <v>1.3211761691527899</v>
      </c>
      <c r="S11">
        <v>1.3642347247839499</v>
      </c>
      <c r="T11">
        <v>1.32667896297025</v>
      </c>
      <c r="U11">
        <v>1.3880309568209701</v>
      </c>
      <c r="V11">
        <v>1.2893601162255699</v>
      </c>
      <c r="W11">
        <v>1.3254563354314799</v>
      </c>
      <c r="X11">
        <v>1.2800924131812399</v>
      </c>
      <c r="Y11">
        <v>1.30760858631249</v>
      </c>
      <c r="Z11">
        <v>1.26519152978115</v>
      </c>
      <c r="AA11">
        <v>1.3235731117879499</v>
      </c>
      <c r="AB11">
        <v>1.2905029130600401</v>
      </c>
      <c r="AC11">
        <v>1.3480335814065401</v>
      </c>
      <c r="AD11">
        <v>1.3188617545641701</v>
      </c>
      <c r="AE11">
        <v>1.32123969545206</v>
      </c>
      <c r="AF11">
        <v>1.28437666451739</v>
      </c>
      <c r="AG11">
        <v>1.32304046622153</v>
      </c>
      <c r="AH11">
        <v>1.28886539898121</v>
      </c>
      <c r="AI11">
        <v>1.3473723093565799</v>
      </c>
      <c r="AJ11">
        <v>1.32410664487703</v>
      </c>
      <c r="AK11">
        <v>1.3629126453889999</v>
      </c>
      <c r="AL11">
        <v>1.3140690611528001</v>
      </c>
      <c r="AM11">
        <v>1.34318500448394</v>
      </c>
      <c r="AN11">
        <v>1.3029600785240401</v>
      </c>
      <c r="AO11">
        <v>1.36205145766194</v>
      </c>
      <c r="AP11">
        <v>1.3273852611450001</v>
      </c>
      <c r="AQ11">
        <v>1.38671736598613</v>
      </c>
      <c r="AS11">
        <v>1.35729627739738</v>
      </c>
      <c r="AT11">
        <v>1.3203245389339899</v>
      </c>
      <c r="AU11">
        <v>1.3607020375226899</v>
      </c>
      <c r="AV11">
        <v>1.32556286585644</v>
      </c>
      <c r="AW11">
        <v>1.38468306426867</v>
      </c>
      <c r="AX11">
        <v>1.21329693402853</v>
      </c>
      <c r="AY11">
        <v>1.27844102219863</v>
      </c>
      <c r="AZ11">
        <v>1.20770629741796</v>
      </c>
      <c r="BA11">
        <v>1.28470682818695</v>
      </c>
      <c r="BB11">
        <v>1.2404520122389</v>
      </c>
      <c r="BC11">
        <v>1.26416294608011</v>
      </c>
      <c r="BD11">
        <v>1.2274520746823101</v>
      </c>
      <c r="BE11">
        <v>1.2866172062818</v>
      </c>
      <c r="BF11">
        <v>1.19799244434731</v>
      </c>
      <c r="BG11">
        <v>1.2825857035811199</v>
      </c>
      <c r="BH11">
        <v>1.2000491741858901</v>
      </c>
      <c r="BI11">
        <v>1.2771804458459499</v>
      </c>
      <c r="BJ11">
        <v>1.20144244278622</v>
      </c>
      <c r="BK11">
        <v>1.28143635455368</v>
      </c>
      <c r="BL11">
        <v>1.2325197477286201</v>
      </c>
      <c r="BM11">
        <v>1.25561210153298</v>
      </c>
      <c r="BN11">
        <v>1.2183216772300101</v>
      </c>
      <c r="BO11">
        <v>1.2842131349714301</v>
      </c>
      <c r="BP11">
        <v>1.23069327796684</v>
      </c>
      <c r="BQ11">
        <v>1.27676285553716</v>
      </c>
      <c r="BR11">
        <v>1.2030835336726</v>
      </c>
      <c r="BS11">
        <v>1.2685808173842399</v>
      </c>
      <c r="BT11">
        <v>1.2967825821780301</v>
      </c>
      <c r="BU11">
        <v>1.3547269333494101</v>
      </c>
      <c r="BV11">
        <v>1.2895340926988901</v>
      </c>
      <c r="BW11">
        <v>1.36418381606329</v>
      </c>
      <c r="BX11">
        <v>1.27922602351821</v>
      </c>
      <c r="BY11">
        <v>1.35150649951241</v>
      </c>
      <c r="BZ11">
        <v>1.3156125694102301</v>
      </c>
      <c r="CA11">
        <v>1.3672299912535499</v>
      </c>
      <c r="CB11">
        <v>1.2856937002147999</v>
      </c>
      <c r="CC11">
        <v>1.3636744446343401</v>
      </c>
      <c r="CD11">
        <v>1.28635052126793</v>
      </c>
      <c r="CE11">
        <v>1.3468316762006201</v>
      </c>
      <c r="CF11">
        <v>1.3141883400858501</v>
      </c>
      <c r="CG11">
        <v>1.3618346754600199</v>
      </c>
      <c r="CH11">
        <v>1.2847682952664801</v>
      </c>
      <c r="CI11">
        <v>1.36721838955089</v>
      </c>
      <c r="CJ11">
        <v>1.2847682952664801</v>
      </c>
      <c r="CK11">
        <v>1.36721838955089</v>
      </c>
      <c r="CL11">
        <v>1.29162798070608</v>
      </c>
      <c r="CM11">
        <v>1.3363671361135001</v>
      </c>
      <c r="CN11">
        <v>1.29530271807044</v>
      </c>
      <c r="CO11">
        <v>1.3281488999462601</v>
      </c>
      <c r="CP11">
        <v>1.25623727480653</v>
      </c>
      <c r="CQ11">
        <v>1.3425225785333501</v>
      </c>
      <c r="CR11">
        <v>1.33837434559824</v>
      </c>
      <c r="CS11">
        <v>1.3383702282454499</v>
      </c>
      <c r="CT11">
        <v>1.2531327908034799</v>
      </c>
      <c r="CU11">
        <v>1.34147265357211</v>
      </c>
      <c r="CV11">
        <v>1.29028984104959</v>
      </c>
      <c r="CW11">
        <v>1.3193830558580599</v>
      </c>
      <c r="CX11">
        <v>1.24460163582426</v>
      </c>
      <c r="CY11">
        <v>1.33839904971497</v>
      </c>
      <c r="CZ11">
        <v>1.395636429514</v>
      </c>
      <c r="DA11">
        <v>1.34293431381227</v>
      </c>
      <c r="DB11">
        <v>1.26463049846731</v>
      </c>
      <c r="DC11">
        <v>1.33159924158361</v>
      </c>
      <c r="DD11">
        <v>1.3226115237124401</v>
      </c>
      <c r="DE11">
        <v>1.38789184991019</v>
      </c>
      <c r="DF11">
        <v>1.30583758069996</v>
      </c>
      <c r="DG11">
        <v>1.4017804960924201</v>
      </c>
      <c r="DH11">
        <v>1.3093034318722301</v>
      </c>
      <c r="DI11">
        <v>1.3915363331877</v>
      </c>
      <c r="DJ11">
        <v>1.31836318625309</v>
      </c>
      <c r="DK11">
        <v>1.3701354303189099</v>
      </c>
      <c r="DL11">
        <v>1.3287199650502399</v>
      </c>
      <c r="DM11">
        <v>1.37113149847094</v>
      </c>
      <c r="DN11">
        <v>1.3017290422795</v>
      </c>
      <c r="DO11">
        <v>1.4023668753943901</v>
      </c>
      <c r="DP11">
        <v>1.32233969224794</v>
      </c>
      <c r="DQ11">
        <v>1.3932158633075999</v>
      </c>
      <c r="DR11">
        <v>1.3185068685986101</v>
      </c>
      <c r="DS11">
        <v>1.37371972234357</v>
      </c>
      <c r="DT11">
        <v>1.3443910489782001</v>
      </c>
      <c r="DU11">
        <v>1.3799582544536599</v>
      </c>
      <c r="DV11">
        <v>1.31279151721382</v>
      </c>
      <c r="DW11">
        <v>1.3674676890063999</v>
      </c>
      <c r="DX11">
        <v>1.2992386322315299</v>
      </c>
      <c r="DY11">
        <v>1.3793752833805399</v>
      </c>
      <c r="DZ11">
        <v>1.28342319208823</v>
      </c>
      <c r="EA11">
        <v>1.37015222866172</v>
      </c>
      <c r="EB11">
        <v>1.3270671628725399</v>
      </c>
      <c r="EC11">
        <v>1.3677213286226599</v>
      </c>
      <c r="EE11">
        <v>1.3893031419888</v>
      </c>
      <c r="EF11">
        <v>1.2956158504558699</v>
      </c>
      <c r="EG11">
        <v>1.37586922072033</v>
      </c>
      <c r="EH11">
        <v>1.30012524858927</v>
      </c>
      <c r="EI11">
        <v>1.36616133275273</v>
      </c>
      <c r="EJ11">
        <v>1.3010185987421199</v>
      </c>
      <c r="EK11">
        <v>1.3517128530192</v>
      </c>
      <c r="EL11">
        <v>1.31233810834227</v>
      </c>
      <c r="EM11">
        <v>1.37626202543578</v>
      </c>
      <c r="EN11">
        <v>1.2973801047778499</v>
      </c>
      <c r="EO11">
        <v>1.3800800872699801</v>
      </c>
      <c r="EP11">
        <v>1.29872686380226</v>
      </c>
      <c r="EQ11">
        <v>1.3641771077900999</v>
      </c>
      <c r="ER11">
        <v>1.3179967408431601</v>
      </c>
      <c r="ES11">
        <v>1.35212361452165</v>
      </c>
      <c r="ET11">
        <v>1.3147914543650701</v>
      </c>
      <c r="EU11">
        <v>1.3810160847919399</v>
      </c>
      <c r="EV11">
        <v>1.31171576779665</v>
      </c>
      <c r="EW11">
        <v>1.3670201442154599</v>
      </c>
      <c r="EX11">
        <v>1.3590379171593601</v>
      </c>
      <c r="EY11">
        <v>1.3807903817009499</v>
      </c>
      <c r="EZ11">
        <v>1.2971930467994099</v>
      </c>
      <c r="FA11">
        <v>1.3702830138966999</v>
      </c>
      <c r="FB11">
        <v>1.3124176641815699</v>
      </c>
      <c r="FC11">
        <v>1.35394126413014</v>
      </c>
      <c r="FD11">
        <v>1.23664820380439</v>
      </c>
      <c r="FE11">
        <v>1.2821884491995701</v>
      </c>
      <c r="FF11">
        <v>1.2372348908095401</v>
      </c>
      <c r="FG11">
        <v>1.27819097728721</v>
      </c>
      <c r="FH11">
        <v>1.2118633445959399</v>
      </c>
      <c r="FI11">
        <v>1.2961969348270701</v>
      </c>
      <c r="FJ11">
        <v>1.2530754399485799</v>
      </c>
      <c r="FK11">
        <v>1.2790656742766999</v>
      </c>
      <c r="FL11">
        <v>1.2102659558864699</v>
      </c>
      <c r="FM11">
        <v>1.27328414051687</v>
      </c>
      <c r="FN11">
        <v>1.22664519036659</v>
      </c>
      <c r="FO11">
        <v>1.29293282167115</v>
      </c>
      <c r="FP11">
        <v>1.26016901919266</v>
      </c>
      <c r="FQ11">
        <v>1.2778842999890601</v>
      </c>
      <c r="FR11">
        <v>1.23892028256979</v>
      </c>
      <c r="FS11">
        <v>1.2720040961419901</v>
      </c>
      <c r="FT11">
        <v>1.2159834874275599</v>
      </c>
      <c r="FU11">
        <v>1.2914821047129601</v>
      </c>
      <c r="FV11">
        <v>1.2596143332968801</v>
      </c>
      <c r="FW11">
        <v>1.2810817441671301</v>
      </c>
      <c r="FX11">
        <v>1.26812099959144</v>
      </c>
      <c r="FY11">
        <v>1.3183712379136501</v>
      </c>
      <c r="FZ11">
        <v>1.2790208361705</v>
      </c>
      <c r="GA11">
        <v>1.3142823096826901</v>
      </c>
      <c r="GB11">
        <v>1.24812406373416</v>
      </c>
      <c r="GC11">
        <v>1.3161786735666601</v>
      </c>
      <c r="GD11">
        <v>1.24993871714558</v>
      </c>
      <c r="GE11">
        <v>1.3201756775160001</v>
      </c>
      <c r="GF11">
        <v>1.27027951790821</v>
      </c>
      <c r="GG11">
        <v>1.32517703935721</v>
      </c>
      <c r="GH11">
        <v>1.29014367424758</v>
      </c>
      <c r="GI11">
        <v>1.3069607108811101</v>
      </c>
      <c r="GJ11">
        <v>1.2664101865722399</v>
      </c>
      <c r="GK11">
        <v>1.3224874029688101</v>
      </c>
      <c r="GL11">
        <v>1.2698454310227401</v>
      </c>
      <c r="GM11">
        <v>1.3309835898134199</v>
      </c>
      <c r="GN11">
        <v>1.27975112351899</v>
      </c>
      <c r="GO11">
        <v>1.3168153343320099</v>
      </c>
      <c r="GP11">
        <v>1.2908875800081701</v>
      </c>
      <c r="GQ11">
        <v>1.3086289663625199</v>
      </c>
      <c r="GR11">
        <v>1.2658637477870001</v>
      </c>
      <c r="GS11">
        <v>1.3214268691270501</v>
      </c>
      <c r="GT11">
        <v>1.2697535067411101</v>
      </c>
      <c r="GU11">
        <v>1.32848461119433</v>
      </c>
      <c r="GV11">
        <v>1.28250885196786</v>
      </c>
      <c r="GW11">
        <v>1.3168170366335199</v>
      </c>
      <c r="GX11">
        <v>1.29447262699169</v>
      </c>
      <c r="GY11">
        <v>1.3116556584502199</v>
      </c>
      <c r="GZ11">
        <v>1.2636218166961699</v>
      </c>
      <c r="HA11">
        <v>1.31967349857006</v>
      </c>
      <c r="HB11">
        <v>1.2579105951245999</v>
      </c>
      <c r="HC11">
        <v>1.3234202641971899</v>
      </c>
      <c r="HD11">
        <v>1.27797902764537</v>
      </c>
      <c r="HE11">
        <v>1.3145376549094301</v>
      </c>
      <c r="HF11">
        <v>1.2821406218746501</v>
      </c>
      <c r="HG11">
        <v>1.3664918087790201</v>
      </c>
      <c r="HH11">
        <v>1.2797274539788199</v>
      </c>
      <c r="HI11">
        <v>1.35784569920571</v>
      </c>
      <c r="HJ11">
        <v>1.2740945781150099</v>
      </c>
      <c r="HK11">
        <v>1.36111379957801</v>
      </c>
      <c r="HL11">
        <v>1.2804372092423</v>
      </c>
      <c r="HM11">
        <v>1.36522715394591</v>
      </c>
      <c r="HN11">
        <v>1.2926224166521401</v>
      </c>
      <c r="HO11">
        <v>1.3792964389642699</v>
      </c>
      <c r="HP11">
        <v>1.2859055509313899</v>
      </c>
      <c r="HQ11">
        <v>1.3674628830258799</v>
      </c>
      <c r="HR11">
        <v>1.2784466683442699</v>
      </c>
      <c r="HS11">
        <v>1.37135363233386</v>
      </c>
      <c r="HT11">
        <v>1.28526354503397</v>
      </c>
      <c r="HU11">
        <v>1.3708987437331801</v>
      </c>
      <c r="HV11">
        <v>1.2808211223166399</v>
      </c>
      <c r="HW11">
        <v>1.3776736803391301</v>
      </c>
      <c r="HX11">
        <v>1.34252344358305</v>
      </c>
      <c r="HY11">
        <v>1.38320863942584</v>
      </c>
      <c r="HZ11">
        <v>1.2841125291986799</v>
      </c>
      <c r="IA11">
        <v>1.37558482006838</v>
      </c>
      <c r="IB11">
        <v>1.3359084600020299</v>
      </c>
      <c r="IC11">
        <v>1.3668438335759501</v>
      </c>
      <c r="ID11">
        <v>1.3883543789566299</v>
      </c>
      <c r="IE11">
        <v>1.3941771894783099</v>
      </c>
      <c r="IF11">
        <v>1.28516198923457</v>
      </c>
      <c r="IG11">
        <v>1.38960018957987</v>
      </c>
      <c r="IH11">
        <v>1.30361894444632</v>
      </c>
      <c r="II11">
        <v>1.3766478215240801</v>
      </c>
      <c r="IJ11">
        <v>1.32309827685432</v>
      </c>
      <c r="IK11">
        <v>1.37144114560411</v>
      </c>
      <c r="IL11">
        <v>1.5364636582145601</v>
      </c>
      <c r="IM11">
        <v>1.3829107281898501</v>
      </c>
      <c r="IN11">
        <v>1.28207454551609</v>
      </c>
      <c r="IO11">
        <v>1.3795050611056501</v>
      </c>
      <c r="IP11">
        <v>1.3229927860725601</v>
      </c>
      <c r="IQ11">
        <v>1.37124250254299</v>
      </c>
      <c r="IR11">
        <v>1.3392767365454901</v>
      </c>
      <c r="IS11">
        <v>1.3631136807398601</v>
      </c>
      <c r="IT11">
        <v>1.2783441873516499</v>
      </c>
      <c r="IU11">
        <v>1.34935811245308</v>
      </c>
      <c r="IV11">
        <v>1.3257374691624999</v>
      </c>
      <c r="IW11">
        <v>1.3871084661342901</v>
      </c>
      <c r="IX11">
        <v>1.3305574717347299</v>
      </c>
      <c r="IY11">
        <v>1.37643372423388</v>
      </c>
      <c r="IZ11">
        <v>1.28739374948847</v>
      </c>
      <c r="JA11">
        <v>1.3512726677501199</v>
      </c>
      <c r="JB11">
        <v>1.3710992762688601</v>
      </c>
      <c r="JC11">
        <v>1.3865297150674001</v>
      </c>
      <c r="JD11">
        <v>1.3037653895170001</v>
      </c>
      <c r="JE11">
        <v>1.37941516912392</v>
      </c>
      <c r="JF11">
        <v>1.2963263922178401</v>
      </c>
      <c r="JG11">
        <v>1.3626576950508</v>
      </c>
      <c r="JH11">
        <v>1.34693495773363</v>
      </c>
      <c r="JI11">
        <v>1.37606250511522</v>
      </c>
      <c r="JJ11">
        <v>1.2868490732568401</v>
      </c>
      <c r="JK11">
        <v>1.33325466911469</v>
      </c>
      <c r="JL11">
        <v>1.28944027261871</v>
      </c>
      <c r="JM11">
        <v>1.35234175512458</v>
      </c>
      <c r="JN11">
        <v>1.2884491034639001</v>
      </c>
      <c r="JO11">
        <v>1.32515540116391</v>
      </c>
      <c r="JP11">
        <v>1.2941365264712901</v>
      </c>
      <c r="JQ11">
        <v>1.3306068315154</v>
      </c>
      <c r="JR11">
        <v>1.28246432971005</v>
      </c>
      <c r="JS11">
        <v>1.3514921815633001</v>
      </c>
      <c r="JT11">
        <v>1.2772866508394201</v>
      </c>
      <c r="JU11">
        <v>1.3233665768321199</v>
      </c>
      <c r="JV11">
        <v>1.28912876231291</v>
      </c>
      <c r="JW11">
        <v>1.3265052791557099</v>
      </c>
      <c r="JX11">
        <v>1.2817285938043801</v>
      </c>
      <c r="JY11">
        <v>1.3575494546931099</v>
      </c>
      <c r="JZ11">
        <v>1.29528512588467</v>
      </c>
      <c r="KA11">
        <v>1.3508165100359599</v>
      </c>
      <c r="KB11">
        <v>1.2818446165448401</v>
      </c>
      <c r="KC11">
        <v>1.35004060795916</v>
      </c>
      <c r="KD11">
        <v>1.2849554762733399</v>
      </c>
      <c r="KE11">
        <v>1.36154498781761</v>
      </c>
      <c r="KF11">
        <v>1.2896217658661</v>
      </c>
      <c r="KG11">
        <v>1.3568932010674</v>
      </c>
      <c r="KH11">
        <v>1.2832187608771299</v>
      </c>
      <c r="KI11">
        <v>1.36311129481378</v>
      </c>
      <c r="KJ11">
        <v>1.28909241211277</v>
      </c>
      <c r="KK11">
        <v>1.3554139111265799</v>
      </c>
      <c r="KL11">
        <v>1.26932141199675</v>
      </c>
      <c r="KM11">
        <v>1.3638038055458801</v>
      </c>
      <c r="KN11">
        <v>1.2806445063232299</v>
      </c>
      <c r="KO11">
        <v>1.36221574428588</v>
      </c>
      <c r="KP11">
        <v>1.34765265768292</v>
      </c>
      <c r="KQ11">
        <v>1.40612196670529</v>
      </c>
      <c r="KR11">
        <v>1.33954963599039</v>
      </c>
      <c r="KS11">
        <v>1.3915103337727399</v>
      </c>
      <c r="KT11">
        <v>1.34234554860531</v>
      </c>
      <c r="KU11">
        <v>1.42070512802261</v>
      </c>
      <c r="KV11">
        <v>1.36766820318483</v>
      </c>
      <c r="KW11">
        <v>1.40077215020485</v>
      </c>
      <c r="KX11">
        <v>1.34450084987771</v>
      </c>
      <c r="KY11">
        <v>1.39693132931124</v>
      </c>
      <c r="KZ11">
        <v>1.3332232430877999</v>
      </c>
      <c r="LA11">
        <v>1.42484490087607</v>
      </c>
      <c r="LB11">
        <v>1.38000495406104</v>
      </c>
      <c r="LC11">
        <v>1.40522226366424</v>
      </c>
      <c r="LD11">
        <v>1.32097090372458</v>
      </c>
      <c r="LE11">
        <v>1.3813087817448899</v>
      </c>
      <c r="LF11">
        <v>1.31870223122838</v>
      </c>
      <c r="LG11">
        <v>1.3808021849738901</v>
      </c>
      <c r="LH11">
        <v>1.3014603202572601</v>
      </c>
      <c r="LI11">
        <v>1.3689874672364</v>
      </c>
      <c r="LK11">
        <v>1.3979692077267001</v>
      </c>
      <c r="LL11">
        <v>1.29339441862514</v>
      </c>
      <c r="LM11">
        <v>1.3620448888790899</v>
      </c>
      <c r="LN11">
        <v>1.30914297041915</v>
      </c>
      <c r="LO11">
        <v>1.3901632122640399</v>
      </c>
      <c r="LP11">
        <v>1.30153080328627</v>
      </c>
      <c r="LQ11">
        <v>1.38935706261976</v>
      </c>
      <c r="LS11">
        <v>1.41054602321534</v>
      </c>
      <c r="LT11">
        <v>1.29873791326182</v>
      </c>
      <c r="LU11">
        <v>1.3745688420959801</v>
      </c>
      <c r="LW11">
        <v>1.3564490315088999</v>
      </c>
      <c r="LX11">
        <v>1.2652149167872999</v>
      </c>
      <c r="LY11">
        <v>1.3436414959568199</v>
      </c>
      <c r="LZ11">
        <v>1.31146795824277</v>
      </c>
      <c r="MA11">
        <v>1.3679807791473599</v>
      </c>
      <c r="MC11">
        <v>1.34809147475735</v>
      </c>
      <c r="ME11">
        <v>1.36683104213537</v>
      </c>
      <c r="MF11">
        <v>1.2634158266456299</v>
      </c>
      <c r="MG11">
        <v>1.3442259137735399</v>
      </c>
      <c r="MH11">
        <v>1.31872925412243</v>
      </c>
      <c r="MI11">
        <v>1.35859571656117</v>
      </c>
      <c r="MK11">
        <v>1.3508454959720999</v>
      </c>
      <c r="MM11">
        <v>1.3716171566736299</v>
      </c>
      <c r="MN11">
        <v>1.28125358643009</v>
      </c>
      <c r="MO11">
        <v>1.26055271191498</v>
      </c>
      <c r="MP11">
        <v>1.1977586246470899</v>
      </c>
      <c r="MQ11">
        <v>1.2613130350953701</v>
      </c>
      <c r="MR11">
        <v>1.2963596299951701</v>
      </c>
      <c r="MS11">
        <v>1.2605814033557501</v>
      </c>
      <c r="MT11">
        <v>1.38056327036518</v>
      </c>
      <c r="MU11">
        <v>1.2598497716161301</v>
      </c>
      <c r="MV11">
        <v>1.19676016250832</v>
      </c>
      <c r="MW11">
        <v>1.2596460623866601</v>
      </c>
      <c r="MX11">
        <v>1.2626701402437599</v>
      </c>
      <c r="MY11">
        <v>1.2577639038721899</v>
      </c>
      <c r="MZ11">
        <v>1.3236939656161699</v>
      </c>
      <c r="NA11">
        <v>1.25310728303532</v>
      </c>
      <c r="NB11">
        <v>1.19705281520416</v>
      </c>
      <c r="NC11">
        <v>1.2602973580921299</v>
      </c>
      <c r="ND11">
        <v>1.25769504441435</v>
      </c>
      <c r="NE11">
        <v>1.25938783941974</v>
      </c>
      <c r="NF11">
        <v>1.4224986801937201</v>
      </c>
      <c r="NG11">
        <v>1.2628508963206</v>
      </c>
      <c r="NH11">
        <v>1.5149299530317599</v>
      </c>
      <c r="NI11">
        <v>1.3416215583184199</v>
      </c>
      <c r="NJ11">
        <v>1.27774093037868</v>
      </c>
      <c r="NK11">
        <v>1.28995424791705</v>
      </c>
      <c r="NM11">
        <v>1.2684587640068601</v>
      </c>
      <c r="NO11">
        <v>1.44324005373589</v>
      </c>
      <c r="NP11">
        <v>1.29003307257386</v>
      </c>
      <c r="NQ11">
        <v>1.3169415582733699</v>
      </c>
      <c r="NR11">
        <v>1.4821501564669399</v>
      </c>
      <c r="NS11">
        <v>1.3798087263399299</v>
      </c>
      <c r="NT11">
        <v>1.30814810477373</v>
      </c>
      <c r="NU11">
        <v>1.31054099614097</v>
      </c>
      <c r="NW11">
        <v>1.2893180203300001</v>
      </c>
      <c r="NY11">
        <v>1.48149478574895</v>
      </c>
      <c r="NZ11">
        <v>1.2445771451285701</v>
      </c>
      <c r="OA11">
        <v>1.33917236362489</v>
      </c>
      <c r="OB11">
        <v>1.37351739266052</v>
      </c>
      <c r="OC11">
        <v>1.395396865256</v>
      </c>
      <c r="OD11">
        <v>1.2671521973019899</v>
      </c>
      <c r="OE11">
        <v>1.3265021104030399</v>
      </c>
      <c r="OF11">
        <v>1.26842464619713</v>
      </c>
      <c r="OG11">
        <v>1.3285607878837999</v>
      </c>
      <c r="OH11">
        <v>1.26602457998841</v>
      </c>
      <c r="OI11">
        <v>1.32657452619382</v>
      </c>
      <c r="OJ11">
        <v>1.25802780766365</v>
      </c>
      <c r="OK11">
        <v>1.3288504510469199</v>
      </c>
      <c r="OL11">
        <v>1.2707833319539801</v>
      </c>
      <c r="OM11">
        <v>1.3254572539932099</v>
      </c>
      <c r="ON11">
        <v>1.27085574774476</v>
      </c>
      <c r="OO11">
        <v>1.32952288338988</v>
      </c>
      <c r="OP11">
        <v>1.26777290408011</v>
      </c>
      <c r="OQ11">
        <v>1.3276504179425599</v>
      </c>
      <c r="OR11">
        <v>1.2544277083505699</v>
      </c>
      <c r="OS11">
        <v>1.34299222047504</v>
      </c>
      <c r="OT11">
        <v>1.26831084995448</v>
      </c>
      <c r="OU11">
        <v>1.32428825622775</v>
      </c>
      <c r="OV11">
        <v>1.31623991828971</v>
      </c>
      <c r="OW11">
        <v>1.3880651334248999</v>
      </c>
      <c r="OX11">
        <v>1.3247748858286601</v>
      </c>
      <c r="OY11">
        <v>1.4011317343476599</v>
      </c>
      <c r="OZ11">
        <v>1.31229528404888</v>
      </c>
      <c r="PA11">
        <v>1.39567264231794</v>
      </c>
      <c r="PB11">
        <v>1.3256084246116999</v>
      </c>
      <c r="PC11">
        <v>1.3897204710081099</v>
      </c>
      <c r="PD11">
        <v>1.3157820589581899</v>
      </c>
      <c r="PE11">
        <v>1.3859988964416099</v>
      </c>
      <c r="PF11">
        <v>1.30715317155636</v>
      </c>
      <c r="PG11">
        <v>1.38217166202937</v>
      </c>
      <c r="PH11">
        <v>1.31837659517017</v>
      </c>
      <c r="PI11">
        <v>1.3727679357588101</v>
      </c>
      <c r="PJ11">
        <v>1.33169217178934</v>
      </c>
      <c r="PK11">
        <v>1.3963989711346001</v>
      </c>
      <c r="PL11">
        <v>1.3372781833770599</v>
      </c>
      <c r="PM11">
        <v>1.4028813427212901</v>
      </c>
      <c r="PN11">
        <v>1.3349918158434799</v>
      </c>
      <c r="PO11">
        <v>1.4021538621424301</v>
      </c>
      <c r="PQ11">
        <v>1.38434357868481</v>
      </c>
      <c r="PR11">
        <v>1.3364987398997099</v>
      </c>
      <c r="PS11">
        <v>1.3932941879498</v>
      </c>
      <c r="PT11">
        <v>1.32157239730832</v>
      </c>
      <c r="PU11">
        <v>1.40615500532619</v>
      </c>
      <c r="PV11">
        <v>1.33395255787367</v>
      </c>
      <c r="PW11">
        <v>1.4080776325703399</v>
      </c>
      <c r="PX11">
        <v>1.3255865312167101</v>
      </c>
      <c r="PY11">
        <v>1.3791602795603899</v>
      </c>
      <c r="PZ11">
        <v>1.3307438488918899</v>
      </c>
      <c r="QA11">
        <v>1.3968536464964001</v>
      </c>
      <c r="QB11">
        <v>1.34456997250965</v>
      </c>
      <c r="QC11">
        <v>1.4050121925602499</v>
      </c>
      <c r="QD11">
        <v>1.35070735115486</v>
      </c>
      <c r="QE11">
        <v>1.42450202296037</v>
      </c>
      <c r="QF11">
        <v>1.3375649584904901</v>
      </c>
      <c r="QG11">
        <v>1.4157617381933001</v>
      </c>
      <c r="QH11">
        <v>1.34195793338386</v>
      </c>
      <c r="QI11">
        <v>1.37571351593252</v>
      </c>
      <c r="QJ11">
        <v>1.34407679029709</v>
      </c>
      <c r="QK11">
        <v>1.41876649648836</v>
      </c>
      <c r="QL11">
        <v>1.3374462294393199</v>
      </c>
      <c r="QM11">
        <v>1.4028842026430901</v>
      </c>
      <c r="QN11">
        <v>1.33753755947868</v>
      </c>
      <c r="QO11">
        <v>1.3754486588183701</v>
      </c>
      <c r="QP11">
        <v>1.34760212981651</v>
      </c>
      <c r="QQ11">
        <v>1.42137853561414</v>
      </c>
      <c r="QR11">
        <v>1.3389349090809399</v>
      </c>
      <c r="QS11">
        <v>1.4089119852410601</v>
      </c>
      <c r="QT11">
        <v>1.34894468139515</v>
      </c>
      <c r="QU11">
        <v>1.3710465509210601</v>
      </c>
      <c r="QV11">
        <v>1.3158264554985499</v>
      </c>
      <c r="QW11">
        <v>1.3441333928173</v>
      </c>
      <c r="QX11">
        <v>1.28645995984831</v>
      </c>
      <c r="QY11">
        <v>1.35273254517064</v>
      </c>
      <c r="QZ11">
        <v>1.2944791434307299</v>
      </c>
      <c r="RA11">
        <v>1.3357126923934799</v>
      </c>
      <c r="RB11">
        <v>1.31978585768458</v>
      </c>
      <c r="RC11">
        <v>1.3402297568592401</v>
      </c>
      <c r="RD11">
        <v>1.3585768458621399</v>
      </c>
      <c r="RE11">
        <v>1.3537809502565199</v>
      </c>
      <c r="RF11">
        <v>1.28464198081641</v>
      </c>
      <c r="RG11">
        <v>1.35613428507695</v>
      </c>
      <c r="RH11">
        <v>1.3029556100825299</v>
      </c>
      <c r="RI11">
        <v>1.33774258309167</v>
      </c>
      <c r="RJ11">
        <v>1.3150680347981201</v>
      </c>
      <c r="RK11">
        <v>1.34224849431184</v>
      </c>
      <c r="RM11">
        <v>1.3542047735891101</v>
      </c>
      <c r="RN11">
        <v>1.2772776252215901</v>
      </c>
      <c r="RO11">
        <v>1.3450936772220099</v>
      </c>
      <c r="RP11">
        <v>1.28396885536515</v>
      </c>
      <c r="RQ11">
        <v>1.3543745003302099</v>
      </c>
      <c r="RR11">
        <v>1.25101671938544</v>
      </c>
      <c r="RS11">
        <v>1.35267127811185</v>
      </c>
      <c r="RT11">
        <v>1.29726441655949</v>
      </c>
      <c r="RU11">
        <v>1.3446939413952499</v>
      </c>
      <c r="RV11">
        <v>1.2804407521985399</v>
      </c>
      <c r="RW11">
        <v>1.35454829851576</v>
      </c>
      <c r="RX11">
        <v>1.2805450311098701</v>
      </c>
      <c r="RY11">
        <v>1.33602141193645</v>
      </c>
      <c r="RZ11">
        <v>1.29837672494699</v>
      </c>
      <c r="SA11">
        <v>1.3410267996802101</v>
      </c>
      <c r="SB11">
        <v>1.2723877149682501</v>
      </c>
      <c r="SC11">
        <v>1.3465492892684101</v>
      </c>
      <c r="SD11">
        <v>1.2641651378568499</v>
      </c>
      <c r="SE11">
        <v>1.34033286259189</v>
      </c>
      <c r="SF11">
        <v>1.2646138820330699</v>
      </c>
      <c r="SG11">
        <v>1.3627040796124901</v>
      </c>
      <c r="SH11">
        <v>1.28695870233742</v>
      </c>
      <c r="SI11">
        <v>1.3478691250808399</v>
      </c>
      <c r="SJ11">
        <v>1.2631224675650301</v>
      </c>
      <c r="SK11">
        <v>1.3381023400688901</v>
      </c>
      <c r="SL11">
        <v>1.2645742869587</v>
      </c>
      <c r="SM11">
        <v>1.3597608457507799</v>
      </c>
      <c r="SN11">
        <v>1.2860348172687299</v>
      </c>
      <c r="SO11">
        <v>1.3391450103607101</v>
      </c>
      <c r="SP11">
        <v>1.27957598114731</v>
      </c>
      <c r="SQ11">
        <v>1.3399895077817201</v>
      </c>
      <c r="SR11">
        <v>1.27741924739151</v>
      </c>
      <c r="SS11">
        <v>1.31873860220336</v>
      </c>
      <c r="ST11">
        <v>1.2768946364779401</v>
      </c>
      <c r="SU11">
        <v>1.3430289202175001</v>
      </c>
      <c r="SV11">
        <v>1.28014222784767</v>
      </c>
      <c r="SW11">
        <v>1.35785958747262</v>
      </c>
      <c r="SX11">
        <v>1.2672767697291101</v>
      </c>
      <c r="SY11">
        <v>1.30608132301876</v>
      </c>
      <c r="SZ11">
        <v>1.2822989616034699</v>
      </c>
      <c r="TA11">
        <v>1.33477670727543</v>
      </c>
      <c r="TB11">
        <v>1.2735054834331201</v>
      </c>
      <c r="TC11">
        <v>1.33946489686815</v>
      </c>
      <c r="TD11">
        <v>1.3091290626118901</v>
      </c>
      <c r="TE11">
        <v>1.3202874534719999</v>
      </c>
      <c r="TF11">
        <v>1.2698998242969799</v>
      </c>
      <c r="TG11">
        <v>1.3443695925521899</v>
      </c>
      <c r="TH11">
        <v>1.2875034349524099</v>
      </c>
      <c r="TI11">
        <v>1.3617317156442299</v>
      </c>
      <c r="TJ11">
        <v>1.3218352430576199</v>
      </c>
      <c r="TK11">
        <v>1.37518034076953</v>
      </c>
      <c r="TL11">
        <v>1.3087672441545699</v>
      </c>
      <c r="TM11">
        <v>1.37153179363054</v>
      </c>
      <c r="TN11">
        <v>1.32427953117361</v>
      </c>
      <c r="TO11">
        <v>1.3592268895539401</v>
      </c>
      <c r="TP11">
        <v>1.3216086992810201</v>
      </c>
      <c r="TQ11">
        <v>1.38641214274642</v>
      </c>
      <c r="TR11">
        <v>1.30944687548438</v>
      </c>
      <c r="TS11">
        <v>1.3708521623007299</v>
      </c>
      <c r="TT11">
        <v>1.32662843243629</v>
      </c>
      <c r="TU11">
        <v>1.36621397655868</v>
      </c>
      <c r="TV11">
        <v>1.3207025241746</v>
      </c>
      <c r="TW11">
        <v>1.3821793511309299</v>
      </c>
      <c r="TX11">
        <v>1.3269594741852899</v>
      </c>
      <c r="TY11">
        <v>1.3963798621227499</v>
      </c>
      <c r="TZ11">
        <v>1.3265694720058701</v>
      </c>
      <c r="UA11">
        <v>1.39266337076589</v>
      </c>
      <c r="UB11">
        <v>1.3314215579440001</v>
      </c>
      <c r="UC11">
        <v>1.42129411899654</v>
      </c>
      <c r="UD11">
        <v>1.3289438970394201</v>
      </c>
      <c r="UE11">
        <v>1.3758588650936501</v>
      </c>
      <c r="UF11">
        <v>1.3280491861572099</v>
      </c>
      <c r="UG11">
        <v>1.39178013053602</v>
      </c>
      <c r="UH11">
        <v>1.33861365695867</v>
      </c>
      <c r="UI11">
        <v>1.4216726505236299</v>
      </c>
      <c r="UJ11">
        <v>1.311347916356</v>
      </c>
      <c r="UK11">
        <v>1.3716491356863401</v>
      </c>
      <c r="UL11">
        <v>1.29620571305029</v>
      </c>
      <c r="UM11">
        <v>1.3606869713266401</v>
      </c>
      <c r="UN11">
        <v>1.32745993568089</v>
      </c>
      <c r="UO11">
        <v>1.34385049860822</v>
      </c>
      <c r="UP11">
        <v>1.3024484501256599</v>
      </c>
      <c r="UQ11">
        <v>1.3644163986703699</v>
      </c>
      <c r="UR11">
        <v>1.2870848309596501</v>
      </c>
      <c r="US11">
        <v>1.3707266978353101</v>
      </c>
      <c r="UT11">
        <v>1.3038807664243399</v>
      </c>
      <c r="UU11">
        <v>1.37818555252276</v>
      </c>
      <c r="UV11">
        <v>1.3124206145447599</v>
      </c>
      <c r="UW11">
        <v>1.3325946544874701</v>
      </c>
      <c r="UX11">
        <v>1.29831365024457</v>
      </c>
      <c r="UY11">
        <v>1.35729535443072</v>
      </c>
      <c r="UZ11">
        <v>1.27380212415209</v>
      </c>
      <c r="VA11">
        <v>1.3645650352674099</v>
      </c>
      <c r="VB11">
        <v>1.2984622868416</v>
      </c>
      <c r="VC11">
        <v>1.37692889765694</v>
      </c>
      <c r="VD11">
        <v>1.2518361464482599</v>
      </c>
      <c r="VE11">
        <v>1.29297968459854</v>
      </c>
      <c r="VF11">
        <v>1.2485934425320799</v>
      </c>
      <c r="VG11">
        <v>1.28352872703084</v>
      </c>
      <c r="VH11">
        <v>1.2469166597378101</v>
      </c>
      <c r="VI11">
        <v>1.2812560627477001</v>
      </c>
      <c r="VJ11">
        <v>1.25329120589784</v>
      </c>
      <c r="VK11">
        <v>1.2927441035448</v>
      </c>
      <c r="VL11">
        <v>1.2682575316648601</v>
      </c>
      <c r="VM11">
        <v>1.3148887225963799</v>
      </c>
      <c r="VN11">
        <v>1.28707630054599</v>
      </c>
      <c r="VO11">
        <v>1.2838335966298</v>
      </c>
      <c r="VP11">
        <v>1.2314791718633</v>
      </c>
      <c r="VQ11">
        <v>1.30574263462764</v>
      </c>
      <c r="VR11">
        <v>1.22520162966658</v>
      </c>
      <c r="VS11">
        <v>1.27891410991934</v>
      </c>
      <c r="VT11">
        <v>1.23987694354369</v>
      </c>
      <c r="VU11">
        <v>1.3107591253013999</v>
      </c>
      <c r="VV11">
        <v>1.2706051355719099</v>
      </c>
      <c r="VW11">
        <v>1.3056652899982</v>
      </c>
      <c r="VX11">
        <v>1.2741964446040499</v>
      </c>
      <c r="VY11">
        <v>1.31002873047225</v>
      </c>
      <c r="VZ11">
        <v>1.25894235949003</v>
      </c>
      <c r="WA11">
        <v>1.32061411384449</v>
      </c>
      <c r="WB11">
        <v>1.2845573711617799</v>
      </c>
      <c r="WC11">
        <v>1.30096067516609</v>
      </c>
      <c r="WD11">
        <v>1.29123720596157</v>
      </c>
      <c r="WE11">
        <v>1.3341264140779301</v>
      </c>
      <c r="WF11">
        <v>1.2562578559885</v>
      </c>
      <c r="WG11">
        <v>1.28986353025677</v>
      </c>
      <c r="WH11">
        <v>1.28206141138444</v>
      </c>
      <c r="WI11">
        <v>1.30393248339019</v>
      </c>
      <c r="WJ11">
        <v>1.27673729574429</v>
      </c>
      <c r="WK11">
        <v>1.3042916142934</v>
      </c>
      <c r="WL11">
        <v>1.2531962650385999</v>
      </c>
      <c r="WM11">
        <v>1.3240348356976099</v>
      </c>
      <c r="WN11">
        <v>1.2949182977195099</v>
      </c>
      <c r="WO11">
        <v>1.29065361824384</v>
      </c>
      <c r="WP11">
        <v>1.2480606931226399</v>
      </c>
      <c r="WQ11">
        <v>1.33020290896031</v>
      </c>
      <c r="WR11">
        <v>1.26115999281738</v>
      </c>
      <c r="WS11">
        <v>1.2864158735859199</v>
      </c>
      <c r="WT11">
        <v>1.26142036272221</v>
      </c>
      <c r="WU11">
        <v>1.28661339558268</v>
      </c>
      <c r="WV11">
        <v>1.3040508500226999</v>
      </c>
      <c r="WW11">
        <v>1.3497250668415399</v>
      </c>
      <c r="WX11">
        <v>1.3085204055894599</v>
      </c>
      <c r="WY11">
        <v>1.3151188013923201</v>
      </c>
      <c r="WZ11">
        <v>1.2855168238914301</v>
      </c>
      <c r="XA11">
        <v>1.34551783282046</v>
      </c>
      <c r="XB11">
        <v>1.29560611410987</v>
      </c>
      <c r="XC11">
        <v>1.3554053372345201</v>
      </c>
      <c r="XD11">
        <v>1.28911870049942</v>
      </c>
      <c r="XE11">
        <v>1.35288301467991</v>
      </c>
      <c r="XF11">
        <v>1.3953488372092999</v>
      </c>
      <c r="XG11">
        <v>1.3701760581143101</v>
      </c>
      <c r="XH11">
        <v>1.29018816526257</v>
      </c>
      <c r="XI11">
        <v>1.3228371084094199</v>
      </c>
      <c r="XJ11">
        <v>1.28447762699894</v>
      </c>
      <c r="XK11">
        <v>1.34606265449225</v>
      </c>
      <c r="XL11">
        <v>1.2975634364122399</v>
      </c>
      <c r="XM11">
        <v>1.3587146244261701</v>
      </c>
      <c r="XN11">
        <v>1.2858396811784201</v>
      </c>
      <c r="XO11">
        <v>1.35771578469454</v>
      </c>
      <c r="XP11">
        <v>1.39274580033294</v>
      </c>
      <c r="XQ11">
        <v>1.3646067699137301</v>
      </c>
      <c r="XR11">
        <v>1.2846358625688901</v>
      </c>
      <c r="XS11">
        <v>1.3558510704778</v>
      </c>
      <c r="XT11">
        <v>1.2693754608741299</v>
      </c>
      <c r="XU11">
        <v>1.348377098149</v>
      </c>
      <c r="XV11">
        <v>1.2984339653297601</v>
      </c>
      <c r="XW11">
        <v>1.3526640086988</v>
      </c>
      <c r="XX11">
        <v>1.28232368049393</v>
      </c>
      <c r="XY11">
        <v>1.3532139330841999</v>
      </c>
      <c r="XZ11">
        <v>1.2761120345952399</v>
      </c>
      <c r="YA11">
        <v>1.35727587456724</v>
      </c>
      <c r="YB11">
        <v>1.30818262488907</v>
      </c>
      <c r="YC11">
        <v>1.3569259226856301</v>
      </c>
      <c r="YD11">
        <v>1.2902350926747499</v>
      </c>
      <c r="YE11">
        <v>1.36035045181287</v>
      </c>
      <c r="YF11">
        <v>1.2959633073178001</v>
      </c>
      <c r="YG11">
        <v>1.33940731033681</v>
      </c>
      <c r="YH11">
        <v>1.2947440884472701</v>
      </c>
      <c r="YI11">
        <v>1.3240136353457299</v>
      </c>
      <c r="YJ11">
        <v>1.2980699848219599</v>
      </c>
      <c r="YK11">
        <v>1.32643548507493</v>
      </c>
      <c r="YL11">
        <v>1.3147824067546301</v>
      </c>
      <c r="YM11">
        <v>1.33863596778608</v>
      </c>
      <c r="YN11">
        <v>1.2964941236967999</v>
      </c>
      <c r="YO11">
        <v>1.3326559895163701</v>
      </c>
      <c r="YP11">
        <v>1.2760245170815001</v>
      </c>
      <c r="YQ11">
        <v>1.32234654015542</v>
      </c>
      <c r="YR11">
        <v>1.29388151183139</v>
      </c>
      <c r="YS11">
        <v>1.3309888943260699</v>
      </c>
      <c r="YT11">
        <v>1.2821406092187799</v>
      </c>
      <c r="YU11">
        <v>1.36086186454323</v>
      </c>
      <c r="YV11">
        <v>1.2972612966026</v>
      </c>
      <c r="YW11">
        <v>1.35890042010041</v>
      </c>
      <c r="YX11">
        <v>1.2888007377373101</v>
      </c>
      <c r="YY11">
        <v>1.37287937116676</v>
      </c>
      <c r="YZ11">
        <v>1.2868978438748699</v>
      </c>
      <c r="ZA11">
        <v>1.3698201033417701</v>
      </c>
      <c r="ZB11">
        <v>1.2823308986050299</v>
      </c>
      <c r="ZC11">
        <v>1.34698537699254</v>
      </c>
      <c r="ZD11">
        <v>1.2842923430478499</v>
      </c>
      <c r="ZE11">
        <v>1.3635259159506401</v>
      </c>
      <c r="ZF11">
        <v>1.2663173148703799</v>
      </c>
      <c r="ZG11">
        <v>1.3573927426555601</v>
      </c>
      <c r="ZH11">
        <v>1.3207688734860099</v>
      </c>
      <c r="ZI11">
        <v>1.40160420165064</v>
      </c>
      <c r="ZJ11">
        <v>1.31912537068133</v>
      </c>
      <c r="ZK11">
        <v>1.4054985887312801</v>
      </c>
      <c r="ZL11">
        <v>1.31816070599163</v>
      </c>
      <c r="ZM11">
        <v>1.4025688663403399</v>
      </c>
      <c r="ZN11">
        <v>1.33645360677408</v>
      </c>
      <c r="ZO11">
        <v>1.40494479974275</v>
      </c>
      <c r="ZP11">
        <v>1.31060416592232</v>
      </c>
      <c r="ZQ11">
        <v>1.4032298402943999</v>
      </c>
      <c r="ZR11">
        <v>1.3186251741755599</v>
      </c>
      <c r="ZS11">
        <v>1.3895637571903201</v>
      </c>
      <c r="ZT11">
        <v>1.3342563149808799</v>
      </c>
      <c r="ZU11">
        <v>1.3931365893743901</v>
      </c>
      <c r="ZV11">
        <v>1.3283363668791599</v>
      </c>
      <c r="ZW11">
        <v>1.39183046289775</v>
      </c>
      <c r="ZX11">
        <v>1.31020826283006</v>
      </c>
      <c r="ZY11">
        <v>1.35267485571602</v>
      </c>
      <c r="ZZ11">
        <v>1.3495650901374601</v>
      </c>
      <c r="AAA11">
        <v>1.40903478364263</v>
      </c>
      <c r="AAB11">
        <v>1.3238637922676499</v>
      </c>
      <c r="AAC11">
        <v>1.4011323205253601</v>
      </c>
      <c r="AAD11">
        <v>1.3277875847182401</v>
      </c>
      <c r="AAE11">
        <v>1.40101341772383</v>
      </c>
      <c r="AAF11">
        <v>1.3215680535611301</v>
      </c>
      <c r="AAG11">
        <v>1.3696047853804401</v>
      </c>
      <c r="AAH11">
        <v>1.36281817932371</v>
      </c>
      <c r="AAI11">
        <v>1.41952566928557</v>
      </c>
      <c r="AAJ11">
        <v>1.33069613017112</v>
      </c>
      <c r="AAK11">
        <v>1.4065561175491299</v>
      </c>
      <c r="AAL11">
        <v>1.3319308900332001</v>
      </c>
      <c r="AAM11">
        <v>1.41042503178363</v>
      </c>
      <c r="AAN11">
        <v>1.34297970420641</v>
      </c>
      <c r="AAO11">
        <v>1.35572974307848</v>
      </c>
      <c r="AAP11">
        <v>1.3385254223336001</v>
      </c>
      <c r="AAQ11">
        <v>1.40442501349089</v>
      </c>
      <c r="AAR11">
        <v>1.3157235235473199</v>
      </c>
      <c r="AAS11">
        <v>1.3857572736502199</v>
      </c>
      <c r="AAT11">
        <v>1.31883328912588</v>
      </c>
      <c r="AAU11">
        <v>1.3918396092670999</v>
      </c>
      <c r="AAV11">
        <v>1.28297443977591</v>
      </c>
      <c r="AAW11">
        <v>1.3456757703081199</v>
      </c>
      <c r="AAX11">
        <v>1.28812149859943</v>
      </c>
      <c r="AAY11">
        <v>1.3456407563025199</v>
      </c>
      <c r="AAZ11">
        <v>1.29802170868347</v>
      </c>
      <c r="ABA11">
        <v>1.31799719887955</v>
      </c>
      <c r="ABB11">
        <v>1.2810311624649799</v>
      </c>
      <c r="ABC11">
        <v>1.35105042016806</v>
      </c>
      <c r="ABD11">
        <v>1.2599877450980299</v>
      </c>
      <c r="ABE11">
        <v>1.34726015406162</v>
      </c>
      <c r="ABF11">
        <v>1.28557422969187</v>
      </c>
      <c r="ABG11">
        <v>1.3375962885154</v>
      </c>
      <c r="ABH11">
        <v>1.3012429971988699</v>
      </c>
      <c r="ABI11">
        <v>1.34952731092436</v>
      </c>
      <c r="ABJ11">
        <v>1.34260329131652</v>
      </c>
      <c r="ABK11">
        <v>1.32614670868347</v>
      </c>
      <c r="ABL11">
        <v>1.2862394957983101</v>
      </c>
      <c r="ABM11">
        <v>1.3549632352941099</v>
      </c>
      <c r="ABN11">
        <v>1.2740896358543401</v>
      </c>
      <c r="ABO11">
        <v>1.36484593837535</v>
      </c>
      <c r="ABP11">
        <v>1.2771095938375301</v>
      </c>
      <c r="ABQ11">
        <v>1.33824404761904</v>
      </c>
      <c r="ABR11">
        <v>1.2963585434173599</v>
      </c>
      <c r="ABS11">
        <v>1.3433823529411699</v>
      </c>
      <c r="ABT11">
        <v>1.29966736694677</v>
      </c>
      <c r="ABU11">
        <v>1.3119922969187601</v>
      </c>
      <c r="ABV11">
        <v>1.26628151260504</v>
      </c>
      <c r="ABW11">
        <v>1.3466736694677801</v>
      </c>
      <c r="ABX11">
        <v>1.2760066526610601</v>
      </c>
      <c r="ABY11">
        <v>1.35543592436974</v>
      </c>
      <c r="ABZ11">
        <v>1.28504026610644</v>
      </c>
      <c r="ACA11">
        <v>1.3391281512605</v>
      </c>
      <c r="ACB11">
        <v>1.28793053878442</v>
      </c>
      <c r="ACC11">
        <v>1.34374101546777</v>
      </c>
      <c r="ACD11">
        <v>1.3044333275832301</v>
      </c>
      <c r="ACE11">
        <v>1.31616353286182</v>
      </c>
      <c r="ACF11">
        <v>1.2907250876890299</v>
      </c>
      <c r="ACG11">
        <v>1.3544362026335399</v>
      </c>
      <c r="ACH11">
        <v>1.2724627680984399</v>
      </c>
      <c r="ACI11">
        <v>1.3480190903340801</v>
      </c>
      <c r="ACJ11">
        <v>1.27999539991949</v>
      </c>
      <c r="ACK11">
        <v>1.35012362716347</v>
      </c>
      <c r="ACL11">
        <v>1.31111494451152</v>
      </c>
      <c r="ACM11">
        <v>1.3203266057156</v>
      </c>
      <c r="ACN11">
        <v>1.2842389741820399</v>
      </c>
      <c r="ACO11">
        <v>1.35857627508481</v>
      </c>
      <c r="ACP11">
        <v>1.27326778218618</v>
      </c>
      <c r="ACQ11">
        <v>1.35587372779023</v>
      </c>
      <c r="ACR11">
        <v>1.27812086711517</v>
      </c>
      <c r="ACS11">
        <v>1.34762808349146</v>
      </c>
      <c r="ACT11">
        <v>1.3125884433962201</v>
      </c>
      <c r="ACU11">
        <v>1.37875393081761</v>
      </c>
      <c r="ACV11">
        <v>1.3143081761006199</v>
      </c>
      <c r="ACW11">
        <v>1.3909492924528299</v>
      </c>
      <c r="ACX11">
        <v>1.3210986635220101</v>
      </c>
      <c r="ACY11">
        <v>1.3815644654088</v>
      </c>
      <c r="ACZ11">
        <v>1.3192708333333301</v>
      </c>
      <c r="ADA11">
        <v>1.3622838050314401</v>
      </c>
      <c r="ADB11">
        <v>1.30653498427672</v>
      </c>
      <c r="ADC11">
        <v>1.38687106918238</v>
      </c>
      <c r="ADD11">
        <v>1.3193003144654001</v>
      </c>
      <c r="ADE11">
        <v>1.3776041666666601</v>
      </c>
      <c r="ADF11">
        <v>1.31589033018867</v>
      </c>
      <c r="ADG11">
        <v>1.3604166666666599</v>
      </c>
      <c r="ADH11">
        <v>1.32942103280167</v>
      </c>
      <c r="ADI11">
        <v>1.3918503887563201</v>
      </c>
      <c r="ADJ11">
        <v>1.32784545651751</v>
      </c>
      <c r="ADK11">
        <v>1.3909370112002899</v>
      </c>
      <c r="ADL11">
        <v>1.3202758400219201</v>
      </c>
      <c r="ADM11">
        <v>1.3867240572231001</v>
      </c>
      <c r="ADN11">
        <v>1.32994622489638</v>
      </c>
      <c r="ADO11">
        <v>1.38984095813305</v>
      </c>
      <c r="ADP11">
        <v>1.31999040953566</v>
      </c>
      <c r="ADQ11">
        <v>1.3781154737575201</v>
      </c>
      <c r="ADR11">
        <v>1.3381666229006499</v>
      </c>
      <c r="ADS11">
        <v>1.3942594220603499</v>
      </c>
      <c r="ADT11">
        <v>1.3277198671035599</v>
      </c>
      <c r="ADU11">
        <v>1.37948554009156</v>
      </c>
      <c r="ADV11">
        <v>1.32686357564478</v>
      </c>
      <c r="ADW11">
        <v>1.3939854087935399</v>
      </c>
      <c r="ADX11">
        <v>1.3302659070409899</v>
      </c>
      <c r="ADY11">
        <v>1.3963716076586701</v>
      </c>
      <c r="ADZ11">
        <v>1.31146366606677</v>
      </c>
      <c r="AEA11">
        <v>1.346574528681</v>
      </c>
      <c r="AEB11">
        <v>1.3044834273932799</v>
      </c>
      <c r="AEC11">
        <v>1.3307095556759201</v>
      </c>
      <c r="AED11">
        <v>1.3114724022853901</v>
      </c>
      <c r="AEE11">
        <v>1.36122516729858</v>
      </c>
      <c r="AEF11">
        <v>1.33396816521936</v>
      </c>
      <c r="AEG11">
        <v>1.3422675729037401</v>
      </c>
      <c r="AEH11">
        <v>1.30646654901892</v>
      </c>
      <c r="AEI11">
        <v>1.33319064176261</v>
      </c>
      <c r="AEJ11">
        <v>1.3277130326909301</v>
      </c>
      <c r="AEK11">
        <v>1.36356647388744</v>
      </c>
      <c r="AEL11">
        <v>1.34785875281743</v>
      </c>
      <c r="AEM11">
        <v>1.34031065993395</v>
      </c>
      <c r="AEN11">
        <v>1.32318064878611</v>
      </c>
      <c r="AEO11">
        <v>1.3631999684576701</v>
      </c>
      <c r="AEP11">
        <v>1.3346245970961299</v>
      </c>
      <c r="AEQ11">
        <v>1.3477738021310699</v>
      </c>
      <c r="AER11">
        <v>1.3025105716059899</v>
      </c>
      <c r="AES11">
        <v>1.3452011315807599</v>
      </c>
      <c r="AET11">
        <v>1.3189618633625999</v>
      </c>
      <c r="AEU11">
        <v>1.3758661817034801</v>
      </c>
      <c r="AEV11">
        <v>1.33276162876659</v>
      </c>
      <c r="AEW11">
        <v>1.3555805265596199</v>
      </c>
      <c r="AEX11">
        <v>1.3495086297818599</v>
      </c>
      <c r="AEY11">
        <v>1.35219958403564</v>
      </c>
      <c r="AEZ11">
        <v>1.3187055820050999</v>
      </c>
      <c r="AFA11">
        <v>1.34668953484933</v>
      </c>
      <c r="AFB11">
        <v>1.32595045884219</v>
      </c>
      <c r="AFC11">
        <v>1.3815930843461299</v>
      </c>
      <c r="AFD11">
        <v>1.3452602734324901</v>
      </c>
      <c r="AFE11">
        <v>1.35724635538338</v>
      </c>
    </row>
    <row r="12" spans="1:837" x14ac:dyDescent="0.45">
      <c r="A12" t="s">
        <v>332</v>
      </c>
      <c r="B12" t="s">
        <v>331</v>
      </c>
      <c r="C12" t="s">
        <v>333</v>
      </c>
      <c r="D12">
        <v>35</v>
      </c>
      <c r="E12" s="1" cm="1">
        <f t="array" ref="E12">SUMPRODUCT($H12:$AFE12,$H$2:$AFE$2)/SUMPRODUCT(--($H12:$AFE12&lt;&gt;""),$H$2:$AFE$2)</f>
        <v>1.478651455553764</v>
      </c>
      <c r="F12" s="1" cm="1">
        <f t="array" ref="F12">SUMPRODUCT($H12:$AFE12,$G$2:$AFD$2)/SUMPRODUCT(--($H12:$AFE12&lt;&gt;""),$G$2:$AFD$2)</f>
        <v>1.5040862373984794</v>
      </c>
      <c r="G12" s="1">
        <f t="shared" si="0"/>
        <v>18</v>
      </c>
      <c r="H12">
        <v>1.4980036888910699</v>
      </c>
      <c r="I12">
        <v>1.5171251762573801</v>
      </c>
      <c r="J12">
        <v>1.50475025325068</v>
      </c>
      <c r="L12">
        <v>1.54293044556849</v>
      </c>
      <c r="M12">
        <v>1.5204560378866401</v>
      </c>
      <c r="N12">
        <v>1.47188959797195</v>
      </c>
      <c r="O12">
        <v>1.5135856055194199</v>
      </c>
      <c r="P12">
        <v>1.50727512441947</v>
      </c>
      <c r="Q12">
        <v>1.5026105606808999</v>
      </c>
      <c r="R12">
        <v>1.4912469435993301</v>
      </c>
      <c r="S12">
        <v>1.4877582775220199</v>
      </c>
      <c r="T12">
        <v>1.48522492224313</v>
      </c>
      <c r="U12">
        <v>1.5292930869774</v>
      </c>
      <c r="V12">
        <v>1.4596978596882899</v>
      </c>
      <c r="W12">
        <v>1.47465481104274</v>
      </c>
      <c r="X12">
        <v>1.4682020491188199</v>
      </c>
      <c r="Y12">
        <v>1.50537840097492</v>
      </c>
      <c r="Z12">
        <v>1.50043782476125</v>
      </c>
      <c r="AA12">
        <v>1.47863893391731</v>
      </c>
      <c r="AB12">
        <v>1.42932716805709</v>
      </c>
      <c r="AC12">
        <v>1.46768589412721</v>
      </c>
      <c r="AD12">
        <v>1.46333732954929</v>
      </c>
      <c r="AE12">
        <v>1.45812136073627</v>
      </c>
      <c r="AF12">
        <v>1.44673956600105</v>
      </c>
      <c r="AG12">
        <v>1.4411113328177201</v>
      </c>
      <c r="AH12">
        <v>1.44302259043843</v>
      </c>
      <c r="AI12">
        <v>1.4859327151566499</v>
      </c>
      <c r="AJ12">
        <v>1.5003721076891501</v>
      </c>
      <c r="AK12">
        <v>1.51448168535116</v>
      </c>
      <c r="AL12">
        <v>1.50484418096469</v>
      </c>
      <c r="AM12">
        <v>1.5458913038687301</v>
      </c>
      <c r="AN12">
        <v>1.5427906890010299</v>
      </c>
      <c r="AO12">
        <v>1.5127423573827301</v>
      </c>
      <c r="AP12">
        <v>1.47290394874915</v>
      </c>
      <c r="AQ12">
        <v>1.5115082143408001</v>
      </c>
      <c r="AR12">
        <v>1.50993332576121</v>
      </c>
      <c r="AS12">
        <v>1.4974410179645701</v>
      </c>
      <c r="AT12">
        <v>1.48355521349148</v>
      </c>
      <c r="AU12">
        <v>1.48202779195196</v>
      </c>
      <c r="AV12">
        <v>1.48366710008594</v>
      </c>
      <c r="AW12">
        <v>1.52770464651464</v>
      </c>
      <c r="AX12">
        <v>1.3558962190514801</v>
      </c>
      <c r="AY12">
        <v>1.4246073870554801</v>
      </c>
      <c r="AZ12">
        <v>1.3298846357987999</v>
      </c>
      <c r="BA12">
        <v>1.41247580317836</v>
      </c>
      <c r="BB12">
        <v>1.3177686627743599</v>
      </c>
      <c r="BC12">
        <v>1.38678814511848</v>
      </c>
      <c r="BD12">
        <v>1.3881658028661501</v>
      </c>
      <c r="BE12">
        <v>1.4481153798120401</v>
      </c>
      <c r="BF12">
        <v>1.31898045521246</v>
      </c>
      <c r="BG12">
        <v>1.4232902213618901</v>
      </c>
      <c r="BH12">
        <v>1.32694003871491</v>
      </c>
      <c r="BI12">
        <v>1.4031658809204099</v>
      </c>
      <c r="BJ12">
        <v>1.3723520091167301</v>
      </c>
      <c r="BK12">
        <v>1.41415787255299</v>
      </c>
      <c r="BL12">
        <v>1.3940491429641799</v>
      </c>
      <c r="BM12">
        <v>1.4097302444659501</v>
      </c>
      <c r="BN12">
        <v>1.4071934809079201</v>
      </c>
      <c r="BO12">
        <v>1.4491495988010801</v>
      </c>
      <c r="BP12">
        <v>1.37977106684567</v>
      </c>
      <c r="BQ12">
        <v>1.42407076399512</v>
      </c>
      <c r="BR12">
        <v>1.32467061100877</v>
      </c>
      <c r="BS12">
        <v>1.4033044272378099</v>
      </c>
      <c r="BT12">
        <v>1.40994011534581</v>
      </c>
      <c r="BU12">
        <v>1.47965697855613</v>
      </c>
      <c r="BV12">
        <v>1.3912776845047199</v>
      </c>
      <c r="BW12">
        <v>1.47150368456504</v>
      </c>
      <c r="BX12">
        <v>1.42903484167596</v>
      </c>
      <c r="BY12">
        <v>1.45784448756228</v>
      </c>
      <c r="BZ12">
        <v>1.41455796948463</v>
      </c>
      <c r="CA12">
        <v>1.50607727030532</v>
      </c>
      <c r="CB12">
        <v>1.38811086871286</v>
      </c>
      <c r="CC12">
        <v>1.4687892710291599</v>
      </c>
      <c r="CD12">
        <v>1.41433009279272</v>
      </c>
      <c r="CE12">
        <v>1.4733434537393499</v>
      </c>
      <c r="CF12">
        <v>1.4405325612334801</v>
      </c>
      <c r="CG12">
        <v>1.4817849447231399</v>
      </c>
      <c r="CH12">
        <v>1.43412990902969</v>
      </c>
      <c r="CI12">
        <v>1.5448674249972201</v>
      </c>
      <c r="CJ12">
        <v>1.43412990902969</v>
      </c>
      <c r="CK12">
        <v>1.5448674249972201</v>
      </c>
      <c r="CL12">
        <v>1.5505374174728099</v>
      </c>
      <c r="CM12">
        <v>1.49158927758986</v>
      </c>
      <c r="CN12">
        <v>1.37357153591669</v>
      </c>
      <c r="CO12">
        <v>1.45446928351885</v>
      </c>
      <c r="CP12">
        <v>1.47310236356636</v>
      </c>
      <c r="CQ12">
        <v>1.4956510461164001</v>
      </c>
      <c r="CS12">
        <v>1.4701255174997701</v>
      </c>
      <c r="CT12">
        <v>1.44665866527774</v>
      </c>
      <c r="CU12">
        <v>1.52876073857074</v>
      </c>
      <c r="CV12">
        <v>1.5018456033877501</v>
      </c>
      <c r="CW12">
        <v>1.4763077227127499</v>
      </c>
      <c r="CX12">
        <v>1.44646103234386</v>
      </c>
      <c r="CY12">
        <v>1.4788069558557999</v>
      </c>
      <c r="DA12">
        <v>1.50993002558934</v>
      </c>
      <c r="DB12">
        <v>1.4527688168169099</v>
      </c>
      <c r="DC12">
        <v>1.5053906441392499</v>
      </c>
      <c r="DD12">
        <v>1.46806077374884</v>
      </c>
      <c r="DE12">
        <v>1.53248094752681</v>
      </c>
      <c r="DF12">
        <v>1.43367991845056</v>
      </c>
      <c r="DG12">
        <v>1.5185961846512299</v>
      </c>
      <c r="DH12">
        <v>1.4670530556768999</v>
      </c>
      <c r="DI12">
        <v>1.5504528906363699</v>
      </c>
      <c r="DJ12">
        <v>1.4342682394058499</v>
      </c>
      <c r="DK12">
        <v>1.49556040968885</v>
      </c>
      <c r="DL12">
        <v>1.52265812339206</v>
      </c>
      <c r="DM12">
        <v>1.5079151497500101</v>
      </c>
      <c r="DN12">
        <v>1.4387456919567001</v>
      </c>
      <c r="DO12">
        <v>1.5515188583078401</v>
      </c>
      <c r="DP12">
        <v>1.4913489636425401</v>
      </c>
      <c r="DQ12">
        <v>1.54782583369739</v>
      </c>
      <c r="DR12">
        <v>1.4568205426920999</v>
      </c>
      <c r="DS12">
        <v>1.53929615067229</v>
      </c>
      <c r="DU12">
        <v>1.5372554730352801</v>
      </c>
      <c r="DV12">
        <v>1.4682748465816999</v>
      </c>
      <c r="DW12">
        <v>1.5393410757013199</v>
      </c>
      <c r="DX12">
        <v>1.4229698730006199</v>
      </c>
      <c r="DY12">
        <v>1.5450648015550501</v>
      </c>
      <c r="DZ12">
        <v>1.4453081160187999</v>
      </c>
      <c r="EA12">
        <v>1.52650197300197</v>
      </c>
      <c r="EB12">
        <v>1.4831206202274201</v>
      </c>
      <c r="EC12">
        <v>1.54628137387377</v>
      </c>
      <c r="ED12">
        <v>1.47306930870859</v>
      </c>
      <c r="EE12">
        <v>1.5458593893794501</v>
      </c>
      <c r="EF12">
        <v>1.47559223728098</v>
      </c>
      <c r="EG12">
        <v>1.53891684660863</v>
      </c>
      <c r="EH12">
        <v>1.44260561957648</v>
      </c>
      <c r="EI12">
        <v>1.5134451442603301</v>
      </c>
      <c r="EJ12">
        <v>1.51427115646197</v>
      </c>
      <c r="EK12">
        <v>1.5315523193434999</v>
      </c>
      <c r="EL12">
        <v>1.4603491697230599</v>
      </c>
      <c r="EM12">
        <v>1.53938821226717</v>
      </c>
      <c r="EN12">
        <v>1.4844179980876</v>
      </c>
      <c r="EO12">
        <v>1.54559452677132</v>
      </c>
      <c r="EP12">
        <v>1.3987439227498999</v>
      </c>
      <c r="EQ12">
        <v>1.5311370686443</v>
      </c>
      <c r="ER12">
        <v>1.5087606674537699</v>
      </c>
      <c r="ES12">
        <v>1.51792985181161</v>
      </c>
      <c r="ET12">
        <v>1.49204738796087</v>
      </c>
      <c r="EU12">
        <v>1.5458257204038399</v>
      </c>
      <c r="EV12">
        <v>1.45924047644642</v>
      </c>
      <c r="EW12">
        <v>1.5282097005031301</v>
      </c>
      <c r="EX12">
        <v>1.4744440158590599</v>
      </c>
      <c r="EY12">
        <v>1.54952163548181</v>
      </c>
      <c r="EZ12">
        <v>1.5144647565810601</v>
      </c>
      <c r="FA12">
        <v>1.5501708369429299</v>
      </c>
      <c r="FB12">
        <v>1.40624624548667</v>
      </c>
      <c r="FC12">
        <v>1.50122989952131</v>
      </c>
      <c r="FD12">
        <v>1.3611458530562299</v>
      </c>
      <c r="FE12">
        <v>1.3996031862437801</v>
      </c>
      <c r="FF12">
        <v>1.3460253288780599</v>
      </c>
      <c r="FG12">
        <v>1.37853578924069</v>
      </c>
      <c r="FH12">
        <v>1.3403664660374801</v>
      </c>
      <c r="FI12">
        <v>1.39034953211711</v>
      </c>
      <c r="FJ12">
        <v>1.39983519428673</v>
      </c>
      <c r="FK12">
        <v>1.4175638088786999</v>
      </c>
      <c r="FL12">
        <v>1.3560763439799199</v>
      </c>
      <c r="FM12">
        <v>1.38417065124924</v>
      </c>
      <c r="FN12">
        <v>1.3425078736062801</v>
      </c>
      <c r="FO12">
        <v>1.39578972071031</v>
      </c>
      <c r="FP12">
        <v>1.4038806678631499</v>
      </c>
      <c r="FQ12">
        <v>1.42644678348849</v>
      </c>
      <c r="FR12">
        <v>1.3399851194841399</v>
      </c>
      <c r="FS12">
        <v>1.39127223077066</v>
      </c>
      <c r="FT12">
        <v>1.32729134609999</v>
      </c>
      <c r="FU12">
        <v>1.4058567363668599</v>
      </c>
      <c r="FV12">
        <v>1.3897441777981601</v>
      </c>
      <c r="FW12">
        <v>1.42552675159405</v>
      </c>
      <c r="FX12">
        <v>1.4869007898679001</v>
      </c>
      <c r="FY12">
        <v>1.5131570883834899</v>
      </c>
      <c r="FZ12">
        <v>1.4985598529211399</v>
      </c>
      <c r="GA12">
        <v>1.4717298787961299</v>
      </c>
      <c r="GB12">
        <v>1.53687695764673</v>
      </c>
      <c r="GC12">
        <v>1.51471809886967</v>
      </c>
      <c r="GD12">
        <v>1.5151760179763001</v>
      </c>
      <c r="GE12">
        <v>1.5298600708157399</v>
      </c>
      <c r="GF12">
        <v>1.55174996595396</v>
      </c>
      <c r="GG12">
        <v>1.54909097099278</v>
      </c>
      <c r="GH12">
        <v>1.41757626310772</v>
      </c>
      <c r="GI12">
        <v>1.5217230695900801</v>
      </c>
      <c r="GJ12">
        <v>1.45620318670842</v>
      </c>
      <c r="GK12">
        <v>1.51206591311453</v>
      </c>
      <c r="GL12">
        <v>1.49182725044259</v>
      </c>
      <c r="GM12">
        <v>1.5205757183712301</v>
      </c>
      <c r="GN12">
        <v>1.4994127059784801</v>
      </c>
      <c r="GO12">
        <v>1.49494416451041</v>
      </c>
      <c r="GP12">
        <v>1.41370182486722</v>
      </c>
      <c r="GQ12">
        <v>1.50631043170366</v>
      </c>
      <c r="GR12">
        <v>1.4569539016750599</v>
      </c>
      <c r="GS12">
        <v>1.5103006264469501</v>
      </c>
      <c r="GT12">
        <v>1.4876481002315101</v>
      </c>
      <c r="GU12">
        <v>1.5189602342366799</v>
      </c>
      <c r="GV12">
        <v>1.4902509192428099</v>
      </c>
      <c r="GW12">
        <v>1.49692904807299</v>
      </c>
      <c r="GX12">
        <v>1.5055546098324899</v>
      </c>
      <c r="GY12">
        <v>1.5120625085115</v>
      </c>
      <c r="GZ12">
        <v>1.4613424349720801</v>
      </c>
      <c r="HA12">
        <v>1.5306107857823701</v>
      </c>
      <c r="HB12">
        <v>1.4793119297289901</v>
      </c>
      <c r="HC12">
        <v>1.5355576739752099</v>
      </c>
      <c r="HD12">
        <v>1.4923600708157401</v>
      </c>
      <c r="HE12">
        <v>1.50195594443687</v>
      </c>
      <c r="HF12">
        <v>1.42620803572004</v>
      </c>
      <c r="HG12">
        <v>1.49507365323938</v>
      </c>
      <c r="HH12">
        <v>1.4075834123742601</v>
      </c>
      <c r="HI12">
        <v>1.4928153410374001</v>
      </c>
      <c r="HJ12">
        <v>1.41174193298619</v>
      </c>
      <c r="HK12">
        <v>1.4777749817721899</v>
      </c>
      <c r="HL12">
        <v>1.4041378731860901</v>
      </c>
      <c r="HM12">
        <v>1.4966222101778901</v>
      </c>
      <c r="HN12">
        <v>1.4896924178780899</v>
      </c>
      <c r="HO12">
        <v>1.50745888258712</v>
      </c>
      <c r="HP12">
        <v>1.40769955414464</v>
      </c>
      <c r="HQ12">
        <v>1.49259273597749</v>
      </c>
      <c r="HR12">
        <v>1.40910938619074</v>
      </c>
      <c r="HS12">
        <v>1.4902311866462701</v>
      </c>
      <c r="HT12">
        <v>1.40712529761328</v>
      </c>
      <c r="HU12">
        <v>1.4971254911828999</v>
      </c>
      <c r="HV12">
        <v>1.4846531555073701</v>
      </c>
      <c r="HW12">
        <v>1.4967060903453899</v>
      </c>
      <c r="HX12">
        <v>1.49089000981752</v>
      </c>
      <c r="HY12">
        <v>1.5217035106130801</v>
      </c>
      <c r="HZ12">
        <v>1.53870476319442</v>
      </c>
      <c r="IA12">
        <v>1.5345272351806001</v>
      </c>
      <c r="IB12">
        <v>1.50474965300111</v>
      </c>
      <c r="IC12">
        <v>1.5168963065777401</v>
      </c>
      <c r="ID12">
        <v>1.51523071194014</v>
      </c>
      <c r="IE12">
        <v>1.5231321304038701</v>
      </c>
      <c r="IF12">
        <v>1.4332644977825899</v>
      </c>
      <c r="IG12">
        <v>1.50650326686753</v>
      </c>
      <c r="IH12">
        <v>1.5257320830089001</v>
      </c>
      <c r="II12">
        <v>1.5264971732286099</v>
      </c>
      <c r="IJ12">
        <v>1.48925826872947</v>
      </c>
      <c r="IK12">
        <v>1.5143911439114299</v>
      </c>
      <c r="IL12">
        <v>1.50808761298622</v>
      </c>
      <c r="IM12">
        <v>1.49968516198923</v>
      </c>
      <c r="IN12">
        <v>1.42857916652561</v>
      </c>
      <c r="IO12">
        <v>1.4936456887504601</v>
      </c>
      <c r="IP12">
        <v>1.4918097955079499</v>
      </c>
      <c r="IQ12">
        <v>1.53150101135287</v>
      </c>
      <c r="IR12">
        <v>1.48408726864572</v>
      </c>
      <c r="IS12">
        <v>1.53381893860561</v>
      </c>
      <c r="IT12">
        <v>1.4706210758923799</v>
      </c>
      <c r="IU12">
        <v>1.51201639210092</v>
      </c>
      <c r="IV12">
        <v>1.49214301581919</v>
      </c>
      <c r="IW12">
        <v>1.5442306118392499</v>
      </c>
      <c r="IX12">
        <v>1.49813221246594</v>
      </c>
      <c r="IY12">
        <v>1.4977785312584</v>
      </c>
      <c r="IZ12">
        <v>1.5266810087806399</v>
      </c>
      <c r="JA12">
        <v>1.5113177986413899</v>
      </c>
      <c r="JB12">
        <v>1.5475949677887</v>
      </c>
      <c r="JC12">
        <v>1.57191712752399</v>
      </c>
      <c r="JD12">
        <v>1.4866244197874401</v>
      </c>
      <c r="JE12">
        <v>1.4984683557623699</v>
      </c>
      <c r="JF12">
        <v>1.4316050696255</v>
      </c>
      <c r="JG12">
        <v>1.51729822633258</v>
      </c>
      <c r="JH12">
        <v>1.45386652480445</v>
      </c>
      <c r="JI12">
        <v>1.5874557167744201</v>
      </c>
      <c r="JJ12">
        <v>1.4485889999103201</v>
      </c>
      <c r="JK12">
        <v>1.49604240316041</v>
      </c>
      <c r="JL12">
        <v>1.46405595857856</v>
      </c>
      <c r="JM12">
        <v>1.5129819560015201</v>
      </c>
      <c r="JN12">
        <v>1.40926318372972</v>
      </c>
      <c r="JO12">
        <v>1.4820055599869699</v>
      </c>
      <c r="JP12">
        <v>1.47229682212289</v>
      </c>
      <c r="JQ12">
        <v>1.51608761935328</v>
      </c>
      <c r="JR12">
        <v>1.47476530530369</v>
      </c>
      <c r="JS12">
        <v>1.49841176942573</v>
      </c>
      <c r="JT12">
        <v>1.41642320090998</v>
      </c>
      <c r="JU12">
        <v>1.4817270886530001</v>
      </c>
      <c r="JV12">
        <v>1.4964435906754501</v>
      </c>
      <c r="JW12">
        <v>1.5053593932156799</v>
      </c>
      <c r="JX12">
        <v>1.4515750087017001</v>
      </c>
      <c r="JY12">
        <v>1.50767562942336</v>
      </c>
      <c r="JZ12">
        <v>1.42376218238774</v>
      </c>
      <c r="KA12">
        <v>1.5070520071934099</v>
      </c>
      <c r="KB12">
        <v>1.45843122752059</v>
      </c>
      <c r="KC12">
        <v>1.50881047685346</v>
      </c>
      <c r="KD12">
        <v>1.4120692655760501</v>
      </c>
      <c r="KE12">
        <v>1.4826799802761299</v>
      </c>
      <c r="KF12">
        <v>1.5042348300266799</v>
      </c>
      <c r="KG12">
        <v>1.52801949182039</v>
      </c>
      <c r="KH12">
        <v>1.4174316916115499</v>
      </c>
      <c r="KI12">
        <v>1.48620417101751</v>
      </c>
      <c r="KJ12">
        <v>1.4563863267200301</v>
      </c>
      <c r="KK12">
        <v>1.52187028657616</v>
      </c>
      <c r="KL12">
        <v>1.4000464090961799</v>
      </c>
      <c r="KM12">
        <v>1.48442394709363</v>
      </c>
      <c r="KN12">
        <v>1.5174179139111199</v>
      </c>
      <c r="KO12">
        <v>1.5363550005801101</v>
      </c>
      <c r="KP12">
        <v>1.51011738846956</v>
      </c>
      <c r="KQ12">
        <v>1.5486992742585199</v>
      </c>
      <c r="KS12">
        <v>1.5437964621170901</v>
      </c>
      <c r="KT12">
        <v>1.51747160668171</v>
      </c>
      <c r="KU12">
        <v>1.57247022580838</v>
      </c>
      <c r="KV12">
        <v>1.5245752746798999</v>
      </c>
      <c r="KW12">
        <v>1.52851005190375</v>
      </c>
      <c r="KX12">
        <v>1.4435479049161899</v>
      </c>
      <c r="KY12">
        <v>1.51624732722712</v>
      </c>
      <c r="KZ12">
        <v>1.54027167615246</v>
      </c>
      <c r="LA12">
        <v>1.5934139459665599</v>
      </c>
      <c r="LB12">
        <v>1.56159406879311</v>
      </c>
      <c r="LC12">
        <v>1.53204907367599</v>
      </c>
      <c r="LD12">
        <v>1.50249553974582</v>
      </c>
      <c r="LE12">
        <v>1.5575471905905101</v>
      </c>
      <c r="LF12">
        <v>1.4884738221625</v>
      </c>
      <c r="LG12">
        <v>1.51985198563908</v>
      </c>
      <c r="LH12">
        <v>1.45694147705997</v>
      </c>
      <c r="LI12">
        <v>1.51829695381159</v>
      </c>
      <c r="LJ12">
        <v>1.5578643642210499</v>
      </c>
      <c r="LK12">
        <v>1.63100812757428</v>
      </c>
      <c r="LL12">
        <v>1.42694213783837</v>
      </c>
      <c r="LM12">
        <v>1.5372656989934099</v>
      </c>
      <c r="LO12">
        <v>1.5647893218211</v>
      </c>
      <c r="LP12">
        <v>1.4272152595757801</v>
      </c>
      <c r="LQ12">
        <v>1.52872844210479</v>
      </c>
      <c r="LR12">
        <v>1.54892623510495</v>
      </c>
      <c r="LS12">
        <v>1.6349595823880501</v>
      </c>
      <c r="LT12">
        <v>1.5044646593687301</v>
      </c>
      <c r="LU12">
        <v>1.55681152397524</v>
      </c>
      <c r="LV12">
        <v>1.6114767436086399</v>
      </c>
      <c r="LW12">
        <v>1.5441693818540101</v>
      </c>
      <c r="LX12">
        <v>1.4533898143232</v>
      </c>
      <c r="LY12">
        <v>1.5653573925033999</v>
      </c>
      <c r="LZ12">
        <v>1.4931913414489699</v>
      </c>
      <c r="MA12">
        <v>1.57331005847997</v>
      </c>
      <c r="MB12">
        <v>1.4944671293626</v>
      </c>
      <c r="MC12">
        <v>1.4864495280730601</v>
      </c>
      <c r="ME12">
        <v>1.53023120791141</v>
      </c>
      <c r="MF12">
        <v>1.4663386796741</v>
      </c>
      <c r="MG12">
        <v>1.5581572122124201</v>
      </c>
      <c r="MH12">
        <v>1.57223289622955</v>
      </c>
      <c r="MI12">
        <v>1.5953422281979599</v>
      </c>
      <c r="MJ12">
        <v>1.4722477931542901</v>
      </c>
      <c r="MK12">
        <v>1.4707619204045801</v>
      </c>
      <c r="MM12">
        <v>1.56021986333026</v>
      </c>
      <c r="MN12">
        <v>1.5345358872541099</v>
      </c>
      <c r="MO12">
        <v>1.38878623728969</v>
      </c>
      <c r="MP12">
        <v>1.36062845731861</v>
      </c>
      <c r="MQ12">
        <v>1.3918820437487001</v>
      </c>
      <c r="MR12">
        <v>1.35751543599513</v>
      </c>
      <c r="MS12">
        <v>1.3756254734087701</v>
      </c>
      <c r="MU12">
        <v>1.4065032019647901</v>
      </c>
      <c r="MV12">
        <v>1.40603553148024</v>
      </c>
      <c r="MW12">
        <v>1.4040730369316199</v>
      </c>
      <c r="MX12">
        <v>1.3954283058278001</v>
      </c>
      <c r="MY12">
        <v>1.36966052287281</v>
      </c>
      <c r="NA12">
        <v>1.3912393554754701</v>
      </c>
      <c r="NB12">
        <v>1.36529368558771</v>
      </c>
      <c r="NC12">
        <v>1.41018144467142</v>
      </c>
      <c r="ND12">
        <v>1.36601957903918</v>
      </c>
      <c r="NE12">
        <v>1.35582264098974</v>
      </c>
      <c r="NG12">
        <v>1.41403183602267</v>
      </c>
      <c r="NH12">
        <v>1.7628222380121701</v>
      </c>
      <c r="NI12">
        <v>1.58411435430782</v>
      </c>
      <c r="NJ12">
        <v>1.45819196506491</v>
      </c>
      <c r="NK12">
        <v>1.48355210929151</v>
      </c>
      <c r="NL12">
        <v>1.49881368891511</v>
      </c>
      <c r="NM12">
        <v>1.5227088205917001</v>
      </c>
      <c r="NO12">
        <v>1.6964766504475499</v>
      </c>
      <c r="NP12">
        <v>1.52625705621436</v>
      </c>
      <c r="NT12">
        <v>1.47849156632475</v>
      </c>
      <c r="NU12">
        <v>1.5284765333366299</v>
      </c>
      <c r="NV12">
        <v>1.4993958653089301</v>
      </c>
      <c r="NW12">
        <v>1.43808154298139</v>
      </c>
      <c r="NY12">
        <v>1.6868262603218001</v>
      </c>
      <c r="NZ12">
        <v>1.37769960373718</v>
      </c>
      <c r="OA12">
        <v>1.59444038434902</v>
      </c>
      <c r="OD12">
        <v>1.3809277497310199</v>
      </c>
      <c r="OE12">
        <v>1.4609989241082499</v>
      </c>
      <c r="OF12">
        <v>1.3763241744599799</v>
      </c>
      <c r="OG12">
        <v>1.4536021683356699</v>
      </c>
      <c r="OH12">
        <v>1.3907452619382601</v>
      </c>
      <c r="OI12">
        <v>1.47070264007282</v>
      </c>
      <c r="OJ12">
        <v>1.38124844823305</v>
      </c>
      <c r="OK12">
        <v>1.4548332367789401</v>
      </c>
      <c r="OL12">
        <v>1.3951522800628899</v>
      </c>
      <c r="OM12">
        <v>1.46596457833319</v>
      </c>
      <c r="ON12">
        <v>1.38846933708516</v>
      </c>
      <c r="OO12">
        <v>1.4458019531573201</v>
      </c>
      <c r="OP12">
        <v>1.37948977902838</v>
      </c>
      <c r="OQ12">
        <v>1.4639265910783701</v>
      </c>
      <c r="OR12">
        <v>1.3757241579077999</v>
      </c>
      <c r="OS12">
        <v>1.4601920052966899</v>
      </c>
      <c r="OT12">
        <v>1.3916039063146499</v>
      </c>
      <c r="OU12">
        <v>1.4629851857982199</v>
      </c>
      <c r="OV12">
        <v>1.45159018067833</v>
      </c>
      <c r="OW12">
        <v>1.53139858415806</v>
      </c>
      <c r="OX12">
        <v>1.45626269385646</v>
      </c>
      <c r="OY12">
        <v>1.5239202150764799</v>
      </c>
      <c r="OZ12">
        <v>1.4426325737564401</v>
      </c>
      <c r="PA12">
        <v>1.51739278460653</v>
      </c>
      <c r="PB12">
        <v>1.4818910764390201</v>
      </c>
      <c r="PC12">
        <v>1.54239894809753</v>
      </c>
      <c r="PD12">
        <v>1.45460735627326</v>
      </c>
      <c r="PE12">
        <v>1.53645851677056</v>
      </c>
      <c r="PF12">
        <v>1.4670986980359</v>
      </c>
      <c r="PG12">
        <v>1.5105131546507899</v>
      </c>
      <c r="PH12">
        <v>1.46661735873865</v>
      </c>
      <c r="PI12">
        <v>1.555406849106</v>
      </c>
      <c r="PJ12">
        <v>1.4463223258593301</v>
      </c>
      <c r="PK12">
        <v>1.5092753773805501</v>
      </c>
      <c r="PL12">
        <v>1.4498558029566799</v>
      </c>
      <c r="PM12">
        <v>1.5247733118553299</v>
      </c>
      <c r="PN12">
        <v>1.4286549403725699</v>
      </c>
      <c r="PO12">
        <v>1.5318922289485299</v>
      </c>
      <c r="PP12">
        <v>1.4382031229701899</v>
      </c>
      <c r="PQ12">
        <v>1.4702642313388199</v>
      </c>
      <c r="PR12">
        <v>1.4572605159915799</v>
      </c>
      <c r="PS12">
        <v>1.54536361038218</v>
      </c>
      <c r="PT12">
        <v>1.46702954090779</v>
      </c>
      <c r="PU12">
        <v>1.5220582504092</v>
      </c>
      <c r="PV12">
        <v>1.4360986255813299</v>
      </c>
      <c r="PW12">
        <v>1.5194341240354301</v>
      </c>
      <c r="PX12">
        <v>1.44145080412585</v>
      </c>
      <c r="PY12">
        <v>1.4613266127984601</v>
      </c>
      <c r="PZ12">
        <v>1.44762139832159</v>
      </c>
      <c r="QA12">
        <v>1.5249162098261799</v>
      </c>
      <c r="QB12">
        <v>1.48458805585745</v>
      </c>
      <c r="QC12">
        <v>1.5293854401651199</v>
      </c>
      <c r="QD12">
        <v>1.53274638561369</v>
      </c>
      <c r="QE12">
        <v>1.5659539879261599</v>
      </c>
      <c r="QF12">
        <v>1.49501794635273</v>
      </c>
      <c r="QG12">
        <v>1.5367466413377999</v>
      </c>
      <c r="QH12">
        <v>1.4647237722959401</v>
      </c>
      <c r="QI12">
        <v>1.4845515238417</v>
      </c>
      <c r="QJ12">
        <v>1.5150557569890299</v>
      </c>
      <c r="QK12">
        <v>1.5453955960654999</v>
      </c>
      <c r="QL12">
        <v>1.47070588987423</v>
      </c>
      <c r="QM12">
        <v>1.54901226562428</v>
      </c>
      <c r="QN12">
        <v>1.4666234371147</v>
      </c>
      <c r="QO12">
        <v>1.47656927840135</v>
      </c>
      <c r="QP12">
        <v>1.5365548482551299</v>
      </c>
      <c r="QQ12">
        <v>1.5572411021709101</v>
      </c>
      <c r="QR12">
        <v>1.4988264089941801</v>
      </c>
      <c r="QS12">
        <v>1.5360981980583199</v>
      </c>
      <c r="QT12">
        <v>1.46336295470943</v>
      </c>
      <c r="QU12">
        <v>1.48894449873507</v>
      </c>
      <c r="QV12">
        <v>1.45566584876198</v>
      </c>
      <c r="QW12">
        <v>1.4725853223287899</v>
      </c>
      <c r="QX12">
        <v>1.4329689939772401</v>
      </c>
      <c r="QY12">
        <v>1.5021414231541299</v>
      </c>
      <c r="QZ12">
        <v>1.4456167744813699</v>
      </c>
      <c r="RA12">
        <v>1.4447579745706001</v>
      </c>
      <c r="RB12">
        <v>1.4033794334151199</v>
      </c>
      <c r="RC12">
        <v>1.43300245371403</v>
      </c>
      <c r="RD12">
        <v>1.5220945795226399</v>
      </c>
      <c r="RE12">
        <v>1.46964086549185</v>
      </c>
      <c r="RF12">
        <v>1.44906312737006</v>
      </c>
      <c r="RG12">
        <v>1.4960740575507401</v>
      </c>
      <c r="RH12">
        <v>1.4663171983047001</v>
      </c>
      <c r="RI12">
        <v>1.5035355788534399</v>
      </c>
      <c r="RJ12">
        <v>1.40486281507918</v>
      </c>
      <c r="RK12">
        <v>1.4222730314521499</v>
      </c>
      <c r="RL12">
        <v>1.48312513941557</v>
      </c>
      <c r="RM12">
        <v>1.50428284630827</v>
      </c>
      <c r="RN12">
        <v>1.4289513017483999</v>
      </c>
      <c r="RO12">
        <v>1.4798220306579899</v>
      </c>
      <c r="RP12">
        <v>1.44565330737947</v>
      </c>
      <c r="RQ12">
        <v>1.4839236678369001</v>
      </c>
      <c r="RR12">
        <v>1.3904376238312</v>
      </c>
      <c r="RS12">
        <v>1.4473217699607199</v>
      </c>
      <c r="RT12">
        <v>1.44268135840661</v>
      </c>
      <c r="RU12">
        <v>1.4877819875560401</v>
      </c>
      <c r="RV12">
        <v>1.4745559456359201</v>
      </c>
      <c r="RW12">
        <v>1.4807779206784999</v>
      </c>
      <c r="RX12">
        <v>1.3993534707497599</v>
      </c>
      <c r="RY12">
        <v>1.45458653411658</v>
      </c>
      <c r="RZ12">
        <v>1.4453926101011501</v>
      </c>
      <c r="SA12">
        <v>1.5218116722861399</v>
      </c>
      <c r="SB12">
        <v>1.4079348529042901</v>
      </c>
      <c r="SC12">
        <v>1.47304235353122</v>
      </c>
      <c r="SD12">
        <v>1.3880977206435501</v>
      </c>
      <c r="SE12">
        <v>1.47165652592817</v>
      </c>
      <c r="SF12">
        <v>1.41106286377974</v>
      </c>
      <c r="SG12">
        <v>1.4641994535879701</v>
      </c>
      <c r="SH12">
        <v>1.4447714704290699</v>
      </c>
      <c r="SI12">
        <v>1.50664537331555</v>
      </c>
      <c r="SJ12">
        <v>1.3992107381841601</v>
      </c>
      <c r="SK12">
        <v>1.4504335660643799</v>
      </c>
      <c r="SL12">
        <v>1.3916348806208501</v>
      </c>
      <c r="SM12">
        <v>1.4629588079242899</v>
      </c>
      <c r="SN12">
        <v>1.41881029999868</v>
      </c>
      <c r="SO12">
        <v>1.5021183364789401</v>
      </c>
      <c r="SP12">
        <v>1.41514210294031</v>
      </c>
      <c r="SQ12">
        <v>1.48792978540915</v>
      </c>
      <c r="SR12">
        <v>1.41423444278826</v>
      </c>
      <c r="SS12">
        <v>1.4418972595325099</v>
      </c>
      <c r="ST12">
        <v>1.3981213932999601</v>
      </c>
      <c r="SU12">
        <v>1.5009950953043101</v>
      </c>
      <c r="SV12">
        <v>1.4565613836404601</v>
      </c>
      <c r="SW12">
        <v>1.5133359425093</v>
      </c>
      <c r="SX12">
        <v>1.3942409379709999</v>
      </c>
      <c r="SY12">
        <v>1.45974235775133</v>
      </c>
      <c r="SZ12">
        <v>1.3795101966041801</v>
      </c>
      <c r="TA12">
        <v>1.5021359158623999</v>
      </c>
      <c r="TB12">
        <v>1.47606358617358</v>
      </c>
      <c r="TC12">
        <v>1.55393916178834</v>
      </c>
      <c r="TD12">
        <v>1.38807884152586</v>
      </c>
      <c r="TE12">
        <v>1.42153735979148</v>
      </c>
      <c r="TF12">
        <v>1.4019102498979901</v>
      </c>
      <c r="TG12">
        <v>1.4951910666255801</v>
      </c>
      <c r="TH12">
        <v>1.4984719666247499</v>
      </c>
      <c r="TI12">
        <v>1.53218029961112</v>
      </c>
      <c r="TJ12">
        <v>1.43893452884856</v>
      </c>
      <c r="TK12">
        <v>1.48394520025277</v>
      </c>
      <c r="TL12">
        <v>1.4643193551848701</v>
      </c>
      <c r="TM12">
        <v>1.46177968021557</v>
      </c>
      <c r="TN12">
        <v>1.43737256912566</v>
      </c>
      <c r="TO12">
        <v>1.4626381618953299</v>
      </c>
      <c r="TP12">
        <v>1.4448127436836</v>
      </c>
      <c r="TQ12">
        <v>1.52735814186409</v>
      </c>
      <c r="TR12">
        <v>1.4642716617582101</v>
      </c>
      <c r="TS12">
        <v>1.4515732869117299</v>
      </c>
      <c r="TT12">
        <v>1.43739641583898</v>
      </c>
      <c r="TU12">
        <v>1.4474478055061999</v>
      </c>
      <c r="TV12">
        <v>1.4417126709511201</v>
      </c>
      <c r="TW12">
        <v>1.5147193838009201</v>
      </c>
      <c r="TX12">
        <v>1.4777756110989999</v>
      </c>
      <c r="TY12">
        <v>1.5291182509549299</v>
      </c>
      <c r="TZ12">
        <v>1.4841647644501501</v>
      </c>
      <c r="UA12">
        <v>1.5588845937668401</v>
      </c>
      <c r="UB12">
        <v>1.4759403067252399</v>
      </c>
      <c r="UC12">
        <v>1.5357597586574701</v>
      </c>
      <c r="UD12">
        <v>1.4511751683318199</v>
      </c>
      <c r="UE12">
        <v>1.48488741554732</v>
      </c>
      <c r="UF12">
        <v>1.48410741118847</v>
      </c>
      <c r="UG12">
        <v>1.5477121783915799</v>
      </c>
      <c r="UH12">
        <v>1.4779362002317</v>
      </c>
      <c r="UI12">
        <v>1.5292444281306199</v>
      </c>
      <c r="UJ12">
        <v>1.49536012113008</v>
      </c>
      <c r="UK12">
        <v>1.49265304717879</v>
      </c>
      <c r="UL12">
        <v>1.4155879253033501</v>
      </c>
      <c r="UM12">
        <v>1.4946625949247301</v>
      </c>
      <c r="UN12">
        <v>1.43243791043969</v>
      </c>
      <c r="UO12">
        <v>1.4720698321757599</v>
      </c>
      <c r="UP12">
        <v>1.4249520309164101</v>
      </c>
      <c r="UQ12">
        <v>1.48743345134178</v>
      </c>
      <c r="UR12">
        <v>1.41193957246709</v>
      </c>
      <c r="US12">
        <v>1.5193632948679801</v>
      </c>
      <c r="UT12">
        <v>1.42447909628949</v>
      </c>
      <c r="UU12">
        <v>1.4777045104450901</v>
      </c>
      <c r="UV12">
        <v>1.42089830554279</v>
      </c>
      <c r="UW12">
        <v>1.46612436829446</v>
      </c>
      <c r="UX12">
        <v>1.4111693646461001</v>
      </c>
      <c r="UY12">
        <v>1.4908791179093499</v>
      </c>
      <c r="UZ12">
        <v>1.41368267437775</v>
      </c>
      <c r="VA12">
        <v>1.51601221522579</v>
      </c>
      <c r="VB12">
        <v>1.4224927708564099</v>
      </c>
      <c r="VC12">
        <v>1.4728940896684</v>
      </c>
      <c r="VD12">
        <v>1.3721210609462</v>
      </c>
      <c r="VE12">
        <v>1.4253208059643501</v>
      </c>
      <c r="VF12">
        <v>1.3833042321443401</v>
      </c>
      <c r="VG12">
        <v>1.4046589617804299</v>
      </c>
      <c r="VH12">
        <v>1.3589700950638799</v>
      </c>
      <c r="VI12">
        <v>1.3896233474681901</v>
      </c>
      <c r="VJ12">
        <v>1.37891133837753</v>
      </c>
      <c r="VK12">
        <v>1.4387627837365899</v>
      </c>
      <c r="VL12">
        <v>1.3976331032953599</v>
      </c>
      <c r="VM12">
        <v>1.4876804966602899</v>
      </c>
      <c r="VN12">
        <v>1.3785510379424</v>
      </c>
      <c r="VO12">
        <v>1.39509714254039</v>
      </c>
      <c r="VP12">
        <v>1.3594966880075301</v>
      </c>
      <c r="VQ12">
        <v>1.38446827970399</v>
      </c>
      <c r="VR12">
        <v>1.3622543721072</v>
      </c>
      <c r="VS12">
        <v>1.4119896898644699</v>
      </c>
      <c r="VT12">
        <v>1.38441284886782</v>
      </c>
      <c r="VU12">
        <v>1.4792272941437301</v>
      </c>
      <c r="VV12">
        <v>1.3959597773388399</v>
      </c>
      <c r="VW12">
        <v>1.4302118872328899</v>
      </c>
      <c r="VX12">
        <v>1.38634404740527</v>
      </c>
      <c r="VY12">
        <v>1.4472706051355699</v>
      </c>
      <c r="VZ12">
        <v>1.37817381935715</v>
      </c>
      <c r="WA12">
        <v>1.45439935356437</v>
      </c>
      <c r="WB12">
        <v>1.3969563655952499</v>
      </c>
      <c r="WC12">
        <v>1.43442269707308</v>
      </c>
      <c r="WD12">
        <v>1.44842880229843</v>
      </c>
      <c r="WE12">
        <v>1.4868647872149301</v>
      </c>
      <c r="WF12">
        <v>1.3788022984377799</v>
      </c>
      <c r="WG12">
        <v>1.3923954031244301</v>
      </c>
      <c r="WH12">
        <v>1.3882025498294099</v>
      </c>
      <c r="WI12">
        <v>1.40834979349973</v>
      </c>
      <c r="WJ12">
        <v>1.39747710540492</v>
      </c>
      <c r="WK12">
        <v>1.41280301669958</v>
      </c>
      <c r="WL12">
        <v>1.38307595618602</v>
      </c>
      <c r="WM12">
        <v>1.4459148859759301</v>
      </c>
      <c r="WN12">
        <v>1.4158376728317399</v>
      </c>
      <c r="WO12">
        <v>1.41018136110612</v>
      </c>
      <c r="WP12">
        <v>1.47386424851858</v>
      </c>
      <c r="WQ12">
        <v>1.4797180822409699</v>
      </c>
      <c r="WR12">
        <v>1.3432034476566701</v>
      </c>
      <c r="WS12">
        <v>1.3739809660621201</v>
      </c>
      <c r="WT12">
        <v>1.4112138624528601</v>
      </c>
      <c r="WU12">
        <v>1.40226252469024</v>
      </c>
      <c r="WV12">
        <v>1.44086162538465</v>
      </c>
      <c r="WW12">
        <v>1.4974726328002801</v>
      </c>
      <c r="WX12">
        <v>1.41940170509004</v>
      </c>
      <c r="WY12">
        <v>1.4265146546940399</v>
      </c>
      <c r="WZ12">
        <v>1.4190082227715199</v>
      </c>
      <c r="XA12">
        <v>1.4738435151087099</v>
      </c>
      <c r="XB12">
        <v>1.4611108308530401</v>
      </c>
      <c r="XC12">
        <v>1.5123341572920299</v>
      </c>
      <c r="XD12">
        <v>1.4633102961206601</v>
      </c>
      <c r="XE12">
        <v>1.4878373606416699</v>
      </c>
      <c r="XF12">
        <v>1.46977753115068</v>
      </c>
      <c r="XG12">
        <v>1.5578368561771601</v>
      </c>
      <c r="XH12">
        <v>1.4188266155475899</v>
      </c>
      <c r="XI12">
        <v>1.4307218887151201</v>
      </c>
      <c r="XJ12">
        <v>1.4129849165111199</v>
      </c>
      <c r="XK12">
        <v>1.4715431569388999</v>
      </c>
      <c r="XL12">
        <v>1.46314886747717</v>
      </c>
      <c r="XM12">
        <v>1.5160671946728499</v>
      </c>
      <c r="XN12">
        <v>1.4642385108207601</v>
      </c>
      <c r="XO12">
        <v>1.48791807496342</v>
      </c>
      <c r="XP12">
        <v>1.47041315643444</v>
      </c>
      <c r="XQ12">
        <v>1.56066185743832</v>
      </c>
      <c r="XR12">
        <v>1.3951331691892299</v>
      </c>
      <c r="XS12">
        <v>1.4550624289160199</v>
      </c>
      <c r="XT12">
        <v>1.3879091624901501</v>
      </c>
      <c r="XU12">
        <v>1.4551749134494001</v>
      </c>
      <c r="XV12">
        <v>1.3996450488057799</v>
      </c>
      <c r="XW12">
        <v>1.4549624426641301</v>
      </c>
      <c r="XX12">
        <v>1.3957080901376</v>
      </c>
      <c r="XY12">
        <v>1.45724962817612</v>
      </c>
      <c r="XZ12">
        <v>1.38182249940633</v>
      </c>
      <c r="YA12">
        <v>1.4467760682906099</v>
      </c>
      <c r="YB12">
        <v>1.40785641974228</v>
      </c>
      <c r="YC12">
        <v>1.4588494082063701</v>
      </c>
      <c r="YD12">
        <v>1.39767032033095</v>
      </c>
      <c r="YE12">
        <v>1.4641861744010101</v>
      </c>
      <c r="YF12">
        <v>1.41999187187419</v>
      </c>
      <c r="YG12">
        <v>1.4477767917126201</v>
      </c>
      <c r="YH12">
        <v>1.3776012076072599</v>
      </c>
      <c r="YI12">
        <v>1.41372989740314</v>
      </c>
      <c r="YJ12">
        <v>1.40717763272482</v>
      </c>
      <c r="YK12">
        <v>1.44737038542245</v>
      </c>
      <c r="YL12">
        <v>1.4580115950202699</v>
      </c>
      <c r="YM12">
        <v>1.4527117252361701</v>
      </c>
      <c r="YN12">
        <v>1.40251640139671</v>
      </c>
      <c r="YO12">
        <v>1.45278637128946</v>
      </c>
      <c r="YP12">
        <v>1.4088447279151299</v>
      </c>
      <c r="YQ12">
        <v>1.4232431221955799</v>
      </c>
      <c r="YR12">
        <v>1.4732393898929199</v>
      </c>
      <c r="YS12">
        <v>1.43616518342194</v>
      </c>
      <c r="YT12">
        <v>1.4293074930105201</v>
      </c>
      <c r="YU12">
        <v>1.4979287732189599</v>
      </c>
      <c r="YV12">
        <v>1.4630911778913001</v>
      </c>
      <c r="YW12">
        <v>1.5141180086947601</v>
      </c>
      <c r="YX12">
        <v>1.4192807061199899</v>
      </c>
      <c r="YY12">
        <v>1.5031690501632</v>
      </c>
      <c r="YZ12">
        <v>1.40714609833569</v>
      </c>
      <c r="ZA12">
        <v>1.4886924191636</v>
      </c>
      <c r="ZB12">
        <v>1.4644963918204801</v>
      </c>
      <c r="ZC12">
        <v>1.5068430990822099</v>
      </c>
      <c r="ZD12">
        <v>1.4228083785880501</v>
      </c>
      <c r="ZE12">
        <v>1.4959966040663299</v>
      </c>
      <c r="ZF12">
        <v>1.4107615966743201</v>
      </c>
      <c r="ZG12">
        <v>1.4896877790301</v>
      </c>
      <c r="ZH12">
        <v>1.4468898495837601</v>
      </c>
      <c r="ZI12">
        <v>1.50839615563256</v>
      </c>
      <c r="ZJ12">
        <v>1.42775733323805</v>
      </c>
      <c r="ZK12">
        <v>1.5187395048054499</v>
      </c>
      <c r="ZL12">
        <v>1.4719889956768699</v>
      </c>
      <c r="ZM12">
        <v>1.47981349815999</v>
      </c>
      <c r="ZN12">
        <v>1.4305084140197899</v>
      </c>
      <c r="ZO12">
        <v>1.51012897924184</v>
      </c>
      <c r="ZP12">
        <v>1.4416199221122501</v>
      </c>
      <c r="ZQ12">
        <v>1.5202936868055299</v>
      </c>
      <c r="ZR12">
        <v>1.49396191360891</v>
      </c>
      <c r="ZS12">
        <v>1.4859051770338301</v>
      </c>
      <c r="ZT12">
        <v>1.4282396655828999</v>
      </c>
      <c r="ZU12">
        <v>1.5197220336560699</v>
      </c>
      <c r="ZV12">
        <v>1.4588642038542801</v>
      </c>
      <c r="ZW12">
        <v>1.5210961009027399</v>
      </c>
      <c r="ZX12">
        <v>1.4527635754987001</v>
      </c>
      <c r="ZY12">
        <v>1.4629617773224901</v>
      </c>
      <c r="ZZ12">
        <v>1.4645349528504601</v>
      </c>
      <c r="AAA12">
        <v>1.51158387678011</v>
      </c>
      <c r="AAB12">
        <v>1.4632727538803401</v>
      </c>
      <c r="AAC12">
        <v>1.5369193198759701</v>
      </c>
      <c r="AAD12">
        <v>1.4740288842344</v>
      </c>
      <c r="AAE12">
        <v>1.5318156457794001</v>
      </c>
      <c r="AAF12">
        <v>1.4480440489147799</v>
      </c>
      <c r="AAG12">
        <v>1.47462339824206</v>
      </c>
      <c r="AAH12">
        <v>1.47154107177156</v>
      </c>
      <c r="AAI12">
        <v>1.53767846853191</v>
      </c>
      <c r="AAJ12">
        <v>1.47168741368113</v>
      </c>
      <c r="AAK12">
        <v>1.54811447595876</v>
      </c>
      <c r="AAL12">
        <v>1.4477788042036699</v>
      </c>
      <c r="AAM12">
        <v>1.5585047515388699</v>
      </c>
      <c r="AAN12">
        <v>1.4358427922036301</v>
      </c>
      <c r="AAO12">
        <v>1.4762057201393901</v>
      </c>
      <c r="AAP12">
        <v>1.4612879917316799</v>
      </c>
      <c r="AAQ12">
        <v>1.52388574355409</v>
      </c>
      <c r="AAR12">
        <v>1.4646355629133001</v>
      </c>
      <c r="AAS12">
        <v>1.5296296635050699</v>
      </c>
      <c r="AAT12">
        <v>1.46109591797535</v>
      </c>
      <c r="AAU12">
        <v>1.5285046600751799</v>
      </c>
      <c r="AAV12">
        <v>1.41969537815126</v>
      </c>
      <c r="AAW12">
        <v>1.4774072128851501</v>
      </c>
      <c r="AAX12">
        <v>1.4157212885154</v>
      </c>
      <c r="AAY12">
        <v>1.4752976190476099</v>
      </c>
      <c r="AAZ12">
        <v>1.4357580532212799</v>
      </c>
      <c r="ABA12">
        <v>1.4571603641456501</v>
      </c>
      <c r="ABB12">
        <v>1.39051120448179</v>
      </c>
      <c r="ABC12">
        <v>1.51115196078431</v>
      </c>
      <c r="ABD12">
        <v>1.3824404761904701</v>
      </c>
      <c r="ABE12">
        <v>1.4728553921568599</v>
      </c>
      <c r="ABF12">
        <v>1.4416404061624599</v>
      </c>
      <c r="ABG12">
        <v>1.4830094537815099</v>
      </c>
      <c r="ABH12">
        <v>1.4165878851540601</v>
      </c>
      <c r="ABI12">
        <v>1.4742647058823499</v>
      </c>
      <c r="ABJ12">
        <v>1.44583333333333</v>
      </c>
      <c r="ABK12">
        <v>1.43639705882352</v>
      </c>
      <c r="ABL12">
        <v>1.4330182072829101</v>
      </c>
      <c r="ABM12">
        <v>1.52331057422969</v>
      </c>
      <c r="ABN12">
        <v>1.38786764705882</v>
      </c>
      <c r="ABO12">
        <v>1.47872899159663</v>
      </c>
      <c r="ABP12">
        <v>1.4888742997198801</v>
      </c>
      <c r="ABQ12">
        <v>1.49644607843137</v>
      </c>
      <c r="ABR12">
        <v>1.40540966386554</v>
      </c>
      <c r="ABS12">
        <v>1.47542892156862</v>
      </c>
      <c r="ABT12">
        <v>1.4555584733893501</v>
      </c>
      <c r="ABU12">
        <v>1.45893732492997</v>
      </c>
      <c r="ABV12">
        <v>1.42416841736694</v>
      </c>
      <c r="ABW12">
        <v>1.5181372549019601</v>
      </c>
      <c r="ABX12">
        <v>1.3937412464985901</v>
      </c>
      <c r="ABY12">
        <v>1.4806460084033599</v>
      </c>
      <c r="ABZ12">
        <v>1.46680672268907</v>
      </c>
      <c r="ACA12">
        <v>1.4876400560223999</v>
      </c>
      <c r="ACB12">
        <v>1.4340405957104201</v>
      </c>
      <c r="ACC12">
        <v>1.4927031223046401</v>
      </c>
      <c r="ACD12">
        <v>1.42976252084411</v>
      </c>
      <c r="ACE12">
        <v>1.4599965499396199</v>
      </c>
      <c r="ACF12">
        <v>1.48773503536311</v>
      </c>
      <c r="ACG12">
        <v>1.5358403772066</v>
      </c>
      <c r="ACH12">
        <v>1.3902708297395201</v>
      </c>
      <c r="ACI12">
        <v>1.4833189580817601</v>
      </c>
      <c r="ACJ12">
        <v>1.41911333448335</v>
      </c>
      <c r="ACK12">
        <v>1.49381864182623</v>
      </c>
      <c r="ACL12">
        <v>1.40300155252716</v>
      </c>
      <c r="ACM12">
        <v>1.4345466045655799</v>
      </c>
      <c r="ACN12">
        <v>1.51225346443562</v>
      </c>
      <c r="ACO12">
        <v>1.5404059571042401</v>
      </c>
      <c r="ACP12">
        <v>1.3931458800529</v>
      </c>
      <c r="ACQ12">
        <v>1.48954056695992</v>
      </c>
      <c r="ACR12">
        <v>1.4084066471163199</v>
      </c>
      <c r="ACS12">
        <v>1.48414697257202</v>
      </c>
      <c r="ACT12">
        <v>1.46819968553459</v>
      </c>
      <c r="ACU12">
        <v>1.50411753144654</v>
      </c>
      <c r="ACV12">
        <v>1.4481721698113199</v>
      </c>
      <c r="ACW12">
        <v>1.5038522012578599</v>
      </c>
      <c r="ACX12">
        <v>1.47424331761006</v>
      </c>
      <c r="ACY12">
        <v>1.5262382075471601</v>
      </c>
      <c r="ACZ12">
        <v>1.4989681603773499</v>
      </c>
      <c r="ADA12">
        <v>1.4808569182389899</v>
      </c>
      <c r="ADB12">
        <v>1.4440055031446499</v>
      </c>
      <c r="ADC12">
        <v>1.5093651729559701</v>
      </c>
      <c r="ADD12">
        <v>1.46960495283018</v>
      </c>
      <c r="ADE12">
        <v>1.5235259433962201</v>
      </c>
      <c r="ADF12">
        <v>1.4833038522012501</v>
      </c>
      <c r="ADG12">
        <v>1.4627358490566</v>
      </c>
      <c r="ADH12">
        <v>1.47145124276433</v>
      </c>
      <c r="ADI12">
        <v>1.5391667713245101</v>
      </c>
      <c r="ADJ12">
        <v>1.4895589528126301</v>
      </c>
      <c r="ADK12">
        <v>1.54868873234612</v>
      </c>
      <c r="ADL12">
        <v>1.4783244088734599</v>
      </c>
      <c r="ADM12">
        <v>1.5253976046673501</v>
      </c>
      <c r="ADN12">
        <v>1.48949044949592</v>
      </c>
      <c r="ADO12">
        <v>1.5605626405745101</v>
      </c>
      <c r="ADP12">
        <v>1.4761893888362401</v>
      </c>
      <c r="ADQ12">
        <v>1.53839040040188</v>
      </c>
      <c r="ADR12">
        <v>1.47463664699099</v>
      </c>
      <c r="ADS12">
        <v>1.5374656056264</v>
      </c>
      <c r="ADT12">
        <v>1.46784340141801</v>
      </c>
      <c r="ADU12">
        <v>1.5415301357507301</v>
      </c>
      <c r="ADV12">
        <v>1.49526756253781</v>
      </c>
      <c r="ADW12">
        <v>1.5550367063605299</v>
      </c>
      <c r="ADX12">
        <v>1.4692134677520601</v>
      </c>
      <c r="ADY12">
        <v>1.52953063810839</v>
      </c>
      <c r="ADZ12">
        <v>1.4292803103104801</v>
      </c>
      <c r="AEA12">
        <v>1.4670207747278601</v>
      </c>
      <c r="AEB12">
        <v>1.4018136389845</v>
      </c>
      <c r="AEC12">
        <v>1.4396676742438801</v>
      </c>
      <c r="AED12">
        <v>1.4585553788898</v>
      </c>
      <c r="AEE12">
        <v>1.50250729474254</v>
      </c>
      <c r="AEF12">
        <v>1.4369157653801099</v>
      </c>
      <c r="AEG12">
        <v>1.4468313735082901</v>
      </c>
      <c r="AEH12">
        <v>1.4099295860779599</v>
      </c>
      <c r="AEI12">
        <v>1.42558488983628</v>
      </c>
      <c r="AEJ12">
        <v>1.4548774308528201</v>
      </c>
      <c r="AEK12">
        <v>1.5057921129418299</v>
      </c>
      <c r="AEL12">
        <v>1.44006954030017</v>
      </c>
      <c r="AEM12">
        <v>1.4394317963412699</v>
      </c>
      <c r="AEN12">
        <v>1.45709751505652</v>
      </c>
      <c r="AEO12">
        <v>1.50103005391765</v>
      </c>
      <c r="AEP12">
        <v>1.4507397659954</v>
      </c>
      <c r="AEQ12">
        <v>1.4996205064513899</v>
      </c>
      <c r="AER12">
        <v>1.4698425841046401</v>
      </c>
      <c r="AES12">
        <v>1.46969472947531</v>
      </c>
      <c r="AET12">
        <v>1.49273048072468</v>
      </c>
      <c r="AEU12">
        <v>1.57658376950448</v>
      </c>
      <c r="AEV12">
        <v>1.45706794413066</v>
      </c>
      <c r="AEW12">
        <v>1.4748597845265199</v>
      </c>
      <c r="AEX12">
        <v>1.46336655134005</v>
      </c>
      <c r="AEY12">
        <v>1.47167598150831</v>
      </c>
      <c r="AEZ12">
        <v>1.41151886132221</v>
      </c>
      <c r="AFA12">
        <v>1.4710944199662801</v>
      </c>
      <c r="AFB12">
        <v>1.47651575637499</v>
      </c>
      <c r="AFC12">
        <v>1.5372544381031199</v>
      </c>
      <c r="AFD12">
        <v>1.4673783402825</v>
      </c>
      <c r="AFE12">
        <v>1.4741007974292999</v>
      </c>
    </row>
    <row r="13" spans="1:837" x14ac:dyDescent="0.45">
      <c r="A13" t="s">
        <v>334</v>
      </c>
      <c r="B13" t="s">
        <v>331</v>
      </c>
      <c r="C13" t="s">
        <v>329</v>
      </c>
      <c r="D13">
        <v>50</v>
      </c>
      <c r="E13" s="1" cm="1">
        <f t="array" ref="E13">SUMPRODUCT($H13:$AFE13,$H$2:$AFE$2)/SUMPRODUCT(--($H13:$AFE13&lt;&gt;""),$H$2:$AFE$2)</f>
        <v>1.4833428718011441</v>
      </c>
      <c r="F13" s="1" cm="1">
        <f t="array" ref="F13">SUMPRODUCT($H13:$AFE13,$G$2:$AFD$2)/SUMPRODUCT(--($H13:$AFE13&lt;&gt;""),$G$2:$AFD$2)</f>
        <v>1.5709526932286875</v>
      </c>
      <c r="G13" s="1">
        <f t="shared" si="0"/>
        <v>696</v>
      </c>
      <c r="AD13">
        <v>1.4888911242779099</v>
      </c>
      <c r="BU13">
        <v>1.56527494328216</v>
      </c>
      <c r="BV13">
        <v>1.4985673928560601</v>
      </c>
      <c r="BW13">
        <v>1.5719973056932299</v>
      </c>
      <c r="BY13">
        <v>1.55294949515259</v>
      </c>
      <c r="CA13">
        <v>1.57812316735197</v>
      </c>
      <c r="CB13">
        <v>1.4931955349572801</v>
      </c>
      <c r="CC13">
        <v>1.5604895327522399</v>
      </c>
      <c r="CE13">
        <v>1.54520838988361</v>
      </c>
      <c r="CF13">
        <v>1.5127493657990501</v>
      </c>
      <c r="CG13">
        <v>1.56650480719286</v>
      </c>
      <c r="CV13">
        <v>1.4743478627851001</v>
      </c>
      <c r="FD13">
        <v>1.4480608661100201</v>
      </c>
      <c r="FE13">
        <v>1.50254008805638</v>
      </c>
      <c r="FF13">
        <v>1.4379191811982801</v>
      </c>
      <c r="FG13">
        <v>1.4717576875998299</v>
      </c>
      <c r="FH13">
        <v>1.43370570179766</v>
      </c>
      <c r="FI13">
        <v>1.5056895305703899</v>
      </c>
      <c r="FJ13">
        <v>1.4556477957902501</v>
      </c>
      <c r="FK13">
        <v>1.5327864699309499</v>
      </c>
      <c r="FL13">
        <v>1.4298415678410099</v>
      </c>
      <c r="FM13">
        <v>1.47646185067749</v>
      </c>
      <c r="FN13">
        <v>1.4454767765282499</v>
      </c>
      <c r="FO13">
        <v>1.5080389453501</v>
      </c>
      <c r="FP13">
        <v>1.4689149223839699</v>
      </c>
      <c r="FR13">
        <v>1.4293322168501801</v>
      </c>
      <c r="FS13">
        <v>1.4734217452871601</v>
      </c>
      <c r="FT13">
        <v>1.44007925608087</v>
      </c>
      <c r="FU13">
        <v>1.5056308618698699</v>
      </c>
      <c r="FV13">
        <v>1.4700349612119801</v>
      </c>
      <c r="GB13">
        <v>1.6087702573879801</v>
      </c>
      <c r="GG13">
        <v>1.59806618548277</v>
      </c>
      <c r="GH13">
        <v>1.5001293749148801</v>
      </c>
      <c r="GI13">
        <v>1.53825241726814</v>
      </c>
      <c r="GN13">
        <v>1.5862794498161501</v>
      </c>
      <c r="GP13">
        <v>1.4931295110989999</v>
      </c>
      <c r="GQ13">
        <v>1.5374080757183699</v>
      </c>
      <c r="GV13">
        <v>1.5808218711698201</v>
      </c>
      <c r="HE13">
        <v>1.58264503608879</v>
      </c>
      <c r="HF13">
        <v>1.5128949626733199</v>
      </c>
      <c r="HG13">
        <v>1.5909615893355999</v>
      </c>
      <c r="HI13">
        <v>1.5992399166360101</v>
      </c>
      <c r="HK13">
        <v>1.6043630591742299</v>
      </c>
      <c r="HL13">
        <v>1.4946994186459099</v>
      </c>
      <c r="HM13">
        <v>1.5700947845892701</v>
      </c>
      <c r="HN13">
        <v>1.509436518844</v>
      </c>
      <c r="HO13">
        <v>1.5753631043404701</v>
      </c>
      <c r="HQ13">
        <v>1.6028499899988999</v>
      </c>
      <c r="HS13">
        <v>1.60316937986746</v>
      </c>
      <c r="HT13">
        <v>1.4909344895891801</v>
      </c>
      <c r="HU13">
        <v>1.5842253666531101</v>
      </c>
      <c r="HV13">
        <v>1.5115883677564601</v>
      </c>
      <c r="HW13">
        <v>1.5838575843802201</v>
      </c>
      <c r="HY13">
        <v>1.6245370527099701</v>
      </c>
      <c r="IB13">
        <v>1.5316564541792199</v>
      </c>
      <c r="IC13">
        <v>1.5841903923626299</v>
      </c>
      <c r="ID13">
        <v>1.5663901960120501</v>
      </c>
      <c r="IE13">
        <v>1.58133992349097</v>
      </c>
      <c r="IG13">
        <v>1.6283692745184299</v>
      </c>
      <c r="IJ13">
        <v>1.5221232946274399</v>
      </c>
      <c r="IK13">
        <v>1.5733301736687</v>
      </c>
      <c r="IL13">
        <v>1.5907038152950299</v>
      </c>
      <c r="IM13">
        <v>1.57224686008327</v>
      </c>
      <c r="IO13">
        <v>1.62167304241849</v>
      </c>
      <c r="JK13">
        <v>1.5729618494272399</v>
      </c>
      <c r="JM13">
        <v>1.5410934011733499</v>
      </c>
      <c r="JO13">
        <v>1.53703432749172</v>
      </c>
      <c r="JS13">
        <v>1.5554087156807599</v>
      </c>
      <c r="JT13">
        <v>1.5155684355102801</v>
      </c>
      <c r="JU13">
        <v>1.5634607851003599</v>
      </c>
      <c r="MY13">
        <v>1.4143273578626001</v>
      </c>
      <c r="ND13">
        <v>1.39236405995363</v>
      </c>
      <c r="NE13">
        <v>1.4312409621961499</v>
      </c>
      <c r="NV13">
        <v>1.41691036623061</v>
      </c>
      <c r="RN13">
        <v>1.51195731516562</v>
      </c>
      <c r="RO13">
        <v>1.5632104000834199</v>
      </c>
      <c r="RP13">
        <v>1.49490771316347</v>
      </c>
      <c r="RQ13">
        <v>1.54313670965275</v>
      </c>
      <c r="RR13">
        <v>1.50406687754179</v>
      </c>
      <c r="RS13">
        <v>1.55170496020021</v>
      </c>
      <c r="RT13">
        <v>1.5431540894713001</v>
      </c>
      <c r="RU13">
        <v>1.5937641211025699</v>
      </c>
      <c r="RV13">
        <v>1.4907365567103401</v>
      </c>
      <c r="RW13">
        <v>1.54470089332267</v>
      </c>
      <c r="RX13">
        <v>1.5048315895582001</v>
      </c>
      <c r="RY13">
        <v>1.5542424137091999</v>
      </c>
      <c r="SA13">
        <v>1.5984566721123401</v>
      </c>
      <c r="UN13">
        <v>1.4955679269248401</v>
      </c>
      <c r="UV13">
        <v>1.4965002837607699</v>
      </c>
      <c r="UW13">
        <v>1.5202280896143501</v>
      </c>
      <c r="UX13">
        <v>1.5031483933735099</v>
      </c>
      <c r="UY13">
        <v>1.55856281923087</v>
      </c>
      <c r="VB13">
        <v>1.49751371510418</v>
      </c>
      <c r="VF13">
        <v>1.45313322801474</v>
      </c>
      <c r="VG13">
        <v>1.4760954518998901</v>
      </c>
      <c r="VH13">
        <v>1.44876804966602</v>
      </c>
      <c r="VI13">
        <v>1.4742523765971001</v>
      </c>
      <c r="VJ13">
        <v>1.4590227543582399</v>
      </c>
      <c r="VM13">
        <v>1.5632465840747201</v>
      </c>
      <c r="VN13">
        <v>1.4608935450791201</v>
      </c>
      <c r="VO13">
        <v>1.4935977384218799</v>
      </c>
      <c r="WY13">
        <v>1.52419916258891</v>
      </c>
      <c r="XA13">
        <v>1.55273167532664</v>
      </c>
      <c r="XB13">
        <v>1.4992584371689399</v>
      </c>
      <c r="XF13">
        <v>1.57524088180396</v>
      </c>
      <c r="XH13">
        <v>1.49182263027796</v>
      </c>
      <c r="XI13">
        <v>1.5134540685062801</v>
      </c>
      <c r="XJ13">
        <v>1.48378146597386</v>
      </c>
      <c r="XK13">
        <v>1.54311658174847</v>
      </c>
      <c r="XL13">
        <v>1.49547495333703</v>
      </c>
      <c r="XM13">
        <v>1.54638551177924</v>
      </c>
      <c r="XP13">
        <v>1.5754830247692</v>
      </c>
      <c r="XR13">
        <v>1.4945195035682499</v>
      </c>
      <c r="XS13">
        <v>1.56749696916673</v>
      </c>
      <c r="XT13">
        <v>1.4833960330454501</v>
      </c>
      <c r="XU13">
        <v>1.55908562572646</v>
      </c>
      <c r="XV13">
        <v>1.4954693729612101</v>
      </c>
      <c r="XW13">
        <v>1.55624851582907</v>
      </c>
      <c r="XX13">
        <v>1.5011560910374799</v>
      </c>
      <c r="XY13">
        <v>1.57104648110884</v>
      </c>
      <c r="XZ13">
        <v>1.4824836584969501</v>
      </c>
      <c r="YA13">
        <v>1.5715339140868101</v>
      </c>
      <c r="YB13">
        <v>1.4917448850782999</v>
      </c>
      <c r="YC13">
        <v>1.55938558448213</v>
      </c>
      <c r="YD13">
        <v>1.4962692629763401</v>
      </c>
      <c r="YE13">
        <v>1.5843196560472901</v>
      </c>
      <c r="ACD13">
        <v>1.50108676901845</v>
      </c>
      <c r="ACE13">
        <v>1.5242826749468099</v>
      </c>
      <c r="ACH13">
        <v>1.4892070611235599</v>
      </c>
      <c r="ACI13">
        <v>1.55114714507503</v>
      </c>
      <c r="ACL13">
        <v>1.48143292507618</v>
      </c>
      <c r="ACM13">
        <v>1.5158875280317401</v>
      </c>
      <c r="ACP13">
        <v>1.48565349893623</v>
      </c>
      <c r="ACQ13">
        <v>1.5664194123397099</v>
      </c>
    </row>
    <row r="14" spans="1:837" x14ac:dyDescent="0.45">
      <c r="A14" t="s">
        <v>335</v>
      </c>
      <c r="B14" t="s">
        <v>336</v>
      </c>
      <c r="C14" t="s">
        <v>333</v>
      </c>
      <c r="D14">
        <v>45</v>
      </c>
      <c r="E14" s="1" cm="1">
        <f t="array" ref="E14">SUMPRODUCT($H14:$AFE14,$H$2:$AFE$2)/SUMPRODUCT(--($H14:$AFE14&lt;&gt;""),$H$2:$AFE$2)</f>
        <v>1.5008515538696843</v>
      </c>
      <c r="F14" s="1" cm="1">
        <f t="array" ref="F14">SUMPRODUCT($H14:$AFE14,$G$2:$AFD$2)/SUMPRODUCT(--($H14:$AFE14&lt;&gt;""),$G$2:$AFD$2)</f>
        <v>1.558448561694032</v>
      </c>
      <c r="G14" s="1">
        <f t="shared" si="0"/>
        <v>724</v>
      </c>
      <c r="AJ14">
        <v>1.51370865069852</v>
      </c>
      <c r="AL14">
        <v>1.5169194569092499</v>
      </c>
      <c r="AN14">
        <v>1.5178569309507099</v>
      </c>
      <c r="AO14">
        <v>1.5112556218775499</v>
      </c>
      <c r="AP14">
        <v>1.49895487749265</v>
      </c>
      <c r="AQ14">
        <v>1.57383582846089</v>
      </c>
      <c r="AR14">
        <v>1.4659805419040699</v>
      </c>
      <c r="AV14">
        <v>1.5156463230843999</v>
      </c>
      <c r="DD14">
        <v>1.46545895830299</v>
      </c>
      <c r="DE14">
        <v>1.52516479782534</v>
      </c>
      <c r="DF14">
        <v>1.4505664773554601</v>
      </c>
      <c r="DG14">
        <v>1.5404300762098899</v>
      </c>
      <c r="DI14">
        <v>1.53831755740012</v>
      </c>
      <c r="DJ14">
        <v>1.4683947381194999</v>
      </c>
      <c r="DK14">
        <v>1.5230697538954401</v>
      </c>
      <c r="DL14">
        <v>1.4884772583855099</v>
      </c>
      <c r="DM14">
        <v>1.50389398572884</v>
      </c>
      <c r="DN14">
        <v>1.4539624290083</v>
      </c>
      <c r="DO14">
        <v>1.5305082277559301</v>
      </c>
      <c r="DP14">
        <v>1.4471258676763199</v>
      </c>
      <c r="DQ14">
        <v>1.54386874423571</v>
      </c>
      <c r="DR14">
        <v>1.47696907917091</v>
      </c>
      <c r="DS14">
        <v>1.5248036503082301</v>
      </c>
      <c r="DT14">
        <v>1.4753846900635801</v>
      </c>
      <c r="DU14">
        <v>1.51057715644871</v>
      </c>
      <c r="EV14">
        <v>1.5047457048367601</v>
      </c>
      <c r="EW14">
        <v>1.5603219870623399</v>
      </c>
      <c r="EX14">
        <v>1.513769183587</v>
      </c>
      <c r="EY14">
        <v>1.56589710999959</v>
      </c>
      <c r="EZ14">
        <v>1.53817958008469</v>
      </c>
      <c r="FA14">
        <v>1.55074626551075</v>
      </c>
      <c r="FB14">
        <v>1.5186634881088601</v>
      </c>
      <c r="FC14">
        <v>1.5645460121535499</v>
      </c>
      <c r="KP14">
        <v>1.5297257898737799</v>
      </c>
      <c r="KQ14">
        <v>1.58789045261326</v>
      </c>
      <c r="KR14">
        <v>1.5384466456166499</v>
      </c>
      <c r="KS14">
        <v>1.56707485472358</v>
      </c>
      <c r="KT14">
        <v>1.5792777890082399</v>
      </c>
      <c r="KU14">
        <v>1.6233746266659399</v>
      </c>
      <c r="KV14">
        <v>1.56364117792766</v>
      </c>
      <c r="KW14">
        <v>1.5684955883232199</v>
      </c>
      <c r="KX14">
        <v>1.4898114324923699</v>
      </c>
      <c r="KY14">
        <v>1.5586871168788199</v>
      </c>
      <c r="KZ14">
        <v>1.56050645309159</v>
      </c>
      <c r="LA14">
        <v>1.6323517269458201</v>
      </c>
      <c r="LB14">
        <v>1.5374159731455701</v>
      </c>
      <c r="NN14">
        <v>1.71378992328108</v>
      </c>
      <c r="NX14">
        <v>1.70829359256886</v>
      </c>
      <c r="OB14">
        <v>1.64084671194204</v>
      </c>
      <c r="OV14">
        <v>1.50092158865448</v>
      </c>
      <c r="OW14">
        <v>1.59150729639934</v>
      </c>
      <c r="OX14">
        <v>1.50635720071848</v>
      </c>
      <c r="OY14">
        <v>1.6071919134998001</v>
      </c>
      <c r="PA14">
        <v>1.60324727925897</v>
      </c>
      <c r="PB14">
        <v>1.50012326982002</v>
      </c>
      <c r="PC14">
        <v>1.5804951924770101</v>
      </c>
      <c r="PD14">
        <v>1.4891463858462699</v>
      </c>
      <c r="PE14">
        <v>1.6155038213644199</v>
      </c>
      <c r="PG14">
        <v>1.59217647542234</v>
      </c>
      <c r="PH14">
        <v>1.5092687164676699</v>
      </c>
      <c r="PI14">
        <v>1.5856725249181101</v>
      </c>
      <c r="QJ14">
        <v>1.5097494817020201</v>
      </c>
      <c r="TJ14">
        <v>1.51618595667052</v>
      </c>
      <c r="TK14">
        <v>1.5825394365021599</v>
      </c>
      <c r="TL14">
        <v>1.5146716903742701</v>
      </c>
      <c r="TM14">
        <v>1.5634859125541001</v>
      </c>
      <c r="TN14">
        <v>1.5190952556963799</v>
      </c>
      <c r="TO14">
        <v>1.56626405465666</v>
      </c>
      <c r="TP14">
        <v>1.5146955370876001</v>
      </c>
      <c r="TQ14">
        <v>1.59657322729494</v>
      </c>
      <c r="TR14">
        <v>1.52317304367525</v>
      </c>
      <c r="TS14">
        <v>1.5734180686546799</v>
      </c>
      <c r="TT14">
        <v>1.4751338396785401</v>
      </c>
      <c r="TU14">
        <v>1.57403808320118</v>
      </c>
      <c r="TV14">
        <v>1.51780753317673</v>
      </c>
      <c r="TW14">
        <v>1.6017718108001699</v>
      </c>
      <c r="ADZ14">
        <v>1.45606555658448</v>
      </c>
      <c r="AEA14">
        <v>1.50609788059336</v>
      </c>
      <c r="AEB14">
        <v>1.4296909125853901</v>
      </c>
      <c r="AEC14">
        <v>1.4746125487044099</v>
      </c>
      <c r="AED14">
        <v>1.46857582164136</v>
      </c>
      <c r="AEE14">
        <v>1.5244788845596</v>
      </c>
      <c r="AEF14">
        <v>1.46398930686841</v>
      </c>
      <c r="AEG14">
        <v>1.48327014135201</v>
      </c>
      <c r="AEH14">
        <v>1.44014816626771</v>
      </c>
      <c r="AEI14">
        <v>1.48483392448412</v>
      </c>
      <c r="AEJ14">
        <v>1.48147048031729</v>
      </c>
      <c r="AEK14">
        <v>1.53362570544965</v>
      </c>
      <c r="AEL14">
        <v>1.4684622507993601</v>
      </c>
      <c r="AEM14">
        <v>1.4737738717173601</v>
      </c>
      <c r="AEN14">
        <v>1.5086692097662899</v>
      </c>
      <c r="AEO14">
        <v>1.557096529359</v>
      </c>
      <c r="AEP14">
        <v>1.48032054883638</v>
      </c>
      <c r="AEQ14">
        <v>1.55102463258124</v>
      </c>
      <c r="AES14">
        <v>1.5286591556514899</v>
      </c>
      <c r="AET14">
        <v>1.5241052330681799</v>
      </c>
      <c r="AEV14">
        <v>1.4961311371992301</v>
      </c>
      <c r="AEW14">
        <v>1.5478408295630399</v>
      </c>
      <c r="AEX14">
        <v>1.5164167923431</v>
      </c>
      <c r="AEY14">
        <v>1.5351844732925199</v>
      </c>
      <c r="AEZ14">
        <v>1.4700988654621401</v>
      </c>
      <c r="AFA14">
        <v>1.51840790135139</v>
      </c>
      <c r="AFB14">
        <v>1.51243457432652</v>
      </c>
      <c r="AFC14">
        <v>1.5817093966545399</v>
      </c>
      <c r="AFD14">
        <v>1.52430237257395</v>
      </c>
      <c r="AFE14">
        <v>1.53770785896639</v>
      </c>
    </row>
    <row r="15" spans="1:837" x14ac:dyDescent="0.45">
      <c r="A15" t="s">
        <v>337</v>
      </c>
      <c r="B15" t="s">
        <v>331</v>
      </c>
      <c r="C15" t="s">
        <v>338</v>
      </c>
      <c r="D15">
        <v>30</v>
      </c>
      <c r="E15" s="1" t="e" cm="1">
        <f t="array" ref="E15">SUMPRODUCT($H15:$AFE15,$H$2:$AFE$2)/SUMPRODUCT(--($H15:$AFE15&lt;&gt;""),$H$2:$AFE$2)</f>
        <v>#DIV/0!</v>
      </c>
      <c r="F15" s="1" t="e" cm="1">
        <f t="array" ref="F15">SUMPRODUCT($H15:$AFE15,$G$2:$AFD$2)/SUMPRODUCT(--($H15:$AFE15&lt;&gt;""),$G$2:$AFD$2)</f>
        <v>#DIV/0!</v>
      </c>
      <c r="G15" s="1">
        <f t="shared" si="0"/>
        <v>820</v>
      </c>
      <c r="CR15">
        <v>1.7967365861792799</v>
      </c>
      <c r="CZ15">
        <v>1.7949208335992399</v>
      </c>
      <c r="EZ15">
        <v>1.8659167125112499</v>
      </c>
      <c r="FP15">
        <v>1.7665119057460601</v>
      </c>
      <c r="FV15">
        <v>1.80082509526996</v>
      </c>
      <c r="MZ15">
        <v>1.7447064291780401</v>
      </c>
      <c r="NF15">
        <v>1.72877120297472</v>
      </c>
      <c r="NN15">
        <v>1.8423090219323901</v>
      </c>
      <c r="NX15">
        <v>1.78337069997421</v>
      </c>
      <c r="NZ15">
        <v>1.8436839491603401</v>
      </c>
    </row>
    <row r="16" spans="1:837" x14ac:dyDescent="0.45">
      <c r="A16" t="s">
        <v>339</v>
      </c>
      <c r="B16" t="s">
        <v>340</v>
      </c>
      <c r="C16" t="s">
        <v>333</v>
      </c>
      <c r="D16">
        <v>35</v>
      </c>
      <c r="E16" s="1" cm="1">
        <f t="array" ref="E16">SUMPRODUCT($H16:$AFE16,$H$2:$AFE$2)/SUMPRODUCT(--($H16:$AFE16&lt;&gt;""),$H$2:$AFE$2)</f>
        <v>1.8236759991306699</v>
      </c>
      <c r="F16" s="1" t="e" cm="1">
        <f t="array" ref="F16">SUMPRODUCT($H16:$AFE16,$G$2:$AFD$2)/SUMPRODUCT(--($H16:$AFE16&lt;&gt;""),$G$2:$AFD$2)</f>
        <v>#DIV/0!</v>
      </c>
      <c r="G16" s="1">
        <f t="shared" si="0"/>
        <v>815</v>
      </c>
      <c r="BD16">
        <v>1.5600276312092101</v>
      </c>
      <c r="BN16">
        <v>1.5159952699116399</v>
      </c>
      <c r="CR16">
        <v>1.7420601998151299</v>
      </c>
      <c r="CZ16">
        <v>1.6878161354938399</v>
      </c>
      <c r="MD16">
        <v>1.7460914671179</v>
      </c>
      <c r="MT16">
        <v>1.6613491863107399</v>
      </c>
      <c r="MZ16">
        <v>1.67147726490233</v>
      </c>
      <c r="NF16">
        <v>1.6666255422682299</v>
      </c>
      <c r="NH16">
        <v>1.8236759991306699</v>
      </c>
      <c r="NP16">
        <v>1.53294814351042</v>
      </c>
      <c r="NR16">
        <v>1.57564408190107</v>
      </c>
      <c r="NS16">
        <v>1.65547093791207</v>
      </c>
      <c r="NT16">
        <v>1.50100501437423</v>
      </c>
      <c r="NZ16">
        <v>1.5236580946729099</v>
      </c>
      <c r="OB16">
        <v>1.5425433563763999</v>
      </c>
    </row>
    <row r="17" spans="1:837" x14ac:dyDescent="0.45">
      <c r="A17" t="s">
        <v>341</v>
      </c>
      <c r="B17" t="s">
        <v>342</v>
      </c>
      <c r="C17" t="s">
        <v>343</v>
      </c>
      <c r="D17">
        <v>30</v>
      </c>
      <c r="E17" s="1" cm="1">
        <f t="array" ref="E17">SUMPRODUCT($H17:$AFE17,$H$2:$AFE$2)/SUMPRODUCT(--($H17:$AFE17&lt;&gt;""),$H$2:$AFE$2)</f>
        <v>1.2117921322011815</v>
      </c>
      <c r="F17" s="1" cm="1">
        <f t="array" ref="F17">SUMPRODUCT($H17:$AFE17,$G$2:$AFD$2)/SUMPRODUCT(--($H17:$AFE17&lt;&gt;""),$G$2:$AFD$2)</f>
        <v>1.254268390497735</v>
      </c>
      <c r="G17" s="1">
        <f t="shared" si="0"/>
        <v>2</v>
      </c>
      <c r="H17">
        <v>1.1940451727958701</v>
      </c>
      <c r="I17">
        <v>1.24287122647992</v>
      </c>
      <c r="J17">
        <v>1.18935855037101</v>
      </c>
      <c r="K17">
        <v>1.2120688163139199</v>
      </c>
      <c r="L17">
        <v>1.2015044024047301</v>
      </c>
      <c r="M17">
        <v>1.23699173817357</v>
      </c>
      <c r="N17">
        <v>1.16906455898747</v>
      </c>
      <c r="O17">
        <v>1.25980381343781</v>
      </c>
      <c r="P17">
        <v>1.2089432701493299</v>
      </c>
      <c r="Q17">
        <v>1.22754043951084</v>
      </c>
      <c r="R17">
        <v>1.22134873595243</v>
      </c>
      <c r="S17">
        <v>1.2551019196147499</v>
      </c>
      <c r="T17">
        <v>1.18701863280262</v>
      </c>
      <c r="U17">
        <v>1.27237217415502</v>
      </c>
      <c r="V17">
        <v>1.23476806831055</v>
      </c>
      <c r="W17">
        <v>1.24792095078058</v>
      </c>
      <c r="X17">
        <v>1.2498981707005301</v>
      </c>
      <c r="Y17">
        <v>1.2322631499966099</v>
      </c>
      <c r="Z17">
        <v>1.24127030195891</v>
      </c>
      <c r="AA17">
        <v>1.25173522073458</v>
      </c>
      <c r="AB17">
        <v>1.2123656224285</v>
      </c>
      <c r="AC17">
        <v>1.26478421258329</v>
      </c>
      <c r="AD17">
        <v>1.25842214882084</v>
      </c>
      <c r="AE17">
        <v>1.2309175190919599</v>
      </c>
      <c r="AF17">
        <v>1.2640586272915699</v>
      </c>
      <c r="AG17">
        <v>1.25257953816496</v>
      </c>
      <c r="AH17">
        <v>1.2080417937128001</v>
      </c>
      <c r="AI17">
        <v>1.26634916813295</v>
      </c>
      <c r="AJ17">
        <v>1.1925619148203901</v>
      </c>
      <c r="AK17">
        <v>1.23878124984107</v>
      </c>
      <c r="AL17">
        <v>1.1917176796076501</v>
      </c>
      <c r="AM17">
        <v>1.2062205556017001</v>
      </c>
      <c r="AN17">
        <v>1.20628497515609</v>
      </c>
      <c r="AO17">
        <v>1.2314798019268201</v>
      </c>
      <c r="AP17">
        <v>1.1663499371909301</v>
      </c>
      <c r="AQ17">
        <v>1.2564576365143501</v>
      </c>
      <c r="AR17">
        <v>1.2076767765811101</v>
      </c>
      <c r="AS17">
        <v>1.22114724445356</v>
      </c>
      <c r="AT17">
        <v>1.21835177484348</v>
      </c>
      <c r="AU17">
        <v>1.24914262658866</v>
      </c>
      <c r="AV17">
        <v>1.18813900383635</v>
      </c>
      <c r="AW17">
        <v>1.26642741018134</v>
      </c>
      <c r="AX17">
        <v>1.3069932717224999</v>
      </c>
      <c r="AY17">
        <v>1.24122474944581</v>
      </c>
      <c r="AZ17">
        <v>1.1721662399700199</v>
      </c>
      <c r="BA17">
        <v>1.2351345655499699</v>
      </c>
      <c r="BB17">
        <v>1.1375003902713099</v>
      </c>
      <c r="BC17">
        <v>1.1824108620312801</v>
      </c>
      <c r="BE17">
        <v>1.4225135814418099</v>
      </c>
      <c r="BF17">
        <v>1.10922718473883</v>
      </c>
      <c r="BG17">
        <v>1.2124715101938801</v>
      </c>
      <c r="BH17">
        <v>1.1119961597302399</v>
      </c>
      <c r="BI17">
        <v>1.1897108870086399</v>
      </c>
      <c r="BJ17">
        <v>1.1842900184208001</v>
      </c>
      <c r="BK17">
        <v>1.23377251865496</v>
      </c>
      <c r="BL17">
        <v>1.12781971026257</v>
      </c>
      <c r="BM17">
        <v>1.16995925567454</v>
      </c>
      <c r="BO17">
        <v>1.38662618252208</v>
      </c>
      <c r="BP17">
        <v>1.14217584064441</v>
      </c>
      <c r="BQ17">
        <v>1.2166005807237099</v>
      </c>
      <c r="BR17">
        <v>1.1277767804177401</v>
      </c>
      <c r="BS17">
        <v>1.1832694589278401</v>
      </c>
      <c r="BT17">
        <v>1.1989330009014501</v>
      </c>
      <c r="BU17">
        <v>1.2583049325250399</v>
      </c>
      <c r="BV17">
        <v>1.17445971441688</v>
      </c>
      <c r="BW17">
        <v>1.26604938892184</v>
      </c>
      <c r="BX17">
        <v>1.1992815181949401</v>
      </c>
      <c r="BY17">
        <v>1.23829869942729</v>
      </c>
      <c r="BZ17">
        <v>1.2014932625575101</v>
      </c>
      <c r="CA17">
        <v>1.27419598065729</v>
      </c>
      <c r="CB17">
        <v>1.1804984467522499</v>
      </c>
      <c r="CC17">
        <v>1.26696089568944</v>
      </c>
      <c r="CD17">
        <v>1.1951897911242</v>
      </c>
      <c r="CE17">
        <v>1.2442234934167</v>
      </c>
      <c r="CF17">
        <v>1.1989631610518501</v>
      </c>
      <c r="CG17">
        <v>1.25348936184472</v>
      </c>
      <c r="CH17">
        <v>1.2461211245330299</v>
      </c>
      <c r="CI17">
        <v>1.2964935427237301</v>
      </c>
      <c r="CJ17">
        <v>1.2461211245330299</v>
      </c>
      <c r="CK17">
        <v>1.2973052906246201</v>
      </c>
      <c r="CL17">
        <v>1.20587175681267</v>
      </c>
      <c r="CM17">
        <v>1.2462362248815699</v>
      </c>
      <c r="CN17">
        <v>1.1861311088648601</v>
      </c>
      <c r="CO17">
        <v>1.21871789751497</v>
      </c>
      <c r="CP17">
        <v>1.1571099477302</v>
      </c>
      <c r="CQ17">
        <v>1.2444554698002399</v>
      </c>
      <c r="CR17">
        <v>1.26992541415422</v>
      </c>
      <c r="CS17">
        <v>1.2627859244177499</v>
      </c>
      <c r="CT17">
        <v>1.17995302100467</v>
      </c>
      <c r="CU17">
        <v>1.2550638292616101</v>
      </c>
      <c r="CV17">
        <v>1.1552941951501701</v>
      </c>
      <c r="CW17">
        <v>1.21550636233939</v>
      </c>
      <c r="CX17">
        <v>1.14693802766449</v>
      </c>
      <c r="CY17">
        <v>1.2344153050237801</v>
      </c>
      <c r="CZ17">
        <v>1.25945292733489</v>
      </c>
      <c r="DA17">
        <v>1.2702506850245701</v>
      </c>
      <c r="DB17">
        <v>1.1821578634232901</v>
      </c>
      <c r="DC17">
        <v>1.22679820236377</v>
      </c>
      <c r="DD17">
        <v>1.1492179991262499</v>
      </c>
      <c r="DE17">
        <v>1.2372913936216601</v>
      </c>
      <c r="DF17">
        <v>1.1587437503033799</v>
      </c>
      <c r="DG17">
        <v>1.25322654240085</v>
      </c>
      <c r="DH17">
        <v>1.16194941993107</v>
      </c>
      <c r="DI17">
        <v>1.2408562691131499</v>
      </c>
      <c r="DJ17">
        <v>1.13653123634775</v>
      </c>
      <c r="DK17">
        <v>1.2213795446822899</v>
      </c>
      <c r="DL17">
        <v>1.1648871414009001</v>
      </c>
      <c r="DM17">
        <v>1.2106519101014499</v>
      </c>
      <c r="DN17">
        <v>1.1609960681520299</v>
      </c>
      <c r="DO17">
        <v>1.26733071210135</v>
      </c>
      <c r="DP17">
        <v>1.12384641522256</v>
      </c>
      <c r="DQ17">
        <v>1.24569681083442</v>
      </c>
      <c r="DR17">
        <v>1.1308227755934099</v>
      </c>
      <c r="DS17">
        <v>1.2244454152711</v>
      </c>
      <c r="DT17">
        <v>1.16983447405465</v>
      </c>
      <c r="DU17">
        <v>1.2357244793941999</v>
      </c>
      <c r="DV17">
        <v>1.2307896048160101</v>
      </c>
      <c r="DW17">
        <v>1.28365887491751</v>
      </c>
      <c r="DX17">
        <v>1.2655786350148299</v>
      </c>
      <c r="DY17">
        <v>1.3121585404723499</v>
      </c>
      <c r="DZ17">
        <v>1.20571744097828</v>
      </c>
      <c r="EA17">
        <v>1.26603428848476</v>
      </c>
      <c r="EB17">
        <v>1.21252530784666</v>
      </c>
      <c r="EC17">
        <v>1.2431079606925901</v>
      </c>
      <c r="ED17">
        <v>1.23079409401275</v>
      </c>
      <c r="EE17">
        <v>1.2874544907679599</v>
      </c>
      <c r="EF17">
        <v>1.25872138698222</v>
      </c>
      <c r="EG17">
        <v>1.3061340384364999</v>
      </c>
      <c r="EH17">
        <v>1.2120314962043801</v>
      </c>
      <c r="EI17">
        <v>1.2607078565432199</v>
      </c>
      <c r="EJ17">
        <v>1.2139192034369199</v>
      </c>
      <c r="EK17">
        <v>1.23459195446158</v>
      </c>
      <c r="EL17">
        <v>1.2337098273006</v>
      </c>
      <c r="EM17">
        <v>1.2819372679646399</v>
      </c>
      <c r="EN17">
        <v>1.2507351059674801</v>
      </c>
      <c r="EO17">
        <v>1.3244679179554399</v>
      </c>
      <c r="EP17">
        <v>1.23788478027626</v>
      </c>
      <c r="EQ17">
        <v>1.2818654408166701</v>
      </c>
      <c r="ER17">
        <v>1.18861584596668</v>
      </c>
      <c r="ES17">
        <v>1.2667301139806999</v>
      </c>
      <c r="ET17">
        <v>1.2021238389814899</v>
      </c>
      <c r="EU17">
        <v>1.3041902162446</v>
      </c>
      <c r="EV17">
        <v>1.25812713809653</v>
      </c>
      <c r="EW17">
        <v>1.3072366992742801</v>
      </c>
      <c r="EX17">
        <v>1.3010165904697999</v>
      </c>
      <c r="EY17">
        <v>1.3405462145020599</v>
      </c>
      <c r="EZ17">
        <v>1.3085603957599501</v>
      </c>
      <c r="FA17">
        <v>1.3034110478069401</v>
      </c>
      <c r="FB17">
        <v>1.21895583954606</v>
      </c>
      <c r="FC17">
        <v>1.2569952511334599</v>
      </c>
      <c r="FD17">
        <v>1.1826836663671001</v>
      </c>
      <c r="FE17">
        <v>1.22515980553992</v>
      </c>
      <c r="FF17">
        <v>1.17196062796843</v>
      </c>
      <c r="FG17">
        <v>1.20694317403003</v>
      </c>
      <c r="FH17">
        <v>1.13277526954267</v>
      </c>
      <c r="FI17">
        <v>1.20908458159882</v>
      </c>
      <c r="FJ17">
        <v>1.2787189955918401</v>
      </c>
      <c r="FK17">
        <v>1.29041540106723</v>
      </c>
      <c r="FL17">
        <v>1.1506585561632801</v>
      </c>
      <c r="FM17">
        <v>1.1771314738910901</v>
      </c>
      <c r="FN17">
        <v>1.1347113366596699</v>
      </c>
      <c r="FO17">
        <v>1.19754551491118</v>
      </c>
      <c r="FP17">
        <v>1.26870531511759</v>
      </c>
      <c r="FQ17">
        <v>1.28829799433047</v>
      </c>
      <c r="FR17">
        <v>1.1408928842866499</v>
      </c>
      <c r="FS17">
        <v>1.1706779168344501</v>
      </c>
      <c r="FT17">
        <v>1.1294684882409201</v>
      </c>
      <c r="FU17">
        <v>1.1892892286932599</v>
      </c>
      <c r="FV17">
        <v>1.23894961692005</v>
      </c>
      <c r="FW17">
        <v>1.2656065410267501</v>
      </c>
      <c r="FX17">
        <v>1.21913386899087</v>
      </c>
      <c r="FY17">
        <v>1.2632830586953501</v>
      </c>
      <c r="FZ17">
        <v>1.19850708157428</v>
      </c>
      <c r="GA17">
        <v>1.2302192564346901</v>
      </c>
      <c r="GB17">
        <v>1.23790344545825</v>
      </c>
      <c r="GC17">
        <v>1.2662178265014199</v>
      </c>
      <c r="GD17">
        <v>1.19488117935448</v>
      </c>
      <c r="GE17">
        <v>1.2700514095056501</v>
      </c>
      <c r="GF17">
        <v>1.1977648781152099</v>
      </c>
      <c r="GG17">
        <v>1.2384771210676799</v>
      </c>
      <c r="GH17">
        <v>1.2242663080484799</v>
      </c>
      <c r="GI17">
        <v>1.24537484679286</v>
      </c>
      <c r="GJ17">
        <v>1.2164084842707299</v>
      </c>
      <c r="GK17">
        <v>1.2741624676562699</v>
      </c>
      <c r="GL17">
        <v>1.20201041808525</v>
      </c>
      <c r="GM17">
        <v>1.2782752281084</v>
      </c>
      <c r="GN17">
        <v>1.2221060874302001</v>
      </c>
      <c r="GO17">
        <v>1.2540497752962001</v>
      </c>
      <c r="GP17">
        <v>1.2267567751600099</v>
      </c>
      <c r="GQ17">
        <v>1.2499336102410401</v>
      </c>
      <c r="GR17">
        <v>1.24152934767806</v>
      </c>
      <c r="GS17">
        <v>1.29566083344682</v>
      </c>
      <c r="GT17">
        <v>1.2097252485360199</v>
      </c>
      <c r="GU17">
        <v>1.2810380634617999</v>
      </c>
      <c r="GV17">
        <v>1.2263158790685</v>
      </c>
      <c r="GW17">
        <v>1.2482296064278899</v>
      </c>
      <c r="GX17">
        <v>1.20379783467247</v>
      </c>
      <c r="GY17">
        <v>1.2421643061419001</v>
      </c>
      <c r="GZ17">
        <v>1.22276998501974</v>
      </c>
      <c r="HA17">
        <v>1.2525415361568799</v>
      </c>
      <c r="HB17">
        <v>1.1896993735530399</v>
      </c>
      <c r="HC17">
        <v>1.2858130192019599</v>
      </c>
      <c r="HD17">
        <v>1.2021346860955999</v>
      </c>
      <c r="HE17">
        <v>1.2302958600027201</v>
      </c>
      <c r="HF17">
        <v>1.2087422491499</v>
      </c>
      <c r="HG17">
        <v>1.2795919552467001</v>
      </c>
      <c r="HH17">
        <v>1.1765742049127901</v>
      </c>
      <c r="HI17">
        <v>1.27679487427653</v>
      </c>
      <c r="HJ17">
        <v>1.18201996347986</v>
      </c>
      <c r="HK17">
        <v>1.2954678900266401</v>
      </c>
      <c r="HL17">
        <v>1.2264764522560501</v>
      </c>
      <c r="HM17">
        <v>1.29902634482491</v>
      </c>
      <c r="HN17">
        <v>1.25108560293709</v>
      </c>
      <c r="HO17">
        <v>1.2755076363214</v>
      </c>
      <c r="HP17">
        <v>1.21773355787408</v>
      </c>
      <c r="HQ17">
        <v>1.2648387242471699</v>
      </c>
      <c r="HR17">
        <v>1.2118877554312399</v>
      </c>
      <c r="HS17">
        <v>1.27477852409619</v>
      </c>
      <c r="HT17">
        <v>1.2098230128465699</v>
      </c>
      <c r="HU17">
        <v>1.2815437822212701</v>
      </c>
      <c r="HV17">
        <v>1.1816650858481199</v>
      </c>
      <c r="HW17">
        <v>1.2632772626675099</v>
      </c>
      <c r="HX17">
        <v>1.2578150919123801</v>
      </c>
      <c r="HY17">
        <v>1.2827516165069901</v>
      </c>
      <c r="HZ17">
        <v>1.23568841192999</v>
      </c>
      <c r="IA17">
        <v>1.2885134906394899</v>
      </c>
      <c r="IB17">
        <v>1.2610447205389399</v>
      </c>
      <c r="IC17">
        <v>1.2759605944683201</v>
      </c>
      <c r="ID17">
        <v>1.37152916483293</v>
      </c>
      <c r="IE17">
        <v>1.27625173499441</v>
      </c>
      <c r="IF17">
        <v>1.19729171603642</v>
      </c>
      <c r="IG17">
        <v>1.2894275364771901</v>
      </c>
      <c r="IH17">
        <v>1.25506618368935</v>
      </c>
      <c r="II17">
        <v>1.2841802362977699</v>
      </c>
      <c r="IJ17">
        <v>1.2278276177257099</v>
      </c>
      <c r="IK17">
        <v>1.2790006432174399</v>
      </c>
      <c r="IL17">
        <v>1.3727004976471699</v>
      </c>
      <c r="IM17">
        <v>1.2761230915061399</v>
      </c>
      <c r="IN17">
        <v>1.19650631368699</v>
      </c>
      <c r="IO17">
        <v>1.2908358441382499</v>
      </c>
      <c r="IP17">
        <v>1.2691046311777201</v>
      </c>
      <c r="IQ17">
        <v>1.3032100223316001</v>
      </c>
      <c r="IR17">
        <v>1.2215593541371901</v>
      </c>
      <c r="IS17">
        <v>1.25951431678144</v>
      </c>
      <c r="IT17">
        <v>1.2163301336388801</v>
      </c>
      <c r="IU17">
        <v>1.2639864841164901</v>
      </c>
      <c r="IV17">
        <v>1.2958499456324699</v>
      </c>
      <c r="IW17">
        <v>1.32566731751803</v>
      </c>
      <c r="IX17">
        <v>1.31160775877187</v>
      </c>
      <c r="IY17">
        <v>1.30363970115399</v>
      </c>
      <c r="IZ17">
        <v>1.3109588560605101</v>
      </c>
      <c r="JA17">
        <v>1.2907054917045599</v>
      </c>
      <c r="JB17">
        <v>1.34232248710963</v>
      </c>
      <c r="JC17">
        <v>1.40471945188181</v>
      </c>
      <c r="JD17">
        <v>1.2373405511580799</v>
      </c>
      <c r="JE17">
        <v>1.2814951653825</v>
      </c>
      <c r="JF17">
        <v>1.2205304633516101</v>
      </c>
      <c r="JG17">
        <v>1.28532427597656</v>
      </c>
      <c r="JH17">
        <v>1.30874615627448</v>
      </c>
      <c r="JI17">
        <v>1.3401653240421301</v>
      </c>
      <c r="JJ17">
        <v>1.2346663771823401</v>
      </c>
      <c r="JK17">
        <v>1.2342415904016999</v>
      </c>
      <c r="JL17">
        <v>1.22463196945311</v>
      </c>
      <c r="JM17">
        <v>1.2530974036087901</v>
      </c>
      <c r="JN17">
        <v>1.2863534886794299</v>
      </c>
      <c r="JO17">
        <v>1.2411372958073501</v>
      </c>
      <c r="JP17">
        <v>1.19007792477498</v>
      </c>
      <c r="JQ17">
        <v>1.2002303288321601</v>
      </c>
      <c r="JR17">
        <v>1.20972667330592</v>
      </c>
      <c r="JS17">
        <v>1.2289081563781701</v>
      </c>
      <c r="JT17">
        <v>1.3298988535476699</v>
      </c>
      <c r="JU17">
        <v>1.22615176215716</v>
      </c>
      <c r="JV17">
        <v>1.1975824912328701</v>
      </c>
      <c r="JW17">
        <v>1.21595687942191</v>
      </c>
      <c r="JX17">
        <v>1.22094355493676</v>
      </c>
      <c r="JY17">
        <v>1.2723851374869399</v>
      </c>
      <c r="JZ17">
        <v>1.22320599837568</v>
      </c>
      <c r="KA17">
        <v>1.2634042522334299</v>
      </c>
      <c r="KB17">
        <v>1.1798932590787701</v>
      </c>
      <c r="KC17">
        <v>1.2426325559809701</v>
      </c>
      <c r="KD17">
        <v>1.1795778222531601</v>
      </c>
      <c r="KE17">
        <v>1.25547844877596</v>
      </c>
      <c r="KF17">
        <v>1.25375623622229</v>
      </c>
      <c r="KG17">
        <v>1.28134789418726</v>
      </c>
      <c r="KH17">
        <v>1.2479550991994399</v>
      </c>
      <c r="KI17">
        <v>1.2949189291101</v>
      </c>
      <c r="KJ17">
        <v>1.1956614746490299</v>
      </c>
      <c r="KK17">
        <v>1.26178718528831</v>
      </c>
      <c r="KL17">
        <v>1.20351838960436</v>
      </c>
      <c r="KM17">
        <v>1.29104667014734</v>
      </c>
      <c r="KN17">
        <v>1.2775408980160099</v>
      </c>
      <c r="KO17">
        <v>1.2866523088525299</v>
      </c>
      <c r="KP17">
        <v>1.1861360316832099</v>
      </c>
      <c r="KQ17">
        <v>1.2394292010579999</v>
      </c>
      <c r="KR17">
        <v>1.15018207597935</v>
      </c>
      <c r="KS17">
        <v>1.21253491331816</v>
      </c>
      <c r="KT17">
        <v>1.2257628257508599</v>
      </c>
      <c r="KU17">
        <v>1.2809635933456101</v>
      </c>
      <c r="KV17">
        <v>1.1892081189657899</v>
      </c>
      <c r="KW17">
        <v>1.23250775139724</v>
      </c>
      <c r="KX17">
        <v>1.1522889755058601</v>
      </c>
      <c r="KY17">
        <v>1.2119199264293401</v>
      </c>
      <c r="KZ17">
        <v>1.2276476466786399</v>
      </c>
      <c r="LA17">
        <v>1.2864728508912999</v>
      </c>
      <c r="LB17">
        <v>1.19196986564244</v>
      </c>
      <c r="LC17">
        <v>1.2262753148248799</v>
      </c>
      <c r="LD17">
        <v>1.1435871456575799</v>
      </c>
      <c r="LE17">
        <v>1.2380608356644101</v>
      </c>
      <c r="LF17">
        <v>1.13917314596594</v>
      </c>
      <c r="LG17">
        <v>1.2622321094249001</v>
      </c>
      <c r="LH17">
        <v>1.1228695403184901</v>
      </c>
      <c r="LI17">
        <v>1.2378714125239501</v>
      </c>
      <c r="LJ17">
        <v>1.1562080130393599</v>
      </c>
      <c r="LK17">
        <v>1.2513821281469499</v>
      </c>
      <c r="LL17">
        <v>1.1179533490451701</v>
      </c>
      <c r="LM17">
        <v>1.2259421598643201</v>
      </c>
      <c r="LN17">
        <v>1.15410673773705</v>
      </c>
      <c r="LO17">
        <v>1.2779894715975399</v>
      </c>
      <c r="LP17">
        <v>1.1256668355322501</v>
      </c>
      <c r="LQ17">
        <v>1.2488227131560901</v>
      </c>
      <c r="LR17">
        <v>1.18257747626704</v>
      </c>
      <c r="LS17">
        <v>1.2287306446994499</v>
      </c>
      <c r="LT17">
        <v>1.1203673927886999</v>
      </c>
      <c r="LU17">
        <v>1.22544877866126</v>
      </c>
      <c r="LV17">
        <v>1.2632133812581401</v>
      </c>
      <c r="LW17">
        <v>1.2732898139412201</v>
      </c>
      <c r="LX17">
        <v>1.20696030160543</v>
      </c>
      <c r="LY17">
        <v>1.2748062444852699</v>
      </c>
      <c r="LZ17">
        <v>1.26783142792753</v>
      </c>
      <c r="MA17">
        <v>1.29947402396495</v>
      </c>
      <c r="MB17">
        <v>1.28151750006684</v>
      </c>
      <c r="MC17">
        <v>1.2524723165481899</v>
      </c>
      <c r="MD17">
        <v>1.29809892321972</v>
      </c>
      <c r="ME17">
        <v>1.2561850885603001</v>
      </c>
      <c r="MF17">
        <v>1.20235371410891</v>
      </c>
      <c r="MG17">
        <v>1.27420272804708</v>
      </c>
      <c r="MH17">
        <v>1.2571171012876201</v>
      </c>
      <c r="MI17">
        <v>1.32869873452534</v>
      </c>
      <c r="MJ17">
        <v>1.27929824025301</v>
      </c>
      <c r="MK17">
        <v>1.2534387067941399</v>
      </c>
      <c r="ML17">
        <v>1.2945733176979199</v>
      </c>
      <c r="MM17">
        <v>1.26603615751015</v>
      </c>
      <c r="MN17">
        <v>1.14286616016709</v>
      </c>
      <c r="MO17">
        <v>1.1668751578029199</v>
      </c>
      <c r="MP17">
        <v>1.0761757752427199</v>
      </c>
      <c r="MQ17">
        <v>1.15658927628709</v>
      </c>
      <c r="MR17">
        <v>1.1851860353019401</v>
      </c>
      <c r="MS17">
        <v>1.16133770973443</v>
      </c>
      <c r="MT17">
        <v>1.1565749305667099</v>
      </c>
      <c r="MU17">
        <v>1.1792612527830699</v>
      </c>
      <c r="MV17">
        <v>1.08885165377464</v>
      </c>
      <c r="MW17">
        <v>1.14671081323019</v>
      </c>
      <c r="MX17">
        <v>1.18098847751738</v>
      </c>
      <c r="MY17">
        <v>1.16205786489774</v>
      </c>
      <c r="MZ17">
        <v>1.1815881286294601</v>
      </c>
      <c r="NA17">
        <v>1.16985619849886</v>
      </c>
      <c r="NB17">
        <v>1.09202779626781</v>
      </c>
      <c r="NC17">
        <v>1.1684187573163101</v>
      </c>
      <c r="ND17">
        <v>1.2034309224872</v>
      </c>
      <c r="NE17">
        <v>1.14544552069226</v>
      </c>
      <c r="NF17">
        <v>1.1821705648770799</v>
      </c>
      <c r="NG17">
        <v>1.1914235545252101</v>
      </c>
      <c r="NH17">
        <v>1.21245159321522</v>
      </c>
      <c r="NI17">
        <v>1.24761527261507</v>
      </c>
      <c r="NJ17">
        <v>1.23447632839252</v>
      </c>
      <c r="NK17">
        <v>1.2221323871371601</v>
      </c>
      <c r="NL17">
        <v>1.2723470717203</v>
      </c>
      <c r="NM17">
        <v>1.2200277688005201</v>
      </c>
      <c r="NN17">
        <v>1.2312422653305499</v>
      </c>
      <c r="NO17">
        <v>1.29861932983276</v>
      </c>
      <c r="NP17">
        <v>1.1832470578696801</v>
      </c>
      <c r="NQ17">
        <v>1.2537782347105499</v>
      </c>
      <c r="NR17">
        <v>1.19532524742496</v>
      </c>
      <c r="NS17">
        <v>1.25829150934578</v>
      </c>
      <c r="NT17">
        <v>1.12413869986611</v>
      </c>
      <c r="NU17">
        <v>1.1873065276950401</v>
      </c>
      <c r="NV17">
        <v>1.2236886110757601</v>
      </c>
      <c r="NW17">
        <v>1.2118592822226699</v>
      </c>
      <c r="NX17">
        <v>1.20617827660022</v>
      </c>
      <c r="NY17">
        <v>1.24643853309565</v>
      </c>
      <c r="NZ17">
        <v>1.1719559888158999</v>
      </c>
      <c r="OA17">
        <v>1.27866768312938</v>
      </c>
      <c r="OB17">
        <v>1.1985874621500801</v>
      </c>
      <c r="OC17">
        <v>1.3133178761934801</v>
      </c>
      <c r="OD17">
        <v>1.1656562939667301</v>
      </c>
      <c r="OE17">
        <v>1.2546656459488501</v>
      </c>
      <c r="OF17">
        <v>1.16818050153107</v>
      </c>
      <c r="OG17">
        <v>1.2490896300587599</v>
      </c>
      <c r="OH17">
        <v>1.15280766365968</v>
      </c>
      <c r="OI17">
        <v>1.2626417280476701</v>
      </c>
      <c r="OJ17">
        <v>1.14596954398742</v>
      </c>
      <c r="OK17">
        <v>1.21485765124555</v>
      </c>
      <c r="OL17">
        <v>1.1959467847388801</v>
      </c>
      <c r="OM17">
        <v>1.25574153769759</v>
      </c>
      <c r="ON17">
        <v>1.1680149797235699</v>
      </c>
      <c r="OO17">
        <v>1.2627141438384499</v>
      </c>
      <c r="OP17">
        <v>1.1459385086485101</v>
      </c>
      <c r="OQ17">
        <v>1.2580795332285</v>
      </c>
      <c r="OR17">
        <v>1.1840705950508901</v>
      </c>
      <c r="OS17">
        <v>1.2714764545228801</v>
      </c>
      <c r="OT17">
        <v>1.20361251344864</v>
      </c>
      <c r="OU17">
        <v>1.2783249193081101</v>
      </c>
      <c r="OV17">
        <v>1.1734347667852401</v>
      </c>
      <c r="OW17">
        <v>1.25333709012784</v>
      </c>
      <c r="OX17">
        <v>1.17593538313434</v>
      </c>
      <c r="OY17">
        <v>1.26299909602132</v>
      </c>
      <c r="OZ17">
        <v>1.1661324974465499</v>
      </c>
      <c r="PA17">
        <v>1.25469892813956</v>
      </c>
      <c r="PB17">
        <v>1.170276711396</v>
      </c>
      <c r="PC17">
        <v>1.23947217037063</v>
      </c>
      <c r="PD17">
        <v>1.1799269773066099</v>
      </c>
      <c r="PE17">
        <v>1.2632691156270901</v>
      </c>
      <c r="PF17">
        <v>1.16532243862923</v>
      </c>
      <c r="PG17">
        <v>1.2616137780438801</v>
      </c>
      <c r="PH17">
        <v>1.170276711396</v>
      </c>
      <c r="PI17">
        <v>1.2401883093250601</v>
      </c>
      <c r="PJ17">
        <v>1.13662345085608</v>
      </c>
      <c r="PK17">
        <v>1.2145028449686901</v>
      </c>
      <c r="PL17">
        <v>1.1403907609966399</v>
      </c>
      <c r="PM17">
        <v>1.2358076333497801</v>
      </c>
      <c r="PN17">
        <v>1.1125516381303699</v>
      </c>
      <c r="PO17">
        <v>1.2202707267011299</v>
      </c>
      <c r="PP17">
        <v>1.1303359401387401</v>
      </c>
      <c r="PQ17">
        <v>1.1666580061835801</v>
      </c>
      <c r="PR17">
        <v>1.15132895112889</v>
      </c>
      <c r="PS17">
        <v>1.2228428901764099</v>
      </c>
      <c r="PT17">
        <v>1.14561303229494</v>
      </c>
      <c r="PU17">
        <v>1.24229000493647</v>
      </c>
      <c r="PV17">
        <v>1.1216451453662</v>
      </c>
      <c r="PW17">
        <v>1.22121904959858</v>
      </c>
      <c r="PX17">
        <v>1.1521733482293599</v>
      </c>
      <c r="PY17">
        <v>1.17536179168074</v>
      </c>
      <c r="PZ17">
        <v>1.1508742757671</v>
      </c>
      <c r="QA17">
        <v>1.22853282756112</v>
      </c>
      <c r="QB17">
        <v>1.1819842364352</v>
      </c>
      <c r="QC17">
        <v>1.2517877855205299</v>
      </c>
      <c r="QD17">
        <v>1.19961093403231</v>
      </c>
      <c r="QE17">
        <v>1.29183600778131</v>
      </c>
      <c r="QF17">
        <v>1.17381933091613</v>
      </c>
      <c r="QG17">
        <v>1.27732366452649</v>
      </c>
      <c r="QH17">
        <v>1.17381933091613</v>
      </c>
      <c r="QI17">
        <v>1.2280967733096999</v>
      </c>
      <c r="QJ17">
        <v>1.1931812992611399</v>
      </c>
      <c r="QK17">
        <v>1.2747481574164501</v>
      </c>
      <c r="QL17">
        <v>1.1711068287470401</v>
      </c>
      <c r="QM17">
        <v>1.2539979724731201</v>
      </c>
      <c r="QN17">
        <v>1.18427662042322</v>
      </c>
      <c r="QO17">
        <v>1.1929529741627301</v>
      </c>
      <c r="QP17">
        <v>1.1928068460997501</v>
      </c>
      <c r="QQ17">
        <v>1.2783556939712999</v>
      </c>
      <c r="QR17">
        <v>1.1761482469198901</v>
      </c>
      <c r="QS17">
        <v>1.2665923849013101</v>
      </c>
      <c r="QT17">
        <v>1.1890531814819201</v>
      </c>
      <c r="QU17">
        <v>1.2271104088845799</v>
      </c>
      <c r="QV17">
        <v>1.2198973901405299</v>
      </c>
      <c r="QW17">
        <v>1.23734106625027</v>
      </c>
      <c r="QX17">
        <v>1.18900289984385</v>
      </c>
      <c r="QY17">
        <v>1.24890698193174</v>
      </c>
      <c r="QZ17">
        <v>1.23770912335489</v>
      </c>
      <c r="RA17">
        <v>1.23523310283292</v>
      </c>
      <c r="RB17">
        <v>1.2088891367387899</v>
      </c>
      <c r="RC17">
        <v>1.22313183136292</v>
      </c>
      <c r="RD17">
        <v>1.2649007361142</v>
      </c>
      <c r="RE17">
        <v>1.2284630827570799</v>
      </c>
      <c r="RF17">
        <v>1.19121124247155</v>
      </c>
      <c r="RG17">
        <v>1.26519072049966</v>
      </c>
      <c r="RH17">
        <v>1.2120901182243999</v>
      </c>
      <c r="RI17">
        <v>1.2381552531786699</v>
      </c>
      <c r="RJ17">
        <v>1.21238010260985</v>
      </c>
      <c r="RK17">
        <v>1.2221838054873899</v>
      </c>
      <c r="RL17">
        <v>1.2237675663618099</v>
      </c>
      <c r="RM17">
        <v>1.2196743252286399</v>
      </c>
      <c r="RN17">
        <v>1.2257812228440299</v>
      </c>
      <c r="RO17">
        <v>1.2770864472174901</v>
      </c>
      <c r="RP17">
        <v>1.25610900622197</v>
      </c>
      <c r="RQ17">
        <v>1.2844554902846801</v>
      </c>
      <c r="RR17">
        <v>1.2102784246932401</v>
      </c>
      <c r="RS17">
        <v>1.2589592964649401</v>
      </c>
      <c r="RT17">
        <v>1.2197156661684401</v>
      </c>
      <c r="RU17">
        <v>1.2684139177586899</v>
      </c>
      <c r="RV17">
        <v>1.25683895860127</v>
      </c>
      <c r="RW17">
        <v>1.2721853383850601</v>
      </c>
      <c r="RX17">
        <v>1.22188814348778</v>
      </c>
      <c r="RY17">
        <v>1.2655288678786101</v>
      </c>
      <c r="RZ17">
        <v>1.21985470471688</v>
      </c>
      <c r="SA17">
        <v>1.2800757760088901</v>
      </c>
      <c r="SB17">
        <v>1.2096691171618199</v>
      </c>
      <c r="SC17">
        <v>1.26387477397811</v>
      </c>
      <c r="SD17">
        <v>1.1656657911755699</v>
      </c>
      <c r="SE17">
        <v>1.27102828408146</v>
      </c>
      <c r="SF17">
        <v>1.1753005926062701</v>
      </c>
      <c r="SG17">
        <v>1.2428233927699299</v>
      </c>
      <c r="SH17">
        <v>1.2976229757018201</v>
      </c>
      <c r="SI17">
        <v>1.31450367574273</v>
      </c>
      <c r="SJ17">
        <v>1.1789037443741901</v>
      </c>
      <c r="SK17">
        <v>1.2574075784972301</v>
      </c>
      <c r="SL17">
        <v>1.1602016709121299</v>
      </c>
      <c r="SM17">
        <v>1.2343896419285401</v>
      </c>
      <c r="SN17">
        <v>1.2921324587221299</v>
      </c>
      <c r="SO17">
        <v>1.30426174983832</v>
      </c>
      <c r="SP17">
        <v>1.23093705501752</v>
      </c>
      <c r="SQ17">
        <v>1.26717684384081</v>
      </c>
      <c r="SR17">
        <v>1.2147740425850799</v>
      </c>
      <c r="SS17">
        <v>1.2270399453738401</v>
      </c>
      <c r="ST17">
        <v>1.20432346010042</v>
      </c>
      <c r="SU17">
        <v>1.25734247100067</v>
      </c>
      <c r="SV17">
        <v>1.26346293165901</v>
      </c>
      <c r="SW17">
        <v>1.2909092423119499</v>
      </c>
      <c r="SX17">
        <v>1.2509222326774301</v>
      </c>
      <c r="SY17">
        <v>1.2579919892746201</v>
      </c>
      <c r="SZ17">
        <v>1.2200284788781599</v>
      </c>
      <c r="TA17">
        <v>1.27181507048938</v>
      </c>
      <c r="TB17">
        <v>1.2912922915504299</v>
      </c>
      <c r="TC17">
        <v>1.31464996794044</v>
      </c>
      <c r="TD17">
        <v>1.21693910349823</v>
      </c>
      <c r="TE17">
        <v>1.2271898342062899</v>
      </c>
      <c r="TF17">
        <v>1.2008676897967301</v>
      </c>
      <c r="TG17">
        <v>1.26042351922324</v>
      </c>
      <c r="TH17">
        <v>1.2744964151587499</v>
      </c>
      <c r="TI17">
        <v>1.28481376312568</v>
      </c>
      <c r="TJ17">
        <v>1.1683101026600999</v>
      </c>
      <c r="TK17">
        <v>1.23269622864228</v>
      </c>
      <c r="TL17">
        <v>1.1470507577293101</v>
      </c>
      <c r="TM17">
        <v>1.2278076524103001</v>
      </c>
      <c r="TN17">
        <v>1.1755118100847699</v>
      </c>
      <c r="TO17">
        <v>1.23264853521563</v>
      </c>
      <c r="TP17">
        <v>1.1711478615459801</v>
      </c>
      <c r="TQ17">
        <v>1.2415075892165099</v>
      </c>
      <c r="TR17">
        <v>1.1620980338384801</v>
      </c>
      <c r="TS17">
        <v>1.19473226102612</v>
      </c>
      <c r="TT17">
        <v>1.1758695107846699</v>
      </c>
      <c r="TU17">
        <v>1.2037701653769499</v>
      </c>
      <c r="TV17">
        <v>1.1843708640856501</v>
      </c>
      <c r="TW17">
        <v>1.2422587606863</v>
      </c>
      <c r="TX17">
        <v>1.1669782860551201</v>
      </c>
      <c r="TY17">
        <v>1.23144335218343</v>
      </c>
      <c r="TZ17">
        <v>1.1722433154773499</v>
      </c>
      <c r="UA17">
        <v>1.2691244451071899</v>
      </c>
      <c r="UB17">
        <v>1.17478980029594</v>
      </c>
      <c r="UC17">
        <v>1.2475366774108401</v>
      </c>
      <c r="UD17">
        <v>1.14605581619426</v>
      </c>
      <c r="UE17">
        <v>1.18941488202434</v>
      </c>
      <c r="UF17">
        <v>1.1525940880257799</v>
      </c>
      <c r="UG17">
        <v>1.2661306048474901</v>
      </c>
      <c r="UH17">
        <v>1.19189254292891</v>
      </c>
      <c r="UI17">
        <v>1.2374425033551599</v>
      </c>
      <c r="UJ17">
        <v>1.14960024776609</v>
      </c>
      <c r="UK17">
        <v>1.18247513736106</v>
      </c>
      <c r="UL17">
        <v>1.20047023214333</v>
      </c>
      <c r="UM17">
        <v>1.2553306488663001</v>
      </c>
      <c r="UN17">
        <v>1.2046455692781599</v>
      </c>
      <c r="UO17">
        <v>1.2538172580601501</v>
      </c>
      <c r="UP17">
        <v>1.21826608653352</v>
      </c>
      <c r="UQ17">
        <v>1.28871983352701</v>
      </c>
      <c r="UR17">
        <v>1.1800259438423899</v>
      </c>
      <c r="US17">
        <v>1.2632083885090299</v>
      </c>
      <c r="UT17">
        <v>1.2211172067129601</v>
      </c>
      <c r="UU17">
        <v>1.2974488554982</v>
      </c>
      <c r="UV17">
        <v>1.2126584331000101</v>
      </c>
      <c r="UW17">
        <v>1.1779044942301899</v>
      </c>
      <c r="UX17">
        <v>1.2175229035483599</v>
      </c>
      <c r="UY17">
        <v>1.23835905196875</v>
      </c>
      <c r="UZ17">
        <v>1.18367429667864</v>
      </c>
      <c r="VA17">
        <v>1.28150420236197</v>
      </c>
      <c r="VB17">
        <v>1.2204821230711</v>
      </c>
      <c r="VC17">
        <v>1.26277599113585</v>
      </c>
      <c r="VD17">
        <v>1.19572628253097</v>
      </c>
      <c r="VE17">
        <v>1.2306199939025999</v>
      </c>
      <c r="VF17">
        <v>1.1827554668662099</v>
      </c>
      <c r="VG17">
        <v>1.16705468251988</v>
      </c>
      <c r="VH17">
        <v>1.2202821429561199</v>
      </c>
      <c r="VI17">
        <v>1.2208780244449899</v>
      </c>
      <c r="VJ17">
        <v>1.15678612011862</v>
      </c>
      <c r="VK17">
        <v>1.20670158809345</v>
      </c>
      <c r="VL17">
        <v>1.2100412959729401</v>
      </c>
      <c r="VM17">
        <v>1.2911227515867001</v>
      </c>
      <c r="VN17">
        <v>1.19277459050469</v>
      </c>
      <c r="VO17">
        <v>1.20352817272248</v>
      </c>
      <c r="VP17">
        <v>1.2183836368171601</v>
      </c>
      <c r="VQ17">
        <v>1.22226379534935</v>
      </c>
      <c r="VR17">
        <v>1.1748981458385299</v>
      </c>
      <c r="VS17">
        <v>1.2095839915745099</v>
      </c>
      <c r="VT17">
        <v>1.19283002134087</v>
      </c>
      <c r="VU17">
        <v>1.29996396995648</v>
      </c>
      <c r="VV17">
        <v>1.16845035015263</v>
      </c>
      <c r="VW17">
        <v>1.20330400430957</v>
      </c>
      <c r="VX17">
        <v>1.19169509786317</v>
      </c>
      <c r="VY17">
        <v>1.1909139881486801</v>
      </c>
      <c r="VZ17">
        <v>1.1432932303824701</v>
      </c>
      <c r="WA17">
        <v>1.2158915424672201</v>
      </c>
      <c r="WB17">
        <v>1.1726072903573299</v>
      </c>
      <c r="WC17">
        <v>1.21068414437062</v>
      </c>
      <c r="WD17">
        <v>1.1663763691865601</v>
      </c>
      <c r="WE17">
        <v>1.2052792242772401</v>
      </c>
      <c r="WF17">
        <v>1.17351409588795</v>
      </c>
      <c r="WG17">
        <v>1.1805620398635299</v>
      </c>
      <c r="WH17">
        <v>1.1768989046507401</v>
      </c>
      <c r="WI17">
        <v>1.19170407613575</v>
      </c>
      <c r="WJ17">
        <v>1.17095528820254</v>
      </c>
      <c r="WK17">
        <v>1.1805171485006201</v>
      </c>
      <c r="WL17">
        <v>1.1258215119410999</v>
      </c>
      <c r="WM17">
        <v>1.21144729753995</v>
      </c>
      <c r="WN17">
        <v>1.2108906446399701</v>
      </c>
      <c r="WO17">
        <v>1.1993176512838899</v>
      </c>
      <c r="WP17">
        <v>1.2131352127850601</v>
      </c>
      <c r="WQ17">
        <v>1.2344316753456599</v>
      </c>
      <c r="WR17">
        <v>1.1260010773927001</v>
      </c>
      <c r="WS17">
        <v>1.1938049919195499</v>
      </c>
      <c r="WT17">
        <v>1.1803286047764401</v>
      </c>
      <c r="WU17">
        <v>1.21767821871072</v>
      </c>
      <c r="WV17">
        <v>1.2320637643141801</v>
      </c>
      <c r="WW17">
        <v>1.27609342682742</v>
      </c>
      <c r="WX17">
        <v>1.2176461685920299</v>
      </c>
      <c r="WY17">
        <v>1.2221661706098901</v>
      </c>
      <c r="WZ17">
        <v>1.2042980376330501</v>
      </c>
      <c r="XA17">
        <v>1.24645109216566</v>
      </c>
      <c r="XB17">
        <v>1.2362407304646099</v>
      </c>
      <c r="XC17">
        <v>1.2751853907077599</v>
      </c>
      <c r="XD17">
        <v>1.20302678706553</v>
      </c>
      <c r="XE17">
        <v>1.24530091308076</v>
      </c>
      <c r="XF17">
        <v>1.3164404984109299</v>
      </c>
      <c r="XG17">
        <v>1.3450335468899699</v>
      </c>
      <c r="XH17">
        <v>1.20285526913181</v>
      </c>
      <c r="XI17">
        <v>1.2101498259597401</v>
      </c>
      <c r="XJ17">
        <v>1.1958734803006601</v>
      </c>
      <c r="XK17">
        <v>1.2480754678908299</v>
      </c>
      <c r="XL17">
        <v>1.2416385007314701</v>
      </c>
      <c r="XM17">
        <v>1.2652474398425999</v>
      </c>
      <c r="XN17">
        <v>1.2069616102507099</v>
      </c>
      <c r="XO17">
        <v>1.25901225848761</v>
      </c>
      <c r="XP17">
        <v>1.3151591585531901</v>
      </c>
      <c r="XQ17">
        <v>1.35744337385864</v>
      </c>
      <c r="XR17">
        <v>1.2026346377373101</v>
      </c>
      <c r="XS17">
        <v>1.2635387634200299</v>
      </c>
      <c r="XT17">
        <v>1.19357338365974</v>
      </c>
      <c r="XU17">
        <v>1.2571021484545799</v>
      </c>
      <c r="XV17">
        <v>1.2104085688217801</v>
      </c>
      <c r="XW17">
        <v>1.25758958143255</v>
      </c>
      <c r="XX17">
        <v>1.19591056229768</v>
      </c>
      <c r="XY17">
        <v>1.2598517703815699</v>
      </c>
      <c r="XZ17">
        <v>1.19948507080276</v>
      </c>
      <c r="YA17">
        <v>1.25082801114846</v>
      </c>
      <c r="YB17">
        <v>1.21135843821474</v>
      </c>
      <c r="YC17">
        <v>1.2574895951806599</v>
      </c>
      <c r="YD17">
        <v>1.1994600742397901</v>
      </c>
      <c r="YE17">
        <v>1.24460386696829</v>
      </c>
      <c r="YF17">
        <v>1.1442493509940299</v>
      </c>
      <c r="YG17">
        <v>1.20202539624613</v>
      </c>
      <c r="YH17">
        <v>1.1422422015609299</v>
      </c>
      <c r="YI17">
        <v>1.2013950517960601</v>
      </c>
      <c r="YJ17">
        <v>1.1418523832826</v>
      </c>
      <c r="YK17">
        <v>1.1859350247575999</v>
      </c>
      <c r="YL17">
        <v>1.14100639467856</v>
      </c>
      <c r="YM17">
        <v>1.20053247518018</v>
      </c>
      <c r="YN17">
        <v>1.1405668123646999</v>
      </c>
      <c r="YO17">
        <v>1.2012374656835501</v>
      </c>
      <c r="YP17">
        <v>1.1421924375254</v>
      </c>
      <c r="YQ17">
        <v>1.18475727591669</v>
      </c>
      <c r="YR17">
        <v>1.15053620748285</v>
      </c>
      <c r="YS17">
        <v>1.1975881030779001</v>
      </c>
      <c r="YT17">
        <v>1.1904357626944899</v>
      </c>
      <c r="YU17">
        <v>1.2214382950070899</v>
      </c>
      <c r="YV17">
        <v>1.1958956043151701</v>
      </c>
      <c r="YW17">
        <v>1.22509770628101</v>
      </c>
      <c r="YX17">
        <v>1.19170923781782</v>
      </c>
      <c r="YY17">
        <v>1.22253611838927</v>
      </c>
      <c r="YZ17">
        <v>1.1773936209142599</v>
      </c>
      <c r="ZA17">
        <v>1.21662250977062</v>
      </c>
      <c r="ZB17">
        <v>1.19430010099975</v>
      </c>
      <c r="ZC17">
        <v>1.2289034940058801</v>
      </c>
      <c r="ZD17">
        <v>1.2067860122663401</v>
      </c>
      <c r="ZE17">
        <v>1.2190669965016001</v>
      </c>
      <c r="ZF17">
        <v>1.2091719484169301</v>
      </c>
      <c r="ZG17">
        <v>1.21517338290615</v>
      </c>
      <c r="ZH17">
        <v>1.17001321947908</v>
      </c>
      <c r="ZI17">
        <v>1.2521347672299801</v>
      </c>
      <c r="ZJ17">
        <v>1.18183929400836</v>
      </c>
      <c r="ZK17">
        <v>1.2713387402193701</v>
      </c>
      <c r="ZL17">
        <v>1.1667798063524899</v>
      </c>
      <c r="ZM17">
        <v>1.2380399442638099</v>
      </c>
      <c r="ZN17">
        <v>1.16447532959376</v>
      </c>
      <c r="ZO17">
        <v>1.2685162027939501</v>
      </c>
      <c r="ZP17">
        <v>1.1724427453642501</v>
      </c>
      <c r="ZQ17">
        <v>1.25172389152881</v>
      </c>
      <c r="ZR17">
        <v>1.1688699131801701</v>
      </c>
      <c r="ZS17">
        <v>1.2354496409303599</v>
      </c>
      <c r="ZT17">
        <v>1.16438600878916</v>
      </c>
      <c r="ZU17">
        <v>1.2541176890921399</v>
      </c>
      <c r="ZV17">
        <v>1.1515370473690401</v>
      </c>
      <c r="ZW17">
        <v>1.22580556648038</v>
      </c>
      <c r="ZX17">
        <v>1.13421382382263</v>
      </c>
      <c r="ZY17">
        <v>1.15909194845106</v>
      </c>
      <c r="ZZ17">
        <v>1.19960121829639</v>
      </c>
      <c r="AAA17">
        <v>1.24261659334327</v>
      </c>
      <c r="AAB17">
        <v>1.1459303229583</v>
      </c>
      <c r="AAC17">
        <v>1.2442172079792899</v>
      </c>
      <c r="AAD17">
        <v>1.1420614087237999</v>
      </c>
      <c r="AAE17">
        <v>1.25447028801917</v>
      </c>
      <c r="AAF17">
        <v>1.1131040033658599</v>
      </c>
      <c r="AAG17">
        <v>1.15966816972002</v>
      </c>
      <c r="AAH17">
        <v>1.1711834487300199</v>
      </c>
      <c r="AAI17">
        <v>1.2415007362827299</v>
      </c>
      <c r="AAJ17">
        <v>1.14554617544565</v>
      </c>
      <c r="AAK17">
        <v>1.24153732176012</v>
      </c>
      <c r="AAL17">
        <v>1.1443662937996699</v>
      </c>
      <c r="AAM17">
        <v>1.2514794252421499</v>
      </c>
      <c r="AAN17">
        <v>1.1478967923682599</v>
      </c>
      <c r="AAO17">
        <v>1.1867780084695301</v>
      </c>
      <c r="AAP17">
        <v>1.1661895310656401</v>
      </c>
      <c r="AAQ17">
        <v>1.2438513532053399</v>
      </c>
      <c r="AAR17">
        <v>1.1500370427958599</v>
      </c>
      <c r="AAS17">
        <v>1.2456897734444301</v>
      </c>
      <c r="AAT17">
        <v>1.16260415428095</v>
      </c>
      <c r="AAU17">
        <v>1.2416104927149101</v>
      </c>
      <c r="AAV17">
        <v>1.2205357142857101</v>
      </c>
      <c r="AAW17">
        <v>1.2631565126050399</v>
      </c>
      <c r="AAX17">
        <v>1.19712009803921</v>
      </c>
      <c r="AAY17">
        <v>1.2497111344537799</v>
      </c>
      <c r="AAZ17">
        <v>1.22685574229691</v>
      </c>
      <c r="ABA17">
        <v>1.2488707983193199</v>
      </c>
      <c r="ABB17">
        <v>1.19193802521008</v>
      </c>
      <c r="ABC17">
        <v>1.2586834733893499</v>
      </c>
      <c r="ABD17">
        <v>1.2227766106442499</v>
      </c>
      <c r="ABE17">
        <v>1.2529149159663799</v>
      </c>
      <c r="ABF17">
        <v>1.20866596638655</v>
      </c>
      <c r="ABG17">
        <v>1.2603728991596601</v>
      </c>
      <c r="ABH17">
        <v>1.2081144957983101</v>
      </c>
      <c r="ABI17">
        <v>1.25203081232493</v>
      </c>
      <c r="ABJ17">
        <v>1.22566526610644</v>
      </c>
      <c r="ABK17">
        <v>1.2390843837534999</v>
      </c>
      <c r="ABL17">
        <v>1.1972163865546199</v>
      </c>
      <c r="ABM17">
        <v>1.26180847338935</v>
      </c>
      <c r="ABN17">
        <v>1.1859156162464899</v>
      </c>
      <c r="ABO17">
        <v>1.2713760504201601</v>
      </c>
      <c r="ABP17">
        <v>1.22341561624649</v>
      </c>
      <c r="ABQ17">
        <v>1.27426470588235</v>
      </c>
      <c r="ABR17">
        <v>1.2022584033613399</v>
      </c>
      <c r="ABS17">
        <v>1.26001400560224</v>
      </c>
      <c r="ABT17">
        <v>1.2375175070027999</v>
      </c>
      <c r="ABU17">
        <v>1.26741946778711</v>
      </c>
      <c r="ABV17">
        <v>1.2082545518207199</v>
      </c>
      <c r="ABW17">
        <v>1.26925770308123</v>
      </c>
      <c r="ABX17">
        <v>1.1964548319327699</v>
      </c>
      <c r="ABY17">
        <v>1.2623949579831899</v>
      </c>
      <c r="ABZ17">
        <v>1.2347864145658201</v>
      </c>
      <c r="ACA17">
        <v>1.2708070728291301</v>
      </c>
      <c r="ACB17">
        <v>1.1862227588982801</v>
      </c>
      <c r="ACC17">
        <v>1.2615835777126001</v>
      </c>
      <c r="ACD17">
        <v>1.2121787131274699</v>
      </c>
      <c r="ACE17">
        <v>1.2249439365188799</v>
      </c>
      <c r="ACF17">
        <v>1.1806681616928201</v>
      </c>
      <c r="ACG17">
        <v>1.27564832384566</v>
      </c>
      <c r="ACH17">
        <v>1.17709159910298</v>
      </c>
      <c r="ACI17">
        <v>1.2775918578575101</v>
      </c>
      <c r="ACJ17">
        <v>1.17262952101661</v>
      </c>
      <c r="ACK17">
        <v>1.26856419987349</v>
      </c>
      <c r="ACL17">
        <v>1.1735725375193999</v>
      </c>
      <c r="ACM17">
        <v>1.21715830027025</v>
      </c>
      <c r="ACN17">
        <v>1.1974124547179501</v>
      </c>
      <c r="ACO17">
        <v>1.2702202288540001</v>
      </c>
      <c r="ACP17">
        <v>1.17354953711689</v>
      </c>
      <c r="ACQ17">
        <v>1.2808694152147599</v>
      </c>
      <c r="ACR17">
        <v>1.2012995227416401</v>
      </c>
      <c r="ACS17">
        <v>1.2737967914438499</v>
      </c>
      <c r="ACT17">
        <v>1.1425216194968499</v>
      </c>
      <c r="ACU17">
        <v>1.2123624213836399</v>
      </c>
      <c r="ACV17">
        <v>1.1356721698113199</v>
      </c>
      <c r="ACW17">
        <v>1.23346108490566</v>
      </c>
      <c r="ACX17">
        <v>1.1458529874213801</v>
      </c>
      <c r="ACY17">
        <v>1.21510416666666</v>
      </c>
      <c r="ACZ17">
        <v>1.14150943396226</v>
      </c>
      <c r="ADA17">
        <v>1.1868514150943299</v>
      </c>
      <c r="ADB17">
        <v>1.1418828616352199</v>
      </c>
      <c r="ADC17">
        <v>1.24384827044025</v>
      </c>
      <c r="ADD17">
        <v>1.15426493710691</v>
      </c>
      <c r="ADE17">
        <v>1.2294811320754699</v>
      </c>
      <c r="ADF17">
        <v>1.13361831761006</v>
      </c>
      <c r="ADG17">
        <v>1.17962853773584</v>
      </c>
      <c r="ADH17">
        <v>1.16170207907566</v>
      </c>
      <c r="ADI17">
        <v>1.22971445534154</v>
      </c>
      <c r="ADJ17">
        <v>1.1675248609953499</v>
      </c>
      <c r="ADK17">
        <v>1.2438033041433001</v>
      </c>
      <c r="ADL17">
        <v>1.1510726477673601</v>
      </c>
      <c r="ADM17">
        <v>1.2159338714649399</v>
      </c>
      <c r="ADN17">
        <v>1.18025506068252</v>
      </c>
      <c r="ADO17">
        <v>1.24274150273442</v>
      </c>
      <c r="ADP17">
        <v>1.1950860287485501</v>
      </c>
      <c r="ADQ17">
        <v>1.2475481521230301</v>
      </c>
      <c r="ADR17">
        <v>1.14737346866544</v>
      </c>
      <c r="ADS17">
        <v>1.2239145078607501</v>
      </c>
      <c r="ADT17">
        <v>1.14568372018678</v>
      </c>
      <c r="ADU17">
        <v>1.2363021909644101</v>
      </c>
      <c r="ADV17">
        <v>1.1615536552228001</v>
      </c>
      <c r="ADW17">
        <v>1.2274880975487199</v>
      </c>
      <c r="ADX17">
        <v>1.16448788062155</v>
      </c>
      <c r="ADY17">
        <v>1.1911014191603699</v>
      </c>
      <c r="ADZ17">
        <v>1.1437370048748099</v>
      </c>
      <c r="AEA17">
        <v>1.2018328586654501</v>
      </c>
      <c r="AEB17">
        <v>1.1504464207712299</v>
      </c>
      <c r="AEC17">
        <v>1.18524277951531</v>
      </c>
      <c r="AED17">
        <v>1.1709153809864901</v>
      </c>
      <c r="AEE17">
        <v>1.23122149808676</v>
      </c>
      <c r="AEF17">
        <v>1.13362919993709</v>
      </c>
      <c r="AEG17">
        <v>1.1799923121276099</v>
      </c>
      <c r="AEH17">
        <v>1.1336641448115501</v>
      </c>
      <c r="AEI17">
        <v>1.17697831670539</v>
      </c>
      <c r="AEJ17">
        <v>1.15113658204182</v>
      </c>
      <c r="AEK17">
        <v>1.23907535862177</v>
      </c>
      <c r="AEL17">
        <v>1.12438628064228</v>
      </c>
      <c r="AEM17">
        <v>1.1737721244736401</v>
      </c>
      <c r="AEN17">
        <v>1.15792845807335</v>
      </c>
      <c r="AEO17">
        <v>1.2182235759134901</v>
      </c>
      <c r="AEP17">
        <v>1.1400380479246099</v>
      </c>
      <c r="AEQ17">
        <v>1.20944101093138</v>
      </c>
      <c r="AER17">
        <v>1.1868488235699901</v>
      </c>
      <c r="AES17">
        <v>1.19431055386344</v>
      </c>
      <c r="AET17">
        <v>1.17436989285467</v>
      </c>
      <c r="AEU17">
        <v>1.27513775122965</v>
      </c>
      <c r="AEV17">
        <v>1.14272900217839</v>
      </c>
      <c r="AEW17">
        <v>1.2144483543779701</v>
      </c>
      <c r="AEX17">
        <v>1.1441582635952301</v>
      </c>
      <c r="AEY17">
        <v>1.1798010862386701</v>
      </c>
      <c r="AEZ17">
        <v>1.1644044908379401</v>
      </c>
      <c r="AFA17">
        <v>1.20266926890814</v>
      </c>
      <c r="AFB17">
        <v>1.16605060571113</v>
      </c>
      <c r="AFC17">
        <v>1.2308405042828501</v>
      </c>
      <c r="AFD17">
        <v>1.1459128051965899</v>
      </c>
      <c r="AFE17">
        <v>1.20389153384392</v>
      </c>
    </row>
    <row r="18" spans="1:837" x14ac:dyDescent="0.45">
      <c r="A18" t="s">
        <v>335</v>
      </c>
      <c r="B18" t="s">
        <v>336</v>
      </c>
      <c r="C18" t="s">
        <v>333</v>
      </c>
      <c r="D18">
        <v>30</v>
      </c>
      <c r="E18" s="1" cm="1">
        <f t="array" ref="E18">SUMPRODUCT($H18:$AFE18,$H$2:$AFE$2)/SUMPRODUCT(--($H18:$AFE18&lt;&gt;""),$H$2:$AFE$2)</f>
        <v>1.7191876436289821</v>
      </c>
      <c r="F18" s="1" cm="1">
        <f t="array" ref="F18">SUMPRODUCT($H18:$AFE18,$G$2:$AFD$2)/SUMPRODUCT(--($H18:$AFE18&lt;&gt;""),$G$2:$AFD$2)</f>
        <v>1.7780678622887121</v>
      </c>
      <c r="G18" s="1">
        <f t="shared" si="0"/>
        <v>720</v>
      </c>
      <c r="AJ18">
        <v>1.74487483111057</v>
      </c>
      <c r="AN18">
        <v>1.79646980841963</v>
      </c>
      <c r="AP18">
        <v>1.7289547249200199</v>
      </c>
      <c r="AT18">
        <v>1.7321451881135701</v>
      </c>
      <c r="AV18">
        <v>1.7314399635181801</v>
      </c>
      <c r="DH18">
        <v>1.7065171593611901</v>
      </c>
      <c r="DU18">
        <v>1.75973205184214</v>
      </c>
      <c r="EV18">
        <v>1.73377681381197</v>
      </c>
      <c r="EW18">
        <v>1.80292730840652</v>
      </c>
      <c r="EX18">
        <v>1.75292193352429</v>
      </c>
      <c r="EY18">
        <v>1.8501335289368901</v>
      </c>
      <c r="EZ18">
        <v>1.77601706472412</v>
      </c>
      <c r="FA18">
        <v>1.8220365955706701</v>
      </c>
      <c r="FB18">
        <v>1.7559592689317001</v>
      </c>
      <c r="FC18">
        <v>1.77861176277166</v>
      </c>
      <c r="KP18">
        <v>1.72163586512426</v>
      </c>
      <c r="KQ18">
        <v>1.78171382040674</v>
      </c>
      <c r="KR18">
        <v>1.7057743282834099</v>
      </c>
      <c r="KS18">
        <v>1.7604056635737</v>
      </c>
      <c r="KT18">
        <v>1.71765838047758</v>
      </c>
      <c r="KU18">
        <v>1.83122880644141</v>
      </c>
      <c r="KV18">
        <v>1.7598419255922799</v>
      </c>
      <c r="KW18">
        <v>1.74783829261417</v>
      </c>
      <c r="KX18">
        <v>1.6883553940898599</v>
      </c>
      <c r="KY18">
        <v>1.7449313406998801</v>
      </c>
      <c r="KZ18">
        <v>1.7349748168563299</v>
      </c>
      <c r="LA18">
        <v>1.8323619767273001</v>
      </c>
      <c r="LB18">
        <v>1.7956392874124101</v>
      </c>
      <c r="LC18">
        <v>1.74911097381465</v>
      </c>
      <c r="NN18">
        <v>1.9297188099278499</v>
      </c>
      <c r="NP18">
        <v>1.83463150035977</v>
      </c>
      <c r="NX18">
        <v>1.9144988947657</v>
      </c>
      <c r="OB18">
        <v>1.87632073527639</v>
      </c>
      <c r="OV18">
        <v>1.6940677866610301</v>
      </c>
      <c r="OW18">
        <v>1.7811432395308699</v>
      </c>
      <c r="OX18">
        <v>1.7188039305462599</v>
      </c>
      <c r="OY18">
        <v>1.7833855762570501</v>
      </c>
      <c r="OZ18">
        <v>1.68791603564258</v>
      </c>
      <c r="PA18">
        <v>1.79084046537292</v>
      </c>
      <c r="PB18">
        <v>1.7154345554655399</v>
      </c>
      <c r="PC18">
        <v>1.7789009028046801</v>
      </c>
      <c r="PD18">
        <v>1.7028375538571701</v>
      </c>
      <c r="PE18">
        <v>1.7882811491095201</v>
      </c>
      <c r="PF18">
        <v>1.6803437466981299</v>
      </c>
      <c r="PG18">
        <v>1.7703307153171499</v>
      </c>
      <c r="PH18">
        <v>1.7037884924688</v>
      </c>
      <c r="PI18">
        <v>1.79126310475586</v>
      </c>
      <c r="TJ18">
        <v>1.70208301040909</v>
      </c>
      <c r="TK18">
        <v>1.7622005747057901</v>
      </c>
      <c r="TL18">
        <v>1.70752006104758</v>
      </c>
      <c r="TM18">
        <v>1.7192764907176601</v>
      </c>
      <c r="TN18">
        <v>1.7178576112747199</v>
      </c>
      <c r="TO18">
        <v>1.71691566609831</v>
      </c>
      <c r="TP18">
        <v>1.71863262945784</v>
      </c>
      <c r="TQ18">
        <v>1.7962179112663701</v>
      </c>
      <c r="TR18">
        <v>1.70726967055765</v>
      </c>
      <c r="TS18">
        <v>1.7521372616819</v>
      </c>
      <c r="TT18">
        <v>1.67005687441128</v>
      </c>
      <c r="TU18">
        <v>1.7382584745257399</v>
      </c>
      <c r="TV18">
        <v>1.7235569757598099</v>
      </c>
      <c r="TW18">
        <v>1.7972194732261</v>
      </c>
      <c r="UA18">
        <v>1.77457874029296</v>
      </c>
      <c r="UC18">
        <v>1.78290643388889</v>
      </c>
      <c r="UD18">
        <v>1.6665481365925201</v>
      </c>
      <c r="UE18">
        <v>1.69954920336319</v>
      </c>
      <c r="UF18">
        <v>1.6813567487583001</v>
      </c>
      <c r="YF18">
        <v>1.6424619927178601</v>
      </c>
      <c r="YG18">
        <v>1.68215710506017</v>
      </c>
      <c r="YH18">
        <v>1.6296809295921799</v>
      </c>
      <c r="YI18">
        <v>1.65904171055578</v>
      </c>
      <c r="YJ18">
        <v>1.65499423566588</v>
      </c>
      <c r="YK18">
        <v>1.67347328085992</v>
      </c>
      <c r="YL18">
        <v>1.6444193781154299</v>
      </c>
      <c r="YM18">
        <v>1.67095190305965</v>
      </c>
      <c r="YN18">
        <v>1.64548930487936</v>
      </c>
      <c r="YO18">
        <v>1.6842969585880201</v>
      </c>
      <c r="YP18">
        <v>1.6355199097612101</v>
      </c>
      <c r="YQ18">
        <v>1.67186424371107</v>
      </c>
      <c r="YR18">
        <v>1.6486410271296901</v>
      </c>
      <c r="YS18">
        <v>1.67825062827094</v>
      </c>
      <c r="ADZ18">
        <v>1.6985480404661599</v>
      </c>
      <c r="AEA18">
        <v>1.74187968479723</v>
      </c>
      <c r="AEB18">
        <v>1.68039417818391</v>
      </c>
      <c r="AEC18">
        <v>1.69919452064368</v>
      </c>
      <c r="AED18">
        <v>1.6780091905019801</v>
      </c>
      <c r="AEG18">
        <v>1.7147537259972301</v>
      </c>
      <c r="AEH18">
        <v>1.69708909195743</v>
      </c>
      <c r="AEI18">
        <v>1.70850732968741</v>
      </c>
      <c r="AEJ18">
        <v>1.6720772980623</v>
      </c>
      <c r="AEK18">
        <v>1.7814896999982499</v>
      </c>
      <c r="AEL18">
        <v>1.7224415983785499</v>
      </c>
      <c r="AEM18">
        <v>1.7198818863243199</v>
      </c>
      <c r="AEN18">
        <v>1.68015100886142</v>
      </c>
      <c r="AEO18">
        <v>1.7237385535874401</v>
      </c>
      <c r="AEP18">
        <v>1.6934579255009801</v>
      </c>
      <c r="AEQ18">
        <v>1.70012124079604</v>
      </c>
      <c r="AER18">
        <v>1.6539413115691299</v>
      </c>
      <c r="AES18">
        <v>1.6886575785354501</v>
      </c>
      <c r="AET18">
        <v>1.72539452543592</v>
      </c>
      <c r="AEU18">
        <v>1.7740189845344001</v>
      </c>
      <c r="AEV18">
        <v>1.6990369735143001</v>
      </c>
      <c r="AEW18">
        <v>1.6905796887167199</v>
      </c>
      <c r="AEX18">
        <v>1.69178223970192</v>
      </c>
      <c r="AEY18">
        <v>1.6886477215601601</v>
      </c>
      <c r="AEZ18">
        <v>1.6486579728144599</v>
      </c>
      <c r="AFA18">
        <v>1.68899271569526</v>
      </c>
      <c r="AFB18">
        <v>1.71373372366955</v>
      </c>
      <c r="AFC18">
        <v>1.76933692127233</v>
      </c>
      <c r="AFD18">
        <v>1.7005352337581601</v>
      </c>
      <c r="AFE18">
        <v>1.6914372455668201</v>
      </c>
    </row>
    <row r="19" spans="1:837" x14ac:dyDescent="0.45">
      <c r="A19" t="s">
        <v>344</v>
      </c>
      <c r="B19" t="s">
        <v>345</v>
      </c>
      <c r="C19" t="s">
        <v>346</v>
      </c>
      <c r="D19">
        <v>40</v>
      </c>
      <c r="E19" s="1" cm="1">
        <f t="array" ref="E19">SUMPRODUCT($H19:$AFE19,$H$2:$AFE$2)/SUMPRODUCT(--($H19:$AFE19&lt;&gt;""),$H$2:$AFE$2)</f>
        <v>1.1735426426059163</v>
      </c>
      <c r="F19" s="1" cm="1">
        <f t="array" ref="F19">SUMPRODUCT($H19:$AFE19,$G$2:$AFD$2)/SUMPRODUCT(--($H19:$AFE19&lt;&gt;""),$G$2:$AFD$2)</f>
        <v>1.2275186779909115</v>
      </c>
      <c r="G19" s="1">
        <f t="shared" si="0"/>
        <v>1</v>
      </c>
      <c r="H19">
        <v>1.1538321876956601</v>
      </c>
      <c r="I19">
        <v>1.19723689501931</v>
      </c>
      <c r="J19">
        <v>1.15732594423903</v>
      </c>
      <c r="K19">
        <v>1.1930101113624201</v>
      </c>
      <c r="L19">
        <v>1.1359527740494799</v>
      </c>
      <c r="M19">
        <v>1.19116057535841</v>
      </c>
      <c r="N19">
        <v>1.1702709994451299</v>
      </c>
      <c r="O19">
        <v>1.2110320580584599</v>
      </c>
      <c r="P19">
        <v>1.1589328346939001</v>
      </c>
      <c r="Q19">
        <v>1.1894739342684999</v>
      </c>
      <c r="R19">
        <v>1.13474293994777</v>
      </c>
      <c r="S19">
        <v>1.1903053770593</v>
      </c>
      <c r="T19">
        <v>1.1727822960377501</v>
      </c>
      <c r="U19">
        <v>1.2128391735119199</v>
      </c>
      <c r="V19">
        <v>1.1217070383422301</v>
      </c>
      <c r="W19">
        <v>1.1641999515177099</v>
      </c>
      <c r="X19">
        <v>1.1247198663603799</v>
      </c>
      <c r="Y19">
        <v>1.15851565038002</v>
      </c>
      <c r="Z19">
        <v>1.1043226743754599</v>
      </c>
      <c r="AA19">
        <v>1.1588553562211501</v>
      </c>
      <c r="AB19">
        <v>1.1403710709144099</v>
      </c>
      <c r="AC19">
        <v>1.1754597159993201</v>
      </c>
      <c r="AD19">
        <v>1.12632769740454</v>
      </c>
      <c r="AE19">
        <v>1.1560123811235601</v>
      </c>
      <c r="AF19">
        <v>1.1027214395612099</v>
      </c>
      <c r="AG19">
        <v>1.15624324917093</v>
      </c>
      <c r="AH19">
        <v>1.1395712780360301</v>
      </c>
      <c r="AI19">
        <v>1.17748146047126</v>
      </c>
      <c r="AJ19">
        <v>1.22334768081127</v>
      </c>
      <c r="AK19">
        <v>1.28043696800891</v>
      </c>
      <c r="AL19">
        <v>1.2207403841100599</v>
      </c>
      <c r="AM19">
        <v>1.2728168128255899</v>
      </c>
      <c r="AN19">
        <v>1.20365394493484</v>
      </c>
      <c r="AO19">
        <v>1.27414758519909</v>
      </c>
      <c r="AP19">
        <v>1.24110374430183</v>
      </c>
      <c r="AQ19">
        <v>1.2933513934119101</v>
      </c>
      <c r="AR19">
        <v>1.2251056565454499</v>
      </c>
      <c r="AS19">
        <v>1.2674394752857701</v>
      </c>
      <c r="AT19">
        <v>1.2023452108299399</v>
      </c>
      <c r="AU19">
        <v>1.2727676505340799</v>
      </c>
      <c r="AV19">
        <v>1.24303633093342</v>
      </c>
      <c r="AW19">
        <v>1.2939057406299199</v>
      </c>
      <c r="AX19">
        <v>1</v>
      </c>
      <c r="AY19">
        <v>1.06784281432451</v>
      </c>
      <c r="AZ19">
        <v>1.00394954572418</v>
      </c>
      <c r="BA19">
        <v>1.07015517187548</v>
      </c>
      <c r="BB19">
        <v>1.00672437478535</v>
      </c>
      <c r="BC19">
        <v>1.0483233944238</v>
      </c>
      <c r="BD19">
        <v>1.0093196790408601</v>
      </c>
      <c r="BE19">
        <v>1.07293780636298</v>
      </c>
      <c r="BF19">
        <v>0.99938727403290695</v>
      </c>
      <c r="BG19">
        <v>1.07212799338099</v>
      </c>
      <c r="BH19">
        <v>1.0031182678197801</v>
      </c>
      <c r="BI19">
        <v>1.07721908270629</v>
      </c>
      <c r="BJ19">
        <v>0.99633730369352702</v>
      </c>
      <c r="BK19">
        <v>1.06502310406194</v>
      </c>
      <c r="BL19">
        <v>0.99286779168878203</v>
      </c>
      <c r="BM19">
        <v>1.0451290236972699</v>
      </c>
      <c r="BN19">
        <v>0.99485036997720799</v>
      </c>
      <c r="BO19">
        <v>1.0708771738112299</v>
      </c>
      <c r="BP19">
        <v>0.99192918917231199</v>
      </c>
      <c r="BQ19">
        <v>1.0622092478691101</v>
      </c>
      <c r="BR19">
        <v>1.00076493178057</v>
      </c>
      <c r="BS19">
        <v>1.0684438321521099</v>
      </c>
      <c r="BT19">
        <v>1.15526445425207</v>
      </c>
      <c r="BU19">
        <v>1.2265831565613401</v>
      </c>
      <c r="BV19">
        <v>1.16259337079894</v>
      </c>
      <c r="BW19">
        <v>1.24509813777826</v>
      </c>
      <c r="BX19">
        <v>1.1573253978626501</v>
      </c>
      <c r="BY19">
        <v>1.21179127835473</v>
      </c>
      <c r="BZ19">
        <v>1.15077059184268</v>
      </c>
      <c r="CA19">
        <v>1.2326218888967</v>
      </c>
      <c r="CB19">
        <v>1.16013364297754</v>
      </c>
      <c r="CC19">
        <v>1.2362310535610701</v>
      </c>
      <c r="CD19">
        <v>1.15552919335002</v>
      </c>
      <c r="CE19">
        <v>1.21450904301842</v>
      </c>
      <c r="CF19">
        <v>1.15610558733541</v>
      </c>
      <c r="CG19">
        <v>1.2289591061871801</v>
      </c>
      <c r="CH19">
        <v>1.1430668968366999</v>
      </c>
      <c r="CI19">
        <v>1.2387608573903599</v>
      </c>
      <c r="CJ19">
        <v>1.1430668968366999</v>
      </c>
      <c r="CK19">
        <v>1.2387608573903599</v>
      </c>
      <c r="CL19">
        <v>1.11905119722325</v>
      </c>
      <c r="CM19">
        <v>1.18916353919411</v>
      </c>
      <c r="CN19">
        <v>1.1185035893022901</v>
      </c>
      <c r="CO19">
        <v>1.18402920026598</v>
      </c>
      <c r="CP19">
        <v>1.1087681086322301</v>
      </c>
      <c r="CQ19">
        <v>1.2090421184603499</v>
      </c>
      <c r="CR19">
        <v>1.11515412280828</v>
      </c>
      <c r="CS19">
        <v>1.1883915355461301</v>
      </c>
      <c r="CT19">
        <v>1.11098324443282</v>
      </c>
      <c r="CU19">
        <v>1.2129783077268299</v>
      </c>
      <c r="CV19">
        <v>1.0996172920582401</v>
      </c>
      <c r="CW19">
        <v>1.16699777045346</v>
      </c>
      <c r="CX19">
        <v>1.09983139440328</v>
      </c>
      <c r="CY19">
        <v>1.19943839307955</v>
      </c>
      <c r="CZ19">
        <v>1.2228867172140301</v>
      </c>
      <c r="DA19">
        <v>1.1743472451821799</v>
      </c>
      <c r="DB19">
        <v>1.0993414294213599</v>
      </c>
      <c r="DC19">
        <v>1.1967929939124899</v>
      </c>
      <c r="DD19">
        <v>1.2463763894956501</v>
      </c>
      <c r="DE19">
        <v>1.3237260327168501</v>
      </c>
      <c r="DF19">
        <v>1.24280180573758</v>
      </c>
      <c r="DG19">
        <v>1.33916994320664</v>
      </c>
      <c r="DH19">
        <v>1.23638658317557</v>
      </c>
      <c r="DI19">
        <v>1.3380476675889501</v>
      </c>
      <c r="DJ19">
        <v>1.23901169846123</v>
      </c>
      <c r="DK19">
        <v>1.31257705936605</v>
      </c>
      <c r="DL19">
        <v>1.2844172612979901</v>
      </c>
      <c r="DM19">
        <v>1.31063346439493</v>
      </c>
      <c r="DN19">
        <v>1.23109169457793</v>
      </c>
      <c r="DO19">
        <v>1.34075627396728</v>
      </c>
      <c r="DP19">
        <v>1.22081452356681</v>
      </c>
      <c r="DQ19">
        <v>1.33358574826464</v>
      </c>
      <c r="DR19">
        <v>1.2288918013688599</v>
      </c>
      <c r="DS19">
        <v>1.3058725304596801</v>
      </c>
      <c r="DT19">
        <v>1.26337556429299</v>
      </c>
      <c r="DU19">
        <v>1.3050356778797101</v>
      </c>
      <c r="DV19">
        <v>1.0800782915912801</v>
      </c>
      <c r="DW19">
        <v>1.1418765740246</v>
      </c>
      <c r="DX19">
        <v>1.08081676445633</v>
      </c>
      <c r="DY19">
        <v>1.1532521985841</v>
      </c>
      <c r="DZ19">
        <v>1.0812634395327601</v>
      </c>
      <c r="EA19">
        <v>1.15040604784585</v>
      </c>
      <c r="EB19">
        <v>1.07522771450504</v>
      </c>
      <c r="EC19">
        <v>1.1299420444699799</v>
      </c>
      <c r="ED19">
        <v>1.08252714841733</v>
      </c>
      <c r="EE19">
        <v>1.1518336124117301</v>
      </c>
      <c r="EF19">
        <v>1.0854473709019199</v>
      </c>
      <c r="EG19">
        <v>1.1501052716637401</v>
      </c>
      <c r="EH19">
        <v>1.0817370497896801</v>
      </c>
      <c r="EI19">
        <v>1.14481250869781</v>
      </c>
      <c r="EJ19">
        <v>1.0711380562675901</v>
      </c>
      <c r="EK19">
        <v>1.1311720843789399</v>
      </c>
      <c r="EL19">
        <v>1.0892901233182299</v>
      </c>
      <c r="EM19">
        <v>1.1460627499921401</v>
      </c>
      <c r="EN19">
        <v>1.07697625663839</v>
      </c>
      <c r="EO19">
        <v>1.1473040128929699</v>
      </c>
      <c r="EP19">
        <v>1.0743949685082801</v>
      </c>
      <c r="EQ19">
        <v>1.14618844750108</v>
      </c>
      <c r="ER19">
        <v>1.0736430280529901</v>
      </c>
      <c r="ES19">
        <v>1.1166293315137099</v>
      </c>
      <c r="ET19">
        <v>1.08239696171164</v>
      </c>
      <c r="EU19">
        <v>1.1453377447173301</v>
      </c>
      <c r="EV19">
        <v>1.0843350638346301</v>
      </c>
      <c r="EW19">
        <v>1.12343680508569</v>
      </c>
      <c r="EX19">
        <v>1.12659850051324</v>
      </c>
      <c r="EY19">
        <v>1.13665479976982</v>
      </c>
      <c r="EZ19">
        <v>1.0945241542991599</v>
      </c>
      <c r="FA19">
        <v>1.1160342221913</v>
      </c>
      <c r="FB19">
        <v>1.0591848306068901</v>
      </c>
      <c r="FC19">
        <v>1.1151088993295</v>
      </c>
      <c r="FD19">
        <v>1.20426574787925</v>
      </c>
      <c r="FE19">
        <v>1.27258011611069</v>
      </c>
      <c r="FF19">
        <v>1.18676114105288</v>
      </c>
      <c r="FG19">
        <v>1.2569049060367401</v>
      </c>
      <c r="FH19">
        <v>1.2008869640814199</v>
      </c>
      <c r="FI19">
        <v>1.2811350793494101</v>
      </c>
      <c r="FJ19">
        <v>1.21792488806278</v>
      </c>
      <c r="FK19">
        <v>1.2681719632947199</v>
      </c>
      <c r="FL19">
        <v>1.1878278446986099</v>
      </c>
      <c r="FM19">
        <v>1.2534967878886401</v>
      </c>
      <c r="FN19">
        <v>1.19754818167029</v>
      </c>
      <c r="FO19">
        <v>1.28460719971625</v>
      </c>
      <c r="FP19">
        <v>1.2204023072799799</v>
      </c>
      <c r="FQ19">
        <v>1.2698066866318001</v>
      </c>
      <c r="FR19">
        <v>1.1916253096774001</v>
      </c>
      <c r="FS19">
        <v>1.2631344553277799</v>
      </c>
      <c r="FT19">
        <v>1.19370271502745</v>
      </c>
      <c r="FU19">
        <v>1.2855165645742299</v>
      </c>
      <c r="FV19">
        <v>1.20855122977596</v>
      </c>
      <c r="FW19">
        <v>1.2633531295751499</v>
      </c>
      <c r="FX19">
        <v>1.1368871714558</v>
      </c>
      <c r="FY19">
        <v>1.20575377910935</v>
      </c>
      <c r="FZ19">
        <v>1.13099720822552</v>
      </c>
      <c r="GA19">
        <v>1.1878983385537201</v>
      </c>
      <c r="GB19">
        <v>1.1252740705433699</v>
      </c>
      <c r="GC19">
        <v>1.2021057469698999</v>
      </c>
      <c r="GD19">
        <v>1.12037825139588</v>
      </c>
      <c r="GE19">
        <v>1.21559308184665</v>
      </c>
      <c r="GF19">
        <v>1.14090970992782</v>
      </c>
      <c r="GG19">
        <v>1.1872821054064999</v>
      </c>
      <c r="GH19">
        <v>1.1332221163012299</v>
      </c>
      <c r="GI19">
        <v>1.19524206727495</v>
      </c>
      <c r="GJ19">
        <v>1.14208940487539</v>
      </c>
      <c r="GK19">
        <v>1.2171404739207401</v>
      </c>
      <c r="GL19">
        <v>1.1318943211221499</v>
      </c>
      <c r="GM19">
        <v>1.21996459212855</v>
      </c>
      <c r="GN19">
        <v>1.1631434699714001</v>
      </c>
      <c r="GO19">
        <v>1.1973086613100901</v>
      </c>
      <c r="GP19">
        <v>1.13018861500749</v>
      </c>
      <c r="GQ19">
        <v>1.1906730900177001</v>
      </c>
      <c r="GR19">
        <v>1.13721231104453</v>
      </c>
      <c r="GS19">
        <v>1.2121459212855701</v>
      </c>
      <c r="GT19">
        <v>1.1264112079531501</v>
      </c>
      <c r="GU19">
        <v>1.21993565300285</v>
      </c>
      <c r="GV19">
        <v>1.15002723682418</v>
      </c>
      <c r="GW19">
        <v>1.1928333106359701</v>
      </c>
      <c r="GX19">
        <v>1.12773219392618</v>
      </c>
      <c r="GY19">
        <v>1.1883188070271</v>
      </c>
      <c r="GZ19">
        <v>1.1292114939397999</v>
      </c>
      <c r="HA19">
        <v>1.21361500749012</v>
      </c>
      <c r="HB19">
        <v>1.1271108538744301</v>
      </c>
      <c r="HC19">
        <v>1.22254868582323</v>
      </c>
      <c r="HD19">
        <v>1.14823641563393</v>
      </c>
      <c r="HE19">
        <v>1.19644729674519</v>
      </c>
      <c r="HF19">
        <v>1.1928792190111099</v>
      </c>
      <c r="HG19">
        <v>1.30437854474361</v>
      </c>
      <c r="HH19">
        <v>1.1942761464160501</v>
      </c>
      <c r="HI19">
        <v>1.3004006891078299</v>
      </c>
      <c r="HJ19">
        <v>1.2012898188833601</v>
      </c>
      <c r="HK19">
        <v>1.30744662317802</v>
      </c>
      <c r="HL19">
        <v>1.19037894478749</v>
      </c>
      <c r="HM19">
        <v>1.2974519786041001</v>
      </c>
      <c r="HN19">
        <v>1.18717214146067</v>
      </c>
      <c r="HO19">
        <v>1.2942387229567101</v>
      </c>
      <c r="HP19">
        <v>1.19679255144112</v>
      </c>
      <c r="HQ19">
        <v>1.2991747481981799</v>
      </c>
      <c r="HR19">
        <v>1.2050966880238401</v>
      </c>
      <c r="HS19">
        <v>1.31042114296406</v>
      </c>
      <c r="HT19">
        <v>1.1959731067278301</v>
      </c>
      <c r="HU19">
        <v>1.3012911093474699</v>
      </c>
      <c r="HV19">
        <v>1.19567307382099</v>
      </c>
      <c r="HW19">
        <v>1.29847789757586</v>
      </c>
      <c r="HX19">
        <v>1.2143403635871199</v>
      </c>
      <c r="HY19">
        <v>1.31022715731744</v>
      </c>
      <c r="HZ19">
        <v>1.1920444158570001</v>
      </c>
      <c r="IA19">
        <v>1.3147229086969701</v>
      </c>
      <c r="IB19">
        <v>1.1919360844984499</v>
      </c>
      <c r="IC19">
        <v>1.3030705169437</v>
      </c>
      <c r="ID19">
        <v>1.2521615491384199</v>
      </c>
      <c r="IE19">
        <v>1.2935441281018301</v>
      </c>
      <c r="IF19">
        <v>1.2069467483665599</v>
      </c>
      <c r="IG19">
        <v>1.34112190663191</v>
      </c>
      <c r="IH19">
        <v>1.1968380784725201</v>
      </c>
      <c r="II19">
        <v>1.31149328007041</v>
      </c>
      <c r="IJ19">
        <v>1.19805003554622</v>
      </c>
      <c r="IK19">
        <v>1.28538542266156</v>
      </c>
      <c r="IL19">
        <v>1.24931108026676</v>
      </c>
      <c r="IM19">
        <v>1.28789735603778</v>
      </c>
      <c r="IN19">
        <v>1.2061342631774901</v>
      </c>
      <c r="IO19">
        <v>1.33758082534953</v>
      </c>
      <c r="IP19">
        <v>1.14532205450782</v>
      </c>
      <c r="IQ19">
        <v>1.2121590337780099</v>
      </c>
      <c r="IR19">
        <v>1.16429515135217</v>
      </c>
      <c r="IS19">
        <v>1.19209566345917</v>
      </c>
      <c r="IT19">
        <v>1.1325164564065899</v>
      </c>
      <c r="IU19">
        <v>1.2085871458803401</v>
      </c>
      <c r="IV19">
        <v>1.12069882729834</v>
      </c>
      <c r="IW19">
        <v>1.2237574389972901</v>
      </c>
      <c r="IX19">
        <v>1.1630002689146299</v>
      </c>
      <c r="IY19">
        <v>1.18953220545078</v>
      </c>
      <c r="IZ19">
        <v>1.12836874042722</v>
      </c>
      <c r="JA19">
        <v>1.2111242970220599</v>
      </c>
      <c r="JB19">
        <v>1.1452226730114901</v>
      </c>
      <c r="JC19">
        <v>1.22112382934443</v>
      </c>
      <c r="JD19">
        <v>1.1455266634708601</v>
      </c>
      <c r="JE19">
        <v>1.2022793438482799</v>
      </c>
      <c r="JF19">
        <v>1.13821335453471</v>
      </c>
      <c r="JG19">
        <v>1.2250406294940801</v>
      </c>
      <c r="JH19">
        <v>1.1740316150077701</v>
      </c>
      <c r="JI19">
        <v>1.24494908159805</v>
      </c>
      <c r="JJ19">
        <v>1.2194023721981699</v>
      </c>
      <c r="JK19">
        <v>1.26007806637057</v>
      </c>
      <c r="JL19">
        <v>1.2254862628674901</v>
      </c>
      <c r="JM19">
        <v>1.26646874749257</v>
      </c>
      <c r="JN19">
        <v>1.2184489618683001</v>
      </c>
      <c r="JO19">
        <v>1.2604226156481999</v>
      </c>
      <c r="JP19">
        <v>1.2154612948445001</v>
      </c>
      <c r="JQ19">
        <v>1.2653643018629199</v>
      </c>
      <c r="JR19">
        <v>1.2274874805896001</v>
      </c>
      <c r="JS19">
        <v>1.2581287670327601</v>
      </c>
      <c r="JT19">
        <v>1.2094482019719499</v>
      </c>
      <c r="JU19">
        <v>1.25653345667882</v>
      </c>
      <c r="JV19">
        <v>1.2140311793496901</v>
      </c>
      <c r="JW19">
        <v>1.25785029569879</v>
      </c>
      <c r="JX19">
        <v>1.1427043450516301</v>
      </c>
      <c r="JY19">
        <v>1.2360555168813001</v>
      </c>
      <c r="JZ19">
        <v>1.14419451212437</v>
      </c>
      <c r="KA19">
        <v>1.21842368604246</v>
      </c>
      <c r="KB19">
        <v>1.13700472792667</v>
      </c>
      <c r="KC19">
        <v>1.23364441930618</v>
      </c>
      <c r="KD19">
        <v>1.145655673512</v>
      </c>
      <c r="KE19">
        <v>1.2491407065784801</v>
      </c>
      <c r="KF19">
        <v>1.13357117995127</v>
      </c>
      <c r="KG19">
        <v>1.2292681865645601</v>
      </c>
      <c r="KH19">
        <v>1.1487846617937101</v>
      </c>
      <c r="KI19">
        <v>1.2258745214061899</v>
      </c>
      <c r="KJ19">
        <v>1.1355181865645601</v>
      </c>
      <c r="KK19">
        <v>1.23329997679545</v>
      </c>
      <c r="KL19">
        <v>1.14639531848242</v>
      </c>
      <c r="KM19">
        <v>1.25254887457941</v>
      </c>
      <c r="KN19">
        <v>1.1447564972734601</v>
      </c>
      <c r="KO19">
        <v>1.2295763719688999</v>
      </c>
      <c r="KP19">
        <v>1.25286780344335</v>
      </c>
      <c r="KQ19">
        <v>1.3408707189367499</v>
      </c>
      <c r="KR19">
        <v>1.26335105216854</v>
      </c>
      <c r="KS19">
        <v>1.33510521685405</v>
      </c>
      <c r="KT19">
        <v>1.23384307015121</v>
      </c>
      <c r="KU19">
        <v>1.35819854396159</v>
      </c>
      <c r="KV19">
        <v>1.27267835331566</v>
      </c>
      <c r="KW19">
        <v>1.33130140906023</v>
      </c>
      <c r="KX19">
        <v>1.24614850225068</v>
      </c>
      <c r="KY19">
        <v>1.3297183872538201</v>
      </c>
      <c r="KZ19">
        <v>1.2190435245581901</v>
      </c>
      <c r="LA19">
        <v>1.36474132113988</v>
      </c>
      <c r="LB19">
        <v>1.27103554111728</v>
      </c>
      <c r="LC19">
        <v>1.32810689383219</v>
      </c>
      <c r="LD19">
        <v>1.1914363119755</v>
      </c>
      <c r="LE19">
        <v>1.25832470650426</v>
      </c>
      <c r="LF19">
        <v>1.16545450540736</v>
      </c>
      <c r="LG19">
        <v>1.26771216493028</v>
      </c>
      <c r="LH19">
        <v>1.1734014669280399</v>
      </c>
      <c r="LI19">
        <v>1.25529393625691</v>
      </c>
      <c r="LJ19">
        <v>1.2928746062862</v>
      </c>
      <c r="LK19">
        <v>1.2747957093455999</v>
      </c>
      <c r="LL19">
        <v>1.1659390762318</v>
      </c>
      <c r="LM19">
        <v>1.2490121362965501</v>
      </c>
      <c r="LN19">
        <v>1.17072311182573</v>
      </c>
      <c r="LO19">
        <v>1.2544745710446901</v>
      </c>
      <c r="LP19">
        <v>1.1745203850135399</v>
      </c>
      <c r="LQ19">
        <v>1.2529195392171899</v>
      </c>
      <c r="LR19">
        <v>1.27093676350741</v>
      </c>
      <c r="LS19">
        <v>1.27680888086165</v>
      </c>
      <c r="LT19">
        <v>1.1540142287614801</v>
      </c>
      <c r="LU19">
        <v>1.2590207264157101</v>
      </c>
      <c r="LV19">
        <v>1.2399818181123601</v>
      </c>
      <c r="LW19">
        <v>1.2105508424401901</v>
      </c>
      <c r="LX19">
        <v>1.14705938525357</v>
      </c>
      <c r="LY19">
        <v>1.22665480005653</v>
      </c>
      <c r="LZ19">
        <v>1.1695652007838</v>
      </c>
      <c r="MA19">
        <v>1.2063758837887</v>
      </c>
      <c r="MB19">
        <v>1.15024885503764</v>
      </c>
      <c r="MC19">
        <v>1.20432851156803</v>
      </c>
      <c r="MD19">
        <v>1.5124771294007999</v>
      </c>
      <c r="ME19">
        <v>1.2090840683119399</v>
      </c>
      <c r="MF19">
        <v>1.13168881470135</v>
      </c>
      <c r="MG19">
        <v>1.21988242888628</v>
      </c>
      <c r="MH19">
        <v>1.1352717160875301</v>
      </c>
      <c r="MI19">
        <v>1.2011695995783001</v>
      </c>
      <c r="MJ19">
        <v>1.15090584761591</v>
      </c>
      <c r="MK19">
        <v>1.1956615571488001</v>
      </c>
      <c r="ML19">
        <v>1.46959690449543</v>
      </c>
      <c r="MM19">
        <v>1.1967272602263499</v>
      </c>
      <c r="MN19">
        <v>1.13517111575274</v>
      </c>
      <c r="MO19">
        <v>1.12987467578671</v>
      </c>
      <c r="MP19">
        <v>1.0586022677714699</v>
      </c>
      <c r="MQ19">
        <v>1.14044747171023</v>
      </c>
      <c r="MR19">
        <v>1.0880454242890201</v>
      </c>
      <c r="MS19">
        <v>1.1162577179975599</v>
      </c>
      <c r="MT19">
        <v>1.2978774072118799</v>
      </c>
      <c r="MU19">
        <v>1.12378922119953</v>
      </c>
      <c r="MV19">
        <v>1.0545768586315301</v>
      </c>
      <c r="MW19">
        <v>1.1480822640989701</v>
      </c>
      <c r="MX19">
        <v>1.0937837124429</v>
      </c>
      <c r="MY19">
        <v>1.1211323937842801</v>
      </c>
      <c r="MZ19">
        <v>1.1933831799297601</v>
      </c>
      <c r="NA19">
        <v>1.1168057245162599</v>
      </c>
      <c r="NB19">
        <v>1.05371037712029</v>
      </c>
      <c r="NC19">
        <v>1.14915532398374</v>
      </c>
      <c r="ND19">
        <v>1.0752461725618001</v>
      </c>
      <c r="NE19">
        <v>1.11544001193563</v>
      </c>
      <c r="NF19">
        <v>1.33651043220786</v>
      </c>
      <c r="NG19">
        <v>1.1229801225698299</v>
      </c>
      <c r="NH19">
        <v>1.30667295762499</v>
      </c>
      <c r="NI19">
        <v>1.160178459023</v>
      </c>
      <c r="NJ19">
        <v>1.1507453997367201</v>
      </c>
      <c r="NK19">
        <v>1.1327418481228999</v>
      </c>
      <c r="NL19">
        <v>1.20857004190093</v>
      </c>
      <c r="NM19">
        <v>1.1057759330305701</v>
      </c>
      <c r="NN19">
        <v>1.8585300102359401</v>
      </c>
      <c r="NO19">
        <v>1.1948601819498199</v>
      </c>
      <c r="NP19">
        <v>1.1465947185227801</v>
      </c>
      <c r="NQ19">
        <v>1.1767823099453001</v>
      </c>
      <c r="NR19">
        <v>1.08739740126367</v>
      </c>
      <c r="NS19">
        <v>1.1291575783714101</v>
      </c>
      <c r="NT19">
        <v>1.18419858408395</v>
      </c>
      <c r="NU19">
        <v>1.1612988952161301</v>
      </c>
      <c r="NV19">
        <v>1.0862837214696901</v>
      </c>
      <c r="NW19">
        <v>1.11707488455002</v>
      </c>
      <c r="NY19">
        <v>1.24287565860815</v>
      </c>
      <c r="NZ19">
        <v>1.0849662236345501</v>
      </c>
      <c r="OA19">
        <v>1.19257088870296</v>
      </c>
      <c r="OB19">
        <v>1.1336708530066499</v>
      </c>
      <c r="OC19">
        <v>1.1625567115254001</v>
      </c>
      <c r="OD19">
        <v>1.1348175122072299</v>
      </c>
      <c r="OE19">
        <v>1.20077795249524</v>
      </c>
      <c r="OF19">
        <v>1.1474488951419299</v>
      </c>
      <c r="OG19">
        <v>1.20397459240254</v>
      </c>
      <c r="OH19">
        <v>1.13443474302739</v>
      </c>
      <c r="OI19">
        <v>1.2057849871720501</v>
      </c>
      <c r="OJ19">
        <v>1.13558305056691</v>
      </c>
      <c r="OK19">
        <v>1.1938260365803099</v>
      </c>
      <c r="OL19">
        <v>1.13333816105271</v>
      </c>
      <c r="OM19">
        <v>1.1980468426715201</v>
      </c>
      <c r="ON19">
        <v>1.1435074071008799</v>
      </c>
      <c r="OO19">
        <v>1.2012848630307</v>
      </c>
      <c r="OP19">
        <v>1.1256103616651401</v>
      </c>
      <c r="OQ19">
        <v>1.2067057022262599</v>
      </c>
      <c r="OR19">
        <v>1.13597616485972</v>
      </c>
      <c r="OS19">
        <v>1.1927191094926699</v>
      </c>
      <c r="OT19">
        <v>1.13114499710336</v>
      </c>
      <c r="OU19">
        <v>1.1999606885707099</v>
      </c>
      <c r="OV19">
        <v>1.2411509879195499</v>
      </c>
      <c r="OW19">
        <v>1.34399323776987</v>
      </c>
      <c r="OX19">
        <v>1.2381220723417701</v>
      </c>
      <c r="OY19">
        <v>1.3604057338076201</v>
      </c>
      <c r="OZ19">
        <v>1.25219831179046</v>
      </c>
      <c r="PA19">
        <v>1.3679075828549201</v>
      </c>
      <c r="PB19">
        <v>1.2359619154956001</v>
      </c>
      <c r="PC19">
        <v>1.3306096573099</v>
      </c>
      <c r="PD19">
        <v>1.2261707697906701</v>
      </c>
      <c r="PE19">
        <v>1.3424435600324001</v>
      </c>
      <c r="PF19">
        <v>1.23690111412437</v>
      </c>
      <c r="PG19">
        <v>1.3461768745817599</v>
      </c>
      <c r="PH19">
        <v>1.2252785310933401</v>
      </c>
      <c r="PI19">
        <v>1.33099707674426</v>
      </c>
      <c r="PJ19">
        <v>1.1910286055756101</v>
      </c>
      <c r="PK19">
        <v>1.27086959910623</v>
      </c>
      <c r="PL19">
        <v>1.2024084803450299</v>
      </c>
      <c r="PM19">
        <v>1.2753124269271701</v>
      </c>
      <c r="PN19">
        <v>1.1953025539764599</v>
      </c>
      <c r="PO19">
        <v>1.2731040037413199</v>
      </c>
      <c r="PP19">
        <v>1.20169399049078</v>
      </c>
      <c r="PQ19">
        <v>1.2646340512873799</v>
      </c>
      <c r="PR19">
        <v>1.1838057626854399</v>
      </c>
      <c r="PS19">
        <v>1.2906674634311099</v>
      </c>
      <c r="PT19">
        <v>1.18856036789732</v>
      </c>
      <c r="PU19">
        <v>1.27105146925095</v>
      </c>
      <c r="PV19">
        <v>1.1865468055808099</v>
      </c>
      <c r="PW19">
        <v>1.2692587492530301</v>
      </c>
      <c r="PX19">
        <v>1.1861960560160001</v>
      </c>
      <c r="PY19">
        <v>1.2516043544908899</v>
      </c>
      <c r="PZ19">
        <v>1.1786224635610101</v>
      </c>
      <c r="QA19">
        <v>1.2792616072124501</v>
      </c>
      <c r="QB19">
        <v>1.25904852364991</v>
      </c>
      <c r="QC19">
        <v>1.3339208899199</v>
      </c>
      <c r="QD19">
        <v>1.24401559917072</v>
      </c>
      <c r="QE19">
        <v>1.35728311398902</v>
      </c>
      <c r="QF19">
        <v>1.26291178431497</v>
      </c>
      <c r="QG19">
        <v>1.3389349090809399</v>
      </c>
      <c r="QH19">
        <v>1.2674143552555801</v>
      </c>
      <c r="QI19">
        <v>1.30830281387851</v>
      </c>
      <c r="QJ19">
        <v>1.2550026029061201</v>
      </c>
      <c r="QK19">
        <v>1.35499986300494</v>
      </c>
      <c r="QL19">
        <v>1.2667659119760999</v>
      </c>
      <c r="QM19">
        <v>1.3444603764624199</v>
      </c>
      <c r="QN19">
        <v>1.2682363256098499</v>
      </c>
      <c r="QO19">
        <v>1.31855004429506</v>
      </c>
      <c r="QP19">
        <v>1.2473126135917301</v>
      </c>
      <c r="QQ19">
        <v>1.35352944937119</v>
      </c>
      <c r="QR19">
        <v>1.26345063154722</v>
      </c>
      <c r="QS19">
        <v>1.33538217054971</v>
      </c>
      <c r="QT19">
        <v>1.2648479811494699</v>
      </c>
      <c r="QU19">
        <v>1.30538025261888</v>
      </c>
      <c r="QV19">
        <v>1.1659714476912699</v>
      </c>
      <c r="QW19">
        <v>1.2012157037697899</v>
      </c>
      <c r="QX19">
        <v>1.14125585545393</v>
      </c>
      <c r="QY19">
        <v>1.21685255409324</v>
      </c>
      <c r="QZ19">
        <v>1.1598706223510999</v>
      </c>
      <c r="RA19">
        <v>1.1887575284407701</v>
      </c>
      <c r="RB19">
        <v>1.1750724960963601</v>
      </c>
      <c r="RC19">
        <v>1.17919919696631</v>
      </c>
      <c r="RD19">
        <v>1.15566584876198</v>
      </c>
      <c r="RE19">
        <v>1.19939772473789</v>
      </c>
      <c r="RF19">
        <v>1.13896944010707</v>
      </c>
      <c r="RG19">
        <v>1.22332143653803</v>
      </c>
      <c r="RH19">
        <v>1.1803702877537301</v>
      </c>
      <c r="RI19">
        <v>1.1984608521079601</v>
      </c>
      <c r="RJ19">
        <v>1.1591902743698399</v>
      </c>
      <c r="RK19">
        <v>1.1980593352665601</v>
      </c>
      <c r="RL19">
        <v>1.1772473789872799</v>
      </c>
      <c r="RM19">
        <v>1.1979589560562101</v>
      </c>
      <c r="RN19">
        <v>1.2495220549897399</v>
      </c>
      <c r="RO19">
        <v>1.3352045604643801</v>
      </c>
      <c r="RP19">
        <v>1.2419096944627801</v>
      </c>
      <c r="RQ19">
        <v>1.33782891306614</v>
      </c>
      <c r="RR19">
        <v>1.2396850776877799</v>
      </c>
      <c r="RS19">
        <v>1.35267127811185</v>
      </c>
      <c r="RT19">
        <v>1.26396468420869</v>
      </c>
      <c r="RU19">
        <v>1.3346136466335199</v>
      </c>
      <c r="RV19">
        <v>1.24069310716396</v>
      </c>
      <c r="RW19">
        <v>1.3268796273766901</v>
      </c>
      <c r="RX19">
        <v>1.24484688379853</v>
      </c>
      <c r="RY19">
        <v>1.3389933609093101</v>
      </c>
      <c r="RZ19">
        <v>1.25193784976884</v>
      </c>
      <c r="SA19">
        <v>1.3330494629636001</v>
      </c>
      <c r="SB19">
        <v>1.13951984373143</v>
      </c>
      <c r="SC19">
        <v>1.1919569205590801</v>
      </c>
      <c r="SD19">
        <v>1.1365502131534799</v>
      </c>
      <c r="SE19">
        <v>1.1938838808452199</v>
      </c>
      <c r="SF19">
        <v>1.14454841817677</v>
      </c>
      <c r="SG19">
        <v>1.1818733749521499</v>
      </c>
      <c r="SH19">
        <v>1.1342932939142301</v>
      </c>
      <c r="SI19">
        <v>1.1938706824870899</v>
      </c>
      <c r="SJ19">
        <v>1.1440600789261799</v>
      </c>
      <c r="SK19">
        <v>1.1992688109599099</v>
      </c>
      <c r="SL19">
        <v>1.1506856547045501</v>
      </c>
      <c r="SM19">
        <v>1.1791677115366801</v>
      </c>
      <c r="SN19">
        <v>1.1433473675874699</v>
      </c>
      <c r="SO19">
        <v>1.19606160993572</v>
      </c>
      <c r="SP19">
        <v>1.1597148781320501</v>
      </c>
      <c r="SQ19">
        <v>1.2199368801472199</v>
      </c>
      <c r="SR19">
        <v>1.17199743523553</v>
      </c>
      <c r="SS19">
        <v>1.1857788806634999</v>
      </c>
      <c r="ST19">
        <v>1.1636369692477999</v>
      </c>
      <c r="SU19">
        <v>1.22258491618716</v>
      </c>
      <c r="SV19">
        <v>1.17357126797625</v>
      </c>
      <c r="SW19">
        <v>1.23029586390094</v>
      </c>
      <c r="SX19">
        <v>1.1400794410811901</v>
      </c>
      <c r="SY19">
        <v>1.18186511670511</v>
      </c>
      <c r="SZ19">
        <v>1.15880721797999</v>
      </c>
      <c r="TA19">
        <v>1.2193456519747801</v>
      </c>
      <c r="TB19">
        <v>1.1747370700064099</v>
      </c>
      <c r="TC19">
        <v>1.2318780237990099</v>
      </c>
      <c r="TD19">
        <v>1.17148115147931</v>
      </c>
      <c r="TE19">
        <v>1.22384231694826</v>
      </c>
      <c r="TF19">
        <v>1.1552431946306401</v>
      </c>
      <c r="TG19">
        <v>1.2506307821698901</v>
      </c>
      <c r="TH19">
        <v>1.1428440573241501</v>
      </c>
      <c r="TI19">
        <v>1.24237856922782</v>
      </c>
      <c r="TJ19">
        <v>1.25338325245323</v>
      </c>
      <c r="TK19">
        <v>1.3233733560672001</v>
      </c>
      <c r="TL19">
        <v>1.2447149721589601</v>
      </c>
      <c r="TM19">
        <v>1.3194386483682801</v>
      </c>
      <c r="TN19">
        <v>1.26822783149912</v>
      </c>
      <c r="TO19">
        <v>1.31105652863394</v>
      </c>
      <c r="TP19">
        <v>1.2358439948014099</v>
      </c>
      <c r="TQ19">
        <v>1.3465404380641199</v>
      </c>
      <c r="TR19">
        <v>1.2396713922903499</v>
      </c>
      <c r="TS19">
        <v>1.31683935661567</v>
      </c>
      <c r="TT19">
        <v>1.2713994443715699</v>
      </c>
      <c r="TU19">
        <v>1.3086122405179501</v>
      </c>
      <c r="TV19">
        <v>1.23287507899223</v>
      </c>
      <c r="TW19">
        <v>1.3372163731533699</v>
      </c>
      <c r="TX19">
        <v>1.25923674279356</v>
      </c>
      <c r="TY19">
        <v>1.3333486275364399</v>
      </c>
      <c r="TZ19">
        <v>1.26475412656717</v>
      </c>
      <c r="UA19">
        <v>1.34509457552851</v>
      </c>
      <c r="UB19">
        <v>1.26649766572224</v>
      </c>
      <c r="UC19">
        <v>1.3323850927402201</v>
      </c>
      <c r="UD19">
        <v>1.2525034698723301</v>
      </c>
      <c r="UE19">
        <v>1.31349292834283</v>
      </c>
      <c r="UF19">
        <v>1.25881232865713</v>
      </c>
      <c r="UG19">
        <v>1.33220156230284</v>
      </c>
      <c r="UH19">
        <v>1.2684935592287101</v>
      </c>
      <c r="UI19">
        <v>1.3361933493157701</v>
      </c>
      <c r="UJ19">
        <v>1.24399224583902</v>
      </c>
      <c r="UK19">
        <v>1.31416969683065</v>
      </c>
      <c r="UL19">
        <v>1.1611085587654999</v>
      </c>
      <c r="UM19">
        <v>1.20707780450233</v>
      </c>
      <c r="UN19">
        <v>1.1612571953625299</v>
      </c>
      <c r="UO19">
        <v>1.1931600140529099</v>
      </c>
      <c r="UP19">
        <v>1.1600545901683601</v>
      </c>
      <c r="UQ19">
        <v>1.2133340539956201</v>
      </c>
      <c r="UR19">
        <v>1.14900143231629</v>
      </c>
      <c r="US19">
        <v>1.2155500905332</v>
      </c>
      <c r="UT19">
        <v>1.1570278085560599</v>
      </c>
      <c r="UU19">
        <v>1.2202388995486799</v>
      </c>
      <c r="UV19">
        <v>1.1580547523173701</v>
      </c>
      <c r="UW19">
        <v>1.18420128097721</v>
      </c>
      <c r="UX19">
        <v>1.1609599221684701</v>
      </c>
      <c r="UY19">
        <v>1.2100910736967201</v>
      </c>
      <c r="UZ19">
        <v>1.15425776288409</v>
      </c>
      <c r="VA19">
        <v>1.21954976623517</v>
      </c>
      <c r="VB19">
        <v>1.16328405804934</v>
      </c>
      <c r="VC19">
        <v>1.2282112261167999</v>
      </c>
      <c r="VD19">
        <v>1.1800393558936799</v>
      </c>
      <c r="VE19">
        <v>1.2202267121199499</v>
      </c>
      <c r="VF19">
        <v>1.1754801696183499</v>
      </c>
      <c r="VG19">
        <v>1.20085363487708</v>
      </c>
      <c r="VH19">
        <v>1.1697569357833699</v>
      </c>
      <c r="VI19">
        <v>1.2134225769795699</v>
      </c>
      <c r="VJ19">
        <v>1.1697985089105001</v>
      </c>
      <c r="VK19">
        <v>1.2034450264682199</v>
      </c>
      <c r="VL19">
        <v>1.1871345029239699</v>
      </c>
      <c r="VM19">
        <v>1.24076383692248</v>
      </c>
      <c r="VN19">
        <v>1.17467642249383</v>
      </c>
      <c r="VO19">
        <v>1.2013663701116899</v>
      </c>
      <c r="VP19">
        <v>1.1748842881294801</v>
      </c>
      <c r="VQ19">
        <v>1.2248690446495301</v>
      </c>
      <c r="VR19">
        <v>1.17744796430254</v>
      </c>
      <c r="VS19">
        <v>1.2099442920096399</v>
      </c>
      <c r="VT19">
        <v>1.1890745821900699</v>
      </c>
      <c r="VU19">
        <v>1.2349435991241899</v>
      </c>
      <c r="VV19">
        <v>1.1325821511941101</v>
      </c>
      <c r="VW19">
        <v>1.1867121565810701</v>
      </c>
      <c r="VX19">
        <v>1.13846291973424</v>
      </c>
      <c r="VY19">
        <v>1.1807864966780299</v>
      </c>
      <c r="VZ19">
        <v>1.1254713593104599</v>
      </c>
      <c r="WA19">
        <v>1.20718261806428</v>
      </c>
      <c r="WB19">
        <v>1.1489764769258299</v>
      </c>
      <c r="WC19">
        <v>1.1757766205782001</v>
      </c>
      <c r="WD19">
        <v>1.1259831208475399</v>
      </c>
      <c r="WE19">
        <v>1.19544801580175</v>
      </c>
      <c r="WF19">
        <v>1.1353384808762701</v>
      </c>
      <c r="WG19">
        <v>1.17480696713952</v>
      </c>
      <c r="WH19">
        <v>1.1343778057101801</v>
      </c>
      <c r="WI19">
        <v>1.17434907523792</v>
      </c>
      <c r="WJ19">
        <v>1.1333453043634401</v>
      </c>
      <c r="WK19">
        <v>1.1841084575327701</v>
      </c>
      <c r="WL19">
        <v>1.1260369904830301</v>
      </c>
      <c r="WM19">
        <v>1.22170946309929</v>
      </c>
      <c r="WN19">
        <v>1.1617705153528399</v>
      </c>
      <c r="WO19">
        <v>1.1792781468845299</v>
      </c>
      <c r="WP19">
        <v>1.1234781827976199</v>
      </c>
      <c r="WQ19">
        <v>1.1937062309211699</v>
      </c>
      <c r="WR19">
        <v>1.13571556832465</v>
      </c>
      <c r="WS19">
        <v>1.1831208475489301</v>
      </c>
      <c r="WT19">
        <v>1.1397737475309699</v>
      </c>
      <c r="WU19">
        <v>1.1788561680732601</v>
      </c>
      <c r="WV19">
        <v>1.1609342682742201</v>
      </c>
      <c r="WW19">
        <v>1.2156585784189999</v>
      </c>
      <c r="WX19">
        <v>1.17955909801745</v>
      </c>
      <c r="WY19">
        <v>1.18715633355193</v>
      </c>
      <c r="WZ19">
        <v>1.15833123139787</v>
      </c>
      <c r="XA19">
        <v>1.20961509357816</v>
      </c>
      <c r="XB19">
        <v>1.15294355042122</v>
      </c>
      <c r="XC19">
        <v>1.2125006305806301</v>
      </c>
      <c r="XD19">
        <v>1.1545174796952999</v>
      </c>
      <c r="XE19">
        <v>1.2157090248700999</v>
      </c>
      <c r="XF19">
        <v>1.22300358169802</v>
      </c>
      <c r="XG19">
        <v>1.239630731978</v>
      </c>
      <c r="XH19">
        <v>1.1589063209403201</v>
      </c>
      <c r="XI19">
        <v>1.19240276446552</v>
      </c>
      <c r="XJ19">
        <v>1.14700095848257</v>
      </c>
      <c r="XK19">
        <v>1.21413509559602</v>
      </c>
      <c r="XL19">
        <v>1.1346920244160801</v>
      </c>
      <c r="XM19">
        <v>1.21738384704636</v>
      </c>
      <c r="XN19">
        <v>1.14552792211067</v>
      </c>
      <c r="XO19">
        <v>1.2132775059274501</v>
      </c>
      <c r="XP19">
        <v>1.20934268274226</v>
      </c>
      <c r="XQ19">
        <v>1.23396055087524</v>
      </c>
      <c r="XR19">
        <v>1.15049180737648</v>
      </c>
      <c r="XS19">
        <v>1.2468035645098801</v>
      </c>
      <c r="XT19">
        <v>1.1594780717651301</v>
      </c>
      <c r="XU19">
        <v>1.2504280661409</v>
      </c>
      <c r="XV19">
        <v>1.1509667420729599</v>
      </c>
      <c r="XW19">
        <v>1.2397545337516001</v>
      </c>
      <c r="XX19">
        <v>1.1500293709614899</v>
      </c>
      <c r="XY19">
        <v>1.2558898151504101</v>
      </c>
      <c r="XZ19">
        <v>1.15880316456487</v>
      </c>
      <c r="YA19">
        <v>1.2437414855457301</v>
      </c>
      <c r="YB19">
        <v>1.1446301133594099</v>
      </c>
      <c r="YC19">
        <v>1.2429915886565599</v>
      </c>
      <c r="YD19">
        <v>1.14470510304833</v>
      </c>
      <c r="YE19">
        <v>1.2479034132806699</v>
      </c>
      <c r="YF19">
        <v>1.2265093017276401</v>
      </c>
      <c r="YG19">
        <v>1.28959351076976</v>
      </c>
      <c r="YH19">
        <v>1.2367772810589699</v>
      </c>
      <c r="YI19">
        <v>1.27740961607046</v>
      </c>
      <c r="YJ19">
        <v>1.2401031774336599</v>
      </c>
      <c r="YK19">
        <v>1.28023787208984</v>
      </c>
      <c r="YL19">
        <v>1.2094734135640099</v>
      </c>
      <c r="YM19">
        <v>1.2826846038368001</v>
      </c>
      <c r="YN19">
        <v>1.2162330283903799</v>
      </c>
      <c r="YO19">
        <v>1.28100092063465</v>
      </c>
      <c r="YP19">
        <v>1.21666431669832</v>
      </c>
      <c r="YQ19">
        <v>1.2818386152327701</v>
      </c>
      <c r="YR19">
        <v>1.2205210294520099</v>
      </c>
      <c r="YS19">
        <v>1.28027934211945</v>
      </c>
      <c r="YT19">
        <v>1.1712604476191799</v>
      </c>
      <c r="YU19">
        <v>1.2380520221906699</v>
      </c>
      <c r="YV19">
        <v>1.1762226093066099</v>
      </c>
      <c r="YW19">
        <v>1.24228230162331</v>
      </c>
      <c r="YX19">
        <v>1.1740269625422599</v>
      </c>
      <c r="YY19">
        <v>1.2548414011153799</v>
      </c>
      <c r="YZ19">
        <v>1.1619216300481501</v>
      </c>
      <c r="ZA19">
        <v>1.22351684061068</v>
      </c>
      <c r="ZB19">
        <v>1.1746271059911799</v>
      </c>
      <c r="ZC19">
        <v>1.24247259100955</v>
      </c>
      <c r="ZD19">
        <v>1.1704114642036301</v>
      </c>
      <c r="ZE19">
        <v>1.24684924689315</v>
      </c>
      <c r="ZF19">
        <v>1.1645564061653699</v>
      </c>
      <c r="ZG19">
        <v>1.22192133729525</v>
      </c>
      <c r="ZH19">
        <v>1.3194647897388201</v>
      </c>
      <c r="ZI19">
        <v>1.3895994855121601</v>
      </c>
      <c r="ZJ19">
        <v>1.31864303833648</v>
      </c>
      <c r="ZK19">
        <v>1.3921540605237701</v>
      </c>
      <c r="ZL19">
        <v>1.32882561006109</v>
      </c>
      <c r="ZM19">
        <v>1.4006752652827801</v>
      </c>
      <c r="ZN19">
        <v>1.32689628068169</v>
      </c>
      <c r="ZO19">
        <v>1.3833113008681901</v>
      </c>
      <c r="ZP19">
        <v>1.30931794633606</v>
      </c>
      <c r="ZQ19">
        <v>1.3938511558112101</v>
      </c>
      <c r="ZR19">
        <v>1.31301582764657</v>
      </c>
      <c r="ZS19">
        <v>1.3831326592589901</v>
      </c>
      <c r="ZT19">
        <v>1.3153560327271401</v>
      </c>
      <c r="ZU19">
        <v>1.38088177498302</v>
      </c>
      <c r="ZV19">
        <v>1.17727493071625</v>
      </c>
      <c r="ZW19">
        <v>1.2508574721264301</v>
      </c>
      <c r="ZX19">
        <v>1.1728206488434401</v>
      </c>
      <c r="ZY19">
        <v>1.22445190381677</v>
      </c>
      <c r="ZZ19">
        <v>1.17825359223656</v>
      </c>
      <c r="AAA19">
        <v>1.26058006274409</v>
      </c>
      <c r="AAB19">
        <v>1.1684303915560701</v>
      </c>
      <c r="AAC19">
        <v>1.2606075018521301</v>
      </c>
      <c r="AAD19">
        <v>1.17439382437141</v>
      </c>
      <c r="AAE19">
        <v>1.2649703200314599</v>
      </c>
      <c r="AAF19">
        <v>1.2032048878197701</v>
      </c>
      <c r="AAG19">
        <v>1.22353726688191</v>
      </c>
      <c r="AAH19">
        <v>1.1763694401507301</v>
      </c>
      <c r="AAI19">
        <v>1.2632416562245601</v>
      </c>
      <c r="AAJ19">
        <v>1.18172006621971</v>
      </c>
      <c r="AAK19">
        <v>1.26339714450348</v>
      </c>
      <c r="AAL19">
        <v>1.1859548352281499</v>
      </c>
      <c r="AAM19">
        <v>1.26808923197936</v>
      </c>
      <c r="AAN19">
        <v>1.1946530324787501</v>
      </c>
      <c r="AAO19">
        <v>1.2282567934658299</v>
      </c>
      <c r="AAP19">
        <v>1.17245479406949</v>
      </c>
      <c r="AAQ19">
        <v>1.25383918853411</v>
      </c>
      <c r="AAR19">
        <v>1.1720615001875001</v>
      </c>
      <c r="AAS19">
        <v>1.25953737663834</v>
      </c>
      <c r="AAT19">
        <v>1.1815920170488301</v>
      </c>
      <c r="AAU19">
        <v>1.2617690907594199</v>
      </c>
      <c r="AAV19">
        <v>1.0630602240896301</v>
      </c>
      <c r="AAW19">
        <v>1.1173231792717</v>
      </c>
      <c r="AAX19">
        <v>1.05589985994397</v>
      </c>
      <c r="AAY19">
        <v>1.1182510504201599</v>
      </c>
      <c r="AAZ19">
        <v>1.0746235994397699</v>
      </c>
      <c r="ABA19">
        <v>1.09775910364145</v>
      </c>
      <c r="ABB19">
        <v>1.0649247198879499</v>
      </c>
      <c r="ABC19">
        <v>1.12721463585434</v>
      </c>
      <c r="ABD19">
        <v>1.0438462885154001</v>
      </c>
      <c r="ABE19">
        <v>1.1312675070028</v>
      </c>
      <c r="ABF19">
        <v>1.0640406162464899</v>
      </c>
      <c r="ABG19">
        <v>1.11750700280112</v>
      </c>
      <c r="ABH19">
        <v>1.05089285714285</v>
      </c>
      <c r="ABI19">
        <v>1.11857492997198</v>
      </c>
      <c r="ABJ19">
        <v>1.1214635854341699</v>
      </c>
      <c r="ABK19">
        <v>1.10846463585434</v>
      </c>
      <c r="ABL19">
        <v>1.0687675070028</v>
      </c>
      <c r="ABM19">
        <v>1.1330444677871101</v>
      </c>
      <c r="ABN19">
        <v>1.05890231092436</v>
      </c>
      <c r="ABO19">
        <v>1.1257440476190399</v>
      </c>
      <c r="ABP19">
        <v>1.0547006302521</v>
      </c>
      <c r="ABQ19">
        <v>1.1141193977591</v>
      </c>
      <c r="ABR19">
        <v>1.05364145658263</v>
      </c>
      <c r="ABS19">
        <v>1.11372549019607</v>
      </c>
      <c r="ABT19">
        <v>1.0779149159663799</v>
      </c>
      <c r="ABU19">
        <v>1.0963760504201601</v>
      </c>
      <c r="ABV19">
        <v>1.06299019607843</v>
      </c>
      <c r="ABW19">
        <v>1.1202030812324899</v>
      </c>
      <c r="ABX19">
        <v>1.0487394957983101</v>
      </c>
      <c r="ABY19">
        <v>1.12640931372549</v>
      </c>
      <c r="ABZ19">
        <v>1.0594887955182</v>
      </c>
      <c r="ACA19">
        <v>1.1139793417366901</v>
      </c>
      <c r="ACB19">
        <v>1.1639698694727101</v>
      </c>
      <c r="ACC19">
        <v>1.2545339543442</v>
      </c>
      <c r="ACD19">
        <v>1.18178368121442</v>
      </c>
      <c r="ACE19">
        <v>1.2185038238169099</v>
      </c>
      <c r="ACF19">
        <v>1.17517106549364</v>
      </c>
      <c r="ACG19">
        <v>1.2564084871485199</v>
      </c>
      <c r="ACH19">
        <v>1.17304352826174</v>
      </c>
      <c r="ACI19">
        <v>1.26880570409982</v>
      </c>
      <c r="ACJ19">
        <v>1.15476970846989</v>
      </c>
      <c r="ACK19">
        <v>1.2583290207578599</v>
      </c>
      <c r="ACL19">
        <v>1.17059398539474</v>
      </c>
      <c r="ACM19">
        <v>1.2243229256511901</v>
      </c>
      <c r="ACN19">
        <v>1.16434937611408</v>
      </c>
      <c r="ACO19">
        <v>1.2620550859640001</v>
      </c>
      <c r="ACP19">
        <v>1.1575412569719901</v>
      </c>
      <c r="ACQ19">
        <v>1.26553964694382</v>
      </c>
      <c r="ACR19">
        <v>1.1554482203438501</v>
      </c>
      <c r="ACS19">
        <v>1.26120407107124</v>
      </c>
      <c r="ACT19">
        <v>1.2587853773584901</v>
      </c>
      <c r="ACU19">
        <v>1.3255699685534501</v>
      </c>
      <c r="ACV19">
        <v>1.26245086477987</v>
      </c>
      <c r="ACW19">
        <v>1.33063089622641</v>
      </c>
      <c r="ACX19">
        <v>1.2678459119496801</v>
      </c>
      <c r="ACY19">
        <v>1.33102397798742</v>
      </c>
      <c r="ACZ19">
        <v>1.2554834905660299</v>
      </c>
      <c r="ADA19">
        <v>1.30799921383647</v>
      </c>
      <c r="ADB19">
        <v>1.24455581761006</v>
      </c>
      <c r="ADC19">
        <v>1.3291371855345899</v>
      </c>
      <c r="ADD19">
        <v>1.2629618710691799</v>
      </c>
      <c r="ADE19">
        <v>1.3359375</v>
      </c>
      <c r="ADF19">
        <v>1.2458628144654</v>
      </c>
      <c r="ADG19">
        <v>1.3049233490565999</v>
      </c>
      <c r="ADH19">
        <v>1.1964675123020501</v>
      </c>
      <c r="ADI19">
        <v>1.2710105380935499</v>
      </c>
      <c r="ADJ19">
        <v>1.2070170230741999</v>
      </c>
      <c r="ADK19">
        <v>1.2616940870220399</v>
      </c>
      <c r="ADL19">
        <v>1.1844680146597</v>
      </c>
      <c r="ADM19">
        <v>1.2644570541290301</v>
      </c>
      <c r="ADN19">
        <v>1.1929053398335301</v>
      </c>
      <c r="ADO19">
        <v>1.2680306438169999</v>
      </c>
      <c r="ADP19">
        <v>1.1984426912669599</v>
      </c>
      <c r="ADQ19">
        <v>1.26260746457807</v>
      </c>
      <c r="ADR19">
        <v>1.19534862479591</v>
      </c>
      <c r="ADS19">
        <v>1.26967472341785</v>
      </c>
      <c r="ADT19">
        <v>1.1968442805439099</v>
      </c>
      <c r="ADU19">
        <v>1.26546176944067</v>
      </c>
      <c r="ADV19">
        <v>1.1884526242478901</v>
      </c>
      <c r="ADW19">
        <v>1.27031408770707</v>
      </c>
      <c r="ADX19">
        <v>1.2088209437473501</v>
      </c>
      <c r="ADY19">
        <v>1.2622192791167599</v>
      </c>
      <c r="ADZ19">
        <v>1.2370747645589</v>
      </c>
      <c r="AEA19">
        <v>1.2871682420980901</v>
      </c>
      <c r="AEB19">
        <v>1.22905491587021</v>
      </c>
      <c r="AEC19">
        <v>1.27957646812153</v>
      </c>
      <c r="AED19">
        <v>1.2371097094333601</v>
      </c>
      <c r="AEE19">
        <v>1.3049377107612701</v>
      </c>
      <c r="AEF19">
        <v>1.2455576328342</v>
      </c>
      <c r="AEG19">
        <v>1.27816120070588</v>
      </c>
      <c r="AEH19">
        <v>1.23546730033372</v>
      </c>
      <c r="AEI19">
        <v>1.2814198102493299</v>
      </c>
      <c r="AEJ19">
        <v>1.24277951531459</v>
      </c>
      <c r="AEK19">
        <v>1.31294882323135</v>
      </c>
      <c r="AEL19">
        <v>1.26126535390421</v>
      </c>
      <c r="AEM19">
        <v>1.2849230339140001</v>
      </c>
      <c r="AEN19">
        <v>1.25693191787168</v>
      </c>
      <c r="AEO19">
        <v>1.29843964081182</v>
      </c>
      <c r="AEP19">
        <v>1.2661580467417699</v>
      </c>
      <c r="AEQ19">
        <v>1.28806024583296</v>
      </c>
      <c r="AER19">
        <v>1.2510374466491201</v>
      </c>
      <c r="AES19">
        <v>1.28623670540457</v>
      </c>
      <c r="AET19">
        <v>1.24806064011197</v>
      </c>
      <c r="AEU19">
        <v>1.31882386570856</v>
      </c>
      <c r="AEV19">
        <v>1.2565474958354199</v>
      </c>
      <c r="AEW19">
        <v>1.2841470266434001</v>
      </c>
      <c r="AEX19">
        <v>1.26404865403002</v>
      </c>
      <c r="AEY19">
        <v>1.29110605119712</v>
      </c>
      <c r="AEZ19">
        <v>1.24405870814481</v>
      </c>
      <c r="AFA19">
        <v>1.2929098776749299</v>
      </c>
      <c r="AFB19">
        <v>1.26532020384224</v>
      </c>
      <c r="AFC19">
        <v>1.32469862298055</v>
      </c>
      <c r="AFD19">
        <v>1.26912499630363</v>
      </c>
      <c r="AFE19">
        <v>1.29641896087766</v>
      </c>
    </row>
    <row r="20" spans="1:837" x14ac:dyDescent="0.45">
      <c r="A20" t="s">
        <v>347</v>
      </c>
      <c r="B20" t="s">
        <v>348</v>
      </c>
      <c r="C20" t="s">
        <v>343</v>
      </c>
      <c r="D20">
        <v>45</v>
      </c>
      <c r="E20" s="1" cm="1">
        <f t="array" ref="E20">SUMPRODUCT($H20:$AFE20,$H$2:$AFE$2)/SUMPRODUCT(--($H20:$AFE20&lt;&gt;""),$H$2:$AFE$2)</f>
        <v>1.0561531282223944</v>
      </c>
      <c r="F20" s="1" cm="1">
        <f t="array" ref="F20">SUMPRODUCT($H20:$AFE20,$G$2:$AFD$2)/SUMPRODUCT(--($H20:$AFE20&lt;&gt;""),$G$2:$AFD$2)</f>
        <v>1.089522188545065</v>
      </c>
      <c r="G20" s="1">
        <f t="shared" si="0"/>
        <v>0</v>
      </c>
      <c r="H20">
        <v>1.0771799496722501</v>
      </c>
      <c r="I20">
        <v>1.0961741753869101</v>
      </c>
      <c r="J20">
        <v>1.1033093119895701</v>
      </c>
      <c r="K20">
        <v>1.08101137379801</v>
      </c>
      <c r="L20">
        <v>1.06376657158807</v>
      </c>
      <c r="M20">
        <v>1.0921391326185099</v>
      </c>
      <c r="N20">
        <v>1.04919256724081</v>
      </c>
      <c r="O20">
        <v>1.10939241893857</v>
      </c>
      <c r="P20">
        <v>1.0209184218876399</v>
      </c>
      <c r="Q20">
        <v>1.07408664312608</v>
      </c>
      <c r="R20">
        <v>1.1013240302237901</v>
      </c>
      <c r="S20">
        <v>1.0911057680070899</v>
      </c>
      <c r="T20">
        <v>1.05483789410812</v>
      </c>
      <c r="U20">
        <v>1.1048992342242201</v>
      </c>
      <c r="V20">
        <v>1.0483206823140201</v>
      </c>
      <c r="W20">
        <v>1.06504047611587</v>
      </c>
      <c r="X20">
        <v>1.0704081582171701</v>
      </c>
      <c r="Y20">
        <v>1.0470641005133501</v>
      </c>
      <c r="Z20">
        <v>1.02968303466153</v>
      </c>
      <c r="AA20">
        <v>1.06404774351219</v>
      </c>
      <c r="AB20">
        <v>1.0175393753699999</v>
      </c>
      <c r="AC20">
        <v>1.07741995062721</v>
      </c>
      <c r="AD20">
        <v>0.99388859297468501</v>
      </c>
      <c r="AE20">
        <v>1.03895073770586</v>
      </c>
      <c r="AF20">
        <v>1.07050215449359</v>
      </c>
      <c r="AG20">
        <v>1.05991025829187</v>
      </c>
      <c r="AH20">
        <v>1.02566428157986</v>
      </c>
      <c r="AI20">
        <v>1.07353477120151</v>
      </c>
      <c r="AJ20">
        <v>1.0757760437239201</v>
      </c>
      <c r="AK20">
        <v>1.0960258220698</v>
      </c>
      <c r="AL20">
        <v>1.09950617325808</v>
      </c>
      <c r="AM20">
        <v>1.08086010276614</v>
      </c>
      <c r="AN20">
        <v>1.05562628521249</v>
      </c>
      <c r="AO20">
        <v>1.0930743893280499</v>
      </c>
      <c r="AP20">
        <v>1.0495894948659299</v>
      </c>
      <c r="AQ20">
        <v>1.1051411890154399</v>
      </c>
      <c r="AR20">
        <v>1.0228892848242701</v>
      </c>
      <c r="AS20">
        <v>1.0724533509187399</v>
      </c>
      <c r="AT20">
        <v>1.10014358779622</v>
      </c>
      <c r="AU20">
        <v>1.08917361578482</v>
      </c>
      <c r="AV20">
        <v>1.0530545887913301</v>
      </c>
      <c r="AW20">
        <v>1.1010200327861599</v>
      </c>
      <c r="AX20">
        <v>1.0104280495800599</v>
      </c>
      <c r="AY20">
        <v>1.0458744419120101</v>
      </c>
      <c r="AZ20">
        <v>0.98063668862593201</v>
      </c>
      <c r="BA20">
        <v>1.0268116394517399</v>
      </c>
      <c r="BB20">
        <v>1.0524212432483</v>
      </c>
      <c r="BC20">
        <v>1.04664132504917</v>
      </c>
      <c r="BD20">
        <v>1.0546731087451899</v>
      </c>
      <c r="BE20">
        <v>1.0430605857191899</v>
      </c>
      <c r="BF20">
        <v>0.99168526959942505</v>
      </c>
      <c r="BG20">
        <v>1.0536466951824901</v>
      </c>
      <c r="BH20">
        <v>0.974247947172874</v>
      </c>
      <c r="BI20">
        <v>1.04420993474663</v>
      </c>
      <c r="BJ20">
        <v>0.96953737238127902</v>
      </c>
      <c r="BK20">
        <v>1.0383285460051801</v>
      </c>
      <c r="BL20">
        <v>1.0548799525429999</v>
      </c>
      <c r="BM20">
        <v>1.0444558056761</v>
      </c>
      <c r="BN20">
        <v>1.0525949139841999</v>
      </c>
      <c r="BO20">
        <v>1.0479116581847701</v>
      </c>
      <c r="BP20">
        <v>0.98126892815885602</v>
      </c>
      <c r="BQ20">
        <v>1.06780183583627</v>
      </c>
      <c r="BR20">
        <v>0.97164483749102304</v>
      </c>
      <c r="BS20">
        <v>1.04420408067688</v>
      </c>
      <c r="BT20">
        <v>1.0240443421233401</v>
      </c>
      <c r="BU20">
        <v>1.0832788775062201</v>
      </c>
      <c r="BV20">
        <v>0.99093855036912604</v>
      </c>
      <c r="BW20">
        <v>1.0748139286276699</v>
      </c>
      <c r="BX20">
        <v>1.0475525037951501</v>
      </c>
      <c r="BY20">
        <v>1.09347635946877</v>
      </c>
      <c r="BZ20">
        <v>1.02836059475816</v>
      </c>
      <c r="CA20">
        <v>1.0886842466832201</v>
      </c>
      <c r="CB20">
        <v>0.99925604962350001</v>
      </c>
      <c r="CC20">
        <v>1.0734801797544899</v>
      </c>
      <c r="CD20">
        <v>1.0552131819963999</v>
      </c>
      <c r="CE20">
        <v>1.08686458427583</v>
      </c>
      <c r="CF20">
        <v>1.05278696545322</v>
      </c>
      <c r="CG20">
        <v>1.09791325270519</v>
      </c>
      <c r="CH20">
        <v>1.02578086162739</v>
      </c>
      <c r="CI20">
        <v>1.0941040253886201</v>
      </c>
      <c r="CJ20">
        <v>1.02578086162739</v>
      </c>
      <c r="CK20">
        <v>1.0941040253886201</v>
      </c>
      <c r="CL20">
        <v>1.0529409221635</v>
      </c>
      <c r="CM20">
        <v>1.08222353520027</v>
      </c>
      <c r="CN20">
        <v>1.08526008288231</v>
      </c>
      <c r="CO20">
        <v>1.0790778776693299</v>
      </c>
      <c r="CP20">
        <v>0.979614986340682</v>
      </c>
      <c r="CQ20">
        <v>1.0746990729780099</v>
      </c>
      <c r="CR20">
        <v>1.0857459305114301</v>
      </c>
      <c r="CS20">
        <v>1.08615972446675</v>
      </c>
      <c r="CT20">
        <v>1.06205879991518</v>
      </c>
      <c r="CU20">
        <v>1.0995534730900101</v>
      </c>
      <c r="CV20">
        <v>1.0861494310847699</v>
      </c>
      <c r="CW20">
        <v>1.07992193499111</v>
      </c>
      <c r="CX20">
        <v>0.97777452964390998</v>
      </c>
      <c r="CY20">
        <v>1.081564758754</v>
      </c>
      <c r="CZ20">
        <v>1.09541347486047</v>
      </c>
      <c r="DA20">
        <v>1.0746167259222299</v>
      </c>
      <c r="DB20">
        <v>1.0597222022073101</v>
      </c>
      <c r="DC20">
        <v>1.09675367319335</v>
      </c>
      <c r="DD20">
        <v>1.05295859424299</v>
      </c>
      <c r="DE20">
        <v>1.1111518858307801</v>
      </c>
      <c r="DF20">
        <v>1.02850735401194</v>
      </c>
      <c r="DG20">
        <v>1.11726421047521</v>
      </c>
      <c r="DH20">
        <v>1.02920052424639</v>
      </c>
      <c r="DI20">
        <v>1.1071559633027499</v>
      </c>
      <c r="DJ20">
        <v>1.04813941070821</v>
      </c>
      <c r="DK20">
        <v>1.1162370758700999</v>
      </c>
      <c r="DL20">
        <v>1.1162409591767299</v>
      </c>
      <c r="DM20">
        <v>1.1076433182855201</v>
      </c>
      <c r="DN20">
        <v>1.01842628998592</v>
      </c>
      <c r="DO20">
        <v>1.1245958934032301</v>
      </c>
      <c r="DP20">
        <v>1.0413824571622701</v>
      </c>
      <c r="DQ20">
        <v>1.10200281539731</v>
      </c>
      <c r="DR20">
        <v>1.05445560895102</v>
      </c>
      <c r="DS20">
        <v>1.1025969613125499</v>
      </c>
      <c r="DT20">
        <v>1.0765050240279599</v>
      </c>
      <c r="DU20">
        <v>1.1086976360370799</v>
      </c>
      <c r="DV20">
        <v>1.06653662960086</v>
      </c>
      <c r="DW20">
        <v>1.1120952427982</v>
      </c>
      <c r="DX20">
        <v>1.04112328681029</v>
      </c>
      <c r="DY20">
        <v>1.11426576942587</v>
      </c>
      <c r="DZ20">
        <v>1.0388584870509101</v>
      </c>
      <c r="EA20">
        <v>1.1078394842810699</v>
      </c>
      <c r="EB20">
        <v>1.1179222201771399</v>
      </c>
      <c r="EC20">
        <v>1.1012134298809899</v>
      </c>
      <c r="ED20">
        <v>1.0761075970676499</v>
      </c>
      <c r="EE20">
        <v>1.1539816930556599</v>
      </c>
      <c r="EF20">
        <v>1.04124673972086</v>
      </c>
      <c r="EG20">
        <v>1.1115498053933199</v>
      </c>
      <c r="EH20">
        <v>1.0385397540818</v>
      </c>
      <c r="EI20">
        <v>1.09548072563376</v>
      </c>
      <c r="EJ20">
        <v>1.0902822357995401</v>
      </c>
      <c r="EK20">
        <v>1.0817123592075599</v>
      </c>
      <c r="EL20">
        <v>1.12336312663575</v>
      </c>
      <c r="EM20">
        <v>1.14333556296771</v>
      </c>
      <c r="EN20">
        <v>1.0449593054314701</v>
      </c>
      <c r="EO20">
        <v>1.1116351001315301</v>
      </c>
      <c r="EP20">
        <v>1.0412332721306099</v>
      </c>
      <c r="EQ20">
        <v>1.10957231422581</v>
      </c>
      <c r="ER20">
        <v>1.08565162935395</v>
      </c>
      <c r="ES20">
        <v>1.07480348541235</v>
      </c>
      <c r="ET20">
        <v>1.1172196608860701</v>
      </c>
      <c r="EU20">
        <v>1.1360249060635501</v>
      </c>
      <c r="EV20">
        <v>1.0981263792896301</v>
      </c>
      <c r="EW20">
        <v>1.1126280223173499</v>
      </c>
      <c r="EX20">
        <v>1.1006915681798499</v>
      </c>
      <c r="EY20">
        <v>1.1476659310455299</v>
      </c>
      <c r="EZ20">
        <v>1.1105897826650499</v>
      </c>
      <c r="FA20">
        <v>1.12453075170362</v>
      </c>
      <c r="FB20">
        <v>1.1120062222166001</v>
      </c>
      <c r="FC20">
        <v>1.0878930250890999</v>
      </c>
      <c r="FD20">
        <v>1.0046988295594199</v>
      </c>
      <c r="FE20">
        <v>1.03760930378919</v>
      </c>
      <c r="FF20">
        <v>0.99373044932224297</v>
      </c>
      <c r="FG20">
        <v>1.03303047838991</v>
      </c>
      <c r="FH20">
        <v>0.97030830402120605</v>
      </c>
      <c r="FI20">
        <v>1.02568355702997</v>
      </c>
      <c r="FJ20">
        <v>1.05103110241155</v>
      </c>
      <c r="FK20">
        <v>1.05010840375799</v>
      </c>
      <c r="FL20">
        <v>0.99487715574139901</v>
      </c>
      <c r="FM20">
        <v>1.0371879558491299</v>
      </c>
      <c r="FN20">
        <v>0.96874824993933095</v>
      </c>
      <c r="FO20">
        <v>1.0189899916530401</v>
      </c>
      <c r="FP20">
        <v>1.0525378213111301</v>
      </c>
      <c r="FQ20">
        <v>1.03948136868744</v>
      </c>
      <c r="FR20">
        <v>1.00081602828898</v>
      </c>
      <c r="FS20">
        <v>1.0344038593337901</v>
      </c>
      <c r="FT20">
        <v>0.97090032454458397</v>
      </c>
      <c r="FU20">
        <v>1.0279823033865101</v>
      </c>
      <c r="FV20">
        <v>1.0449428913535601</v>
      </c>
      <c r="FW20">
        <v>1.0478949936931099</v>
      </c>
      <c r="FX20">
        <v>1.0511728857415199</v>
      </c>
      <c r="FY20">
        <v>1.0794344954378301</v>
      </c>
      <c r="FZ20">
        <v>1.07560772163965</v>
      </c>
      <c r="GA20">
        <v>1.05004766444232</v>
      </c>
      <c r="GB20">
        <v>1.0221214081438099</v>
      </c>
      <c r="GC20">
        <v>1.0733368514231201</v>
      </c>
      <c r="GD20">
        <v>1.0009464796404699</v>
      </c>
      <c r="GE20">
        <v>1.0916485087838701</v>
      </c>
      <c r="GF20">
        <v>1.07628013073675</v>
      </c>
      <c r="GG20">
        <v>1.0861432656952199</v>
      </c>
      <c r="GH20">
        <v>1.1032326705706099</v>
      </c>
      <c r="GI20">
        <v>1.0900500476644399</v>
      </c>
      <c r="GJ20">
        <v>1.02083106359798</v>
      </c>
      <c r="GK20">
        <v>1.07930512052294</v>
      </c>
      <c r="GL20">
        <v>1.00919923736892</v>
      </c>
      <c r="GM20">
        <v>1.0943177175541301</v>
      </c>
      <c r="GN20">
        <v>1.08610751736347</v>
      </c>
      <c r="GO20">
        <v>1.0818824050115701</v>
      </c>
      <c r="GP20">
        <v>1.0990211766308</v>
      </c>
      <c r="GQ20">
        <v>1.0831625357483301</v>
      </c>
      <c r="GR20">
        <v>1.0231087430205601</v>
      </c>
      <c r="GS20">
        <v>1.0775721775840901</v>
      </c>
      <c r="GT20">
        <v>1.0060584910799399</v>
      </c>
      <c r="GU20">
        <v>1.09572552090426</v>
      </c>
      <c r="GV20">
        <v>1.0835183167642599</v>
      </c>
      <c r="GW20">
        <v>1.0750936265831399</v>
      </c>
      <c r="GX20">
        <v>1.0865330927413801</v>
      </c>
      <c r="GY20">
        <v>1.0604078714421801</v>
      </c>
      <c r="GZ20">
        <v>1.0141171864360601</v>
      </c>
      <c r="HA20">
        <v>1.0670570611466701</v>
      </c>
      <c r="HB20">
        <v>1.01272300149802</v>
      </c>
      <c r="HC20">
        <v>1.07808286803758</v>
      </c>
      <c r="HD20">
        <v>1.0928384175405099</v>
      </c>
      <c r="HE20">
        <v>1.08386728857415</v>
      </c>
      <c r="HF20">
        <v>1.0345263674080301</v>
      </c>
      <c r="HG20">
        <v>1.11002497048063</v>
      </c>
      <c r="HH20">
        <v>1.00833962434589</v>
      </c>
      <c r="HI20">
        <v>1.0997625546027601</v>
      </c>
      <c r="HJ20">
        <v>1.02146041823941</v>
      </c>
      <c r="HK20">
        <v>1.10525993173444</v>
      </c>
      <c r="HL20">
        <v>1.01720833897911</v>
      </c>
      <c r="HM20">
        <v>1.11745804378544</v>
      </c>
      <c r="HN20">
        <v>1.06818489769845</v>
      </c>
      <c r="HO20">
        <v>1.13182413555035</v>
      </c>
      <c r="HP20">
        <v>1.0068233290102699</v>
      </c>
      <c r="HQ20">
        <v>1.09410064329636</v>
      </c>
      <c r="HR20">
        <v>1.0219991870076</v>
      </c>
      <c r="HS20">
        <v>1.09939477232986</v>
      </c>
      <c r="HT20">
        <v>1.0087170850996501</v>
      </c>
      <c r="HU20">
        <v>1.11237684133098</v>
      </c>
      <c r="HV20">
        <v>1.0749920959072901</v>
      </c>
      <c r="HW20">
        <v>1.1247685229992901</v>
      </c>
      <c r="HX20">
        <v>1.0793662615525199</v>
      </c>
      <c r="HY20">
        <v>1.1004502522089401</v>
      </c>
      <c r="HZ20">
        <v>1.06562849114729</v>
      </c>
      <c r="IA20">
        <v>1.1254951081620901</v>
      </c>
      <c r="IB20">
        <v>1.10555536748028</v>
      </c>
      <c r="IC20">
        <v>1.11682859947865</v>
      </c>
      <c r="ID20">
        <v>1.11517654626087</v>
      </c>
      <c r="IE20">
        <v>1.09712583364365</v>
      </c>
      <c r="IF20">
        <v>1.0025187040861201</v>
      </c>
      <c r="IG20">
        <v>1.1037001929652299</v>
      </c>
      <c r="IH20">
        <v>1.0699008090998301</v>
      </c>
      <c r="II20">
        <v>1.11569789092386</v>
      </c>
      <c r="IJ20">
        <v>1.1109719354074199</v>
      </c>
      <c r="IK20">
        <v>1.10179762348082</v>
      </c>
      <c r="IL20">
        <v>1.15723619621517</v>
      </c>
      <c r="IM20">
        <v>1.10900165882392</v>
      </c>
      <c r="IN20">
        <v>1.0099529435661301</v>
      </c>
      <c r="IO20">
        <v>1.1075662683232299</v>
      </c>
      <c r="IP20">
        <v>1.08035578575687</v>
      </c>
      <c r="IQ20">
        <v>1.11578236621496</v>
      </c>
      <c r="IR20">
        <v>1.13888271814238</v>
      </c>
      <c r="IS20">
        <v>1.1508815723321899</v>
      </c>
      <c r="IT20">
        <v>1.02865110079622</v>
      </c>
      <c r="IU20">
        <v>1.10283938780998</v>
      </c>
      <c r="IV20">
        <v>1.1068058787077999</v>
      </c>
      <c r="IW20">
        <v>1.1409288077727999</v>
      </c>
      <c r="IX20">
        <v>1.08694127138163</v>
      </c>
      <c r="IY20">
        <v>1.1103719206350999</v>
      </c>
      <c r="IZ20">
        <v>1.0175262191771199</v>
      </c>
      <c r="JA20">
        <v>1.09389213015468</v>
      </c>
      <c r="JB20">
        <v>1.09034947210887</v>
      </c>
      <c r="JC20">
        <v>1.12803552011598</v>
      </c>
      <c r="JD20">
        <v>1.1255246758409401</v>
      </c>
      <c r="JE20">
        <v>1.10402611979562</v>
      </c>
      <c r="JF20">
        <v>1.0265290135509499</v>
      </c>
      <c r="JG20">
        <v>1.0930356954950899</v>
      </c>
      <c r="JH20">
        <v>1.10886658326415</v>
      </c>
      <c r="JI20">
        <v>1.11984239263875</v>
      </c>
      <c r="JJ20">
        <v>1.0487136040326399</v>
      </c>
      <c r="JK20">
        <v>1.0632696310490799</v>
      </c>
      <c r="JL20">
        <v>1.0568506308083601</v>
      </c>
      <c r="JM20">
        <v>1.0857172524790999</v>
      </c>
      <c r="JN20">
        <v>1.01970066691524</v>
      </c>
      <c r="JO20">
        <v>1.0430497802908301</v>
      </c>
      <c r="JP20">
        <v>1.0458864120148501</v>
      </c>
      <c r="JQ20">
        <v>1.04672654586989</v>
      </c>
      <c r="JR20">
        <v>1.0764144219831799</v>
      </c>
      <c r="JS20">
        <v>1.0875202363702401</v>
      </c>
      <c r="JT20">
        <v>1.02819640252795</v>
      </c>
      <c r="JU20">
        <v>1.07831180293669</v>
      </c>
      <c r="JV20">
        <v>1.04743924369073</v>
      </c>
      <c r="JW20">
        <v>1.0495726173001401</v>
      </c>
      <c r="JX20">
        <v>1.0461915535444899</v>
      </c>
      <c r="JY20">
        <v>1.09723793363499</v>
      </c>
      <c r="JZ20">
        <v>1.0703931720617199</v>
      </c>
      <c r="KA20">
        <v>1.0911249854971501</v>
      </c>
      <c r="KB20">
        <v>1.0138139575356699</v>
      </c>
      <c r="KC20">
        <v>1.09437724794059</v>
      </c>
      <c r="KD20">
        <v>1.0206085392736901</v>
      </c>
      <c r="KE20">
        <v>1.0941995881192701</v>
      </c>
      <c r="KF20">
        <v>1.0687253451676499</v>
      </c>
      <c r="KG20">
        <v>1.0962952488687701</v>
      </c>
      <c r="KH20">
        <v>1.07757933054878</v>
      </c>
      <c r="KI20">
        <v>1.10610642185868</v>
      </c>
      <c r="KJ20">
        <v>1.01555792435317</v>
      </c>
      <c r="KK20">
        <v>1.0932605290636901</v>
      </c>
      <c r="KL20">
        <v>1.0086908284023599</v>
      </c>
      <c r="KM20">
        <v>1.0833949704142001</v>
      </c>
      <c r="KN20">
        <v>1.0745409850330601</v>
      </c>
      <c r="KO20">
        <v>1.10801354565494</v>
      </c>
      <c r="KP20">
        <v>1.1071557710540401</v>
      </c>
      <c r="KQ20">
        <v>1.1419310018876601</v>
      </c>
      <c r="KR20">
        <v>1.0874932735809</v>
      </c>
      <c r="KS20">
        <v>1.12060291492396</v>
      </c>
      <c r="KT20">
        <v>1.12319952623232</v>
      </c>
      <c r="KU20">
        <v>1.1486132899805499</v>
      </c>
      <c r="KV20">
        <v>1.1504867222622399</v>
      </c>
      <c r="KW20">
        <v>1.1457120323893</v>
      </c>
      <c r="KX20">
        <v>1.0835186360957401</v>
      </c>
      <c r="KY20">
        <v>1.1154438582455199</v>
      </c>
      <c r="KZ20">
        <v>1.1332870195058999</v>
      </c>
      <c r="LA20">
        <v>1.16871994465118</v>
      </c>
      <c r="LB20">
        <v>1.1544869842011001</v>
      </c>
      <c r="LC20">
        <v>1.1387336394981</v>
      </c>
      <c r="LD20">
        <v>1.04830730600647</v>
      </c>
      <c r="LE20">
        <v>1.1057994317305699</v>
      </c>
      <c r="LF20">
        <v>1.0391621329926599</v>
      </c>
      <c r="LG20">
        <v>1.11439836126957</v>
      </c>
      <c r="LH20">
        <v>1.0154225677848501</v>
      </c>
      <c r="LI20">
        <v>1.0945309574678901</v>
      </c>
      <c r="LJ20">
        <v>1.0776678927776899</v>
      </c>
      <c r="LK20">
        <v>1.12913371952159</v>
      </c>
      <c r="LL20">
        <v>1.0229510363207801</v>
      </c>
      <c r="LM20">
        <v>1.08780423338692</v>
      </c>
      <c r="LN20">
        <v>1.04226779145833</v>
      </c>
      <c r="LO20">
        <v>1.1455122133873701</v>
      </c>
      <c r="LP20">
        <v>1.0314442413162701</v>
      </c>
      <c r="LQ20">
        <v>1.10993149930618</v>
      </c>
      <c r="LR20">
        <v>1.11612960066958</v>
      </c>
      <c r="LS20">
        <v>1.12309420497345</v>
      </c>
      <c r="LT20">
        <v>1.04491971542477</v>
      </c>
      <c r="LU20">
        <v>1.10476421224202</v>
      </c>
      <c r="LV20">
        <v>1.2027815232296499</v>
      </c>
      <c r="LW20">
        <v>1.1153212961088399</v>
      </c>
      <c r="LX20">
        <v>1.0245264496808599</v>
      </c>
      <c r="LY20">
        <v>1.10661996417098</v>
      </c>
      <c r="LZ20">
        <v>1.06817825889327</v>
      </c>
      <c r="MA20">
        <v>1.1061157605644001</v>
      </c>
      <c r="MB20">
        <v>1.2053903949212901</v>
      </c>
      <c r="MC20">
        <v>1.1051722886641999</v>
      </c>
      <c r="MD20">
        <v>1.4145546774433799</v>
      </c>
      <c r="ME20">
        <v>1.10810201719639</v>
      </c>
      <c r="MF20">
        <v>1.0734723967624</v>
      </c>
      <c r="MG20">
        <v>1.08996596625655</v>
      </c>
      <c r="MH20">
        <v>1.09958403202456</v>
      </c>
      <c r="MI20">
        <v>1.1142212155126601</v>
      </c>
      <c r="MJ20">
        <v>1.1729762145768301</v>
      </c>
      <c r="MK20">
        <v>1.1200692134041701</v>
      </c>
      <c r="ML20">
        <v>1.4322170825709799</v>
      </c>
      <c r="MM20">
        <v>1.13299898013361</v>
      </c>
      <c r="MN20">
        <v>0.999824982211306</v>
      </c>
      <c r="MO20">
        <v>1.0114995294603699</v>
      </c>
      <c r="MP20">
        <v>0.94281222025845202</v>
      </c>
      <c r="MQ20">
        <v>1.0134907154497601</v>
      </c>
      <c r="MR20">
        <v>1.0053251314067899</v>
      </c>
      <c r="MS20">
        <v>1.0087107214175799</v>
      </c>
      <c r="MT20">
        <v>1.02048281956526</v>
      </c>
      <c r="MU20">
        <v>1.0072904950995001</v>
      </c>
      <c r="MV20">
        <v>0.93205866825808503</v>
      </c>
      <c r="MW20">
        <v>1.02204363394312</v>
      </c>
      <c r="MX20">
        <v>1.01514334243808</v>
      </c>
      <c r="MY20">
        <v>1.0135280143227601</v>
      </c>
      <c r="MZ20">
        <v>1.0265654050083699</v>
      </c>
      <c r="NA20">
        <v>1.0019567562604701</v>
      </c>
      <c r="NB20">
        <v>0.94108499552413505</v>
      </c>
      <c r="NC20">
        <v>1.0211857598641101</v>
      </c>
      <c r="ND20">
        <v>1.0131521564486801</v>
      </c>
      <c r="NE20">
        <v>1.0096001560814301</v>
      </c>
      <c r="NF20">
        <v>1.04204730644754</v>
      </c>
      <c r="NG20">
        <v>1.0129685312277601</v>
      </c>
      <c r="NH20">
        <v>1.08512387294816</v>
      </c>
      <c r="NI20">
        <v>1.0863051167336799</v>
      </c>
      <c r="NJ20">
        <v>1.02499867687183</v>
      </c>
      <c r="NK20">
        <v>1.0587221171852299</v>
      </c>
      <c r="NL20">
        <v>1.11913783842521</v>
      </c>
      <c r="NM20">
        <v>1.03409729439995</v>
      </c>
      <c r="NN20">
        <v>1.13687451227243</v>
      </c>
      <c r="NO20">
        <v>1.10009717954117</v>
      </c>
      <c r="NP20">
        <v>1.0568359557545901</v>
      </c>
      <c r="NQ20">
        <v>1.0708295844701901</v>
      </c>
      <c r="NR20">
        <v>1.00734983621362</v>
      </c>
      <c r="NS20">
        <v>1.0796917280278999</v>
      </c>
      <c r="NT20">
        <v>1.0252745631706399</v>
      </c>
      <c r="NU20">
        <v>1.07024966020942</v>
      </c>
      <c r="NV20">
        <v>1.3928969975688199</v>
      </c>
      <c r="NW20">
        <v>1.07753080636497</v>
      </c>
      <c r="NX20">
        <v>1.0819720127425601</v>
      </c>
      <c r="NY20">
        <v>1.10261844249234</v>
      </c>
      <c r="NZ20">
        <v>1.0366129270185001</v>
      </c>
      <c r="OA20">
        <v>1.09948685148421</v>
      </c>
      <c r="OB20">
        <v>1.0040876214884999</v>
      </c>
      <c r="OC20">
        <v>1.1104941517734901</v>
      </c>
      <c r="OD20">
        <v>0.99447570967474896</v>
      </c>
      <c r="OE20">
        <v>1.04952205578084</v>
      </c>
      <c r="OF20">
        <v>0.99006869155011101</v>
      </c>
      <c r="OG20">
        <v>1.0389596954398701</v>
      </c>
      <c r="OH20">
        <v>1.01627286269966</v>
      </c>
      <c r="OI20">
        <v>1.0592671521973001</v>
      </c>
      <c r="OJ20">
        <v>0.984575436563767</v>
      </c>
      <c r="OK20">
        <v>1.0676156583629799</v>
      </c>
      <c r="OL20">
        <v>0.99173425473806098</v>
      </c>
      <c r="OM20">
        <v>1.04034594057767</v>
      </c>
      <c r="ON20">
        <v>1.0042208060911999</v>
      </c>
      <c r="OO20">
        <v>1.0398700653811099</v>
      </c>
      <c r="OP20">
        <v>1.0047794421914999</v>
      </c>
      <c r="OQ20">
        <v>1.06395348837209</v>
      </c>
      <c r="OR20">
        <v>0.978833898866175</v>
      </c>
      <c r="OS20">
        <v>1.0651328312505099</v>
      </c>
      <c r="OT20">
        <v>1.00608292642555</v>
      </c>
      <c r="OU20">
        <v>1.0418046015062401</v>
      </c>
      <c r="OV20">
        <v>1.0490261684217901</v>
      </c>
      <c r="OW20">
        <v>1.1097336197889101</v>
      </c>
      <c r="OX20">
        <v>1.07018161753483</v>
      </c>
      <c r="OY20">
        <v>1.11306777492104</v>
      </c>
      <c r="OZ20">
        <v>1.0611653106986401</v>
      </c>
      <c r="PA20">
        <v>1.12031134434543</v>
      </c>
      <c r="PB20">
        <v>1.02930299721762</v>
      </c>
      <c r="PC20">
        <v>1.08394087744631</v>
      </c>
      <c r="PD20">
        <v>1.0375092452365</v>
      </c>
      <c r="PE20">
        <v>1.12139142276852</v>
      </c>
      <c r="PF20">
        <v>1.05750243604644</v>
      </c>
      <c r="PG20">
        <v>1.1066929642282699</v>
      </c>
      <c r="PH20">
        <v>1.0523603235539201</v>
      </c>
      <c r="PI20">
        <v>1.11064933845196</v>
      </c>
      <c r="PJ20">
        <v>1.0231104991036399</v>
      </c>
      <c r="PK20">
        <v>1.0853880329444701</v>
      </c>
      <c r="PL20">
        <v>1.03011249967523</v>
      </c>
      <c r="PM20">
        <v>1.1019252253890699</v>
      </c>
      <c r="PN20">
        <v>1.0511964457377401</v>
      </c>
      <c r="PO20">
        <v>1.08128296396373</v>
      </c>
      <c r="PP20">
        <v>1.02360414663929</v>
      </c>
      <c r="PQ20">
        <v>1.0578347060199</v>
      </c>
      <c r="PR20">
        <v>0.996596430148873</v>
      </c>
      <c r="PS20">
        <v>1.0789446335316499</v>
      </c>
      <c r="PT20">
        <v>1.02466938605835</v>
      </c>
      <c r="PU20">
        <v>1.1121749071163101</v>
      </c>
      <c r="PV20">
        <v>1.04176517966172</v>
      </c>
      <c r="PW20">
        <v>1.0937410688768201</v>
      </c>
      <c r="PX20">
        <v>1.01845981968874</v>
      </c>
      <c r="PY20">
        <v>1.06004312920574</v>
      </c>
      <c r="PZ20">
        <v>0.996596430148873</v>
      </c>
      <c r="QA20">
        <v>1.08820702018758</v>
      </c>
      <c r="QB20">
        <v>1.05400345227548</v>
      </c>
      <c r="QC20">
        <v>1.1069748751061701</v>
      </c>
      <c r="QD20">
        <v>1.05906313645621</v>
      </c>
      <c r="QE20">
        <v>1.1340633647813101</v>
      </c>
      <c r="QF20">
        <v>1.05647849634223</v>
      </c>
      <c r="QG20">
        <v>1.1182632679714599</v>
      </c>
      <c r="QH20">
        <v>1.0337190505329099</v>
      </c>
      <c r="QI20">
        <v>1.07086297754194</v>
      </c>
      <c r="QJ20">
        <v>1.04926342323253</v>
      </c>
      <c r="QK20">
        <v>1.1252317499748801</v>
      </c>
      <c r="QL20">
        <v>1.06366617044011</v>
      </c>
      <c r="QM20">
        <v>1.11914003634935</v>
      </c>
      <c r="QN20">
        <v>1.02624825331299</v>
      </c>
      <c r="QO20">
        <v>1.07064378544747</v>
      </c>
      <c r="QP20">
        <v>1.05155580722055</v>
      </c>
      <c r="QQ20">
        <v>1.1298895819824</v>
      </c>
      <c r="QR20">
        <v>1.0633830473180901</v>
      </c>
      <c r="QS20">
        <v>1.11895737627062</v>
      </c>
      <c r="QT20">
        <v>1.0400573552647201</v>
      </c>
      <c r="QU20">
        <v>1.0647255988967299</v>
      </c>
      <c r="QV20">
        <v>1.05803033682801</v>
      </c>
      <c r="QW20">
        <v>1.0769462413562301</v>
      </c>
      <c r="QX20">
        <v>1.03363818871291</v>
      </c>
      <c r="QY20">
        <v>1.0860361365157201</v>
      </c>
      <c r="QZ20">
        <v>1.0623577961186701</v>
      </c>
      <c r="RA20">
        <v>1.0510037921035</v>
      </c>
      <c r="RB20">
        <v>1.0787530671425301</v>
      </c>
      <c r="RC20">
        <v>1.07279723399509</v>
      </c>
      <c r="RD20">
        <v>1.05480704885121</v>
      </c>
      <c r="RE20">
        <v>1.0711577068927001</v>
      </c>
      <c r="RF20">
        <v>1.0323109524871701</v>
      </c>
      <c r="RG20">
        <v>1.0868280169529301</v>
      </c>
      <c r="RH20">
        <v>1.0586660718269001</v>
      </c>
      <c r="RI20">
        <v>1.07629935311175</v>
      </c>
      <c r="RJ20">
        <v>1.0642315413785399</v>
      </c>
      <c r="RK20">
        <v>1.07907651126477</v>
      </c>
      <c r="RL20">
        <v>1.0805487396832401</v>
      </c>
      <c r="RM20">
        <v>1.0830136069596199</v>
      </c>
      <c r="RN20">
        <v>1.0495324828808701</v>
      </c>
      <c r="RO20">
        <v>1.1141854079043401</v>
      </c>
      <c r="RP20">
        <v>1.08302339323577</v>
      </c>
      <c r="RQ20">
        <v>1.12131113351176</v>
      </c>
      <c r="RR20">
        <v>1.04541346588341</v>
      </c>
      <c r="RS20">
        <v>1.09082693176683</v>
      </c>
      <c r="RT20">
        <v>1.04442281622579</v>
      </c>
      <c r="RU20">
        <v>1.1054259793527701</v>
      </c>
      <c r="RV20">
        <v>1.08731620841878</v>
      </c>
      <c r="RW20">
        <v>1.1232402933713299</v>
      </c>
      <c r="RX20">
        <v>1.0172755396433599</v>
      </c>
      <c r="RY20">
        <v>1.1122388682262101</v>
      </c>
      <c r="RZ20">
        <v>1.0457958218916099</v>
      </c>
      <c r="SA20">
        <v>1.11481108137231</v>
      </c>
      <c r="SB20">
        <v>1.00457983026911</v>
      </c>
      <c r="SC20">
        <v>1.08041759605105</v>
      </c>
      <c r="SD20">
        <v>1.0056620956353</v>
      </c>
      <c r="SE20">
        <v>1.06207187825834</v>
      </c>
      <c r="SF20">
        <v>0.97237583644594605</v>
      </c>
      <c r="SG20">
        <v>1.07566618712632</v>
      </c>
      <c r="SH20">
        <v>1.0503913313183799</v>
      </c>
      <c r="SI20">
        <v>1.09154381194979</v>
      </c>
      <c r="SJ20">
        <v>0.98632650098327701</v>
      </c>
      <c r="SK20">
        <v>1.07513825280135</v>
      </c>
      <c r="SL20">
        <v>0.97673129462694797</v>
      </c>
      <c r="SM20">
        <v>1.08288568902028</v>
      </c>
      <c r="SN20">
        <v>1.0492034790872</v>
      </c>
      <c r="SO20">
        <v>1.08449588871144</v>
      </c>
      <c r="SP20">
        <v>1.0429181690246401</v>
      </c>
      <c r="SQ20">
        <v>1.08586131952135</v>
      </c>
      <c r="SR20">
        <v>1.04478345227289</v>
      </c>
      <c r="SS20">
        <v>1.0629533096286901</v>
      </c>
      <c r="ST20">
        <v>1.0277793969472599</v>
      </c>
      <c r="SU20">
        <v>1.0884344111450599</v>
      </c>
      <c r="SV20">
        <v>1.0730541515042999</v>
      </c>
      <c r="SW20">
        <v>1.10487221977033</v>
      </c>
      <c r="SX20">
        <v>1.0660676664806901</v>
      </c>
      <c r="SY20">
        <v>1.07283764541298</v>
      </c>
      <c r="SZ20">
        <v>0.98907476954592</v>
      </c>
      <c r="TA20">
        <v>1.07591869363555</v>
      </c>
      <c r="TB20">
        <v>1.0614127855174</v>
      </c>
      <c r="TC20">
        <v>1.1222593243344501</v>
      </c>
      <c r="TD20">
        <v>1.0623204456694599</v>
      </c>
      <c r="TE20">
        <v>1.06318647003472</v>
      </c>
      <c r="TF20">
        <v>1.0277710697899001</v>
      </c>
      <c r="TG20">
        <v>1.0799823464264</v>
      </c>
      <c r="TH20">
        <v>1.07263779363638</v>
      </c>
      <c r="TI20">
        <v>1.11403209286445</v>
      </c>
      <c r="TJ20">
        <v>1.04280485042149</v>
      </c>
      <c r="TK20">
        <v>1.11043412941611</v>
      </c>
      <c r="TL20">
        <v>1.0672119615114</v>
      </c>
      <c r="TM20">
        <v>1.0989638603059499</v>
      </c>
      <c r="TN20">
        <v>1.01300838211973</v>
      </c>
      <c r="TO20">
        <v>1.09202446672787</v>
      </c>
      <c r="TP20">
        <v>1.04533260203412</v>
      </c>
      <c r="TQ20">
        <v>1.10483015178433</v>
      </c>
      <c r="TR20">
        <v>1.0663773265449601</v>
      </c>
      <c r="TS20">
        <v>1.0963764919100001</v>
      </c>
      <c r="TT20">
        <v>1.0342796504071801</v>
      </c>
      <c r="TU20">
        <v>1.0839285075534399</v>
      </c>
      <c r="TV20">
        <v>1.0379639676161601</v>
      </c>
      <c r="TW20">
        <v>1.1027197176549099</v>
      </c>
      <c r="TX20">
        <v>1.0345610754883601</v>
      </c>
      <c r="TY20">
        <v>1.0946672937289901</v>
      </c>
      <c r="TZ20">
        <v>1.0216910035673701</v>
      </c>
      <c r="UA20">
        <v>1.11805595384209</v>
      </c>
      <c r="UB20">
        <v>1.04409318757957</v>
      </c>
      <c r="UC20">
        <v>1.09502288395141</v>
      </c>
      <c r="UD20">
        <v>1.0497826311382299</v>
      </c>
      <c r="UE20">
        <v>1.0652335998348199</v>
      </c>
      <c r="UF20">
        <v>1.0333681276454101</v>
      </c>
      <c r="UG20">
        <v>1.1159338831599299</v>
      </c>
      <c r="UH20">
        <v>1.04002110600029</v>
      </c>
      <c r="UI20">
        <v>1.0911343328095</v>
      </c>
      <c r="UJ20">
        <v>1.0362816733387601</v>
      </c>
      <c r="UK20">
        <v>1.0643847715619501</v>
      </c>
      <c r="UL20">
        <v>1.0533064886630801</v>
      </c>
      <c r="UM20">
        <v>1.0994784206685899</v>
      </c>
      <c r="UN20">
        <v>1.0448882523038601</v>
      </c>
      <c r="UO20">
        <v>1.0814393427559901</v>
      </c>
      <c r="UP20">
        <v>1.08103397021863</v>
      </c>
      <c r="UQ20">
        <v>1.1184498554171201</v>
      </c>
      <c r="UR20">
        <v>1.02640326460016</v>
      </c>
      <c r="US20">
        <v>1.08187174012917</v>
      </c>
      <c r="UT20">
        <v>1.0542253330811</v>
      </c>
      <c r="UU20">
        <v>1.10895062562494</v>
      </c>
      <c r="UV20">
        <v>1.03941572304948</v>
      </c>
      <c r="UW20">
        <v>1.0803448369051101</v>
      </c>
      <c r="UX20">
        <v>1.0903034889062999</v>
      </c>
      <c r="UY20">
        <v>1.1277328865227101</v>
      </c>
      <c r="UZ20">
        <v>1.01336378131502</v>
      </c>
      <c r="VA20">
        <v>1.0923844012647601</v>
      </c>
      <c r="VB20">
        <v>1.0612923276491</v>
      </c>
      <c r="VC20">
        <v>1.12838148258249</v>
      </c>
      <c r="VD20">
        <v>0.98653030680967801</v>
      </c>
      <c r="VE20">
        <v>1.0295862088079599</v>
      </c>
      <c r="VF20">
        <v>1.02409855602671</v>
      </c>
      <c r="VG20">
        <v>1.0229622238851399</v>
      </c>
      <c r="VH20">
        <v>0.96924974363238203</v>
      </c>
      <c r="VI20">
        <v>1.0264405088550701</v>
      </c>
      <c r="VJ20">
        <v>0.98916327152795003</v>
      </c>
      <c r="VK20">
        <v>1.01926221557052</v>
      </c>
      <c r="VL20">
        <v>0.98323217205731495</v>
      </c>
      <c r="VM20">
        <v>1.07121476677475</v>
      </c>
      <c r="VN20">
        <v>0.99338987278623003</v>
      </c>
      <c r="VO20">
        <v>1.01909592306199</v>
      </c>
      <c r="VP20">
        <v>0.97619245586319603</v>
      </c>
      <c r="VQ20">
        <v>1.00206479864748</v>
      </c>
      <c r="VR20">
        <v>0.98575427510323899</v>
      </c>
      <c r="VS20">
        <v>1.0132618275546601</v>
      </c>
      <c r="VT20">
        <v>0.99585654499598097</v>
      </c>
      <c r="VU20">
        <v>1.0551121088661599</v>
      </c>
      <c r="VV20">
        <v>1.0158915424672199</v>
      </c>
      <c r="VW20">
        <v>1.04517866762434</v>
      </c>
      <c r="VX20">
        <v>1.02882923325552</v>
      </c>
      <c r="VY20">
        <v>1.04024959597773</v>
      </c>
      <c r="VZ20">
        <v>1.0049829412820901</v>
      </c>
      <c r="WA20">
        <v>1.07077572275094</v>
      </c>
      <c r="WB20">
        <v>1.0322409768360501</v>
      </c>
      <c r="WC20">
        <v>1.03569761177949</v>
      </c>
      <c r="WD20">
        <v>1.0388220506374499</v>
      </c>
      <c r="WE20">
        <v>1.06766026216555</v>
      </c>
      <c r="WF20">
        <v>1.00009876099838</v>
      </c>
      <c r="WG20">
        <v>1.0281468845394099</v>
      </c>
      <c r="WH20">
        <v>1.00457891901598</v>
      </c>
      <c r="WI20">
        <v>1.0338660441731</v>
      </c>
      <c r="WJ20">
        <v>1.0245106841443701</v>
      </c>
      <c r="WK20">
        <v>1.03780750583587</v>
      </c>
      <c r="WL20">
        <v>1.0056922248159399</v>
      </c>
      <c r="WM20">
        <v>1.07295744298796</v>
      </c>
      <c r="WN20">
        <v>1.0216555934638101</v>
      </c>
      <c r="WO20">
        <v>1.0287843418926099</v>
      </c>
      <c r="WP20">
        <v>1.0366672652181701</v>
      </c>
      <c r="WQ20">
        <v>1.07183515891542</v>
      </c>
      <c r="WR20">
        <v>0.98743041838750201</v>
      </c>
      <c r="WS20">
        <v>1.01846830669779</v>
      </c>
      <c r="WT20">
        <v>0.99578021188723198</v>
      </c>
      <c r="WU20">
        <v>1.0264679475668801</v>
      </c>
      <c r="WV20">
        <v>1.05253493416738</v>
      </c>
      <c r="WW20">
        <v>1.0913988800887799</v>
      </c>
      <c r="WX20">
        <v>1.07384351510871</v>
      </c>
      <c r="WY20">
        <v>1.0826111083085299</v>
      </c>
      <c r="WZ20">
        <v>1.04134591131513</v>
      </c>
      <c r="XA20">
        <v>1.07987691065933</v>
      </c>
      <c r="XB20">
        <v>1.0875447712253401</v>
      </c>
      <c r="XC20">
        <v>1.1204661252080901</v>
      </c>
      <c r="XD20">
        <v>1.0264944761135999</v>
      </c>
      <c r="XE20">
        <v>1.1023154921051299</v>
      </c>
      <c r="XF20">
        <v>1.04506885940574</v>
      </c>
      <c r="XG20">
        <v>1.1203147858548099</v>
      </c>
      <c r="XH20">
        <v>1.06036422337688</v>
      </c>
      <c r="XI20">
        <v>1.05947636583766</v>
      </c>
      <c r="XJ20">
        <v>1.0395601069464699</v>
      </c>
      <c r="XK20">
        <v>1.0811784290975099</v>
      </c>
      <c r="XL20">
        <v>1.0841345911315099</v>
      </c>
      <c r="XM20">
        <v>1.1170963022751299</v>
      </c>
      <c r="XN20">
        <v>1.0353932300862601</v>
      </c>
      <c r="XO20">
        <v>1.0924683448519299</v>
      </c>
      <c r="XP20">
        <v>1.08208646521717</v>
      </c>
      <c r="XQ20">
        <v>1.10782424456439</v>
      </c>
      <c r="XR20">
        <v>1.02762120208471</v>
      </c>
      <c r="XS20">
        <v>1.08660059241854</v>
      </c>
      <c r="XT20">
        <v>1.01749759408081</v>
      </c>
      <c r="XU20">
        <v>1.0797015410380999</v>
      </c>
      <c r="XV20">
        <v>1.0459686793065901</v>
      </c>
      <c r="XW20">
        <v>1.0915749084500801</v>
      </c>
      <c r="XX20">
        <v>1.02547149766907</v>
      </c>
      <c r="XY20">
        <v>1.08425091549911</v>
      </c>
      <c r="XZ20">
        <v>1.0164227418729901</v>
      </c>
      <c r="YA20">
        <v>1.08455087425479</v>
      </c>
      <c r="YB20">
        <v>1.0477809301220999</v>
      </c>
      <c r="YC20">
        <v>1.08822536901176</v>
      </c>
      <c r="YD20">
        <v>1.0329204734349</v>
      </c>
      <c r="YE20">
        <v>1.0925997675319601</v>
      </c>
      <c r="YF20">
        <v>1.0421501380951901</v>
      </c>
      <c r="YG20">
        <v>1.08677188995512</v>
      </c>
      <c r="YH20">
        <v>1.03955411424163</v>
      </c>
      <c r="YI20">
        <v>1.0853950849720899</v>
      </c>
      <c r="YJ20">
        <v>1.02907878476225</v>
      </c>
      <c r="YK20">
        <v>1.0650747704633801</v>
      </c>
      <c r="YL20">
        <v>1.0574111089915299</v>
      </c>
      <c r="YM20">
        <v>1.0870372981446299</v>
      </c>
      <c r="YN20">
        <v>1.04031716278645</v>
      </c>
      <c r="YO20">
        <v>1.0743972331196201</v>
      </c>
      <c r="YP20">
        <v>1.0229329263741</v>
      </c>
      <c r="YQ20">
        <v>1.06184010815383</v>
      </c>
      <c r="YR20">
        <v>1.0518292430060701</v>
      </c>
      <c r="YS20">
        <v>1.09024707843641</v>
      </c>
      <c r="YT20">
        <v>1.0345009294904599</v>
      </c>
      <c r="YU20">
        <v>1.1010875770305999</v>
      </c>
      <c r="YV20">
        <v>1.02311284160604</v>
      </c>
      <c r="YW20">
        <v>1.0987455538152999</v>
      </c>
      <c r="YX20">
        <v>1.0274163092641599</v>
      </c>
      <c r="YY20">
        <v>1.09936033490931</v>
      </c>
      <c r="YZ20">
        <v>1.03019746183234</v>
      </c>
      <c r="ZA20">
        <v>1.0998580148425701</v>
      </c>
      <c r="ZB20">
        <v>1.0502656732584801</v>
      </c>
      <c r="ZC20">
        <v>1.09804294685071</v>
      </c>
      <c r="ZD20">
        <v>1.0418051143931899</v>
      </c>
      <c r="ZE20">
        <v>1.1068108962630001</v>
      </c>
      <c r="ZF20">
        <v>1.0331396284965599</v>
      </c>
      <c r="ZG20">
        <v>1.10888944186659</v>
      </c>
      <c r="ZH20">
        <v>1.0637214620029201</v>
      </c>
      <c r="ZI20">
        <v>1.11613491014327</v>
      </c>
      <c r="ZJ20">
        <v>1.0598985315659699</v>
      </c>
      <c r="ZK20">
        <v>1.12653185179892</v>
      </c>
      <c r="ZL20">
        <v>1.0713673228768399</v>
      </c>
      <c r="ZM20">
        <v>1.1015934831540899</v>
      </c>
      <c r="ZN20">
        <v>1.0513594626460301</v>
      </c>
      <c r="ZO20">
        <v>1.13171245846582</v>
      </c>
      <c r="ZP20">
        <v>1.05968416163492</v>
      </c>
      <c r="ZQ20">
        <v>1.11229411554539</v>
      </c>
      <c r="ZR20">
        <v>1.0750652041873501</v>
      </c>
      <c r="ZS20">
        <v>1.1043981564185901</v>
      </c>
      <c r="ZT20">
        <v>1.0548072457036599</v>
      </c>
      <c r="ZU20">
        <v>1.1201722105112699</v>
      </c>
      <c r="ZV20">
        <v>1.0418629325089399</v>
      </c>
      <c r="ZW20">
        <v>1.1204759770609001</v>
      </c>
      <c r="ZX20">
        <v>1.0475794133518599</v>
      </c>
      <c r="ZY20">
        <v>1.0877136820539</v>
      </c>
      <c r="ZZ20">
        <v>1.07533864432513</v>
      </c>
      <c r="AAA20">
        <v>1.1369668809965801</v>
      </c>
      <c r="AAB20">
        <v>1.03883548425452</v>
      </c>
      <c r="AAC20">
        <v>1.1164881600248699</v>
      </c>
      <c r="AAD20">
        <v>1.04589648139171</v>
      </c>
      <c r="AAE20">
        <v>1.12054000164634</v>
      </c>
      <c r="AAF20">
        <v>1.0455763584644999</v>
      </c>
      <c r="AAG20">
        <v>1.07412217720175</v>
      </c>
      <c r="AAH20">
        <v>1.0415428095817301</v>
      </c>
      <c r="AAI20">
        <v>1.1359973658456199</v>
      </c>
      <c r="AAJ20">
        <v>1.04773490163079</v>
      </c>
      <c r="AAK20">
        <v>1.1156558404141399</v>
      </c>
      <c r="AAL20">
        <v>1.0394391446315301</v>
      </c>
      <c r="AAM20">
        <v>1.12354001079271</v>
      </c>
      <c r="AAN20">
        <v>1.0908508867405</v>
      </c>
      <c r="AAO20">
        <v>1.1008021365918701</v>
      </c>
      <c r="AAP20">
        <v>1.0642715374132199</v>
      </c>
      <c r="AAQ20">
        <v>1.14201567687706</v>
      </c>
      <c r="AAR20">
        <v>1.01567687706364</v>
      </c>
      <c r="AAS20">
        <v>1.11550035213521</v>
      </c>
      <c r="AAT20">
        <v>1.0081768541977201</v>
      </c>
      <c r="AAU20">
        <v>1.12189366430995</v>
      </c>
      <c r="AAV20">
        <v>1.0195378151260499</v>
      </c>
      <c r="AAW20">
        <v>1.07598039215686</v>
      </c>
      <c r="AAX20">
        <v>1.0203256302521</v>
      </c>
      <c r="AAY20">
        <v>1.08038340336134</v>
      </c>
      <c r="AAZ20">
        <v>1.0538865546218401</v>
      </c>
      <c r="ABA20">
        <v>1.05845588235294</v>
      </c>
      <c r="ABB20">
        <v>1.01516981792717</v>
      </c>
      <c r="ABC20">
        <v>1.0783000700280101</v>
      </c>
      <c r="ABD20">
        <v>1.00772058823529</v>
      </c>
      <c r="ABE20">
        <v>1.09627100840336</v>
      </c>
      <c r="ABF20">
        <v>1.01303396358543</v>
      </c>
      <c r="ABG20">
        <v>1.0664828431372499</v>
      </c>
      <c r="ABH20">
        <v>1.0134016106442501</v>
      </c>
      <c r="ABI20">
        <v>1.07395833333333</v>
      </c>
      <c r="ABJ20">
        <v>1.01551120448179</v>
      </c>
      <c r="ABK20">
        <v>1.0457020308123199</v>
      </c>
      <c r="ABL20">
        <v>1.0041841736694599</v>
      </c>
      <c r="ABM20">
        <v>1.0774247198879501</v>
      </c>
      <c r="ABN20">
        <v>1.0298581932773101</v>
      </c>
      <c r="ABO20">
        <v>1.09030987394957</v>
      </c>
      <c r="ABP20">
        <v>1.0034138655462099</v>
      </c>
      <c r="ABQ20">
        <v>1.0563725490196001</v>
      </c>
      <c r="ABR20">
        <v>1.0402048319327699</v>
      </c>
      <c r="ABS20">
        <v>1.0963585434173599</v>
      </c>
      <c r="ABT20">
        <v>1.0597338935574201</v>
      </c>
      <c r="ABU20">
        <v>1.0535889355742201</v>
      </c>
      <c r="ABV20">
        <v>1.0216474089635801</v>
      </c>
      <c r="ABW20">
        <v>1.0850927871148399</v>
      </c>
      <c r="ABX20">
        <v>1.02759103641456</v>
      </c>
      <c r="ABY20">
        <v>1.09757528011204</v>
      </c>
      <c r="ABZ20">
        <v>1.0300857843137201</v>
      </c>
      <c r="ACA20">
        <v>1.08041841736694</v>
      </c>
      <c r="ACB20">
        <v>1.0453452935426299</v>
      </c>
      <c r="ACC20">
        <v>1.1019837847162299</v>
      </c>
      <c r="ACD20">
        <v>1.07164625380944</v>
      </c>
      <c r="ACE20">
        <v>1.08510148927606</v>
      </c>
      <c r="ACF20">
        <v>1.0515094014145201</v>
      </c>
      <c r="ACG20">
        <v>1.1225001437525099</v>
      </c>
      <c r="ACH20">
        <v>1.02638146167557</v>
      </c>
      <c r="ACI20">
        <v>1.09442815249266</v>
      </c>
      <c r="ACJ20">
        <v>1.0246794318900501</v>
      </c>
      <c r="ACK20">
        <v>1.0833419584842701</v>
      </c>
      <c r="ACL20">
        <v>1.0361566327410701</v>
      </c>
      <c r="ACM20">
        <v>1.06893220631361</v>
      </c>
      <c r="ACN20">
        <v>1.0359726295210101</v>
      </c>
      <c r="ACO20">
        <v>1.1191075843827201</v>
      </c>
      <c r="ACP20">
        <v>1.05575297567707</v>
      </c>
      <c r="ACQ20">
        <v>1.12515669024207</v>
      </c>
      <c r="ACR20">
        <v>1.0594905410844599</v>
      </c>
      <c r="ACS20">
        <v>1.11419699844747</v>
      </c>
      <c r="ACT20">
        <v>1.0536261792452799</v>
      </c>
      <c r="ACU20">
        <v>1.0985947327043999</v>
      </c>
      <c r="ACV20">
        <v>1.0623722484276701</v>
      </c>
      <c r="ACW20">
        <v>1.1049921383647701</v>
      </c>
      <c r="ACX20">
        <v>1.0494300314465399</v>
      </c>
      <c r="ACY20">
        <v>1.1043042452830101</v>
      </c>
      <c r="ACZ20">
        <v>1.0598073899371001</v>
      </c>
      <c r="ADA20">
        <v>1.08358883647798</v>
      </c>
      <c r="ADB20">
        <v>1.06197916666666</v>
      </c>
      <c r="ADC20">
        <v>1.10846108490566</v>
      </c>
      <c r="ADD20">
        <v>1.0481525157232701</v>
      </c>
      <c r="ADE20">
        <v>1.1087755503144601</v>
      </c>
      <c r="ADF20">
        <v>1.05563089622641</v>
      </c>
      <c r="ADG20">
        <v>1.09051690251572</v>
      </c>
      <c r="ADH20">
        <v>1.0319796316805001</v>
      </c>
      <c r="ADI20">
        <v>1.0916117688697999</v>
      </c>
      <c r="ADJ20">
        <v>1.03894413554522</v>
      </c>
      <c r="ADK20">
        <v>1.0972062064004899</v>
      </c>
      <c r="ADL20">
        <v>1.02528914108258</v>
      </c>
      <c r="ADM20">
        <v>1.0834027880849799</v>
      </c>
      <c r="ADN20">
        <v>1.04475550024547</v>
      </c>
      <c r="ADO20">
        <v>1.10136207428042</v>
      </c>
      <c r="ADP20">
        <v>1.0351193670293499</v>
      </c>
      <c r="ADQ20">
        <v>1.1065454919108999</v>
      </c>
      <c r="ADR20">
        <v>1.01988879628255</v>
      </c>
      <c r="ADS20">
        <v>1.0878783381095301</v>
      </c>
      <c r="ADT20">
        <v>1.0158356833776701</v>
      </c>
      <c r="ADU20">
        <v>1.1028805644673201</v>
      </c>
      <c r="ADV20">
        <v>1.03340678411179</v>
      </c>
      <c r="ADW20">
        <v>1.0817701257035801</v>
      </c>
      <c r="ADX20">
        <v>1.03159144621918</v>
      </c>
      <c r="ADY20">
        <v>1.0884377818626001</v>
      </c>
      <c r="ADZ20">
        <v>1.0314940681075599</v>
      </c>
      <c r="AEA20">
        <v>1.0779794873586901</v>
      </c>
      <c r="AEB20">
        <v>1.0168783743644401</v>
      </c>
      <c r="AEC20">
        <v>1.0480404661646201</v>
      </c>
      <c r="AED20">
        <v>1.0532385162406299</v>
      </c>
      <c r="AEE20">
        <v>1.1029650725979701</v>
      </c>
      <c r="AEF20">
        <v>1.0560603148533101</v>
      </c>
      <c r="AEG20">
        <v>1.07763003861408</v>
      </c>
      <c r="AEH20">
        <v>1.01089406461307</v>
      </c>
      <c r="AEI20">
        <v>1.03862282249751</v>
      </c>
      <c r="AEJ20">
        <v>1.0429210420561501</v>
      </c>
      <c r="AEK20">
        <v>1.1002218999528199</v>
      </c>
      <c r="AEL20">
        <v>1.02786853738227</v>
      </c>
      <c r="AEM20">
        <v>1.06529449792951</v>
      </c>
      <c r="AEN20">
        <v>1.0539767966801701</v>
      </c>
      <c r="AEO20">
        <v>1.0845827049511501</v>
      </c>
      <c r="AEP20">
        <v>1.0918275817882499</v>
      </c>
      <c r="AEQ20">
        <v>1.0882889276596499</v>
      </c>
      <c r="AER20">
        <v>1.03109875703541</v>
      </c>
      <c r="AES20">
        <v>1.058343436733</v>
      </c>
      <c r="AET20">
        <v>1.0579590146967499</v>
      </c>
      <c r="AEU20">
        <v>1.1097574198381399</v>
      </c>
      <c r="AEV20">
        <v>1.0961745078905001</v>
      </c>
      <c r="AEW20">
        <v>1.0837054341504699</v>
      </c>
      <c r="AEX20">
        <v>1.0531685247064999</v>
      </c>
      <c r="AEY20">
        <v>1.0691565386245501</v>
      </c>
      <c r="AEZ20">
        <v>1.03337571832707</v>
      </c>
      <c r="AFA20">
        <v>1.0519068318695699</v>
      </c>
      <c r="AFB20">
        <v>1.05050714137859</v>
      </c>
      <c r="AFC20">
        <v>1.10384323466501</v>
      </c>
      <c r="AFD20">
        <v>1.0632916383278599</v>
      </c>
      <c r="AFE20">
        <v>1.0779095326807999</v>
      </c>
    </row>
    <row r="21" spans="1:837" x14ac:dyDescent="0.45">
      <c r="A21" t="s">
        <v>349</v>
      </c>
      <c r="B21" t="s">
        <v>331</v>
      </c>
      <c r="C21" t="s">
        <v>343</v>
      </c>
      <c r="D21">
        <v>40</v>
      </c>
      <c r="E21" s="1" cm="1">
        <f t="array" ref="E21">SUMPRODUCT($H21:$AFE21,$H$2:$AFE$2)/SUMPRODUCT(--($H21:$AFE21&lt;&gt;""),$H$2:$AFE$2)</f>
        <v>1.3872064749052297</v>
      </c>
      <c r="F21" s="1" cm="1">
        <f t="array" ref="F21">SUMPRODUCT($H21:$AFE21,$G$2:$AFD$2)/SUMPRODUCT(--($H21:$AFE21&lt;&gt;""),$G$2:$AFD$2)</f>
        <v>1.4256842218930885</v>
      </c>
      <c r="G21" s="1">
        <f t="shared" si="0"/>
        <v>0</v>
      </c>
      <c r="H21">
        <v>1.4218910402706699</v>
      </c>
      <c r="I21">
        <v>1.4238440824180301</v>
      </c>
      <c r="J21">
        <v>1.42582088007371</v>
      </c>
      <c r="K21">
        <v>1.4070523316879799</v>
      </c>
      <c r="L21">
        <v>1.4133254827034401</v>
      </c>
      <c r="M21">
        <v>1.40093868194258</v>
      </c>
      <c r="N21">
        <v>1.4151444759110601</v>
      </c>
      <c r="O21">
        <v>1.4507930097719901</v>
      </c>
      <c r="P21">
        <v>1.4807249502406901</v>
      </c>
      <c r="Q21">
        <v>1.41790350851889</v>
      </c>
      <c r="R21">
        <v>1.4832888483159801</v>
      </c>
      <c r="S21">
        <v>1.4097791246773901</v>
      </c>
      <c r="T21">
        <v>1.31768750307549</v>
      </c>
      <c r="U21">
        <v>1.43766300096549</v>
      </c>
      <c r="V21">
        <v>1.38179473521908</v>
      </c>
      <c r="W21">
        <v>1.3797993756668301</v>
      </c>
      <c r="X21">
        <v>1.38538803147061</v>
      </c>
      <c r="Y21">
        <v>1.3666794743464299</v>
      </c>
      <c r="Z21">
        <v>1.3739386253786601</v>
      </c>
      <c r="AA21">
        <v>1.36166139243115</v>
      </c>
      <c r="AB21">
        <v>1.3750467920060201</v>
      </c>
      <c r="AC21">
        <v>1.41292069517667</v>
      </c>
      <c r="AD21">
        <v>1.4403280305141499</v>
      </c>
      <c r="AE21">
        <v>1.37522653927147</v>
      </c>
      <c r="AF21">
        <v>1.43452169912286</v>
      </c>
      <c r="AG21">
        <v>1.3653338434417801</v>
      </c>
      <c r="AH21">
        <v>1.27972302430545</v>
      </c>
      <c r="AI21">
        <v>1.39623388252444</v>
      </c>
      <c r="AJ21">
        <v>1.42155986865191</v>
      </c>
      <c r="AK21">
        <v>1.42081565327361</v>
      </c>
      <c r="AL21">
        <v>1.4296597799902599</v>
      </c>
      <c r="AM21">
        <v>1.40286802637133</v>
      </c>
      <c r="AN21">
        <v>1.4091201136496501</v>
      </c>
      <c r="AO21">
        <v>1.3997402874807301</v>
      </c>
      <c r="AP21">
        <v>1.40978126170783</v>
      </c>
      <c r="AQ21">
        <v>1.45047068655987</v>
      </c>
      <c r="AR21">
        <v>1.4848859858649901</v>
      </c>
      <c r="AS21">
        <v>1.4128717050669299</v>
      </c>
      <c r="AT21">
        <v>1.48593026074662</v>
      </c>
      <c r="AU21">
        <v>1.4093438868385699</v>
      </c>
      <c r="AV21">
        <v>1.3157422743154099</v>
      </c>
      <c r="AW21">
        <v>1.43461669517514</v>
      </c>
      <c r="AX21">
        <v>1.31844578350869</v>
      </c>
      <c r="AY21">
        <v>1.3595491585750401</v>
      </c>
      <c r="AZ21">
        <v>1.2668577695213701</v>
      </c>
      <c r="BA21">
        <v>1.3736984451590699</v>
      </c>
      <c r="BB21">
        <v>1.36297769209154</v>
      </c>
      <c r="BC21">
        <v>1.35223937681476</v>
      </c>
      <c r="BD21">
        <v>1.35654797215023</v>
      </c>
      <c r="BE21">
        <v>1.36282548627806</v>
      </c>
      <c r="BF21">
        <v>1.32947289955977</v>
      </c>
      <c r="BG21">
        <v>1.3936081363763999</v>
      </c>
      <c r="BH21">
        <v>1.2658781885166499</v>
      </c>
      <c r="BI21">
        <v>1.3424142964188699</v>
      </c>
      <c r="BJ21">
        <v>1.29054918979674</v>
      </c>
      <c r="BK21">
        <v>1.35221205782259</v>
      </c>
      <c r="BL21">
        <v>1.35422195510318</v>
      </c>
      <c r="BM21">
        <v>1.3350147522557601</v>
      </c>
      <c r="BN21">
        <v>1.3383535233694399</v>
      </c>
      <c r="BO21">
        <v>1.3580192950138901</v>
      </c>
      <c r="BP21">
        <v>1.36425973336663</v>
      </c>
      <c r="BQ21">
        <v>1.3630401355021999</v>
      </c>
      <c r="BR21">
        <v>1.2678744263011601</v>
      </c>
      <c r="BS21">
        <v>1.34507399544163</v>
      </c>
      <c r="BT21">
        <v>1.3677125536599299</v>
      </c>
      <c r="BU21">
        <v>1.43329412513781</v>
      </c>
      <c r="BV21">
        <v>1.3334439205514601</v>
      </c>
      <c r="BW21">
        <v>1.42582446122242</v>
      </c>
      <c r="BX21">
        <v>1.36383194764197</v>
      </c>
      <c r="BY21">
        <v>1.416528432644</v>
      </c>
      <c r="BZ21">
        <v>1.402892693536</v>
      </c>
      <c r="CA21">
        <v>1.4644931251612701</v>
      </c>
      <c r="CB21">
        <v>1.34059522732375</v>
      </c>
      <c r="CC21">
        <v>1.4214612927980901</v>
      </c>
      <c r="CD21">
        <v>1.36536006192884</v>
      </c>
      <c r="CE21">
        <v>1.4233044131002199</v>
      </c>
      <c r="CF21">
        <v>1.42312345219783</v>
      </c>
      <c r="CG21">
        <v>1.45526076801147</v>
      </c>
      <c r="CH21">
        <v>1.33779619883838</v>
      </c>
      <c r="CI21">
        <v>1.4610266618283401</v>
      </c>
      <c r="CJ21">
        <v>1.33779619883838</v>
      </c>
      <c r="CK21">
        <v>1.4610266618283401</v>
      </c>
      <c r="CL21">
        <v>1.3896127423834099</v>
      </c>
      <c r="CM21">
        <v>1.40808936302493</v>
      </c>
      <c r="CN21">
        <v>1.41989381347156</v>
      </c>
      <c r="CO21">
        <v>1.40096840137601</v>
      </c>
      <c r="CP21">
        <v>1.3340120103180799</v>
      </c>
      <c r="CQ21">
        <v>1.4094563241509499</v>
      </c>
      <c r="CR21">
        <v>1.4294810694412099</v>
      </c>
      <c r="CS21">
        <v>1.41594321347033</v>
      </c>
      <c r="CT21">
        <v>1.3649148016774</v>
      </c>
      <c r="CU21">
        <v>1.4101500980959301</v>
      </c>
      <c r="CV21">
        <v>1.41445890778982</v>
      </c>
      <c r="CW21">
        <v>1.3874470148162901</v>
      </c>
      <c r="CX21">
        <v>1.33104134028068</v>
      </c>
      <c r="CY21">
        <v>1.39959526422082</v>
      </c>
      <c r="CZ21">
        <v>1.4687173828458699</v>
      </c>
      <c r="DA21">
        <v>1.4053945556244001</v>
      </c>
      <c r="DB21">
        <v>1.36435484169807</v>
      </c>
      <c r="DC21">
        <v>1.4268871371840099</v>
      </c>
      <c r="DD21">
        <v>1.3924955099267</v>
      </c>
      <c r="DE21">
        <v>1.4322528032619699</v>
      </c>
      <c r="DF21">
        <v>1.38017960293189</v>
      </c>
      <c r="DG21">
        <v>1.4487180233969199</v>
      </c>
      <c r="DH21">
        <v>1.36635891461579</v>
      </c>
      <c r="DI21">
        <v>1.4516246784136599</v>
      </c>
      <c r="DJ21">
        <v>1.38794621620309</v>
      </c>
      <c r="DK21">
        <v>1.4084675501189201</v>
      </c>
      <c r="DL21">
        <v>1.45097810785884</v>
      </c>
      <c r="DM21">
        <v>1.4250783942527001</v>
      </c>
      <c r="DN21">
        <v>1.3639978641813499</v>
      </c>
      <c r="DO21">
        <v>1.4453783796902999</v>
      </c>
      <c r="DP21">
        <v>1.38578127275374</v>
      </c>
      <c r="DQ21">
        <v>1.4440328139410701</v>
      </c>
      <c r="DR21">
        <v>1.3726615212853699</v>
      </c>
      <c r="DS21">
        <v>1.43399252463472</v>
      </c>
      <c r="DT21">
        <v>1.45715644871608</v>
      </c>
      <c r="DU21">
        <v>1.41573127518081</v>
      </c>
      <c r="DV21">
        <v>1.35174876659319</v>
      </c>
      <c r="DW21">
        <v>1.41536741830784</v>
      </c>
      <c r="DX21">
        <v>1.32561490772456</v>
      </c>
      <c r="DY21">
        <v>1.4350727474333</v>
      </c>
      <c r="DZ21">
        <v>1.3016021943193701</v>
      </c>
      <c r="EA21">
        <v>1.41294998585903</v>
      </c>
      <c r="EB21">
        <v>1.4204985701908299</v>
      </c>
      <c r="EC21">
        <v>1.4081151209614</v>
      </c>
      <c r="ED21">
        <v>1.43371701001539</v>
      </c>
      <c r="EE21">
        <v>1.4371175765520201</v>
      </c>
      <c r="EF21">
        <v>1.3083517016300199</v>
      </c>
      <c r="EG21">
        <v>1.40780087718904</v>
      </c>
      <c r="EH21">
        <v>1.3025112566608401</v>
      </c>
      <c r="EI21">
        <v>1.40474373420363</v>
      </c>
      <c r="EJ21">
        <v>1.37833827893175</v>
      </c>
      <c r="EK21">
        <v>1.39387538887666</v>
      </c>
      <c r="EL21">
        <v>1.3846029529936199</v>
      </c>
      <c r="EM21">
        <v>1.4143506152444101</v>
      </c>
      <c r="EN21">
        <v>1.30758629358448</v>
      </c>
      <c r="EO21">
        <v>1.4077021148605799</v>
      </c>
      <c r="EP21">
        <v>1.29867299344128</v>
      </c>
      <c r="EQ21">
        <v>1.4104943952378599</v>
      </c>
      <c r="ER21">
        <v>1.3760712345739901</v>
      </c>
      <c r="ES21">
        <v>1.40875034230125</v>
      </c>
      <c r="ET21">
        <v>1.3827040227692</v>
      </c>
      <c r="EU21">
        <v>1.4165705230363099</v>
      </c>
      <c r="EV21">
        <v>1.4276150909830501</v>
      </c>
      <c r="EW21">
        <v>1.4564181363280899</v>
      </c>
      <c r="EX21">
        <v>1.46102156487061</v>
      </c>
      <c r="EY21">
        <v>1.4749119467823399</v>
      </c>
      <c r="EZ21">
        <v>1.4528749296522701</v>
      </c>
      <c r="FA21">
        <v>1.49761924334305</v>
      </c>
      <c r="FB21">
        <v>1.45313208088038</v>
      </c>
      <c r="FC21">
        <v>1.4289451108595801</v>
      </c>
      <c r="FD21">
        <v>1.3038345329304699</v>
      </c>
      <c r="FE21">
        <v>1.3554016539239999</v>
      </c>
      <c r="FF21">
        <v>1.2658572163835</v>
      </c>
      <c r="FG21">
        <v>1.3373263606471599</v>
      </c>
      <c r="FH21">
        <v>1.29276481584694</v>
      </c>
      <c r="FI21">
        <v>1.3509881675897999</v>
      </c>
      <c r="FJ21">
        <v>1.3697061498131899</v>
      </c>
      <c r="FK21">
        <v>1.35710037947982</v>
      </c>
      <c r="FL21">
        <v>1.2699453581057401</v>
      </c>
      <c r="FM21">
        <v>1.3432438991218301</v>
      </c>
      <c r="FN21">
        <v>1.2699106902372601</v>
      </c>
      <c r="FO21">
        <v>1.35655369386138</v>
      </c>
      <c r="FP21">
        <v>1.37750908698168</v>
      </c>
      <c r="FQ21">
        <v>1.3669433873707599</v>
      </c>
      <c r="FR21">
        <v>1.2637344761285001</v>
      </c>
      <c r="FS21">
        <v>1.33910508897641</v>
      </c>
      <c r="FT21">
        <v>1.29249813993551</v>
      </c>
      <c r="FU21">
        <v>1.35105216980855</v>
      </c>
      <c r="FV21">
        <v>1.3721782355121599</v>
      </c>
      <c r="FW21">
        <v>1.3581990842349201</v>
      </c>
      <c r="FX21">
        <v>1.36690215170911</v>
      </c>
      <c r="FY21">
        <v>1.40530607381179</v>
      </c>
      <c r="FZ21">
        <v>1.37346282173498</v>
      </c>
      <c r="GA21">
        <v>1.3880821871169799</v>
      </c>
      <c r="GB21">
        <v>1.32043272504425</v>
      </c>
      <c r="GC21">
        <v>1.3959280947841399</v>
      </c>
      <c r="GD21">
        <v>1.3197586136456401</v>
      </c>
      <c r="GE21">
        <v>1.40984951654637</v>
      </c>
      <c r="GF21">
        <v>1.4218967043442701</v>
      </c>
      <c r="GG21">
        <v>1.38094784148168</v>
      </c>
      <c r="GH21">
        <v>1.4356887511916101</v>
      </c>
      <c r="GI21">
        <v>1.4027475146397901</v>
      </c>
      <c r="GJ21">
        <v>1.3121782650142899</v>
      </c>
      <c r="GK21">
        <v>1.4213315402424</v>
      </c>
      <c r="GL21">
        <v>1.3282599073947901</v>
      </c>
      <c r="GM21">
        <v>1.4031203186708401</v>
      </c>
      <c r="GN21">
        <v>1.4353482908892801</v>
      </c>
      <c r="GO21">
        <v>1.39164169957782</v>
      </c>
      <c r="GP21">
        <v>1.43038948658586</v>
      </c>
      <c r="GQ21">
        <v>1.4025806890916499</v>
      </c>
      <c r="GR21">
        <v>1.3118139724908</v>
      </c>
      <c r="GS21">
        <v>1.41553520359526</v>
      </c>
      <c r="GT21">
        <v>1.3338213264333301</v>
      </c>
      <c r="GU21">
        <v>1.40789697671251</v>
      </c>
      <c r="GV21">
        <v>1.4270802124472199</v>
      </c>
      <c r="GW21">
        <v>1.39253881247446</v>
      </c>
      <c r="GX21">
        <v>1.43281526623995</v>
      </c>
      <c r="GY21">
        <v>1.4033586408824701</v>
      </c>
      <c r="GZ21">
        <v>1.34243156747923</v>
      </c>
      <c r="HA21">
        <v>1.4339711289663599</v>
      </c>
      <c r="HB21">
        <v>1.32156816015252</v>
      </c>
      <c r="HC21">
        <v>1.4181482364156299</v>
      </c>
      <c r="HD21">
        <v>1.4254017431567401</v>
      </c>
      <c r="HE21">
        <v>1.3994178128830099</v>
      </c>
      <c r="HF21">
        <v>1.3404954091739001</v>
      </c>
      <c r="HG21">
        <v>1.4351380473987401</v>
      </c>
      <c r="HH21">
        <v>1.35169341153545</v>
      </c>
      <c r="HI21">
        <v>1.42522728299232</v>
      </c>
      <c r="HJ21">
        <v>1.3026138350657801</v>
      </c>
      <c r="HK21">
        <v>1.4278824129098</v>
      </c>
      <c r="HL21">
        <v>1.33858552228308</v>
      </c>
      <c r="HM21">
        <v>1.4413774413967899</v>
      </c>
      <c r="HN21">
        <v>1.3613880232025399</v>
      </c>
      <c r="HO21">
        <v>1.4708129278694999</v>
      </c>
      <c r="HP21">
        <v>1.31952214113806</v>
      </c>
      <c r="HQ21">
        <v>1.4232077066516899</v>
      </c>
      <c r="HR21">
        <v>1.3190317647742</v>
      </c>
      <c r="HS21">
        <v>1.42636934373447</v>
      </c>
      <c r="HT21">
        <v>1.3605169599246301</v>
      </c>
      <c r="HU21">
        <v>1.43111502551892</v>
      </c>
      <c r="HV21">
        <v>1.3564487718007701</v>
      </c>
      <c r="HW21">
        <v>1.46201518876263</v>
      </c>
      <c r="HX21">
        <v>1.4089305663698799</v>
      </c>
      <c r="HY21">
        <v>1.46004265547242</v>
      </c>
      <c r="HZ21">
        <v>1.3640069061241</v>
      </c>
      <c r="IA21">
        <v>1.44943295304512</v>
      </c>
      <c r="IB21">
        <v>1.43172754663326</v>
      </c>
      <c r="IC21">
        <v>1.45725989369985</v>
      </c>
      <c r="ID21">
        <v>1.4995903720504999</v>
      </c>
      <c r="IE21">
        <v>1.4649514201564</v>
      </c>
      <c r="IF21">
        <v>1.3438234198855701</v>
      </c>
      <c r="IG21">
        <v>1.44990013202884</v>
      </c>
      <c r="IH21">
        <v>1.3658146856697899</v>
      </c>
      <c r="II21">
        <v>1.4474829885913501</v>
      </c>
      <c r="IJ21">
        <v>1.4197772436439899</v>
      </c>
      <c r="IK21">
        <v>1.4442872135143301</v>
      </c>
      <c r="IL21">
        <v>1.4729543992687599</v>
      </c>
      <c r="IM21">
        <v>1.4896577406141001</v>
      </c>
      <c r="IN21">
        <v>1.3627069298215899</v>
      </c>
      <c r="IO21">
        <v>1.4570703138223999</v>
      </c>
      <c r="IP21">
        <v>1.4004080487320001</v>
      </c>
      <c r="IQ21">
        <v>1.4848706286756499</v>
      </c>
      <c r="IR21">
        <v>1.47476294590139</v>
      </c>
      <c r="IS21">
        <v>1.47098937202586</v>
      </c>
      <c r="IT21">
        <v>1.32107238480515</v>
      </c>
      <c r="IU21">
        <v>1.4476201054613</v>
      </c>
      <c r="IV21">
        <v>1.4271650551274999</v>
      </c>
      <c r="IW21">
        <v>1.5430438798536099</v>
      </c>
      <c r="IX21">
        <v>1.4620684212372399</v>
      </c>
      <c r="IY21">
        <v>1.4575757930058799</v>
      </c>
      <c r="IZ21">
        <v>1.3179477136409801</v>
      </c>
      <c r="JA21">
        <v>1.4525482584854199</v>
      </c>
      <c r="JB21">
        <v>1.4288750014614899</v>
      </c>
      <c r="JC21">
        <v>1.53181669375299</v>
      </c>
      <c r="JD21">
        <v>1.45403021197488</v>
      </c>
      <c r="JE21">
        <v>1.4604724713255099</v>
      </c>
      <c r="JF21">
        <v>1.3642448760069601</v>
      </c>
      <c r="JG21">
        <v>1.4500520291363099</v>
      </c>
      <c r="JH21">
        <v>1.41106817570648</v>
      </c>
      <c r="JI21">
        <v>1.5055361339428699</v>
      </c>
      <c r="JJ21">
        <v>1.3777912031377499</v>
      </c>
      <c r="JK21">
        <v>1.4186604112879999</v>
      </c>
      <c r="JL21">
        <v>1.41821202524177</v>
      </c>
      <c r="JM21">
        <v>1.4448036777095401</v>
      </c>
      <c r="JN21">
        <v>1.32762860419783</v>
      </c>
      <c r="JO21">
        <v>1.39214427647011</v>
      </c>
      <c r="JP21">
        <v>1.3727504000075501</v>
      </c>
      <c r="JQ21">
        <v>1.41607865163236</v>
      </c>
      <c r="JR21">
        <v>1.3898409881484399</v>
      </c>
      <c r="JS21">
        <v>1.4427127827782</v>
      </c>
      <c r="JT21">
        <v>1.3474236681754399</v>
      </c>
      <c r="JU21">
        <v>1.4051757909293801</v>
      </c>
      <c r="JV21">
        <v>1.4075168380759899</v>
      </c>
      <c r="JW21">
        <v>1.4168999060749199</v>
      </c>
      <c r="JX21">
        <v>1.36859336930038</v>
      </c>
      <c r="JY21">
        <v>1.4452118865297501</v>
      </c>
      <c r="JZ21">
        <v>1.3525532254321799</v>
      </c>
      <c r="KA21">
        <v>1.45743415709479</v>
      </c>
      <c r="KB21">
        <v>1.38135224504002</v>
      </c>
      <c r="KC21">
        <v>1.4489391170669399</v>
      </c>
      <c r="KD21">
        <v>1.32448659937347</v>
      </c>
      <c r="KE21">
        <v>1.4232509571876</v>
      </c>
      <c r="KF21">
        <v>1.34749535909038</v>
      </c>
      <c r="KG21">
        <v>1.45656036083072</v>
      </c>
      <c r="KH21">
        <v>1.4085922090729699</v>
      </c>
      <c r="KI21">
        <v>1.44696673047917</v>
      </c>
      <c r="KJ21">
        <v>1.35001160227404</v>
      </c>
      <c r="KK21">
        <v>1.4375507599489401</v>
      </c>
      <c r="KL21">
        <v>1.33899669335189</v>
      </c>
      <c r="KM21">
        <v>1.43804023088525</v>
      </c>
      <c r="KN21">
        <v>1.41244271377189</v>
      </c>
      <c r="KO21">
        <v>1.4414955331244901</v>
      </c>
      <c r="KP21">
        <v>1.4585382103312099</v>
      </c>
      <c r="KQ21">
        <v>1.5106839736125</v>
      </c>
      <c r="KR21">
        <v>1.45164807944719</v>
      </c>
      <c r="KS21">
        <v>1.49342163330267</v>
      </c>
      <c r="KT21">
        <v>1.42630549473702</v>
      </c>
      <c r="KU21">
        <v>1.52261642755255</v>
      </c>
      <c r="KV21">
        <v>1.5269982091354</v>
      </c>
      <c r="KW21">
        <v>1.4921318691330601</v>
      </c>
      <c r="KX21">
        <v>1.4200218092572601</v>
      </c>
      <c r="KY21">
        <v>1.4717860528945601</v>
      </c>
      <c r="KZ21">
        <v>1.4339529705859699</v>
      </c>
      <c r="LA21">
        <v>1.5324448291276001</v>
      </c>
      <c r="LB21">
        <v>1.5720744703567699</v>
      </c>
      <c r="LC21">
        <v>1.5083834671024701</v>
      </c>
      <c r="LD21">
        <v>1.3655161780577501</v>
      </c>
      <c r="LE21">
        <v>1.45767714367524</v>
      </c>
      <c r="LF21">
        <v>1.3392216030483901</v>
      </c>
      <c r="LG21">
        <v>1.4668267218783699</v>
      </c>
      <c r="LH21">
        <v>1.3648906411752999</v>
      </c>
      <c r="LI21">
        <v>1.4348054007620901</v>
      </c>
      <c r="LJ21">
        <v>1.40143609171604</v>
      </c>
      <c r="LK21">
        <v>1.4678266998524201</v>
      </c>
      <c r="LL21">
        <v>1.35779828638135</v>
      </c>
      <c r="LM21">
        <v>1.43333847272086</v>
      </c>
      <c r="LN21">
        <v>1.35799651990044</v>
      </c>
      <c r="LO21">
        <v>1.4617475386004699</v>
      </c>
      <c r="LP21">
        <v>1.3722473073280299</v>
      </c>
      <c r="LQ21">
        <v>1.45076099645382</v>
      </c>
      <c r="LR21">
        <v>1.38672716459989</v>
      </c>
      <c r="LS21">
        <v>1.44072157000947</v>
      </c>
      <c r="LT21">
        <v>1.3684500341402099</v>
      </c>
      <c r="LU21">
        <v>1.4486949626660199</v>
      </c>
      <c r="LV21">
        <v>1.6782646228595199</v>
      </c>
      <c r="LW21">
        <v>1.4491231822887001</v>
      </c>
      <c r="LX21">
        <v>1.3694857505185201</v>
      </c>
      <c r="LY21">
        <v>1.44130420666236</v>
      </c>
      <c r="LZ21">
        <v>1.41924911859861</v>
      </c>
      <c r="MA21">
        <v>1.44749979946447</v>
      </c>
      <c r="MB21">
        <v>1.61384497266987</v>
      </c>
      <c r="MC21">
        <v>1.4422362193896801</v>
      </c>
      <c r="MD21">
        <v>2.0713600892287598</v>
      </c>
      <c r="ME21">
        <v>1.4698566457473099</v>
      </c>
      <c r="MF21">
        <v>1.39245757241242</v>
      </c>
      <c r="MG21">
        <v>1.4661973498752801</v>
      </c>
      <c r="MH21">
        <v>1.43220180367381</v>
      </c>
      <c r="MI21">
        <v>1.4438214049709801</v>
      </c>
      <c r="MJ21">
        <v>1.9991443817585199</v>
      </c>
      <c r="MK21">
        <v>1.4398297930855299</v>
      </c>
      <c r="ML21">
        <v>2.11239538730094</v>
      </c>
      <c r="MM21">
        <v>1.45315681114137</v>
      </c>
      <c r="MN21">
        <v>1.3330674593155301</v>
      </c>
      <c r="MO21">
        <v>1.33296990841692</v>
      </c>
      <c r="MP21">
        <v>1.22763789106433</v>
      </c>
      <c r="MQ21">
        <v>1.3483972961186199</v>
      </c>
      <c r="MR21">
        <v>1.38536908669405</v>
      </c>
      <c r="MS21">
        <v>1.31622271443982</v>
      </c>
      <c r="MT21">
        <v>1.3786868501388601</v>
      </c>
      <c r="MU21">
        <v>1.33146073863245</v>
      </c>
      <c r="MV21">
        <v>1.26495684807308</v>
      </c>
      <c r="MW21">
        <v>1.33514185048316</v>
      </c>
      <c r="MX21">
        <v>1.35421878945073</v>
      </c>
      <c r="MY21">
        <v>1.3480013542360001</v>
      </c>
      <c r="MZ21">
        <v>1.3657039731907099</v>
      </c>
      <c r="NA21">
        <v>1.32766199187458</v>
      </c>
      <c r="NB21">
        <v>1.2619758073771401</v>
      </c>
      <c r="NC21">
        <v>1.3429918286776601</v>
      </c>
      <c r="ND21">
        <v>1.3933022700667901</v>
      </c>
      <c r="NE21">
        <v>1.3326600408566101</v>
      </c>
      <c r="NF21">
        <v>1.37607019074069</v>
      </c>
      <c r="NG21">
        <v>1.34000504969357</v>
      </c>
      <c r="NH21">
        <v>1.4113993966535501</v>
      </c>
      <c r="NI21">
        <v>1.39775935282704</v>
      </c>
      <c r="NJ21">
        <v>1.29019973041967</v>
      </c>
      <c r="NK21">
        <v>1.3580103305343001</v>
      </c>
      <c r="NL21">
        <v>1.4010181893525899</v>
      </c>
      <c r="NM21">
        <v>1.3487833414222401</v>
      </c>
      <c r="NN21">
        <v>1.4466632959741901</v>
      </c>
      <c r="NO21">
        <v>1.4324399496873399</v>
      </c>
      <c r="NP21">
        <v>1.25874869235524</v>
      </c>
      <c r="NQ21">
        <v>1.39402982049373</v>
      </c>
      <c r="NR21">
        <v>1.42439533042733</v>
      </c>
      <c r="NS21">
        <v>1.4813833051629</v>
      </c>
      <c r="NT21">
        <v>1.3179088494190001</v>
      </c>
      <c r="NU21">
        <v>1.3520376736816799</v>
      </c>
      <c r="NV21">
        <v>1.8640274670146899</v>
      </c>
      <c r="NW21">
        <v>1.3510692564695299</v>
      </c>
      <c r="NX21">
        <v>1.59804830149755</v>
      </c>
      <c r="NY21">
        <v>1.48111642739629</v>
      </c>
      <c r="NZ21">
        <v>1.2679272606067</v>
      </c>
      <c r="OA21">
        <v>1.39433611058874</v>
      </c>
      <c r="OB21">
        <v>1.2710149350203299</v>
      </c>
      <c r="OC21">
        <v>1.4049751871241001</v>
      </c>
      <c r="OD21">
        <v>1.31944674335843</v>
      </c>
      <c r="OE21">
        <v>1.3843002565588001</v>
      </c>
      <c r="OF21">
        <v>1.34899238599685</v>
      </c>
      <c r="OG21">
        <v>1.3893486716874901</v>
      </c>
      <c r="OH21">
        <v>1.30895679880824</v>
      </c>
      <c r="OI21">
        <v>1.3933005048415099</v>
      </c>
      <c r="OJ21">
        <v>1.3150293801208299</v>
      </c>
      <c r="OK21">
        <v>1.39295911611354</v>
      </c>
      <c r="OL21">
        <v>1.3412645866092801</v>
      </c>
      <c r="OM21">
        <v>1.3873520648845401</v>
      </c>
      <c r="ON21">
        <v>1.3123293056360099</v>
      </c>
      <c r="OO21">
        <v>1.3886969295704701</v>
      </c>
      <c r="OP21">
        <v>1.30516014234875</v>
      </c>
      <c r="OQ21">
        <v>1.3742241165273501</v>
      </c>
      <c r="OR21">
        <v>1.3036394107423599</v>
      </c>
      <c r="OS21">
        <v>1.4144148804104899</v>
      </c>
      <c r="OT21">
        <v>1.31065339733509</v>
      </c>
      <c r="OU21">
        <v>1.3850140693536299</v>
      </c>
      <c r="OV21">
        <v>1.3781213679427999</v>
      </c>
      <c r="OW21">
        <v>1.4398149778701299</v>
      </c>
      <c r="OX21">
        <v>1.37839138754857</v>
      </c>
      <c r="OY21">
        <v>1.44857300508341</v>
      </c>
      <c r="OZ21">
        <v>1.3829699808638201</v>
      </c>
      <c r="PA21">
        <v>1.4540790570445701</v>
      </c>
      <c r="PB21">
        <v>1.39876025781002</v>
      </c>
      <c r="PC21">
        <v>1.4518249803355201</v>
      </c>
      <c r="PD21">
        <v>1.3748693926906801</v>
      </c>
      <c r="PE21">
        <v>1.4270888364502901</v>
      </c>
      <c r="PF21">
        <v>1.36186149168222</v>
      </c>
      <c r="PG21">
        <v>1.4225454630836201</v>
      </c>
      <c r="PH21">
        <v>1.40632080677162</v>
      </c>
      <c r="PI21">
        <v>1.44334871271087</v>
      </c>
      <c r="PJ21">
        <v>1.39435942736885</v>
      </c>
      <c r="PK21">
        <v>1.46411961859232</v>
      </c>
      <c r="PL21">
        <v>1.41163709111694</v>
      </c>
      <c r="PM21">
        <v>1.4693938527891</v>
      </c>
      <c r="PN21">
        <v>1.37999168593624</v>
      </c>
      <c r="PO21">
        <v>1.4696536672815601</v>
      </c>
      <c r="PP21">
        <v>1.41067577749486</v>
      </c>
      <c r="PQ21">
        <v>1.4351113305100101</v>
      </c>
      <c r="PR21">
        <v>1.38000467666086</v>
      </c>
      <c r="PS21">
        <v>1.4566239704850701</v>
      </c>
      <c r="PT21">
        <v>1.4074670685130799</v>
      </c>
      <c r="PU21">
        <v>1.4745251890150399</v>
      </c>
      <c r="PV21">
        <v>1.3834732001351</v>
      </c>
      <c r="PW21">
        <v>1.4717711553950401</v>
      </c>
      <c r="PX21">
        <v>1.39422952012263</v>
      </c>
      <c r="PY21">
        <v>1.43099327080464</v>
      </c>
      <c r="PZ21">
        <v>1.37758840188105</v>
      </c>
      <c r="QA21">
        <v>1.46080698381355</v>
      </c>
      <c r="QB21">
        <v>1.4104280638944899</v>
      </c>
      <c r="QC21">
        <v>1.47707159361785</v>
      </c>
      <c r="QD21">
        <v>1.43086772670399</v>
      </c>
      <c r="QE21">
        <v>1.4966436210534</v>
      </c>
      <c r="QF21">
        <v>1.38727589891591</v>
      </c>
      <c r="QG21">
        <v>1.48243266692847</v>
      </c>
      <c r="QH21">
        <v>1.4096974235795801</v>
      </c>
      <c r="QI21">
        <v>1.4196980628898599</v>
      </c>
      <c r="QJ21">
        <v>1.4351693715579901</v>
      </c>
      <c r="QK21">
        <v>1.4915474048569299</v>
      </c>
      <c r="QL21">
        <v>1.4414346122583099</v>
      </c>
      <c r="QM21">
        <v>1.50135625108454</v>
      </c>
      <c r="QN21">
        <v>1.42012731407487</v>
      </c>
      <c r="QO21">
        <v>1.4518645027535999</v>
      </c>
      <c r="QP21">
        <v>1.4291233229521501</v>
      </c>
      <c r="QQ21">
        <v>1.4949174833094301</v>
      </c>
      <c r="QR21">
        <v>1.39381512973432</v>
      </c>
      <c r="QS21">
        <v>1.47970189875151</v>
      </c>
      <c r="QT21">
        <v>1.3779419688929799</v>
      </c>
      <c r="QU21">
        <v>1.40704885243805</v>
      </c>
      <c r="QV21">
        <v>1.3432188266785601</v>
      </c>
      <c r="QW21">
        <v>1.3852331028329199</v>
      </c>
      <c r="QX21">
        <v>1.30722730314521</v>
      </c>
      <c r="QY21">
        <v>1.39007361142092</v>
      </c>
      <c r="QZ21">
        <v>1.3580749498103899</v>
      </c>
      <c r="RA21">
        <v>1.3719384340843099</v>
      </c>
      <c r="RB21">
        <v>1.33005799687709</v>
      </c>
      <c r="RC21">
        <v>1.3698416239125499</v>
      </c>
      <c r="RD21">
        <v>1.3718603613651501</v>
      </c>
      <c r="RE21">
        <v>1.3843185366941699</v>
      </c>
      <c r="RF21">
        <v>1.30879991077403</v>
      </c>
      <c r="RG21">
        <v>1.40207450368057</v>
      </c>
      <c r="RH21">
        <v>1.3796341735444999</v>
      </c>
      <c r="RI21">
        <v>1.3776600490742801</v>
      </c>
      <c r="RJ21">
        <v>1.32318759759089</v>
      </c>
      <c r="RK21">
        <v>1.37690162837385</v>
      </c>
      <c r="RL21">
        <v>1.3637965648003501</v>
      </c>
      <c r="RM21">
        <v>1.38429623020298</v>
      </c>
      <c r="RN21">
        <v>1.34363377246341</v>
      </c>
      <c r="RO21">
        <v>1.40948590496715</v>
      </c>
      <c r="RP21">
        <v>1.35053356042962</v>
      </c>
      <c r="RQ21">
        <v>1.42677882442907</v>
      </c>
      <c r="RR21">
        <v>1.3283916715909401</v>
      </c>
      <c r="RS21">
        <v>1.3957210886718301</v>
      </c>
      <c r="RT21">
        <v>1.31295839271438</v>
      </c>
      <c r="RU21">
        <v>1.40461955577183</v>
      </c>
      <c r="RV21">
        <v>1.3730925649136201</v>
      </c>
      <c r="RW21">
        <v>1.4404567416316101</v>
      </c>
      <c r="RX21">
        <v>1.3474399527268901</v>
      </c>
      <c r="RY21">
        <v>1.3916194514929201</v>
      </c>
      <c r="RZ21">
        <v>1.38852584379019</v>
      </c>
      <c r="SA21">
        <v>1.41904480517223</v>
      </c>
      <c r="SB21">
        <v>1.34422637823854</v>
      </c>
      <c r="SC21">
        <v>1.4034474111420501</v>
      </c>
      <c r="SD21">
        <v>1.3320838887642299</v>
      </c>
      <c r="SE21">
        <v>1.3754668919186399</v>
      </c>
      <c r="SF21">
        <v>1.32729288476513</v>
      </c>
      <c r="SG21">
        <v>1.4263729592038701</v>
      </c>
      <c r="SH21">
        <v>1.37525571818865</v>
      </c>
      <c r="SI21">
        <v>1.4315071205142</v>
      </c>
      <c r="SJ21">
        <v>1.34298573257486</v>
      </c>
      <c r="SK21">
        <v>1.37347393984188</v>
      </c>
      <c r="SL21">
        <v>1.3096730766692599</v>
      </c>
      <c r="SM21">
        <v>1.3952116356725199</v>
      </c>
      <c r="SN21">
        <v>1.3751105362492899</v>
      </c>
      <c r="SO21">
        <v>1.42296778280781</v>
      </c>
      <c r="SP21">
        <v>1.3296971412868701</v>
      </c>
      <c r="SQ21">
        <v>1.37771153061479</v>
      </c>
      <c r="SR21">
        <v>1.33915679204589</v>
      </c>
      <c r="SS21">
        <v>1.36038271615218</v>
      </c>
      <c r="ST21">
        <v>1.3182889357060099</v>
      </c>
      <c r="SU21">
        <v>1.38206663391318</v>
      </c>
      <c r="SV21">
        <v>1.34491085778047</v>
      </c>
      <c r="SW21">
        <v>1.40942967299253</v>
      </c>
      <c r="SX21">
        <v>1.32591661184621</v>
      </c>
      <c r="SY21">
        <v>1.3428707042276899</v>
      </c>
      <c r="SZ21">
        <v>1.35661051386888</v>
      </c>
      <c r="TA21">
        <v>1.3738560567578999</v>
      </c>
      <c r="TB21">
        <v>1.3450857280849999</v>
      </c>
      <c r="TC21">
        <v>1.4061071372065701</v>
      </c>
      <c r="TD21">
        <v>1.33779946539649</v>
      </c>
      <c r="TE21">
        <v>1.33979798316248</v>
      </c>
      <c r="TF21">
        <v>1.2970630115997299</v>
      </c>
      <c r="TG21">
        <v>1.3814754057407399</v>
      </c>
      <c r="TH21">
        <v>1.3150996344377901</v>
      </c>
      <c r="TI21">
        <v>1.40593226690204</v>
      </c>
      <c r="TJ21">
        <v>1.38066508483468</v>
      </c>
      <c r="TK21">
        <v>1.41620861104818</v>
      </c>
      <c r="TL21">
        <v>1.37922235867841</v>
      </c>
      <c r="TM21">
        <v>1.40496488571462</v>
      </c>
      <c r="TN21">
        <v>1.3874256280628099</v>
      </c>
      <c r="TO21">
        <v>1.3792581287484</v>
      </c>
      <c r="TP21">
        <v>1.4060260644576601</v>
      </c>
      <c r="TQ21">
        <v>1.46324625308516</v>
      </c>
      <c r="TR21">
        <v>1.3779584828720901</v>
      </c>
      <c r="TS21">
        <v>1.39801356877988</v>
      </c>
      <c r="TT21">
        <v>1.3644016263458401</v>
      </c>
      <c r="TU21">
        <v>1.3831928364473101</v>
      </c>
      <c r="TV21">
        <v>1.4019244297654601</v>
      </c>
      <c r="TW21">
        <v>1.44499159403355</v>
      </c>
      <c r="TX21">
        <v>1.3946592642723501</v>
      </c>
      <c r="TY21">
        <v>1.4590669771389899</v>
      </c>
      <c r="TZ21">
        <v>1.4039734339691801</v>
      </c>
      <c r="UA21">
        <v>1.46456141960793</v>
      </c>
      <c r="UB21">
        <v>1.4024593078608301</v>
      </c>
      <c r="UC21">
        <v>1.46737172943025</v>
      </c>
      <c r="UD21">
        <v>1.3965978045171401</v>
      </c>
      <c r="UE21">
        <v>1.42596267449729</v>
      </c>
      <c r="UF21">
        <v>1.39880016976565</v>
      </c>
      <c r="UG21">
        <v>1.45880315213526</v>
      </c>
      <c r="UH21">
        <v>1.3918489544500301</v>
      </c>
      <c r="UI21">
        <v>1.4681517337890999</v>
      </c>
      <c r="UJ21">
        <v>1.39641427407976</v>
      </c>
      <c r="UK21">
        <v>1.4314341756615601</v>
      </c>
      <c r="UL21">
        <v>1.3686457854768499</v>
      </c>
      <c r="UM21">
        <v>1.4165202821392799</v>
      </c>
      <c r="UN21">
        <v>1.3637678026105899</v>
      </c>
      <c r="UO21">
        <v>1.3928195011215301</v>
      </c>
      <c r="UP21">
        <v>1.40564278572007</v>
      </c>
      <c r="UQ21">
        <v>1.45170661838229</v>
      </c>
      <c r="UR21">
        <v>1.3442964083993101</v>
      </c>
      <c r="US21">
        <v>1.42750587790179</v>
      </c>
      <c r="UT21">
        <v>1.39735967353998</v>
      </c>
      <c r="UU21">
        <v>1.4670161878766499</v>
      </c>
      <c r="UV21">
        <v>1.36406507580466</v>
      </c>
      <c r="UW21">
        <v>1.37841526362727</v>
      </c>
      <c r="UX21">
        <v>1.3910493743750501</v>
      </c>
      <c r="UY21">
        <v>1.42266843228927</v>
      </c>
      <c r="UZ21">
        <v>1.35034997162392</v>
      </c>
      <c r="VA21">
        <v>1.4034267491824901</v>
      </c>
      <c r="VB21">
        <v>1.39181958219603</v>
      </c>
      <c r="VC21">
        <v>1.42934356673783</v>
      </c>
      <c r="VD21">
        <v>1.3216928577367499</v>
      </c>
      <c r="VE21">
        <v>1.3599955655331</v>
      </c>
      <c r="VF21">
        <v>1.3561292647099501</v>
      </c>
      <c r="VG21">
        <v>1.35928882237188</v>
      </c>
      <c r="VH21">
        <v>1.33169812366619</v>
      </c>
      <c r="VI21">
        <v>1.3404146226545799</v>
      </c>
      <c r="VJ21">
        <v>1.3482580859732201</v>
      </c>
      <c r="VK21">
        <v>1.3356198553255101</v>
      </c>
      <c r="VL21">
        <v>1.32650148277486</v>
      </c>
      <c r="VM21">
        <v>1.39635819406335</v>
      </c>
      <c r="VN21">
        <v>1.3699038274992299</v>
      </c>
      <c r="VO21">
        <v>1.35515922507691</v>
      </c>
      <c r="VP21">
        <v>1.3037055513982401</v>
      </c>
      <c r="VQ21">
        <v>1.35326071893794</v>
      </c>
      <c r="VR21">
        <v>1.30363626285302</v>
      </c>
      <c r="VS21">
        <v>1.33471910423768</v>
      </c>
      <c r="VT21">
        <v>1.2780687896676901</v>
      </c>
      <c r="VU21">
        <v>1.3964829134447401</v>
      </c>
      <c r="VV21">
        <v>1.3338660441731001</v>
      </c>
      <c r="VW21">
        <v>1.36909678577841</v>
      </c>
      <c r="VX21">
        <v>1.3543903752917901</v>
      </c>
      <c r="VY21">
        <v>1.37635123002334</v>
      </c>
      <c r="VZ21">
        <v>1.3133237565092399</v>
      </c>
      <c r="WA21">
        <v>1.3866493086730101</v>
      </c>
      <c r="WB21">
        <v>1.3575686837852301</v>
      </c>
      <c r="WC21">
        <v>1.3595618602980699</v>
      </c>
      <c r="WD21">
        <v>1.3409858143293201</v>
      </c>
      <c r="WE21">
        <v>1.40893338121745</v>
      </c>
      <c r="WF21">
        <v>1.3225803555395901</v>
      </c>
      <c r="WG21">
        <v>1.3406266834261</v>
      </c>
      <c r="WH21">
        <v>1.33022984377805</v>
      </c>
      <c r="WI21">
        <v>1.3559615729933501</v>
      </c>
      <c r="WJ21">
        <v>1.3533758304902099</v>
      </c>
      <c r="WK21">
        <v>1.3562847908062401</v>
      </c>
      <c r="WL21">
        <v>1.3226162686299101</v>
      </c>
      <c r="WM21">
        <v>1.37246363799604</v>
      </c>
      <c r="WN21">
        <v>1.3614113844496301</v>
      </c>
      <c r="WO21">
        <v>1.3618423415334799</v>
      </c>
      <c r="WP21">
        <v>1.3412551625067299</v>
      </c>
      <c r="WQ21">
        <v>1.40619500808044</v>
      </c>
      <c r="WR21">
        <v>1.31644819536721</v>
      </c>
      <c r="WS21">
        <v>1.3265307954749499</v>
      </c>
      <c r="WT21">
        <v>1.33594002513916</v>
      </c>
      <c r="WU21">
        <v>1.34578919015981</v>
      </c>
      <c r="WV21">
        <v>1.3785400797053899</v>
      </c>
      <c r="WW21">
        <v>1.4329718004338301</v>
      </c>
      <c r="WX21">
        <v>1.40402562679715</v>
      </c>
      <c r="WY21">
        <v>1.39179740705241</v>
      </c>
      <c r="WZ21">
        <v>1.3680573071684401</v>
      </c>
      <c r="XA21">
        <v>1.4255561721232901</v>
      </c>
      <c r="XB21">
        <v>1.3439640821268199</v>
      </c>
      <c r="XC21">
        <v>1.44058921454875</v>
      </c>
      <c r="XD21">
        <v>1.37162891590576</v>
      </c>
      <c r="XE21">
        <v>1.4213287595217601</v>
      </c>
      <c r="XF21">
        <v>1.4580739544973</v>
      </c>
      <c r="XG21">
        <v>1.4798869999495501</v>
      </c>
      <c r="XH21">
        <v>1.38842758411945</v>
      </c>
      <c r="XI21">
        <v>1.40464107350047</v>
      </c>
      <c r="XJ21">
        <v>1.3338848811985999</v>
      </c>
      <c r="XK21">
        <v>1.4070826817333399</v>
      </c>
      <c r="XL21">
        <v>1.3756848105735699</v>
      </c>
      <c r="XM21">
        <v>1.4669827977601699</v>
      </c>
      <c r="XN21">
        <v>1.3339958633910101</v>
      </c>
      <c r="XO21">
        <v>1.43363769358825</v>
      </c>
      <c r="XP21">
        <v>1.44578519901124</v>
      </c>
      <c r="XQ21">
        <v>1.4530999344196101</v>
      </c>
      <c r="XR21">
        <v>1.3567009536188701</v>
      </c>
      <c r="XS21">
        <v>1.4362650135606301</v>
      </c>
      <c r="XT21">
        <v>1.3611878366724499</v>
      </c>
      <c r="XU21">
        <v>1.4312407044031401</v>
      </c>
      <c r="XV21">
        <v>1.35501368561822</v>
      </c>
      <c r="XW21">
        <v>1.4414518003774399</v>
      </c>
      <c r="XX21">
        <v>1.3792728499831199</v>
      </c>
      <c r="XY21">
        <v>1.43650248090887</v>
      </c>
      <c r="XZ21">
        <v>1.3743610253590099</v>
      </c>
      <c r="YA21">
        <v>1.4261164089937599</v>
      </c>
      <c r="YB21">
        <v>1.3357038407219</v>
      </c>
      <c r="YC21">
        <v>1.4446263638749599</v>
      </c>
      <c r="YD21">
        <v>1.3325042806614</v>
      </c>
      <c r="YE21">
        <v>1.43189061504043</v>
      </c>
      <c r="YF21">
        <v>1.3733132065456199</v>
      </c>
      <c r="YG21">
        <v>1.41083528933639</v>
      </c>
      <c r="YH21">
        <v>1.3625973508945</v>
      </c>
      <c r="YI21">
        <v>1.3871890784530001</v>
      </c>
      <c r="YJ21">
        <v>1.3522630195157901</v>
      </c>
      <c r="YK21">
        <v>1.3902163906145</v>
      </c>
      <c r="YL21">
        <v>1.3913941394554099</v>
      </c>
      <c r="YM21">
        <v>1.40900231402765</v>
      </c>
      <c r="YN21">
        <v>1.37405137307268</v>
      </c>
      <c r="YO21">
        <v>1.39926515107531</v>
      </c>
      <c r="YP21">
        <v>1.3573887151755399</v>
      </c>
      <c r="YQ21">
        <v>1.38611085768315</v>
      </c>
      <c r="YR21">
        <v>1.3895031061052101</v>
      </c>
      <c r="YS21">
        <v>1.3989499788502799</v>
      </c>
      <c r="YT21">
        <v>1.3730989358432</v>
      </c>
      <c r="YU21">
        <v>1.44903903859947</v>
      </c>
      <c r="YV21">
        <v>1.4018619084561601</v>
      </c>
      <c r="YW21">
        <v>1.4473264341232699</v>
      </c>
      <c r="YX21">
        <v>1.3900054159286801</v>
      </c>
      <c r="YY21">
        <v>1.4548062707671501</v>
      </c>
      <c r="YZ21">
        <v>1.37350878990588</v>
      </c>
      <c r="ZA21">
        <v>1.4548501837024399</v>
      </c>
      <c r="ZB21">
        <v>1.3470878405082101</v>
      </c>
      <c r="ZC21">
        <v>1.45076628072075</v>
      </c>
      <c r="ZD21">
        <v>1.369395611634</v>
      </c>
      <c r="ZE21">
        <v>1.4518348288127401</v>
      </c>
      <c r="ZF21">
        <v>1.3672731530951301</v>
      </c>
      <c r="ZG21">
        <v>1.4433596323023501</v>
      </c>
      <c r="ZH21">
        <v>1.4093929758119199</v>
      </c>
      <c r="ZI21">
        <v>1.45834077673371</v>
      </c>
      <c r="ZJ21">
        <v>1.3957804851906099</v>
      </c>
      <c r="ZK21">
        <v>1.46605809425131</v>
      </c>
      <c r="ZL21">
        <v>1.4363142663189099</v>
      </c>
      <c r="ZM21">
        <v>1.43704669691664</v>
      </c>
      <c r="ZN21">
        <v>1.4043552824323799</v>
      </c>
      <c r="ZO21">
        <v>1.4605023402050801</v>
      </c>
      <c r="ZP21">
        <v>1.4014970166851199</v>
      </c>
      <c r="ZQ21">
        <v>1.47097073850441</v>
      </c>
      <c r="ZR21">
        <v>1.4244703276287101</v>
      </c>
      <c r="ZS21">
        <v>1.4448890635606799</v>
      </c>
      <c r="ZT21">
        <v>1.4008717710529099</v>
      </c>
      <c r="ZU21">
        <v>1.45539319018185</v>
      </c>
      <c r="ZV21">
        <v>1.3684614892118501</v>
      </c>
      <c r="ZW21">
        <v>1.43009887225265</v>
      </c>
      <c r="ZX21">
        <v>1.3584553611443899</v>
      </c>
      <c r="ZY21">
        <v>1.38440361098661</v>
      </c>
      <c r="ZZ21">
        <v>1.35832731197351</v>
      </c>
      <c r="AAA21">
        <v>1.4445958676703201</v>
      </c>
      <c r="AAB21">
        <v>1.3607785389589599</v>
      </c>
      <c r="AAC21">
        <v>1.4351019362863899</v>
      </c>
      <c r="AAD21">
        <v>1.3635681816103</v>
      </c>
      <c r="AAE21">
        <v>1.4450074542910101</v>
      </c>
      <c r="AAF21">
        <v>1.36996149378504</v>
      </c>
      <c r="AAG21">
        <v>1.38594020103719</v>
      </c>
      <c r="AAH21">
        <v>1.37447065387394</v>
      </c>
      <c r="AAI21">
        <v>1.4533306503983201</v>
      </c>
      <c r="AAJ21">
        <v>1.36815965902335</v>
      </c>
      <c r="AAK21">
        <v>1.4394556080963601</v>
      </c>
      <c r="AAL21">
        <v>1.3591687779535899</v>
      </c>
      <c r="AAM21">
        <v>1.44850136738221</v>
      </c>
      <c r="AAN21">
        <v>1.3784584709099701</v>
      </c>
      <c r="AAO21">
        <v>1.3833334857728199</v>
      </c>
      <c r="AAP21">
        <v>1.40969332223573</v>
      </c>
      <c r="AAQ21">
        <v>1.4383763365132201</v>
      </c>
      <c r="AAR21">
        <v>1.34407726852825</v>
      </c>
      <c r="AAS21">
        <v>1.4223884828917099</v>
      </c>
      <c r="AAT21">
        <v>1.32985466419104</v>
      </c>
      <c r="AAU21">
        <v>1.42574520044268</v>
      </c>
      <c r="AAV21">
        <v>1.3241684173669399</v>
      </c>
      <c r="AAW21">
        <v>1.38883053221288</v>
      </c>
      <c r="AAX21">
        <v>1.33370973389355</v>
      </c>
      <c r="AAY21">
        <v>1.40915616246498</v>
      </c>
      <c r="AAZ21">
        <v>1.35295868347338</v>
      </c>
      <c r="ABA21">
        <v>1.3636729691876699</v>
      </c>
      <c r="ABB21">
        <v>1.2998424369747801</v>
      </c>
      <c r="ABC21">
        <v>1.3995360644257699</v>
      </c>
      <c r="ABD21">
        <v>1.32162990196078</v>
      </c>
      <c r="ABE21">
        <v>1.3948179271708601</v>
      </c>
      <c r="ABF21">
        <v>1.34318102240896</v>
      </c>
      <c r="ABG21">
        <v>1.38707983193277</v>
      </c>
      <c r="ABH21">
        <v>1.32633053221288</v>
      </c>
      <c r="ABI21">
        <v>1.39623599439775</v>
      </c>
      <c r="ABJ21">
        <v>1.3120973389355699</v>
      </c>
      <c r="ABK21">
        <v>1.35081407563025</v>
      </c>
      <c r="ABL21">
        <v>1.3307335434173599</v>
      </c>
      <c r="ABM21">
        <v>1.4056285014005601</v>
      </c>
      <c r="ABN21">
        <v>1.3134716386554599</v>
      </c>
      <c r="ABO21">
        <v>1.4000612745098</v>
      </c>
      <c r="ABP21">
        <v>1.3439513305322099</v>
      </c>
      <c r="ABQ21">
        <v>1.3992034313725401</v>
      </c>
      <c r="ABR21">
        <v>1.3317664565826299</v>
      </c>
      <c r="ABS21">
        <v>1.41136204481792</v>
      </c>
      <c r="ABT21">
        <v>1.3360206582633001</v>
      </c>
      <c r="ABU21">
        <v>1.3450367647058801</v>
      </c>
      <c r="ABV21">
        <v>1.32250525210084</v>
      </c>
      <c r="ABW21">
        <v>1.3936624649859899</v>
      </c>
      <c r="ABX21">
        <v>1.32831757703081</v>
      </c>
      <c r="ABY21">
        <v>1.4000875350140001</v>
      </c>
      <c r="ABZ21">
        <v>1.33370973389355</v>
      </c>
      <c r="ACA21">
        <v>1.38168767507002</v>
      </c>
      <c r="ACB21">
        <v>1.3482950951641599</v>
      </c>
      <c r="ACC21">
        <v>1.40142602495543</v>
      </c>
      <c r="ACD21">
        <v>1.3550687137024799</v>
      </c>
      <c r="ACE21">
        <v>1.36316485538496</v>
      </c>
      <c r="ACF21">
        <v>1.3364153872692699</v>
      </c>
      <c r="ACG21">
        <v>1.42641596227933</v>
      </c>
      <c r="ACH21">
        <v>1.3446035305617801</v>
      </c>
      <c r="ACI21">
        <v>1.4201828531999301</v>
      </c>
      <c r="ACJ21">
        <v>1.3480190903340801</v>
      </c>
      <c r="ACK21">
        <v>1.41446725317693</v>
      </c>
      <c r="ACL21">
        <v>1.33748490598585</v>
      </c>
      <c r="ACM21">
        <v>1.3692944626530901</v>
      </c>
      <c r="ACN21">
        <v>1.3505146340060901</v>
      </c>
      <c r="ACO21">
        <v>1.42658846529814</v>
      </c>
      <c r="ACP21">
        <v>1.32828474498303</v>
      </c>
      <c r="ACQ21">
        <v>1.39911448450347</v>
      </c>
      <c r="ACR21">
        <v>1.32266114657006</v>
      </c>
      <c r="ACS21">
        <v>1.40072451267897</v>
      </c>
      <c r="ACT21">
        <v>1.3929343553459099</v>
      </c>
      <c r="ACU21">
        <v>1.4495479559748401</v>
      </c>
      <c r="ACV21">
        <v>1.3851120283018801</v>
      </c>
      <c r="ACW21">
        <v>1.4619103773584901</v>
      </c>
      <c r="ACX21">
        <v>1.4114190251572301</v>
      </c>
      <c r="ACY21">
        <v>1.4586281446540801</v>
      </c>
      <c r="ACZ21">
        <v>1.42165880503144</v>
      </c>
      <c r="ADA21">
        <v>1.4345715408805</v>
      </c>
      <c r="ADB21">
        <v>1.3745676100628901</v>
      </c>
      <c r="ADC21">
        <v>1.4452142295597401</v>
      </c>
      <c r="ADD21">
        <v>1.41704009433962</v>
      </c>
      <c r="ADE21">
        <v>1.44914504716981</v>
      </c>
      <c r="ADF21">
        <v>1.40089426100628</v>
      </c>
      <c r="ADG21">
        <v>1.41392492138364</v>
      </c>
      <c r="ADH21">
        <v>1.3809469441812099</v>
      </c>
      <c r="ADI21">
        <v>1.45417698973591</v>
      </c>
      <c r="ADJ21">
        <v>1.40300501215933</v>
      </c>
      <c r="ADK21">
        <v>1.46373320241588</v>
      </c>
      <c r="ADL21">
        <v>1.35370545857261</v>
      </c>
      <c r="ADM21">
        <v>1.46157534793976</v>
      </c>
      <c r="ADN21">
        <v>1.3811067852535099</v>
      </c>
      <c r="ADO21">
        <v>1.4579332549350901</v>
      </c>
      <c r="ADP21">
        <v>1.37643714249831</v>
      </c>
      <c r="ADQ21">
        <v>1.44541998241748</v>
      </c>
      <c r="ADR21">
        <v>1.3810040302784601</v>
      </c>
      <c r="ADS21">
        <v>1.4537431353968</v>
      </c>
      <c r="ADT21">
        <v>1.3894299382328399</v>
      </c>
      <c r="ADU21">
        <v>1.4475207507963499</v>
      </c>
      <c r="ADV21">
        <v>1.4032676082066899</v>
      </c>
      <c r="ADW21">
        <v>1.46226038110678</v>
      </c>
      <c r="ADX21">
        <v>1.3915877927089599</v>
      </c>
      <c r="ADY21">
        <v>1.4479431879160101</v>
      </c>
      <c r="ADZ21">
        <v>1.37100099592892</v>
      </c>
      <c r="AEA21">
        <v>1.4083920116016899</v>
      </c>
      <c r="AEB21">
        <v>1.34771897331958</v>
      </c>
      <c r="AEC21">
        <v>1.36261422605839</v>
      </c>
      <c r="AED21">
        <v>1.37368301504376</v>
      </c>
      <c r="AEE21">
        <v>1.43176139639718</v>
      </c>
      <c r="AEF21">
        <v>1.4228679258469701</v>
      </c>
      <c r="AEG21">
        <v>1.4055177956773099</v>
      </c>
      <c r="AEH21">
        <v>1.3924222039732299</v>
      </c>
      <c r="AEI21">
        <v>1.3847605402477501</v>
      </c>
      <c r="AEJ21">
        <v>1.3605437422466</v>
      </c>
      <c r="AEK21">
        <v>1.4345919312284801</v>
      </c>
      <c r="AEL21">
        <v>1.3715688501389001</v>
      </c>
      <c r="AEM21">
        <v>1.41052364894379</v>
      </c>
      <c r="AEN21">
        <v>1.3972459611043699</v>
      </c>
      <c r="AEO21">
        <v>1.4359050181861099</v>
      </c>
      <c r="AEP21">
        <v>1.4163093513124501</v>
      </c>
      <c r="AEQ21">
        <v>1.42718159505574</v>
      </c>
      <c r="AER21">
        <v>1.3828942050842199</v>
      </c>
      <c r="AES21">
        <v>1.4268267439453499</v>
      </c>
      <c r="AET21">
        <v>1.38932095297237</v>
      </c>
      <c r="AEU21">
        <v>1.4819370927836999</v>
      </c>
      <c r="AEV21">
        <v>1.4253876255532201</v>
      </c>
      <c r="AEW21">
        <v>1.4185961695794</v>
      </c>
      <c r="AEX21">
        <v>1.43731456565238</v>
      </c>
      <c r="AEY21">
        <v>1.4270435974016999</v>
      </c>
      <c r="AEZ21">
        <v>1.3580940552581999</v>
      </c>
      <c r="AFA21">
        <v>1.38004553922583</v>
      </c>
      <c r="AFB21">
        <v>1.3886408216774599</v>
      </c>
      <c r="AFC21">
        <v>1.4509270485258801</v>
      </c>
      <c r="AFD21">
        <v>1.4446185843412001</v>
      </c>
      <c r="AFE21">
        <v>1.42576219061418</v>
      </c>
    </row>
    <row r="22" spans="1:837" x14ac:dyDescent="0.45">
      <c r="A22" t="s">
        <v>349</v>
      </c>
      <c r="B22" t="s">
        <v>350</v>
      </c>
      <c r="C22" t="s">
        <v>343</v>
      </c>
      <c r="D22">
        <v>40</v>
      </c>
      <c r="E22" s="1" cm="1">
        <f t="array" ref="E22">SUMPRODUCT($H22:$AFE22,$H$2:$AFE$2)/SUMPRODUCT(--($H22:$AFE22&lt;&gt;""),$H$2:$AFE$2)</f>
        <v>1.8150319302784423</v>
      </c>
      <c r="F22" s="1" cm="1">
        <f t="array" ref="F22">SUMPRODUCT($H22:$AFE22,$G$2:$AFD$2)/SUMPRODUCT(--($H22:$AFE22&lt;&gt;""),$G$2:$AFD$2)</f>
        <v>1.902928395161777</v>
      </c>
      <c r="G22" s="1">
        <f t="shared" si="0"/>
        <v>12</v>
      </c>
      <c r="H22">
        <v>1.84852809173698</v>
      </c>
      <c r="I22">
        <v>1.82372734106292</v>
      </c>
      <c r="J22">
        <v>1.8519709436196901</v>
      </c>
      <c r="K22">
        <v>1.79144190844966</v>
      </c>
      <c r="L22">
        <v>1.8010001068997801</v>
      </c>
      <c r="M22">
        <v>1.7735658884475201</v>
      </c>
      <c r="N22">
        <v>1.86756134435815</v>
      </c>
      <c r="O22">
        <v>1.8773638851794401</v>
      </c>
      <c r="Q22">
        <v>1.8212822205291701</v>
      </c>
      <c r="S22">
        <v>1.82137045527431</v>
      </c>
      <c r="T22">
        <v>1.7157653430889199</v>
      </c>
      <c r="U22">
        <v>1.8576536005714801</v>
      </c>
      <c r="V22">
        <v>1.80406393725666</v>
      </c>
      <c r="W22">
        <v>1.7732760340827201</v>
      </c>
      <c r="X22">
        <v>1.8007196486847901</v>
      </c>
      <c r="Y22">
        <v>1.7354252177168099</v>
      </c>
      <c r="Z22">
        <v>1.74511837759128</v>
      </c>
      <c r="AA22">
        <v>1.7221486559357</v>
      </c>
      <c r="AB22">
        <v>1.8107211823082501</v>
      </c>
      <c r="AC22">
        <v>1.8286992069682499</v>
      </c>
      <c r="AD22">
        <v>1.8802850230950401</v>
      </c>
      <c r="AE22">
        <v>1.7642441462581999</v>
      </c>
      <c r="AF22">
        <v>1.87650208523318</v>
      </c>
      <c r="AG22">
        <v>1.7698789756714499</v>
      </c>
      <c r="AH22">
        <v>1.6689055370403001</v>
      </c>
      <c r="AI22">
        <v>1.80600652696951</v>
      </c>
      <c r="AJ22">
        <v>1.8473612563847399</v>
      </c>
      <c r="AK22">
        <v>1.8219629994422599</v>
      </c>
      <c r="AL22">
        <v>1.8570784375884699</v>
      </c>
      <c r="AM22">
        <v>1.78942095296863</v>
      </c>
      <c r="AN22">
        <v>1.78173129247664</v>
      </c>
      <c r="AO22">
        <v>1.7738839736015399</v>
      </c>
      <c r="AP22">
        <v>1.85965182926105</v>
      </c>
      <c r="AQ22">
        <v>1.88024574364746</v>
      </c>
      <c r="AS22">
        <v>1.81591095183282</v>
      </c>
      <c r="AU22">
        <v>1.8193472264838899</v>
      </c>
      <c r="AV22">
        <v>1.7187425302983801</v>
      </c>
      <c r="AW22">
        <v>1.8584159909677</v>
      </c>
      <c r="AX22">
        <v>1.9409656092915699</v>
      </c>
      <c r="AY22">
        <v>2.0110817540353998</v>
      </c>
      <c r="AZ22">
        <v>1.81856676761684</v>
      </c>
      <c r="BA22">
        <v>2.0613155265540599</v>
      </c>
      <c r="BB22">
        <v>2.0279122045646099</v>
      </c>
      <c r="BC22">
        <v>2.0215585875300501</v>
      </c>
      <c r="BD22">
        <v>1.97214243341971</v>
      </c>
      <c r="BE22">
        <v>2.0187291204845601</v>
      </c>
      <c r="BF22">
        <v>1.99950045271472</v>
      </c>
      <c r="BG22">
        <v>2.04469387117924</v>
      </c>
      <c r="BH22">
        <v>1.89288613444066</v>
      </c>
      <c r="BI22">
        <v>2.05829872927659</v>
      </c>
      <c r="BJ22">
        <v>1.8493942989165999</v>
      </c>
      <c r="BK22">
        <v>2.0122896437603401</v>
      </c>
      <c r="BL22">
        <v>1.99909652190202</v>
      </c>
      <c r="BM22">
        <v>1.95038871023135</v>
      </c>
      <c r="BN22">
        <v>1.9599386493490201</v>
      </c>
      <c r="BO22">
        <v>2.0172636516906501</v>
      </c>
      <c r="BP22">
        <v>2.00352219863248</v>
      </c>
      <c r="BQ22">
        <v>1.99394689187923</v>
      </c>
      <c r="BR22">
        <v>1.86503832464329</v>
      </c>
      <c r="BS22">
        <v>2.02215765400106</v>
      </c>
      <c r="BT22">
        <v>1.7535982734989399</v>
      </c>
      <c r="BU22">
        <v>1.8446115540185</v>
      </c>
      <c r="BV22">
        <v>1.7403948298799901</v>
      </c>
      <c r="BW22">
        <v>1.86193018260295</v>
      </c>
      <c r="BX22">
        <v>1.7038239719577599</v>
      </c>
      <c r="BY22">
        <v>1.80098657203081</v>
      </c>
      <c r="BZ22">
        <v>1.7990529712774801</v>
      </c>
      <c r="CA22">
        <v>1.85817691944223</v>
      </c>
      <c r="CB22">
        <v>1.7338768862660701</v>
      </c>
      <c r="CC22">
        <v>1.8409789314593801</v>
      </c>
      <c r="CD22">
        <v>1.70907854038276</v>
      </c>
      <c r="CE22">
        <v>1.82166303069297</v>
      </c>
      <c r="CF22">
        <v>1.78391927803302</v>
      </c>
      <c r="CG22">
        <v>1.8407979705569899</v>
      </c>
      <c r="CH22">
        <v>1.6294884729700501</v>
      </c>
      <c r="CI22">
        <v>1.8239429972585099</v>
      </c>
      <c r="CJ22">
        <v>1.6294884729700501</v>
      </c>
      <c r="CK22">
        <v>1.8239429972585099</v>
      </c>
      <c r="CL22">
        <v>1.6935063170485101</v>
      </c>
      <c r="CM22">
        <v>1.7364214851703199</v>
      </c>
      <c r="CN22">
        <v>1.73504628933873</v>
      </c>
      <c r="CO22">
        <v>1.7212305120545699</v>
      </c>
      <c r="CP22">
        <v>1.6376853066089601</v>
      </c>
      <c r="CQ22">
        <v>1.7415208265997399</v>
      </c>
      <c r="CR22">
        <v>1.78649467111615</v>
      </c>
      <c r="CS22">
        <v>1.7233838875633301</v>
      </c>
      <c r="CT22">
        <v>1.6333332647107801</v>
      </c>
      <c r="CU22">
        <v>1.78253171905654</v>
      </c>
      <c r="CV22">
        <v>1.73556713446656</v>
      </c>
      <c r="CW22">
        <v>1.7074167934468201</v>
      </c>
      <c r="CX22">
        <v>1.60196521248628</v>
      </c>
      <c r="CY22">
        <v>1.7572594076364501</v>
      </c>
      <c r="CZ22">
        <v>1.7921189750261901</v>
      </c>
      <c r="DA22">
        <v>1.69386040938838</v>
      </c>
      <c r="DB22">
        <v>1.6441516091644</v>
      </c>
      <c r="DC22">
        <v>1.78447716824944</v>
      </c>
      <c r="DD22">
        <v>1.7805718169020901</v>
      </c>
      <c r="DE22">
        <v>1.8251347021989199</v>
      </c>
      <c r="DF22">
        <v>1.7450453861463</v>
      </c>
      <c r="DG22">
        <v>1.8386524925974399</v>
      </c>
      <c r="DH22">
        <v>1.69985923013445</v>
      </c>
      <c r="DI22">
        <v>1.8699771855735099</v>
      </c>
      <c r="DJ22">
        <v>1.7519052473180901</v>
      </c>
      <c r="DK22">
        <v>1.7816999174797301</v>
      </c>
      <c r="DL22">
        <v>1.88007572447939</v>
      </c>
      <c r="DM22">
        <v>1.7999087422940601</v>
      </c>
      <c r="DN22">
        <v>1.73548662686277</v>
      </c>
      <c r="DO22">
        <v>1.85335080821319</v>
      </c>
      <c r="DP22">
        <v>1.7390107276345801</v>
      </c>
      <c r="DQ22">
        <v>1.8340798990340199</v>
      </c>
      <c r="DR22">
        <v>1.7677005970583901</v>
      </c>
      <c r="DS22">
        <v>1.8091956701131</v>
      </c>
      <c r="DT22">
        <v>1.89954856560361</v>
      </c>
      <c r="DU22">
        <v>1.8179234017766099</v>
      </c>
      <c r="DV22">
        <v>2.0057977976000698</v>
      </c>
      <c r="DW22">
        <v>2.1699834348639899</v>
      </c>
      <c r="DX22">
        <v>1.9380535740739899</v>
      </c>
      <c r="DY22">
        <v>2.2025076653034401</v>
      </c>
      <c r="DZ22">
        <v>1.96762391305323</v>
      </c>
      <c r="EA22">
        <v>2.2022091337197001</v>
      </c>
      <c r="EB22">
        <v>2.1375512329578799</v>
      </c>
      <c r="EC22">
        <v>2.1240454845414498</v>
      </c>
      <c r="ED22">
        <v>2.1300610081837998</v>
      </c>
      <c r="EE22">
        <v>2.1435779795921102</v>
      </c>
      <c r="EF22">
        <v>1.98213973073797</v>
      </c>
      <c r="EG22">
        <v>2.1807642408543799</v>
      </c>
      <c r="EH22">
        <v>1.90293009871743</v>
      </c>
      <c r="EI22">
        <v>2.18592457251623</v>
      </c>
      <c r="EJ22">
        <v>2.0857054997149298</v>
      </c>
      <c r="EK22">
        <v>2.10469031276233</v>
      </c>
      <c r="EL22">
        <v>2.0109760860489199</v>
      </c>
      <c r="EM22">
        <v>2.13492056366354</v>
      </c>
      <c r="EN22">
        <v>1.97142177350206</v>
      </c>
      <c r="EO22">
        <v>2.20586333987259</v>
      </c>
      <c r="EP22">
        <v>1.88056492051877</v>
      </c>
      <c r="EQ22">
        <v>2.1914911764837899</v>
      </c>
      <c r="ER22">
        <v>2.11717476891859</v>
      </c>
      <c r="ES22">
        <v>2.15054745754342</v>
      </c>
      <c r="ET22">
        <v>2.0119547309399901</v>
      </c>
      <c r="EU22">
        <v>2.15114003151416</v>
      </c>
      <c r="EV22">
        <v>1.73306648623924</v>
      </c>
      <c r="EW22">
        <v>1.7856454811995</v>
      </c>
      <c r="EX22">
        <v>1.7640974729622301</v>
      </c>
      <c r="EY22">
        <v>1.78642536607163</v>
      </c>
      <c r="EZ22">
        <v>1.76916040124022</v>
      </c>
      <c r="FA22">
        <v>1.80795861973024</v>
      </c>
      <c r="FB22">
        <v>1.76174727936108</v>
      </c>
      <c r="FC22">
        <v>1.7493871580362901</v>
      </c>
      <c r="FD22">
        <v>1.8794864888649401</v>
      </c>
      <c r="FE22">
        <v>1.9749484648801101</v>
      </c>
      <c r="FF22">
        <v>1.8177803497187901</v>
      </c>
      <c r="FG22">
        <v>1.96400941899319</v>
      </c>
      <c r="FH22">
        <v>1.8493787784643201</v>
      </c>
      <c r="FI22">
        <v>1.9926370780853699</v>
      </c>
      <c r="FJ22">
        <v>1.96230269316002</v>
      </c>
      <c r="FK22">
        <v>1.9740497670585899</v>
      </c>
      <c r="FL22">
        <v>1.7976756527559601</v>
      </c>
      <c r="FM22">
        <v>1.95867323400544</v>
      </c>
      <c r="FN22">
        <v>1.86345659982879</v>
      </c>
      <c r="FO22">
        <v>1.98946096798022</v>
      </c>
      <c r="FP22">
        <v>1.9915437068485</v>
      </c>
      <c r="FQ22">
        <v>1.98238072253171</v>
      </c>
      <c r="FR22">
        <v>1.8214364764645099</v>
      </c>
      <c r="FS22">
        <v>1.94315269596012</v>
      </c>
      <c r="FT22">
        <v>1.8592644545010799</v>
      </c>
      <c r="FU22">
        <v>1.98986898212471</v>
      </c>
      <c r="FV22">
        <v>1.96775888230792</v>
      </c>
      <c r="FW22">
        <v>1.98276473584417</v>
      </c>
      <c r="FX22">
        <v>1.7817751600163401</v>
      </c>
      <c r="FY22">
        <v>1.8263431158926799</v>
      </c>
      <c r="FZ22">
        <v>1.76066491897044</v>
      </c>
      <c r="GA22">
        <v>1.7772572518044301</v>
      </c>
      <c r="GB22">
        <v>1.6750102138090699</v>
      </c>
      <c r="GC22">
        <v>1.80814891733623</v>
      </c>
      <c r="GD22">
        <v>1.76698556448318</v>
      </c>
      <c r="GE22">
        <v>1.8511933133596601</v>
      </c>
      <c r="GF22">
        <v>1.81282513958872</v>
      </c>
      <c r="GG22">
        <v>1.7585830042217001</v>
      </c>
      <c r="GH22">
        <v>1.8361568841073099</v>
      </c>
      <c r="GI22">
        <v>1.82126685278496</v>
      </c>
      <c r="GJ22">
        <v>1.72675166825548</v>
      </c>
      <c r="GK22">
        <v>1.8694147487402899</v>
      </c>
      <c r="GL22">
        <v>1.71847678060738</v>
      </c>
      <c r="GM22">
        <v>1.8528462481274599</v>
      </c>
      <c r="GN22">
        <v>1.8976048617731101</v>
      </c>
      <c r="GO22">
        <v>1.8250885196786</v>
      </c>
      <c r="GP22">
        <v>1.8385826637614</v>
      </c>
      <c r="GQ22">
        <v>1.8145223341958301</v>
      </c>
      <c r="GR22">
        <v>1.7239360615552199</v>
      </c>
      <c r="GS22">
        <v>1.8682810159335399</v>
      </c>
      <c r="GT22">
        <v>1.7195577420672701</v>
      </c>
      <c r="GU22">
        <v>1.83943551681873</v>
      </c>
      <c r="GV22">
        <v>1.90215681601525</v>
      </c>
      <c r="GW22">
        <v>1.82171966498706</v>
      </c>
      <c r="GX22">
        <v>1.8525466430614099</v>
      </c>
      <c r="GY22">
        <v>1.8033926869126999</v>
      </c>
      <c r="GZ22">
        <v>1.7223171728176401</v>
      </c>
      <c r="HA22">
        <v>1.85821020019065</v>
      </c>
      <c r="HB22">
        <v>1.68135639384447</v>
      </c>
      <c r="HC22">
        <v>1.8433457033909799</v>
      </c>
      <c r="HD22">
        <v>1.87698658586408</v>
      </c>
      <c r="HE22">
        <v>1.82381860275091</v>
      </c>
      <c r="HF22">
        <v>1.95614357703748</v>
      </c>
      <c r="HG22">
        <v>2.1198744378415699</v>
      </c>
      <c r="HH22">
        <v>2.0002451881819199</v>
      </c>
      <c r="HI22">
        <v>2.0862352645128799</v>
      </c>
      <c r="HJ22">
        <v>1.9400385848770501</v>
      </c>
      <c r="HK22">
        <v>2.11041210971525</v>
      </c>
      <c r="HL22">
        <v>1.8725666686023601</v>
      </c>
      <c r="HM22">
        <v>2.0796087312801999</v>
      </c>
      <c r="HN22">
        <v>2.0019518269745702</v>
      </c>
      <c r="HO22">
        <v>2.1625500861384799</v>
      </c>
      <c r="HP22">
        <v>1.9412129072220801</v>
      </c>
      <c r="HQ22">
        <v>2.1024273630010999</v>
      </c>
      <c r="HR22">
        <v>1.94758779995225</v>
      </c>
      <c r="HS22">
        <v>2.1073762928837301</v>
      </c>
      <c r="HT22">
        <v>1.9703419084673801</v>
      </c>
      <c r="HU22">
        <v>2.1323435473568</v>
      </c>
      <c r="HV22">
        <v>1.9795396914500301</v>
      </c>
      <c r="HW22">
        <v>2.1605982591638999</v>
      </c>
      <c r="HX22">
        <v>2.1055079725109098</v>
      </c>
      <c r="HY22">
        <v>2.2182741460442101</v>
      </c>
      <c r="HZ22">
        <v>2.0298926842479399</v>
      </c>
      <c r="IA22">
        <v>2.2436846203324401</v>
      </c>
      <c r="IB22">
        <v>2.1103422593858898</v>
      </c>
      <c r="IC22">
        <v>2.2638681065709698</v>
      </c>
      <c r="ID22">
        <v>2.2848640779985701</v>
      </c>
      <c r="IE22">
        <v>2.24438877416297</v>
      </c>
      <c r="IF22">
        <v>2.05937235519144</v>
      </c>
      <c r="IG22">
        <v>2.2640779985781498</v>
      </c>
      <c r="IH22">
        <v>2.0127424760486101</v>
      </c>
      <c r="II22">
        <v>2.1925657605199902</v>
      </c>
      <c r="IJ22">
        <v>2.0718846271031501</v>
      </c>
      <c r="IK22">
        <v>2.2089847320491498</v>
      </c>
      <c r="IL22">
        <v>2.2302244490334799</v>
      </c>
      <c r="IM22">
        <v>2.1673448661092101</v>
      </c>
      <c r="IN22">
        <v>2.0547818138731802</v>
      </c>
      <c r="IO22">
        <v>2.2082738075087098</v>
      </c>
      <c r="IP22">
        <v>1.6807398660103501</v>
      </c>
      <c r="IQ22">
        <v>1.77678915923254</v>
      </c>
      <c r="IR22">
        <v>1.76215084941949</v>
      </c>
      <c r="IS22">
        <v>1.7480123700732999</v>
      </c>
      <c r="IT22">
        <v>1.55382092623554</v>
      </c>
      <c r="IU22">
        <v>1.7370424066690799</v>
      </c>
      <c r="IV22">
        <v>1.7161226016906499</v>
      </c>
      <c r="IW22">
        <v>1.8404196237533399</v>
      </c>
      <c r="IX22">
        <v>1.72115305919629</v>
      </c>
      <c r="IY22">
        <v>1.69594231196436</v>
      </c>
      <c r="IZ22">
        <v>1.5704556349308401</v>
      </c>
      <c r="JA22">
        <v>1.75588104619485</v>
      </c>
      <c r="JB22">
        <v>1.71963310689941</v>
      </c>
      <c r="JC22">
        <v>1.82597715394778</v>
      </c>
      <c r="JD22">
        <v>1.73259070023033</v>
      </c>
      <c r="JE22">
        <v>1.78467829625039</v>
      </c>
      <c r="JF22">
        <v>1.6190414946977001</v>
      </c>
      <c r="JG22">
        <v>1.76074489354487</v>
      </c>
      <c r="JH22">
        <v>1.6685100959908299</v>
      </c>
      <c r="JI22">
        <v>1.8315980544610599</v>
      </c>
      <c r="JJ22">
        <v>1.9976400734409101</v>
      </c>
      <c r="JK22">
        <v>2.07552708959697</v>
      </c>
      <c r="JL22">
        <v>2.0285503915118102</v>
      </c>
      <c r="JM22">
        <v>2.0988714831194399</v>
      </c>
      <c r="JN22">
        <v>1.8998777558042299</v>
      </c>
      <c r="JO22">
        <v>2.0342519740785598</v>
      </c>
      <c r="JP22">
        <v>2.0049605656271901</v>
      </c>
      <c r="JQ22">
        <v>2.1158865536104501</v>
      </c>
      <c r="JR22">
        <v>2.0047340126775199</v>
      </c>
      <c r="JS22">
        <v>2.12210260016708</v>
      </c>
      <c r="JT22">
        <v>1.97523965054207</v>
      </c>
      <c r="JU22">
        <v>2.02611966715595</v>
      </c>
      <c r="JV22">
        <v>2.1056775113158399</v>
      </c>
      <c r="JW22">
        <v>2.0555904300258101</v>
      </c>
      <c r="JX22">
        <v>1.72882947557721</v>
      </c>
      <c r="JY22">
        <v>1.85440233785822</v>
      </c>
      <c r="JZ22">
        <v>1.7148668639053199</v>
      </c>
      <c r="KA22">
        <v>1.8724438739992999</v>
      </c>
      <c r="KB22">
        <v>1.76702996287272</v>
      </c>
      <c r="KC22">
        <v>1.80619126348764</v>
      </c>
      <c r="KD22">
        <v>1.6577691727578601</v>
      </c>
      <c r="KE22">
        <v>1.8530136906833701</v>
      </c>
      <c r="KF22">
        <v>1.7139749390880601</v>
      </c>
      <c r="KG22">
        <v>1.8634194802181201</v>
      </c>
      <c r="KH22">
        <v>1.7613158429052</v>
      </c>
      <c r="KI22">
        <v>1.8574515605058499</v>
      </c>
      <c r="KJ22">
        <v>1.72290506439262</v>
      </c>
      <c r="KK22">
        <v>1.8398124782457299</v>
      </c>
      <c r="KL22">
        <v>1.7073435143288</v>
      </c>
      <c r="KM22">
        <v>1.8495112542058201</v>
      </c>
      <c r="KN22">
        <v>1.75154092702169</v>
      </c>
      <c r="KO22">
        <v>1.84896377189929</v>
      </c>
      <c r="KP22">
        <v>1.82918169730687</v>
      </c>
      <c r="KQ22">
        <v>1.8910135040870999</v>
      </c>
      <c r="KR22">
        <v>1.80904657102102</v>
      </c>
      <c r="KS22">
        <v>1.8634814521662599</v>
      </c>
      <c r="KT22">
        <v>1.76499528794768</v>
      </c>
      <c r="KU22">
        <v>1.94612031535161</v>
      </c>
      <c r="KW22">
        <v>1.8716157926355299</v>
      </c>
      <c r="KX22">
        <v>1.7704305192937899</v>
      </c>
      <c r="KY22">
        <v>1.8728713908668699</v>
      </c>
      <c r="KZ22">
        <v>1.80368536587449</v>
      </c>
      <c r="LA22">
        <v>1.94200616695185</v>
      </c>
      <c r="LC22">
        <v>1.8686120372294801</v>
      </c>
      <c r="LD22">
        <v>1.6907733309838899</v>
      </c>
      <c r="LE22">
        <v>1.8286513512918201</v>
      </c>
      <c r="LF22">
        <v>1.67277813264025</v>
      </c>
      <c r="LG22">
        <v>1.8409682606109901</v>
      </c>
      <c r="LH22">
        <v>1.7357018567872899</v>
      </c>
      <c r="LI22">
        <v>1.8177264817955501</v>
      </c>
      <c r="LJ22">
        <v>1.68425805598995</v>
      </c>
      <c r="LK22">
        <v>1.83135173234069</v>
      </c>
      <c r="LL22">
        <v>1.68055329177771</v>
      </c>
      <c r="LM22">
        <v>1.79853747714808</v>
      </c>
      <c r="LN22">
        <v>1.7599348031981601</v>
      </c>
      <c r="LO22">
        <v>1.8577388163256301</v>
      </c>
      <c r="LP22">
        <v>1.68090570692275</v>
      </c>
      <c r="LQ22">
        <v>1.8232946410872</v>
      </c>
      <c r="LR22">
        <v>1.6383559833483801</v>
      </c>
      <c r="LS22">
        <v>1.81196889936345</v>
      </c>
      <c r="LT22">
        <v>1.6515539305301601</v>
      </c>
      <c r="LU22">
        <v>1.84405629831942</v>
      </c>
      <c r="LW22">
        <v>2.0315241845843501</v>
      </c>
      <c r="LX22">
        <v>1.9211341525368699</v>
      </c>
      <c r="LY22">
        <v>2.0582546151818701</v>
      </c>
      <c r="LZ22">
        <v>1.9642206425540201</v>
      </c>
      <c r="MA22">
        <v>2.06132185378859</v>
      </c>
      <c r="MC22">
        <v>2.0124064645013902</v>
      </c>
      <c r="ME22">
        <v>2.0900958368824898</v>
      </c>
      <c r="MF22">
        <v>1.93309752902035</v>
      </c>
      <c r="MG22">
        <v>2.0958674402881599</v>
      </c>
      <c r="MH22">
        <v>1.9715201356765999</v>
      </c>
      <c r="MI22">
        <v>1.9953857730549001</v>
      </c>
      <c r="MK22">
        <v>2.0106150138082999</v>
      </c>
      <c r="MM22">
        <v>2.0314172323041699</v>
      </c>
      <c r="MN22">
        <v>1.66019865953588</v>
      </c>
      <c r="MO22">
        <v>1.65425953129662</v>
      </c>
      <c r="MP22">
        <v>1.5319364427204001</v>
      </c>
      <c r="MQ22">
        <v>1.66830972984139</v>
      </c>
      <c r="MR22">
        <v>1.6891655381366599</v>
      </c>
      <c r="MS22">
        <v>1.6298086854729401</v>
      </c>
      <c r="MT22">
        <v>1.6881010856841101</v>
      </c>
      <c r="MU22">
        <v>1.66851343907085</v>
      </c>
      <c r="MV22">
        <v>1.5600339706658699</v>
      </c>
      <c r="MW22">
        <v>1.6799986228108399</v>
      </c>
      <c r="MX22">
        <v>1.69583916725962</v>
      </c>
      <c r="MY22">
        <v>1.6638109119287501</v>
      </c>
      <c r="MZ22">
        <v>1.72977253425758</v>
      </c>
      <c r="NA22">
        <v>1.6093832487892199</v>
      </c>
      <c r="NB22">
        <v>1.55880023871278</v>
      </c>
      <c r="NC22">
        <v>1.7064148323272199</v>
      </c>
      <c r="ND22">
        <v>1.73255847315628</v>
      </c>
      <c r="NE22">
        <v>1.6619918745839699</v>
      </c>
      <c r="NF22">
        <v>1.6819639865035401</v>
      </c>
      <c r="NG22">
        <v>1.6099255170197599</v>
      </c>
      <c r="NH22">
        <v>1.77749150664322</v>
      </c>
      <c r="NI22">
        <v>1.7530400981029099</v>
      </c>
      <c r="NJ22">
        <v>1.56326410651688</v>
      </c>
      <c r="NK22">
        <v>1.64088387213739</v>
      </c>
      <c r="NL22">
        <v>1.86531005678753</v>
      </c>
      <c r="NM22">
        <v>1.7163686156250699</v>
      </c>
      <c r="NN22">
        <v>1.8038133116828201</v>
      </c>
      <c r="NO22">
        <v>1.77410092033417</v>
      </c>
      <c r="NP22">
        <v>1.54744512396303</v>
      </c>
      <c r="NQ22">
        <v>1.8182900229379699</v>
      </c>
      <c r="NR22">
        <v>1.8162214387301501</v>
      </c>
      <c r="NS22">
        <v>1.8870690402647601</v>
      </c>
      <c r="NT22">
        <v>1.5776473542503899</v>
      </c>
      <c r="NU22">
        <v>1.6713653669231401</v>
      </c>
      <c r="NW22">
        <v>1.64447940255414</v>
      </c>
      <c r="NX22">
        <v>1.9840943103236599</v>
      </c>
      <c r="NY22">
        <v>1.8414295639757801</v>
      </c>
      <c r="NZ22">
        <v>1.50305445545111</v>
      </c>
      <c r="OA22">
        <v>1.73140610801004</v>
      </c>
      <c r="OB22">
        <v>1.49198071723681</v>
      </c>
      <c r="OC22">
        <v>1.7274018154444499</v>
      </c>
      <c r="OD22">
        <v>1.7058884383017401</v>
      </c>
      <c r="OE22">
        <v>1.82716419763303</v>
      </c>
      <c r="OF22">
        <v>1.7569105354630401</v>
      </c>
      <c r="OG22">
        <v>1.8041773566167301</v>
      </c>
      <c r="OH22">
        <v>1.7011400314491401</v>
      </c>
      <c r="OI22">
        <v>1.8435301663494099</v>
      </c>
      <c r="OJ22">
        <v>1.71754738061739</v>
      </c>
      <c r="OK22">
        <v>1.85477530414632</v>
      </c>
      <c r="OL22">
        <v>1.7642555656707699</v>
      </c>
      <c r="OM22">
        <v>1.80700157245717</v>
      </c>
      <c r="ON22">
        <v>1.68046015062484</v>
      </c>
      <c r="OO22">
        <v>1.81254655300835</v>
      </c>
      <c r="OP22">
        <v>1.68241537697591</v>
      </c>
      <c r="OQ22">
        <v>1.8334333360920301</v>
      </c>
      <c r="OR22">
        <v>1.6952536621699901</v>
      </c>
      <c r="OS22">
        <v>1.8253538028635199</v>
      </c>
      <c r="OT22">
        <v>1.67502896631631</v>
      </c>
      <c r="OU22">
        <v>1.8074774476537201</v>
      </c>
      <c r="OV22">
        <v>1.7491635262212499</v>
      </c>
      <c r="OW22">
        <v>1.8851712276499999</v>
      </c>
      <c r="OX22">
        <v>1.74033505911081</v>
      </c>
      <c r="OY22">
        <v>1.8993883468930099</v>
      </c>
      <c r="OZ22">
        <v>1.7607861092522801</v>
      </c>
      <c r="PA22">
        <v>1.9034621209453</v>
      </c>
      <c r="PB22">
        <v>1.77095293440871</v>
      </c>
      <c r="PC22">
        <v>1.9052231183742401</v>
      </c>
      <c r="PD22">
        <v>1.7662569412648601</v>
      </c>
      <c r="PE22">
        <v>1.8741121637962399</v>
      </c>
      <c r="PF22">
        <v>1.7131100388593401</v>
      </c>
      <c r="PG22">
        <v>1.86293570011387</v>
      </c>
      <c r="PH22">
        <v>1.74061681869944</v>
      </c>
      <c r="PI22">
        <v>1.8739478040362001</v>
      </c>
      <c r="PJ22">
        <v>1.7687131388188799</v>
      </c>
      <c r="PK22">
        <v>1.8905271636051799</v>
      </c>
      <c r="PL22">
        <v>1.72832497596715</v>
      </c>
      <c r="PM22">
        <v>1.8845644210034</v>
      </c>
      <c r="PN22">
        <v>1.7737145677985899</v>
      </c>
      <c r="PO22">
        <v>1.93933331601236</v>
      </c>
      <c r="PP22">
        <v>1.7850035074956401</v>
      </c>
      <c r="PQ22">
        <v>1.84064278105432</v>
      </c>
      <c r="PR22">
        <v>1.8041388448647599</v>
      </c>
      <c r="PS22">
        <v>1.9176258151679699</v>
      </c>
      <c r="PT22">
        <v>1.72793525422848</v>
      </c>
      <c r="PU22">
        <v>1.8785367247785001</v>
      </c>
      <c r="PV22">
        <v>1.74865546000155</v>
      </c>
      <c r="PW22">
        <v>1.8877731299851901</v>
      </c>
      <c r="PX22">
        <v>1.75151341941853</v>
      </c>
      <c r="PY22">
        <v>1.80962093065551</v>
      </c>
      <c r="PZ22">
        <v>1.8125568344202201</v>
      </c>
      <c r="QA22">
        <v>1.9183792771960799</v>
      </c>
      <c r="QB22">
        <v>1.7600120555651899</v>
      </c>
      <c r="QC22">
        <v>1.8623199656599001</v>
      </c>
      <c r="QD22">
        <v>1.76983916780068</v>
      </c>
      <c r="QE22">
        <v>1.88740832747298</v>
      </c>
      <c r="QF22">
        <v>1.7360196542244699</v>
      </c>
      <c r="QG22">
        <v>1.88833076087055</v>
      </c>
      <c r="QH22">
        <v>1.80694656279396</v>
      </c>
      <c r="QI22">
        <v>1.8281807969459201</v>
      </c>
      <c r="QJ22">
        <v>1.7556008146639499</v>
      </c>
      <c r="QK22">
        <v>1.86990949193099</v>
      </c>
      <c r="QL22">
        <v>1.76759244883234</v>
      </c>
      <c r="QM22">
        <v>1.87563588539906</v>
      </c>
      <c r="QN22">
        <v>1.75303444055784</v>
      </c>
      <c r="QO22">
        <v>1.80627985350661</v>
      </c>
      <c r="QP22">
        <v>1.7592174842227299</v>
      </c>
      <c r="QQ22">
        <v>1.8669960636753</v>
      </c>
      <c r="QR22">
        <v>1.74197437279095</v>
      </c>
      <c r="QS22">
        <v>1.8822025152292801</v>
      </c>
      <c r="QT22">
        <v>1.8000420118181</v>
      </c>
      <c r="QU22">
        <v>1.8237512900368</v>
      </c>
      <c r="QV22">
        <v>2.07869730091456</v>
      </c>
      <c r="QW22">
        <v>2.09476912781619</v>
      </c>
      <c r="QX22">
        <v>1.9624358688378301</v>
      </c>
      <c r="QY22">
        <v>2.1580526433192002</v>
      </c>
      <c r="QZ22">
        <v>1.96325005576622</v>
      </c>
      <c r="RA22">
        <v>2.0333593575730502</v>
      </c>
      <c r="RB22">
        <v>1.9955610082534001</v>
      </c>
      <c r="RC22">
        <v>2.0617443676109701</v>
      </c>
      <c r="RD22">
        <v>2.4214588445237499</v>
      </c>
      <c r="RE22">
        <v>2.0513718492081101</v>
      </c>
      <c r="RF22">
        <v>1.93238902520633</v>
      </c>
      <c r="RG22">
        <v>2.18440776265893</v>
      </c>
      <c r="RH22">
        <v>2.0012157037697902</v>
      </c>
      <c r="RI22">
        <v>2.0466094133392798</v>
      </c>
      <c r="RJ22">
        <v>2.09453490965871</v>
      </c>
      <c r="RK22">
        <v>2.0482154807048798</v>
      </c>
      <c r="RL22">
        <v>2.2836828016952899</v>
      </c>
      <c r="RM22">
        <v>2.07699085433861</v>
      </c>
      <c r="RN22">
        <v>2.0215509750078202</v>
      </c>
      <c r="RO22">
        <v>2.1428794883381399</v>
      </c>
      <c r="RP22">
        <v>2.0012165872988201</v>
      </c>
      <c r="RQ22">
        <v>2.1485626890055198</v>
      </c>
      <c r="RR22">
        <v>2.0282248253328201</v>
      </c>
      <c r="RS22">
        <v>2.1570961799158801</v>
      </c>
      <c r="RT22">
        <v>1.9736869547081899</v>
      </c>
      <c r="RU22">
        <v>2.1356668636379399</v>
      </c>
      <c r="RV22">
        <v>2.0645138864750199</v>
      </c>
      <c r="RW22">
        <v>2.1829399701067098</v>
      </c>
      <c r="RX22">
        <v>2.07911293406096</v>
      </c>
      <c r="RY22">
        <v>2.1626403420348201</v>
      </c>
      <c r="RZ22">
        <v>2.0312315339427802</v>
      </c>
      <c r="SA22">
        <v>2.1210156765963299</v>
      </c>
      <c r="SB22">
        <v>2.0046062269853602</v>
      </c>
      <c r="SC22">
        <v>2.1017857378542102</v>
      </c>
      <c r="SD22">
        <v>1.9819314477279</v>
      </c>
      <c r="SE22">
        <v>2.0945662359602402</v>
      </c>
      <c r="SF22">
        <v>2.0315836709913202</v>
      </c>
      <c r="SG22">
        <v>2.1332506236224198</v>
      </c>
      <c r="SH22">
        <v>2.0038011271397802</v>
      </c>
      <c r="SI22">
        <v>2.1189436034157301</v>
      </c>
      <c r="SJ22">
        <v>2.0197975371863701</v>
      </c>
      <c r="SK22">
        <v>2.0629033748201699</v>
      </c>
      <c r="SL22">
        <v>1.9634537463539501</v>
      </c>
      <c r="SM22">
        <v>2.1065107500626898</v>
      </c>
      <c r="SN22">
        <v>2.0071799068195899</v>
      </c>
      <c r="SO22">
        <v>2.1083057267675902</v>
      </c>
      <c r="SP22">
        <v>1.6651733297804101</v>
      </c>
      <c r="SQ22">
        <v>1.72192290717717</v>
      </c>
      <c r="SR22">
        <v>1.65941093688847</v>
      </c>
      <c r="SS22">
        <v>1.68362631048638</v>
      </c>
      <c r="ST22">
        <v>1.7113640716468601</v>
      </c>
      <c r="SU22">
        <v>1.7585207637668701</v>
      </c>
      <c r="SV22">
        <v>1.7644247183338999</v>
      </c>
      <c r="SW22">
        <v>1.7601528866090901</v>
      </c>
      <c r="SX22">
        <v>1.60355236532904</v>
      </c>
      <c r="SY22">
        <v>1.6434727577046999</v>
      </c>
      <c r="SZ22">
        <v>1.6911956965250701</v>
      </c>
      <c r="TA22">
        <v>1.7269108744347901</v>
      </c>
      <c r="TB22">
        <v>1.6131202691337201</v>
      </c>
      <c r="TC22">
        <v>1.7142369409354701</v>
      </c>
      <c r="TD22">
        <v>1.7061845797699999</v>
      </c>
      <c r="TE22">
        <v>1.68843940743948</v>
      </c>
      <c r="TF22">
        <v>1.6437475538975199</v>
      </c>
      <c r="TG22">
        <v>1.7622846388928199</v>
      </c>
      <c r="TH22">
        <v>1.6137864417223799</v>
      </c>
      <c r="TI22">
        <v>1.74782036656146</v>
      </c>
      <c r="TJ22">
        <v>1.76159248351595</v>
      </c>
      <c r="TK22">
        <v>1.8680203650931799</v>
      </c>
      <c r="TL22">
        <v>1.75206572154192</v>
      </c>
      <c r="TM22">
        <v>1.86133136200503</v>
      </c>
      <c r="TN22">
        <v>1.8077358738031899</v>
      </c>
      <c r="TO22">
        <v>1.8509699650645599</v>
      </c>
      <c r="TP22">
        <v>1.7533772907748899</v>
      </c>
      <c r="TQ22">
        <v>1.9109802191512899</v>
      </c>
      <c r="TR22">
        <v>1.76206941778249</v>
      </c>
      <c r="TS22">
        <v>1.8229620002623099</v>
      </c>
      <c r="TT22">
        <v>1.71315980874935</v>
      </c>
      <c r="TU22">
        <v>1.80295460778118</v>
      </c>
      <c r="TV22">
        <v>1.75787239623698</v>
      </c>
      <c r="TW22">
        <v>1.86644648201361</v>
      </c>
      <c r="TX22">
        <v>1.7363585267094099</v>
      </c>
      <c r="TY22">
        <v>1.83028022803656</v>
      </c>
      <c r="TZ22">
        <v>1.71815460145218</v>
      </c>
      <c r="UA22">
        <v>1.85567625230846</v>
      </c>
      <c r="UB22">
        <v>1.79287443076887</v>
      </c>
      <c r="UC22">
        <v>1.85428830337581</v>
      </c>
      <c r="UD22">
        <v>1.73047408206104</v>
      </c>
      <c r="UE22">
        <v>1.7947441470996399</v>
      </c>
      <c r="UF22">
        <v>1.74379150942314</v>
      </c>
      <c r="UG22">
        <v>1.8703472166462101</v>
      </c>
      <c r="UH22">
        <v>1.7284667179022399</v>
      </c>
      <c r="UI22">
        <v>1.85070945984698</v>
      </c>
      <c r="UJ22">
        <v>1.7592195368150501</v>
      </c>
      <c r="UK22">
        <v>1.7840649697748301</v>
      </c>
      <c r="UL22">
        <v>1.7362781396103</v>
      </c>
      <c r="UM22">
        <v>1.7865173094073401</v>
      </c>
      <c r="UN22">
        <v>1.73899413561062</v>
      </c>
      <c r="UO22">
        <v>1.75549279788125</v>
      </c>
      <c r="UP22">
        <v>1.7561954436126801</v>
      </c>
      <c r="UQ22">
        <v>1.8090560224846599</v>
      </c>
      <c r="UR22">
        <v>1.6825122287382099</v>
      </c>
      <c r="US22">
        <v>1.80948841985784</v>
      </c>
      <c r="UT22">
        <v>1.74827716671621</v>
      </c>
      <c r="UU22">
        <v>1.8249601383671501</v>
      </c>
      <c r="UV22">
        <v>1.71414479907034</v>
      </c>
      <c r="UW22">
        <v>1.7111855795476001</v>
      </c>
      <c r="UX22">
        <v>1.74179120611842</v>
      </c>
      <c r="UY22">
        <v>1.79585439018457</v>
      </c>
      <c r="UZ22">
        <v>1.72725184444504</v>
      </c>
      <c r="VA22">
        <v>1.79159797854228</v>
      </c>
      <c r="VB22">
        <v>1.73169742993811</v>
      </c>
      <c r="VC22">
        <v>1.79446261113963</v>
      </c>
      <c r="VD22">
        <v>1.9609212604972099</v>
      </c>
      <c r="VE22">
        <v>2.0074970205925502</v>
      </c>
      <c r="VF22">
        <v>1.9596740666832899</v>
      </c>
      <c r="VG22">
        <v>2.01690640503312</v>
      </c>
      <c r="VH22">
        <v>1.9202073113272899</v>
      </c>
      <c r="VI22">
        <v>2.00751087830159</v>
      </c>
      <c r="VJ22">
        <v>1.9649261384107899</v>
      </c>
      <c r="VK22">
        <v>1.95928605083007</v>
      </c>
      <c r="VL22">
        <v>1.96987334053934</v>
      </c>
      <c r="VM22">
        <v>2.06144508189906</v>
      </c>
      <c r="VN22">
        <v>1.9841190654361001</v>
      </c>
      <c r="VO22">
        <v>1.97682991047919</v>
      </c>
      <c r="VP22">
        <v>1.9409384440564199</v>
      </c>
      <c r="VQ22">
        <v>1.9813613813364299</v>
      </c>
      <c r="VR22">
        <v>1.9313627671073399</v>
      </c>
      <c r="VS22">
        <v>2.0067764197222902</v>
      </c>
      <c r="VT22">
        <v>2.0053490756908001</v>
      </c>
      <c r="VU22">
        <v>2.0970732518499999</v>
      </c>
      <c r="VV22">
        <v>2.01231818998024</v>
      </c>
      <c r="VW22">
        <v>2.0789190159813198</v>
      </c>
      <c r="VX22">
        <v>2.0138624528640601</v>
      </c>
      <c r="VY22">
        <v>2.0525767642305599</v>
      </c>
      <c r="VZ22">
        <v>1.9574340096965299</v>
      </c>
      <c r="WA22">
        <v>2.11701382653977</v>
      </c>
      <c r="WB22">
        <v>2.0471089962291198</v>
      </c>
      <c r="WC22">
        <v>2.0399084216196801</v>
      </c>
      <c r="WD22">
        <v>1.92416053151373</v>
      </c>
      <c r="WE22">
        <v>2.0965613216017198</v>
      </c>
      <c r="WF22">
        <v>1.95144550188543</v>
      </c>
      <c r="WG22">
        <v>1.9984377805710101</v>
      </c>
      <c r="WH22">
        <v>2.0910486622373798</v>
      </c>
      <c r="WI22">
        <v>2.0299335607828999</v>
      </c>
      <c r="WJ22">
        <v>2.04287125157119</v>
      </c>
      <c r="WK22">
        <v>2.0791614293409899</v>
      </c>
      <c r="WL22">
        <v>2.0260908601185101</v>
      </c>
      <c r="WM22">
        <v>2.1473603878613701</v>
      </c>
      <c r="WN22">
        <v>2.0835518046327799</v>
      </c>
      <c r="WO22">
        <v>2.07205063745735</v>
      </c>
      <c r="WP22">
        <v>1.9574340096965299</v>
      </c>
      <c r="WQ22">
        <v>2.1501885437241799</v>
      </c>
      <c r="WR22">
        <v>1.98165738911833</v>
      </c>
      <c r="WS22">
        <v>2.0958340815227099</v>
      </c>
      <c r="WT22">
        <v>2.0398725085293501</v>
      </c>
      <c r="WU22">
        <v>2.1070569222481499</v>
      </c>
      <c r="WV22">
        <v>1.7134742470867099</v>
      </c>
      <c r="WW22">
        <v>1.8032588407405501</v>
      </c>
      <c r="WX22">
        <v>1.6983705796297199</v>
      </c>
      <c r="WY22">
        <v>1.7128083539323</v>
      </c>
      <c r="WZ22">
        <v>1.6838823588760501</v>
      </c>
      <c r="XA22">
        <v>1.79490490843969</v>
      </c>
      <c r="XB22">
        <v>1.6716743177117399</v>
      </c>
      <c r="XC22">
        <v>1.82449679665035</v>
      </c>
      <c r="XD22">
        <v>1.68537557382838</v>
      </c>
      <c r="XE22">
        <v>1.78830651263683</v>
      </c>
      <c r="XF22">
        <v>1.80361196589819</v>
      </c>
      <c r="XG22">
        <v>1.8451596630177001</v>
      </c>
      <c r="XH22">
        <v>1.71677344498814</v>
      </c>
      <c r="XI22">
        <v>1.80096857186096</v>
      </c>
      <c r="XJ22">
        <v>1.6851233415729201</v>
      </c>
      <c r="XK22">
        <v>1.8080916107551801</v>
      </c>
      <c r="XL22">
        <v>1.7552338193008099</v>
      </c>
      <c r="XM22">
        <v>1.8662261009937899</v>
      </c>
      <c r="XN22">
        <v>1.6463199313928201</v>
      </c>
      <c r="XO22">
        <v>1.7899914241033099</v>
      </c>
      <c r="XP22">
        <v>1.80907027190637</v>
      </c>
      <c r="XQ22">
        <v>1.8149926852645899</v>
      </c>
      <c r="XR22">
        <v>1.7036532476784401</v>
      </c>
      <c r="XS22">
        <v>1.83241054355026</v>
      </c>
      <c r="XT22">
        <v>1.68783042331679</v>
      </c>
      <c r="XU22">
        <v>1.8235867568209301</v>
      </c>
      <c r="XV22">
        <v>1.74447263501268</v>
      </c>
      <c r="XW22">
        <v>1.8208246366124601</v>
      </c>
      <c r="XX22">
        <v>1.74619739785779</v>
      </c>
      <c r="XY22">
        <v>1.81310069865393</v>
      </c>
      <c r="XZ22">
        <v>1.6766569596680401</v>
      </c>
      <c r="YA22">
        <v>1.8376848183374701</v>
      </c>
      <c r="YB22">
        <v>1.7364362400169899</v>
      </c>
      <c r="YC22">
        <v>1.8147004786841801</v>
      </c>
      <c r="YD22">
        <v>1.6953543887715401</v>
      </c>
      <c r="YE22">
        <v>1.8498456462236399</v>
      </c>
      <c r="YF22">
        <v>1.7845880781958801</v>
      </c>
      <c r="YG22">
        <v>1.8386152327712699</v>
      </c>
      <c r="YH22">
        <v>1.7773805870497299</v>
      </c>
      <c r="YI22">
        <v>1.8215627565957999</v>
      </c>
      <c r="YJ22">
        <v>1.81484461179905</v>
      </c>
      <c r="YK22">
        <v>1.83655002529671</v>
      </c>
      <c r="YL22">
        <v>1.7887019051331601</v>
      </c>
      <c r="YM22">
        <v>1.8369730195987299</v>
      </c>
      <c r="YN22">
        <v>1.7782763396893</v>
      </c>
      <c r="YO22">
        <v>1.8132770446798101</v>
      </c>
      <c r="YP22">
        <v>1.7430351085270599</v>
      </c>
      <c r="YQ22">
        <v>1.80990967827551</v>
      </c>
      <c r="YR22">
        <v>1.8059368494389101</v>
      </c>
      <c r="YS22">
        <v>1.8270699765279601</v>
      </c>
      <c r="YT22">
        <v>2.0142717039682601</v>
      </c>
      <c r="YU22">
        <v>2.1346077842996598</v>
      </c>
      <c r="YV22">
        <v>2.0432688789027602</v>
      </c>
      <c r="YW22">
        <v>2.1394528448263199</v>
      </c>
      <c r="YX22">
        <v>2.0107440315002099</v>
      </c>
      <c r="YY22">
        <v>2.1331147444998999</v>
      </c>
      <c r="YZ22">
        <v>2.00314709369556</v>
      </c>
      <c r="ZA22">
        <v>2.13552995594068</v>
      </c>
      <c r="ZB22">
        <v>2.0235226956687198</v>
      </c>
      <c r="ZC22">
        <v>2.12033608033139</v>
      </c>
      <c r="ZD22">
        <v>2.0153841649955302</v>
      </c>
      <c r="ZE22">
        <v>2.13652531580719</v>
      </c>
      <c r="ZF22">
        <v>1.9904123424623399</v>
      </c>
      <c r="ZG22">
        <v>2.1269376582695299</v>
      </c>
      <c r="ZH22">
        <v>2.1028797027403598</v>
      </c>
      <c r="ZI22">
        <v>2.25476079888527</v>
      </c>
      <c r="ZJ22">
        <v>2.1224052306263101</v>
      </c>
      <c r="ZK22">
        <v>2.2865232770016699</v>
      </c>
      <c r="ZL22">
        <v>2.1184751152238301</v>
      </c>
      <c r="ZM22">
        <v>2.1928436171353001</v>
      </c>
      <c r="ZN22">
        <v>2.08517631926828</v>
      </c>
      <c r="ZO22">
        <v>2.30649540891064</v>
      </c>
      <c r="ZP22">
        <v>2.1055771910393299</v>
      </c>
      <c r="ZQ22">
        <v>2.2477044553217298</v>
      </c>
      <c r="ZR22">
        <v>2.0694737218192798</v>
      </c>
      <c r="ZS22">
        <v>2.2206581156883001</v>
      </c>
      <c r="ZT22">
        <v>2.1135088784879699</v>
      </c>
      <c r="ZU22">
        <v>2.26756940226517</v>
      </c>
      <c r="ZV22">
        <v>1.7322491836865299</v>
      </c>
      <c r="ZW22">
        <v>1.8455452608087199</v>
      </c>
      <c r="ZX22">
        <v>1.7188680453294001</v>
      </c>
      <c r="ZY22">
        <v>1.7625785444467801</v>
      </c>
      <c r="ZZ22">
        <v>1.7648651367839501</v>
      </c>
      <c r="AAA22">
        <v>1.85658492861258</v>
      </c>
      <c r="AAB22">
        <v>1.7063923975377899</v>
      </c>
      <c r="AAC22">
        <v>1.8632800709758199</v>
      </c>
      <c r="AAD22">
        <v>1.7173497480175199</v>
      </c>
      <c r="AAE22">
        <v>1.8691246009896301</v>
      </c>
      <c r="AAF22">
        <v>1.7237430601922501</v>
      </c>
      <c r="AAG22">
        <v>1.8046975752974801</v>
      </c>
      <c r="AAH22">
        <v>1.72469428260452</v>
      </c>
      <c r="AAI22">
        <v>1.86417641517199</v>
      </c>
      <c r="AAJ22">
        <v>1.73469126430263</v>
      </c>
      <c r="AAK22">
        <v>1.88148134597971</v>
      </c>
      <c r="AAL22">
        <v>1.76127975999926</v>
      </c>
      <c r="AAM22">
        <v>1.8849752590709099</v>
      </c>
      <c r="AAN22">
        <v>1.7384321293662399</v>
      </c>
      <c r="AAO22">
        <v>1.7842462934338199</v>
      </c>
      <c r="AAP22">
        <v>1.7565145015685999</v>
      </c>
      <c r="AAQ22">
        <v>1.83056350781557</v>
      </c>
      <c r="AAR22">
        <v>1.72705404589648</v>
      </c>
      <c r="AAS22">
        <v>1.8519751584608399</v>
      </c>
      <c r="AAT22">
        <v>1.6917033283638001</v>
      </c>
      <c r="AAU22">
        <v>1.85986847520876</v>
      </c>
      <c r="AAV22">
        <v>2.0011729691876701</v>
      </c>
      <c r="AAW22">
        <v>2.1187587535014001</v>
      </c>
      <c r="AAX22">
        <v>2.0212359943977498</v>
      </c>
      <c r="AAY22">
        <v>2.16156337535014</v>
      </c>
      <c r="AAZ22">
        <v>2.0441176470588198</v>
      </c>
      <c r="ABA22">
        <v>2.04030112044817</v>
      </c>
      <c r="ABB22">
        <v>1.99838935574229</v>
      </c>
      <c r="ABC22">
        <v>2.1256740196078399</v>
      </c>
      <c r="ABD22">
        <v>1.9746060924369699</v>
      </c>
      <c r="ABE22">
        <v>2.12737219887955</v>
      </c>
      <c r="ABF22">
        <v>2.0076593137254899</v>
      </c>
      <c r="ABG22">
        <v>2.1122111344537799</v>
      </c>
      <c r="ABH22">
        <v>1.9942139355742201</v>
      </c>
      <c r="ABI22">
        <v>2.1360031512605002</v>
      </c>
      <c r="ABJ22">
        <v>1.9759191176470501</v>
      </c>
      <c r="ABK22">
        <v>2.0572391456582602</v>
      </c>
      <c r="ABL22">
        <v>2.0340423669467702</v>
      </c>
      <c r="ABM22">
        <v>2.16080182072829</v>
      </c>
      <c r="ABN22">
        <v>2.0145745798319301</v>
      </c>
      <c r="ABO22">
        <v>2.1839023109243598</v>
      </c>
      <c r="ABP22">
        <v>2.0052871148459301</v>
      </c>
      <c r="ABQ22">
        <v>2.1310311624649798</v>
      </c>
      <c r="ABR22">
        <v>2.0192401960784299</v>
      </c>
      <c r="ABS22">
        <v>2.1144257703081202</v>
      </c>
      <c r="ABT22">
        <v>2.0595675770308102</v>
      </c>
      <c r="ABU22">
        <v>2.0639968487394902</v>
      </c>
      <c r="ABV22">
        <v>1.9917191876750699</v>
      </c>
      <c r="ABW22">
        <v>2.1491771708683398</v>
      </c>
      <c r="ABX22">
        <v>2.0727678571428498</v>
      </c>
      <c r="ABY22">
        <v>2.1501488095238002</v>
      </c>
      <c r="ABZ22">
        <v>2.0009278711484502</v>
      </c>
      <c r="ACA22">
        <v>2.1077993697478901</v>
      </c>
      <c r="ACB22">
        <v>1.7140819964349301</v>
      </c>
      <c r="ACC22">
        <v>1.8143752515669</v>
      </c>
      <c r="ACD22">
        <v>1.68981657179</v>
      </c>
      <c r="ACE22">
        <v>1.7121844632281</v>
      </c>
      <c r="ACF22">
        <v>1.6714162497843701</v>
      </c>
      <c r="ACG22">
        <v>1.85009487666034</v>
      </c>
      <c r="ACH22">
        <v>1.72831924558679</v>
      </c>
      <c r="ACI22">
        <v>1.82151687654533</v>
      </c>
      <c r="ACJ22">
        <v>1.7161635328618201</v>
      </c>
      <c r="ACK22">
        <v>1.8271174745558001</v>
      </c>
      <c r="ACL22">
        <v>1.7788741302972799</v>
      </c>
      <c r="ACM22">
        <v>1.7552297165200299</v>
      </c>
      <c r="ACN22">
        <v>1.73051578402622</v>
      </c>
      <c r="ACO22">
        <v>1.8359726295210099</v>
      </c>
      <c r="ACP22">
        <v>1.70917141049968</v>
      </c>
      <c r="ACQ22">
        <v>1.85472945776551</v>
      </c>
      <c r="ACR22">
        <v>1.68684951986659</v>
      </c>
      <c r="ACS22">
        <v>1.8513943994019799</v>
      </c>
      <c r="ACT22">
        <v>1.7997641509433899</v>
      </c>
      <c r="ACU22">
        <v>1.8982311320754699</v>
      </c>
      <c r="ACV22">
        <v>1.80288915094339</v>
      </c>
      <c r="ACW22">
        <v>1.9111438679245201</v>
      </c>
      <c r="ACX22">
        <v>1.82881289308176</v>
      </c>
      <c r="ACY22">
        <v>1.90048152515723</v>
      </c>
      <c r="ACZ22">
        <v>1.82273977987421</v>
      </c>
      <c r="ADA22">
        <v>1.8740959119496801</v>
      </c>
      <c r="ADB22">
        <v>1.7982900943396201</v>
      </c>
      <c r="ADC22">
        <v>1.9128341194968499</v>
      </c>
      <c r="ADD22">
        <v>1.83210495283018</v>
      </c>
      <c r="ADE22">
        <v>1.88979952830188</v>
      </c>
      <c r="ADF22">
        <v>1.8099154874213801</v>
      </c>
      <c r="ADG22">
        <v>1.85305621069182</v>
      </c>
      <c r="ADH22">
        <v>1.72058638839097</v>
      </c>
      <c r="ADI22">
        <v>1.8315845958875101</v>
      </c>
      <c r="ADJ22">
        <v>1.7752520351193599</v>
      </c>
      <c r="ADK22">
        <v>1.8088414947423701</v>
      </c>
      <c r="ADL22">
        <v>1.6923630219096399</v>
      </c>
      <c r="ADM22">
        <v>1.8186488862502399</v>
      </c>
      <c r="ADN22">
        <v>1.71628209665817</v>
      </c>
      <c r="ADO22">
        <v>1.83221254295728</v>
      </c>
      <c r="ADP22">
        <v>1.71951316976263</v>
      </c>
      <c r="ADQ22">
        <v>1.8220968865242499</v>
      </c>
      <c r="ADR22">
        <v>1.7363307340130301</v>
      </c>
      <c r="ADS22">
        <v>1.83169876808202</v>
      </c>
      <c r="ADT22">
        <v>1.71809743455078</v>
      </c>
      <c r="ADU22">
        <v>1.84140340461484</v>
      </c>
      <c r="ADV22">
        <v>1.72510760729331</v>
      </c>
      <c r="ADW22">
        <v>1.8554465845388</v>
      </c>
      <c r="ADX22">
        <v>1.71644193773048</v>
      </c>
      <c r="ADY22">
        <v>1.8509596172948</v>
      </c>
      <c r="ADZ22">
        <v>1.7106826481225801</v>
      </c>
      <c r="AEA22">
        <v>1.7846522111369301</v>
      </c>
      <c r="AEB22">
        <v>1.6980500760051001</v>
      </c>
      <c r="AEC22">
        <v>1.7812450858770199</v>
      </c>
      <c r="AED22">
        <v>1.70199011060052</v>
      </c>
      <c r="AEE22">
        <v>1.7837785892754101</v>
      </c>
      <c r="AEF22">
        <v>1.79234881973686</v>
      </c>
      <c r="AEG22">
        <v>1.7637377037722901</v>
      </c>
      <c r="AEH22">
        <v>1.7101235301312101</v>
      </c>
      <c r="AEI22">
        <v>1.75850470882183</v>
      </c>
      <c r="AEJ22">
        <v>1.65222860936872</v>
      </c>
      <c r="AEK22">
        <v>1.7983331294882301</v>
      </c>
      <c r="AEL22">
        <v>1.77596840983348</v>
      </c>
      <c r="AEM22">
        <v>1.7572204846854</v>
      </c>
      <c r="AEN22">
        <v>1.7264590787670799</v>
      </c>
      <c r="AEO22">
        <v>1.79563533134222</v>
      </c>
      <c r="AEP22">
        <v>1.74685316063912</v>
      </c>
      <c r="AEQ22">
        <v>1.7573508393214401</v>
      </c>
      <c r="AER22">
        <v>1.69607002395245</v>
      </c>
      <c r="AES22">
        <v>1.73573449251362</v>
      </c>
      <c r="AET22">
        <v>1.6923933721698099</v>
      </c>
      <c r="AEU22">
        <v>1.8335945431784799</v>
      </c>
      <c r="AEV22">
        <v>1.7525603493312001</v>
      </c>
      <c r="AEW22">
        <v>1.75472888389468</v>
      </c>
      <c r="AEX22">
        <v>1.7681639412129899</v>
      </c>
      <c r="AEY22">
        <v>1.75395018284689</v>
      </c>
      <c r="AEZ22">
        <v>1.70823353145853</v>
      </c>
      <c r="AFA22">
        <v>1.79049984721688</v>
      </c>
      <c r="AFB22">
        <v>1.71474899212427</v>
      </c>
      <c r="AFC22">
        <v>1.82269272850932</v>
      </c>
      <c r="AFD22">
        <v>1.77940089304196</v>
      </c>
      <c r="AFE22">
        <v>1.7663699717104799</v>
      </c>
    </row>
    <row r="23" spans="1:837" x14ac:dyDescent="0.45">
      <c r="A23" t="s">
        <v>353</v>
      </c>
      <c r="B23" t="s">
        <v>331</v>
      </c>
      <c r="C23" t="s">
        <v>354</v>
      </c>
      <c r="D23">
        <v>50</v>
      </c>
      <c r="E23" s="1" cm="1">
        <f t="array" ref="E23">SUMPRODUCT($H23:$AFE23,$H$2:$AFE$2)/SUMPRODUCT(--($H23:$AFE23&lt;&gt;""),$H$2:$AFE$2)</f>
        <v>1.1948255560174681</v>
      </c>
      <c r="F23" s="1" cm="1">
        <f t="array" ref="F23">SUMPRODUCT($H23:$AFE23,$G$2:$AFD$2)/SUMPRODUCT(--($H23:$AFE23&lt;&gt;""),$G$2:$AFD$2)</f>
        <v>1.242420399873146</v>
      </c>
      <c r="G23" s="1">
        <f t="shared" si="0"/>
        <v>1</v>
      </c>
      <c r="H23">
        <v>1.2332112187084801</v>
      </c>
      <c r="I23">
        <v>1.2565323405793201</v>
      </c>
      <c r="J23">
        <v>1.2135450514730901</v>
      </c>
      <c r="K23">
        <v>1.23873607121222</v>
      </c>
      <c r="L23">
        <v>1.2430409086821199</v>
      </c>
      <c r="M23">
        <v>1.2488779764379201</v>
      </c>
      <c r="N23">
        <v>1.2430052754196601</v>
      </c>
      <c r="O23">
        <v>1.28847501514413</v>
      </c>
      <c r="P23">
        <v>1.1620634713245499</v>
      </c>
      <c r="Q23">
        <v>1.2474221031430199</v>
      </c>
      <c r="R23">
        <v>1.26881733201886</v>
      </c>
      <c r="S23">
        <v>1.24652448429336</v>
      </c>
      <c r="T23">
        <v>1.2517795420955999</v>
      </c>
      <c r="U23">
        <v>1.28777083400499</v>
      </c>
      <c r="V23">
        <v>1.19887963034727</v>
      </c>
      <c r="W23">
        <v>1.22204064267068</v>
      </c>
      <c r="X23">
        <v>1.17928388029821</v>
      </c>
      <c r="Y23">
        <v>1.2024020171271099</v>
      </c>
      <c r="Z23">
        <v>1.2097947418153101</v>
      </c>
      <c r="AA23">
        <v>1.2128652868453</v>
      </c>
      <c r="AB23">
        <v>1.2110282368112499</v>
      </c>
      <c r="AC23">
        <v>1.25080515231519</v>
      </c>
      <c r="AD23">
        <v>1.1299012049663</v>
      </c>
      <c r="AE23">
        <v>1.2060942568275099</v>
      </c>
      <c r="AF23">
        <v>1.2325863652629301</v>
      </c>
      <c r="AG23">
        <v>1.21021195335805</v>
      </c>
      <c r="AH23">
        <v>1.21660699827013</v>
      </c>
      <c r="AI23">
        <v>1.2523189870829301</v>
      </c>
      <c r="AJ23">
        <v>1.23664523303773</v>
      </c>
      <c r="AK23">
        <v>1.2552150172152701</v>
      </c>
      <c r="AL23">
        <v>1.21191490515915</v>
      </c>
      <c r="AM23">
        <v>1.23601459950532</v>
      </c>
      <c r="AN23">
        <v>1.24276339545299</v>
      </c>
      <c r="AO23">
        <v>1.24343471501975</v>
      </c>
      <c r="AP23">
        <v>1.24501129885078</v>
      </c>
      <c r="AQ23">
        <v>1.2853159016279401</v>
      </c>
      <c r="AR23">
        <v>1.16182022536672</v>
      </c>
      <c r="AS23">
        <v>1.2404680250151301</v>
      </c>
      <c r="AT23">
        <v>1.26416424952066</v>
      </c>
      <c r="AU23">
        <v>1.2419344175031299</v>
      </c>
      <c r="AV23">
        <v>1.25071242941396</v>
      </c>
      <c r="AW23">
        <v>1.2870857441221299</v>
      </c>
      <c r="AX23">
        <v>1.1203869930375501</v>
      </c>
      <c r="AY23">
        <v>1.1841417153204901</v>
      </c>
      <c r="AZ23">
        <v>1.12182124012613</v>
      </c>
      <c r="BA23">
        <v>1.1900250554185201</v>
      </c>
      <c r="BB23">
        <v>1.1365832526772599</v>
      </c>
      <c r="BC23">
        <v>1.1756825845327601</v>
      </c>
      <c r="BD23">
        <v>1.1244575228698901</v>
      </c>
      <c r="BE23">
        <v>1.18776928720846</v>
      </c>
      <c r="BF23">
        <v>1.12539612538636</v>
      </c>
      <c r="BG23">
        <v>1.18816150988166</v>
      </c>
      <c r="BH23">
        <v>1.1163184145617999</v>
      </c>
      <c r="BI23">
        <v>1.19358042711292</v>
      </c>
      <c r="BJ23">
        <v>1.11087412969496</v>
      </c>
      <c r="BK23">
        <v>1.1838977957476</v>
      </c>
      <c r="BL23">
        <v>1.1120683599238099</v>
      </c>
      <c r="BM23">
        <v>1.16893869618158</v>
      </c>
      <c r="BN23">
        <v>1.1272069842954799</v>
      </c>
      <c r="BO23">
        <v>1.1788223172749599</v>
      </c>
      <c r="BP23">
        <v>1.12886758874769</v>
      </c>
      <c r="BQ23">
        <v>1.1883332292609801</v>
      </c>
      <c r="BR23">
        <v>1.11116097911267</v>
      </c>
      <c r="BS23">
        <v>1.1811795560273499</v>
      </c>
      <c r="BT23">
        <v>1.1641214850857999</v>
      </c>
      <c r="BU23">
        <v>1.2225182385131701</v>
      </c>
      <c r="BV23">
        <v>1.15770407530654</v>
      </c>
      <c r="BW23">
        <v>1.23734027687018</v>
      </c>
      <c r="BX23">
        <v>1.1696608993756801</v>
      </c>
      <c r="BY23">
        <v>1.20863116481851</v>
      </c>
      <c r="BZ23">
        <v>1.1664036031326299</v>
      </c>
      <c r="CA23">
        <v>1.23193490769318</v>
      </c>
      <c r="CB23">
        <v>1.1611657903467401</v>
      </c>
      <c r="CC23">
        <v>1.23168692423435</v>
      </c>
      <c r="CD23">
        <v>1.1650665031316201</v>
      </c>
      <c r="CE23">
        <v>1.2107993445193901</v>
      </c>
      <c r="CF23">
        <v>1.16626955801975</v>
      </c>
      <c r="CG23">
        <v>1.22817494227682</v>
      </c>
      <c r="CH23">
        <v>1.1960339717545201</v>
      </c>
      <c r="CI23">
        <v>1.29072321074611</v>
      </c>
      <c r="CJ23">
        <v>1.1960339717545201</v>
      </c>
      <c r="CK23">
        <v>1.29072321074611</v>
      </c>
      <c r="CL23">
        <v>1.17353612668271</v>
      </c>
      <c r="CM23">
        <v>1.2248671639056301</v>
      </c>
      <c r="CN23">
        <v>1.1654270003643801</v>
      </c>
      <c r="CO23">
        <v>1.1988846091294001</v>
      </c>
      <c r="CP23">
        <v>1.1432632903001301</v>
      </c>
      <c r="CQ23">
        <v>1.2170668390465</v>
      </c>
      <c r="CR23">
        <v>1.2236710729203699</v>
      </c>
      <c r="CS23">
        <v>1.2071028452966399</v>
      </c>
      <c r="CT23">
        <v>1.1940096634269901</v>
      </c>
      <c r="CU23">
        <v>1.2874797477709601</v>
      </c>
      <c r="CV23">
        <v>1.1342792265141</v>
      </c>
      <c r="CW23">
        <v>1.2077410349789699</v>
      </c>
      <c r="CX23">
        <v>1.1280929039483301</v>
      </c>
      <c r="CY23">
        <v>1.20770809615665</v>
      </c>
      <c r="CZ23">
        <v>1.20713166676616</v>
      </c>
      <c r="DA23">
        <v>1.21726447198038</v>
      </c>
      <c r="DB23">
        <v>1.16387887571564</v>
      </c>
      <c r="DC23">
        <v>1.27590381040413</v>
      </c>
      <c r="DD23">
        <v>1.20826173486723</v>
      </c>
      <c r="DE23">
        <v>1.2653075093442001</v>
      </c>
      <c r="DF23">
        <v>1.2125256055531199</v>
      </c>
      <c r="DG23">
        <v>1.2979234017766099</v>
      </c>
      <c r="DH23">
        <v>1.2256337071015899</v>
      </c>
      <c r="DI23">
        <v>1.2846522013494399</v>
      </c>
      <c r="DJ23">
        <v>1.1946157953497401</v>
      </c>
      <c r="DK23">
        <v>1.25879908742294</v>
      </c>
      <c r="DL23">
        <v>1.2176962283384301</v>
      </c>
      <c r="DM23">
        <v>1.2577680695111799</v>
      </c>
      <c r="DN23">
        <v>1.19927188000582</v>
      </c>
      <c r="DO23">
        <v>1.277207902529</v>
      </c>
      <c r="DP23">
        <v>1.2001572739187401</v>
      </c>
      <c r="DQ23">
        <v>1.27116936071064</v>
      </c>
      <c r="DR23">
        <v>1.2100694141061099</v>
      </c>
      <c r="DS23">
        <v>1.2512091646036601</v>
      </c>
      <c r="DT23">
        <v>1.2052463472646899</v>
      </c>
      <c r="DU23">
        <v>1.2514363380418401</v>
      </c>
      <c r="DV23">
        <v>1.19271897179437</v>
      </c>
      <c r="DW23">
        <v>1.25550038831551</v>
      </c>
      <c r="DX23">
        <v>1.1859649752869701</v>
      </c>
      <c r="DY23">
        <v>1.26277064244894</v>
      </c>
      <c r="DZ23">
        <v>1.18479105033736</v>
      </c>
      <c r="EA23">
        <v>1.2526856619544999</v>
      </c>
      <c r="EB23">
        <v>1.1862006581162401</v>
      </c>
      <c r="EC23">
        <v>1.23758624869252</v>
      </c>
      <c r="ED23">
        <v>1.1986514452968899</v>
      </c>
      <c r="EE23">
        <v>1.27017332788644</v>
      </c>
      <c r="EF23">
        <v>1.1852938403731399</v>
      </c>
      <c r="EG23">
        <v>1.2562545733691799</v>
      </c>
      <c r="EH23">
        <v>1.19293669783665</v>
      </c>
      <c r="EI23">
        <v>1.24781937267964</v>
      </c>
      <c r="EJ23">
        <v>1.1950802892838299</v>
      </c>
      <c r="EK23">
        <v>1.23377043145669</v>
      </c>
      <c r="EL23">
        <v>1.21092715380436</v>
      </c>
      <c r="EM23">
        <v>1.2648446513465299</v>
      </c>
      <c r="EN23">
        <v>1.18828140080895</v>
      </c>
      <c r="EO23">
        <v>1.2582545105204299</v>
      </c>
      <c r="EP23">
        <v>1.17645685657465</v>
      </c>
      <c r="EQ23">
        <v>1.2462055064487301</v>
      </c>
      <c r="ER23">
        <v>1.18145782175195</v>
      </c>
      <c r="ES23">
        <v>1.24307653631535</v>
      </c>
      <c r="ET23">
        <v>1.21427160538164</v>
      </c>
      <c r="EU23">
        <v>1.2661352954115901</v>
      </c>
      <c r="EV23">
        <v>1.19768184491251</v>
      </c>
      <c r="EW23">
        <v>1.24508830615329</v>
      </c>
      <c r="EX23">
        <v>1.1827438879157799</v>
      </c>
      <c r="EY23">
        <v>1.2647118957736501</v>
      </c>
      <c r="EZ23">
        <v>1.24995731711172</v>
      </c>
      <c r="FA23">
        <v>1.2512852291912999</v>
      </c>
      <c r="FB23">
        <v>1.1838820982697</v>
      </c>
      <c r="FC23">
        <v>1.2166520174778499</v>
      </c>
      <c r="FD23">
        <v>1.13725275809561</v>
      </c>
      <c r="FE23">
        <v>1.18404904703363</v>
      </c>
      <c r="FF23">
        <v>1.1216842183862299</v>
      </c>
      <c r="FG23">
        <v>1.16898452479685</v>
      </c>
      <c r="FH23">
        <v>1.1133932642998201</v>
      </c>
      <c r="FI23">
        <v>1.18075026600922</v>
      </c>
      <c r="FJ23">
        <v>1.1142092925888001</v>
      </c>
      <c r="FK23">
        <v>1.1989882315920199</v>
      </c>
      <c r="FL23">
        <v>1.1410048881694499</v>
      </c>
      <c r="FM23">
        <v>1.1778221645017</v>
      </c>
      <c r="FN23">
        <v>1.12454565091589</v>
      </c>
      <c r="FO23">
        <v>1.18527042270798</v>
      </c>
      <c r="FP23">
        <v>1.1428582857539</v>
      </c>
      <c r="FQ23">
        <v>1.19212399363177</v>
      </c>
      <c r="FR23">
        <v>1.14410899577852</v>
      </c>
      <c r="FS23">
        <v>1.1713499401312499</v>
      </c>
      <c r="FT23">
        <v>1.12094019259334</v>
      </c>
      <c r="FU23">
        <v>1.1876571721153</v>
      </c>
      <c r="FV23">
        <v>1.1984495462509299</v>
      </c>
      <c r="FW23">
        <v>1.2071431809636</v>
      </c>
      <c r="FX23">
        <v>1.2032752281084</v>
      </c>
      <c r="FY23">
        <v>1.2538829497480499</v>
      </c>
      <c r="FZ23">
        <v>1.1648542829905999</v>
      </c>
      <c r="GA23">
        <v>1.2247599754868499</v>
      </c>
      <c r="GB23">
        <v>1.1593660629170599</v>
      </c>
      <c r="GC23">
        <v>1.2496340051749899</v>
      </c>
      <c r="GD23">
        <v>1.1540106223614299</v>
      </c>
      <c r="GE23">
        <v>1.26564074628898</v>
      </c>
      <c r="GF23">
        <v>1.28496867765218</v>
      </c>
      <c r="GG23">
        <v>1.2856189568296299</v>
      </c>
      <c r="GH23">
        <v>1.18632030505243</v>
      </c>
      <c r="GI23">
        <v>1.22913999727631</v>
      </c>
      <c r="GJ23">
        <v>1.19210813019201</v>
      </c>
      <c r="GK23">
        <v>1.2635009532888399</v>
      </c>
      <c r="GL23">
        <v>1.17300149802533</v>
      </c>
      <c r="GM23">
        <v>1.28295996186844</v>
      </c>
      <c r="GN23">
        <v>1.2457016886830901</v>
      </c>
      <c r="GO23">
        <v>1.2656203186708399</v>
      </c>
      <c r="GP23">
        <v>1.1902781560669999</v>
      </c>
      <c r="GQ23">
        <v>1.22825480049026</v>
      </c>
      <c r="GR23">
        <v>1.19268691270597</v>
      </c>
      <c r="GS23">
        <v>1.26425847746152</v>
      </c>
      <c r="GT23">
        <v>1.17378115211766</v>
      </c>
      <c r="GU23">
        <v>1.2829480457578599</v>
      </c>
      <c r="GV23">
        <v>1.24764061010486</v>
      </c>
      <c r="GW23">
        <v>1.2642482636524499</v>
      </c>
      <c r="GX23">
        <v>1.1679405556312099</v>
      </c>
      <c r="GY23">
        <v>1.23398134277543</v>
      </c>
      <c r="GZ23">
        <v>1.2059852921149301</v>
      </c>
      <c r="HA23">
        <v>1.25287518725316</v>
      </c>
      <c r="HB23">
        <v>1.15821020019065</v>
      </c>
      <c r="HC23">
        <v>1.25803656543647</v>
      </c>
      <c r="HD23">
        <v>1.2349465477325301</v>
      </c>
      <c r="HE23">
        <v>1.2640542012801299</v>
      </c>
      <c r="HF23">
        <v>1.1794680706916201</v>
      </c>
      <c r="HG23">
        <v>1.25911551589529</v>
      </c>
      <c r="HH23">
        <v>1.1807778917687699</v>
      </c>
      <c r="HI23">
        <v>1.2596994509075099</v>
      </c>
      <c r="HJ23">
        <v>1.1680022970261199</v>
      </c>
      <c r="HK23">
        <v>1.2524728518611701</v>
      </c>
      <c r="HL23">
        <v>1.17791951375312</v>
      </c>
      <c r="HM23">
        <v>1.2614964221882401</v>
      </c>
      <c r="HN23">
        <v>1.20198666950568</v>
      </c>
      <c r="HO23">
        <v>1.2568507513727301</v>
      </c>
      <c r="HP23">
        <v>1.1652052160559501</v>
      </c>
      <c r="HQ23">
        <v>1.25869611505778</v>
      </c>
      <c r="HR23">
        <v>1.17166721511391</v>
      </c>
      <c r="HS23">
        <v>1.2544279049960301</v>
      </c>
      <c r="HT23">
        <v>1.1635727789499399</v>
      </c>
      <c r="HU23">
        <v>1.2615964331571801</v>
      </c>
      <c r="HV23">
        <v>1.2004574695289101</v>
      </c>
      <c r="HW23">
        <v>1.2630643360884699</v>
      </c>
      <c r="HX23">
        <v>1.23209993567825</v>
      </c>
      <c r="HY23">
        <v>1.2670977351975301</v>
      </c>
      <c r="HZ23">
        <v>1.2416398659399399</v>
      </c>
      <c r="IA23">
        <v>1.2745387453874499</v>
      </c>
      <c r="IB23">
        <v>1.22106367852669</v>
      </c>
      <c r="IC23">
        <v>1.2582755001861901</v>
      </c>
      <c r="ID23">
        <v>1.25034699888283</v>
      </c>
      <c r="IE23">
        <v>1.26835031653068</v>
      </c>
      <c r="IF23">
        <v>1.1954568536511001</v>
      </c>
      <c r="IG23">
        <v>1.26126138325603</v>
      </c>
      <c r="IH23">
        <v>1.2422627712515599</v>
      </c>
      <c r="II23">
        <v>1.26393581367006</v>
      </c>
      <c r="IJ23">
        <v>1.21807779545685</v>
      </c>
      <c r="IK23">
        <v>1.2539828701039299</v>
      </c>
      <c r="IL23">
        <v>1.2414028910931301</v>
      </c>
      <c r="IM23">
        <v>1.26994143335928</v>
      </c>
      <c r="IN23">
        <v>1.19192931378855</v>
      </c>
      <c r="IO23">
        <v>1.2556620061613399</v>
      </c>
      <c r="IP23">
        <v>1.22498801576073</v>
      </c>
      <c r="IQ23">
        <v>1.2592629400554101</v>
      </c>
      <c r="IR23">
        <v>1.2287908194881201</v>
      </c>
      <c r="IS23">
        <v>1.26563212477639</v>
      </c>
      <c r="IT23">
        <v>1.2020133521963301</v>
      </c>
      <c r="IU23">
        <v>1.24787498976955</v>
      </c>
      <c r="IV23">
        <v>1.2476791497620601</v>
      </c>
      <c r="IW23">
        <v>1.2984484794630999</v>
      </c>
      <c r="IX23">
        <v>1.2370365606987099</v>
      </c>
      <c r="IY23">
        <v>1.2289661985992999</v>
      </c>
      <c r="IZ23">
        <v>1.2064679816202599</v>
      </c>
      <c r="JA23">
        <v>1.2316816518373801</v>
      </c>
      <c r="JB23">
        <v>1.22791100094704</v>
      </c>
      <c r="JC23">
        <v>1.26632487226554</v>
      </c>
      <c r="JD23">
        <v>1.1885120836207601</v>
      </c>
      <c r="JE23">
        <v>1.2386178956845</v>
      </c>
      <c r="JF23">
        <v>1.1766798395865701</v>
      </c>
      <c r="JG23">
        <v>1.2417571817746</v>
      </c>
      <c r="JH23">
        <v>1.2400560043961599</v>
      </c>
      <c r="JI23">
        <v>1.30214020975341</v>
      </c>
      <c r="JJ23">
        <v>1.17428529624158</v>
      </c>
      <c r="JK23">
        <v>1.22306497821787</v>
      </c>
      <c r="JL23">
        <v>1.18024175087671</v>
      </c>
      <c r="JM23">
        <v>1.2342935087860001</v>
      </c>
      <c r="JN23">
        <v>1.20603102831439</v>
      </c>
      <c r="JO23">
        <v>1.21284649621703</v>
      </c>
      <c r="JP23">
        <v>1.1552642881753501</v>
      </c>
      <c r="JQ23">
        <v>1.22001123325042</v>
      </c>
      <c r="JR23">
        <v>1.1761873970482</v>
      </c>
      <c r="JS23">
        <v>1.22265907084971</v>
      </c>
      <c r="JT23">
        <v>1.1785284441948101</v>
      </c>
      <c r="JU23">
        <v>1.2086033482637999</v>
      </c>
      <c r="JV23">
        <v>1.1671016797957201</v>
      </c>
      <c r="JW23">
        <v>1.2335052933152699</v>
      </c>
      <c r="JX23">
        <v>1.1874202343659299</v>
      </c>
      <c r="JY23">
        <v>1.2548802065204701</v>
      </c>
      <c r="JZ23">
        <v>1.16507860540665</v>
      </c>
      <c r="KA23">
        <v>1.2351309606682901</v>
      </c>
      <c r="KB23">
        <v>1.2041673918087901</v>
      </c>
      <c r="KC23">
        <v>1.2889618865297501</v>
      </c>
      <c r="KD23">
        <v>1.15791420118343</v>
      </c>
      <c r="KE23">
        <v>1.23943467919712</v>
      </c>
      <c r="KF23">
        <v>1.22477230537185</v>
      </c>
      <c r="KG23">
        <v>1.2630924411184501</v>
      </c>
      <c r="KH23">
        <v>1.17027062304211</v>
      </c>
      <c r="KI23">
        <v>1.2255083246316201</v>
      </c>
      <c r="KJ23">
        <v>1.1985983002668501</v>
      </c>
      <c r="KK23">
        <v>1.28969065436825</v>
      </c>
      <c r="KL23">
        <v>1.15310650887573</v>
      </c>
      <c r="KM23">
        <v>1.24622926093514</v>
      </c>
      <c r="KN23">
        <v>1.23257483466759</v>
      </c>
      <c r="KO23">
        <v>1.26232741617357</v>
      </c>
      <c r="KP23">
        <v>1.2153479089022099</v>
      </c>
      <c r="KQ23">
        <v>1.2634165368835499</v>
      </c>
      <c r="KR23">
        <v>1.19174493988218</v>
      </c>
      <c r="KS23">
        <v>1.2313432623346099</v>
      </c>
      <c r="KT23">
        <v>1.2757020388523601</v>
      </c>
      <c r="KU23">
        <v>1.30069157553377</v>
      </c>
      <c r="KV23">
        <v>1.1963573415483399</v>
      </c>
      <c r="KW23">
        <v>1.2436316114649499</v>
      </c>
      <c r="KX23">
        <v>1.1879411320883599</v>
      </c>
      <c r="KY23">
        <v>1.2350815854134201</v>
      </c>
      <c r="KZ23">
        <v>1.27847802133662</v>
      </c>
      <c r="LA23">
        <v>1.29936764542589</v>
      </c>
      <c r="LB23">
        <v>1.1971346166439301</v>
      </c>
      <c r="LC23">
        <v>1.24084139317307</v>
      </c>
      <c r="LD23">
        <v>1.21907006453602</v>
      </c>
      <c r="LE23">
        <v>1.2953987797625599</v>
      </c>
      <c r="LF23">
        <v>1.2040351534107101</v>
      </c>
      <c r="LG23">
        <v>1.29269399352437</v>
      </c>
      <c r="LH23">
        <v>1.2000308363251899</v>
      </c>
      <c r="LI23">
        <v>1.2835532256998701</v>
      </c>
      <c r="LJ23">
        <v>1.2406907336842801</v>
      </c>
      <c r="LK23">
        <v>1.33078566551397</v>
      </c>
      <c r="LL23">
        <v>1.20127750490077</v>
      </c>
      <c r="LM23">
        <v>1.27325389308605</v>
      </c>
      <c r="LN23">
        <v>1.2084667738596</v>
      </c>
      <c r="LO23">
        <v>1.2973502786282201</v>
      </c>
      <c r="LP23">
        <v>1.22002158542763</v>
      </c>
      <c r="LQ23">
        <v>1.2868747384418799</v>
      </c>
      <c r="LR23">
        <v>1.27319662562498</v>
      </c>
      <c r="LS23">
        <v>1.3311028391445101</v>
      </c>
      <c r="LT23">
        <v>1.22375278077575</v>
      </c>
      <c r="LU23">
        <v>1.28697605779608</v>
      </c>
      <c r="LV23">
        <v>1.23493978204653</v>
      </c>
      <c r="LW23">
        <v>1.2450314936267901</v>
      </c>
      <c r="LX23">
        <v>1.1813261318798001</v>
      </c>
      <c r="LY23">
        <v>1.25228896978216</v>
      </c>
      <c r="LZ23">
        <v>1.2450238541781999</v>
      </c>
      <c r="MA23">
        <v>1.26201016810606</v>
      </c>
      <c r="MB23">
        <v>1.2566014385081601</v>
      </c>
      <c r="MC23">
        <v>1.2253369951756801</v>
      </c>
      <c r="MD23">
        <v>1.2530949316078299</v>
      </c>
      <c r="ME23">
        <v>1.24407656255371</v>
      </c>
      <c r="MF23">
        <v>1.17835438638039</v>
      </c>
      <c r="MG23">
        <v>1.25636843532633</v>
      </c>
      <c r="MH23">
        <v>1.2269183610326999</v>
      </c>
      <c r="MI23">
        <v>1.2735037185015901</v>
      </c>
      <c r="MJ23">
        <v>1.2488664968162599</v>
      </c>
      <c r="MK23">
        <v>1.2454784013689799</v>
      </c>
      <c r="ML23">
        <v>1.2538321383962501</v>
      </c>
      <c r="MM23">
        <v>1.2390077884178301</v>
      </c>
      <c r="MN23">
        <v>1.1220820804737499</v>
      </c>
      <c r="MO23">
        <v>1.1554617026648599</v>
      </c>
      <c r="MP23">
        <v>1.08783884591548</v>
      </c>
      <c r="MQ23">
        <v>1.14632347877981</v>
      </c>
      <c r="MR23">
        <v>1.09770583239607</v>
      </c>
      <c r="MS23">
        <v>1.15209619666261</v>
      </c>
      <c r="MT23">
        <v>1.1567327334909401</v>
      </c>
      <c r="MU23">
        <v>1.16479502834714</v>
      </c>
      <c r="MV23">
        <v>1.0978349438795401</v>
      </c>
      <c r="MW23">
        <v>1.15528668487616</v>
      </c>
      <c r="MX23">
        <v>1.1110502214979201</v>
      </c>
      <c r="MY23">
        <v>1.1487880735419</v>
      </c>
      <c r="MZ23">
        <v>1.15637982876948</v>
      </c>
      <c r="NA23">
        <v>1.14737358551197</v>
      </c>
      <c r="NB23">
        <v>1.07629341014988</v>
      </c>
      <c r="NC23">
        <v>1.1546153051621599</v>
      </c>
      <c r="ND23">
        <v>1.1020870154015601</v>
      </c>
      <c r="NE23">
        <v>1.1357363371358999</v>
      </c>
      <c r="NF23">
        <v>1.1422406867583199</v>
      </c>
      <c r="NG23">
        <v>1.1630276355957401</v>
      </c>
      <c r="NH23">
        <v>1.30458748241928</v>
      </c>
      <c r="NI23">
        <v>1.24014382121666</v>
      </c>
      <c r="NJ23">
        <v>1.16756995969807</v>
      </c>
      <c r="NK23">
        <v>1.1849530486562001</v>
      </c>
      <c r="NL23">
        <v>1.19583422949461</v>
      </c>
      <c r="NM23">
        <v>1.16190584507351</v>
      </c>
      <c r="NN23">
        <v>1.5950450820733499</v>
      </c>
      <c r="NO23">
        <v>1.32504698512578</v>
      </c>
      <c r="NP23">
        <v>1.18453978224125</v>
      </c>
      <c r="NQ23">
        <v>1.22337331244855</v>
      </c>
      <c r="NR23">
        <v>1.1781898931025001</v>
      </c>
      <c r="NS23">
        <v>1.1982079777309</v>
      </c>
      <c r="NT23">
        <v>1.1264989353040999</v>
      </c>
      <c r="NU23">
        <v>1.1873853523518401</v>
      </c>
      <c r="NV23">
        <v>1.17385678911138</v>
      </c>
      <c r="NW23">
        <v>1.1636681391863199</v>
      </c>
      <c r="NY23">
        <v>1.3997491123780601</v>
      </c>
      <c r="NZ23">
        <v>1.1683548280665299</v>
      </c>
      <c r="OA23">
        <v>1.2514303860043401</v>
      </c>
      <c r="OB23">
        <v>1.1831592246806699</v>
      </c>
      <c r="OC23">
        <v>1.2153681055169301</v>
      </c>
      <c r="OD23">
        <v>1.16699081353968</v>
      </c>
      <c r="OE23">
        <v>1.2406480178763499</v>
      </c>
      <c r="OF23">
        <v>1.1590354216668</v>
      </c>
      <c r="OG23">
        <v>1.22998220640569</v>
      </c>
      <c r="OH23">
        <v>1.1753393197053701</v>
      </c>
      <c r="OI23">
        <v>1.2548518579822801</v>
      </c>
      <c r="OJ23">
        <v>1.17452205578084</v>
      </c>
      <c r="OK23">
        <v>1.22743730861541</v>
      </c>
      <c r="OL23">
        <v>1.15630431184308</v>
      </c>
      <c r="OM23">
        <v>1.2297546139203801</v>
      </c>
      <c r="ON23">
        <v>1.1546490937681</v>
      </c>
      <c r="OO23">
        <v>1.23877555242903</v>
      </c>
      <c r="OP23">
        <v>1.1737875527600701</v>
      </c>
      <c r="OQ23">
        <v>1.2639555573946799</v>
      </c>
      <c r="OR23">
        <v>1.17671521973019</v>
      </c>
      <c r="OS23">
        <v>1.2319477778697301</v>
      </c>
      <c r="OT23">
        <v>1.16628734585781</v>
      </c>
      <c r="OU23">
        <v>1.2358582305718699</v>
      </c>
      <c r="OV23">
        <v>1.19436715622395</v>
      </c>
      <c r="OW23">
        <v>1.2763944164641501</v>
      </c>
      <c r="OX23">
        <v>1.1995679686307601</v>
      </c>
      <c r="OY23">
        <v>1.28401366534004</v>
      </c>
      <c r="OZ23">
        <v>1.1951654750584</v>
      </c>
      <c r="PA23">
        <v>1.27387032014933</v>
      </c>
      <c r="PB23">
        <v>1.2001784477394599</v>
      </c>
      <c r="PC23">
        <v>1.26839948813674</v>
      </c>
      <c r="PD23">
        <v>1.19815917068761</v>
      </c>
      <c r="PE23">
        <v>1.28620904213479</v>
      </c>
      <c r="PF23">
        <v>1.19478979560689</v>
      </c>
      <c r="PG23">
        <v>1.28448326465443</v>
      </c>
      <c r="PH23">
        <v>1.20142288592258</v>
      </c>
      <c r="PI23">
        <v>1.2765587762241799</v>
      </c>
      <c r="PJ23">
        <v>1.2035906362856901</v>
      </c>
      <c r="PK23">
        <v>1.2571773753539901</v>
      </c>
      <c r="PL23">
        <v>1.2043440983138001</v>
      </c>
      <c r="PM23">
        <v>1.28665332952272</v>
      </c>
      <c r="PN23">
        <v>1.20521447686351</v>
      </c>
      <c r="PO23">
        <v>1.2552027852113501</v>
      </c>
      <c r="PP23">
        <v>1.20082361194107</v>
      </c>
      <c r="PQ23">
        <v>1.23741848320299</v>
      </c>
      <c r="PR23">
        <v>1.2013562316505999</v>
      </c>
      <c r="PS23">
        <v>1.25121463275221</v>
      </c>
      <c r="PT23">
        <v>1.20021304788381</v>
      </c>
      <c r="PU23">
        <v>1.2857569695237601</v>
      </c>
      <c r="PV23">
        <v>1.20520148613889</v>
      </c>
      <c r="PW23">
        <v>1.2570214866585201</v>
      </c>
      <c r="PX23">
        <v>1.2032788588947401</v>
      </c>
      <c r="PY23">
        <v>1.22653225596923</v>
      </c>
      <c r="PZ23">
        <v>1.2037854971550299</v>
      </c>
      <c r="QA23">
        <v>1.2553326924575801</v>
      </c>
      <c r="QB23">
        <v>1.2210826262866099</v>
      </c>
      <c r="QC23">
        <v>1.28023709278218</v>
      </c>
      <c r="QD23">
        <v>1.27242837441662</v>
      </c>
      <c r="QE23">
        <v>1.3134355620907201</v>
      </c>
      <c r="QF23">
        <v>1.1974281460915299</v>
      </c>
      <c r="QG23">
        <v>1.2894614267578699</v>
      </c>
      <c r="QH23">
        <v>1.19566547633182</v>
      </c>
      <c r="QI23">
        <v>1.2645100600038299</v>
      </c>
      <c r="QJ23">
        <v>1.27045564556638</v>
      </c>
      <c r="QK23">
        <v>1.3065584101266701</v>
      </c>
      <c r="QL23">
        <v>1.1971998209931201</v>
      </c>
      <c r="QM23">
        <v>1.2720173892394899</v>
      </c>
      <c r="QN23">
        <v>1.2105979377677101</v>
      </c>
      <c r="QO23">
        <v>1.2472121505484299</v>
      </c>
      <c r="QP23">
        <v>1.26915875900742</v>
      </c>
      <c r="QQ23">
        <v>1.30469527732366</v>
      </c>
      <c r="QR23">
        <v>1.1987798306741</v>
      </c>
      <c r="QS23">
        <v>1.28206369356945</v>
      </c>
      <c r="QT23">
        <v>1.21497264665321</v>
      </c>
      <c r="QU23">
        <v>1.2530846720794899</v>
      </c>
      <c r="QV23">
        <v>1.1937653357126901</v>
      </c>
      <c r="QW23">
        <v>1.2137184920811901</v>
      </c>
      <c r="QX23">
        <v>1.17413562346642</v>
      </c>
      <c r="QY23">
        <v>1.2219161275931201</v>
      </c>
      <c r="QZ23">
        <v>1.2055989292884199</v>
      </c>
      <c r="RA23">
        <v>1.2265781842516099</v>
      </c>
      <c r="RB23">
        <v>1.17020968101717</v>
      </c>
      <c r="RC23">
        <v>1.21646219049743</v>
      </c>
      <c r="RD23">
        <v>1.2292661164398799</v>
      </c>
      <c r="RE23">
        <v>1.21124247155922</v>
      </c>
      <c r="RF23">
        <v>1.1734552754851599</v>
      </c>
      <c r="RG23">
        <v>1.2180905643542199</v>
      </c>
      <c r="RH23">
        <v>1.2155030113763099</v>
      </c>
      <c r="RI23">
        <v>1.2148003569038499</v>
      </c>
      <c r="RJ23">
        <v>1.1640642426946199</v>
      </c>
      <c r="RK23">
        <v>1.2000111532455899</v>
      </c>
      <c r="RL23">
        <v>1.1906201204550499</v>
      </c>
      <c r="RM23">
        <v>1.2194958732991299</v>
      </c>
      <c r="RN23">
        <v>1.2008064235809299</v>
      </c>
      <c r="RO23">
        <v>1.25687371823838</v>
      </c>
      <c r="RP23">
        <v>1.17723938962077</v>
      </c>
      <c r="RQ23">
        <v>1.2561437658590799</v>
      </c>
      <c r="RR23">
        <v>1.1842260766797501</v>
      </c>
      <c r="RS23">
        <v>1.2399110153290001</v>
      </c>
      <c r="RT23">
        <v>1.2090965970315199</v>
      </c>
      <c r="RU23">
        <v>1.2607494177760701</v>
      </c>
      <c r="RV23">
        <v>1.2134415516702</v>
      </c>
      <c r="RW23">
        <v>1.2641732420313501</v>
      </c>
      <c r="RX23">
        <v>1.2121902047342601</v>
      </c>
      <c r="RY23">
        <v>1.23938962077235</v>
      </c>
      <c r="RZ23">
        <v>1.18898814696374</v>
      </c>
      <c r="SA23">
        <v>1.2641906218498999</v>
      </c>
      <c r="SB23">
        <v>1.15830110734224</v>
      </c>
      <c r="SC23">
        <v>1.2347459975978901</v>
      </c>
      <c r="SD23">
        <v>1.1411300434225899</v>
      </c>
      <c r="SE23">
        <v>1.2337297240223299</v>
      </c>
      <c r="SF23">
        <v>1.1574564124222899</v>
      </c>
      <c r="SG23">
        <v>1.2578959177478299</v>
      </c>
      <c r="SH23">
        <v>1.17681840379056</v>
      </c>
      <c r="SI23">
        <v>1.24385286470363</v>
      </c>
      <c r="SJ23">
        <v>1.14250267266752</v>
      </c>
      <c r="SK23">
        <v>1.22251111961671</v>
      </c>
      <c r="SL23">
        <v>1.1651246584924799</v>
      </c>
      <c r="SM23">
        <v>1.2412659865112701</v>
      </c>
      <c r="SN23">
        <v>1.17807224781237</v>
      </c>
      <c r="SO23">
        <v>1.2362110153496899</v>
      </c>
      <c r="SP23">
        <v>1.1653024007194599</v>
      </c>
      <c r="SQ23">
        <v>1.2122425867481601</v>
      </c>
      <c r="SR23">
        <v>1.17364621239247</v>
      </c>
      <c r="SS23">
        <v>1.1905503418298</v>
      </c>
      <c r="ST23">
        <v>1.1580078108736001</v>
      </c>
      <c r="SU23">
        <v>1.21250905578362</v>
      </c>
      <c r="SV23">
        <v>1.1524369426009</v>
      </c>
      <c r="SW23">
        <v>1.2306539316673399</v>
      </c>
      <c r="SX23">
        <v>1.1841634121359901</v>
      </c>
      <c r="SY23">
        <v>1.1930068532505</v>
      </c>
      <c r="SZ23">
        <v>1.1539941210269</v>
      </c>
      <c r="TA23">
        <v>1.2191291458834601</v>
      </c>
      <c r="TB23">
        <v>1.1547518923465001</v>
      </c>
      <c r="TC23">
        <v>1.22727310577988</v>
      </c>
      <c r="TD23">
        <v>1.1530115164586201</v>
      </c>
      <c r="TE23">
        <v>1.17507015630074</v>
      </c>
      <c r="TF23">
        <v>1.14395989641016</v>
      </c>
      <c r="TG23">
        <v>1.22093613903021</v>
      </c>
      <c r="TH23">
        <v>1.2229429839535599</v>
      </c>
      <c r="TI23">
        <v>1.2404633230354101</v>
      </c>
      <c r="TJ23">
        <v>1.2164089234401201</v>
      </c>
      <c r="TK23">
        <v>1.27169752828816</v>
      </c>
      <c r="TL23">
        <v>1.25696025945224</v>
      </c>
      <c r="TM23">
        <v>1.26797744100919</v>
      </c>
      <c r="TN23">
        <v>1.1866482252083601</v>
      </c>
      <c r="TO23">
        <v>1.2358201480880799</v>
      </c>
      <c r="TP23">
        <v>1.22353909072482</v>
      </c>
      <c r="TQ23">
        <v>1.30209016442308</v>
      </c>
      <c r="TR23">
        <v>1.2129630733644099</v>
      </c>
      <c r="TS23">
        <v>1.26475813471008</v>
      </c>
      <c r="TT23">
        <v>1.2317423601092099</v>
      </c>
      <c r="TU23">
        <v>1.2505335702106799</v>
      </c>
      <c r="TV23">
        <v>1.2182093502962901</v>
      </c>
      <c r="TW23">
        <v>1.27593031990365</v>
      </c>
      <c r="TX23">
        <v>1.2003808256575501</v>
      </c>
      <c r="TY23">
        <v>1.2678397320455601</v>
      </c>
      <c r="TZ23">
        <v>1.20679292031337</v>
      </c>
      <c r="UA23">
        <v>1.2970325422406701</v>
      </c>
      <c r="UB23">
        <v>1.2039711398387201</v>
      </c>
      <c r="UC23">
        <v>1.29352252262586</v>
      </c>
      <c r="UD23">
        <v>1.19363608208398</v>
      </c>
      <c r="UE23">
        <v>1.2103258812328599</v>
      </c>
      <c r="UF23">
        <v>1.2013214191491</v>
      </c>
      <c r="UG23">
        <v>1.28844102364101</v>
      </c>
      <c r="UH23">
        <v>1.2126658943094</v>
      </c>
      <c r="UI23">
        <v>1.2911939802016501</v>
      </c>
      <c r="UJ23">
        <v>1.1944504983998401</v>
      </c>
      <c r="UK23">
        <v>1.2257080260154301</v>
      </c>
      <c r="UL23">
        <v>1.1715266329756999</v>
      </c>
      <c r="UM23">
        <v>1.25157419668675</v>
      </c>
      <c r="UN23">
        <v>1.1505823852120001</v>
      </c>
      <c r="UO23">
        <v>1.22860308623625</v>
      </c>
      <c r="UP23">
        <v>1.18548496067886</v>
      </c>
      <c r="UQ23">
        <v>1.2359403291625</v>
      </c>
      <c r="UR23">
        <v>1.17328324730427</v>
      </c>
      <c r="US23">
        <v>1.2677215360916601</v>
      </c>
      <c r="UT23">
        <v>1.1628516606761601</v>
      </c>
      <c r="UU23">
        <v>1.26515417668837</v>
      </c>
      <c r="UV23">
        <v>1.1531902818690301</v>
      </c>
      <c r="UW23">
        <v>1.22683295948977</v>
      </c>
      <c r="UX23">
        <v>1.18639029267897</v>
      </c>
      <c r="UY23">
        <v>1.2359403291625</v>
      </c>
      <c r="UZ23">
        <v>1.17374266951328</v>
      </c>
      <c r="VA23">
        <v>1.26618112044969</v>
      </c>
      <c r="VB23">
        <v>1.1622841391238501</v>
      </c>
      <c r="VC23">
        <v>1.26482987865848</v>
      </c>
      <c r="VD23">
        <v>1.1336576037249499</v>
      </c>
      <c r="VE23">
        <v>1.18001164047559</v>
      </c>
      <c r="VF23">
        <v>1.1192733017377501</v>
      </c>
      <c r="VG23">
        <v>1.1705052520717201</v>
      </c>
      <c r="VH23">
        <v>1.1316759513317201</v>
      </c>
      <c r="VI23">
        <v>1.1634932512956899</v>
      </c>
      <c r="VJ23">
        <v>1.1479310440397901</v>
      </c>
      <c r="VK23">
        <v>1.1766719325960999</v>
      </c>
      <c r="VL23">
        <v>1.13863252127158</v>
      </c>
      <c r="VM23">
        <v>1.21417089326792</v>
      </c>
      <c r="VN23">
        <v>1.0850724758182899</v>
      </c>
      <c r="VO23">
        <v>1.1607078517779399</v>
      </c>
      <c r="VP23">
        <v>1.14046173886533</v>
      </c>
      <c r="VQ23">
        <v>1.15925279232837</v>
      </c>
      <c r="VR23">
        <v>1.13343588038025</v>
      </c>
      <c r="VS23">
        <v>1.17445469914913</v>
      </c>
      <c r="VT23">
        <v>1.15211607217094</v>
      </c>
      <c r="VU23">
        <v>1.20861395194146</v>
      </c>
      <c r="VV23">
        <v>1.1605764050996501</v>
      </c>
      <c r="VW23">
        <v>1.19237744657927</v>
      </c>
      <c r="VX23">
        <v>1.2021458071466999</v>
      </c>
      <c r="VY23">
        <v>1.23101095349254</v>
      </c>
      <c r="VZ23">
        <v>1.1288561680732601</v>
      </c>
      <c r="WA23">
        <v>1.1883102891003701</v>
      </c>
      <c r="WB23">
        <v>1.1490662596516401</v>
      </c>
      <c r="WC23">
        <v>1.1650296282995101</v>
      </c>
      <c r="WD23">
        <v>1.20475848446758</v>
      </c>
      <c r="WE23">
        <v>1.25301669958699</v>
      </c>
      <c r="WF23">
        <v>1.13526665469563</v>
      </c>
      <c r="WG23">
        <v>1.1680822409768301</v>
      </c>
      <c r="WH23">
        <v>1.14202729394864</v>
      </c>
      <c r="WI23">
        <v>1.18079547495061</v>
      </c>
      <c r="WJ23">
        <v>1.19586999461303</v>
      </c>
      <c r="WK23">
        <v>1.2158646076494799</v>
      </c>
      <c r="WL23">
        <v>1.1265218172023701</v>
      </c>
      <c r="WM23">
        <v>1.1895762255341999</v>
      </c>
      <c r="WN23">
        <v>1.1465074519662399</v>
      </c>
      <c r="WO23">
        <v>1.1587179026755201</v>
      </c>
      <c r="WP23">
        <v>1.2028820254982899</v>
      </c>
      <c r="WQ23">
        <v>1.2562668342610801</v>
      </c>
      <c r="WR23">
        <v>1.1343508708924399</v>
      </c>
      <c r="WS23">
        <v>1.16084575327706</v>
      </c>
      <c r="WT23">
        <v>1.13435984916502</v>
      </c>
      <c r="WU23">
        <v>1.1622014724367</v>
      </c>
      <c r="WV23">
        <v>1.1920395500176499</v>
      </c>
      <c r="WW23">
        <v>1.2540685062805801</v>
      </c>
      <c r="WX23">
        <v>1.1773999899107099</v>
      </c>
      <c r="WY23">
        <v>1.2264843868233799</v>
      </c>
      <c r="WZ23">
        <v>1.1905362457751001</v>
      </c>
      <c r="XA23">
        <v>1.2316501034152201</v>
      </c>
      <c r="XB23">
        <v>1.20612419916258</v>
      </c>
      <c r="XC23">
        <v>1.25523886394592</v>
      </c>
      <c r="XD23">
        <v>1.19709428441709</v>
      </c>
      <c r="XE23">
        <v>1.27038288856378</v>
      </c>
      <c r="XF23">
        <v>1.2153458104222301</v>
      </c>
      <c r="XG23">
        <v>1.2826111083085301</v>
      </c>
      <c r="XH23">
        <v>1.1757150784442301</v>
      </c>
      <c r="XI23">
        <v>1.2227513494425599</v>
      </c>
      <c r="XJ23">
        <v>1.1914543711849801</v>
      </c>
      <c r="XK23">
        <v>1.23627099833526</v>
      </c>
      <c r="XL23">
        <v>1.20630580638652</v>
      </c>
      <c r="XM23">
        <v>1.2565101145134401</v>
      </c>
      <c r="XN23">
        <v>1.19695303435403</v>
      </c>
      <c r="XO23">
        <v>1.2747011047772701</v>
      </c>
      <c r="XP23">
        <v>1.2164051858951701</v>
      </c>
      <c r="XQ23">
        <v>1.28562780608384</v>
      </c>
      <c r="XR23">
        <v>1.15727837422354</v>
      </c>
      <c r="XS23">
        <v>1.21628276112034</v>
      </c>
      <c r="XT23">
        <v>1.15942807863918</v>
      </c>
      <c r="XU23">
        <v>1.1932984214670399</v>
      </c>
      <c r="XV23">
        <v>1.1633525390258801</v>
      </c>
      <c r="XW23">
        <v>1.22566897051655</v>
      </c>
      <c r="XX23">
        <v>1.15675344640112</v>
      </c>
      <c r="XY23">
        <v>1.2122958093262099</v>
      </c>
      <c r="XZ23">
        <v>1.1570409068753</v>
      </c>
      <c r="YA23">
        <v>1.2002474659734199</v>
      </c>
      <c r="YB23">
        <v>1.1594780717651301</v>
      </c>
      <c r="YC23">
        <v>1.2232693004711801</v>
      </c>
      <c r="YD23">
        <v>1.1554536251265399</v>
      </c>
      <c r="YE23">
        <v>1.2131581907487701</v>
      </c>
      <c r="YF23">
        <v>1.1876021199479101</v>
      </c>
      <c r="YG23">
        <v>1.22865744926141</v>
      </c>
      <c r="YH23">
        <v>1.19252046545961</v>
      </c>
      <c r="YI23">
        <v>1.2165896706450201</v>
      </c>
      <c r="YJ23">
        <v>1.1890286889664801</v>
      </c>
      <c r="YK23">
        <v>1.2168965488641299</v>
      </c>
      <c r="YL23">
        <v>1.1662865247285701</v>
      </c>
      <c r="YM23">
        <v>1.2237805737793199</v>
      </c>
      <c r="YN23">
        <v>1.19380603637751</v>
      </c>
      <c r="YO23">
        <v>1.2152460416856701</v>
      </c>
      <c r="YP23">
        <v>1.1931508099096699</v>
      </c>
      <c r="YQ23">
        <v>1.21557780192255</v>
      </c>
      <c r="YR23">
        <v>1.1636075608157901</v>
      </c>
      <c r="YS23">
        <v>1.2232248753825601</v>
      </c>
      <c r="YT23">
        <v>1.1991158862362199</v>
      </c>
      <c r="YU23">
        <v>1.2461612775736599</v>
      </c>
      <c r="YV23">
        <v>1.20315587628262</v>
      </c>
      <c r="YW23">
        <v>1.24996706529853</v>
      </c>
      <c r="YX23">
        <v>1.2036828315060599</v>
      </c>
      <c r="YY23">
        <v>1.2494840230103701</v>
      </c>
      <c r="YZ23">
        <v>1.1967738630209099</v>
      </c>
      <c r="ZA23">
        <v>1.24073071124317</v>
      </c>
      <c r="ZB23">
        <v>1.20037472371444</v>
      </c>
      <c r="ZC23">
        <v>1.2473762021165999</v>
      </c>
      <c r="ZD23">
        <v>1.2031119633473299</v>
      </c>
      <c r="ZE23">
        <v>1.2486643148850201</v>
      </c>
      <c r="ZF23">
        <v>1.19942327678323</v>
      </c>
      <c r="ZG23">
        <v>1.23951578670023</v>
      </c>
      <c r="ZH23">
        <v>1.2377183893672501</v>
      </c>
      <c r="ZI23">
        <v>1.29399049626639</v>
      </c>
      <c r="ZJ23">
        <v>1.2164243095501801</v>
      </c>
      <c r="ZK23">
        <v>1.29636642966879</v>
      </c>
      <c r="ZL23">
        <v>1.2417020972524899</v>
      </c>
      <c r="ZM23">
        <v>1.28368287541534</v>
      </c>
      <c r="ZN23">
        <v>1.22283754332059</v>
      </c>
      <c r="ZO23">
        <v>1.3090321197613299</v>
      </c>
      <c r="ZP23">
        <v>1.2472757154596401</v>
      </c>
      <c r="ZQ23">
        <v>1.29123941548465</v>
      </c>
      <c r="ZR23">
        <v>1.2497766979884899</v>
      </c>
      <c r="ZS23">
        <v>1.2782521704955501</v>
      </c>
      <c r="ZT23">
        <v>1.23439565543606</v>
      </c>
      <c r="ZU23">
        <v>1.29574118403658</v>
      </c>
      <c r="ZV23">
        <v>1.1992993881078899</v>
      </c>
      <c r="ZW23">
        <v>1.2729916859502599</v>
      </c>
      <c r="ZX23">
        <v>1.2006164652941</v>
      </c>
      <c r="ZY23">
        <v>1.2166683435010399</v>
      </c>
      <c r="ZZ23">
        <v>1.19276888039292</v>
      </c>
      <c r="AAA23">
        <v>1.2763575498705699</v>
      </c>
      <c r="AAB23">
        <v>1.20884819770791</v>
      </c>
      <c r="AAC23">
        <v>1.2733758334629</v>
      </c>
      <c r="AAD23">
        <v>1.20692746014469</v>
      </c>
      <c r="AAE23">
        <v>1.28855880658172</v>
      </c>
      <c r="AAF23">
        <v>1.2089396614014001</v>
      </c>
      <c r="AAG23">
        <v>1.2437324504038101</v>
      </c>
      <c r="AAH23">
        <v>1.2106317397309101</v>
      </c>
      <c r="AAI23">
        <v>1.28945515077789</v>
      </c>
      <c r="AAJ23">
        <v>1.19937255906268</v>
      </c>
      <c r="AAK23">
        <v>1.28824783002387</v>
      </c>
      <c r="AAL23">
        <v>1.1902078969752901</v>
      </c>
      <c r="AAM23">
        <v>1.2943393120100899</v>
      </c>
      <c r="AAN23">
        <v>1.2024457391638299</v>
      </c>
      <c r="AAO23">
        <v>1.22882386836545</v>
      </c>
      <c r="AAP23">
        <v>1.19655547730328</v>
      </c>
      <c r="AAQ23">
        <v>1.27170204787209</v>
      </c>
      <c r="AAR23">
        <v>1.2018146396787699</v>
      </c>
      <c r="AAS23">
        <v>1.26998253043454</v>
      </c>
      <c r="AAT23">
        <v>1.2052170890764899</v>
      </c>
      <c r="AAU23">
        <v>1.2692416745173001</v>
      </c>
      <c r="AAV23">
        <v>1.1637167366946699</v>
      </c>
      <c r="AAW23">
        <v>1.2209033613445299</v>
      </c>
      <c r="AAX23">
        <v>1.1542542016806701</v>
      </c>
      <c r="AAY23">
        <v>1.2071165966386499</v>
      </c>
      <c r="AAZ23">
        <v>1.1627976190476099</v>
      </c>
      <c r="ABA23">
        <v>1.18978466386554</v>
      </c>
      <c r="ABB23">
        <v>1.1939338235294099</v>
      </c>
      <c r="ABC23">
        <v>1.2587710084033601</v>
      </c>
      <c r="ABD23">
        <v>1.15956757703081</v>
      </c>
      <c r="ABE23">
        <v>1.2333683473389301</v>
      </c>
      <c r="ABF23">
        <v>1.16426820728291</v>
      </c>
      <c r="ABG23">
        <v>1.20294117647058</v>
      </c>
      <c r="ABH23">
        <v>1.16709558823529</v>
      </c>
      <c r="ABI23">
        <v>1.2218837535014</v>
      </c>
      <c r="ABJ23">
        <v>1.15804446778711</v>
      </c>
      <c r="ABK23">
        <v>1.19146533613445</v>
      </c>
      <c r="ABL23">
        <v>1.1698004201680601</v>
      </c>
      <c r="ABM23">
        <v>1.2671393557422901</v>
      </c>
      <c r="ABN23">
        <v>1.14520308123249</v>
      </c>
      <c r="ABO23">
        <v>1.23705357142857</v>
      </c>
      <c r="ABP23">
        <v>1.1642594537815101</v>
      </c>
      <c r="ABQ23">
        <v>1.22436974789915</v>
      </c>
      <c r="ABR23">
        <v>1.1532563025210001</v>
      </c>
      <c r="ABS23">
        <v>1.2127363445378101</v>
      </c>
      <c r="ABT23">
        <v>1.15193452380952</v>
      </c>
      <c r="ABU23">
        <v>1.19002976190476</v>
      </c>
      <c r="ABV23">
        <v>1.2319940476190401</v>
      </c>
      <c r="ABW23">
        <v>1.26112570028011</v>
      </c>
      <c r="ABX23">
        <v>1.1606967787114799</v>
      </c>
      <c r="ABY23">
        <v>1.2339023109243601</v>
      </c>
      <c r="ABZ23">
        <v>1.1650122549019599</v>
      </c>
      <c r="ACA23">
        <v>1.2099089635854301</v>
      </c>
      <c r="ACB23">
        <v>1.1874417802311501</v>
      </c>
      <c r="ACC23">
        <v>1.2579380139152401</v>
      </c>
      <c r="ACD23">
        <v>1.16400437007647</v>
      </c>
      <c r="ACE23">
        <v>1.2153757690759499</v>
      </c>
      <c r="ACF23">
        <v>1.2252774423552399</v>
      </c>
      <c r="ACG23">
        <v>1.2925996204933501</v>
      </c>
      <c r="ACH23">
        <v>1.1699844747282999</v>
      </c>
      <c r="ACI23">
        <v>1.2652406417112201</v>
      </c>
      <c r="ACJ23">
        <v>1.16693692139612</v>
      </c>
      <c r="ACK23">
        <v>1.2568914956011701</v>
      </c>
      <c r="ACL23">
        <v>1.1615778276119799</v>
      </c>
      <c r="ACM23">
        <v>1.2046115807026601</v>
      </c>
      <c r="ACN23">
        <v>1.2454602955551699</v>
      </c>
      <c r="ACO23">
        <v>1.29610718187568</v>
      </c>
      <c r="ACP23">
        <v>1.17008797653958</v>
      </c>
      <c r="ACQ23">
        <v>1.2566499913748399</v>
      </c>
      <c r="ACR23">
        <v>1.1797251451900399</v>
      </c>
      <c r="ACS23">
        <v>1.2602380541659399</v>
      </c>
      <c r="ACT23">
        <v>1.1964917452830099</v>
      </c>
      <c r="ACU23">
        <v>1.25695754716981</v>
      </c>
      <c r="ACV23">
        <v>1.18238993710691</v>
      </c>
      <c r="ACW23">
        <v>1.2594929245283</v>
      </c>
      <c r="ACX23">
        <v>1.21165487421383</v>
      </c>
      <c r="ACY23">
        <v>1.2685043238993701</v>
      </c>
      <c r="ACZ23">
        <v>1.18768671383647</v>
      </c>
      <c r="ADA23">
        <v>1.2232409591194899</v>
      </c>
      <c r="ADB23">
        <v>1.1849154874213801</v>
      </c>
      <c r="ADC23">
        <v>1.2709414308176099</v>
      </c>
      <c r="ADD23">
        <v>1.2210888364779799</v>
      </c>
      <c r="ADE23">
        <v>1.2754422169811299</v>
      </c>
      <c r="ADF23">
        <v>1.1755503144654</v>
      </c>
      <c r="ADG23">
        <v>1.2260220125786101</v>
      </c>
      <c r="ADH23">
        <v>1.2089465331613101</v>
      </c>
      <c r="ADI23">
        <v>1.2767876511354399</v>
      </c>
      <c r="ADJ23">
        <v>1.20933471862262</v>
      </c>
      <c r="ADK23">
        <v>1.27775811478872</v>
      </c>
      <c r="ADL23">
        <v>1.2161507986344999</v>
      </c>
      <c r="ADM23">
        <v>1.2572413714363999</v>
      </c>
      <c r="ADN23">
        <v>1.2299998858278001</v>
      </c>
      <c r="ADO23">
        <v>1.2825076780800799</v>
      </c>
      <c r="ADP23">
        <v>1.2101225067646999</v>
      </c>
      <c r="ADQ23">
        <v>1.27747268430246</v>
      </c>
      <c r="ADR23">
        <v>1.20831858609154</v>
      </c>
      <c r="ADS23">
        <v>1.28039549248176</v>
      </c>
      <c r="ADT23">
        <v>1.1946978432872399</v>
      </c>
      <c r="ADU23">
        <v>1.28635528103485</v>
      </c>
      <c r="ADV23">
        <v>1.2119264274378601</v>
      </c>
      <c r="ADW23">
        <v>1.2799730553620901</v>
      </c>
      <c r="ADX23">
        <v>1.19883087672828</v>
      </c>
      <c r="ADY23">
        <v>1.28583008894013</v>
      </c>
      <c r="ADZ23">
        <v>1.2008544021805601</v>
      </c>
      <c r="AEA23">
        <v>1.2539181940488799</v>
      </c>
      <c r="AEB23">
        <v>1.1898380305068701</v>
      </c>
      <c r="AEC23">
        <v>1.24724372302692</v>
      </c>
      <c r="AED23">
        <v>1.23020809672741</v>
      </c>
      <c r="AEE23">
        <v>1.27247392238743</v>
      </c>
      <c r="AEF23">
        <v>1.2064455820942399</v>
      </c>
      <c r="AEG23">
        <v>1.24609927838834</v>
      </c>
      <c r="AEH23">
        <v>1.1780179267205899</v>
      </c>
      <c r="AEI23">
        <v>1.2245295546275701</v>
      </c>
      <c r="AEJ23">
        <v>1.2349431272168101</v>
      </c>
      <c r="AEK23">
        <v>1.2773662048119001</v>
      </c>
      <c r="AEL23">
        <v>1.1968619502734399</v>
      </c>
      <c r="AEM23">
        <v>1.23124770674261</v>
      </c>
      <c r="AEN23">
        <v>1.2133443731456499</v>
      </c>
      <c r="AEO23">
        <v>1.2504460281317999</v>
      </c>
      <c r="AEP23">
        <v>1.2726833643827999</v>
      </c>
      <c r="AEQ23">
        <v>1.24939133177593</v>
      </c>
      <c r="AER23">
        <v>1.18698682122403</v>
      </c>
      <c r="AES23">
        <v>1.2108209874717799</v>
      </c>
      <c r="AET23">
        <v>1.22110181269775</v>
      </c>
      <c r="AEU23">
        <v>1.2707908251274</v>
      </c>
      <c r="AEV23">
        <v>1.21452721018028</v>
      </c>
      <c r="AEW23">
        <v>1.2354535687179</v>
      </c>
      <c r="AEX23">
        <v>1.2735507782081901</v>
      </c>
      <c r="AEY23">
        <v>1.24687780307734</v>
      </c>
      <c r="AEZ23">
        <v>1.17861824920404</v>
      </c>
      <c r="AFA23">
        <v>1.23399473637519</v>
      </c>
      <c r="AFB23">
        <v>1.2272722792283901</v>
      </c>
      <c r="AFC23">
        <v>1.27944524943075</v>
      </c>
      <c r="AFD23">
        <v>1.1964100895998999</v>
      </c>
      <c r="AFE23">
        <v>1.2348818641511601</v>
      </c>
    </row>
    <row r="24" spans="1:837" x14ac:dyDescent="0.45">
      <c r="A24" t="s">
        <v>337</v>
      </c>
      <c r="B24" t="s">
        <v>331</v>
      </c>
      <c r="C24" t="s">
        <v>338</v>
      </c>
      <c r="D24">
        <v>45</v>
      </c>
      <c r="E24" s="1" t="e" cm="1">
        <f t="array" ref="E24">SUMPRODUCT($H24:$AFE24,$H$2:$AFE$2)/SUMPRODUCT(--($H24:$AFE24&lt;&gt;""),$H$2:$AFE$2)</f>
        <v>#DIV/0!</v>
      </c>
      <c r="F24" s="1" t="e" cm="1">
        <f t="array" ref="F24">SUMPRODUCT($H24:$AFE24,$G$2:$AFD$2)/SUMPRODUCT(--($H24:$AFE24&lt;&gt;""),$G$2:$AFD$2)</f>
        <v>#DIV/0!</v>
      </c>
      <c r="G24" s="1">
        <f t="shared" si="0"/>
        <v>827</v>
      </c>
      <c r="NN24">
        <v>1.61953928114165</v>
      </c>
      <c r="NX24">
        <v>1.64862783163503</v>
      </c>
      <c r="OB24">
        <v>1.5718492377092601</v>
      </c>
    </row>
    <row r="25" spans="1:837" x14ac:dyDescent="0.45">
      <c r="A25" t="s">
        <v>355</v>
      </c>
      <c r="B25" t="s">
        <v>356</v>
      </c>
      <c r="C25" t="s">
        <v>333</v>
      </c>
      <c r="D25">
        <v>50</v>
      </c>
      <c r="E25" s="1" cm="1">
        <f t="array" ref="E25">SUMPRODUCT($H25:$AFE25,$H$2:$AFE$2)/SUMPRODUCT(--($H25:$AFE25&lt;&gt;""),$H$2:$AFE$2)</f>
        <v>1.2408393786433281</v>
      </c>
      <c r="F25" s="1" cm="1">
        <f t="array" ref="F25">SUMPRODUCT($H25:$AFE25,$G$2:$AFD$2)/SUMPRODUCT(--($H25:$AFE25&lt;&gt;""),$G$2:$AFD$2)</f>
        <v>1.3121666323345789</v>
      </c>
      <c r="G25" s="1">
        <f t="shared" si="0"/>
        <v>0</v>
      </c>
      <c r="H25">
        <v>1.2437875103718199</v>
      </c>
      <c r="I25">
        <v>1.3173311704508599</v>
      </c>
      <c r="J25">
        <v>1.22266886348557</v>
      </c>
      <c r="K25">
        <v>1.28742637913451</v>
      </c>
      <c r="L25">
        <v>1.2645362500572599</v>
      </c>
      <c r="M25">
        <v>1.30280467712022</v>
      </c>
      <c r="N25">
        <v>1.2612376280464299</v>
      </c>
      <c r="O25">
        <v>1.35303230579447</v>
      </c>
      <c r="P25">
        <v>1.2381795135889899</v>
      </c>
      <c r="Q25">
        <v>1.2888177731925801</v>
      </c>
      <c r="R25">
        <v>1.24676882666454</v>
      </c>
      <c r="S25">
        <v>1.3210930248737101</v>
      </c>
      <c r="T25">
        <v>1.2519984321364499</v>
      </c>
      <c r="U25">
        <v>1.35249101956944</v>
      </c>
      <c r="V25">
        <v>1.2108303499135</v>
      </c>
      <c r="W25">
        <v>1.2767860529314401</v>
      </c>
      <c r="X25">
        <v>1.1868547031943799</v>
      </c>
      <c r="Y25">
        <v>1.2483678453579801</v>
      </c>
      <c r="Z25">
        <v>1.2282592384322699</v>
      </c>
      <c r="AA25">
        <v>1.2656747036231399</v>
      </c>
      <c r="AB25">
        <v>1.22545584071423</v>
      </c>
      <c r="AC25">
        <v>1.31603856815637</v>
      </c>
      <c r="AD25">
        <v>1.2033996969032299</v>
      </c>
      <c r="AE25">
        <v>1.24846513974937</v>
      </c>
      <c r="AF25">
        <v>1.2119698486330099</v>
      </c>
      <c r="AG25">
        <v>1.2828578825772099</v>
      </c>
      <c r="AH25">
        <v>1.21697638714592</v>
      </c>
      <c r="AI25">
        <v>1.31421471058216</v>
      </c>
      <c r="AJ25">
        <v>1.24237179237238</v>
      </c>
      <c r="AK25">
        <v>1.31336553180885</v>
      </c>
      <c r="AL25">
        <v>1.21513927338133</v>
      </c>
      <c r="AM25">
        <v>1.2808896001410399</v>
      </c>
      <c r="AN25">
        <v>1.26645622945567</v>
      </c>
      <c r="AO25">
        <v>1.3012410935727901</v>
      </c>
      <c r="AP25">
        <v>1.2600888650800199</v>
      </c>
      <c r="AQ25">
        <v>1.35229698092672</v>
      </c>
      <c r="AR25">
        <v>1.23577048329923</v>
      </c>
      <c r="AS25">
        <v>1.28184572194825</v>
      </c>
      <c r="AT25">
        <v>1.2424599454467999</v>
      </c>
      <c r="AU25">
        <v>1.3182885419651</v>
      </c>
      <c r="AV25">
        <v>1.2521144023475801</v>
      </c>
      <c r="AW25">
        <v>1.3539803655979199</v>
      </c>
      <c r="AX25">
        <v>1.1792047831652499</v>
      </c>
      <c r="AY25">
        <v>1.2592396734209601</v>
      </c>
      <c r="AZ25">
        <v>1.1606747010521701</v>
      </c>
      <c r="BA25">
        <v>1.2605119579131401</v>
      </c>
      <c r="BB25">
        <v>1.16985583377564</v>
      </c>
      <c r="BC25">
        <v>1.2385748072059599</v>
      </c>
      <c r="BD25">
        <v>1.19757485403852</v>
      </c>
      <c r="BE25">
        <v>1.2612007867869699</v>
      </c>
      <c r="BF25">
        <v>1.1636836929033001</v>
      </c>
      <c r="BG25">
        <v>1.2676461175809399</v>
      </c>
      <c r="BH25">
        <v>1.16979729307814</v>
      </c>
      <c r="BI25">
        <v>1.2548588778919101</v>
      </c>
      <c r="BJ25">
        <v>1.16610532642292</v>
      </c>
      <c r="BK25">
        <v>1.2587947641200099</v>
      </c>
      <c r="BL25">
        <v>1.17285702020044</v>
      </c>
      <c r="BM25">
        <v>1.25042734709169</v>
      </c>
      <c r="BN25">
        <v>1.2264100502669399</v>
      </c>
      <c r="BO25">
        <v>1.2490477379874401</v>
      </c>
      <c r="BP25">
        <v>1.17698023666052</v>
      </c>
      <c r="BQ25">
        <v>1.27032337881295</v>
      </c>
      <c r="BR25">
        <v>1.1693953136220301</v>
      </c>
      <c r="BS25">
        <v>1.2589977052046499</v>
      </c>
      <c r="BT25">
        <v>1.2437074197321101</v>
      </c>
      <c r="BU25">
        <v>1.3209676716698999</v>
      </c>
      <c r="BV25">
        <v>1.2359495588240199</v>
      </c>
      <c r="BW25">
        <v>1.32056888745907</v>
      </c>
      <c r="BX25">
        <v>1.2508486731209301</v>
      </c>
      <c r="BY25">
        <v>1.3132835355738901</v>
      </c>
      <c r="BZ25">
        <v>1.2418140325126401</v>
      </c>
      <c r="CA25">
        <v>1.33401696340903</v>
      </c>
      <c r="CB25">
        <v>1.2367437761178499</v>
      </c>
      <c r="CC25">
        <v>1.3123117085054901</v>
      </c>
      <c r="CD25">
        <v>1.2456443716132599</v>
      </c>
      <c r="CE25">
        <v>1.3051905618835999</v>
      </c>
      <c r="CF25">
        <v>1.2471624325166599</v>
      </c>
      <c r="CG25">
        <v>1.3261920799444999</v>
      </c>
      <c r="CH25">
        <v>1.22003611963527</v>
      </c>
      <c r="CI25">
        <v>1.32805102894814</v>
      </c>
      <c r="CJ25">
        <v>1.22003611963527</v>
      </c>
      <c r="CK25">
        <v>1.32805102894814</v>
      </c>
      <c r="CL25">
        <v>1.2396134629201501</v>
      </c>
      <c r="CM25">
        <v>1.3043053099440201</v>
      </c>
      <c r="CN25">
        <v>1.20452949980339</v>
      </c>
      <c r="CO25">
        <v>1.28527284667595</v>
      </c>
      <c r="CP25">
        <v>1.2027837422207699</v>
      </c>
      <c r="CQ25">
        <v>1.30748184762089</v>
      </c>
      <c r="CR25">
        <v>1.3031874486617501</v>
      </c>
      <c r="CS25">
        <v>1.28933049784971</v>
      </c>
      <c r="CT25">
        <v>1.2421497522382901</v>
      </c>
      <c r="CU25">
        <v>1.3334129354872499</v>
      </c>
      <c r="CV25">
        <v>1.20782955806393</v>
      </c>
      <c r="CW25">
        <v>1.2867818564731901</v>
      </c>
      <c r="CX25">
        <v>1.19511723132729</v>
      </c>
      <c r="CY25">
        <v>1.3145678117710999</v>
      </c>
      <c r="CZ25">
        <v>1.3081447414199501</v>
      </c>
      <c r="DA25">
        <v>1.3028951166137199</v>
      </c>
      <c r="DB25">
        <v>1.2380138713615401</v>
      </c>
      <c r="DC25">
        <v>1.3350042923402801</v>
      </c>
      <c r="DD25">
        <v>1.24756662297946</v>
      </c>
      <c r="DE25">
        <v>1.32851803310518</v>
      </c>
      <c r="DF25">
        <v>1.2386369593708999</v>
      </c>
      <c r="DG25">
        <v>1.3565652152808101</v>
      </c>
      <c r="DH25">
        <v>1.24615504101742</v>
      </c>
      <c r="DI25">
        <v>1.3300208727731599</v>
      </c>
      <c r="DJ25">
        <v>1.24388524828891</v>
      </c>
      <c r="DK25">
        <v>1.32740352410077</v>
      </c>
      <c r="DL25">
        <v>1.26897723411484</v>
      </c>
      <c r="DM25">
        <v>1.31798650550944</v>
      </c>
      <c r="DN25">
        <v>1.2293539148585</v>
      </c>
      <c r="DO25">
        <v>1.3425464783262899</v>
      </c>
      <c r="DP25">
        <v>1.22467258870928</v>
      </c>
      <c r="DQ25">
        <v>1.32578806854036</v>
      </c>
      <c r="DR25">
        <v>1.2305888063686199</v>
      </c>
      <c r="DS25">
        <v>1.3110450948982999</v>
      </c>
      <c r="DT25">
        <v>1.2814581816416599</v>
      </c>
      <c r="DU25">
        <v>1.3155167224891899</v>
      </c>
      <c r="DV25">
        <v>1.2576507135578201</v>
      </c>
      <c r="DW25">
        <v>1.3336236347230299</v>
      </c>
      <c r="DX25">
        <v>1.24407313799341</v>
      </c>
      <c r="DY25">
        <v>1.3444538218776501</v>
      </c>
      <c r="DZ25">
        <v>1.2476016466373601</v>
      </c>
      <c r="EA25">
        <v>1.33809487468407</v>
      </c>
      <c r="EB25">
        <v>1.2601983327123201</v>
      </c>
      <c r="EC25">
        <v>1.31748497241388</v>
      </c>
      <c r="ED25">
        <v>1.23581301597705</v>
      </c>
      <c r="EE25">
        <v>1.36652046849257</v>
      </c>
      <c r="EF25">
        <v>1.2432448811934</v>
      </c>
      <c r="EG25">
        <v>1.34663557149719</v>
      </c>
      <c r="EH25">
        <v>1.25333435088459</v>
      </c>
      <c r="EI25">
        <v>1.33554950012794</v>
      </c>
      <c r="EJ25">
        <v>1.2663844458311</v>
      </c>
      <c r="EK25">
        <v>1.31170064240405</v>
      </c>
      <c r="EL25">
        <v>1.28085986074511</v>
      </c>
      <c r="EM25">
        <v>1.3501371449606501</v>
      </c>
      <c r="EN25">
        <v>1.23825962820472</v>
      </c>
      <c r="EO25">
        <v>1.3455626534744101</v>
      </c>
      <c r="EP25">
        <v>1.2510628173300899</v>
      </c>
      <c r="EQ25">
        <v>1.3249347944172301</v>
      </c>
      <c r="ER25">
        <v>1.2561041852781201</v>
      </c>
      <c r="ES25">
        <v>1.3042328636137099</v>
      </c>
      <c r="ET25">
        <v>1.2726648320815901</v>
      </c>
      <c r="EU25">
        <v>1.3472214116728001</v>
      </c>
      <c r="EV25">
        <v>1.2791924608318599</v>
      </c>
      <c r="EW25">
        <v>1.33523667398072</v>
      </c>
      <c r="EX25">
        <v>1.28546737235708</v>
      </c>
      <c r="EY25">
        <v>1.39383132144114</v>
      </c>
      <c r="EZ25">
        <v>1.3479530129903501</v>
      </c>
      <c r="FA25">
        <v>1.3260656494438501</v>
      </c>
      <c r="FB25">
        <v>1.25267426738247</v>
      </c>
      <c r="FC25">
        <v>1.3045471503639099</v>
      </c>
      <c r="FD25">
        <v>1.1845503977471199</v>
      </c>
      <c r="FE25">
        <v>1.2456298485014099</v>
      </c>
      <c r="FF25">
        <v>1.2021856757700899</v>
      </c>
      <c r="FG25">
        <v>1.2497846592015101</v>
      </c>
      <c r="FH25">
        <v>1.18073959897276</v>
      </c>
      <c r="FI25">
        <v>1.2616224029099601</v>
      </c>
      <c r="FJ25">
        <v>1.1748833959577201</v>
      </c>
      <c r="FK25">
        <v>1.2482326053969801</v>
      </c>
      <c r="FL25">
        <v>1.1907292786149899</v>
      </c>
      <c r="FM25">
        <v>1.24496582548195</v>
      </c>
      <c r="FN25">
        <v>1.18504908170149</v>
      </c>
      <c r="FO25">
        <v>1.2606357020376699</v>
      </c>
      <c r="FP25">
        <v>1.1692938688541199</v>
      </c>
      <c r="FQ25">
        <v>1.23551483118081</v>
      </c>
      <c r="FR25">
        <v>1.1804355884337301</v>
      </c>
      <c r="FS25">
        <v>1.2322133833972899</v>
      </c>
      <c r="FT25">
        <v>1.1805982607397001</v>
      </c>
      <c r="FU25">
        <v>1.2547341641176799</v>
      </c>
      <c r="FV25">
        <v>1.17137127420417</v>
      </c>
      <c r="FW25">
        <v>1.23253072773189</v>
      </c>
      <c r="FX25">
        <v>1.2543459757592199</v>
      </c>
      <c r="FY25">
        <v>1.3068585727904101</v>
      </c>
      <c r="FZ25">
        <v>1.23520699986381</v>
      </c>
      <c r="GA25">
        <v>1.2770308457033901</v>
      </c>
      <c r="GB25">
        <v>1.20289221026828</v>
      </c>
      <c r="GC25">
        <v>1.2963553724635699</v>
      </c>
      <c r="GD25">
        <v>1.2317121748604101</v>
      </c>
      <c r="GE25">
        <v>1.3295468473376</v>
      </c>
      <c r="GF25">
        <v>1.32391052703254</v>
      </c>
      <c r="GG25">
        <v>1.30195594443687</v>
      </c>
      <c r="GH25">
        <v>1.2341430614190301</v>
      </c>
      <c r="GI25">
        <v>1.30380634618003</v>
      </c>
      <c r="GJ25">
        <v>1.22417268146534</v>
      </c>
      <c r="GK25">
        <v>1.3049877434291099</v>
      </c>
      <c r="GL25">
        <v>1.2326824867220401</v>
      </c>
      <c r="GM25">
        <v>1.3348001498025299</v>
      </c>
      <c r="GN25">
        <v>1.33589983657905</v>
      </c>
      <c r="GO25">
        <v>1.3149206727495499</v>
      </c>
      <c r="GP25">
        <v>1.2326944028326201</v>
      </c>
      <c r="GQ25">
        <v>1.29789765763312</v>
      </c>
      <c r="GR25">
        <v>1.2280522266103699</v>
      </c>
      <c r="GS25">
        <v>1.3053060738117901</v>
      </c>
      <c r="GT25">
        <v>1.22661718643606</v>
      </c>
      <c r="GU25">
        <v>1.33197603159471</v>
      </c>
      <c r="GV25">
        <v>1.33078612283807</v>
      </c>
      <c r="GW25">
        <v>1.3136575650279101</v>
      </c>
      <c r="GX25">
        <v>1.23099891052703</v>
      </c>
      <c r="GY25">
        <v>1.29714183576195</v>
      </c>
      <c r="GZ25">
        <v>1.22141325071496</v>
      </c>
      <c r="HA25">
        <v>1.3002944981615101</v>
      </c>
      <c r="HB25">
        <v>1.22378455672068</v>
      </c>
      <c r="HC25">
        <v>1.3190810976440099</v>
      </c>
      <c r="HD25">
        <v>1.32760622361432</v>
      </c>
      <c r="HE25">
        <v>1.3034948250034</v>
      </c>
      <c r="HF25">
        <v>1.22943806740094</v>
      </c>
      <c r="HG25">
        <v>1.3473090597033199</v>
      </c>
      <c r="HH25">
        <v>1.22175012743333</v>
      </c>
      <c r="HI25">
        <v>1.3378435054167199</v>
      </c>
      <c r="HJ25">
        <v>1.21426220940361</v>
      </c>
      <c r="HK25">
        <v>1.3413084015666199</v>
      </c>
      <c r="HL25">
        <v>1.22709264887116</v>
      </c>
      <c r="HM25">
        <v>1.3408567391262201</v>
      </c>
      <c r="HN25">
        <v>1.2530309775910899</v>
      </c>
      <c r="HO25">
        <v>1.3420697753947199</v>
      </c>
      <c r="HP25">
        <v>1.23046076021241</v>
      </c>
      <c r="HQ25">
        <v>1.3351335307743399</v>
      </c>
      <c r="HR25">
        <v>1.20555480278482</v>
      </c>
      <c r="HS25">
        <v>1.3405308969370799</v>
      </c>
      <c r="HT25">
        <v>1.22952194756844</v>
      </c>
      <c r="HU25">
        <v>1.3405438015782301</v>
      </c>
      <c r="HV25">
        <v>1.2661453191640299</v>
      </c>
      <c r="HW25">
        <v>1.3587264409644899</v>
      </c>
      <c r="HX25">
        <v>1.26704356951826</v>
      </c>
      <c r="HY25">
        <v>1.3426317749415999</v>
      </c>
      <c r="HZ25">
        <v>1.23596601103625</v>
      </c>
      <c r="IA25">
        <v>1.36144757777853</v>
      </c>
      <c r="IB25">
        <v>1.2326348217610601</v>
      </c>
      <c r="IC25">
        <v>1.33034293645688</v>
      </c>
      <c r="ID25">
        <v>1.34742543755712</v>
      </c>
      <c r="IE25">
        <v>1.3273705948068599</v>
      </c>
      <c r="IF25">
        <v>1.24503199160431</v>
      </c>
      <c r="IG25">
        <v>1.35267950844646</v>
      </c>
      <c r="IH25">
        <v>1.2360743423948</v>
      </c>
      <c r="II25">
        <v>1.3579403500456999</v>
      </c>
      <c r="IJ25">
        <v>1.2306983987271001</v>
      </c>
      <c r="IK25">
        <v>1.3328684112529099</v>
      </c>
      <c r="IL25">
        <v>1.3495378990487099</v>
      </c>
      <c r="IM25">
        <v>1.32986221605335</v>
      </c>
      <c r="IN25">
        <v>1.2449033481160401</v>
      </c>
      <c r="IO25">
        <v>1.3560716341108301</v>
      </c>
      <c r="IP25">
        <v>1.2524143857638901</v>
      </c>
      <c r="IQ25">
        <v>1.32264787382057</v>
      </c>
      <c r="IR25">
        <v>1.28312034514609</v>
      </c>
      <c r="IS25">
        <v>1.33084684726817</v>
      </c>
      <c r="IT25">
        <v>1.2774585228402</v>
      </c>
      <c r="IU25">
        <v>1.3332261572098301</v>
      </c>
      <c r="IV25">
        <v>1.27499444632814</v>
      </c>
      <c r="IW25">
        <v>1.3193478235452301</v>
      </c>
      <c r="IX25">
        <v>1.2638257199312499</v>
      </c>
      <c r="IY25">
        <v>1.30296449157595</v>
      </c>
      <c r="IZ25">
        <v>1.23038676939985</v>
      </c>
      <c r="JA25">
        <v>1.3130517134539099</v>
      </c>
      <c r="JB25">
        <v>1.2112412164295101</v>
      </c>
      <c r="JC25">
        <v>1.30171053093102</v>
      </c>
      <c r="JD25">
        <v>1.26063382010779</v>
      </c>
      <c r="JE25">
        <v>1.3322498801575999</v>
      </c>
      <c r="JF25">
        <v>1.2384805153807401</v>
      </c>
      <c r="JG25">
        <v>1.3283798477709301</v>
      </c>
      <c r="JH25">
        <v>1.21747594383191</v>
      </c>
      <c r="JI25">
        <v>1.3124145026833001</v>
      </c>
      <c r="JJ25">
        <v>1.2646516040420801</v>
      </c>
      <c r="JK25">
        <v>1.30326000254872</v>
      </c>
      <c r="JL25">
        <v>1.3090512623247099</v>
      </c>
      <c r="JM25">
        <v>1.31791514648064</v>
      </c>
      <c r="JN25">
        <v>1.2073856261593101</v>
      </c>
      <c r="JO25">
        <v>1.3036470305044101</v>
      </c>
      <c r="JP25">
        <v>1.3058417622043601</v>
      </c>
      <c r="JQ25">
        <v>1.3028493753274299</v>
      </c>
      <c r="JR25">
        <v>1.2983607950120499</v>
      </c>
      <c r="JS25">
        <v>1.29674660524564</v>
      </c>
      <c r="JT25">
        <v>1.2040958885359401</v>
      </c>
      <c r="JU25">
        <v>1.27588013461021</v>
      </c>
      <c r="JV25">
        <v>1.27651259492804</v>
      </c>
      <c r="JW25">
        <v>1.2974168243884201</v>
      </c>
      <c r="JX25">
        <v>1.2246490312101099</v>
      </c>
      <c r="JY25">
        <v>1.3214228738832801</v>
      </c>
      <c r="JZ25">
        <v>1.2508447905789499</v>
      </c>
      <c r="KA25">
        <v>1.3324667884905399</v>
      </c>
      <c r="KB25">
        <v>1.2208746664346199</v>
      </c>
      <c r="KC25">
        <v>1.3260166492632499</v>
      </c>
      <c r="KD25">
        <v>1.20525147928994</v>
      </c>
      <c r="KE25">
        <v>1.31595892794987</v>
      </c>
      <c r="KF25">
        <v>1.2164948079823601</v>
      </c>
      <c r="KG25">
        <v>1.30731885949646</v>
      </c>
      <c r="KH25">
        <v>1.24081607495069</v>
      </c>
      <c r="KI25">
        <v>1.31611483350736</v>
      </c>
      <c r="KJ25">
        <v>1.2025902076807</v>
      </c>
      <c r="KK25">
        <v>1.3168617298990599</v>
      </c>
      <c r="KL25">
        <v>1.2355007831534901</v>
      </c>
      <c r="KM25">
        <v>1.33011370228564</v>
      </c>
      <c r="KN25">
        <v>1.2088916927717801</v>
      </c>
      <c r="KO25">
        <v>1.28587640677572</v>
      </c>
      <c r="KP25">
        <v>1.2947552437597301</v>
      </c>
      <c r="KQ25">
        <v>1.37204713760616</v>
      </c>
      <c r="KR25">
        <v>1.2807158902931699</v>
      </c>
      <c r="KS25">
        <v>1.3557243605986999</v>
      </c>
      <c r="KT25">
        <v>1.30686706887568</v>
      </c>
      <c r="KU25">
        <v>1.4010255475803399</v>
      </c>
      <c r="KV25">
        <v>1.3031856890273199</v>
      </c>
      <c r="KW25">
        <v>1.3719816528911499</v>
      </c>
      <c r="KX25">
        <v>1.2815842745574799</v>
      </c>
      <c r="KY25">
        <v>1.3469494087869101</v>
      </c>
      <c r="KZ25">
        <v>1.3092302129392099</v>
      </c>
      <c r="LA25">
        <v>1.4112639404145999</v>
      </c>
      <c r="LB25">
        <v>1.30448684184302</v>
      </c>
      <c r="LC25">
        <v>1.3590441509337201</v>
      </c>
      <c r="LD25">
        <v>1.2538710601087999</v>
      </c>
      <c r="LE25">
        <v>1.3507235523446599</v>
      </c>
      <c r="LF25">
        <v>1.2425056716812399</v>
      </c>
      <c r="LG25">
        <v>1.3572035858241001</v>
      </c>
      <c r="LH25">
        <v>1.26356247659743</v>
      </c>
      <c r="LI25">
        <v>1.37006673861809</v>
      </c>
      <c r="LJ25">
        <v>1.2916191273319899</v>
      </c>
      <c r="LK25">
        <v>1.36367480892491</v>
      </c>
      <c r="LL25">
        <v>1.24374352987819</v>
      </c>
      <c r="LM25">
        <v>1.35030065417061</v>
      </c>
      <c r="LN25">
        <v>1.2462677033545499</v>
      </c>
      <c r="LO25">
        <v>1.36234003656307</v>
      </c>
      <c r="LP25">
        <v>1.26513072399286</v>
      </c>
      <c r="LQ25">
        <v>1.3640007929340701</v>
      </c>
      <c r="LR25">
        <v>1.2882183211823499</v>
      </c>
      <c r="LS25">
        <v>1.3712561397326</v>
      </c>
      <c r="LT25">
        <v>1.2455188211713299</v>
      </c>
      <c r="LU25">
        <v>1.35691284332944</v>
      </c>
      <c r="LV25">
        <v>1.2875603038972601</v>
      </c>
      <c r="LW25">
        <v>1.3256391353671999</v>
      </c>
      <c r="LX25">
        <v>1.2320558902058401</v>
      </c>
      <c r="LY25">
        <v>1.3292067578562099</v>
      </c>
      <c r="LZ25">
        <v>1.3220027578409299</v>
      </c>
      <c r="MA25">
        <v>1.32835495933903</v>
      </c>
      <c r="MB25">
        <v>1.3239851947486401</v>
      </c>
      <c r="MC25">
        <v>1.3274496846817501</v>
      </c>
      <c r="MD25">
        <v>1.3409867875736701</v>
      </c>
      <c r="ME25">
        <v>1.34845052884082</v>
      </c>
      <c r="MF25">
        <v>1.23552038013896</v>
      </c>
      <c r="MG25">
        <v>1.3118270123262501</v>
      </c>
      <c r="MH25">
        <v>1.28061222540957</v>
      </c>
      <c r="MI25">
        <v>1.30169710350306</v>
      </c>
      <c r="MJ25">
        <v>1.2984541575788999</v>
      </c>
      <c r="MK25">
        <v>1.31285451816087</v>
      </c>
      <c r="ML25">
        <v>1.3117926348076101</v>
      </c>
      <c r="MM25">
        <v>1.32168190100038</v>
      </c>
      <c r="MN25">
        <v>1.2022861340005</v>
      </c>
      <c r="MO25">
        <v>1.22941389124796</v>
      </c>
      <c r="MP25">
        <v>1.1281732733490899</v>
      </c>
      <c r="MQ25">
        <v>1.2268976518924799</v>
      </c>
      <c r="MR25">
        <v>1.2350718433676799</v>
      </c>
      <c r="MS25">
        <v>1.2232509697706899</v>
      </c>
      <c r="MT25">
        <v>1.2318297105607401</v>
      </c>
      <c r="MU25">
        <v>1.2123510914224001</v>
      </c>
      <c r="MV25">
        <v>1.12942422016664</v>
      </c>
      <c r="MW25">
        <v>1.23234328735051</v>
      </c>
      <c r="MX25">
        <v>1.2395362315514</v>
      </c>
      <c r="MY25">
        <v>1.22500975508986</v>
      </c>
      <c r="MZ25">
        <v>1.2326560240549</v>
      </c>
      <c r="NA25">
        <v>1.2279793192094901</v>
      </c>
      <c r="NB25">
        <v>1.12785192921247</v>
      </c>
      <c r="NC25">
        <v>1.2401301443753301</v>
      </c>
      <c r="ND25">
        <v>1.23545630867399</v>
      </c>
      <c r="NE25">
        <v>1.2227804301420799</v>
      </c>
      <c r="NF25">
        <v>1.2305902403194999</v>
      </c>
      <c r="NG25">
        <v>1.22775265682741</v>
      </c>
      <c r="NH25">
        <v>1.19737694063489</v>
      </c>
      <c r="NI25">
        <v>1.2550810936808501</v>
      </c>
      <c r="NJ25">
        <v>1.1742306431979299</v>
      </c>
      <c r="NK25">
        <v>1.2524089378152199</v>
      </c>
      <c r="NL25">
        <v>1.2533075389027799</v>
      </c>
      <c r="NM25">
        <v>1.2325349897021201</v>
      </c>
      <c r="NN25">
        <v>1.21845577993056</v>
      </c>
      <c r="NO25">
        <v>1.26822566823602</v>
      </c>
      <c r="NP25">
        <v>1.13687563833896</v>
      </c>
      <c r="NQ25">
        <v>1.2294732148185801</v>
      </c>
      <c r="NR25">
        <v>1.20470200338495</v>
      </c>
      <c r="NS25">
        <v>1.2804311033087199</v>
      </c>
      <c r="NT25">
        <v>1.2334842637833301</v>
      </c>
      <c r="NU25">
        <v>1.27285380165689</v>
      </c>
      <c r="NV25">
        <v>1.23846823422634</v>
      </c>
      <c r="NW25">
        <v>1.2362859172994201</v>
      </c>
      <c r="NX25">
        <v>1.22063246652485</v>
      </c>
      <c r="NY25">
        <v>1.2774177492857901</v>
      </c>
      <c r="NZ25">
        <v>1.14222332826978</v>
      </c>
      <c r="OA25">
        <v>1.2235320878286799</v>
      </c>
      <c r="OB25">
        <v>1.2050916224028601</v>
      </c>
      <c r="OC25">
        <v>1.2895860241631301</v>
      </c>
      <c r="OD25">
        <v>1.2184370603326899</v>
      </c>
      <c r="OE25">
        <v>1.30445667466688</v>
      </c>
      <c r="OF25">
        <v>1.2237441032856</v>
      </c>
      <c r="OG25">
        <v>1.28918728792518</v>
      </c>
      <c r="OH25">
        <v>1.2285545808160201</v>
      </c>
      <c r="OI25">
        <v>1.3134879582885</v>
      </c>
      <c r="OJ25">
        <v>1.2123437887941699</v>
      </c>
      <c r="OK25">
        <v>1.32797111644459</v>
      </c>
      <c r="OL25">
        <v>1.2249027559380901</v>
      </c>
      <c r="OM25">
        <v>1.2843664652818001</v>
      </c>
      <c r="ON25">
        <v>1.2334064387983099</v>
      </c>
      <c r="OO25">
        <v>1.2950943474302701</v>
      </c>
      <c r="OP25">
        <v>1.21595423322022</v>
      </c>
      <c r="OQ25">
        <v>1.3190639741785899</v>
      </c>
      <c r="OR25">
        <v>1.22109575436563</v>
      </c>
      <c r="OS25">
        <v>1.3171190929404899</v>
      </c>
      <c r="OT25">
        <v>1.2045952991806601</v>
      </c>
      <c r="OU25">
        <v>1.28010427873872</v>
      </c>
      <c r="OV25">
        <v>1.25832658284318</v>
      </c>
      <c r="OW25">
        <v>1.3219103300109101</v>
      </c>
      <c r="OX25">
        <v>1.2636917550100299</v>
      </c>
      <c r="OY25">
        <v>1.3073879712135601</v>
      </c>
      <c r="OZ25">
        <v>1.2447434226745999</v>
      </c>
      <c r="PA25">
        <v>1.3212411509879101</v>
      </c>
      <c r="PB25">
        <v>1.26309301588419</v>
      </c>
      <c r="PC25">
        <v>1.3269467826576899</v>
      </c>
      <c r="PD25">
        <v>1.2512238932131099</v>
      </c>
      <c r="PE25">
        <v>1.3087498092252701</v>
      </c>
      <c r="PF25">
        <v>1.24904025640122</v>
      </c>
      <c r="PG25">
        <v>1.34983974923396</v>
      </c>
      <c r="PH25">
        <v>1.2513882529731499</v>
      </c>
      <c r="PI25">
        <v>1.3239530870284899</v>
      </c>
      <c r="PJ25">
        <v>1.26695939099482</v>
      </c>
      <c r="PK25">
        <v>1.3501130193042099</v>
      </c>
      <c r="PL25">
        <v>1.26954454519473</v>
      </c>
      <c r="PM25">
        <v>1.36441580711372</v>
      </c>
      <c r="PN25">
        <v>1.2737015770739599</v>
      </c>
      <c r="PO25">
        <v>1.3627919665358901</v>
      </c>
      <c r="PP25">
        <v>1.2782613214165</v>
      </c>
      <c r="PQ25">
        <v>1.33019823845774</v>
      </c>
      <c r="PR25">
        <v>1.2463171295694799</v>
      </c>
      <c r="PS25">
        <v>1.34777468887214</v>
      </c>
      <c r="PT25">
        <v>1.2638156356361501</v>
      </c>
      <c r="PU25">
        <v>1.36468861233079</v>
      </c>
      <c r="PV25">
        <v>1.2708176362077399</v>
      </c>
      <c r="PW25">
        <v>1.3702096702954001</v>
      </c>
      <c r="PX25">
        <v>1.27965132895112</v>
      </c>
      <c r="PY25">
        <v>1.3230143677414301</v>
      </c>
      <c r="PZ25">
        <v>1.24560263971524</v>
      </c>
      <c r="QA25">
        <v>1.3557120216165599</v>
      </c>
      <c r="QB25">
        <v>1.2760998419990299</v>
      </c>
      <c r="QC25">
        <v>1.35436055272939</v>
      </c>
      <c r="QD25">
        <v>1.3149151087284101</v>
      </c>
      <c r="QE25">
        <v>1.40166951311956</v>
      </c>
      <c r="QF25">
        <v>1.27758852164065</v>
      </c>
      <c r="QG25">
        <v>1.3618039509375</v>
      </c>
      <c r="QH25">
        <v>1.2615418337245301</v>
      </c>
      <c r="QI25">
        <v>1.31027554272875</v>
      </c>
      <c r="QJ25">
        <v>1.3041016320678001</v>
      </c>
      <c r="QK25">
        <v>1.3960983807184</v>
      </c>
      <c r="QL25">
        <v>1.27009032540893</v>
      </c>
      <c r="QM25">
        <v>1.3583425424456299</v>
      </c>
      <c r="QN25">
        <v>1.2414857570803599</v>
      </c>
      <c r="QO25">
        <v>1.31382828125998</v>
      </c>
      <c r="QP25">
        <v>1.3031791986702299</v>
      </c>
      <c r="QQ25">
        <v>1.39463710008859</v>
      </c>
      <c r="QR25">
        <v>1.2770314084005301</v>
      </c>
      <c r="QS25">
        <v>1.3607719214926901</v>
      </c>
      <c r="QT25">
        <v>1.2581443562602099</v>
      </c>
      <c r="QU25">
        <v>1.3121569415396399</v>
      </c>
      <c r="QV25">
        <v>1.25468436314967</v>
      </c>
      <c r="QW25">
        <v>1.2972786080749401</v>
      </c>
      <c r="QX25">
        <v>1.2383002453714</v>
      </c>
      <c r="QY25">
        <v>1.3164733437430201</v>
      </c>
      <c r="QZ25">
        <v>1.2291657372295299</v>
      </c>
      <c r="RA25">
        <v>1.27078964978808</v>
      </c>
      <c r="RB25">
        <v>1.2735221949587301</v>
      </c>
      <c r="RC25">
        <v>1.2944902966763301</v>
      </c>
      <c r="RD25">
        <v>1.26865937987954</v>
      </c>
      <c r="RE25">
        <v>1.2997880883337001</v>
      </c>
      <c r="RF25">
        <v>1.2346865937987901</v>
      </c>
      <c r="RG25">
        <v>1.30861030559892</v>
      </c>
      <c r="RH25">
        <v>1.23443006915012</v>
      </c>
      <c r="RI25">
        <v>1.29512603167521</v>
      </c>
      <c r="RJ25">
        <v>1.28643765335712</v>
      </c>
      <c r="RK25">
        <v>1.29612982377871</v>
      </c>
      <c r="RL25">
        <v>1.27824001784519</v>
      </c>
      <c r="RM25">
        <v>1.3029556100825299</v>
      </c>
      <c r="RN25">
        <v>1.23057805276512</v>
      </c>
      <c r="RO25">
        <v>1.3001147068024601</v>
      </c>
      <c r="RP25">
        <v>1.24084952553095</v>
      </c>
      <c r="RQ25">
        <v>1.31351454690813</v>
      </c>
      <c r="RR25">
        <v>1.2176127081233199</v>
      </c>
      <c r="RS25">
        <v>1.27109040981612</v>
      </c>
      <c r="RT25">
        <v>1.21778650630887</v>
      </c>
      <c r="RU25">
        <v>1.2942924675866301</v>
      </c>
      <c r="RV25">
        <v>1.24663700510966</v>
      </c>
      <c r="RW25">
        <v>1.31606938023567</v>
      </c>
      <c r="RX25">
        <v>1.2128680176578901</v>
      </c>
      <c r="RY25">
        <v>1.3024262226702299</v>
      </c>
      <c r="RZ25">
        <v>1.2395981785950101</v>
      </c>
      <c r="SA25">
        <v>1.3003580242622199</v>
      </c>
      <c r="SB25">
        <v>1.19685351142317</v>
      </c>
      <c r="SC25">
        <v>1.3010281520978699</v>
      </c>
      <c r="SD25">
        <v>1.18290284688584</v>
      </c>
      <c r="SE25">
        <v>1.30506684968389</v>
      </c>
      <c r="SF25">
        <v>1.16546781580371</v>
      </c>
      <c r="SG25">
        <v>1.28864809217733</v>
      </c>
      <c r="SH25">
        <v>1.22074253962807</v>
      </c>
      <c r="SI25">
        <v>1.3135797906740401</v>
      </c>
      <c r="SJ25">
        <v>1.1982921324587199</v>
      </c>
      <c r="SK25">
        <v>1.3073897607137599</v>
      </c>
      <c r="SL25">
        <v>1.2092995631343399</v>
      </c>
      <c r="SM25">
        <v>1.29660670212625</v>
      </c>
      <c r="SN25">
        <v>1.20107698602293</v>
      </c>
      <c r="SO25">
        <v>1.3041957580476899</v>
      </c>
      <c r="SP25">
        <v>1.2303624811598</v>
      </c>
      <c r="SQ25">
        <v>1.2937987659152701</v>
      </c>
      <c r="SR25">
        <v>1.2446019202424801</v>
      </c>
      <c r="SS25">
        <v>1.26697699206421</v>
      </c>
      <c r="ST25">
        <v>1.23362672684425</v>
      </c>
      <c r="SU25">
        <v>1.3006686707358699</v>
      </c>
      <c r="SV25">
        <v>1.2273397230387399</v>
      </c>
      <c r="SW25">
        <v>1.28849436667804</v>
      </c>
      <c r="SX25">
        <v>1.2456344877549099</v>
      </c>
      <c r="SY25">
        <v>1.26978324409396</v>
      </c>
      <c r="SZ25">
        <v>1.2319363139005199</v>
      </c>
      <c r="TA25">
        <v>1.3047906136282199</v>
      </c>
      <c r="TB25">
        <v>1.2359250222751399</v>
      </c>
      <c r="TC25">
        <v>1.29569735779297</v>
      </c>
      <c r="TD25">
        <v>1.23892279892413</v>
      </c>
      <c r="TE25">
        <v>1.2748794643972301</v>
      </c>
      <c r="TF25">
        <v>1.2254078225316201</v>
      </c>
      <c r="TG25">
        <v>1.3165152511886999</v>
      </c>
      <c r="TH25">
        <v>1.2348091831891299</v>
      </c>
      <c r="TI25">
        <v>1.3069140387545899</v>
      </c>
      <c r="TJ25">
        <v>1.25120127818383</v>
      </c>
      <c r="TK25">
        <v>1.3232183524305701</v>
      </c>
      <c r="TL25">
        <v>1.2574133470054401</v>
      </c>
      <c r="TM25">
        <v>1.32228833061083</v>
      </c>
      <c r="TN25">
        <v>1.2313846594093101</v>
      </c>
      <c r="TO25">
        <v>1.2821781587952601</v>
      </c>
      <c r="TP25">
        <v>1.2575325805720801</v>
      </c>
      <c r="TQ25">
        <v>1.33175547580154</v>
      </c>
      <c r="TR25">
        <v>1.2557440770725701</v>
      </c>
      <c r="TS25">
        <v>1.3215133124277101</v>
      </c>
      <c r="TT25">
        <v>1.23425818836518</v>
      </c>
      <c r="TU25">
        <v>1.27967425389595</v>
      </c>
      <c r="TV25">
        <v>1.2507243439172899</v>
      </c>
      <c r="TW25">
        <v>1.33206548307479</v>
      </c>
      <c r="TX25">
        <v>1.25253788182933</v>
      </c>
      <c r="TY25">
        <v>1.3337959829775501</v>
      </c>
      <c r="TZ25">
        <v>1.24638961217724</v>
      </c>
      <c r="UA25">
        <v>1.3421351472258201</v>
      </c>
      <c r="UB25">
        <v>1.2586287982197499</v>
      </c>
      <c r="UC25">
        <v>1.3442572179079799</v>
      </c>
      <c r="UD25">
        <v>1.25375377097695</v>
      </c>
      <c r="UE25">
        <v>1.3006228564218401</v>
      </c>
      <c r="UF25">
        <v>1.24690579153236</v>
      </c>
      <c r="UG25">
        <v>1.35338785716743</v>
      </c>
      <c r="UH25">
        <v>1.2539946546760099</v>
      </c>
      <c r="UI25">
        <v>1.34001307654366</v>
      </c>
      <c r="UJ25">
        <v>1.25016345679578</v>
      </c>
      <c r="UK25">
        <v>1.30312345863109</v>
      </c>
      <c r="UL25">
        <v>1.23140015674404</v>
      </c>
      <c r="UM25">
        <v>1.32112261168013</v>
      </c>
      <c r="UN25">
        <v>1.2356160311326101</v>
      </c>
      <c r="UO25">
        <v>1.2801799854065801</v>
      </c>
      <c r="UP25">
        <v>1.24200740480501</v>
      </c>
      <c r="UQ25">
        <v>1.3235683593222101</v>
      </c>
      <c r="UR25">
        <v>1.22527903142988</v>
      </c>
      <c r="US25">
        <v>1.3202037672621101</v>
      </c>
      <c r="UT25">
        <v>1.24450720211874</v>
      </c>
      <c r="UU25">
        <v>1.3404723941301999</v>
      </c>
      <c r="UV25">
        <v>1.2681539334648499</v>
      </c>
      <c r="UW25">
        <v>1.3015160932897301</v>
      </c>
      <c r="UX25">
        <v>1.25103369997027</v>
      </c>
      <c r="UY25">
        <v>1.34883658081777</v>
      </c>
      <c r="UZ25">
        <v>1.2311974704753601</v>
      </c>
      <c r="VA25">
        <v>1.32470340242683</v>
      </c>
      <c r="VB25">
        <v>1.2481960922087301</v>
      </c>
      <c r="VC25">
        <v>1.3312569251141799</v>
      </c>
      <c r="VD25">
        <v>1.1889082896815399</v>
      </c>
      <c r="VE25">
        <v>1.24931404340234</v>
      </c>
      <c r="VF25">
        <v>1.2017821013829899</v>
      </c>
      <c r="VG25">
        <v>1.2351098916327099</v>
      </c>
      <c r="VH25">
        <v>1.17444084144009</v>
      </c>
      <c r="VI25">
        <v>1.2289709265264199</v>
      </c>
      <c r="VJ25">
        <v>1.18318505584656</v>
      </c>
      <c r="VK25">
        <v>1.2356226268673201</v>
      </c>
      <c r="VL25">
        <v>1.1766580748870501</v>
      </c>
      <c r="VM25">
        <v>1.28571824505972</v>
      </c>
      <c r="VN25">
        <v>1.2081012167068499</v>
      </c>
      <c r="VO25">
        <v>1.23802001053185</v>
      </c>
      <c r="VP25">
        <v>1.1728333471910399</v>
      </c>
      <c r="VQ25">
        <v>1.22927579612538</v>
      </c>
      <c r="VR25">
        <v>1.1917214046173801</v>
      </c>
      <c r="VS25">
        <v>1.24323050913223</v>
      </c>
      <c r="VT25">
        <v>1.18572101660153</v>
      </c>
      <c r="VU25">
        <v>1.2726781408497501</v>
      </c>
      <c r="VV25">
        <v>1.2046327886514601</v>
      </c>
      <c r="VW25">
        <v>1.25615011671754</v>
      </c>
      <c r="VX25">
        <v>1.19398455737116</v>
      </c>
      <c r="VY25">
        <v>1.2570748787933199</v>
      </c>
      <c r="VZ25">
        <v>1.2066259651643001</v>
      </c>
      <c r="WA25">
        <v>1.31343149578021</v>
      </c>
      <c r="WB25">
        <v>1.2249685760459601</v>
      </c>
      <c r="WC25">
        <v>1.24896749865325</v>
      </c>
      <c r="WD25">
        <v>1.2160621296462499</v>
      </c>
      <c r="WE25">
        <v>1.28430597952953</v>
      </c>
      <c r="WF25">
        <v>1.17919734243131</v>
      </c>
      <c r="WG25">
        <v>1.2156401508349699</v>
      </c>
      <c r="WH25">
        <v>1.1905279224277201</v>
      </c>
      <c r="WI25">
        <v>1.2590321422158299</v>
      </c>
      <c r="WJ25">
        <v>1.19375112228407</v>
      </c>
      <c r="WK25">
        <v>1.24631890824205</v>
      </c>
      <c r="WL25">
        <v>1.22085652720416</v>
      </c>
      <c r="WM25">
        <v>1.3009068055306101</v>
      </c>
      <c r="WN25">
        <v>1.2142664751301799</v>
      </c>
      <c r="WO25">
        <v>1.23049919195546</v>
      </c>
      <c r="WP25">
        <v>1.2126593643382999</v>
      </c>
      <c r="WQ25">
        <v>1.2865954390375201</v>
      </c>
      <c r="WR25">
        <v>1.1731549649847299</v>
      </c>
      <c r="WS25">
        <v>1.20257676423056</v>
      </c>
      <c r="WT25">
        <v>1.1975219967678199</v>
      </c>
      <c r="WU25">
        <v>1.25615909499012</v>
      </c>
      <c r="WV25">
        <v>1.2434747515512199</v>
      </c>
      <c r="WW25">
        <v>1.3065832618675199</v>
      </c>
      <c r="WX25">
        <v>1.24244564394894</v>
      </c>
      <c r="WY25">
        <v>1.27456994400443</v>
      </c>
      <c r="WZ25">
        <v>1.2033698229329499</v>
      </c>
      <c r="XA25">
        <v>1.28690914594158</v>
      </c>
      <c r="XB25">
        <v>1.2367451949755299</v>
      </c>
      <c r="XC25">
        <v>1.3373959541946201</v>
      </c>
      <c r="XD25">
        <v>1.2120970589719</v>
      </c>
      <c r="XE25">
        <v>1.2995510265852701</v>
      </c>
      <c r="XF25">
        <v>1.2906119154517399</v>
      </c>
      <c r="XG25">
        <v>1.3347222922867299</v>
      </c>
      <c r="XH25">
        <v>1.2468344851939599</v>
      </c>
      <c r="XI25">
        <v>1.27692074862533</v>
      </c>
      <c r="XJ25">
        <v>1.2250012611612699</v>
      </c>
      <c r="XK25">
        <v>1.3007920092821399</v>
      </c>
      <c r="XL25">
        <v>1.2702618170811599</v>
      </c>
      <c r="XM25">
        <v>1.3435705998083001</v>
      </c>
      <c r="XN25">
        <v>1.23452555112747</v>
      </c>
      <c r="XO25">
        <v>1.3176915703980201</v>
      </c>
      <c r="XP25">
        <v>1.29428441709125</v>
      </c>
      <c r="XQ25">
        <v>1.35395247944307</v>
      </c>
      <c r="XR25">
        <v>1.2198822661883899</v>
      </c>
      <c r="XS25">
        <v>1.3161065353513799</v>
      </c>
      <c r="XT25">
        <v>1.2149954381272501</v>
      </c>
      <c r="XU25">
        <v>1.3176438239742001</v>
      </c>
      <c r="XV25">
        <v>1.2303933209183699</v>
      </c>
      <c r="XW25">
        <v>1.31361937733561</v>
      </c>
      <c r="XX25">
        <v>1.23526765069802</v>
      </c>
      <c r="XY25">
        <v>1.32198072764994</v>
      </c>
      <c r="XZ25">
        <v>1.2172326305133001</v>
      </c>
      <c r="YA25">
        <v>1.3206184149679401</v>
      </c>
      <c r="YB25">
        <v>1.2345177538088501</v>
      </c>
      <c r="YC25">
        <v>1.3070327829923301</v>
      </c>
      <c r="YD25">
        <v>1.2180200222469399</v>
      </c>
      <c r="YE25">
        <v>1.3234555248653299</v>
      </c>
      <c r="YF25">
        <v>1.2503545687531601</v>
      </c>
      <c r="YG25">
        <v>1.29675123788038</v>
      </c>
      <c r="YH25">
        <v>1.2426494372516901</v>
      </c>
      <c r="YI25">
        <v>1.28705554495765</v>
      </c>
      <c r="YJ25">
        <v>1.2465559140409199</v>
      </c>
      <c r="YK25">
        <v>1.2863837304779799</v>
      </c>
      <c r="YL25">
        <v>1.25674095331304</v>
      </c>
      <c r="YM25">
        <v>1.2981363368693399</v>
      </c>
      <c r="YN25">
        <v>1.24240061707404</v>
      </c>
      <c r="YO25">
        <v>1.2846088132106901</v>
      </c>
      <c r="YP25">
        <v>1.2390249566638101</v>
      </c>
      <c r="YQ25">
        <v>1.28169761713209</v>
      </c>
      <c r="YR25">
        <v>1.2576284119466801</v>
      </c>
      <c r="YS25">
        <v>1.3022999278421401</v>
      </c>
      <c r="YT25">
        <v>1.23535869549306</v>
      </c>
      <c r="YU25">
        <v>1.3310888944186601</v>
      </c>
      <c r="YV25">
        <v>1.24111129001566</v>
      </c>
      <c r="YW25">
        <v>1.3303277368736901</v>
      </c>
      <c r="YX25">
        <v>1.2310991407702301</v>
      </c>
      <c r="YY25">
        <v>1.3224087708769401</v>
      </c>
      <c r="YZ25">
        <v>1.2426043298154099</v>
      </c>
      <c r="ZA25">
        <v>1.3140945884626001</v>
      </c>
      <c r="ZB25">
        <v>1.2236339417714399</v>
      </c>
      <c r="ZC25">
        <v>1.32942020287776</v>
      </c>
      <c r="ZD25">
        <v>1.24166752052929</v>
      </c>
      <c r="ZE25">
        <v>1.3356558396885101</v>
      </c>
      <c r="ZF25">
        <v>1.24580997409136</v>
      </c>
      <c r="ZG25">
        <v>1.3225258720377</v>
      </c>
      <c r="ZH25">
        <v>1.28034227732323</v>
      </c>
      <c r="ZI25">
        <v>1.3456000571653099</v>
      </c>
      <c r="ZJ25">
        <v>1.26296044874772</v>
      </c>
      <c r="ZK25">
        <v>1.35008396155632</v>
      </c>
      <c r="ZL25">
        <v>1.2837900603808601</v>
      </c>
      <c r="ZM25">
        <v>1.3268784165207701</v>
      </c>
      <c r="ZN25">
        <v>1.2821108292543499</v>
      </c>
      <c r="ZO25">
        <v>1.3628747007752999</v>
      </c>
      <c r="ZP25">
        <v>1.2817892743577799</v>
      </c>
      <c r="ZQ25">
        <v>1.3362571010039599</v>
      </c>
      <c r="ZR25">
        <v>1.28609453713959</v>
      </c>
      <c r="ZS25">
        <v>1.3356318553717501</v>
      </c>
      <c r="ZT25">
        <v>1.28596948801314</v>
      </c>
      <c r="ZU25">
        <v>1.3646968451891801</v>
      </c>
      <c r="ZV25">
        <v>1.2527050387348699</v>
      </c>
      <c r="ZW25">
        <v>1.3306686910630801</v>
      </c>
      <c r="ZX25">
        <v>1.24182085920993</v>
      </c>
      <c r="ZY25">
        <v>1.2904246659288501</v>
      </c>
      <c r="ZZ25">
        <v>1.25955566937704</v>
      </c>
      <c r="AAA25">
        <v>1.35990048750148</v>
      </c>
      <c r="AAB25">
        <v>1.2505282028298801</v>
      </c>
      <c r="AAC25">
        <v>1.33944920563782</v>
      </c>
      <c r="AAD25">
        <v>1.27316546696788</v>
      </c>
      <c r="AAE25">
        <v>1.3590956069988001</v>
      </c>
      <c r="AAF25">
        <v>1.24645806846972</v>
      </c>
      <c r="AAG25">
        <v>1.2795404864039199</v>
      </c>
      <c r="AAH25">
        <v>1.2554855350168701</v>
      </c>
      <c r="AAI25">
        <v>1.3482297202125599</v>
      </c>
      <c r="AAJ25">
        <v>1.2398086579532199</v>
      </c>
      <c r="AAK25">
        <v>1.34477239259875</v>
      </c>
      <c r="AAL25">
        <v>1.2661319089387399</v>
      </c>
      <c r="AAM25">
        <v>1.35065350808996</v>
      </c>
      <c r="AAN25">
        <v>1.27011057960542</v>
      </c>
      <c r="AAO25">
        <v>1.3089094783825499</v>
      </c>
      <c r="AAP25">
        <v>1.2651806865264801</v>
      </c>
      <c r="AAQ25">
        <v>1.35589437772676</v>
      </c>
      <c r="AAR25">
        <v>1.23860133719919</v>
      </c>
      <c r="AAS25">
        <v>1.32444915990597</v>
      </c>
      <c r="AAT25">
        <v>1.2563818792130399</v>
      </c>
      <c r="AAU25">
        <v>1.3370071250217199</v>
      </c>
      <c r="AAV25">
        <v>1.22421218487394</v>
      </c>
      <c r="AAW25">
        <v>1.2983455882352899</v>
      </c>
      <c r="AAX25">
        <v>1.22963060224089</v>
      </c>
      <c r="AAY25">
        <v>1.3159663865546201</v>
      </c>
      <c r="AAZ25">
        <v>1.2471551120448101</v>
      </c>
      <c r="ABA25">
        <v>1.2792366946778699</v>
      </c>
      <c r="ABB25">
        <v>1.23780637254901</v>
      </c>
      <c r="ABC25">
        <v>1.3174807422969099</v>
      </c>
      <c r="ABD25">
        <v>1.20893732492997</v>
      </c>
      <c r="ABE25">
        <v>1.3218749999999999</v>
      </c>
      <c r="ABF25">
        <v>1.21703431372549</v>
      </c>
      <c r="ABG25">
        <v>1.2959821428571401</v>
      </c>
      <c r="ABH25">
        <v>1.2252275910364101</v>
      </c>
      <c r="ABI25">
        <v>1.3030024509803899</v>
      </c>
      <c r="ABJ25">
        <v>1.21060924369747</v>
      </c>
      <c r="ABK25">
        <v>1.2557948179271701</v>
      </c>
      <c r="ABL25">
        <v>1.2161327030812299</v>
      </c>
      <c r="ABM25">
        <v>1.3129464285714201</v>
      </c>
      <c r="ABN25">
        <v>1.2290528711484501</v>
      </c>
      <c r="ABO25">
        <v>1.33182773109243</v>
      </c>
      <c r="ABP25">
        <v>1.2053658963585401</v>
      </c>
      <c r="ABQ25">
        <v>1.28961834733893</v>
      </c>
      <c r="ABR25">
        <v>1.2473476890756301</v>
      </c>
      <c r="ABS25">
        <v>1.30688900560224</v>
      </c>
      <c r="ABT25">
        <v>1.2516106442577</v>
      </c>
      <c r="ABU25">
        <v>1.2806985294117601</v>
      </c>
      <c r="ABV25">
        <v>1.2255339635854301</v>
      </c>
      <c r="ABW25">
        <v>1.31582633053221</v>
      </c>
      <c r="ABX25">
        <v>1.21997549019607</v>
      </c>
      <c r="ABY25">
        <v>1.3219012605042</v>
      </c>
      <c r="ABZ25">
        <v>1.2251925770308101</v>
      </c>
      <c r="ACA25">
        <v>1.2994485294117599</v>
      </c>
      <c r="ACB25">
        <v>1.23783566212408</v>
      </c>
      <c r="ACC25">
        <v>1.3307802886550499</v>
      </c>
      <c r="ACD25">
        <v>1.2609165660399</v>
      </c>
      <c r="ACE25">
        <v>1.3114369501466201</v>
      </c>
      <c r="ACF25">
        <v>1.2345811051693401</v>
      </c>
      <c r="ACG25">
        <v>1.3401414524754101</v>
      </c>
      <c r="ACH25">
        <v>1.22219538841929</v>
      </c>
      <c r="ACI25">
        <v>1.3316773043528201</v>
      </c>
      <c r="ACJ25">
        <v>1.22162037835662</v>
      </c>
      <c r="ACK25">
        <v>1.3463975619573301</v>
      </c>
      <c r="ACL25">
        <v>1.2504513828992001</v>
      </c>
      <c r="ACM25">
        <v>1.2760048300845199</v>
      </c>
      <c r="ACN25">
        <v>1.2084181473175699</v>
      </c>
      <c r="ACO25">
        <v>1.3404174573055001</v>
      </c>
      <c r="ACP25">
        <v>1.23767465930653</v>
      </c>
      <c r="ACQ25">
        <v>1.34689207061123</v>
      </c>
      <c r="ACR25">
        <v>1.24629981024667</v>
      </c>
      <c r="ACS25">
        <v>1.3351388649301299</v>
      </c>
      <c r="ACT25">
        <v>1.26587067610062</v>
      </c>
      <c r="ACU25">
        <v>1.3432095125786101</v>
      </c>
      <c r="ACV25">
        <v>1.26821933962264</v>
      </c>
      <c r="ACW25">
        <v>1.35954205974842</v>
      </c>
      <c r="ACX25">
        <v>1.24412342767295</v>
      </c>
      <c r="ACY25">
        <v>1.33828616352201</v>
      </c>
      <c r="ACZ25">
        <v>1.2755699685534501</v>
      </c>
      <c r="ADA25">
        <v>1.33395243710691</v>
      </c>
      <c r="ADB25">
        <v>1.2877358490566</v>
      </c>
      <c r="ADC25">
        <v>1.35799921383647</v>
      </c>
      <c r="ADD25">
        <v>1.2458628144654</v>
      </c>
      <c r="ADE25">
        <v>1.3438286163522</v>
      </c>
      <c r="ADF25">
        <v>1.2837165880503101</v>
      </c>
      <c r="ADG25">
        <v>1.3338836477987399</v>
      </c>
      <c r="ADH25">
        <v>1.25104182127484</v>
      </c>
      <c r="ADI25">
        <v>1.3270919200337901</v>
      </c>
      <c r="ADJ25">
        <v>1.2589882060123001</v>
      </c>
      <c r="ADK25">
        <v>1.33603160286343</v>
      </c>
      <c r="ADL25">
        <v>1.2435292908764899</v>
      </c>
      <c r="ADM25">
        <v>1.32787970817587</v>
      </c>
      <c r="ADN25">
        <v>1.2587370271843901</v>
      </c>
      <c r="ADO25">
        <v>1.28678913537397</v>
      </c>
      <c r="ADP25">
        <v>1.24424857570187</v>
      </c>
      <c r="ADQ25">
        <v>1.32121205201685</v>
      </c>
      <c r="ADR25">
        <v>1.2786943267836499</v>
      </c>
      <c r="ADS25">
        <v>1.35541804149017</v>
      </c>
      <c r="ADT25">
        <v>1.2424218205898101</v>
      </c>
      <c r="ADU25">
        <v>1.34632993480767</v>
      </c>
      <c r="ADV25">
        <v>1.2610433055133701</v>
      </c>
      <c r="ADW25">
        <v>1.3082649251601199</v>
      </c>
      <c r="ADX25">
        <v>1.2541701394042399</v>
      </c>
      <c r="ADY25">
        <v>1.33894299382328</v>
      </c>
      <c r="ADZ25">
        <v>1.2525466077263101</v>
      </c>
      <c r="AEA25">
        <v>1.31860989289395</v>
      </c>
      <c r="AEB25">
        <v>1.2535774815228899</v>
      </c>
      <c r="AEC25">
        <v>1.2959918228993701</v>
      </c>
      <c r="AED25">
        <v>1.2520224346094</v>
      </c>
      <c r="AEE25">
        <v>1.3420753760942099</v>
      </c>
      <c r="AEF25">
        <v>1.2774623032166701</v>
      </c>
      <c r="AEG25">
        <v>1.3170373735432299</v>
      </c>
      <c r="AEH25">
        <v>1.2292121678052801</v>
      </c>
      <c r="AEI25">
        <v>1.29007740289693</v>
      </c>
      <c r="AEJ25">
        <v>1.2480387189208999</v>
      </c>
      <c r="AEK25">
        <v>1.3453951391679599</v>
      </c>
      <c r="AEL25">
        <v>1.26343193612076</v>
      </c>
      <c r="AEM25">
        <v>1.3204532350217499</v>
      </c>
      <c r="AEN25">
        <v>1.2602734324945</v>
      </c>
      <c r="AEO25">
        <v>1.31576820336911</v>
      </c>
      <c r="AEP25">
        <v>1.3066012163507501</v>
      </c>
      <c r="AEQ25">
        <v>1.33027767099387</v>
      </c>
      <c r="AER25">
        <v>1.2442262767247201</v>
      </c>
      <c r="AES25">
        <v>1.2810815073286601</v>
      </c>
      <c r="AET25">
        <v>1.2595341593478599</v>
      </c>
      <c r="AEU25">
        <v>1.34385072596623</v>
      </c>
      <c r="AEV25">
        <v>1.25950458842199</v>
      </c>
      <c r="AEW25">
        <v>1.3116874155996401</v>
      </c>
      <c r="AEX25">
        <v>1.29742437235709</v>
      </c>
      <c r="AEY25">
        <v>1.3134419572010101</v>
      </c>
      <c r="AEZ25">
        <v>1.24302372573951</v>
      </c>
      <c r="AFA25">
        <v>1.28497501256764</v>
      </c>
      <c r="AFB25">
        <v>1.24558653931454</v>
      </c>
      <c r="AFC25">
        <v>1.33179564518831</v>
      </c>
      <c r="AFD25">
        <v>1.25921873613862</v>
      </c>
      <c r="AFE25">
        <v>1.30139673339838</v>
      </c>
    </row>
    <row r="26" spans="1:837" x14ac:dyDescent="0.45">
      <c r="A26" t="s">
        <v>355</v>
      </c>
      <c r="B26" t="s">
        <v>357</v>
      </c>
      <c r="C26" t="s">
        <v>333</v>
      </c>
      <c r="D26">
        <v>50</v>
      </c>
      <c r="E26" s="1" cm="1">
        <f t="array" ref="E26">SUMPRODUCT($H26:$AFE26,$H$2:$AFE$2)/SUMPRODUCT(--($H26:$AFE26&lt;&gt;""),$H$2:$AFE$2)</f>
        <v>1.6260241975382237</v>
      </c>
      <c r="F26" s="1" cm="1">
        <f t="array" ref="F26">SUMPRODUCT($H26:$AFE26,$G$2:$AFD$2)/SUMPRODUCT(--($H26:$AFE26&lt;&gt;""),$G$2:$AFD$2)</f>
        <v>1.7312301167237742</v>
      </c>
      <c r="G26" s="1">
        <f t="shared" si="0"/>
        <v>0</v>
      </c>
      <c r="H26">
        <v>1.47070351937855</v>
      </c>
      <c r="I26">
        <v>1.57627130147945</v>
      </c>
      <c r="J26">
        <v>1.45608030719265</v>
      </c>
      <c r="K26">
        <v>1.54296607883095</v>
      </c>
      <c r="L26">
        <v>1.50243239436858</v>
      </c>
      <c r="M26">
        <v>1.5582629293596</v>
      </c>
      <c r="N26">
        <v>1.4753528117189301</v>
      </c>
      <c r="O26">
        <v>1.61798767089118</v>
      </c>
      <c r="P26">
        <v>1.42969642157203</v>
      </c>
      <c r="Q26">
        <v>1.52495431306705</v>
      </c>
      <c r="R26">
        <v>1.48372832521969</v>
      </c>
      <c r="S26">
        <v>1.5871139942002599</v>
      </c>
      <c r="T26">
        <v>1.45476527012558</v>
      </c>
      <c r="U26">
        <v>1.6219175106942201</v>
      </c>
      <c r="V26">
        <v>1.60494849168957</v>
      </c>
      <c r="W26">
        <v>1.72845794985875</v>
      </c>
      <c r="X26">
        <v>1.5838966238846099</v>
      </c>
      <c r="Y26">
        <v>1.6914778358429201</v>
      </c>
      <c r="Z26">
        <v>1.65281073602382</v>
      </c>
      <c r="AA26">
        <v>1.70354563849032</v>
      </c>
      <c r="AB26">
        <v>1.60854838417102</v>
      </c>
      <c r="AC26">
        <v>1.7836189226047801</v>
      </c>
      <c r="AD26">
        <v>1.5580525950393</v>
      </c>
      <c r="AE26">
        <v>1.66731254751346</v>
      </c>
      <c r="AF26">
        <v>1.61274853357563</v>
      </c>
      <c r="AG26">
        <v>1.7412942132923901</v>
      </c>
      <c r="AH26">
        <v>1.57776707722701</v>
      </c>
      <c r="AI26">
        <v>1.7919334704249701</v>
      </c>
      <c r="AJ26">
        <v>1.47424658788268</v>
      </c>
      <c r="AK26">
        <v>1.5739917915925601</v>
      </c>
      <c r="AL26">
        <v>1.45692281350708</v>
      </c>
      <c r="AM26">
        <v>1.5395256347445101</v>
      </c>
      <c r="AN26">
        <v>1.50465600805583</v>
      </c>
      <c r="AO26">
        <v>1.55341482972047</v>
      </c>
      <c r="AP26">
        <v>1.4784609829406801</v>
      </c>
      <c r="AQ26">
        <v>1.6206332442196101</v>
      </c>
      <c r="AR26">
        <v>1.4330774068756</v>
      </c>
      <c r="AS26">
        <v>1.5206727435779599</v>
      </c>
      <c r="AT26">
        <v>1.4829144084504799</v>
      </c>
      <c r="AU26">
        <v>1.5807287207802201</v>
      </c>
      <c r="AV26">
        <v>1.4532475084042</v>
      </c>
      <c r="AW26">
        <v>1.62521720408962</v>
      </c>
      <c r="AX26">
        <v>1.57894603328233</v>
      </c>
      <c r="AY26">
        <v>1.7094234912110899</v>
      </c>
      <c r="AZ26">
        <v>1.58075884354803</v>
      </c>
      <c r="BA26">
        <v>1.7282716444472099</v>
      </c>
      <c r="BB26">
        <v>1.6205723719129499</v>
      </c>
      <c r="BC26">
        <v>1.68750975678291</v>
      </c>
      <c r="BD26">
        <v>1.61474952386899</v>
      </c>
      <c r="BE26">
        <v>1.6846588248150101</v>
      </c>
      <c r="BF26">
        <v>1.56910729339036</v>
      </c>
      <c r="BG26">
        <v>1.7425906990539799</v>
      </c>
      <c r="BH26">
        <v>1.53491757469793</v>
      </c>
      <c r="BI26">
        <v>1.74019053045677</v>
      </c>
      <c r="BJ26">
        <v>1.5562146804458401</v>
      </c>
      <c r="BK26">
        <v>1.72927073901776</v>
      </c>
      <c r="BL26">
        <v>1.6223266414811499</v>
      </c>
      <c r="BM26">
        <v>1.68806589340909</v>
      </c>
      <c r="BN26">
        <v>1.6389307346467199</v>
      </c>
      <c r="BO26">
        <v>1.6859330606637699</v>
      </c>
      <c r="BP26">
        <v>1.5451056074182701</v>
      </c>
      <c r="BQ26">
        <v>1.7424560554497399</v>
      </c>
      <c r="BR26">
        <v>1.5464325298947801</v>
      </c>
      <c r="BS26">
        <v>1.72473773767523</v>
      </c>
      <c r="BT26">
        <v>1.6847225433719699</v>
      </c>
      <c r="BU26">
        <v>1.82383456152168</v>
      </c>
      <c r="BV26">
        <v>1.6792970674280401</v>
      </c>
      <c r="BW26">
        <v>1.8294108382176</v>
      </c>
      <c r="BX26">
        <v>1.65667695462908</v>
      </c>
      <c r="BY26">
        <v>1.8169647494864301</v>
      </c>
      <c r="BZ26">
        <v>1.7101173900076001</v>
      </c>
      <c r="CA26">
        <v>1.85296591567892</v>
      </c>
      <c r="CB26">
        <v>1.70020810503775</v>
      </c>
      <c r="CC26">
        <v>1.82475277054492</v>
      </c>
      <c r="CD26">
        <v>1.66247105463343</v>
      </c>
      <c r="CE26">
        <v>1.7986005690214999</v>
      </c>
      <c r="CF26">
        <v>1.70084481932394</v>
      </c>
      <c r="CG26">
        <v>1.8475638976297399</v>
      </c>
      <c r="CH26">
        <v>1.4809994357617899</v>
      </c>
      <c r="CI26">
        <v>1.6058491994739299</v>
      </c>
      <c r="CJ26">
        <v>1.4809994357617899</v>
      </c>
      <c r="CK26">
        <v>1.6058491994739299</v>
      </c>
      <c r="CL26">
        <v>1.66452015341256</v>
      </c>
      <c r="CM26">
        <v>1.78883126882402</v>
      </c>
      <c r="CN26">
        <v>1.6365283304752001</v>
      </c>
      <c r="CO26">
        <v>1.7486459056014501</v>
      </c>
      <c r="CP26">
        <v>1.61924985949533</v>
      </c>
      <c r="CQ26">
        <v>1.81831357347107</v>
      </c>
      <c r="CR26">
        <v>1.7685615410427999</v>
      </c>
      <c r="CS26">
        <v>1.7612800026351001</v>
      </c>
      <c r="CT26">
        <v>1.5930408503156901</v>
      </c>
      <c r="CU26">
        <v>1.8233120397571501</v>
      </c>
      <c r="CV26">
        <v>1.65308832339335</v>
      </c>
      <c r="CW26">
        <v>1.7462310781905801</v>
      </c>
      <c r="CX26">
        <v>1.65583048035096</v>
      </c>
      <c r="CY26">
        <v>1.7978359193739899</v>
      </c>
      <c r="CZ26">
        <v>1.7697905708503701</v>
      </c>
      <c r="DA26">
        <v>1.7712892872656401</v>
      </c>
      <c r="DB26">
        <v>1.6093064525094201</v>
      </c>
      <c r="DC26">
        <v>1.8054180245353</v>
      </c>
      <c r="DD26">
        <v>1.5156040968885001</v>
      </c>
      <c r="DE26">
        <v>1.61090238337944</v>
      </c>
      <c r="DF26">
        <v>1.5144565797776799</v>
      </c>
      <c r="DG26">
        <v>1.6276297267122899</v>
      </c>
      <c r="DH26">
        <v>1.4888772389689799</v>
      </c>
      <c r="DI26">
        <v>1.63592641133925</v>
      </c>
      <c r="DJ26">
        <v>1.5417581670792599</v>
      </c>
      <c r="DK26">
        <v>1.60904227950099</v>
      </c>
      <c r="DL26">
        <v>1.5447987961749401</v>
      </c>
      <c r="DM26">
        <v>1.59290908208339</v>
      </c>
      <c r="DN26">
        <v>1.48827144313382</v>
      </c>
      <c r="DO26">
        <v>1.61580311635357</v>
      </c>
      <c r="DP26">
        <v>1.4857065191010099</v>
      </c>
      <c r="DQ26">
        <v>1.6121605747293799</v>
      </c>
      <c r="DR26">
        <v>1.52507354011941</v>
      </c>
      <c r="DS26">
        <v>1.5813504198825299</v>
      </c>
      <c r="DT26">
        <v>1.54372700354351</v>
      </c>
      <c r="DU26">
        <v>1.58768991796514</v>
      </c>
      <c r="DV26">
        <v>1.6675906929972999</v>
      </c>
      <c r="DW26">
        <v>1.80995210027069</v>
      </c>
      <c r="DX26">
        <v>1.6781784635275201</v>
      </c>
      <c r="DY26">
        <v>1.82589997171806</v>
      </c>
      <c r="DZ26">
        <v>1.6581095094654701</v>
      </c>
      <c r="EA26">
        <v>1.82769116122052</v>
      </c>
      <c r="EB26">
        <v>1.72237909470858</v>
      </c>
      <c r="EC26">
        <v>1.82274855560094</v>
      </c>
      <c r="ED26">
        <v>1.6713167262981601</v>
      </c>
      <c r="EE26">
        <v>1.83526892533119</v>
      </c>
      <c r="EF26">
        <v>1.6666748968606999</v>
      </c>
      <c r="EG26">
        <v>1.8073640783454601</v>
      </c>
      <c r="EH26">
        <v>1.65370785205403</v>
      </c>
      <c r="EI26">
        <v>1.7969154729144301</v>
      </c>
      <c r="EJ26">
        <v>1.6565899163662601</v>
      </c>
      <c r="EK26">
        <v>1.74186220859501</v>
      </c>
      <c r="EL26">
        <v>1.68305597579425</v>
      </c>
      <c r="EM26">
        <v>1.8363351095588401</v>
      </c>
      <c r="EN26">
        <v>1.66446845665905</v>
      </c>
      <c r="EO26">
        <v>1.8094066628658101</v>
      </c>
      <c r="EP26">
        <v>1.6464488209124699</v>
      </c>
      <c r="EQ26">
        <v>1.80972539583492</v>
      </c>
      <c r="ER26">
        <v>1.6493623096019401</v>
      </c>
      <c r="ES26">
        <v>1.7705998015775</v>
      </c>
      <c r="ET26">
        <v>1.68485165449346</v>
      </c>
      <c r="EU26">
        <v>1.80422837441696</v>
      </c>
      <c r="EV26">
        <v>1.74023931926589</v>
      </c>
      <c r="EW26">
        <v>1.8391287210520399</v>
      </c>
      <c r="EX26">
        <v>1.6972339380602699</v>
      </c>
      <c r="EY26">
        <v>1.9105113726184499</v>
      </c>
      <c r="EZ26">
        <v>1.8265641434229301</v>
      </c>
      <c r="FA26">
        <v>1.83335546520132</v>
      </c>
      <c r="FB26">
        <v>1.7505633087353401</v>
      </c>
      <c r="FC26">
        <v>1.8507848381949601</v>
      </c>
      <c r="FD26">
        <v>1.7465138791478101</v>
      </c>
      <c r="FE26">
        <v>1.85586433663033</v>
      </c>
      <c r="FF26">
        <v>1.7355134978012501</v>
      </c>
      <c r="FG26">
        <v>1.8481467357535</v>
      </c>
      <c r="FH26">
        <v>1.6928853533589101</v>
      </c>
      <c r="FI26">
        <v>1.8701901665924401</v>
      </c>
      <c r="FJ26">
        <v>1.7657252118073401</v>
      </c>
      <c r="FK26">
        <v>1.8568457039844</v>
      </c>
      <c r="FL26">
        <v>1.6926613455933099</v>
      </c>
      <c r="FM26">
        <v>1.8461786675271401</v>
      </c>
      <c r="FN26">
        <v>1.77007469592279</v>
      </c>
      <c r="FO26">
        <v>1.8766330566126199</v>
      </c>
      <c r="FP26">
        <v>1.7790883417291701</v>
      </c>
      <c r="FQ26">
        <v>1.8729982639398099</v>
      </c>
      <c r="FR26">
        <v>1.6920159898876399</v>
      </c>
      <c r="FS26">
        <v>1.8231485358159001</v>
      </c>
      <c r="FT26">
        <v>1.77050404414019</v>
      </c>
      <c r="FU26">
        <v>1.8741476371180801</v>
      </c>
      <c r="FV26">
        <v>1.77606690365266</v>
      </c>
      <c r="FW26">
        <v>1.8570937125820299</v>
      </c>
      <c r="FX26">
        <v>1.6969035135503201</v>
      </c>
      <c r="FY26">
        <v>1.7856495982568401</v>
      </c>
      <c r="FZ26">
        <v>1.66308729402151</v>
      </c>
      <c r="GA26">
        <v>1.7351082663761399</v>
      </c>
      <c r="GB26">
        <v>1.65272538472014</v>
      </c>
      <c r="GC26">
        <v>1.7740484134549901</v>
      </c>
      <c r="GD26">
        <v>1.65015831404058</v>
      </c>
      <c r="GE26">
        <v>1.8054082119024899</v>
      </c>
      <c r="GF26">
        <v>1.8078067547323899</v>
      </c>
      <c r="GG26">
        <v>1.8174145444641101</v>
      </c>
      <c r="GH26">
        <v>1.6899274819556001</v>
      </c>
      <c r="GI26">
        <v>1.75617424758273</v>
      </c>
      <c r="GJ26">
        <v>1.64790616914067</v>
      </c>
      <c r="GK26">
        <v>1.7731410867492801</v>
      </c>
      <c r="GL26">
        <v>1.6502417268146501</v>
      </c>
      <c r="GM26">
        <v>1.82501191611058</v>
      </c>
      <c r="GN26">
        <v>1.8126242680103499</v>
      </c>
      <c r="GO26">
        <v>1.7922698488356199</v>
      </c>
      <c r="GP26">
        <v>1.69428537382541</v>
      </c>
      <c r="GQ26">
        <v>1.7565130055835401</v>
      </c>
      <c r="GR26">
        <v>1.6474959144763699</v>
      </c>
      <c r="GS26">
        <v>1.7692257932725</v>
      </c>
      <c r="GT26">
        <v>1.6511626719324499</v>
      </c>
      <c r="GU26">
        <v>1.8193381451722701</v>
      </c>
      <c r="GV26">
        <v>1.8010996867765201</v>
      </c>
      <c r="GW26">
        <v>1.79319079395342</v>
      </c>
      <c r="GX26">
        <v>1.70340970992782</v>
      </c>
      <c r="GY26">
        <v>1.7621765627127799</v>
      </c>
      <c r="GZ26">
        <v>1.62639929184257</v>
      </c>
      <c r="HA26">
        <v>1.75722967451995</v>
      </c>
      <c r="HB26">
        <v>1.63919549230559</v>
      </c>
      <c r="HC26">
        <v>1.8135792591583799</v>
      </c>
      <c r="HD26">
        <v>1.79056244041944</v>
      </c>
      <c r="HE26">
        <v>1.77576773798175</v>
      </c>
      <c r="HF26">
        <v>1.81553460702141</v>
      </c>
      <c r="HG26">
        <v>2.0346909015827501</v>
      </c>
      <c r="HH26">
        <v>1.82403553938173</v>
      </c>
      <c r="HI26">
        <v>2.0339553370369599</v>
      </c>
      <c r="HJ26">
        <v>1.8235967815824901</v>
      </c>
      <c r="HK26">
        <v>2.0418787867056301</v>
      </c>
      <c r="HL26">
        <v>1.8231031790583401</v>
      </c>
      <c r="HM26">
        <v>2.04682449042798</v>
      </c>
      <c r="HN26">
        <v>1.8176316112089701</v>
      </c>
      <c r="HO26">
        <v>1.9985772633127501</v>
      </c>
      <c r="HP26">
        <v>1.7747978810579199</v>
      </c>
      <c r="HQ26">
        <v>2.0360846028273998</v>
      </c>
      <c r="HR26">
        <v>1.8427956614596399</v>
      </c>
      <c r="HS26">
        <v>2.0295903421665602</v>
      </c>
      <c r="HT26">
        <v>1.79519366640212</v>
      </c>
      <c r="HU26">
        <v>2.02846763838614</v>
      </c>
      <c r="HV26">
        <v>1.78033074595278</v>
      </c>
      <c r="HW26">
        <v>2.0214442874379701</v>
      </c>
      <c r="HX26">
        <v>1.8988862182199799</v>
      </c>
      <c r="HY26">
        <v>2.0502454382341901</v>
      </c>
      <c r="HZ26">
        <v>1.7835674870510101</v>
      </c>
      <c r="IA26">
        <v>2.0875181962828799</v>
      </c>
      <c r="IB26">
        <v>1.8534412133112099</v>
      </c>
      <c r="IC26">
        <v>1.9965333965266201</v>
      </c>
      <c r="ID26">
        <v>2.1020345983276298</v>
      </c>
      <c r="IE26">
        <v>1.9864721216019401</v>
      </c>
      <c r="IF26">
        <v>1.91332814245573</v>
      </c>
      <c r="IG26">
        <v>2.0650868343545801</v>
      </c>
      <c r="IH26">
        <v>1.7717864518094699</v>
      </c>
      <c r="II26">
        <v>2.09866278479298</v>
      </c>
      <c r="IJ26">
        <v>1.85284539083922</v>
      </c>
      <c r="IK26">
        <v>2.01843664308202</v>
      </c>
      <c r="IL26">
        <v>2.07092995700599</v>
      </c>
      <c r="IM26">
        <v>2.0157757540878101</v>
      </c>
      <c r="IN26">
        <v>1.9433630116117599</v>
      </c>
      <c r="IO26">
        <v>2.0720538948508702</v>
      </c>
      <c r="IP26">
        <v>1.45070677781805</v>
      </c>
      <c r="IQ26">
        <v>1.55095347776777</v>
      </c>
      <c r="IR26">
        <v>1.48986601035905</v>
      </c>
      <c r="IS26">
        <v>1.5390393901483701</v>
      </c>
      <c r="IT26">
        <v>1.3872487694232301</v>
      </c>
      <c r="IU26">
        <v>1.5393375346373701</v>
      </c>
      <c r="IV26">
        <v>1.4272088999052901</v>
      </c>
      <c r="IW26">
        <v>1.5282769586923699</v>
      </c>
      <c r="IX26">
        <v>1.5084825030106701</v>
      </c>
      <c r="IY26">
        <v>1.53792865577757</v>
      </c>
      <c r="IZ26">
        <v>1.43911129558395</v>
      </c>
      <c r="JA26">
        <v>1.5662056144699401</v>
      </c>
      <c r="JB26">
        <v>1.4399560383027901</v>
      </c>
      <c r="JC26">
        <v>1.5450548936617901</v>
      </c>
      <c r="JD26">
        <v>1.48434449134211</v>
      </c>
      <c r="JE26">
        <v>1.56037133603806</v>
      </c>
      <c r="JF26">
        <v>1.42450806159314</v>
      </c>
      <c r="JG26">
        <v>1.57968642214921</v>
      </c>
      <c r="JH26">
        <v>1.4524810298261399</v>
      </c>
      <c r="JI26">
        <v>1.5581849431187</v>
      </c>
      <c r="JJ26">
        <v>1.8771091843621801</v>
      </c>
      <c r="JK26">
        <v>1.9380000094397001</v>
      </c>
      <c r="JL26">
        <v>1.98395721925133</v>
      </c>
      <c r="JM26">
        <v>1.9507105738869399</v>
      </c>
      <c r="JN26">
        <v>1.87268668199045</v>
      </c>
      <c r="JO26">
        <v>1.9279986406823</v>
      </c>
      <c r="JP26">
        <v>1.95546818583005</v>
      </c>
      <c r="JQ26">
        <v>1.95670478734701</v>
      </c>
      <c r="JR26">
        <v>1.85703092919748</v>
      </c>
      <c r="JS26">
        <v>1.92980162457344</v>
      </c>
      <c r="JT26">
        <v>1.73407403561601</v>
      </c>
      <c r="JU26">
        <v>1.92102269777364</v>
      </c>
      <c r="JV26">
        <v>1.83186939222451</v>
      </c>
      <c r="JW26">
        <v>1.9246522648215101</v>
      </c>
      <c r="JX26">
        <v>1.4604253683721999</v>
      </c>
      <c r="JY26">
        <v>1.5764191031442101</v>
      </c>
      <c r="JZ26">
        <v>1.4779701821557001</v>
      </c>
      <c r="KA26">
        <v>1.58525133426151</v>
      </c>
      <c r="KB26">
        <v>1.4924476447383599</v>
      </c>
      <c r="KC26">
        <v>1.5988840062652201</v>
      </c>
      <c r="KD26">
        <v>1.4316879858452201</v>
      </c>
      <c r="KE26">
        <v>1.5741965425223301</v>
      </c>
      <c r="KF26">
        <v>1.4617705070193701</v>
      </c>
      <c r="KG26">
        <v>1.5667239528947601</v>
      </c>
      <c r="KH26">
        <v>1.50638125072514</v>
      </c>
      <c r="KI26">
        <v>1.5847183547975401</v>
      </c>
      <c r="KJ26">
        <v>1.4514444831186899</v>
      </c>
      <c r="KK26">
        <v>1.58354362455041</v>
      </c>
      <c r="KL26">
        <v>1.41955998375681</v>
      </c>
      <c r="KM26">
        <v>1.57467513632672</v>
      </c>
      <c r="KN26">
        <v>1.45024437289708</v>
      </c>
      <c r="KO26">
        <v>1.5360286866225701</v>
      </c>
      <c r="KP26">
        <v>1.5383213705096701</v>
      </c>
      <c r="KQ26">
        <v>1.6249491069877799</v>
      </c>
      <c r="KR26">
        <v>1.5445139468207101</v>
      </c>
      <c r="KS26">
        <v>1.60352991085537</v>
      </c>
      <c r="KT26">
        <v>1.53515817405837</v>
      </c>
      <c r="KU26">
        <v>1.66123048626671</v>
      </c>
      <c r="KV26">
        <v>1.5495505755537</v>
      </c>
      <c r="KW26">
        <v>1.62292762230694</v>
      </c>
      <c r="KX26">
        <v>1.54308182457499</v>
      </c>
      <c r="KY26">
        <v>1.60159384102019</v>
      </c>
      <c r="KZ26">
        <v>1.52932718726066</v>
      </c>
      <c r="LA26">
        <v>1.6595933683913799</v>
      </c>
      <c r="LB26">
        <v>1.55566343134212</v>
      </c>
      <c r="LC26">
        <v>1.6162510285370999</v>
      </c>
      <c r="LD26">
        <v>1.5274993942864601</v>
      </c>
      <c r="LE26">
        <v>1.6336424307834601</v>
      </c>
      <c r="LF26">
        <v>1.5219708816986399</v>
      </c>
      <c r="LG26">
        <v>1.6284883592872399</v>
      </c>
      <c r="LH26">
        <v>1.49889209488777</v>
      </c>
      <c r="LI26">
        <v>1.6270258364353201</v>
      </c>
      <c r="LJ26">
        <v>1.57739697363494</v>
      </c>
      <c r="LK26">
        <v>1.6451664060262901</v>
      </c>
      <c r="LL26">
        <v>1.5386533336270101</v>
      </c>
      <c r="LM26">
        <v>1.6553247725821001</v>
      </c>
      <c r="LN26">
        <v>1.51079051122221</v>
      </c>
      <c r="LO26">
        <v>1.64387568555758</v>
      </c>
      <c r="LP26">
        <v>1.50883460716724</v>
      </c>
      <c r="LQ26">
        <v>1.6312812493116799</v>
      </c>
      <c r="LR26">
        <v>1.58231316490826</v>
      </c>
      <c r="LS26">
        <v>1.64366423647056</v>
      </c>
      <c r="LT26">
        <v>1.5160987643443899</v>
      </c>
      <c r="LU26">
        <v>1.66181802162947</v>
      </c>
      <c r="LV26">
        <v>1.7831809899961399</v>
      </c>
      <c r="LW26">
        <v>1.8100183728738399</v>
      </c>
      <c r="LX26">
        <v>1.67170615624964</v>
      </c>
      <c r="LY26">
        <v>1.7967944873738999</v>
      </c>
      <c r="LZ26">
        <v>1.7696438871042199</v>
      </c>
      <c r="MA26">
        <v>1.7711068415081801</v>
      </c>
      <c r="MB26">
        <v>1.80726817138338</v>
      </c>
      <c r="MC26">
        <v>1.7809464512851401</v>
      </c>
      <c r="MD26">
        <v>1.8180894503034699</v>
      </c>
      <c r="ME26">
        <v>1.8136585701243999</v>
      </c>
      <c r="MF26">
        <v>1.66918895794101</v>
      </c>
      <c r="MG26">
        <v>1.8170963219874701</v>
      </c>
      <c r="MH26">
        <v>1.79602672279114</v>
      </c>
      <c r="MI26">
        <v>1.8237617408775399</v>
      </c>
      <c r="MJ26">
        <v>1.8498389986210699</v>
      </c>
      <c r="MK26">
        <v>1.8060496793341401</v>
      </c>
      <c r="ML26">
        <v>1.8122452721362501</v>
      </c>
      <c r="MM26">
        <v>1.8557786698956</v>
      </c>
      <c r="MN26">
        <v>1.5890381481396401</v>
      </c>
      <c r="MO26">
        <v>1.6445819083251001</v>
      </c>
      <c r="MP26">
        <v>1.5202647646154199</v>
      </c>
      <c r="MQ26">
        <v>1.6790231138246801</v>
      </c>
      <c r="MR26">
        <v>1.6265952441067699</v>
      </c>
      <c r="MS26">
        <v>1.62958776137902</v>
      </c>
      <c r="MT26">
        <v>1.6305489246447999</v>
      </c>
      <c r="MU26">
        <v>1.6508653338535999</v>
      </c>
      <c r="MV26">
        <v>1.50378727018155</v>
      </c>
      <c r="MW26">
        <v>1.66717067964284</v>
      </c>
      <c r="MX26">
        <v>1.6366515940964399</v>
      </c>
      <c r="MY26">
        <v>1.6304829343310301</v>
      </c>
      <c r="MZ26">
        <v>1.6117445543645399</v>
      </c>
      <c r="NA26">
        <v>1.6295016870567101</v>
      </c>
      <c r="NB26">
        <v>1.5019510179723099</v>
      </c>
      <c r="NC26">
        <v>1.6655209217986</v>
      </c>
      <c r="ND26">
        <v>1.64008595955654</v>
      </c>
      <c r="NE26">
        <v>1.6211209172079699</v>
      </c>
      <c r="NF26">
        <v>1.61104161406569</v>
      </c>
      <c r="NG26">
        <v>1.62909139945371</v>
      </c>
      <c r="NH26">
        <v>1.4272240095400299</v>
      </c>
      <c r="NI26">
        <v>1.50859019849174</v>
      </c>
      <c r="NJ26">
        <v>1.4246126612668</v>
      </c>
      <c r="NK26">
        <v>1.48867683805023</v>
      </c>
      <c r="NL26">
        <v>1.45524054470089</v>
      </c>
      <c r="NM26">
        <v>1.4905990336096999</v>
      </c>
      <c r="NN26">
        <v>1.4577494209202799</v>
      </c>
      <c r="NO26">
        <v>1.53304723736468</v>
      </c>
      <c r="NP26">
        <v>1.3865268392326</v>
      </c>
      <c r="NQ26">
        <v>1.4801558926498199</v>
      </c>
      <c r="NR26">
        <v>1.4752642596619301</v>
      </c>
      <c r="NS26">
        <v>1.51625983759868</v>
      </c>
      <c r="NT26">
        <v>1.37277869301962</v>
      </c>
      <c r="NU26">
        <v>1.4984499694272899</v>
      </c>
      <c r="NV26">
        <v>1.44102282874667</v>
      </c>
      <c r="NW26">
        <v>1.4766042788275799</v>
      </c>
      <c r="NX26">
        <v>1.480229086974</v>
      </c>
      <c r="NY26">
        <v>1.5406335475487201</v>
      </c>
      <c r="NZ26">
        <v>1.3529835695633201</v>
      </c>
      <c r="OA26">
        <v>1.46176497415114</v>
      </c>
      <c r="OB26">
        <v>1.46350812513301</v>
      </c>
      <c r="OC26">
        <v>1.5135696646686401</v>
      </c>
      <c r="OD26">
        <v>1.43579822891665</v>
      </c>
      <c r="OE26">
        <v>1.51298311677563</v>
      </c>
      <c r="OF26">
        <v>1.42385996855085</v>
      </c>
      <c r="OG26">
        <v>1.50934163701067</v>
      </c>
      <c r="OH26">
        <v>1.4489675577257299</v>
      </c>
      <c r="OI26">
        <v>1.52544897790283</v>
      </c>
      <c r="OJ26">
        <v>1.4453571132996701</v>
      </c>
      <c r="OK26">
        <v>1.53904245634362</v>
      </c>
      <c r="OL26">
        <v>1.4403604237358201</v>
      </c>
      <c r="OM26">
        <v>1.5007138127948301</v>
      </c>
      <c r="ON26">
        <v>1.4028283538856201</v>
      </c>
      <c r="OO26">
        <v>1.5032794008110499</v>
      </c>
      <c r="OP26">
        <v>1.45067450136555</v>
      </c>
      <c r="OQ26">
        <v>1.5304663576926201</v>
      </c>
      <c r="OR26">
        <v>1.4265910783745701</v>
      </c>
      <c r="OS26">
        <v>1.5154555987751299</v>
      </c>
      <c r="OT26">
        <v>1.43958454026317</v>
      </c>
      <c r="OU26">
        <v>1.48541339071422</v>
      </c>
      <c r="OV26">
        <v>1.50717899951866</v>
      </c>
      <c r="OW26">
        <v>1.58833750102724</v>
      </c>
      <c r="OX26">
        <v>1.5134011904342599</v>
      </c>
      <c r="OY26">
        <v>1.5781824158536699</v>
      </c>
      <c r="OZ26">
        <v>1.5113936533652601</v>
      </c>
      <c r="PA26">
        <v>1.58452200659787</v>
      </c>
      <c r="PB26">
        <v>1.4961316756477501</v>
      </c>
      <c r="PC26">
        <v>1.5863534439239699</v>
      </c>
      <c r="PD26">
        <v>1.50857605747895</v>
      </c>
      <c r="PE26">
        <v>1.5816691907629801</v>
      </c>
      <c r="PF26">
        <v>1.5183202432524401</v>
      </c>
      <c r="PG26">
        <v>1.5921647354394799</v>
      </c>
      <c r="PH26">
        <v>1.49945409079702</v>
      </c>
      <c r="PI26">
        <v>1.58692870308409</v>
      </c>
      <c r="PJ26">
        <v>1.53117773909428</v>
      </c>
      <c r="PK26">
        <v>1.6290368676764699</v>
      </c>
      <c r="PL26">
        <v>1.50692405622385</v>
      </c>
      <c r="PM26">
        <v>1.63574008158175</v>
      </c>
      <c r="PN26">
        <v>1.5073007872379101</v>
      </c>
      <c r="PO26">
        <v>1.6434695627322</v>
      </c>
      <c r="PP26">
        <v>1.5545480526903701</v>
      </c>
      <c r="PQ26">
        <v>1.5963262230767199</v>
      </c>
      <c r="PR26">
        <v>1.55450908051651</v>
      </c>
      <c r="PS26">
        <v>1.6242952531892201</v>
      </c>
      <c r="PT26">
        <v>1.5339317727142801</v>
      </c>
      <c r="PU26">
        <v>1.6483670659149301</v>
      </c>
      <c r="PV26">
        <v>1.54071293096728</v>
      </c>
      <c r="PW26">
        <v>1.6403258073735301</v>
      </c>
      <c r="PX26">
        <v>1.55022214139104</v>
      </c>
      <c r="PY26">
        <v>1.5986125906102999</v>
      </c>
      <c r="PZ26">
        <v>1.55039102081114</v>
      </c>
      <c r="QA26">
        <v>1.6288420068071301</v>
      </c>
      <c r="QB26">
        <v>1.5342989962828599</v>
      </c>
      <c r="QC26">
        <v>1.6173362680719301</v>
      </c>
      <c r="QD26">
        <v>1.53987926168796</v>
      </c>
      <c r="QE26">
        <v>1.6787557195437099</v>
      </c>
      <c r="QF26">
        <v>1.54317627610897</v>
      </c>
      <c r="QG26">
        <v>1.64321006822353</v>
      </c>
      <c r="QH26">
        <v>1.52688299708657</v>
      </c>
      <c r="QI26">
        <v>1.57088581005178</v>
      </c>
      <c r="QJ26">
        <v>1.52574137159453</v>
      </c>
      <c r="QK26">
        <v>1.67419835057948</v>
      </c>
      <c r="QL26">
        <v>1.5386463061565501</v>
      </c>
      <c r="QM26">
        <v>1.6353008868146801</v>
      </c>
      <c r="QN26">
        <v>1.52733964728338</v>
      </c>
      <c r="QO26">
        <v>1.5623829833870599</v>
      </c>
      <c r="QP26">
        <v>1.54166933045948</v>
      </c>
      <c r="QQ26">
        <v>1.6785365274492401</v>
      </c>
      <c r="QR26">
        <v>1.5457426502150799</v>
      </c>
      <c r="QS26">
        <v>1.64760304311691</v>
      </c>
      <c r="QT26">
        <v>1.5290749180312799</v>
      </c>
      <c r="QU26">
        <v>1.5703195638077301</v>
      </c>
      <c r="QV26">
        <v>1.75278831139861</v>
      </c>
      <c r="QW26">
        <v>1.7780950256524599</v>
      </c>
      <c r="QX26">
        <v>1.6592906535801899</v>
      </c>
      <c r="QY26">
        <v>1.80233102832924</v>
      </c>
      <c r="QZ26">
        <v>1.73761989739014</v>
      </c>
      <c r="RA26">
        <v>1.7625250948025799</v>
      </c>
      <c r="RB26">
        <v>1.7987508364934099</v>
      </c>
      <c r="RC26">
        <v>1.7583203212134699</v>
      </c>
      <c r="RD26">
        <v>1.80383671648449</v>
      </c>
      <c r="RE26">
        <v>1.76875975908989</v>
      </c>
      <c r="RF26">
        <v>1.6878764220388101</v>
      </c>
      <c r="RG26">
        <v>1.8171648449698801</v>
      </c>
      <c r="RH26">
        <v>1.70575507472674</v>
      </c>
      <c r="RI26">
        <v>1.7655476243586801</v>
      </c>
      <c r="RJ26">
        <v>1.79543832255186</v>
      </c>
      <c r="RK26">
        <v>1.77334374302922</v>
      </c>
      <c r="RL26">
        <v>1.7843743029221499</v>
      </c>
      <c r="RM26">
        <v>1.78425161722061</v>
      </c>
      <c r="RN26">
        <v>1.8758559560638099</v>
      </c>
      <c r="RO26">
        <v>2.0162153707115298</v>
      </c>
      <c r="RP26">
        <v>1.8425388438944601</v>
      </c>
      <c r="RQ26">
        <v>2.0138517153880899</v>
      </c>
      <c r="RR26">
        <v>1.86754840279467</v>
      </c>
      <c r="RS26">
        <v>2.0101150543988302</v>
      </c>
      <c r="RT26">
        <v>1.8847718029823699</v>
      </c>
      <c r="RU26">
        <v>2.00215509750078</v>
      </c>
      <c r="RV26">
        <v>1.90901664986617</v>
      </c>
      <c r="RW26">
        <v>2.02214188883868</v>
      </c>
      <c r="RX26">
        <v>1.86697486878237</v>
      </c>
      <c r="RY26">
        <v>2.0165455872640599</v>
      </c>
      <c r="RZ26">
        <v>1.8919844276825699</v>
      </c>
      <c r="SA26">
        <v>2.0291111960791102</v>
      </c>
      <c r="SB26">
        <v>1.6470231103250701</v>
      </c>
      <c r="SC26">
        <v>1.74389905895706</v>
      </c>
      <c r="SD26">
        <v>1.64178336214974</v>
      </c>
      <c r="SE26">
        <v>1.7191521374740899</v>
      </c>
      <c r="SF26">
        <v>1.6334156030989699</v>
      </c>
      <c r="SG26">
        <v>1.77121966027426</v>
      </c>
      <c r="SH26">
        <v>1.6757427376034399</v>
      </c>
      <c r="SI26">
        <v>1.74803014504995</v>
      </c>
      <c r="SJ26">
        <v>1.6426940488603201</v>
      </c>
      <c r="SK26">
        <v>1.7163144904773799</v>
      </c>
      <c r="SL26">
        <v>1.6317526099753099</v>
      </c>
      <c r="SM26">
        <v>1.747079863265</v>
      </c>
      <c r="SN26">
        <v>1.67590111790093</v>
      </c>
      <c r="SO26">
        <v>1.7454168701413499</v>
      </c>
      <c r="SP26">
        <v>1.45554547044275</v>
      </c>
      <c r="SQ26">
        <v>1.53598581052386</v>
      </c>
      <c r="SR26">
        <v>1.4776457460716601</v>
      </c>
      <c r="SS26">
        <v>1.5225541057049301</v>
      </c>
      <c r="ST26">
        <v>1.40313434202966</v>
      </c>
      <c r="SU26">
        <v>1.5708516183830299</v>
      </c>
      <c r="SV26">
        <v>1.4177734846655301</v>
      </c>
      <c r="SW26">
        <v>1.55234034757554</v>
      </c>
      <c r="SX26">
        <v>1.4746229879506001</v>
      </c>
      <c r="SY26">
        <v>1.51274471433686</v>
      </c>
      <c r="SZ26">
        <v>1.4747562224683299</v>
      </c>
      <c r="TA26">
        <v>1.5504334285404899</v>
      </c>
      <c r="TB26">
        <v>1.4780121409954201</v>
      </c>
      <c r="TC26">
        <v>1.5413235183905201</v>
      </c>
      <c r="TD26">
        <v>1.4847737927703599</v>
      </c>
      <c r="TE26">
        <v>1.51562591078283</v>
      </c>
      <c r="TF26">
        <v>1.44613578262788</v>
      </c>
      <c r="TG26">
        <v>1.56316565214132</v>
      </c>
      <c r="TH26">
        <v>1.45575364937671</v>
      </c>
      <c r="TI26">
        <v>1.53822581585324</v>
      </c>
      <c r="TJ26">
        <v>1.512024705195</v>
      </c>
      <c r="TK26">
        <v>1.5809417067092699</v>
      </c>
      <c r="TL26">
        <v>1.54579165126566</v>
      </c>
      <c r="TM26">
        <v>1.5717130286518199</v>
      </c>
      <c r="TN26">
        <v>1.4929354111769499</v>
      </c>
      <c r="TO26">
        <v>1.5616854856979301</v>
      </c>
      <c r="TP26">
        <v>1.51418283275107</v>
      </c>
      <c r="TQ26">
        <v>1.60003100072732</v>
      </c>
      <c r="TR26">
        <v>1.54759207812183</v>
      </c>
      <c r="TS26">
        <v>1.57050876962882</v>
      </c>
      <c r="TT26">
        <v>1.4977166771989601</v>
      </c>
      <c r="TU26">
        <v>1.5602189128283299</v>
      </c>
      <c r="TV26">
        <v>1.5114046906485099</v>
      </c>
      <c r="TW26">
        <v>1.5919350415528899</v>
      </c>
      <c r="TX26">
        <v>1.51058167677995</v>
      </c>
      <c r="TY26">
        <v>1.6135766641048801</v>
      </c>
      <c r="TZ26">
        <v>1.4939951135020999</v>
      </c>
      <c r="UA26">
        <v>1.6596428038862501</v>
      </c>
      <c r="UB26">
        <v>1.5154108214134101</v>
      </c>
      <c r="UC26">
        <v>1.6106631184115401</v>
      </c>
      <c r="UD26">
        <v>1.5297147248764</v>
      </c>
      <c r="UE26">
        <v>1.5608231340116301</v>
      </c>
      <c r="UF26">
        <v>1.5033895777652799</v>
      </c>
      <c r="UG26">
        <v>1.65187717225478</v>
      </c>
      <c r="UH26">
        <v>1.5171199486114699</v>
      </c>
      <c r="UI26">
        <v>1.6077036901088499</v>
      </c>
      <c r="UJ26">
        <v>1.53534681517337</v>
      </c>
      <c r="UK26">
        <v>1.5783502907810301</v>
      </c>
      <c r="UL26">
        <v>1.67060778855768</v>
      </c>
      <c r="UM26">
        <v>1.7643974812853001</v>
      </c>
      <c r="UN26">
        <v>1.655500905332</v>
      </c>
      <c r="UO26">
        <v>1.6967272923816901</v>
      </c>
      <c r="UP26">
        <v>1.68007999351403</v>
      </c>
      <c r="UQ26">
        <v>1.7827878820636101</v>
      </c>
      <c r="UR26">
        <v>1.6600140529146199</v>
      </c>
      <c r="US26">
        <v>1.75822230629948</v>
      </c>
      <c r="UT26">
        <v>1.6889441396643501</v>
      </c>
      <c r="UU26">
        <v>1.79721914439369</v>
      </c>
      <c r="UV26">
        <v>1.6836067345890799</v>
      </c>
      <c r="UW26">
        <v>1.71860389698132</v>
      </c>
      <c r="UX26">
        <v>1.6860930194849</v>
      </c>
      <c r="UY26">
        <v>1.80489419776774</v>
      </c>
      <c r="UZ26">
        <v>1.67340485906548</v>
      </c>
      <c r="VA26">
        <v>1.7884766100045899</v>
      </c>
      <c r="VB26">
        <v>1.6998216360835601</v>
      </c>
      <c r="VC26">
        <v>1.8083128394995001</v>
      </c>
      <c r="VD26">
        <v>1.8080430143288699</v>
      </c>
      <c r="VE26">
        <v>1.8625592417061601</v>
      </c>
      <c r="VF26">
        <v>1.7943793132119299</v>
      </c>
      <c r="VG26">
        <v>1.82686178320999</v>
      </c>
      <c r="VH26">
        <v>1.7916632022393999</v>
      </c>
      <c r="VI26">
        <v>1.84203597461267</v>
      </c>
      <c r="VJ26">
        <v>1.8245752612178101</v>
      </c>
      <c r="VK26">
        <v>1.85427233169812</v>
      </c>
      <c r="VL26">
        <v>1.8034145395083201</v>
      </c>
      <c r="VM26">
        <v>1.93191707546908</v>
      </c>
      <c r="VN26">
        <v>1.80901305396191</v>
      </c>
      <c r="VO26">
        <v>1.8434356032260699</v>
      </c>
      <c r="VP26">
        <v>1.8004767051910899</v>
      </c>
      <c r="VQ26">
        <v>1.8395000138577</v>
      </c>
      <c r="VR26">
        <v>1.83323632937002</v>
      </c>
      <c r="VS26">
        <v>1.85964912280701</v>
      </c>
      <c r="VT26">
        <v>1.80534076106538</v>
      </c>
      <c r="VU26">
        <v>1.9214406474321599</v>
      </c>
      <c r="VV26">
        <v>1.42884718980068</v>
      </c>
      <c r="VW26">
        <v>1.4871251571197699</v>
      </c>
      <c r="VX26">
        <v>1.45840366313521</v>
      </c>
      <c r="VY26">
        <v>1.48361465254085</v>
      </c>
      <c r="VZ26">
        <v>1.42258933381217</v>
      </c>
      <c r="WA26">
        <v>1.5276979709103899</v>
      </c>
      <c r="WB26">
        <v>1.44974860836775</v>
      </c>
      <c r="WC26">
        <v>1.4739450529717999</v>
      </c>
      <c r="WD26">
        <v>1.42105404920093</v>
      </c>
      <c r="WE26">
        <v>1.53027473514095</v>
      </c>
      <c r="WF26">
        <v>1.4300682348716101</v>
      </c>
      <c r="WG26">
        <v>1.46250673370443</v>
      </c>
      <c r="WH26">
        <v>1.4394146166277599</v>
      </c>
      <c r="WI26">
        <v>1.4758753815765799</v>
      </c>
      <c r="WJ26">
        <v>1.44422697073083</v>
      </c>
      <c r="WK26">
        <v>1.48739450529718</v>
      </c>
      <c r="WL26">
        <v>1.42425031423954</v>
      </c>
      <c r="WM26">
        <v>1.51154605853833</v>
      </c>
      <c r="WN26">
        <v>1.4337942179924501</v>
      </c>
      <c r="WO26">
        <v>1.4676961752558799</v>
      </c>
      <c r="WP26">
        <v>1.40722750942718</v>
      </c>
      <c r="WQ26">
        <v>1.5173011312623399</v>
      </c>
      <c r="WR26">
        <v>1.4182707847010201</v>
      </c>
      <c r="WS26">
        <v>1.45280122104507</v>
      </c>
      <c r="WT26">
        <v>1.4241515532411499</v>
      </c>
      <c r="WU26">
        <v>1.4678488058897401</v>
      </c>
      <c r="WV26">
        <v>1.6838218231347399</v>
      </c>
      <c r="WW26">
        <v>1.8001109821924</v>
      </c>
      <c r="WX26">
        <v>1.6831458406901001</v>
      </c>
      <c r="WY26">
        <v>1.7387075619230099</v>
      </c>
      <c r="WZ26">
        <v>1.65692377541239</v>
      </c>
      <c r="XA26">
        <v>1.79439035463855</v>
      </c>
      <c r="XB26">
        <v>1.66189779549008</v>
      </c>
      <c r="XC26">
        <v>1.8154971497755099</v>
      </c>
      <c r="XD26">
        <v>1.6774756595873399</v>
      </c>
      <c r="XE26">
        <v>1.81671795389194</v>
      </c>
      <c r="XF26">
        <v>1.7033042425465299</v>
      </c>
      <c r="XG26">
        <v>1.8586490440397501</v>
      </c>
      <c r="XH26">
        <v>1.6806134288452801</v>
      </c>
      <c r="XI26">
        <v>1.71337335418453</v>
      </c>
      <c r="XJ26">
        <v>1.6873429854209701</v>
      </c>
      <c r="XK26">
        <v>1.8092518791303001</v>
      </c>
      <c r="XL26">
        <v>1.67119003178126</v>
      </c>
      <c r="XM26">
        <v>1.83591787317762</v>
      </c>
      <c r="XN26">
        <v>1.6803309287191599</v>
      </c>
      <c r="XO26">
        <v>1.84779296776471</v>
      </c>
      <c r="XP26">
        <v>1.7070877263784401</v>
      </c>
      <c r="XQ26">
        <v>1.83896483882358</v>
      </c>
      <c r="XR26">
        <v>1.65388509080001</v>
      </c>
      <c r="XS26">
        <v>1.7765307270250299</v>
      </c>
      <c r="XT26">
        <v>1.65247278499206</v>
      </c>
      <c r="XU26">
        <v>1.7736436240016999</v>
      </c>
      <c r="XV26">
        <v>1.6950169351714099</v>
      </c>
      <c r="XW26">
        <v>1.8191623651747799</v>
      </c>
      <c r="XX26">
        <v>1.64098686430615</v>
      </c>
      <c r="XY26">
        <v>1.76930672032595</v>
      </c>
      <c r="XZ26">
        <v>1.66993288422841</v>
      </c>
      <c r="YA26">
        <v>1.78005524240416</v>
      </c>
      <c r="YB26">
        <v>1.6714076814437999</v>
      </c>
      <c r="YC26">
        <v>1.82066215895314</v>
      </c>
      <c r="YD26">
        <v>1.63659996750446</v>
      </c>
      <c r="YE26">
        <v>1.7648698303983199</v>
      </c>
      <c r="YF26">
        <v>1.4628884705023599</v>
      </c>
      <c r="YG26">
        <v>1.5380321641549599</v>
      </c>
      <c r="YH26">
        <v>1.4534830677869099</v>
      </c>
      <c r="YI26">
        <v>1.53201071585565</v>
      </c>
      <c r="YJ26">
        <v>1.45891564166576</v>
      </c>
      <c r="YK26">
        <v>1.51877348240426</v>
      </c>
      <c r="YL26">
        <v>1.46929144307409</v>
      </c>
      <c r="YM26">
        <v>1.5427846295482199</v>
      </c>
      <c r="YN26">
        <v>1.4600436264711401</v>
      </c>
      <c r="YO26">
        <v>1.52389088405809</v>
      </c>
      <c r="YP26">
        <v>1.4603919747198699</v>
      </c>
      <c r="YQ26">
        <v>1.51925453474773</v>
      </c>
      <c r="YR26">
        <v>1.47517189327273</v>
      </c>
      <c r="YS26">
        <v>1.5417727608257501</v>
      </c>
      <c r="YT26">
        <v>1.6905894579680001</v>
      </c>
      <c r="YU26">
        <v>1.78513400764085</v>
      </c>
      <c r="YV26">
        <v>1.70415855497167</v>
      </c>
      <c r="YW26">
        <v>1.7767905499363199</v>
      </c>
      <c r="YX26">
        <v>1.67842557489351</v>
      </c>
      <c r="YY26">
        <v>1.7754292489424299</v>
      </c>
      <c r="YZ26">
        <v>1.6757615234861001</v>
      </c>
      <c r="ZA26">
        <v>1.79390195705314</v>
      </c>
      <c r="ZB26">
        <v>1.7064127523164001</v>
      </c>
      <c r="ZC26">
        <v>1.7722382423115699</v>
      </c>
      <c r="ZD26">
        <v>1.68994540158379</v>
      </c>
      <c r="ZE26">
        <v>1.7820747398158501</v>
      </c>
      <c r="ZF26">
        <v>1.6880132324311601</v>
      </c>
      <c r="ZG26">
        <v>1.7866270474406001</v>
      </c>
      <c r="ZH26">
        <v>1.7287327164243</v>
      </c>
      <c r="ZI26">
        <v>1.9014791525242001</v>
      </c>
      <c r="ZJ26">
        <v>1.7151738182857501</v>
      </c>
      <c r="ZK26">
        <v>1.88120332987959</v>
      </c>
      <c r="ZL26">
        <v>1.7579942120118599</v>
      </c>
      <c r="ZM26">
        <v>1.7887562971167199</v>
      </c>
      <c r="ZN26">
        <v>1.7353960484476001</v>
      </c>
      <c r="ZO26">
        <v>1.94565722248026</v>
      </c>
      <c r="ZP26">
        <v>1.71599556968809</v>
      </c>
      <c r="ZQ26">
        <v>1.92254099824931</v>
      </c>
      <c r="ZR26">
        <v>1.7387902390224701</v>
      </c>
      <c r="ZS26">
        <v>1.87227124941941</v>
      </c>
      <c r="ZT26">
        <v>1.7270534852977899</v>
      </c>
      <c r="ZU26">
        <v>1.9380470899281801</v>
      </c>
      <c r="ZV26">
        <v>1.4835502547263799</v>
      </c>
      <c r="ZW26">
        <v>1.5893371626132999</v>
      </c>
      <c r="ZX26">
        <v>1.4660806892703899</v>
      </c>
      <c r="ZY26">
        <v>1.5327119899755699</v>
      </c>
      <c r="ZZ26">
        <v>1.50168750514483</v>
      </c>
      <c r="AAA26">
        <v>1.61042869033137</v>
      </c>
      <c r="AAB26">
        <v>1.49776371269424</v>
      </c>
      <c r="AAC26">
        <v>1.58996826209836</v>
      </c>
      <c r="AAD26">
        <v>1.46862337994932</v>
      </c>
      <c r="AAE26">
        <v>1.61202015859804</v>
      </c>
      <c r="AAF26">
        <v>1.4944252878819699</v>
      </c>
      <c r="AAG26">
        <v>1.53623334217482</v>
      </c>
      <c r="AAH26">
        <v>1.49676675843523</v>
      </c>
      <c r="AAI26">
        <v>1.5901146040079299</v>
      </c>
      <c r="AAJ26">
        <v>1.48788563379766</v>
      </c>
      <c r="AAK26">
        <v>1.5886511849121401</v>
      </c>
      <c r="AAL26">
        <v>1.4354312055829399</v>
      </c>
      <c r="AAM26">
        <v>1.61339211400034</v>
      </c>
      <c r="AAN26">
        <v>1.50903203973182</v>
      </c>
      <c r="AAO26">
        <v>1.5497516760721799</v>
      </c>
      <c r="AAP26">
        <v>1.51670584361537</v>
      </c>
      <c r="AAQ26">
        <v>1.6032853758700401</v>
      </c>
      <c r="AAR26">
        <v>1.4827179351156501</v>
      </c>
      <c r="AAS26">
        <v>1.59414815289071</v>
      </c>
      <c r="AAT26">
        <v>1.46855935536388</v>
      </c>
      <c r="AAU26">
        <v>1.60795917060722</v>
      </c>
      <c r="AAV26">
        <v>1.6863445378151201</v>
      </c>
      <c r="AAW26">
        <v>1.79814425770308</v>
      </c>
      <c r="AAX26">
        <v>1.72703956582633</v>
      </c>
      <c r="AAY26">
        <v>1.8305847338935499</v>
      </c>
      <c r="AAZ26">
        <v>1.71459208683473</v>
      </c>
      <c r="ABA26">
        <v>1.7511204481792699</v>
      </c>
      <c r="ABB26">
        <v>1.6535889355742199</v>
      </c>
      <c r="ABC26">
        <v>1.83801645658263</v>
      </c>
      <c r="ABD26">
        <v>1.6695203081232399</v>
      </c>
      <c r="ABE26">
        <v>1.82105217086834</v>
      </c>
      <c r="ABF26">
        <v>1.6963410364145599</v>
      </c>
      <c r="ABG26">
        <v>1.81453081232492</v>
      </c>
      <c r="ABH26">
        <v>1.6901960784313701</v>
      </c>
      <c r="ABI26">
        <v>1.8087447478991501</v>
      </c>
      <c r="ABJ26">
        <v>1.6664303221288499</v>
      </c>
      <c r="ABK26">
        <v>1.7434086134453699</v>
      </c>
      <c r="ABL26">
        <v>1.65147058823529</v>
      </c>
      <c r="ABM26">
        <v>1.81831232492997</v>
      </c>
      <c r="ABN26">
        <v>1.7158175770308099</v>
      </c>
      <c r="ABO26">
        <v>1.8226453081232401</v>
      </c>
      <c r="ABP26">
        <v>1.65082282913165</v>
      </c>
      <c r="ABQ26">
        <v>1.7959383753501399</v>
      </c>
      <c r="ABR26">
        <v>1.7069590336134399</v>
      </c>
      <c r="ABS26">
        <v>1.8279936974789901</v>
      </c>
      <c r="ABT26">
        <v>1.7221376050420101</v>
      </c>
      <c r="ABU26">
        <v>1.7775560224089599</v>
      </c>
      <c r="ABV26">
        <v>1.6831670168067201</v>
      </c>
      <c r="ABW26">
        <v>1.8370360644257699</v>
      </c>
      <c r="ABX26">
        <v>1.6651435574229601</v>
      </c>
      <c r="ABY26">
        <v>1.82900910364145</v>
      </c>
      <c r="ABZ26">
        <v>1.70106792717086</v>
      </c>
      <c r="ACA26">
        <v>1.81380427170868</v>
      </c>
      <c r="ACB26">
        <v>1.7101259272037199</v>
      </c>
      <c r="ACC26">
        <v>1.80522109136909</v>
      </c>
      <c r="ACD26">
        <v>1.72221263872117</v>
      </c>
      <c r="ACE26">
        <v>1.75869127709734</v>
      </c>
      <c r="ACF26">
        <v>1.7207866137657399</v>
      </c>
      <c r="ACG26">
        <v>1.86516014030245</v>
      </c>
      <c r="ACH26">
        <v>1.6837789661319</v>
      </c>
      <c r="ACI26">
        <v>1.82152837674659</v>
      </c>
      <c r="ACJ26">
        <v>1.7065378644126199</v>
      </c>
      <c r="ACK26">
        <v>1.79265137139899</v>
      </c>
      <c r="ACL26">
        <v>1.69677419354838</v>
      </c>
      <c r="ACM26">
        <v>1.74169397964464</v>
      </c>
      <c r="ACN26">
        <v>1.73224081421424</v>
      </c>
      <c r="ACO26">
        <v>1.84140072451267</v>
      </c>
      <c r="ACP26">
        <v>1.70262779598642</v>
      </c>
      <c r="ACQ26">
        <v>1.8011385199240899</v>
      </c>
      <c r="ACR26">
        <v>1.6881720430107501</v>
      </c>
      <c r="ACS26">
        <v>1.80794663906618</v>
      </c>
      <c r="ACT26">
        <v>1.50212264150943</v>
      </c>
      <c r="ACU26">
        <v>1.60236831761006</v>
      </c>
      <c r="ACV26">
        <v>1.48478773584905</v>
      </c>
      <c r="ACW26">
        <v>1.5969634433962201</v>
      </c>
      <c r="ACX26">
        <v>1.5114681603773501</v>
      </c>
      <c r="ACY26">
        <v>1.6217865566037699</v>
      </c>
      <c r="ACZ26">
        <v>1.5127161949685499</v>
      </c>
      <c r="ADA26">
        <v>1.59196147798742</v>
      </c>
      <c r="ADB26">
        <v>1.4758549528301801</v>
      </c>
      <c r="ADC26">
        <v>1.6113207547169801</v>
      </c>
      <c r="ADD26">
        <v>1.49826061320754</v>
      </c>
      <c r="ADE26">
        <v>1.6140526729559701</v>
      </c>
      <c r="ADF26">
        <v>1.50416666666666</v>
      </c>
      <c r="ADG26">
        <v>1.57803655660377</v>
      </c>
      <c r="ADH26">
        <v>1.5083516960279399</v>
      </c>
      <c r="ADI26">
        <v>1.6101133729891399</v>
      </c>
      <c r="ADJ26">
        <v>1.5384703209380299</v>
      </c>
      <c r="ADK26">
        <v>1.6349914941715</v>
      </c>
      <c r="ADL26">
        <v>1.4965462911162599</v>
      </c>
      <c r="ADM26">
        <v>1.62540102983319</v>
      </c>
      <c r="ADN26">
        <v>1.4955187413657201</v>
      </c>
      <c r="ADO26">
        <v>1.55621267996392</v>
      </c>
      <c r="ADP26">
        <v>1.4969458937970199</v>
      </c>
      <c r="ADQ26">
        <v>1.6226494799456499</v>
      </c>
      <c r="ADR26">
        <v>1.5421124139427</v>
      </c>
      <c r="ADS26">
        <v>1.64549533606585</v>
      </c>
      <c r="ADT26">
        <v>1.5152020276981699</v>
      </c>
      <c r="ADU26">
        <v>1.6386678388345299</v>
      </c>
      <c r="ADV26">
        <v>1.5001655496820301</v>
      </c>
      <c r="ADW26">
        <v>1.6164955986619001</v>
      </c>
      <c r="ADX26">
        <v>1.50162695377167</v>
      </c>
      <c r="ADY26">
        <v>1.6232089236987199</v>
      </c>
      <c r="ADZ26">
        <v>1.5076703999440799</v>
      </c>
      <c r="AEA26">
        <v>1.57014309926091</v>
      </c>
      <c r="AEB26">
        <v>1.5009260391732</v>
      </c>
      <c r="AEC26">
        <v>1.53484003983715</v>
      </c>
      <c r="AED26">
        <v>1.51840721262208</v>
      </c>
      <c r="AEE26">
        <v>1.61219925567417</v>
      </c>
      <c r="AEF26">
        <v>1.5155155242604701</v>
      </c>
      <c r="AEG26">
        <v>1.5567766847797599</v>
      </c>
      <c r="AEH26">
        <v>1.4904775217095001</v>
      </c>
      <c r="AEI26">
        <v>1.5323938986249099</v>
      </c>
      <c r="AEJ26">
        <v>1.52035538937326</v>
      </c>
      <c r="AEK26">
        <v>1.61227788164171</v>
      </c>
      <c r="AEL26">
        <v>1.50573095941152</v>
      </c>
      <c r="AEM26">
        <v>1.5470358010238801</v>
      </c>
      <c r="AEN26">
        <v>1.51288799518979</v>
      </c>
      <c r="AEO26">
        <v>1.55816108269016</v>
      </c>
      <c r="AEP26">
        <v>1.57704704734305</v>
      </c>
      <c r="AEQ26">
        <v>1.5660663768715899</v>
      </c>
      <c r="AER26">
        <v>1.4901282392485</v>
      </c>
      <c r="AES26">
        <v>1.5351154744655</v>
      </c>
      <c r="AET26">
        <v>1.5097140491468699</v>
      </c>
      <c r="AEU26">
        <v>1.5900976826251001</v>
      </c>
      <c r="AEV26">
        <v>1.51540152388837</v>
      </c>
      <c r="AEW26">
        <v>1.55126119998817</v>
      </c>
      <c r="AEX26">
        <v>1.56944731939557</v>
      </c>
      <c r="AEY26">
        <v>1.5522468975170201</v>
      </c>
      <c r="AEZ26">
        <v>1.4917546401711099</v>
      </c>
      <c r="AFA26">
        <v>1.52785088367783</v>
      </c>
      <c r="AFB26">
        <v>1.5142778287054799</v>
      </c>
      <c r="AFC26">
        <v>1.57931415165942</v>
      </c>
      <c r="AFD26">
        <v>1.4990882297857999</v>
      </c>
      <c r="AFE26">
        <v>1.5421336408709601</v>
      </c>
    </row>
    <row r="27" spans="1:837" x14ac:dyDescent="0.45">
      <c r="A27" t="s">
        <v>355</v>
      </c>
      <c r="B27" t="s">
        <v>358</v>
      </c>
      <c r="C27" t="s">
        <v>333</v>
      </c>
      <c r="D27">
        <v>50</v>
      </c>
      <c r="E27" s="1" cm="1">
        <f t="array" ref="E27">SUMPRODUCT($H27:$AFE27,$H$2:$AFE$2)/SUMPRODUCT(--($H27:$AFE27&lt;&gt;""),$H$2:$AFE$2)</f>
        <v>1.692319929970769</v>
      </c>
      <c r="F27" s="1" cm="1">
        <f t="array" ref="F27">SUMPRODUCT($H27:$AFE27,$G$2:$AFD$2)/SUMPRODUCT(--($H27:$AFE27&lt;&gt;""),$G$2:$AFD$2)</f>
        <v>1.7983834314085321</v>
      </c>
      <c r="G27" s="1">
        <f t="shared" si="0"/>
        <v>0</v>
      </c>
      <c r="H27">
        <v>1.5191630595058501</v>
      </c>
      <c r="I27">
        <v>1.5858074412432901</v>
      </c>
      <c r="J27">
        <v>1.50367446808871</v>
      </c>
      <c r="K27">
        <v>1.56088621620566</v>
      </c>
      <c r="L27">
        <v>1.5512431766544399</v>
      </c>
      <c r="M27">
        <v>1.57185617057812</v>
      </c>
      <c r="N27">
        <v>1.52038646818373</v>
      </c>
      <c r="O27">
        <v>1.5993752301314801</v>
      </c>
      <c r="P27">
        <v>1.5085070172074699</v>
      </c>
      <c r="Q27">
        <v>1.58847314863991</v>
      </c>
      <c r="R27">
        <v>1.5273824653805801</v>
      </c>
      <c r="S27">
        <v>1.5681520081040199</v>
      </c>
      <c r="T27">
        <v>1.48913270335987</v>
      </c>
      <c r="U27">
        <v>1.6216612905688901</v>
      </c>
      <c r="V27">
        <v>1.6766528090869599</v>
      </c>
      <c r="W27">
        <v>1.75230167197938</v>
      </c>
      <c r="X27">
        <v>1.66657212070441</v>
      </c>
      <c r="Y27">
        <v>1.7177687592656401</v>
      </c>
      <c r="Z27">
        <v>1.71879447301894</v>
      </c>
      <c r="AA27">
        <v>1.7356214555570699</v>
      </c>
      <c r="AB27">
        <v>1.67534675556185</v>
      </c>
      <c r="AC27">
        <v>1.7767374057357499</v>
      </c>
      <c r="AD27">
        <v>1.6690308654088699</v>
      </c>
      <c r="AE27">
        <v>1.76002420816382</v>
      </c>
      <c r="AF27">
        <v>1.6874524865313201</v>
      </c>
      <c r="AG27">
        <v>1.7340317641452001</v>
      </c>
      <c r="AH27">
        <v>1.6367307765246699</v>
      </c>
      <c r="AI27">
        <v>1.80526939827541</v>
      </c>
      <c r="AJ27">
        <v>1.5156547993415601</v>
      </c>
      <c r="AK27">
        <v>1.5835207998874301</v>
      </c>
      <c r="AL27">
        <v>1.5093874548003501</v>
      </c>
      <c r="AM27">
        <v>1.5528825207710599</v>
      </c>
      <c r="AN27">
        <v>1.54494365831868</v>
      </c>
      <c r="AO27">
        <v>1.56670899144406</v>
      </c>
      <c r="AP27">
        <v>1.52093381229837</v>
      </c>
      <c r="AQ27">
        <v>1.6038519503019999</v>
      </c>
      <c r="AR27">
        <v>1.5127304906227099</v>
      </c>
      <c r="AS27">
        <v>1.57973869394439</v>
      </c>
      <c r="AT27">
        <v>1.52457351712119</v>
      </c>
      <c r="AU27">
        <v>1.5657155741053701</v>
      </c>
      <c r="AV27">
        <v>1.4884697473905799</v>
      </c>
      <c r="AW27">
        <v>1.6252612806268301</v>
      </c>
      <c r="AX27">
        <v>1.66177526616503</v>
      </c>
      <c r="AY27">
        <v>1.81962440288488</v>
      </c>
      <c r="AZ27">
        <v>1.6567758905991401</v>
      </c>
      <c r="BA27">
        <v>1.85666505354522</v>
      </c>
      <c r="BB27">
        <v>1.7009975334852701</v>
      </c>
      <c r="BC27">
        <v>1.79462752505541</v>
      </c>
      <c r="BD27">
        <v>1.6859194011676899</v>
      </c>
      <c r="BE27">
        <v>1.8077250304411601</v>
      </c>
      <c r="BF27">
        <v>1.61625206843797</v>
      </c>
      <c r="BG27">
        <v>1.8281342689437601</v>
      </c>
      <c r="BH27">
        <v>1.6305691716881501</v>
      </c>
      <c r="BI27">
        <v>1.8428592057198101</v>
      </c>
      <c r="BJ27">
        <v>1.62919541665365</v>
      </c>
      <c r="BK27">
        <v>1.8125800056199</v>
      </c>
      <c r="BL27">
        <v>1.6660545911517599</v>
      </c>
      <c r="BM27">
        <v>1.7952109806737599</v>
      </c>
      <c r="BN27">
        <v>1.71383745980205</v>
      </c>
      <c r="BO27">
        <v>1.7860513128727</v>
      </c>
      <c r="BP27">
        <v>1.60804856536264</v>
      </c>
      <c r="BQ27">
        <v>1.8262277935620801</v>
      </c>
      <c r="BR27">
        <v>1.66778349308439</v>
      </c>
      <c r="BS27">
        <v>1.8228324331074901</v>
      </c>
      <c r="BT27">
        <v>1.73154115017409</v>
      </c>
      <c r="BU27">
        <v>1.87993914351875</v>
      </c>
      <c r="BV27">
        <v>1.7475863501861499</v>
      </c>
      <c r="BW27">
        <v>1.90055193075229</v>
      </c>
      <c r="BX27">
        <v>1.74126277198591</v>
      </c>
      <c r="BY27">
        <v>1.87197351268569</v>
      </c>
      <c r="BZ27">
        <v>1.7006772629328399</v>
      </c>
      <c r="CA27">
        <v>1.8811421984068699</v>
      </c>
      <c r="CB27">
        <v>1.7533670456792201</v>
      </c>
      <c r="CC27">
        <v>1.9079143585773699</v>
      </c>
      <c r="CD27">
        <v>1.7431595103332</v>
      </c>
      <c r="CE27">
        <v>1.8567325833509201</v>
      </c>
      <c r="CF27">
        <v>1.7062870509069801</v>
      </c>
      <c r="CG27">
        <v>1.8709179074217399</v>
      </c>
      <c r="CH27">
        <v>1.5273571627837701</v>
      </c>
      <c r="CI27">
        <v>1.6638398822021601</v>
      </c>
      <c r="CJ27">
        <v>1.5273571627837701</v>
      </c>
      <c r="CK27">
        <v>1.6638398822021601</v>
      </c>
      <c r="CL27">
        <v>1.6835608513861999</v>
      </c>
      <c r="CM27">
        <v>1.7810124158773299</v>
      </c>
      <c r="CN27">
        <v>1.6446827476742101</v>
      </c>
      <c r="CO27">
        <v>1.7592789691795501</v>
      </c>
      <c r="CP27">
        <v>1.6461444079143699</v>
      </c>
      <c r="CQ27">
        <v>1.81127290020154</v>
      </c>
      <c r="CR27">
        <v>1.8144617899367701</v>
      </c>
      <c r="CS27">
        <v>1.7619058402590599</v>
      </c>
      <c r="CT27">
        <v>1.62742692213468</v>
      </c>
      <c r="CU27">
        <v>1.81637224163096</v>
      </c>
      <c r="CV27">
        <v>1.62709135788236</v>
      </c>
      <c r="CW27">
        <v>1.75767526026816</v>
      </c>
      <c r="CX27">
        <v>1.6359169035859999</v>
      </c>
      <c r="CY27">
        <v>1.7754972218162</v>
      </c>
      <c r="CZ27">
        <v>1.7836598737207801</v>
      </c>
      <c r="DA27">
        <v>1.7648559235325201</v>
      </c>
      <c r="DB27">
        <v>1.62572645543274</v>
      </c>
      <c r="DC27">
        <v>1.8265173989035399</v>
      </c>
      <c r="DD27">
        <v>1.59427794767244</v>
      </c>
      <c r="DE27">
        <v>1.68635503130915</v>
      </c>
      <c r="DF27">
        <v>1.59873792534343</v>
      </c>
      <c r="DG27">
        <v>1.71361196058443</v>
      </c>
      <c r="DH27">
        <v>1.5682520266006501</v>
      </c>
      <c r="DI27">
        <v>1.7085558953448801</v>
      </c>
      <c r="DJ27">
        <v>1.6010834425513301</v>
      </c>
      <c r="DK27">
        <v>1.6632493568273301</v>
      </c>
      <c r="DL27">
        <v>1.6257404980340699</v>
      </c>
      <c r="DM27">
        <v>1.6491277122469701</v>
      </c>
      <c r="DN27">
        <v>1.58706664725013</v>
      </c>
      <c r="DO27">
        <v>1.7004164846366601</v>
      </c>
      <c r="DP27">
        <v>1.5600621329061599</v>
      </c>
      <c r="DQ27">
        <v>1.7110431532449799</v>
      </c>
      <c r="DR27">
        <v>1.58473860492209</v>
      </c>
      <c r="DS27">
        <v>1.6750099509732499</v>
      </c>
      <c r="DT27">
        <v>1.62361050434444</v>
      </c>
      <c r="DU27">
        <v>1.67319256346779</v>
      </c>
      <c r="DV27">
        <v>1.73419017135264</v>
      </c>
      <c r="DW27">
        <v>1.86983574029098</v>
      </c>
      <c r="DX27">
        <v>1.73318908047783</v>
      </c>
      <c r="DY27">
        <v>1.8620873867038901</v>
      </c>
      <c r="DZ27">
        <v>1.7260759482305801</v>
      </c>
      <c r="EA27">
        <v>1.88223265711066</v>
      </c>
      <c r="EB27">
        <v>1.76081559726518</v>
      </c>
      <c r="EC27">
        <v>1.8526870087135301</v>
      </c>
      <c r="ED27">
        <v>1.7105657734661499</v>
      </c>
      <c r="EE27">
        <v>1.89949137400844</v>
      </c>
      <c r="EF27">
        <v>1.7195306993719599</v>
      </c>
      <c r="EG27">
        <v>1.88021476317242</v>
      </c>
      <c r="EH27">
        <v>1.73758849329089</v>
      </c>
      <c r="EI27">
        <v>1.86641497236899</v>
      </c>
      <c r="EJ27">
        <v>1.6995156156708799</v>
      </c>
      <c r="EK27">
        <v>1.8247709387359301</v>
      </c>
      <c r="EL27">
        <v>1.77444030939544</v>
      </c>
      <c r="EM27">
        <v>1.87997234654803</v>
      </c>
      <c r="EN27">
        <v>1.7217057151963799</v>
      </c>
      <c r="EO27">
        <v>1.8733305799593201</v>
      </c>
      <c r="EP27">
        <v>1.6896932531861999</v>
      </c>
      <c r="EQ27">
        <v>1.8669244961998901</v>
      </c>
      <c r="ER27">
        <v>1.68470351100077</v>
      </c>
      <c r="ES27">
        <v>1.83989504258003</v>
      </c>
      <c r="ET27">
        <v>1.7636235898310699</v>
      </c>
      <c r="EU27">
        <v>1.88994060792702</v>
      </c>
      <c r="EV27">
        <v>1.80974603154528</v>
      </c>
      <c r="EW27">
        <v>1.9281620642920201</v>
      </c>
      <c r="EX27">
        <v>1.7488032982806601</v>
      </c>
      <c r="EY27">
        <v>1.9776151963729001</v>
      </c>
      <c r="EZ27">
        <v>1.88485948371621</v>
      </c>
      <c r="FA27">
        <v>1.9049404652750901</v>
      </c>
      <c r="FB27">
        <v>1.82576950397214</v>
      </c>
      <c r="FC27">
        <v>1.9125538278646499</v>
      </c>
      <c r="FD27">
        <v>1.8039798713021999</v>
      </c>
      <c r="FE27">
        <v>1.93387770776053</v>
      </c>
      <c r="FF27">
        <v>1.7761549067034299</v>
      </c>
      <c r="FG27">
        <v>1.9045193566710299</v>
      </c>
      <c r="FH27">
        <v>1.8242819084394899</v>
      </c>
      <c r="FI27">
        <v>1.9922130633861901</v>
      </c>
      <c r="FJ27">
        <v>1.8223911762274401</v>
      </c>
      <c r="FK27">
        <v>1.91659177518153</v>
      </c>
      <c r="FL27">
        <v>1.7621144199665499</v>
      </c>
      <c r="FM27">
        <v>1.94081394821687</v>
      </c>
      <c r="FN27">
        <v>1.8011637736774799</v>
      </c>
      <c r="FO27">
        <v>1.98160202887033</v>
      </c>
      <c r="FP27">
        <v>1.82307653331982</v>
      </c>
      <c r="FQ27">
        <v>1.9046500278676299</v>
      </c>
      <c r="FR27">
        <v>1.77394683015677</v>
      </c>
      <c r="FS27">
        <v>1.9238133588630999</v>
      </c>
      <c r="FT27">
        <v>1.80012640438201</v>
      </c>
      <c r="FU27">
        <v>1.96886825409947</v>
      </c>
      <c r="FV27">
        <v>1.8177723494414399</v>
      </c>
      <c r="FW27">
        <v>1.8879081141479499</v>
      </c>
      <c r="FX27">
        <v>1.73258205093286</v>
      </c>
      <c r="FY27">
        <v>1.8167880975078301</v>
      </c>
      <c r="FZ27">
        <v>1.66521857551409</v>
      </c>
      <c r="GA27">
        <v>1.7815334332016799</v>
      </c>
      <c r="GB27">
        <v>1.6618752553452201</v>
      </c>
      <c r="GC27">
        <v>1.82241760860683</v>
      </c>
      <c r="GD27">
        <v>1.6654364701075799</v>
      </c>
      <c r="GE27">
        <v>1.83081165736075</v>
      </c>
      <c r="GF27">
        <v>1.78346384311589</v>
      </c>
      <c r="GG27">
        <v>1.78910356802396</v>
      </c>
      <c r="GH27">
        <v>1.71483725997548</v>
      </c>
      <c r="GI27">
        <v>1.8004170638703501</v>
      </c>
      <c r="GJ27">
        <v>1.6897283126787399</v>
      </c>
      <c r="GK27">
        <v>1.8438393708293599</v>
      </c>
      <c r="GL27">
        <v>1.6536888873757301</v>
      </c>
      <c r="GM27">
        <v>1.86975350674111</v>
      </c>
      <c r="GN27">
        <v>1.8760332970175599</v>
      </c>
      <c r="GO27">
        <v>1.80690623723273</v>
      </c>
      <c r="GP27">
        <v>1.71862317853738</v>
      </c>
      <c r="GQ27">
        <v>1.7964183576195001</v>
      </c>
      <c r="GR27">
        <v>1.6907769304099101</v>
      </c>
      <c r="GS27">
        <v>1.8423804984338801</v>
      </c>
      <c r="GT27">
        <v>1.6645682963366399</v>
      </c>
      <c r="GU27">
        <v>1.85960778973171</v>
      </c>
      <c r="GV27">
        <v>1.87355474601661</v>
      </c>
      <c r="GW27">
        <v>1.80042387307639</v>
      </c>
      <c r="GX27">
        <v>1.72733045076944</v>
      </c>
      <c r="GY27">
        <v>1.7948386218166901</v>
      </c>
      <c r="GZ27">
        <v>1.6910254664306099</v>
      </c>
      <c r="HA27">
        <v>1.83246629443006</v>
      </c>
      <c r="HB27">
        <v>1.69486415633937</v>
      </c>
      <c r="HC27">
        <v>1.8488611602887099</v>
      </c>
      <c r="HD27">
        <v>1.8711272640610099</v>
      </c>
      <c r="HE27">
        <v>1.7933184665667901</v>
      </c>
      <c r="HF27">
        <v>1.9254692450139601</v>
      </c>
      <c r="HG27">
        <v>2.1352245084944799</v>
      </c>
      <c r="HH27">
        <v>1.8925107915061601</v>
      </c>
      <c r="HI27">
        <v>2.1074085544866201</v>
      </c>
      <c r="HJ27">
        <v>1.91873624849177</v>
      </c>
      <c r="HK27">
        <v>2.1346437996425398</v>
      </c>
      <c r="HL27">
        <v>1.8826355148629199</v>
      </c>
      <c r="HM27">
        <v>2.1119735712949099</v>
      </c>
      <c r="HN27">
        <v>1.9332152558667699</v>
      </c>
      <c r="HO27">
        <v>2.1245943103437099</v>
      </c>
      <c r="HP27">
        <v>1.90081492808888</v>
      </c>
      <c r="HQ27">
        <v>2.12238439054605</v>
      </c>
      <c r="HR27">
        <v>1.9484685417110199</v>
      </c>
      <c r="HS27">
        <v>2.1712349096352499</v>
      </c>
      <c r="HT27">
        <v>1.9147551666956999</v>
      </c>
      <c r="HU27">
        <v>2.1281075988979401</v>
      </c>
      <c r="HV27">
        <v>1.9132356451997901</v>
      </c>
      <c r="HW27">
        <v>2.1192227534632799</v>
      </c>
      <c r="HX27">
        <v>1.97838112326077</v>
      </c>
      <c r="HY27">
        <v>2.0848911608382101</v>
      </c>
      <c r="HZ27">
        <v>1.83595246961643</v>
      </c>
      <c r="IA27">
        <v>2.1139578184772598</v>
      </c>
      <c r="IB27">
        <v>1.91986187751785</v>
      </c>
      <c r="IC27">
        <v>2.0901926266969002</v>
      </c>
      <c r="ID27">
        <v>2.24281796946409</v>
      </c>
      <c r="IE27">
        <v>2.0495548258234799</v>
      </c>
      <c r="IF27">
        <v>1.92069467483665</v>
      </c>
      <c r="IG27">
        <v>2.0907613663292501</v>
      </c>
      <c r="IH27">
        <v>1.83979823284471</v>
      </c>
      <c r="II27">
        <v>2.1012356545583799</v>
      </c>
      <c r="IJ27">
        <v>1.9120687904126701</v>
      </c>
      <c r="IK27">
        <v>2.10407258201022</v>
      </c>
      <c r="IL27">
        <v>2.2096347202004099</v>
      </c>
      <c r="IM27">
        <v>2.07822878228782</v>
      </c>
      <c r="IN27">
        <v>1.9471139849013099</v>
      </c>
      <c r="IO27">
        <v>2.0904566843833501</v>
      </c>
      <c r="IP27">
        <v>1.51342234797554</v>
      </c>
      <c r="IQ27">
        <v>1.62908779478305</v>
      </c>
      <c r="IR27">
        <v>1.5338832442797099</v>
      </c>
      <c r="IS27">
        <v>1.60238924809129</v>
      </c>
      <c r="IT27">
        <v>1.4854844555647699</v>
      </c>
      <c r="IU27">
        <v>1.6376609103344999</v>
      </c>
      <c r="IV27">
        <v>1.4710302938184701</v>
      </c>
      <c r="IW27">
        <v>1.64669001157502</v>
      </c>
      <c r="IX27">
        <v>1.5622858913351001</v>
      </c>
      <c r="IY27">
        <v>1.60932841492359</v>
      </c>
      <c r="IZ27">
        <v>1.51944077447415</v>
      </c>
      <c r="JA27">
        <v>1.62353119994387</v>
      </c>
      <c r="JB27">
        <v>1.52474891557249</v>
      </c>
      <c r="JC27">
        <v>1.6163143495188701</v>
      </c>
      <c r="JD27">
        <v>1.52073857989687</v>
      </c>
      <c r="JE27">
        <v>1.6323586152065299</v>
      </c>
      <c r="JF27">
        <v>1.50147903050427</v>
      </c>
      <c r="JG27">
        <v>1.6467192414268801</v>
      </c>
      <c r="JH27">
        <v>1.5177892878438799</v>
      </c>
      <c r="JI27">
        <v>1.6358603514597301</v>
      </c>
      <c r="JJ27">
        <v>1.9459529619438201</v>
      </c>
      <c r="JK27">
        <v>1.9958182101373001</v>
      </c>
      <c r="JL27">
        <v>2.0112096511556499</v>
      </c>
      <c r="JM27">
        <v>2.0235379075003102</v>
      </c>
      <c r="JN27">
        <v>1.8781947505793599</v>
      </c>
      <c r="JO27">
        <v>2.0105441518659899</v>
      </c>
      <c r="JP27">
        <v>2.0220275545024999</v>
      </c>
      <c r="JQ27">
        <v>2.00624908552845</v>
      </c>
      <c r="JR27">
        <v>1.9700100532871401</v>
      </c>
      <c r="JS27">
        <v>1.98135658018322</v>
      </c>
      <c r="JT27">
        <v>1.8708270598618899</v>
      </c>
      <c r="JU27">
        <v>1.97414936447177</v>
      </c>
      <c r="JV27">
        <v>1.9435363971473201</v>
      </c>
      <c r="JW27">
        <v>1.98014829778497</v>
      </c>
      <c r="JX27">
        <v>1.53221806474068</v>
      </c>
      <c r="JY27">
        <v>1.66704011486251</v>
      </c>
      <c r="JZ27">
        <v>1.53416869706462</v>
      </c>
      <c r="KA27">
        <v>1.66743894303283</v>
      </c>
      <c r="KB27">
        <v>1.5522428646014601</v>
      </c>
      <c r="KC27">
        <v>1.66526351664926</v>
      </c>
      <c r="KD27">
        <v>1.5195389546350999</v>
      </c>
      <c r="KE27">
        <v>1.6602564102564099</v>
      </c>
      <c r="KF27">
        <v>1.52590932822833</v>
      </c>
      <c r="KG27">
        <v>1.6849329968673801</v>
      </c>
      <c r="KH27">
        <v>1.5507454461074299</v>
      </c>
      <c r="KI27">
        <v>1.67707970762269</v>
      </c>
      <c r="KJ27">
        <v>1.51990515140967</v>
      </c>
      <c r="KK27">
        <v>1.6903679371156699</v>
      </c>
      <c r="KL27">
        <v>1.5456803283443501</v>
      </c>
      <c r="KM27">
        <v>1.6972930444367</v>
      </c>
      <c r="KN27">
        <v>1.5206339192481699</v>
      </c>
      <c r="KO27">
        <v>1.63378147116834</v>
      </c>
      <c r="KP27">
        <v>1.65824096666828</v>
      </c>
      <c r="KQ27">
        <v>1.74211265079279</v>
      </c>
      <c r="KR27">
        <v>1.6428606001246999</v>
      </c>
      <c r="KS27">
        <v>1.7078385203871</v>
      </c>
      <c r="KT27">
        <v>1.64202638179866</v>
      </c>
      <c r="KU27">
        <v>1.77783598641334</v>
      </c>
      <c r="KV27">
        <v>1.6799135601761801</v>
      </c>
      <c r="KW27">
        <v>1.72591799605383</v>
      </c>
      <c r="KX27">
        <v>1.6520370017111401</v>
      </c>
      <c r="KY27">
        <v>1.7410221879297401</v>
      </c>
      <c r="KZ27">
        <v>1.6382538927815899</v>
      </c>
      <c r="LA27">
        <v>1.7855005452314301</v>
      </c>
      <c r="LB27">
        <v>1.6881731757524301</v>
      </c>
      <c r="LC27">
        <v>1.7132082670181901</v>
      </c>
      <c r="LD27">
        <v>1.59457280676637</v>
      </c>
      <c r="LE27">
        <v>1.72373295742384</v>
      </c>
      <c r="LF27">
        <v>1.6018942314045901</v>
      </c>
      <c r="LG27">
        <v>1.7161251954802701</v>
      </c>
      <c r="LH27">
        <v>1.54346380035682</v>
      </c>
      <c r="LI27">
        <v>1.7387810841170801</v>
      </c>
      <c r="LJ27">
        <v>1.6479901323759301</v>
      </c>
      <c r="LK27">
        <v>1.7367414814651601</v>
      </c>
      <c r="LL27">
        <v>1.609176009339</v>
      </c>
      <c r="LM27">
        <v>1.7423448822713099</v>
      </c>
      <c r="LN27">
        <v>1.5907931543358</v>
      </c>
      <c r="LO27">
        <v>1.7338737032223901</v>
      </c>
      <c r="LP27">
        <v>1.54112905002092</v>
      </c>
      <c r="LQ27">
        <v>1.72527477368339</v>
      </c>
      <c r="LR27">
        <v>1.6303517543666399</v>
      </c>
      <c r="LS27">
        <v>1.7567586617034801</v>
      </c>
      <c r="LT27">
        <v>1.5861588951785199</v>
      </c>
      <c r="LU27">
        <v>1.7359441421995101</v>
      </c>
      <c r="LV27">
        <v>1.8118671194313101</v>
      </c>
      <c r="LW27">
        <v>1.8595143602534701</v>
      </c>
      <c r="LX27">
        <v>1.7162746992922</v>
      </c>
      <c r="LY27">
        <v>1.8766763814987799</v>
      </c>
      <c r="LZ27">
        <v>1.8508550452828301</v>
      </c>
      <c r="MA27">
        <v>1.86824624998567</v>
      </c>
      <c r="MB27">
        <v>1.83646614387373</v>
      </c>
      <c r="MC27">
        <v>1.84086264653417</v>
      </c>
      <c r="MD27">
        <v>1.8321842329420599</v>
      </c>
      <c r="ME27">
        <v>1.86630964976947</v>
      </c>
      <c r="MF27">
        <v>1.6957245825996199</v>
      </c>
      <c r="MG27">
        <v>1.8443653337102099</v>
      </c>
      <c r="MH27">
        <v>1.8135936348114301</v>
      </c>
      <c r="MI27">
        <v>1.8365425383595799</v>
      </c>
      <c r="MJ27">
        <v>1.84559528493233</v>
      </c>
      <c r="MK27">
        <v>1.8182918956909599</v>
      </c>
      <c r="ML27">
        <v>1.83553031142212</v>
      </c>
      <c r="MM27">
        <v>1.8609620357602501</v>
      </c>
      <c r="MN27">
        <v>1.6931909472766</v>
      </c>
      <c r="MO27">
        <v>1.72289806504923</v>
      </c>
      <c r="MP27">
        <v>1.6015734386117899</v>
      </c>
      <c r="MQ27">
        <v>1.7606703468221301</v>
      </c>
      <c r="MR27">
        <v>1.7365264994146901</v>
      </c>
      <c r="MS27">
        <v>1.68275013198062</v>
      </c>
      <c r="MT27">
        <v>1.7366297886014599</v>
      </c>
      <c r="MU27">
        <v>1.6954661785296199</v>
      </c>
      <c r="MV27">
        <v>1.5829240021116899</v>
      </c>
      <c r="MW27">
        <v>1.76660660591732</v>
      </c>
      <c r="MX27">
        <v>1.7882887277067501</v>
      </c>
      <c r="MY27">
        <v>1.69716758096724</v>
      </c>
      <c r="MZ27">
        <v>1.77414384740744</v>
      </c>
      <c r="NA27">
        <v>1.7270497165285601</v>
      </c>
      <c r="NB27">
        <v>1.57966752358436</v>
      </c>
      <c r="NC27">
        <v>1.77055454816719</v>
      </c>
      <c r="ND27">
        <v>1.7937515780292399</v>
      </c>
      <c r="NE27">
        <v>1.7003408543163401</v>
      </c>
      <c r="NF27">
        <v>1.7694987031468701</v>
      </c>
      <c r="NG27">
        <v>1.71946656873321</v>
      </c>
      <c r="NH27">
        <v>1.4847333530770299</v>
      </c>
      <c r="NI27">
        <v>1.5579648374466599</v>
      </c>
      <c r="NJ27">
        <v>1.4772101026184401</v>
      </c>
      <c r="NK27">
        <v>1.5360729781194</v>
      </c>
      <c r="NL27">
        <v>1.5334143350520799</v>
      </c>
      <c r="NM27">
        <v>1.5338613834628101</v>
      </c>
      <c r="NN27">
        <v>1.5340134024437799</v>
      </c>
      <c r="NO27">
        <v>1.5719866178254001</v>
      </c>
      <c r="NP27">
        <v>1.44461498096384</v>
      </c>
      <c r="NQ27">
        <v>1.54170668894776</v>
      </c>
      <c r="NR27">
        <v>1.5104245608622</v>
      </c>
      <c r="NS27">
        <v>1.5691455519809101</v>
      </c>
      <c r="NT27">
        <v>1.40744352494856</v>
      </c>
      <c r="NU27">
        <v>1.54747214955965</v>
      </c>
      <c r="NV27">
        <v>1.54942700104836</v>
      </c>
      <c r="NW27">
        <v>1.5216311749265501</v>
      </c>
      <c r="NX27">
        <v>1.5374749309439699</v>
      </c>
      <c r="NY27">
        <v>1.5882808004531199</v>
      </c>
      <c r="NZ27">
        <v>1.4213391858764199</v>
      </c>
      <c r="OA27">
        <v>1.54646657215214</v>
      </c>
      <c r="OB27">
        <v>1.51144365106801</v>
      </c>
      <c r="OC27">
        <v>1.58183857385926</v>
      </c>
      <c r="OD27">
        <v>1.55171521973019</v>
      </c>
      <c r="OE27">
        <v>1.6551766945294999</v>
      </c>
      <c r="OF27">
        <v>1.53713895555739</v>
      </c>
      <c r="OG27">
        <v>1.64092112885872</v>
      </c>
      <c r="OH27">
        <v>1.5385045104692501</v>
      </c>
      <c r="OI27">
        <v>1.6632562277580001</v>
      </c>
      <c r="OJ27">
        <v>1.5528324919308101</v>
      </c>
      <c r="OK27">
        <v>1.6717081850533799</v>
      </c>
      <c r="OL27">
        <v>1.54797028883555</v>
      </c>
      <c r="OM27">
        <v>1.6398038566581099</v>
      </c>
      <c r="ON27">
        <v>1.5555325664156201</v>
      </c>
      <c r="OO27">
        <v>1.64452122817181</v>
      </c>
      <c r="OP27">
        <v>1.53649755855333</v>
      </c>
      <c r="OQ27">
        <v>1.6687598278573199</v>
      </c>
      <c r="OR27">
        <v>1.5559360258213999</v>
      </c>
      <c r="OS27">
        <v>1.65853885624431</v>
      </c>
      <c r="OT27">
        <v>1.5646259207150499</v>
      </c>
      <c r="OU27">
        <v>1.6330174625506899</v>
      </c>
      <c r="OV27">
        <v>1.59656722901184</v>
      </c>
      <c r="OW27">
        <v>1.68172906467556</v>
      </c>
      <c r="OX27">
        <v>1.6058652954366599</v>
      </c>
      <c r="OY27">
        <v>1.67473203489122</v>
      </c>
      <c r="OZ27">
        <v>1.5890771199474001</v>
      </c>
      <c r="PA27">
        <v>1.67733831108606</v>
      </c>
      <c r="PB27">
        <v>1.6151398818957701</v>
      </c>
      <c r="PC27">
        <v>1.68731729651674</v>
      </c>
      <c r="PD27">
        <v>1.5864708437525601</v>
      </c>
      <c r="PE27">
        <v>1.67685697178882</v>
      </c>
      <c r="PF27">
        <v>1.6032590192418299</v>
      </c>
      <c r="PG27">
        <v>1.68874957442562</v>
      </c>
      <c r="PH27">
        <v>1.57272332382394</v>
      </c>
      <c r="PI27">
        <v>1.6791932283778801</v>
      </c>
      <c r="PJ27">
        <v>1.58562186598768</v>
      </c>
      <c r="PK27">
        <v>1.6721011198004601</v>
      </c>
      <c r="PL27">
        <v>1.58384213671438</v>
      </c>
      <c r="PM27">
        <v>1.68965158876562</v>
      </c>
      <c r="PN27">
        <v>1.5971966016264301</v>
      </c>
      <c r="PO27">
        <v>1.6841305308009999</v>
      </c>
      <c r="PP27">
        <v>1.5813738990360799</v>
      </c>
      <c r="PQ27">
        <v>1.6340382966561799</v>
      </c>
      <c r="PR27">
        <v>1.5921951726467301</v>
      </c>
      <c r="PS27">
        <v>1.66389098183896</v>
      </c>
      <c r="PT27">
        <v>1.57916547585024</v>
      </c>
      <c r="PU27">
        <v>1.70190184208475</v>
      </c>
      <c r="PV27">
        <v>1.59171451583569</v>
      </c>
      <c r="PW27">
        <v>1.6784925563147901</v>
      </c>
      <c r="PX27">
        <v>1.59249395931305</v>
      </c>
      <c r="PY27">
        <v>1.6393904752007</v>
      </c>
      <c r="PZ27">
        <v>1.59001273091013</v>
      </c>
      <c r="QA27">
        <v>1.66951596560056</v>
      </c>
      <c r="QB27">
        <v>1.5874804782040799</v>
      </c>
      <c r="QC27">
        <v>1.7043281305654201</v>
      </c>
      <c r="QD27">
        <v>1.61854182459152</v>
      </c>
      <c r="QE27">
        <v>1.7281378718274201</v>
      </c>
      <c r="QF27">
        <v>1.5690135442448301</v>
      </c>
      <c r="QG27">
        <v>1.7363575753701099</v>
      </c>
      <c r="QH27">
        <v>1.5910880147589299</v>
      </c>
      <c r="QI27">
        <v>1.66704720849734</v>
      </c>
      <c r="QJ27">
        <v>1.59720712739627</v>
      </c>
      <c r="QK27">
        <v>1.7246947293434201</v>
      </c>
      <c r="QL27">
        <v>1.56420958417433</v>
      </c>
      <c r="QM27">
        <v>1.7211785228279399</v>
      </c>
      <c r="QN27">
        <v>1.5834254244563499</v>
      </c>
      <c r="QO27">
        <v>1.66574118893445</v>
      </c>
      <c r="QP27">
        <v>1.6129250271706801</v>
      </c>
      <c r="QQ27">
        <v>1.7272793694574</v>
      </c>
      <c r="QR27">
        <v>1.57695925766944</v>
      </c>
      <c r="QS27">
        <v>1.7154612623637999</v>
      </c>
      <c r="QT27">
        <v>1.5938553149516399</v>
      </c>
      <c r="QU27">
        <v>1.6627455636433299</v>
      </c>
      <c r="QV27">
        <v>1.7604282846308199</v>
      </c>
      <c r="QW27">
        <v>1.7745371403078201</v>
      </c>
      <c r="QX27">
        <v>1.69649788088333</v>
      </c>
      <c r="QY27">
        <v>1.79930849877314</v>
      </c>
      <c r="QZ27">
        <v>1.7092237341066201</v>
      </c>
      <c r="RA27">
        <v>1.75748382779388</v>
      </c>
      <c r="RB27">
        <v>1.7900624581753199</v>
      </c>
      <c r="RC27">
        <v>1.7529221503457499</v>
      </c>
      <c r="RD27">
        <v>1.8143653803256701</v>
      </c>
      <c r="RE27">
        <v>1.7718157483827699</v>
      </c>
      <c r="RF27">
        <v>1.7043497657818401</v>
      </c>
      <c r="RG27">
        <v>1.8087441445460599</v>
      </c>
      <c r="RH27">
        <v>1.69480258755297</v>
      </c>
      <c r="RI27">
        <v>1.7449475797456999</v>
      </c>
      <c r="RJ27">
        <v>1.8283180905643499</v>
      </c>
      <c r="RK27">
        <v>1.7559669863930401</v>
      </c>
      <c r="RL27">
        <v>1.8353223287976801</v>
      </c>
      <c r="RM27">
        <v>1.76468882444791</v>
      </c>
      <c r="RN27">
        <v>1.9164378323890201</v>
      </c>
      <c r="RO27">
        <v>1.99824463832597</v>
      </c>
      <c r="RP27">
        <v>1.9256491362230099</v>
      </c>
      <c r="RQ27">
        <v>2.0009211303833898</v>
      </c>
      <c r="RR27">
        <v>1.88988146963745</v>
      </c>
      <c r="RS27">
        <v>1.9841322256595599</v>
      </c>
      <c r="RT27">
        <v>1.91383085960582</v>
      </c>
      <c r="RU27">
        <v>1.99885293197539</v>
      </c>
      <c r="RV27">
        <v>1.9216170183183201</v>
      </c>
      <c r="RW27">
        <v>2.0180750112968799</v>
      </c>
      <c r="RX27">
        <v>1.9079912405714401</v>
      </c>
      <c r="RY27">
        <v>2.0043970940943301</v>
      </c>
      <c r="RZ27">
        <v>1.8679481386214301</v>
      </c>
      <c r="SA27">
        <v>1.99362160659042</v>
      </c>
      <c r="SB27">
        <v>1.6889938891601799</v>
      </c>
      <c r="SC27">
        <v>1.8331727533094799</v>
      </c>
      <c r="SD27">
        <v>1.6656987870708799</v>
      </c>
      <c r="SE27">
        <v>1.84609394591312</v>
      </c>
      <c r="SF27">
        <v>1.6837145459104801</v>
      </c>
      <c r="SG27">
        <v>1.8492615518629401</v>
      </c>
      <c r="SH27">
        <v>1.6728654955323501</v>
      </c>
      <c r="SI27">
        <v>1.78748003748333</v>
      </c>
      <c r="SJ27">
        <v>1.6943788192748801</v>
      </c>
      <c r="SK27">
        <v>1.8459751606900101</v>
      </c>
      <c r="SL27">
        <v>1.7112199242414201</v>
      </c>
      <c r="SM27">
        <v>1.8311798012327201</v>
      </c>
      <c r="SN27">
        <v>1.68861113677458</v>
      </c>
      <c r="SO27">
        <v>1.83095542914461</v>
      </c>
      <c r="SP27">
        <v>1.5067158524094599</v>
      </c>
      <c r="SQ27">
        <v>1.5983812006095399</v>
      </c>
      <c r="SR27">
        <v>1.55166584782952</v>
      </c>
      <c r="SS27">
        <v>1.5571367902139199</v>
      </c>
      <c r="ST27">
        <v>1.4752808333819001</v>
      </c>
      <c r="SU27">
        <v>1.60875683867798</v>
      </c>
      <c r="SV27">
        <v>1.4728159948038499</v>
      </c>
      <c r="SW27">
        <v>1.5848995328464699</v>
      </c>
      <c r="SX27">
        <v>1.5199726869238599</v>
      </c>
      <c r="SY27">
        <v>1.5531064460525099</v>
      </c>
      <c r="SZ27">
        <v>1.50961370317014</v>
      </c>
      <c r="TA27">
        <v>1.61593484832082</v>
      </c>
      <c r="TB27">
        <v>1.5003705585024401</v>
      </c>
      <c r="TC27">
        <v>1.58919634604335</v>
      </c>
      <c r="TD27">
        <v>1.54296396839011</v>
      </c>
      <c r="TE27">
        <v>1.5539308346309799</v>
      </c>
      <c r="TF27">
        <v>1.5089058947946901</v>
      </c>
      <c r="TG27">
        <v>1.6191824396905601</v>
      </c>
      <c r="TH27">
        <v>1.4955574615493501</v>
      </c>
      <c r="TI27">
        <v>1.6061171297954</v>
      </c>
      <c r="TJ27">
        <v>1.5961082163850699</v>
      </c>
      <c r="TK27">
        <v>1.65672656166163</v>
      </c>
      <c r="TL27">
        <v>1.6123239814472501</v>
      </c>
      <c r="TM27">
        <v>1.6425258438755601</v>
      </c>
      <c r="TN27">
        <v>1.5764704479605001</v>
      </c>
      <c r="TO27">
        <v>1.6413096614959</v>
      </c>
      <c r="TP27">
        <v>1.59062347231992</v>
      </c>
      <c r="TQ27">
        <v>1.67706780812934</v>
      </c>
      <c r="TR27">
        <v>1.6134805470436</v>
      </c>
      <c r="TS27">
        <v>1.6370410998104099</v>
      </c>
      <c r="TT27">
        <v>1.5860091332912001</v>
      </c>
      <c r="TU27">
        <v>1.6326890746282801</v>
      </c>
      <c r="TV27">
        <v>1.59088578616652</v>
      </c>
      <c r="TW27">
        <v>1.6723580822473101</v>
      </c>
      <c r="TX27">
        <v>1.5692655341309201</v>
      </c>
      <c r="TY27">
        <v>1.6914279815093001</v>
      </c>
      <c r="TZ27">
        <v>1.53361474667064</v>
      </c>
      <c r="UA27">
        <v>1.7139104600878601</v>
      </c>
      <c r="UB27">
        <v>1.5707681895869401</v>
      </c>
      <c r="UC27">
        <v>1.6917032771653699</v>
      </c>
      <c r="UD27">
        <v>1.6294520469378999</v>
      </c>
      <c r="UE27">
        <v>1.65600660709574</v>
      </c>
      <c r="UF27">
        <v>1.54398421638238</v>
      </c>
      <c r="UG27">
        <v>1.7112836807029199</v>
      </c>
      <c r="UH27">
        <v>1.5579898828846299</v>
      </c>
      <c r="UI27">
        <v>1.68617442273942</v>
      </c>
      <c r="UJ27">
        <v>1.5850262104405799</v>
      </c>
      <c r="UK27">
        <v>1.6675002007364099</v>
      </c>
      <c r="UL27">
        <v>1.7131448801448499</v>
      </c>
      <c r="UM27">
        <v>1.8090695349025701</v>
      </c>
      <c r="UN27">
        <v>1.7321028024754701</v>
      </c>
      <c r="UO27">
        <v>1.7363321892819501</v>
      </c>
      <c r="UP27">
        <v>1.72471150987757</v>
      </c>
      <c r="UQ27">
        <v>1.8389049536524</v>
      </c>
      <c r="UR27">
        <v>1.68291760127557</v>
      </c>
      <c r="US27">
        <v>1.8599708131773001</v>
      </c>
      <c r="UT27">
        <v>1.70213225954652</v>
      </c>
      <c r="UU27">
        <v>1.81958219603815</v>
      </c>
      <c r="UV27">
        <v>1.7024430451585</v>
      </c>
      <c r="UW27">
        <v>1.75164175877631</v>
      </c>
      <c r="UX27">
        <v>1.7198605518471399</v>
      </c>
      <c r="UY27">
        <v>1.8527416695943499</v>
      </c>
      <c r="UZ27">
        <v>1.70783449990541</v>
      </c>
      <c r="VA27">
        <v>1.8242439802178201</v>
      </c>
      <c r="VB27">
        <v>1.71060454557738</v>
      </c>
      <c r="VC27">
        <v>1.8217441829040799</v>
      </c>
      <c r="VD27">
        <v>1.8335689143870699</v>
      </c>
      <c r="VE27">
        <v>1.89865857376458</v>
      </c>
      <c r="VF27">
        <v>1.8189628890551801</v>
      </c>
      <c r="VG27">
        <v>1.86462404035364</v>
      </c>
      <c r="VH27">
        <v>1.83265430559019</v>
      </c>
      <c r="VI27">
        <v>1.8660513843851301</v>
      </c>
      <c r="VJ27">
        <v>1.83801723899005</v>
      </c>
      <c r="VK27">
        <v>1.8875031179845301</v>
      </c>
      <c r="VL27">
        <v>1.8307696571602701</v>
      </c>
      <c r="VM27">
        <v>1.9695823286494201</v>
      </c>
      <c r="VN27">
        <v>1.83193370471993</v>
      </c>
      <c r="VO27">
        <v>1.8833735206895501</v>
      </c>
      <c r="VP27">
        <v>1.8309636650868799</v>
      </c>
      <c r="VQ27">
        <v>1.88566004268174</v>
      </c>
      <c r="VR27">
        <v>1.8455558327097299</v>
      </c>
      <c r="VS27">
        <v>1.8957345971563899</v>
      </c>
      <c r="VT27">
        <v>1.8462071450347799</v>
      </c>
      <c r="VU27">
        <v>1.96033923671738</v>
      </c>
      <c r="VV27">
        <v>1.5386963548213299</v>
      </c>
      <c r="VW27">
        <v>1.5994613036451699</v>
      </c>
      <c r="VX27">
        <v>1.53062488777159</v>
      </c>
      <c r="VY27">
        <v>1.5819806069312199</v>
      </c>
      <c r="VZ27">
        <v>1.52876638534745</v>
      </c>
      <c r="WA27">
        <v>1.63767283174717</v>
      </c>
      <c r="WB27">
        <v>1.5542377446579201</v>
      </c>
      <c r="WC27">
        <v>1.5815676063925299</v>
      </c>
      <c r="WD27">
        <v>1.5458789728856099</v>
      </c>
      <c r="WE27">
        <v>1.6439037529179299</v>
      </c>
      <c r="WF27">
        <v>1.5383641587358501</v>
      </c>
      <c r="WG27">
        <v>1.57794936254264</v>
      </c>
      <c r="WH27">
        <v>1.54050098760998</v>
      </c>
      <c r="WI27">
        <v>1.57529179385886</v>
      </c>
      <c r="WJ27">
        <v>1.5376369186568499</v>
      </c>
      <c r="WK27">
        <v>1.5843149578021101</v>
      </c>
      <c r="WL27">
        <v>1.5309840186748001</v>
      </c>
      <c r="WM27">
        <v>1.6418746633147701</v>
      </c>
      <c r="WN27">
        <v>1.5563027473514</v>
      </c>
      <c r="WO27">
        <v>1.56981504758484</v>
      </c>
      <c r="WP27">
        <v>1.5359310468665801</v>
      </c>
      <c r="WQ27">
        <v>1.6536092655773</v>
      </c>
      <c r="WR27">
        <v>1.51703178308493</v>
      </c>
      <c r="WS27">
        <v>1.5641856706769599</v>
      </c>
      <c r="WT27">
        <v>1.5339109355360001</v>
      </c>
      <c r="WU27">
        <v>1.5847638714311301</v>
      </c>
      <c r="WV27">
        <v>1.73780961509357</v>
      </c>
      <c r="WW27">
        <v>1.87026181708116</v>
      </c>
      <c r="WX27">
        <v>1.7494829238762999</v>
      </c>
      <c r="WY27">
        <v>1.79093981738384</v>
      </c>
      <c r="WZ27">
        <v>1.73753720425768</v>
      </c>
      <c r="XA27">
        <v>1.86735610149825</v>
      </c>
      <c r="XB27">
        <v>1.76703828885637</v>
      </c>
      <c r="XC27">
        <v>1.8982898653079701</v>
      </c>
      <c r="XD27">
        <v>1.7737981133027201</v>
      </c>
      <c r="XE27">
        <v>1.91524996216516</v>
      </c>
      <c r="XF27">
        <v>1.7792059728598</v>
      </c>
      <c r="XG27">
        <v>1.89734147202744</v>
      </c>
      <c r="XH27">
        <v>1.7057962972304801</v>
      </c>
      <c r="XI27">
        <v>1.7706603440447899</v>
      </c>
      <c r="XJ27">
        <v>1.7497654240024201</v>
      </c>
      <c r="XK27">
        <v>1.8634212783130699</v>
      </c>
      <c r="XL27">
        <v>1.7222216617060899</v>
      </c>
      <c r="XM27">
        <v>1.8958785249457699</v>
      </c>
      <c r="XN27">
        <v>1.7189022852242299</v>
      </c>
      <c r="XO27">
        <v>1.8775664631993101</v>
      </c>
      <c r="XP27">
        <v>1.7497956918730699</v>
      </c>
      <c r="XQ27">
        <v>1.89849165111234</v>
      </c>
      <c r="XR27">
        <v>1.7403607004036901</v>
      </c>
      <c r="XS27">
        <v>1.87902913349414</v>
      </c>
      <c r="XT27">
        <v>1.7322368174375999</v>
      </c>
      <c r="XU27">
        <v>1.8741798002774599</v>
      </c>
      <c r="XV27">
        <v>1.7668945519990999</v>
      </c>
      <c r="XW27">
        <v>1.8586444363899901</v>
      </c>
      <c r="XX27">
        <v>1.72588769044256</v>
      </c>
      <c r="XY27">
        <v>1.8750546799815</v>
      </c>
      <c r="XZ27">
        <v>1.7426103910712201</v>
      </c>
      <c r="YA27">
        <v>1.9092749746909801</v>
      </c>
      <c r="YB27">
        <v>1.76235767581957</v>
      </c>
      <c r="YC27">
        <v>1.9058879404081901</v>
      </c>
      <c r="YD27">
        <v>1.7384109684918301</v>
      </c>
      <c r="YE27">
        <v>1.91441176838184</v>
      </c>
      <c r="YF27">
        <v>1.6091615589413499</v>
      </c>
      <c r="YG27">
        <v>1.68686810042382</v>
      </c>
      <c r="YH27">
        <v>1.6064411249989601</v>
      </c>
      <c r="YI27">
        <v>1.6818668148528999</v>
      </c>
      <c r="YJ27">
        <v>1.6154898854597699</v>
      </c>
      <c r="YK27">
        <v>1.6753560202041899</v>
      </c>
      <c r="YL27">
        <v>1.6046247377020599</v>
      </c>
      <c r="YM27">
        <v>1.6891489520523499</v>
      </c>
      <c r="YN27">
        <v>1.6004445587174101</v>
      </c>
      <c r="YO27">
        <v>1.66885351956141</v>
      </c>
      <c r="YP27">
        <v>1.6120229909844099</v>
      </c>
      <c r="YQ27">
        <v>1.6786487405552</v>
      </c>
      <c r="YR27">
        <v>1.6129021556121299</v>
      </c>
      <c r="YS27">
        <v>1.6890826000049699</v>
      </c>
      <c r="YT27">
        <v>1.8082322116017899</v>
      </c>
      <c r="YU27">
        <v>1.9089977604402999</v>
      </c>
      <c r="YV27">
        <v>1.8156681353103901</v>
      </c>
      <c r="YW27">
        <v>1.9178681733682601</v>
      </c>
      <c r="YX27">
        <v>1.82130362867221</v>
      </c>
      <c r="YY27">
        <v>1.91838049094661</v>
      </c>
      <c r="YZ27">
        <v>1.78753458143653</v>
      </c>
      <c r="ZA27">
        <v>1.9214543964166999</v>
      </c>
      <c r="ZB27">
        <v>1.79999121741294</v>
      </c>
      <c r="ZC27">
        <v>1.8832794180072301</v>
      </c>
      <c r="ZD27">
        <v>1.81407263199496</v>
      </c>
      <c r="ZE27">
        <v>1.90200096608457</v>
      </c>
      <c r="ZF27">
        <v>1.78911544710686</v>
      </c>
      <c r="ZG27">
        <v>1.9193026625876399</v>
      </c>
      <c r="ZH27">
        <v>1.8191075065204101</v>
      </c>
      <c r="ZI27">
        <v>2.0098074243452699</v>
      </c>
      <c r="ZJ27">
        <v>1.88502626031655</v>
      </c>
      <c r="ZK27">
        <v>2.0174532852191902</v>
      </c>
      <c r="ZL27">
        <v>1.8623387759476899</v>
      </c>
      <c r="ZM27">
        <v>1.90607024188073</v>
      </c>
      <c r="ZN27">
        <v>1.78275393904748</v>
      </c>
      <c r="ZO27">
        <v>2.0366215298867401</v>
      </c>
      <c r="ZP27">
        <v>1.79708099610561</v>
      </c>
      <c r="ZQ27">
        <v>2.0474829397263199</v>
      </c>
      <c r="ZR27">
        <v>1.85119153953338</v>
      </c>
      <c r="ZS27">
        <v>1.9675229554467799</v>
      </c>
      <c r="ZT27">
        <v>1.7843438493693899</v>
      </c>
      <c r="ZU27">
        <v>2.0618635892672099</v>
      </c>
      <c r="ZV27">
        <v>1.5756907795450501</v>
      </c>
      <c r="ZW27">
        <v>1.6943191899975301</v>
      </c>
      <c r="ZX27">
        <v>1.5741633358638201</v>
      </c>
      <c r="ZY27">
        <v>1.64863307510083</v>
      </c>
      <c r="ZZ27">
        <v>1.6069073381321199</v>
      </c>
      <c r="AAA27">
        <v>1.7146149835822599</v>
      </c>
      <c r="AAB27">
        <v>1.5548279110607</v>
      </c>
      <c r="AAC27">
        <v>1.7107826548251599</v>
      </c>
      <c r="AAD27">
        <v>1.5678706337519299</v>
      </c>
      <c r="AAE27">
        <v>1.74648093439309</v>
      </c>
      <c r="AAF27">
        <v>1.58675788645697</v>
      </c>
      <c r="AAG27">
        <v>1.6411330522349099</v>
      </c>
      <c r="AAH27">
        <v>1.58992253025161</v>
      </c>
      <c r="AAI27">
        <v>1.70427958621825</v>
      </c>
      <c r="AAJ27">
        <v>1.56159622437873</v>
      </c>
      <c r="AAK27">
        <v>1.7098131396742</v>
      </c>
      <c r="AAL27">
        <v>1.58930972350525</v>
      </c>
      <c r="AAM27">
        <v>1.7377827371424901</v>
      </c>
      <c r="AAN27">
        <v>1.5923188790209699</v>
      </c>
      <c r="AAO27">
        <v>1.63816962856594</v>
      </c>
      <c r="AAP27">
        <v>1.5530352226683599</v>
      </c>
      <c r="AAQ27">
        <v>1.68936185781054</v>
      </c>
      <c r="AAR27">
        <v>1.5384284708185001</v>
      </c>
      <c r="AAS27">
        <v>1.69379784694465</v>
      </c>
      <c r="AAT27">
        <v>1.56663587388985</v>
      </c>
      <c r="AAU27">
        <v>1.69701736895539</v>
      </c>
      <c r="AAV27">
        <v>1.6895133053221201</v>
      </c>
      <c r="AAW27">
        <v>1.80505952380952</v>
      </c>
      <c r="AAX27">
        <v>1.6822041316526599</v>
      </c>
      <c r="AAY27">
        <v>1.79408263305322</v>
      </c>
      <c r="AAZ27">
        <v>1.7058560924369699</v>
      </c>
      <c r="ABA27">
        <v>1.73739495798319</v>
      </c>
      <c r="ABB27">
        <v>1.6529499299719801</v>
      </c>
      <c r="ABC27">
        <v>1.82209383753501</v>
      </c>
      <c r="ABD27">
        <v>1.6998686974789901</v>
      </c>
      <c r="ABE27">
        <v>1.83698354341736</v>
      </c>
      <c r="ABF27">
        <v>1.7012429971988701</v>
      </c>
      <c r="ABG27">
        <v>1.8234593837535</v>
      </c>
      <c r="ABH27">
        <v>1.71680672268907</v>
      </c>
      <c r="ABI27">
        <v>1.8306372549019601</v>
      </c>
      <c r="ABJ27">
        <v>1.7237307422969099</v>
      </c>
      <c r="ABK27">
        <v>1.7781425070028001</v>
      </c>
      <c r="ABL27">
        <v>1.6734331232492901</v>
      </c>
      <c r="ABM27">
        <v>1.84985994397759</v>
      </c>
      <c r="ABN27">
        <v>1.6948441876750699</v>
      </c>
      <c r="ABO27">
        <v>1.86273634453781</v>
      </c>
      <c r="ABP27">
        <v>1.68891806722689</v>
      </c>
      <c r="ABQ27">
        <v>1.8240283613445301</v>
      </c>
      <c r="ABR27">
        <v>1.6675770308123199</v>
      </c>
      <c r="ABS27">
        <v>1.78775385154061</v>
      </c>
      <c r="ABT27">
        <v>1.71390056022408</v>
      </c>
      <c r="ABU27">
        <v>1.7471638655462101</v>
      </c>
      <c r="ABV27">
        <v>1.6941701680672201</v>
      </c>
      <c r="ABW27">
        <v>1.8110644257702999</v>
      </c>
      <c r="ABX27">
        <v>1.70343137254901</v>
      </c>
      <c r="ABY27">
        <v>1.8437587535013999</v>
      </c>
      <c r="ABZ27">
        <v>1.6977678571428501</v>
      </c>
      <c r="ACA27">
        <v>1.82063200280112</v>
      </c>
      <c r="ACB27">
        <v>1.7029958024265399</v>
      </c>
      <c r="ACC27">
        <v>1.8733597837962099</v>
      </c>
      <c r="ACD27">
        <v>1.7010752688171999</v>
      </c>
      <c r="ACE27">
        <v>1.7732045310792901</v>
      </c>
      <c r="ACF27">
        <v>1.6913000977517101</v>
      </c>
      <c r="ACG27">
        <v>1.87617733310332</v>
      </c>
      <c r="ACH27">
        <v>1.69508366396411</v>
      </c>
      <c r="ACI27">
        <v>1.90726237709159</v>
      </c>
      <c r="ACJ27">
        <v>1.7000862515094</v>
      </c>
      <c r="ACK27">
        <v>1.88643551262147</v>
      </c>
      <c r="ACL27">
        <v>1.68499798746478</v>
      </c>
      <c r="ACM27">
        <v>1.8034385601748</v>
      </c>
      <c r="ACN27">
        <v>1.7190500833764499</v>
      </c>
      <c r="ACO27">
        <v>1.9291357598757899</v>
      </c>
      <c r="ACP27">
        <v>1.7366913920993601</v>
      </c>
      <c r="ACQ27">
        <v>1.9283882467943101</v>
      </c>
      <c r="ACR27">
        <v>1.7122074636306099</v>
      </c>
      <c r="ACS27">
        <v>1.9266862170087899</v>
      </c>
      <c r="ACT27">
        <v>1.6062106918238901</v>
      </c>
      <c r="ACU27">
        <v>1.72338836477987</v>
      </c>
      <c r="ACV27">
        <v>1.61840605345911</v>
      </c>
      <c r="ACW27">
        <v>1.7368710691823801</v>
      </c>
      <c r="ACX27">
        <v>1.60368514150943</v>
      </c>
      <c r="ACY27">
        <v>1.74359276729559</v>
      </c>
      <c r="ACZ27">
        <v>1.63068985849056</v>
      </c>
      <c r="ADA27">
        <v>1.6771914308176099</v>
      </c>
      <c r="ADB27">
        <v>1.6079205974842701</v>
      </c>
      <c r="ADC27">
        <v>1.7494595125786101</v>
      </c>
      <c r="ADD27">
        <v>1.60510023584905</v>
      </c>
      <c r="ADE27">
        <v>1.7358490566037701</v>
      </c>
      <c r="ADF27">
        <v>1.6153793238993699</v>
      </c>
      <c r="ADG27">
        <v>1.69467374213836</v>
      </c>
      <c r="ADH27">
        <v>1.5805427746126699</v>
      </c>
      <c r="ADI27">
        <v>1.6829552330825299</v>
      </c>
      <c r="ADJ27">
        <v>1.58732460296619</v>
      </c>
      <c r="ADK27">
        <v>1.6855241074588601</v>
      </c>
      <c r="ADL27">
        <v>1.56989050886547</v>
      </c>
      <c r="ADM27">
        <v>1.69159806820646</v>
      </c>
      <c r="ADN27">
        <v>1.6037768161941801</v>
      </c>
      <c r="ADO27">
        <v>1.6545948599678</v>
      </c>
      <c r="ADP27">
        <v>1.56407914416523</v>
      </c>
      <c r="ADQ27">
        <v>1.69148389601196</v>
      </c>
      <c r="ADR27">
        <v>1.5715003368079701</v>
      </c>
      <c r="ADS27">
        <v>1.68364026624955</v>
      </c>
      <c r="ADT27">
        <v>1.5722767077305899</v>
      </c>
      <c r="ADU27">
        <v>1.70312945985134</v>
      </c>
      <c r="ADV27">
        <v>1.58182150319111</v>
      </c>
      <c r="ADW27">
        <v>1.68638039891764</v>
      </c>
      <c r="ADX27">
        <v>1.57997191364015</v>
      </c>
      <c r="ADY27">
        <v>1.6952515784305799</v>
      </c>
      <c r="ADZ27">
        <v>1.54673876959097</v>
      </c>
      <c r="AEA27">
        <v>1.62551325284363</v>
      </c>
      <c r="AEB27">
        <v>1.5253000891094299</v>
      </c>
      <c r="AEC27">
        <v>1.60276413956982</v>
      </c>
      <c r="AED27">
        <v>1.5678192651092899</v>
      </c>
      <c r="AEE27">
        <v>1.64155295022102</v>
      </c>
      <c r="AEF27">
        <v>1.57655548372442</v>
      </c>
      <c r="AEG27">
        <v>1.60971816958747</v>
      </c>
      <c r="AEH27">
        <v>1.52837523806195</v>
      </c>
      <c r="AEI27">
        <v>1.61053937413729</v>
      </c>
      <c r="AEJ27">
        <v>1.56214945922806</v>
      </c>
      <c r="AEK27">
        <v>1.6592612653539001</v>
      </c>
      <c r="AEL27">
        <v>1.56770569426729</v>
      </c>
      <c r="AEM27">
        <v>1.60886202016319</v>
      </c>
      <c r="AEN27">
        <v>1.5723551271056899</v>
      </c>
      <c r="AEO27">
        <v>1.6120885944938901</v>
      </c>
      <c r="AEP27">
        <v>1.63083656149274</v>
      </c>
      <c r="AEQ27">
        <v>1.6102551970902199</v>
      </c>
      <c r="AER27">
        <v>1.55861450355343</v>
      </c>
      <c r="AES27">
        <v>1.59171422657243</v>
      </c>
      <c r="AET27">
        <v>1.5617884495963501</v>
      </c>
      <c r="AEU27">
        <v>1.63360637154882</v>
      </c>
      <c r="AEV27">
        <v>1.5829513755408999</v>
      </c>
      <c r="AEW27">
        <v>1.60078264383791</v>
      </c>
      <c r="AEX27">
        <v>1.6352722003725899</v>
      </c>
      <c r="AEY27">
        <v>1.6039861608066901</v>
      </c>
      <c r="AEZ27">
        <v>1.5364560231047499</v>
      </c>
      <c r="AFA27">
        <v>1.591221377808</v>
      </c>
      <c r="AFB27">
        <v>1.5776778937615199</v>
      </c>
      <c r="AFC27">
        <v>1.6312111265536999</v>
      </c>
      <c r="AFD27">
        <v>1.58166011177809</v>
      </c>
      <c r="AFE27">
        <v>1.5955683039102599</v>
      </c>
    </row>
    <row r="28" spans="1:837" x14ac:dyDescent="0.45">
      <c r="A28" t="s">
        <v>359</v>
      </c>
      <c r="B28" t="s">
        <v>345</v>
      </c>
      <c r="C28" t="s">
        <v>346</v>
      </c>
      <c r="D28">
        <v>40</v>
      </c>
      <c r="E28" s="1" cm="1">
        <f t="array" ref="E28">SUMPRODUCT($H28:$AFE28,$H$2:$AFE$2)/SUMPRODUCT(--($H28:$AFE28&lt;&gt;""),$H$2:$AFE$2)</f>
        <v>1.3843623531609568</v>
      </c>
      <c r="F28" s="1" cm="1">
        <f t="array" ref="F28">SUMPRODUCT($H28:$AFE28,$G$2:$AFD$2)/SUMPRODUCT(--($H28:$AFE28&lt;&gt;""),$G$2:$AFD$2)</f>
        <v>1.4538083027948689</v>
      </c>
      <c r="G28" s="1">
        <f t="shared" si="0"/>
        <v>158</v>
      </c>
      <c r="H28">
        <v>1.3954307976590601</v>
      </c>
      <c r="I28">
        <v>1.4556815540174799</v>
      </c>
      <c r="J28">
        <v>1.40993523230341</v>
      </c>
      <c r="K28">
        <v>1.4531498955605999</v>
      </c>
      <c r="L28">
        <v>1.41783054517194</v>
      </c>
      <c r="M28">
        <v>1.4520486580683001</v>
      </c>
      <c r="N28">
        <v>1.3764637210967501</v>
      </c>
      <c r="O28">
        <v>1.46939526959956</v>
      </c>
      <c r="P28">
        <v>1.39301112945564</v>
      </c>
      <c r="Q28">
        <v>1.45039086295277</v>
      </c>
      <c r="R28">
        <v>1.4111247045408599</v>
      </c>
      <c r="S28">
        <v>1.45241177798101</v>
      </c>
      <c r="T28">
        <v>1.36813402179058</v>
      </c>
      <c r="U28">
        <v>1.4702199251022701</v>
      </c>
      <c r="V28">
        <v>1.3576525336943599</v>
      </c>
      <c r="W28">
        <v>1.4142597298513999</v>
      </c>
      <c r="X28">
        <v>1.37419587834573</v>
      </c>
      <c r="Y28">
        <v>1.41050977313916</v>
      </c>
      <c r="Z28">
        <v>1.37662329095805</v>
      </c>
      <c r="AA28">
        <v>1.4091031271076999</v>
      </c>
      <c r="AB28">
        <v>1.33457397424502</v>
      </c>
      <c r="AC28">
        <v>1.42954649270209</v>
      </c>
      <c r="AD28">
        <v>1.3527960594122399</v>
      </c>
      <c r="AE28">
        <v>1.40840557579315</v>
      </c>
      <c r="AF28">
        <v>1.37016228374672</v>
      </c>
      <c r="AG28">
        <v>1.40969843685841</v>
      </c>
      <c r="AH28">
        <v>1.32992198309056</v>
      </c>
      <c r="AI28">
        <v>1.4282124051998</v>
      </c>
      <c r="AJ28">
        <v>1.4494331926839701</v>
      </c>
      <c r="AN28">
        <v>1.4726004987429699</v>
      </c>
      <c r="AP28">
        <v>1.42326698684315</v>
      </c>
      <c r="AR28">
        <v>1.44561040070658</v>
      </c>
      <c r="AT28">
        <v>1.4677673369125701</v>
      </c>
      <c r="AV28">
        <v>1.41698777554192</v>
      </c>
      <c r="AX28">
        <v>1.2237288863217699</v>
      </c>
      <c r="AY28">
        <v>1.2921707671172999</v>
      </c>
      <c r="AZ28">
        <v>1.2224780667520001</v>
      </c>
      <c r="BA28">
        <v>1.3087475412906999</v>
      </c>
      <c r="BB28">
        <v>1.23038301227013</v>
      </c>
      <c r="BC28">
        <v>1.27512761872053</v>
      </c>
      <c r="BD28">
        <v>1.26144665771644</v>
      </c>
      <c r="BE28">
        <v>1.2953397702082401</v>
      </c>
      <c r="BF28">
        <v>1.2205345155952401</v>
      </c>
      <c r="BG28">
        <v>1.3037910955696399</v>
      </c>
      <c r="BH28">
        <v>1.2272549876674199</v>
      </c>
      <c r="BI28">
        <v>1.3124746323644101</v>
      </c>
      <c r="BJ28">
        <v>1.2152190202628801</v>
      </c>
      <c r="BK28">
        <v>1.3048682444035</v>
      </c>
      <c r="BL28">
        <v>1.22053256423865</v>
      </c>
      <c r="BM28">
        <v>1.27193910206375</v>
      </c>
      <c r="BN28">
        <v>1.23407107621218</v>
      </c>
      <c r="BO28">
        <v>1.2870660182959099</v>
      </c>
      <c r="BP28">
        <v>1.20849269412095</v>
      </c>
      <c r="BQ28">
        <v>1.29038722720034</v>
      </c>
      <c r="BR28">
        <v>1.22637102313528</v>
      </c>
      <c r="BS28">
        <v>1.2976872521777101</v>
      </c>
      <c r="BT28">
        <v>1.40761778376512</v>
      </c>
      <c r="BU28">
        <v>1.4791241492324201</v>
      </c>
      <c r="BV28">
        <v>1.40114675594071</v>
      </c>
      <c r="BW28">
        <v>1.4994621439845499</v>
      </c>
      <c r="BX28">
        <v>1.4011300003016001</v>
      </c>
      <c r="BY28">
        <v>1.4612458823016801</v>
      </c>
      <c r="BZ28">
        <v>1.4069241003059501</v>
      </c>
      <c r="CA28">
        <v>1.4884737958559899</v>
      </c>
      <c r="CB28">
        <v>1.40742341835144</v>
      </c>
      <c r="CC28">
        <v>1.49507551766547</v>
      </c>
      <c r="CD28">
        <v>1.4054898175981101</v>
      </c>
      <c r="CE28">
        <v>1.46702657779475</v>
      </c>
      <c r="CF28">
        <v>1.41165254166289</v>
      </c>
      <c r="CG28">
        <v>1.4886949702922501</v>
      </c>
      <c r="CH28">
        <v>1.36485655974107</v>
      </c>
      <c r="CI28">
        <v>1.48295644039106</v>
      </c>
      <c r="CJ28">
        <v>1.36485655974107</v>
      </c>
      <c r="CK28">
        <v>1.48295644039106</v>
      </c>
      <c r="CL28">
        <v>1.33837434559824</v>
      </c>
      <c r="CM28">
        <v>1.4290384540163701</v>
      </c>
      <c r="CN28">
        <v>1.3510166773374701</v>
      </c>
      <c r="CO28">
        <v>1.4155088327510701</v>
      </c>
      <c r="CP28">
        <v>1.34269138999771</v>
      </c>
      <c r="CQ28">
        <v>1.4556427290637699</v>
      </c>
      <c r="CR28">
        <v>1.3491185777016499</v>
      </c>
      <c r="CS28">
        <v>1.41993292832306</v>
      </c>
      <c r="CT28">
        <v>1.35216953611844</v>
      </c>
      <c r="CU28">
        <v>1.45546980024662</v>
      </c>
      <c r="CV28">
        <v>1.33763528077258</v>
      </c>
      <c r="CW28">
        <v>1.4045360875678501</v>
      </c>
      <c r="CX28">
        <v>1.3214540843110301</v>
      </c>
      <c r="CY28">
        <v>1.4426915958653499</v>
      </c>
      <c r="CZ28">
        <v>1.32896001844574</v>
      </c>
      <c r="DA28">
        <v>1.4071588412945699</v>
      </c>
      <c r="DB28">
        <v>1.3333697032829701</v>
      </c>
      <c r="DC28">
        <v>1.4440297355218401</v>
      </c>
      <c r="DV28">
        <v>1.2865521622216101</v>
      </c>
      <c r="DW28">
        <v>1.35951956616402</v>
      </c>
      <c r="DX28">
        <v>1.28571043783135</v>
      </c>
      <c r="DY28">
        <v>1.37060563753327</v>
      </c>
      <c r="DZ28">
        <v>1.2877866913273199</v>
      </c>
      <c r="EA28">
        <v>1.36205820692503</v>
      </c>
      <c r="EB28">
        <v>1.2886845306769199</v>
      </c>
      <c r="EC28">
        <v>1.3406492276336901</v>
      </c>
      <c r="ED28">
        <v>1.2865544068199799</v>
      </c>
      <c r="EE28">
        <v>1.36237245069739</v>
      </c>
      <c r="EF28">
        <v>1.2893579101891299</v>
      </c>
      <c r="EG28">
        <v>1.3660244122519101</v>
      </c>
      <c r="EH28">
        <v>1.2850774610898801</v>
      </c>
      <c r="EI28">
        <v>1.3636271811884699</v>
      </c>
      <c r="EJ28">
        <v>1.29687507014369</v>
      </c>
      <c r="EK28">
        <v>1.3447613318548901</v>
      </c>
      <c r="EL28">
        <v>1.29224895289485</v>
      </c>
      <c r="EM28">
        <v>1.36567425490556</v>
      </c>
      <c r="EN28">
        <v>1.27913825379224</v>
      </c>
      <c r="EO28">
        <v>1.3660850164080101</v>
      </c>
      <c r="EP28">
        <v>1.2831650632752201</v>
      </c>
      <c r="EQ28">
        <v>1.36139380580632</v>
      </c>
      <c r="ER28">
        <v>1.2684651885238101</v>
      </c>
      <c r="ES28">
        <v>1.33982321543206</v>
      </c>
      <c r="ET28">
        <v>1.2812279748784501</v>
      </c>
      <c r="EU28">
        <v>1.3581997423201</v>
      </c>
      <c r="EV28">
        <v>1.2824806240765201</v>
      </c>
      <c r="EW28">
        <v>1.35949952469178</v>
      </c>
      <c r="EX28">
        <v>1.28724846078127</v>
      </c>
      <c r="EY28">
        <v>1.3813152231419199</v>
      </c>
      <c r="EZ28">
        <v>1.2771394666008999</v>
      </c>
      <c r="FA28">
        <v>1.3474555729097499</v>
      </c>
      <c r="FB28">
        <v>1.2898262964532099</v>
      </c>
      <c r="FC28">
        <v>1.3490933311412201</v>
      </c>
      <c r="FD28">
        <v>1.4494049127036399</v>
      </c>
      <c r="FE28">
        <v>1.5132791270097301</v>
      </c>
      <c r="FF28">
        <v>1.4411139586172299</v>
      </c>
      <c r="FG28">
        <v>1.5123857627064401</v>
      </c>
      <c r="FH28">
        <v>1.4360204487088799</v>
      </c>
      <c r="FI28">
        <v>1.54063207524527</v>
      </c>
      <c r="FJ28">
        <v>1.48976631189881</v>
      </c>
      <c r="FK28">
        <v>1.51735660169552</v>
      </c>
      <c r="FL28">
        <v>1.42495339838447</v>
      </c>
      <c r="FM28">
        <v>1.50060935445762</v>
      </c>
      <c r="FN28">
        <v>1.4297348974764399</v>
      </c>
      <c r="FO28">
        <v>1.5354425620088099</v>
      </c>
      <c r="FP28">
        <v>1.4894649681188901</v>
      </c>
      <c r="FQ28">
        <v>1.4982466058823301</v>
      </c>
      <c r="FR28">
        <v>1.4180304917237101</v>
      </c>
      <c r="FS28">
        <v>1.4903983338089</v>
      </c>
      <c r="FT28">
        <v>1.4318816385634701</v>
      </c>
      <c r="FU28">
        <v>1.5348265406534001</v>
      </c>
      <c r="FV28">
        <v>1.46681351620189</v>
      </c>
      <c r="FW28">
        <v>1.4938491201028301</v>
      </c>
      <c r="FX28">
        <v>1.3676818058014399</v>
      </c>
      <c r="FY28">
        <v>1.44675881792183</v>
      </c>
      <c r="FZ28">
        <v>1.3396976712515301</v>
      </c>
      <c r="GA28">
        <v>1.4127672613373199</v>
      </c>
      <c r="GB28">
        <v>1.3620199509737101</v>
      </c>
      <c r="GC28">
        <v>1.44740228789323</v>
      </c>
      <c r="GD28">
        <v>1.3588400517499599</v>
      </c>
      <c r="GE28">
        <v>1.4578493122701801</v>
      </c>
      <c r="GF28">
        <v>1.3592026419719401</v>
      </c>
      <c r="GG28">
        <v>1.4213008988151901</v>
      </c>
      <c r="GH28">
        <v>1.36348563257524</v>
      </c>
      <c r="GI28">
        <v>1.43864564891733</v>
      </c>
      <c r="GJ28">
        <v>1.3630055835489501</v>
      </c>
      <c r="GK28">
        <v>1.4636848018521</v>
      </c>
      <c r="GL28">
        <v>1.36963094103227</v>
      </c>
      <c r="GM28">
        <v>1.48140065368378</v>
      </c>
      <c r="GN28">
        <v>1.42613543510826</v>
      </c>
      <c r="GO28">
        <v>1.4435976440147</v>
      </c>
      <c r="GP28">
        <v>1.3736058150619599</v>
      </c>
      <c r="GQ28">
        <v>1.43597644014707</v>
      </c>
      <c r="GR28">
        <v>1.3599022878932301</v>
      </c>
      <c r="GS28">
        <v>1.46234338826092</v>
      </c>
      <c r="GT28">
        <v>1.36217315810976</v>
      </c>
      <c r="GU28">
        <v>1.4768010349993099</v>
      </c>
      <c r="GV28">
        <v>1.41028700803486</v>
      </c>
      <c r="GW28">
        <v>1.4362232738662599</v>
      </c>
      <c r="GX28">
        <v>1.35980525670706</v>
      </c>
      <c r="GY28">
        <v>1.42252655590358</v>
      </c>
      <c r="GZ28">
        <v>1.3496867765218501</v>
      </c>
      <c r="HA28">
        <v>1.45101116709791</v>
      </c>
      <c r="HB28">
        <v>1.3580127332153</v>
      </c>
      <c r="HC28">
        <v>1.46259703118616</v>
      </c>
      <c r="HD28">
        <v>1.39477393435925</v>
      </c>
      <c r="HE28">
        <v>1.4267840119841999</v>
      </c>
      <c r="HF28">
        <v>1.4470780666266601</v>
      </c>
      <c r="HG28">
        <v>1.5671009078414999</v>
      </c>
      <c r="HH28">
        <v>1.4550144209364899</v>
      </c>
      <c r="HI28">
        <v>1.5798668241032801</v>
      </c>
      <c r="HJ28">
        <v>1.4543820935199301</v>
      </c>
      <c r="HK28">
        <v>1.5667137686068699</v>
      </c>
      <c r="HL28">
        <v>1.45109141002561</v>
      </c>
      <c r="HM28">
        <v>1.5782053515546799</v>
      </c>
      <c r="HN28">
        <v>1.44652316705703</v>
      </c>
      <c r="HO28">
        <v>1.56296819651187</v>
      </c>
      <c r="HP28">
        <v>1.4481330210410099</v>
      </c>
      <c r="HQ28">
        <v>1.5694398740507001</v>
      </c>
      <c r="HR28">
        <v>1.4545175922520499</v>
      </c>
      <c r="HS28">
        <v>1.5692333997922301</v>
      </c>
      <c r="HT28">
        <v>1.44784911893562</v>
      </c>
      <c r="HU28">
        <v>1.56656213907331</v>
      </c>
      <c r="HV28">
        <v>1.4335152887736</v>
      </c>
      <c r="HW28">
        <v>1.5552931611854199</v>
      </c>
      <c r="HX28">
        <v>1.4936863130099101</v>
      </c>
      <c r="HY28">
        <v>1.5790107992822999</v>
      </c>
      <c r="HZ28">
        <v>1.47151223805816</v>
      </c>
      <c r="IA28">
        <v>1.5761738718304601</v>
      </c>
      <c r="IB28">
        <v>1.45194488642134</v>
      </c>
      <c r="IC28">
        <v>1.5557060157757501</v>
      </c>
      <c r="ID28">
        <v>1.56448762652764</v>
      </c>
      <c r="IE28">
        <v>1.5558008057144701</v>
      </c>
      <c r="IF28">
        <v>1.4752022749585201</v>
      </c>
      <c r="IG28">
        <v>1.603791597549</v>
      </c>
      <c r="IH28">
        <v>1.4728392972003099</v>
      </c>
      <c r="II28">
        <v>1.5811300314837999</v>
      </c>
      <c r="IJ28">
        <v>1.4500423169369301</v>
      </c>
      <c r="IK28">
        <v>1.55295710755272</v>
      </c>
      <c r="IL28">
        <v>1.5580351399844199</v>
      </c>
      <c r="IM28">
        <v>1.5678662107721899</v>
      </c>
      <c r="IN28">
        <v>1.47644131487186</v>
      </c>
      <c r="IO28">
        <v>1.60358170554182</v>
      </c>
      <c r="IP28">
        <v>1.3816892515988699</v>
      </c>
      <c r="IQ28">
        <v>1.46217657168913</v>
      </c>
      <c r="IR28">
        <v>1.3618772580060501</v>
      </c>
      <c r="IS28">
        <v>1.4248032830969599</v>
      </c>
      <c r="IT28">
        <v>1.3790468729904399</v>
      </c>
      <c r="IU28">
        <v>1.4647487986530801</v>
      </c>
      <c r="IV28">
        <v>1.3981456581978</v>
      </c>
      <c r="IW28">
        <v>1.4739825088566401</v>
      </c>
      <c r="IX28">
        <v>1.3527516982543899</v>
      </c>
      <c r="IY28">
        <v>1.4310117036326799</v>
      </c>
      <c r="IZ28">
        <v>1.37331782202527</v>
      </c>
      <c r="JA28">
        <v>1.4582890013913401</v>
      </c>
      <c r="JB28">
        <v>1.35717417484128</v>
      </c>
      <c r="JC28">
        <v>1.46565784704603</v>
      </c>
      <c r="JD28">
        <v>1.3907797355283</v>
      </c>
      <c r="JE28">
        <v>1.4582334646727999</v>
      </c>
      <c r="JF28">
        <v>1.3859685019116299</v>
      </c>
      <c r="JG28">
        <v>1.48487939763121</v>
      </c>
      <c r="JH28">
        <v>1.4518701259222</v>
      </c>
      <c r="JI28">
        <v>1.49864958084392</v>
      </c>
      <c r="JJ28">
        <v>1.45870836499568</v>
      </c>
      <c r="JK28">
        <v>1.5269763204969</v>
      </c>
      <c r="JL28">
        <v>1.43292852726423</v>
      </c>
      <c r="JM28">
        <v>1.5238234586139601</v>
      </c>
      <c r="JN28">
        <v>1.4769222781786999</v>
      </c>
      <c r="JO28">
        <v>1.5353163009567099</v>
      </c>
      <c r="JP28">
        <v>1.45969481429737</v>
      </c>
      <c r="JQ28">
        <v>1.52835451760741</v>
      </c>
      <c r="JR28">
        <v>1.4404472532814701</v>
      </c>
      <c r="JS28">
        <v>1.51410056119053</v>
      </c>
      <c r="JT28">
        <v>1.4837566254938099</v>
      </c>
      <c r="JU28">
        <v>1.5188298540149401</v>
      </c>
      <c r="JV28">
        <v>1.4566505090361499</v>
      </c>
      <c r="JW28">
        <v>1.5251402976339301</v>
      </c>
      <c r="JX28">
        <v>1.3763596414897299</v>
      </c>
      <c r="JY28">
        <v>1.47956912054762</v>
      </c>
      <c r="JZ28">
        <v>1.36572905789534</v>
      </c>
      <c r="KA28">
        <v>1.45747403991182</v>
      </c>
      <c r="KB28">
        <v>1.3737418784081601</v>
      </c>
      <c r="KC28">
        <v>1.47232495069033</v>
      </c>
      <c r="KD28">
        <v>1.37629437869822</v>
      </c>
      <c r="KE28">
        <v>1.48822731755424</v>
      </c>
      <c r="KF28">
        <v>1.3943395405499399</v>
      </c>
      <c r="KG28">
        <v>1.46840555748926</v>
      </c>
      <c r="KH28">
        <v>1.37535531964265</v>
      </c>
      <c r="KI28">
        <v>1.4634202053602501</v>
      </c>
      <c r="KJ28">
        <v>1.3805618401206601</v>
      </c>
      <c r="KK28">
        <v>1.48216150365471</v>
      </c>
      <c r="KL28">
        <v>1.3858735062072101</v>
      </c>
      <c r="KM28">
        <v>1.4964286750203</v>
      </c>
      <c r="KN28">
        <v>1.3977187028657601</v>
      </c>
      <c r="KO28">
        <v>1.4741523088525299</v>
      </c>
      <c r="KP28">
        <v>1.4916165328975199</v>
      </c>
      <c r="KR28">
        <v>1.48253408764132</v>
      </c>
      <c r="KT28">
        <v>1.46589527570488</v>
      </c>
      <c r="KU28">
        <v>1.57958812961418</v>
      </c>
      <c r="KV28">
        <v>1.52214664590136</v>
      </c>
      <c r="KZ28">
        <v>1.4824856858954401</v>
      </c>
      <c r="LA28">
        <v>1.60171342180413</v>
      </c>
      <c r="LD28">
        <v>1.3990528842976999</v>
      </c>
      <c r="LE28">
        <v>1.5070989625779101</v>
      </c>
      <c r="LF28">
        <v>1.4101715821237399</v>
      </c>
      <c r="LG28">
        <v>1.5234774564436899</v>
      </c>
      <c r="LH28">
        <v>1.4003876566595399</v>
      </c>
      <c r="LI28">
        <v>1.5219576661306999</v>
      </c>
      <c r="LJ28">
        <v>1.4000528622717501</v>
      </c>
      <c r="LK28">
        <v>1.51680799982379</v>
      </c>
      <c r="LL28">
        <v>1.3958415012885099</v>
      </c>
      <c r="LM28">
        <v>1.51037201823748</v>
      </c>
      <c r="LN28">
        <v>1.39253320411444</v>
      </c>
      <c r="LO28">
        <v>1.50852624391533</v>
      </c>
      <c r="LP28">
        <v>1.40500870024889</v>
      </c>
      <c r="LQ28">
        <v>1.5045924098588099</v>
      </c>
      <c r="LR28">
        <v>1.3981850620030301</v>
      </c>
      <c r="LS28">
        <v>1.5135173234069701</v>
      </c>
      <c r="LT28">
        <v>1.4077971850840201</v>
      </c>
      <c r="LU28">
        <v>1.4976454263121901</v>
      </c>
      <c r="LV28">
        <v>1.4472858949041001</v>
      </c>
      <c r="LW28">
        <v>1.44473813880114</v>
      </c>
      <c r="LX28">
        <v>1.3515101279989601</v>
      </c>
      <c r="LY28">
        <v>1.4620300306723799</v>
      </c>
      <c r="LZ28">
        <v>1.36897772718765</v>
      </c>
      <c r="MA28">
        <v>1.44824082597718</v>
      </c>
      <c r="MB28">
        <v>1.4061818417946499</v>
      </c>
      <c r="MC28">
        <v>1.44235081111845</v>
      </c>
      <c r="MD28">
        <v>1.59996409459165</v>
      </c>
      <c r="ME28">
        <v>1.4551125099790201</v>
      </c>
      <c r="MF28">
        <v>1.3440196486617499</v>
      </c>
      <c r="MG28">
        <v>1.4483630571545301</v>
      </c>
      <c r="MH28">
        <v>1.3895202044316399</v>
      </c>
      <c r="MI28">
        <v>1.43465788639376</v>
      </c>
      <c r="MJ28">
        <v>1.3677095787225999</v>
      </c>
      <c r="MK28">
        <v>1.42092215783864</v>
      </c>
      <c r="MM28">
        <v>1.43413840389</v>
      </c>
      <c r="MN28">
        <v>1.28757431083159</v>
      </c>
      <c r="MO28">
        <v>1.3611391649643001</v>
      </c>
      <c r="MP28">
        <v>1.28479124107696</v>
      </c>
      <c r="MQ28">
        <v>1.37624807767346</v>
      </c>
      <c r="MR28">
        <v>1.3133420937865801</v>
      </c>
      <c r="MS28">
        <v>1.3557767346845</v>
      </c>
      <c r="MT28">
        <v>1.27556120458144</v>
      </c>
      <c r="MU28">
        <v>1.3492293479009301</v>
      </c>
      <c r="MV28">
        <v>1.28264799045148</v>
      </c>
      <c r="MW28">
        <v>1.37508894346638</v>
      </c>
      <c r="MX28">
        <v>1.3101544747170999</v>
      </c>
      <c r="MY28">
        <v>1.35034831409094</v>
      </c>
      <c r="MZ28">
        <v>1.2931834875020001</v>
      </c>
      <c r="NA28">
        <v>1.35287316087864</v>
      </c>
      <c r="NB28">
        <v>1.2764362935249101</v>
      </c>
      <c r="NC28">
        <v>1.37559104367984</v>
      </c>
      <c r="ND28">
        <v>1.31419422957743</v>
      </c>
      <c r="NE28">
        <v>1.3381601900521001</v>
      </c>
      <c r="NF28">
        <v>1.2632095393302201</v>
      </c>
      <c r="NG28">
        <v>1.3435828723575101</v>
      </c>
      <c r="NH28">
        <v>1.3561669596316399</v>
      </c>
      <c r="NI28">
        <v>1.38680722979752</v>
      </c>
      <c r="NJ28">
        <v>1.3347153923159401</v>
      </c>
      <c r="NK28">
        <v>1.3857757528599199</v>
      </c>
      <c r="NL28">
        <v>1.3806848060969701</v>
      </c>
      <c r="NM28">
        <v>1.3373334969883299</v>
      </c>
      <c r="NN28">
        <v>1.5909901165141001</v>
      </c>
      <c r="NO28">
        <v>1.43996432621246</v>
      </c>
      <c r="NP28">
        <v>1.2885826988886799</v>
      </c>
      <c r="NQ28">
        <v>1.3724138474652801</v>
      </c>
      <c r="NR28">
        <v>1.30870663377051</v>
      </c>
      <c r="NS28">
        <v>1.3661315223180699</v>
      </c>
      <c r="NT28">
        <v>1.2833723890740001</v>
      </c>
      <c r="NU28">
        <v>1.3998380716335901</v>
      </c>
      <c r="NV28">
        <v>1.28517409551521</v>
      </c>
      <c r="NW28">
        <v>1.3529171316383</v>
      </c>
      <c r="NX28">
        <v>1.3817343000989799</v>
      </c>
      <c r="NY28">
        <v>1.4305819399198401</v>
      </c>
      <c r="NZ28">
        <v>1.3177692171698101</v>
      </c>
      <c r="OA28">
        <v>1.4023525781856101</v>
      </c>
      <c r="OB28">
        <v>1.36326568301002</v>
      </c>
      <c r="OC28">
        <v>1.39268304492892</v>
      </c>
      <c r="OD28">
        <v>1.3572581312587899</v>
      </c>
      <c r="OE28">
        <v>1.45996441281138</v>
      </c>
      <c r="OF28">
        <v>1.3579098733758099</v>
      </c>
      <c r="OG28">
        <v>1.45388148638583</v>
      </c>
      <c r="OH28">
        <v>1.3430646362658201</v>
      </c>
      <c r="OI28">
        <v>1.45875403459405</v>
      </c>
      <c r="OJ28">
        <v>1.3602582140196899</v>
      </c>
      <c r="OK28">
        <v>1.4567574277911099</v>
      </c>
      <c r="OL28">
        <v>1.35073036497558</v>
      </c>
      <c r="OM28">
        <v>1.4399673094430101</v>
      </c>
      <c r="ON28">
        <v>1.36376520731606</v>
      </c>
      <c r="OO28">
        <v>1.4651783497475701</v>
      </c>
      <c r="OP28">
        <v>1.3457336754117299</v>
      </c>
      <c r="OQ28">
        <v>1.47124058594719</v>
      </c>
      <c r="OR28">
        <v>1.37585864437639</v>
      </c>
      <c r="OS28">
        <v>1.4736199619299799</v>
      </c>
      <c r="OT28">
        <v>1.35688570719192</v>
      </c>
      <c r="OU28">
        <v>1.45697467516345</v>
      </c>
      <c r="PH28">
        <v>1.5070028997757601</v>
      </c>
      <c r="PJ28">
        <v>1.4313440203694501</v>
      </c>
      <c r="PK28">
        <v>1.50107823014367</v>
      </c>
      <c r="PL28">
        <v>1.4429057652835799</v>
      </c>
      <c r="PM28">
        <v>1.5076775182519599</v>
      </c>
      <c r="PN28">
        <v>1.4253033334199301</v>
      </c>
      <c r="PO28">
        <v>1.5127439008547801</v>
      </c>
      <c r="PP28">
        <v>1.4418145444152799</v>
      </c>
      <c r="PQ28">
        <v>1.4799683026319199</v>
      </c>
      <c r="PR28">
        <v>1.43069448413832</v>
      </c>
      <c r="PS28">
        <v>1.49772662319104</v>
      </c>
      <c r="PT28">
        <v>1.4373847073189701</v>
      </c>
      <c r="PU28">
        <v>1.51301670607186</v>
      </c>
      <c r="PV28">
        <v>1.4256410922601199</v>
      </c>
      <c r="PW28">
        <v>1.5103276260749801</v>
      </c>
      <c r="PX28">
        <v>1.4390735015199101</v>
      </c>
      <c r="PY28">
        <v>1.47621398321598</v>
      </c>
      <c r="PZ28">
        <v>1.4140014029982499</v>
      </c>
      <c r="QA28">
        <v>1.4942580997168</v>
      </c>
      <c r="QV28">
        <v>1.3793330359134499</v>
      </c>
      <c r="QW28">
        <v>1.43542270800803</v>
      </c>
      <c r="QX28">
        <v>1.3676778942672301</v>
      </c>
      <c r="QY28">
        <v>1.4663952710238599</v>
      </c>
      <c r="QZ28">
        <v>1.3968213250055701</v>
      </c>
      <c r="RA28">
        <v>1.42391255855453</v>
      </c>
      <c r="RB28">
        <v>1.38817755966986</v>
      </c>
      <c r="RC28">
        <v>1.4080080303368201</v>
      </c>
      <c r="RD28">
        <v>1.38499888467544</v>
      </c>
      <c r="RE28">
        <v>1.4306379656479999</v>
      </c>
      <c r="RF28">
        <v>1.36729868391701</v>
      </c>
      <c r="RG28">
        <v>1.4678898059335199</v>
      </c>
      <c r="RH28">
        <v>1.37910997100156</v>
      </c>
      <c r="RI28">
        <v>1.4268793218826601</v>
      </c>
      <c r="RJ28">
        <v>1.3725407093464099</v>
      </c>
      <c r="RK28">
        <v>1.42711354004015</v>
      </c>
      <c r="RL28">
        <v>1.36400847646665</v>
      </c>
      <c r="RM28">
        <v>1.4299687709123301</v>
      </c>
      <c r="RN28">
        <v>1.4942472800583899</v>
      </c>
      <c r="RO28">
        <v>1.6112829782057001</v>
      </c>
      <c r="RP28">
        <v>1.4995307448990201</v>
      </c>
      <c r="RQ28">
        <v>1.60111578435121</v>
      </c>
      <c r="RR28">
        <v>1.4932044909451101</v>
      </c>
      <c r="RS28">
        <v>1.6301748409746599</v>
      </c>
      <c r="RT28">
        <v>1.49108415308144</v>
      </c>
      <c r="RU28">
        <v>1.6088671834266</v>
      </c>
      <c r="RV28">
        <v>1.49888769161249</v>
      </c>
      <c r="RW28">
        <v>1.6042441516910499</v>
      </c>
      <c r="RX28">
        <v>1.4998262018144499</v>
      </c>
      <c r="RY28">
        <v>1.6175744725225001</v>
      </c>
      <c r="RZ28">
        <v>1.4734088776113099</v>
      </c>
      <c r="SA28">
        <v>1.59911710521742</v>
      </c>
      <c r="SB28">
        <v>1.36892050628901</v>
      </c>
      <c r="SC28">
        <v>1.4485725975688599</v>
      </c>
      <c r="SD28">
        <v>1.36247970752438</v>
      </c>
      <c r="SE28">
        <v>1.44580094236277</v>
      </c>
      <c r="SF28">
        <v>1.3672575131653599</v>
      </c>
      <c r="SG28">
        <v>1.46027954122507</v>
      </c>
      <c r="SH28">
        <v>1.36492140377737</v>
      </c>
      <c r="SI28">
        <v>1.4325365924478899</v>
      </c>
      <c r="SJ28">
        <v>1.3741338577480899</v>
      </c>
      <c r="SK28">
        <v>1.4599759789882101</v>
      </c>
      <c r="SL28">
        <v>1.36432747766177</v>
      </c>
      <c r="SM28">
        <v>1.4477806960813999</v>
      </c>
      <c r="SN28">
        <v>1.3604999538057401</v>
      </c>
      <c r="SO28">
        <v>1.43617933929019</v>
      </c>
      <c r="SP28">
        <v>1.34784201717059</v>
      </c>
      <c r="SQ28">
        <v>1.42393558111067</v>
      </c>
      <c r="SR28">
        <v>1.3581260565080899</v>
      </c>
      <c r="SS28">
        <v>1.3955816103056899</v>
      </c>
      <c r="ST28">
        <v>1.3515975651391801</v>
      </c>
      <c r="SU28">
        <v>1.4388578470967299</v>
      </c>
      <c r="SV28">
        <v>1.3450440922982101</v>
      </c>
      <c r="SW28">
        <v>1.43422794760552</v>
      </c>
      <c r="SX28">
        <v>1.35477853925005</v>
      </c>
      <c r="SY28">
        <v>1.38448983670444</v>
      </c>
      <c r="SZ28">
        <v>1.3501319854441201</v>
      </c>
      <c r="TA28">
        <v>1.4421387470959</v>
      </c>
      <c r="TB28">
        <v>1.3298969930634701</v>
      </c>
      <c r="TC28">
        <v>1.4270915737494601</v>
      </c>
      <c r="TD28">
        <v>1.3528299844282099</v>
      </c>
      <c r="TE28">
        <v>1.41032900598722</v>
      </c>
      <c r="TF28">
        <v>1.3476255110792801</v>
      </c>
      <c r="TG28">
        <v>1.44974144176402</v>
      </c>
      <c r="TH28">
        <v>1.3658286770645101</v>
      </c>
      <c r="TI28">
        <v>1.44305473440531</v>
      </c>
      <c r="TL28">
        <v>1.4983009216754699</v>
      </c>
      <c r="TP28">
        <v>1.5055264758134701</v>
      </c>
      <c r="UL28">
        <v>1.37673972380617</v>
      </c>
      <c r="UM28">
        <v>1.4713131367726899</v>
      </c>
      <c r="UN28">
        <v>1.3832932464935199</v>
      </c>
      <c r="UO28">
        <v>1.45140934518822</v>
      </c>
      <c r="UP28">
        <v>1.3831040726427499</v>
      </c>
      <c r="UQ28">
        <v>1.4810691025052001</v>
      </c>
      <c r="UR28">
        <v>1.3671459070886101</v>
      </c>
      <c r="US28">
        <v>1.48720374023727</v>
      </c>
      <c r="UT28">
        <v>1.3804286138961701</v>
      </c>
      <c r="UU28">
        <v>1.4960949112234101</v>
      </c>
      <c r="UV28">
        <v>1.3784287760451801</v>
      </c>
      <c r="UW28">
        <v>1.43060022160365</v>
      </c>
      <c r="UX28">
        <v>1.3864686647028599</v>
      </c>
      <c r="UY28">
        <v>1.46570548333918</v>
      </c>
      <c r="UZ28">
        <v>1.3718617409399201</v>
      </c>
      <c r="VA28">
        <v>1.4905683322973799</v>
      </c>
      <c r="VB28">
        <v>1.3804691511499001</v>
      </c>
      <c r="VC28">
        <v>1.5003918601194399</v>
      </c>
      <c r="VD28">
        <v>1.40392450320113</v>
      </c>
      <c r="VE28">
        <v>1.4646212688118401</v>
      </c>
      <c r="VF28">
        <v>1.4028990327319</v>
      </c>
      <c r="VG28">
        <v>1.4510268562401201</v>
      </c>
      <c r="VH28">
        <v>1.4019289930988601</v>
      </c>
      <c r="VI28">
        <v>1.4811812311188699</v>
      </c>
      <c r="VJ28">
        <v>1.39888029710928</v>
      </c>
      <c r="VK28">
        <v>1.4481583104681099</v>
      </c>
      <c r="VL28">
        <v>1.3739364208309</v>
      </c>
      <c r="VM28">
        <v>1.49402732740223</v>
      </c>
      <c r="VN28">
        <v>1.3964967711537899</v>
      </c>
      <c r="VO28">
        <v>1.43427288600648</v>
      </c>
      <c r="VP28">
        <v>1.4031207560765999</v>
      </c>
      <c r="VQ28">
        <v>1.4688894431972499</v>
      </c>
      <c r="VR28">
        <v>1.4052548432693099</v>
      </c>
      <c r="VS28">
        <v>1.44174219118095</v>
      </c>
      <c r="VT28">
        <v>1.37920235026745</v>
      </c>
      <c r="VU28">
        <v>1.4805992073390399</v>
      </c>
      <c r="VV28">
        <v>1.3612228407254401</v>
      </c>
      <c r="VW28">
        <v>1.4124079727060499</v>
      </c>
      <c r="VX28">
        <v>1.3680283713413499</v>
      </c>
      <c r="VY28">
        <v>1.4089692943077701</v>
      </c>
      <c r="VZ28">
        <v>1.36666367390913</v>
      </c>
      <c r="WA28">
        <v>1.4385257676423</v>
      </c>
      <c r="WB28">
        <v>1.35171485006284</v>
      </c>
      <c r="WC28">
        <v>1.4018585024241299</v>
      </c>
      <c r="WD28">
        <v>1.34385886155503</v>
      </c>
      <c r="WE28">
        <v>1.4344586101634</v>
      </c>
      <c r="WF28">
        <v>1.36803734961393</v>
      </c>
      <c r="WG28">
        <v>1.39490931944693</v>
      </c>
      <c r="WH28">
        <v>1.3460226252469001</v>
      </c>
      <c r="WI28">
        <v>1.39738732267911</v>
      </c>
      <c r="WJ28">
        <v>1.3874932662955599</v>
      </c>
      <c r="WK28">
        <v>1.4029448734063501</v>
      </c>
      <c r="WL28">
        <v>1.36652899982043</v>
      </c>
      <c r="WM28">
        <v>1.4515981325192999</v>
      </c>
      <c r="WN28">
        <v>1.35787394505297</v>
      </c>
      <c r="WO28">
        <v>1.4018495241515501</v>
      </c>
      <c r="WP28">
        <v>1.3503501526306301</v>
      </c>
      <c r="WQ28">
        <v>1.4337044352666499</v>
      </c>
      <c r="WR28">
        <v>1.36541569402047</v>
      </c>
      <c r="WS28">
        <v>1.3981235410307</v>
      </c>
      <c r="WT28">
        <v>1.3592117076674399</v>
      </c>
      <c r="WU28">
        <v>1.4010504578919001</v>
      </c>
      <c r="WV28">
        <v>1.3574231952782101</v>
      </c>
      <c r="WW28">
        <v>1.4482772536952</v>
      </c>
      <c r="WX28">
        <v>1.3671089138879</v>
      </c>
      <c r="WY28">
        <v>1.42116733087827</v>
      </c>
      <c r="WZ28">
        <v>1.3512485496645299</v>
      </c>
      <c r="XA28">
        <v>1.4537355597033701</v>
      </c>
      <c r="XB28">
        <v>1.3563032840639599</v>
      </c>
      <c r="XC28">
        <v>1.4569641325732701</v>
      </c>
      <c r="XD28">
        <v>1.35924935680774</v>
      </c>
      <c r="XE28">
        <v>1.4652474398426001</v>
      </c>
      <c r="XF28">
        <v>1.34838319124249</v>
      </c>
      <c r="XG28">
        <v>1.46319931392826</v>
      </c>
      <c r="XH28">
        <v>1.3768955253997801</v>
      </c>
      <c r="XI28">
        <v>1.4221560813196701</v>
      </c>
      <c r="XJ28">
        <v>1.3561822125813401</v>
      </c>
      <c r="XK28">
        <v>1.45427029208495</v>
      </c>
      <c r="XL28">
        <v>1.35918882106643</v>
      </c>
      <c r="XM28">
        <v>1.4542400242142901</v>
      </c>
      <c r="XN28">
        <v>1.3594814104827699</v>
      </c>
      <c r="XO28">
        <v>1.4623417242596899</v>
      </c>
      <c r="XP28">
        <v>1.3456691721737299</v>
      </c>
      <c r="XQ28">
        <v>1.46466226100993</v>
      </c>
      <c r="XR28">
        <v>1.39458324480383</v>
      </c>
      <c r="XS28">
        <v>1.47187261751509</v>
      </c>
      <c r="XT28">
        <v>1.3948207121520699</v>
      </c>
      <c r="XU28">
        <v>1.46934796465486</v>
      </c>
      <c r="XV28">
        <v>1.3890090112609501</v>
      </c>
      <c r="XW28">
        <v>1.4712102085963099</v>
      </c>
      <c r="XX28">
        <v>1.3920835885065801</v>
      </c>
      <c r="XY28">
        <v>1.47373486145654</v>
      </c>
      <c r="XZ28">
        <v>1.4009948632063001</v>
      </c>
      <c r="YA28">
        <v>1.4614240541925401</v>
      </c>
      <c r="YB28">
        <v>1.39643299046381</v>
      </c>
      <c r="YC28">
        <v>1.47259751784129</v>
      </c>
      <c r="YD28">
        <v>1.4009073752359</v>
      </c>
      <c r="YE28">
        <v>1.4687605454249999</v>
      </c>
      <c r="YT28">
        <v>1.4067801572083001</v>
      </c>
      <c r="YU28">
        <v>1.4702343486979801</v>
      </c>
      <c r="YV28">
        <v>1.4040429175754201</v>
      </c>
      <c r="YW28">
        <v>1.4817102624529701</v>
      </c>
      <c r="YX28">
        <v>1.4067947948534001</v>
      </c>
      <c r="YY28">
        <v>1.4832911281233001</v>
      </c>
      <c r="YZ28">
        <v>1.3988904665017401</v>
      </c>
      <c r="ZA28">
        <v>1.45158598884611</v>
      </c>
      <c r="ZB28">
        <v>1.40413074344599</v>
      </c>
      <c r="ZC28">
        <v>1.4765870866694899</v>
      </c>
      <c r="ZD28">
        <v>1.4060336373084299</v>
      </c>
      <c r="ZE28">
        <v>1.46603334455552</v>
      </c>
      <c r="ZF28">
        <v>1.3997101746270999</v>
      </c>
      <c r="ZG28">
        <v>1.4476923752506601</v>
      </c>
      <c r="ZH28">
        <v>1.5664904069455801</v>
      </c>
      <c r="ZI28">
        <v>1.6479867090642699</v>
      </c>
      <c r="ZJ28">
        <v>1.5600771731751699</v>
      </c>
      <c r="ZK28">
        <v>1.6432527064203699</v>
      </c>
      <c r="ZL28">
        <v>1.59964628961377</v>
      </c>
      <c r="ZM28">
        <v>1.64162706777662</v>
      </c>
      <c r="ZN28">
        <v>1.56813390975025</v>
      </c>
      <c r="ZO28">
        <v>1.64082318053521</v>
      </c>
      <c r="ZP28">
        <v>1.5498410089678001</v>
      </c>
      <c r="ZQ28">
        <v>1.66283182678909</v>
      </c>
      <c r="ZR28">
        <v>1.5565043409910999</v>
      </c>
      <c r="ZS28">
        <v>1.6399121083282699</v>
      </c>
      <c r="ZT28">
        <v>1.56384651112937</v>
      </c>
      <c r="ZU28">
        <v>1.6372682125120499</v>
      </c>
      <c r="ZV28">
        <v>1.4233762907813701</v>
      </c>
      <c r="ZW28">
        <v>1.5044039768413899</v>
      </c>
      <c r="ZX28">
        <v>1.41503480193537</v>
      </c>
      <c r="ZZ28">
        <v>1.4267970329177799</v>
      </c>
      <c r="AAB28">
        <v>1.41664456294074</v>
      </c>
      <c r="AAC28">
        <v>1.5065350808996301</v>
      </c>
      <c r="AAD28">
        <v>1.4217848225147001</v>
      </c>
      <c r="AAE28">
        <v>1.5149588870697701</v>
      </c>
      <c r="AAF28">
        <v>1.43094948460208</v>
      </c>
      <c r="AAH28">
        <v>1.42297385053003</v>
      </c>
      <c r="AAJ28">
        <v>1.41478784996295</v>
      </c>
      <c r="AAL28">
        <v>1.4193701810066399</v>
      </c>
      <c r="AAM28">
        <v>1.5321174759679099</v>
      </c>
      <c r="AAN28">
        <v>1.42822386653617</v>
      </c>
      <c r="AAP28">
        <v>1.42554398031701</v>
      </c>
      <c r="AAR28">
        <v>1.42097079564266</v>
      </c>
      <c r="AAS28">
        <v>1.5050808081731899</v>
      </c>
      <c r="AAT28">
        <v>1.4221415309193</v>
      </c>
      <c r="AAU28">
        <v>1.50958082189274</v>
      </c>
      <c r="AAV28">
        <v>1.29508053221288</v>
      </c>
      <c r="AAW28">
        <v>1.3610381652661001</v>
      </c>
      <c r="AAX28">
        <v>1.2807247899159599</v>
      </c>
      <c r="AAY28">
        <v>1.3586397058823501</v>
      </c>
      <c r="AAZ28">
        <v>1.3121323529411699</v>
      </c>
      <c r="ABA28">
        <v>1.3364320728291299</v>
      </c>
      <c r="ABB28">
        <v>1.2910014005602199</v>
      </c>
      <c r="ABC28">
        <v>1.37014180672268</v>
      </c>
      <c r="ABD28">
        <v>1.28717612044817</v>
      </c>
      <c r="ABE28">
        <v>1.3691789215686201</v>
      </c>
      <c r="ABF28">
        <v>1.2922706582632999</v>
      </c>
      <c r="ABG28">
        <v>1.35280112044817</v>
      </c>
      <c r="ABH28">
        <v>1.2999212184873901</v>
      </c>
      <c r="ABI28">
        <v>1.3626750700280099</v>
      </c>
      <c r="ABJ28">
        <v>1.28960959383753</v>
      </c>
      <c r="ABK28">
        <v>1.34248949579831</v>
      </c>
      <c r="ABL28">
        <v>1.2858981092436901</v>
      </c>
      <c r="ABM28">
        <v>1.3781249999999901</v>
      </c>
      <c r="ABN28">
        <v>1.2972864145658201</v>
      </c>
      <c r="ABO28">
        <v>1.3924807422969101</v>
      </c>
      <c r="ABP28">
        <v>1.3096463585434099</v>
      </c>
      <c r="ABQ28">
        <v>1.3579219187675</v>
      </c>
      <c r="ABR28">
        <v>1.2938988095238</v>
      </c>
      <c r="ABS28">
        <v>1.35827205882352</v>
      </c>
      <c r="ABT28">
        <v>1.3033175770308101</v>
      </c>
      <c r="ABU28">
        <v>1.33328081232492</v>
      </c>
      <c r="ABV28">
        <v>1.28840161064425</v>
      </c>
      <c r="ABW28">
        <v>1.3719537815125999</v>
      </c>
      <c r="ABX28">
        <v>1.2888742997198801</v>
      </c>
      <c r="ABY28">
        <v>1.37759978991596</v>
      </c>
      <c r="ABZ28">
        <v>1.29515931372549</v>
      </c>
      <c r="ACA28">
        <v>1.35906862745098</v>
      </c>
      <c r="ACB28">
        <v>1.3893853142429899</v>
      </c>
      <c r="ACC28">
        <v>1.48090391581852</v>
      </c>
      <c r="ACD28">
        <v>1.38043815766775</v>
      </c>
      <c r="ACE28">
        <v>1.43749065608648</v>
      </c>
      <c r="ACF28">
        <v>1.40171352998677</v>
      </c>
      <c r="ACG28">
        <v>1.49225461445575</v>
      </c>
      <c r="ACH28">
        <v>1.39753895693174</v>
      </c>
      <c r="ACI28">
        <v>1.4822724397676901</v>
      </c>
      <c r="ACJ28">
        <v>1.38274969811971</v>
      </c>
      <c r="ACK28">
        <v>1.47955839227186</v>
      </c>
      <c r="ACL28">
        <v>1.39783796216433</v>
      </c>
      <c r="ACM28">
        <v>1.4404577080098899</v>
      </c>
      <c r="ACN28">
        <v>1.4023805416594699</v>
      </c>
      <c r="ACO28">
        <v>1.4966361911333399</v>
      </c>
      <c r="ACP28">
        <v>1.39301937783911</v>
      </c>
      <c r="ACQ28">
        <v>1.49138059916048</v>
      </c>
      <c r="ACR28">
        <v>1.3797251451900401</v>
      </c>
      <c r="ACS28">
        <v>1.4805704099821699</v>
      </c>
      <c r="ADH28">
        <v>1.4298811467455199</v>
      </c>
      <c r="ADJ28">
        <v>1.4183840067589899</v>
      </c>
      <c r="ADK28">
        <v>1.519152385628</v>
      </c>
      <c r="ADL28">
        <v>1.4076632376950899</v>
      </c>
      <c r="ADM28">
        <v>1.51561304759838</v>
      </c>
      <c r="ADN28">
        <v>1.4203249340655499</v>
      </c>
      <c r="ADO28">
        <v>1.52277164419377</v>
      </c>
      <c r="ADP28">
        <v>1.4368570678296999</v>
      </c>
      <c r="ADR28">
        <v>1.4300638222567199</v>
      </c>
      <c r="ADT28">
        <v>1.4367543128546401</v>
      </c>
      <c r="ADV28">
        <v>1.4181099934921799</v>
      </c>
      <c r="ADX28">
        <v>1.45724822176807</v>
      </c>
      <c r="AED28">
        <v>1.4632991455978099</v>
      </c>
      <c r="AEF28">
        <v>1.47571331224992</v>
      </c>
      <c r="AEJ28">
        <v>1.4618576695263199</v>
      </c>
      <c r="AEL28">
        <v>1.4829032201701799</v>
      </c>
      <c r="AEP28">
        <v>1.5031493036046899</v>
      </c>
      <c r="AET28">
        <v>1.49269105282353</v>
      </c>
      <c r="AEX28">
        <v>1.48175966722851</v>
      </c>
      <c r="AFD28">
        <v>1.48893554523858</v>
      </c>
    </row>
    <row r="29" spans="1:837" x14ac:dyDescent="0.45">
      <c r="A29" t="s">
        <v>360</v>
      </c>
      <c r="B29" t="s">
        <v>328</v>
      </c>
      <c r="C29" t="s">
        <v>329</v>
      </c>
      <c r="D29">
        <v>50</v>
      </c>
      <c r="E29" s="1" cm="1">
        <f t="array" ref="E29">SUMPRODUCT($H29:$AFE29,$H$2:$AFE$2)/SUMPRODUCT(--($H29:$AFE29&lt;&gt;""),$H$2:$AFE$2)</f>
        <v>1.3521546179620449</v>
      </c>
      <c r="F29" s="1" cm="1">
        <f t="array" ref="F29">SUMPRODUCT($H29:$AFE29,$G$2:$AFD$2)/SUMPRODUCT(--($H29:$AFE29&lt;&gt;""),$G$2:$AFD$2)</f>
        <v>1.3972051762025555</v>
      </c>
      <c r="G29" s="1">
        <f t="shared" si="0"/>
        <v>179</v>
      </c>
      <c r="I29">
        <v>1.39686800591172</v>
      </c>
      <c r="O29">
        <v>1.40896465010681</v>
      </c>
      <c r="P29">
        <v>1.34149561286666</v>
      </c>
      <c r="Q29">
        <v>1.3820751115236201</v>
      </c>
      <c r="R29">
        <v>1.34351992153894</v>
      </c>
      <c r="S29">
        <v>1.39122267904441</v>
      </c>
      <c r="U29">
        <v>1.41093466047439</v>
      </c>
      <c r="V29">
        <v>1.3331590829261499</v>
      </c>
      <c r="W29">
        <v>1.35759151856756</v>
      </c>
      <c r="X29">
        <v>1.317737097362</v>
      </c>
      <c r="Y29">
        <v>1.35421424884607</v>
      </c>
      <c r="Z29">
        <v>1.33659736777444</v>
      </c>
      <c r="AA29">
        <v>1.3515691606462299</v>
      </c>
      <c r="AB29">
        <v>1.3532182181274199</v>
      </c>
      <c r="AC29">
        <v>1.3681372411598101</v>
      </c>
      <c r="AD29">
        <v>1.30151366986199</v>
      </c>
      <c r="AE29">
        <v>1.34353330354036</v>
      </c>
      <c r="AF29">
        <v>1.30667851789309</v>
      </c>
      <c r="AG29">
        <v>1.35215622510953</v>
      </c>
      <c r="AH29">
        <v>1.36941031353529</v>
      </c>
      <c r="AI29">
        <v>1.3707674878423199</v>
      </c>
      <c r="AJ29">
        <v>1.3709294894072199</v>
      </c>
      <c r="AK29">
        <v>1.39494103067896</v>
      </c>
      <c r="AL29">
        <v>1.3538464407348501</v>
      </c>
      <c r="AM29">
        <v>1.3900485350484699</v>
      </c>
      <c r="AN29">
        <v>1.37459462300151</v>
      </c>
      <c r="AO29">
        <v>1.39171666245679</v>
      </c>
      <c r="AP29">
        <v>1.3902146696887301</v>
      </c>
      <c r="AQ29">
        <v>1.40834029799129</v>
      </c>
      <c r="AR29">
        <v>1.33566995488935</v>
      </c>
      <c r="AS29">
        <v>1.3784937012933001</v>
      </c>
      <c r="AT29">
        <v>1.3445242531146</v>
      </c>
      <c r="AU29">
        <v>1.38980780934524</v>
      </c>
      <c r="AV29">
        <v>1.4078215510533401</v>
      </c>
      <c r="AW29">
        <v>1.4091150278953599</v>
      </c>
      <c r="AX29">
        <v>1.2564102063754701</v>
      </c>
      <c r="AY29">
        <v>1.31933169939742</v>
      </c>
      <c r="AZ29">
        <v>1.24322684130007</v>
      </c>
      <c r="BA29">
        <v>1.31964196509413</v>
      </c>
      <c r="BB29">
        <v>1.2481988978737999</v>
      </c>
      <c r="BC29">
        <v>1.2824842330388</v>
      </c>
      <c r="BD29">
        <v>1.2686354553685699</v>
      </c>
      <c r="BE29">
        <v>1.3452379093946101</v>
      </c>
      <c r="BF29">
        <v>1.2519142808080099</v>
      </c>
      <c r="BG29">
        <v>1.31077304942395</v>
      </c>
      <c r="BH29">
        <v>1.24530503606106</v>
      </c>
      <c r="BI29">
        <v>1.3148943145274501</v>
      </c>
      <c r="BJ29">
        <v>1.2666645852196401</v>
      </c>
      <c r="BK29">
        <v>1.32621218270941</v>
      </c>
      <c r="BL29">
        <v>1.23990368103905</v>
      </c>
      <c r="BM29">
        <v>1.2899345124730699</v>
      </c>
      <c r="BP29">
        <v>1.24129304692622</v>
      </c>
      <c r="BQ29">
        <v>1.3137742358487601</v>
      </c>
      <c r="BR29">
        <v>1.2406217802616299</v>
      </c>
      <c r="BS29">
        <v>1.3207678978425801</v>
      </c>
      <c r="BT29">
        <v>1.3228912190397599</v>
      </c>
      <c r="BU29">
        <v>1.37944485216499</v>
      </c>
      <c r="BV29">
        <v>1.30988549196232</v>
      </c>
      <c r="BW29">
        <v>1.3962474070648401</v>
      </c>
      <c r="BX29">
        <v>1.32961023032301</v>
      </c>
      <c r="BY29">
        <v>1.3622301085430299</v>
      </c>
      <c r="BZ29">
        <v>1.3270600220504201</v>
      </c>
      <c r="CA29">
        <v>1.3862610461550799</v>
      </c>
      <c r="CB29">
        <v>1.3133002912130001</v>
      </c>
      <c r="CC29">
        <v>1.3879198544269999</v>
      </c>
      <c r="CD29">
        <v>1.3283971220514199</v>
      </c>
      <c r="CE29">
        <v>1.36053778899288</v>
      </c>
      <c r="CF29">
        <v>1.32914107242792</v>
      </c>
      <c r="CG29">
        <v>1.3807249829930199</v>
      </c>
      <c r="CH29">
        <v>1.3441622321179401</v>
      </c>
      <c r="CI29">
        <v>1.4225745622958801</v>
      </c>
      <c r="CJ29">
        <v>1.3441622321179401</v>
      </c>
      <c r="CK29">
        <v>1.4225745622958801</v>
      </c>
      <c r="CM29">
        <v>1.3838608005369</v>
      </c>
      <c r="CN29">
        <v>1.2974108026985101</v>
      </c>
      <c r="CO29">
        <v>1.33947162011656</v>
      </c>
      <c r="CQ29">
        <v>1.4078793780326799</v>
      </c>
      <c r="CS29">
        <v>1.3831546745335499</v>
      </c>
      <c r="CT29">
        <v>1.33055755132794</v>
      </c>
      <c r="CU29">
        <v>1.40920310695441</v>
      </c>
      <c r="CV29">
        <v>1.2985327813335601</v>
      </c>
      <c r="CW29">
        <v>1.3438380727495001</v>
      </c>
      <c r="CY29">
        <v>1.4109097496855301</v>
      </c>
      <c r="DA29">
        <v>1.3850116006414801</v>
      </c>
      <c r="DB29">
        <v>1.3716178520182201</v>
      </c>
      <c r="DC29">
        <v>1.4136292612028001</v>
      </c>
      <c r="DD29">
        <v>1.35741760108732</v>
      </c>
      <c r="DE29">
        <v>1.4120751419833899</v>
      </c>
      <c r="DF29">
        <v>1.34806854036211</v>
      </c>
      <c r="DG29">
        <v>1.4266802582398901</v>
      </c>
      <c r="DH29">
        <v>1.3526663754186601</v>
      </c>
      <c r="DI29">
        <v>1.41940294160477</v>
      </c>
      <c r="DJ29">
        <v>1.3577942818309701</v>
      </c>
      <c r="DK29">
        <v>1.4026658900053299</v>
      </c>
      <c r="DL29">
        <v>1.3587223921168801</v>
      </c>
      <c r="DM29">
        <v>1.39620018445706</v>
      </c>
      <c r="DN29">
        <v>1.3572020775690501</v>
      </c>
      <c r="DO29">
        <v>1.4290083005679299</v>
      </c>
      <c r="DP29">
        <v>1.3509732537255399</v>
      </c>
      <c r="DQ29">
        <v>1.42827823892044</v>
      </c>
      <c r="DR29">
        <v>1.35935148779185</v>
      </c>
      <c r="DS29">
        <v>1.4047221008688899</v>
      </c>
      <c r="DT29">
        <v>1.36189505363817</v>
      </c>
      <c r="DU29">
        <v>1.40284646376389</v>
      </c>
      <c r="DV29">
        <v>1.3565387395233299</v>
      </c>
      <c r="DW29">
        <v>1.4163752429777701</v>
      </c>
      <c r="DX29">
        <v>1.3606665559331399</v>
      </c>
      <c r="DY29">
        <v>1.42840180106573</v>
      </c>
      <c r="DZ29">
        <v>1.3421620869377799</v>
      </c>
      <c r="EA29">
        <v>1.4125975839143099</v>
      </c>
      <c r="EB29">
        <v>1.3558025112566601</v>
      </c>
      <c r="EC29">
        <v>1.39084742567012</v>
      </c>
      <c r="ED29">
        <v>1.35087786242407</v>
      </c>
      <c r="EE29">
        <v>1.4158455177614999</v>
      </c>
      <c r="EG29">
        <v>1.4315060806169899</v>
      </c>
      <c r="EH29">
        <v>1.3494300964728301</v>
      </c>
      <c r="EI29">
        <v>1.4110892138069699</v>
      </c>
      <c r="EJ29">
        <v>1.36199760276893</v>
      </c>
      <c r="EK29">
        <v>1.3942390138132501</v>
      </c>
      <c r="EL29">
        <v>1.3634498579169201</v>
      </c>
      <c r="EM29">
        <v>1.41912936518268</v>
      </c>
      <c r="EO29">
        <v>1.4410635804935401</v>
      </c>
      <c r="EP29">
        <v>1.3489609754126599</v>
      </c>
      <c r="EQ29">
        <v>1.4212011294819</v>
      </c>
      <c r="ES29">
        <v>1.40594234973536</v>
      </c>
      <c r="ET29">
        <v>1.35350404252167</v>
      </c>
      <c r="EU29">
        <v>1.4264175761030999</v>
      </c>
      <c r="EW29">
        <v>1.4529234089821601</v>
      </c>
      <c r="EY29">
        <v>1.4653467642155</v>
      </c>
      <c r="FB29">
        <v>1.3386175802912501</v>
      </c>
      <c r="FC29">
        <v>1.37413606672442</v>
      </c>
      <c r="FD29">
        <v>1.41543840186459</v>
      </c>
      <c r="FE29">
        <v>1.3702528354316199</v>
      </c>
      <c r="FF29">
        <v>1.2627771096064599</v>
      </c>
      <c r="FG29">
        <v>1.2977916567774299</v>
      </c>
      <c r="FH29">
        <v>1.25919565211594</v>
      </c>
      <c r="FI29">
        <v>1.32165115057321</v>
      </c>
      <c r="FK29">
        <v>1.4839847781389699</v>
      </c>
      <c r="FL29">
        <v>1.2747641918253101</v>
      </c>
      <c r="FM29">
        <v>1.30758932976343</v>
      </c>
      <c r="FN29">
        <v>1.26802262478432</v>
      </c>
      <c r="FO29">
        <v>1.3270273369476799</v>
      </c>
      <c r="FQ29">
        <v>1.48933963044052</v>
      </c>
      <c r="FR29">
        <v>1.2729134609999799</v>
      </c>
      <c r="FS29">
        <v>1.30507190915951</v>
      </c>
      <c r="FT29">
        <v>1.26260377026403</v>
      </c>
      <c r="FU29">
        <v>1.3264059820740399</v>
      </c>
      <c r="FW29">
        <v>1.47120833522228</v>
      </c>
      <c r="FX29">
        <v>1.3501174588042999</v>
      </c>
      <c r="FY29">
        <v>1.39207578646329</v>
      </c>
      <c r="FZ29">
        <v>1.33797494212174</v>
      </c>
      <c r="GA29">
        <v>1.3705655045621601</v>
      </c>
      <c r="GB29">
        <v>1.35343524445049</v>
      </c>
      <c r="GC29">
        <v>1.4023287484679201</v>
      </c>
      <c r="GD29">
        <v>1.3574577829225101</v>
      </c>
      <c r="GE29">
        <v>1.4180290753098099</v>
      </c>
      <c r="GF29">
        <v>1.36690555631213</v>
      </c>
      <c r="GG29">
        <v>1.4010622361432601</v>
      </c>
      <c r="GH29">
        <v>1.33179728993599</v>
      </c>
      <c r="GI29">
        <v>1.3654075309818801</v>
      </c>
      <c r="GJ29">
        <v>1.3556397249080701</v>
      </c>
      <c r="GK29">
        <v>1.39892244314312</v>
      </c>
      <c r="GL29">
        <v>1.35820679558763</v>
      </c>
      <c r="GM29">
        <v>1.4151913386899</v>
      </c>
      <c r="GN29">
        <v>1.34618854691542</v>
      </c>
      <c r="GO29">
        <v>1.39198386218166</v>
      </c>
      <c r="GP29">
        <v>1.32942428162876</v>
      </c>
      <c r="GQ29">
        <v>1.36343115892686</v>
      </c>
      <c r="GR29">
        <v>1.3551171183440001</v>
      </c>
      <c r="GS29">
        <v>1.3980168187389299</v>
      </c>
      <c r="GT29">
        <v>1.35919583276589</v>
      </c>
      <c r="GU29">
        <v>1.4124353125425499</v>
      </c>
      <c r="GV29">
        <v>1.34664816832357</v>
      </c>
      <c r="GW29">
        <v>1.3915770121203801</v>
      </c>
      <c r="GX29">
        <v>1.33245437831948</v>
      </c>
      <c r="GY29">
        <v>1.3656577693040901</v>
      </c>
      <c r="GZ29">
        <v>1.3565027917744701</v>
      </c>
      <c r="HA29">
        <v>1.39486415633937</v>
      </c>
      <c r="HB29">
        <v>1.3529330655045599</v>
      </c>
      <c r="HC29">
        <v>1.4078646329837901</v>
      </c>
      <c r="HD29">
        <v>1.3658211902492099</v>
      </c>
      <c r="HE29">
        <v>1.3912212311044501</v>
      </c>
      <c r="HF29">
        <v>1.3298813418245801</v>
      </c>
      <c r="HG29">
        <v>1.40465405883225</v>
      </c>
      <c r="HH29">
        <v>1.3298361755805399</v>
      </c>
      <c r="HI29">
        <v>1.40029229012214</v>
      </c>
      <c r="HJ29">
        <v>1.33337204725679</v>
      </c>
      <c r="HK29">
        <v>1.40282482594865</v>
      </c>
      <c r="HL29">
        <v>1.31933825000161</v>
      </c>
      <c r="HM29">
        <v>1.3975242445945599</v>
      </c>
      <c r="HN29">
        <v>1.32762948194318</v>
      </c>
      <c r="HO29">
        <v>1.39598859229721</v>
      </c>
      <c r="HP29">
        <v>1.3281166321467499</v>
      </c>
      <c r="HQ29">
        <v>1.4039636605305099</v>
      </c>
      <c r="HR29">
        <v>1.34054057541794</v>
      </c>
      <c r="HS29">
        <v>1.4133453346496001</v>
      </c>
      <c r="HT29">
        <v>1.3293716084989899</v>
      </c>
      <c r="HU29">
        <v>1.4030700141305801</v>
      </c>
      <c r="HV29">
        <v>1.3328881232135099</v>
      </c>
      <c r="HW29">
        <v>1.4015117787112099</v>
      </c>
      <c r="HX29">
        <v>1.36048613697146</v>
      </c>
      <c r="HY29">
        <v>1.4067368563593801</v>
      </c>
      <c r="HZ29">
        <v>1.41504451741765</v>
      </c>
      <c r="IA29">
        <v>1.4224449033481099</v>
      </c>
      <c r="IB29">
        <v>1.35829919767087</v>
      </c>
      <c r="IC29">
        <v>1.39345272351806</v>
      </c>
      <c r="ID29">
        <v>1.34570567724025</v>
      </c>
      <c r="IE29">
        <v>1.3985646094993001</v>
      </c>
      <c r="IF29">
        <v>1.3442973695792</v>
      </c>
      <c r="IG29">
        <v>1.41623616236162</v>
      </c>
      <c r="IH29">
        <v>1.4086732793933401</v>
      </c>
      <c r="II29">
        <v>1.4158773147364501</v>
      </c>
      <c r="IJ29">
        <v>1.3412708622499001</v>
      </c>
      <c r="IK29">
        <v>1.3779410271166901</v>
      </c>
      <c r="IL29">
        <v>1.32963878262635</v>
      </c>
      <c r="IM29">
        <v>1.3897356037780499</v>
      </c>
      <c r="IN29">
        <v>1.34192762111107</v>
      </c>
      <c r="IO29">
        <v>1.41912048478282</v>
      </c>
      <c r="IP29">
        <v>1.4063358626898399</v>
      </c>
      <c r="IQ29">
        <v>1.4395292824655901</v>
      </c>
      <c r="IR29">
        <v>1.34633282278525</v>
      </c>
      <c r="IS29">
        <v>1.40040512574682</v>
      </c>
      <c r="IT29">
        <v>1.36736370120076</v>
      </c>
      <c r="IU29">
        <v>1.4146517555449001</v>
      </c>
      <c r="IV29">
        <v>1.4745641829087199</v>
      </c>
      <c r="IW29">
        <v>1.5076114534251499</v>
      </c>
      <c r="IX29">
        <v>1.35931087701247</v>
      </c>
      <c r="IY29">
        <v>1.39894363315366</v>
      </c>
      <c r="IZ29">
        <v>1.3790059511978301</v>
      </c>
      <c r="JA29">
        <v>1.4221258286663001</v>
      </c>
      <c r="JB29">
        <v>1.51514398625027</v>
      </c>
      <c r="JC29">
        <v>1.51838265383671</v>
      </c>
      <c r="JD29">
        <v>1.3719147891358401</v>
      </c>
      <c r="JE29">
        <v>1.3897976125056899</v>
      </c>
      <c r="JF29">
        <v>1.3433893767026299</v>
      </c>
      <c r="JG29">
        <v>1.4076687439347999</v>
      </c>
      <c r="JH29">
        <v>1.47635304984274</v>
      </c>
      <c r="JI29">
        <v>1.4739795858714499</v>
      </c>
      <c r="JJ29">
        <v>1.3361196199574199</v>
      </c>
      <c r="JK29">
        <v>1.3690641947222599</v>
      </c>
      <c r="JL29">
        <v>1.32819498657201</v>
      </c>
      <c r="JM29">
        <v>1.3624611202099299</v>
      </c>
      <c r="JN29">
        <v>1.3107126506223099</v>
      </c>
      <c r="JO29">
        <v>1.3541164198970099</v>
      </c>
      <c r="JP29">
        <v>1.3619324966607</v>
      </c>
      <c r="JQ29">
        <v>1.38237890036862</v>
      </c>
      <c r="JR29">
        <v>1.3359874640701099</v>
      </c>
      <c r="JS29">
        <v>1.36865828735409</v>
      </c>
      <c r="JT29">
        <v>1.31992108405586</v>
      </c>
      <c r="JU29">
        <v>1.3686913263259199</v>
      </c>
      <c r="JV29">
        <v>1.3593318575925899</v>
      </c>
      <c r="JW29">
        <v>1.3868014027403399</v>
      </c>
      <c r="JX29">
        <v>1.3357806880148499</v>
      </c>
      <c r="JY29">
        <v>1.3986251305255799</v>
      </c>
      <c r="JZ29">
        <v>1.31526279150713</v>
      </c>
      <c r="KA29">
        <v>1.36737150481494</v>
      </c>
      <c r="KB29">
        <v>1.3746193003828699</v>
      </c>
      <c r="KC29">
        <v>1.4125079765634001</v>
      </c>
      <c r="KD29">
        <v>1.3057815581854</v>
      </c>
      <c r="KE29">
        <v>1.39390808098387</v>
      </c>
      <c r="KF29">
        <v>1.34521841280891</v>
      </c>
      <c r="KG29">
        <v>1.41873694744169</v>
      </c>
      <c r="KH29">
        <v>1.3156253625710601</v>
      </c>
      <c r="KI29">
        <v>1.37346269868894</v>
      </c>
      <c r="KJ29">
        <v>1.36461959043972</v>
      </c>
      <c r="KK29">
        <v>1.41003524190741</v>
      </c>
      <c r="KL29">
        <v>1.3119633948253799</v>
      </c>
      <c r="KM29">
        <v>1.39436129481378</v>
      </c>
      <c r="KN29">
        <v>1.3530390706578399</v>
      </c>
      <c r="KO29">
        <v>1.4192880554588601</v>
      </c>
      <c r="KP29">
        <v>1.40930509328724</v>
      </c>
      <c r="KQ29">
        <v>1.4580314155802301</v>
      </c>
      <c r="KR29">
        <v>1.39421513721894</v>
      </c>
      <c r="KS29">
        <v>1.4285063505937701</v>
      </c>
      <c r="KU29">
        <v>1.4907424543101699</v>
      </c>
      <c r="KV29">
        <v>1.40772776580388</v>
      </c>
      <c r="KW29">
        <v>1.43525412340167</v>
      </c>
      <c r="KX29">
        <v>1.3801643951062901</v>
      </c>
      <c r="KY29">
        <v>1.4315670492302699</v>
      </c>
      <c r="LA29">
        <v>1.5022649169910001</v>
      </c>
      <c r="LB29">
        <v>1.39063910234691</v>
      </c>
      <c r="LC29">
        <v>1.4365467347328</v>
      </c>
      <c r="MB29">
        <v>1.3470754280956001</v>
      </c>
      <c r="MC29">
        <v>1.35736958506335</v>
      </c>
      <c r="MJ29">
        <v>1.34154828704464</v>
      </c>
      <c r="MO29">
        <v>1.2973552229898699</v>
      </c>
      <c r="MQ29">
        <v>1.3173789795028299</v>
      </c>
      <c r="MR29">
        <v>1.21952395161475</v>
      </c>
      <c r="MS29">
        <v>1.26186391075814</v>
      </c>
      <c r="MU29">
        <v>1.30234753368375</v>
      </c>
      <c r="MW29">
        <v>1.3251887896802601</v>
      </c>
      <c r="MX29">
        <v>1.2220086303853801</v>
      </c>
      <c r="MY29">
        <v>1.25896894438451</v>
      </c>
      <c r="NA29">
        <v>1.2901938393738299</v>
      </c>
      <c r="NC29">
        <v>1.3394656506071101</v>
      </c>
      <c r="ND29">
        <v>1.2547398260150999</v>
      </c>
      <c r="NE29">
        <v>1.2685719696100199</v>
      </c>
      <c r="NG29">
        <v>1.31090905960933</v>
      </c>
      <c r="NI29">
        <v>1.4427727361277001</v>
      </c>
      <c r="NL29">
        <v>1.2934405498807999</v>
      </c>
      <c r="NM29">
        <v>1.3322357938262199</v>
      </c>
      <c r="NO29">
        <v>1.4411872344594301</v>
      </c>
      <c r="NS29">
        <v>1.4520188683707</v>
      </c>
      <c r="NV29">
        <v>1.27035956430233</v>
      </c>
      <c r="NW29">
        <v>1.2974808765752199</v>
      </c>
      <c r="NY29">
        <v>1.48977475291285</v>
      </c>
      <c r="OD29">
        <v>1.31843292228751</v>
      </c>
      <c r="OE29">
        <v>1.37490689398328</v>
      </c>
      <c r="OF29">
        <v>1.3038463130017299</v>
      </c>
      <c r="OG29">
        <v>1.3632582967806</v>
      </c>
      <c r="OH29">
        <v>1.32897459240254</v>
      </c>
      <c r="OI29">
        <v>1.38568650169659</v>
      </c>
      <c r="OJ29">
        <v>1.30197384755441</v>
      </c>
      <c r="OK29">
        <v>1.35977199371017</v>
      </c>
      <c r="OL29">
        <v>1.33476785566498</v>
      </c>
      <c r="OM29">
        <v>1.3785173384093301</v>
      </c>
      <c r="ON29">
        <v>1.3098878589754199</v>
      </c>
      <c r="OO29">
        <v>1.3648410990647999</v>
      </c>
      <c r="OP29">
        <v>1.3302056608458099</v>
      </c>
      <c r="OQ29">
        <v>1.38983489199702</v>
      </c>
      <c r="OR29">
        <v>1.3013945212281699</v>
      </c>
      <c r="OS29">
        <v>1.3629479433915399</v>
      </c>
      <c r="OT29">
        <v>1.33236778945626</v>
      </c>
      <c r="OU29">
        <v>1.38543821898535</v>
      </c>
      <c r="OV29">
        <v>1.3666748846546599</v>
      </c>
      <c r="OW29">
        <v>1.42653705725589</v>
      </c>
      <c r="OX29">
        <v>1.37020861949541</v>
      </c>
      <c r="OY29">
        <v>1.43172612967985</v>
      </c>
      <c r="OZ29">
        <v>1.36194367156223</v>
      </c>
      <c r="PA29">
        <v>1.43216050904565</v>
      </c>
      <c r="PB29">
        <v>1.3796475657145499</v>
      </c>
      <c r="PC29">
        <v>1.43061083130818</v>
      </c>
      <c r="PD29">
        <v>1.3679780227520799</v>
      </c>
      <c r="PE29">
        <v>1.43111565057115</v>
      </c>
      <c r="PF29">
        <v>1.35970133483605</v>
      </c>
      <c r="PG29">
        <v>1.4225924230150599</v>
      </c>
      <c r="PH29">
        <v>1.3754446518507999</v>
      </c>
      <c r="PI29">
        <v>1.42917855339931</v>
      </c>
      <c r="QB29">
        <v>1.3942261149114501</v>
      </c>
      <c r="QC29">
        <v>1.43726996246335</v>
      </c>
      <c r="QD29">
        <v>1.4200359840354999</v>
      </c>
      <c r="QE29">
        <v>1.46089704364662</v>
      </c>
      <c r="QF29">
        <v>1.3785812791685299</v>
      </c>
      <c r="QG29">
        <v>1.44376352826208</v>
      </c>
      <c r="QH29">
        <v>1.3761519001214599</v>
      </c>
      <c r="QI29">
        <v>1.4092499063866999</v>
      </c>
      <c r="QJ29">
        <v>1.4322194112865601</v>
      </c>
      <c r="QK29">
        <v>1.4570337829815601</v>
      </c>
      <c r="QL29">
        <v>1.3796772396408901</v>
      </c>
      <c r="QM29">
        <v>1.4391056962545501</v>
      </c>
      <c r="QN29">
        <v>1.37979596869206</v>
      </c>
      <c r="QO29">
        <v>1.41554254609883</v>
      </c>
      <c r="QP29">
        <v>1.4290137269049099</v>
      </c>
      <c r="QQ29">
        <v>1.4618012110363201</v>
      </c>
      <c r="QR29">
        <v>1.37943978153854</v>
      </c>
      <c r="QS29">
        <v>1.43510544053044</v>
      </c>
      <c r="QT29">
        <v>1.3806910030778199</v>
      </c>
      <c r="QU29">
        <v>1.40333171983597</v>
      </c>
      <c r="RB29">
        <v>1.3119785857684501</v>
      </c>
      <c r="RC29">
        <v>1.3576511264778</v>
      </c>
      <c r="RN29">
        <v>1.31502659112238</v>
      </c>
      <c r="RO29">
        <v>1.37211929507455</v>
      </c>
      <c r="RP29">
        <v>1.29893287914074</v>
      </c>
      <c r="RQ29">
        <v>1.36188258194584</v>
      </c>
      <c r="RR29">
        <v>1.30484201744933</v>
      </c>
      <c r="RS29">
        <v>1.3442073064757201</v>
      </c>
      <c r="RT29">
        <v>1.3470054572630199</v>
      </c>
      <c r="RU29">
        <v>1.3786714866696701</v>
      </c>
      <c r="RV29">
        <v>1.29815078730578</v>
      </c>
      <c r="RW29">
        <v>1.36937328374291</v>
      </c>
      <c r="RX29">
        <v>1.3057805276512899</v>
      </c>
      <c r="RY29">
        <v>1.36089193228822</v>
      </c>
      <c r="RZ29">
        <v>1.3496819493204399</v>
      </c>
      <c r="SA29">
        <v>1.38251242657026</v>
      </c>
      <c r="SP29">
        <v>1.3537293174229099</v>
      </c>
      <c r="SQ29">
        <v>1.39036880979939</v>
      </c>
      <c r="SR29">
        <v>1.3436118212325801</v>
      </c>
      <c r="SS29">
        <v>1.36437975168416</v>
      </c>
      <c r="ST29">
        <v>1.3387404341779801</v>
      </c>
      <c r="SU29">
        <v>1.39061862452014</v>
      </c>
      <c r="SV29">
        <v>1.3823164486339199</v>
      </c>
      <c r="SW29">
        <v>1.41333510979356</v>
      </c>
      <c r="SX29">
        <v>1.3467428323993</v>
      </c>
      <c r="SY29">
        <v>1.3715077983828601</v>
      </c>
      <c r="SZ29">
        <v>1.336300577072</v>
      </c>
      <c r="TA29">
        <v>1.3898775075152501</v>
      </c>
      <c r="TB29">
        <v>1.3911432354337201</v>
      </c>
      <c r="TC29">
        <v>1.4213041993854501</v>
      </c>
      <c r="TD29">
        <v>1.32697416083071</v>
      </c>
      <c r="TE29">
        <v>1.3406640075277501</v>
      </c>
      <c r="TF29">
        <v>1.31972120677164</v>
      </c>
      <c r="TG29">
        <v>1.377669894828</v>
      </c>
      <c r="TH29">
        <v>1.42366078491785</v>
      </c>
      <c r="TI29">
        <v>1.4302808750176901</v>
      </c>
      <c r="TJ29">
        <v>1.37501341377624</v>
      </c>
      <c r="TK29">
        <v>1.4157197534249799</v>
      </c>
      <c r="TL29">
        <v>1.4057875973243901</v>
      </c>
      <c r="TM29">
        <v>1.4098057685199501</v>
      </c>
      <c r="TN29">
        <v>1.3688609617379399</v>
      </c>
      <c r="TO29">
        <v>1.39212343058817</v>
      </c>
      <c r="TP29">
        <v>1.3888802775757401</v>
      </c>
      <c r="TQ29">
        <v>1.4454089115167701</v>
      </c>
      <c r="TR29">
        <v>1.3721518081770301</v>
      </c>
      <c r="TS29">
        <v>1.39587928793714</v>
      </c>
      <c r="TT29">
        <v>1.34552695274773</v>
      </c>
      <c r="TU29">
        <v>1.3851363435834401</v>
      </c>
      <c r="TV29">
        <v>1.3706017718107999</v>
      </c>
      <c r="TW29">
        <v>1.43707448520907</v>
      </c>
      <c r="TX29">
        <v>1.3639408573165499</v>
      </c>
      <c r="TY29">
        <v>1.42671973755147</v>
      </c>
      <c r="TZ29">
        <v>1.37404650202457</v>
      </c>
      <c r="UA29">
        <v>1.4362518496426799</v>
      </c>
      <c r="UB29">
        <v>1.3599720116083001</v>
      </c>
      <c r="UC29">
        <v>1.4310671147868099</v>
      </c>
      <c r="UD29">
        <v>1.3752050379105001</v>
      </c>
      <c r="UE29">
        <v>1.40844698838022</v>
      </c>
      <c r="UF29">
        <v>1.3655582192959299</v>
      </c>
      <c r="UG29">
        <v>1.4336938941717601</v>
      </c>
      <c r="UH29">
        <v>1.35256197019924</v>
      </c>
      <c r="UI29">
        <v>1.4235423668544001</v>
      </c>
      <c r="UJ29">
        <v>1.37891005861503</v>
      </c>
      <c r="UK29">
        <v>1.40258548503653</v>
      </c>
      <c r="UL29">
        <v>1.3317163473231799</v>
      </c>
      <c r="UM29">
        <v>1.3805772504931999</v>
      </c>
      <c r="UN29">
        <v>1.3286220036213201</v>
      </c>
      <c r="UO29">
        <v>1.3373104883387801</v>
      </c>
      <c r="UP29">
        <v>1.3244736913223201</v>
      </c>
      <c r="UQ29">
        <v>1.3753209199254099</v>
      </c>
      <c r="UR29">
        <v>1.34641785801151</v>
      </c>
      <c r="US29">
        <v>1.4019538956300801</v>
      </c>
      <c r="UT29">
        <v>1.3303651055319801</v>
      </c>
      <c r="UU29">
        <v>1.4034537740183199</v>
      </c>
      <c r="UV29">
        <v>1.3166905386049701</v>
      </c>
      <c r="UW29">
        <v>1.3535794395048999</v>
      </c>
      <c r="UX29">
        <v>1.3286895657108799</v>
      </c>
      <c r="UY29">
        <v>1.37713158392562</v>
      </c>
      <c r="UZ29">
        <v>1.3358241223684499</v>
      </c>
      <c r="VA29">
        <v>1.4012647623165599</v>
      </c>
      <c r="VB29">
        <v>1.3289598140691199</v>
      </c>
      <c r="VC29">
        <v>1.4024403426749099</v>
      </c>
      <c r="VD29">
        <v>1.31876888112857</v>
      </c>
      <c r="VE29">
        <v>1.3327928826806299</v>
      </c>
      <c r="VF29">
        <v>1.2770017460713301</v>
      </c>
      <c r="VG29">
        <v>1.3065602394612099</v>
      </c>
      <c r="VH29">
        <v>1.2669687647238099</v>
      </c>
      <c r="VI29">
        <v>1.30172389900501</v>
      </c>
      <c r="VJ29">
        <v>1.2862309802943299</v>
      </c>
      <c r="VK29">
        <v>1.31971120534353</v>
      </c>
      <c r="VL29">
        <v>1.4291316759513299</v>
      </c>
      <c r="VM29">
        <v>1.4024001552063401</v>
      </c>
      <c r="VN29">
        <v>1.29522463346359</v>
      </c>
      <c r="VO29">
        <v>1.30794601036556</v>
      </c>
      <c r="VP29">
        <v>1.26840996646434</v>
      </c>
      <c r="VQ29">
        <v>1.3285524237133099</v>
      </c>
      <c r="VR29">
        <v>1.30510518001164</v>
      </c>
      <c r="VS29">
        <v>1.3273606607355599</v>
      </c>
      <c r="VT29">
        <v>1.4048945428341699</v>
      </c>
      <c r="VU29">
        <v>1.39757767245918</v>
      </c>
      <c r="VV29">
        <v>1.3273657748249199</v>
      </c>
      <c r="VW29">
        <v>1.3570299874304099</v>
      </c>
      <c r="VX29">
        <v>1.3204973963009501</v>
      </c>
      <c r="VY29">
        <v>1.3619590590770301</v>
      </c>
      <c r="VZ29">
        <v>1.2950170587179</v>
      </c>
      <c r="WA29">
        <v>1.3628568863350601</v>
      </c>
      <c r="WB29">
        <v>1.3397737475309699</v>
      </c>
      <c r="WC29">
        <v>1.3494523253725901</v>
      </c>
      <c r="WD29">
        <v>1.3956724726162599</v>
      </c>
      <c r="WE29">
        <v>1.3848536541569401</v>
      </c>
      <c r="WF29">
        <v>1.30147243670317</v>
      </c>
      <c r="WG29">
        <v>1.32706051355719</v>
      </c>
      <c r="WH29">
        <v>1.30627581253366</v>
      </c>
      <c r="WI29">
        <v>1.3419285329502599</v>
      </c>
      <c r="WJ29">
        <v>1.31862093733165</v>
      </c>
      <c r="WK29">
        <v>1.3602352307415999</v>
      </c>
      <c r="WL29">
        <v>1.2955467768001401</v>
      </c>
      <c r="WM29">
        <v>1.37656670856527</v>
      </c>
      <c r="WN29">
        <v>1.3435087089244</v>
      </c>
      <c r="WO29">
        <v>1.34918297719518</v>
      </c>
      <c r="WP29">
        <v>1.39991919554677</v>
      </c>
      <c r="WQ29">
        <v>1.38946848626324</v>
      </c>
      <c r="WR29">
        <v>1.29793499730651</v>
      </c>
      <c r="WS29">
        <v>1.32414257496857</v>
      </c>
      <c r="WT29">
        <v>1.30960675166098</v>
      </c>
      <c r="WU29">
        <v>1.3297719518764499</v>
      </c>
      <c r="WV29">
        <v>1.3692175755435601</v>
      </c>
      <c r="WW29">
        <v>1.4114311658174801</v>
      </c>
      <c r="WX29">
        <v>1.3375775614185501</v>
      </c>
      <c r="WY29">
        <v>1.3551631942692799</v>
      </c>
      <c r="WZ29">
        <v>1.3314533622559599</v>
      </c>
      <c r="XA29">
        <v>1.3916359784089101</v>
      </c>
      <c r="XB29">
        <v>1.33811229380013</v>
      </c>
      <c r="XC29">
        <v>1.39054633506532</v>
      </c>
      <c r="XD29">
        <v>1.36379962669626</v>
      </c>
      <c r="XE29">
        <v>1.41678857892347</v>
      </c>
      <c r="XG29">
        <v>1.52078898249508</v>
      </c>
      <c r="XH29">
        <v>1.32821470009584</v>
      </c>
      <c r="XI29">
        <v>1.3613075720123</v>
      </c>
      <c r="XJ29">
        <v>1.3272763961055301</v>
      </c>
      <c r="XK29">
        <v>1.38193008121878</v>
      </c>
      <c r="XL29">
        <v>1.34316702819956</v>
      </c>
      <c r="XM29">
        <v>1.39446097967008</v>
      </c>
      <c r="XN29">
        <v>1.37743025778136</v>
      </c>
      <c r="XO29">
        <v>1.41250063058063</v>
      </c>
      <c r="XQ29">
        <v>1.5052010291075999</v>
      </c>
      <c r="XR29">
        <v>1.3298171501418501</v>
      </c>
      <c r="XS29">
        <v>1.38680931371936</v>
      </c>
      <c r="XT29">
        <v>1.3255052430290799</v>
      </c>
      <c r="XU29">
        <v>1.3811600904875501</v>
      </c>
      <c r="XV29">
        <v>1.33467898164002</v>
      </c>
      <c r="XW29">
        <v>1.3917961280323901</v>
      </c>
      <c r="XX29">
        <v>1.3237679819024799</v>
      </c>
      <c r="XY29">
        <v>1.39712039594555</v>
      </c>
      <c r="XZ29">
        <v>1.3274799715039101</v>
      </c>
      <c r="YA29">
        <v>1.3763482521153301</v>
      </c>
      <c r="YB29">
        <v>1.3294172051342901</v>
      </c>
      <c r="YC29">
        <v>1.39398332729249</v>
      </c>
      <c r="YD29">
        <v>1.32496781692517</v>
      </c>
      <c r="YE29">
        <v>1.38965892189823</v>
      </c>
      <c r="YF29">
        <v>1.3621080045451099</v>
      </c>
      <c r="YG29">
        <v>1.4015294146920001</v>
      </c>
      <c r="YH29">
        <v>1.3544277550614101</v>
      </c>
      <c r="YI29">
        <v>1.3993149151108399</v>
      </c>
      <c r="YJ29">
        <v>1.35167414509533</v>
      </c>
      <c r="YK29">
        <v>1.3896938682414199</v>
      </c>
      <c r="YL29">
        <v>1.3705595965795501</v>
      </c>
      <c r="YM29">
        <v>1.39593925470062</v>
      </c>
      <c r="YN29">
        <v>1.3499158158398901</v>
      </c>
      <c r="YO29">
        <v>1.3902661546500299</v>
      </c>
      <c r="YP29">
        <v>1.3645298542743101</v>
      </c>
      <c r="YQ29">
        <v>1.3966525392099101</v>
      </c>
      <c r="YR29">
        <v>1.35617779031094</v>
      </c>
      <c r="YS29">
        <v>1.39950567724705</v>
      </c>
      <c r="YU29">
        <v>1.4109226107703701</v>
      </c>
      <c r="YY29">
        <v>1.4127376787622401</v>
      </c>
      <c r="YZ29">
        <v>1.30509243672877</v>
      </c>
      <c r="ZA29">
        <v>1.3983635112782999</v>
      </c>
      <c r="ZC29">
        <v>1.41957345902191</v>
      </c>
      <c r="ZE29">
        <v>1.4127084034720401</v>
      </c>
      <c r="ZG29">
        <v>1.37233777829822</v>
      </c>
      <c r="ZH29">
        <v>1.3648933509593</v>
      </c>
      <c r="ZI29">
        <v>1.43870806388223</v>
      </c>
      <c r="ZJ29">
        <v>1.3614455679016699</v>
      </c>
      <c r="ZK29">
        <v>1.4575190253313799</v>
      </c>
      <c r="ZL29">
        <v>1.3569795276715799</v>
      </c>
      <c r="ZM29">
        <v>1.41066133123727</v>
      </c>
      <c r="ZN29">
        <v>1.3767372896495</v>
      </c>
      <c r="ZO29">
        <v>1.4486405373539599</v>
      </c>
      <c r="ZP29">
        <v>1.3558898138554401</v>
      </c>
      <c r="ZQ29">
        <v>1.44705062703204</v>
      </c>
      <c r="ZR29">
        <v>1.37034192004001</v>
      </c>
      <c r="ZS29">
        <v>1.42096895208832</v>
      </c>
      <c r="ZT29">
        <v>1.3635892672121099</v>
      </c>
      <c r="ZU29">
        <v>1.4555896959519801</v>
      </c>
      <c r="AAV29">
        <v>1.3301032913165201</v>
      </c>
      <c r="AAW29">
        <v>1.3769257703081199</v>
      </c>
      <c r="AAX29">
        <v>1.3140843837534999</v>
      </c>
      <c r="AAY29">
        <v>1.3712447478991501</v>
      </c>
      <c r="AAZ29">
        <v>1.3619835434173599</v>
      </c>
      <c r="ABA29">
        <v>1.3689775910364099</v>
      </c>
      <c r="ABB29">
        <v>1.3336747198879499</v>
      </c>
      <c r="ABC29">
        <v>1.3958683473389299</v>
      </c>
      <c r="ABD29">
        <v>1.3068627450980299</v>
      </c>
      <c r="ABE29">
        <v>1.38489145658263</v>
      </c>
      <c r="ABF29">
        <v>1.3440038515406101</v>
      </c>
      <c r="ABG29">
        <v>1.38501400560224</v>
      </c>
      <c r="ABH29">
        <v>1.3049194677871101</v>
      </c>
      <c r="ABI29">
        <v>1.36613270308123</v>
      </c>
      <c r="ABK29">
        <v>1.3571428571428501</v>
      </c>
      <c r="ABL29">
        <v>1.33890056022408</v>
      </c>
      <c r="ABM29">
        <v>1.39803046218487</v>
      </c>
      <c r="ABN29">
        <v>1.30582107843137</v>
      </c>
      <c r="ABO29">
        <v>1.3850315126050401</v>
      </c>
      <c r="ABP29">
        <v>1.3584383753501399</v>
      </c>
      <c r="ABQ29">
        <v>1.37950805322128</v>
      </c>
      <c r="ABR29">
        <v>1.3149597338935499</v>
      </c>
      <c r="ABS29">
        <v>1.3678834033613401</v>
      </c>
      <c r="ABT29">
        <v>1.3603553921568601</v>
      </c>
      <c r="ABU29">
        <v>1.36022408963585</v>
      </c>
      <c r="ABV29">
        <v>1.33099614845938</v>
      </c>
      <c r="ABW29">
        <v>1.3927170868347301</v>
      </c>
      <c r="ABX29">
        <v>1.31517857142857</v>
      </c>
      <c r="ABY29">
        <v>1.3856705182072799</v>
      </c>
      <c r="ABZ29">
        <v>1.3490021008403299</v>
      </c>
      <c r="ACA29">
        <v>1.38188025210084</v>
      </c>
      <c r="ACB29">
        <v>1.3357368753953101</v>
      </c>
      <c r="ACC29">
        <v>1.38902880800414</v>
      </c>
      <c r="ACD29">
        <v>1.3265367143925</v>
      </c>
      <c r="ACE29">
        <v>1.34536254384451</v>
      </c>
      <c r="ACF29">
        <v>1.3724570179978099</v>
      </c>
      <c r="ACG29">
        <v>1.4199413489735999</v>
      </c>
      <c r="ACH29">
        <v>1.3123109654418901</v>
      </c>
      <c r="ACI29">
        <v>1.3923638663676601</v>
      </c>
      <c r="ACJ29">
        <v>1.3320223103904301</v>
      </c>
      <c r="ACK29">
        <v>1.39135184865735</v>
      </c>
      <c r="ACL29">
        <v>1.30155827726985</v>
      </c>
      <c r="ACM29">
        <v>1.3526536714392501</v>
      </c>
      <c r="ACN29">
        <v>1.3779196135932299</v>
      </c>
      <c r="ACO29">
        <v>1.42159737795411</v>
      </c>
      <c r="ACP29">
        <v>1.32028060491058</v>
      </c>
      <c r="ACQ29">
        <v>1.37713759990799</v>
      </c>
      <c r="ACR29">
        <v>1.3303202806049099</v>
      </c>
      <c r="ACS29">
        <v>1.3972974527054201</v>
      </c>
      <c r="ACT29">
        <v>1.3705090408805001</v>
      </c>
      <c r="ACU29">
        <v>1.4213050314465401</v>
      </c>
      <c r="ACV29">
        <v>1.35788128930817</v>
      </c>
      <c r="ACW29">
        <v>1.4211477987421299</v>
      </c>
      <c r="ACX29">
        <v>1.37478380503144</v>
      </c>
      <c r="ACY29">
        <v>1.4282429245282999</v>
      </c>
      <c r="ACZ29">
        <v>1.3691332547169801</v>
      </c>
      <c r="ADA29">
        <v>1.3954697327043999</v>
      </c>
      <c r="ADB29">
        <v>1.35702633647798</v>
      </c>
      <c r="ADC29">
        <v>1.4261988993710599</v>
      </c>
      <c r="ADD29">
        <v>1.37638561320754</v>
      </c>
      <c r="ADE29">
        <v>1.4347484276729501</v>
      </c>
      <c r="ADF29">
        <v>1.3838738207547101</v>
      </c>
      <c r="ADG29">
        <v>1.40385220125786</v>
      </c>
      <c r="ADS29">
        <v>1.42905910694509</v>
      </c>
      <c r="ADT29">
        <v>1.3601447703426299</v>
      </c>
      <c r="ADY29">
        <v>1.4206560334296101</v>
      </c>
      <c r="ADZ29">
        <v>1.34596299337794</v>
      </c>
      <c r="AEA29">
        <v>1.3842713120053101</v>
      </c>
      <c r="AEB29">
        <v>1.3245417853336301</v>
      </c>
      <c r="AEC29">
        <v>1.3526549368371299</v>
      </c>
      <c r="AED29">
        <v>1.3646060839026399</v>
      </c>
      <c r="AEE29">
        <v>1.4148043960651999</v>
      </c>
      <c r="AEF29">
        <v>1.34427690318522</v>
      </c>
      <c r="AEG29">
        <v>1.36251812765362</v>
      </c>
      <c r="AEH29">
        <v>1.33187147275173</v>
      </c>
      <c r="AEI29">
        <v>1.35434976324847</v>
      </c>
      <c r="AEJ29">
        <v>1.37363933395069</v>
      </c>
      <c r="AEK29">
        <v>1.4208935404399501</v>
      </c>
      <c r="AEL29">
        <v>1.35274229902329</v>
      </c>
      <c r="AEM29">
        <v>1.3651127845823201</v>
      </c>
      <c r="AEN29">
        <v>1.3708391243063101</v>
      </c>
      <c r="AEO29">
        <v>1.40752678633034</v>
      </c>
      <c r="AEP29">
        <v>1.3854570186592501</v>
      </c>
      <c r="AEQ29">
        <v>1.3987836492493899</v>
      </c>
      <c r="AER29">
        <v>1.36053858512976</v>
      </c>
      <c r="AES29">
        <v>1.39107549457373</v>
      </c>
      <c r="AET29">
        <v>1.3828646341583599</v>
      </c>
      <c r="AEU29">
        <v>1.44613655853564</v>
      </c>
      <c r="AEV29">
        <v>1.3634858207410401</v>
      </c>
      <c r="AEW29">
        <v>1.3955308474041599</v>
      </c>
      <c r="AEX29">
        <v>1.40070575943066</v>
      </c>
      <c r="AEY29">
        <v>1.40401770312761</v>
      </c>
      <c r="AEZ29">
        <v>1.35601423347231</v>
      </c>
      <c r="AFA29">
        <v>1.38055810194083</v>
      </c>
      <c r="AFB29">
        <v>1.3885126809987001</v>
      </c>
      <c r="AFC29">
        <v>1.43175523158963</v>
      </c>
      <c r="AFD29">
        <v>1.3626282638909399</v>
      </c>
      <c r="AFE29">
        <v>1.38956737735458</v>
      </c>
    </row>
    <row r="30" spans="1:837" x14ac:dyDescent="0.45">
      <c r="A30" t="s">
        <v>361</v>
      </c>
      <c r="B30" t="s">
        <v>362</v>
      </c>
      <c r="C30" t="s">
        <v>343</v>
      </c>
      <c r="D30">
        <v>45</v>
      </c>
      <c r="E30" s="1" cm="1">
        <f t="array" ref="E30">SUMPRODUCT($H30:$AFE30,$H$2:$AFE$2)/SUMPRODUCT(--($H30:$AFE30&lt;&gt;""),$H$2:$AFE$2)</f>
        <v>1.2176593366557042</v>
      </c>
      <c r="F30" s="1" cm="1">
        <f t="array" ref="F30">SUMPRODUCT($H30:$AFE30,$G$2:$AFD$2)/SUMPRODUCT(--($H30:$AFE30&lt;&gt;""),$G$2:$AFD$2)</f>
        <v>1.2768541931907749</v>
      </c>
      <c r="G30" s="1">
        <f t="shared" si="0"/>
        <v>13</v>
      </c>
      <c r="H30">
        <v>1.35179023207434</v>
      </c>
      <c r="I30">
        <v>1.40612417004192</v>
      </c>
      <c r="J30">
        <v>1.34995596746852</v>
      </c>
      <c r="K30">
        <v>1.4029222668863399</v>
      </c>
      <c r="L30">
        <v>1.3828573464757801</v>
      </c>
      <c r="M30">
        <v>1.40065870630895</v>
      </c>
      <c r="N30">
        <v>1.3374962033607201</v>
      </c>
      <c r="O30">
        <v>1.4238423855960101</v>
      </c>
      <c r="P30">
        <v>1.3175551509577701</v>
      </c>
      <c r="Q30">
        <v>1.3811639180977899</v>
      </c>
      <c r="R30">
        <v>1.38763729411185</v>
      </c>
      <c r="S30">
        <v>1.38587090238691</v>
      </c>
      <c r="T30">
        <v>1.32435940726613</v>
      </c>
      <c r="U30">
        <v>1.4166987648832501</v>
      </c>
      <c r="V30">
        <v>1.13883579839942</v>
      </c>
      <c r="W30">
        <v>1.16824673857656</v>
      </c>
      <c r="X30">
        <v>1.0903848405443799</v>
      </c>
      <c r="Y30">
        <v>1.1422724341902299</v>
      </c>
      <c r="Z30">
        <v>1.16341005298421</v>
      </c>
      <c r="AA30">
        <v>1.1642312836098501</v>
      </c>
      <c r="AB30">
        <v>1.14724928966849</v>
      </c>
      <c r="AC30">
        <v>1.1856459440606699</v>
      </c>
      <c r="AD30">
        <v>1.1191625426487399</v>
      </c>
      <c r="AE30">
        <v>1.14292381189531</v>
      </c>
      <c r="AF30">
        <v>1.1711886571230199</v>
      </c>
      <c r="AG30">
        <v>1.1697094525623799</v>
      </c>
      <c r="AH30">
        <v>1.1452324923689801</v>
      </c>
      <c r="AI30">
        <v>1.20467276927871</v>
      </c>
      <c r="AJ30">
        <v>1.34992871467731</v>
      </c>
      <c r="AK30">
        <v>1.3977398907919001</v>
      </c>
      <c r="AL30">
        <v>1.3489692023672399</v>
      </c>
      <c r="AM30">
        <v>1.39549368264554</v>
      </c>
      <c r="AN30">
        <v>1.37726294875424</v>
      </c>
      <c r="AO30">
        <v>1.399179159257</v>
      </c>
      <c r="AP30">
        <v>1.33622260685593</v>
      </c>
      <c r="AQ30">
        <v>1.4258064734871101</v>
      </c>
      <c r="AR30">
        <v>1.3186106397370301</v>
      </c>
      <c r="AS30">
        <v>1.37027851285763</v>
      </c>
      <c r="AT30">
        <v>1.3728976763188601</v>
      </c>
      <c r="AU30">
        <v>1.3823809128250799</v>
      </c>
      <c r="AV30">
        <v>1.3211738599010301</v>
      </c>
      <c r="AW30">
        <v>1.4161282830663</v>
      </c>
      <c r="AX30">
        <v>1.0952496175341</v>
      </c>
      <c r="AY30">
        <v>1.14082550188891</v>
      </c>
      <c r="AZ30">
        <v>1.08217162571419</v>
      </c>
      <c r="BA30">
        <v>1.1681640076180899</v>
      </c>
      <c r="BB30">
        <v>1.0791060445221501</v>
      </c>
      <c r="BC30">
        <v>1.1218719753972901</v>
      </c>
      <c r="BD30">
        <v>1.17764174654219</v>
      </c>
      <c r="BE30">
        <v>1.1520262886758801</v>
      </c>
      <c r="BF30">
        <v>1.06308930968809</v>
      </c>
      <c r="BG30">
        <v>1.14330957881919</v>
      </c>
      <c r="BH30">
        <v>1.0935968185082201</v>
      </c>
      <c r="BI30">
        <v>1.1592053295450899</v>
      </c>
      <c r="BJ30">
        <v>1.0819296574978901</v>
      </c>
      <c r="BK30">
        <v>1.1334727902838</v>
      </c>
      <c r="BL30">
        <v>1.08845499391176</v>
      </c>
      <c r="BM30">
        <v>1.10578694308283</v>
      </c>
      <c r="BN30">
        <v>1.1438852290112</v>
      </c>
      <c r="BO30">
        <v>1.14871873926753</v>
      </c>
      <c r="BP30">
        <v>1.0817969652502399</v>
      </c>
      <c r="BQ30">
        <v>1.1321068406756301</v>
      </c>
      <c r="BR30">
        <v>1.1038160729338999</v>
      </c>
      <c r="BS30">
        <v>1.1483031003153299</v>
      </c>
      <c r="BT30">
        <v>1.1135630196342501</v>
      </c>
      <c r="BU30">
        <v>1.1798148166765501</v>
      </c>
      <c r="BV30">
        <v>1.1118237842945999</v>
      </c>
      <c r="BW30">
        <v>1.1869761768323099</v>
      </c>
      <c r="BX30">
        <v>1.11968553016517</v>
      </c>
      <c r="BY30">
        <v>1.1739335873488199</v>
      </c>
      <c r="BZ30">
        <v>1.1130469459496499</v>
      </c>
      <c r="CA30">
        <v>1.19297134450599</v>
      </c>
      <c r="CB30">
        <v>1.1066932075990099</v>
      </c>
      <c r="CC30">
        <v>1.17917140013471</v>
      </c>
      <c r="CD30">
        <v>1.1115758008357699</v>
      </c>
      <c r="CE30">
        <v>1.1717251941140701</v>
      </c>
      <c r="CF30">
        <v>1.11401877301805</v>
      </c>
      <c r="CG30">
        <v>1.1828911520172101</v>
      </c>
      <c r="CH30">
        <v>1.1446652221609199</v>
      </c>
      <c r="CI30">
        <v>1.19900828318465</v>
      </c>
      <c r="CJ30">
        <v>1.1446652221609199</v>
      </c>
      <c r="CK30">
        <v>1.19900828318465</v>
      </c>
      <c r="CL30">
        <v>1.1326322853984201</v>
      </c>
      <c r="CM30">
        <v>1.18163290094266</v>
      </c>
      <c r="CN30">
        <v>1.10534041243522</v>
      </c>
      <c r="CO30">
        <v>1.1534207996310799</v>
      </c>
      <c r="CP30">
        <v>1.1339127821158601</v>
      </c>
      <c r="CQ30">
        <v>1.19263858494819</v>
      </c>
      <c r="CR30">
        <v>1.2168136218499599</v>
      </c>
      <c r="CS30">
        <v>1.18382539130291</v>
      </c>
      <c r="CT30">
        <v>1.1173054396406299</v>
      </c>
      <c r="CU30">
        <v>1.1903843342961</v>
      </c>
      <c r="CV30">
        <v>1.09622871071273</v>
      </c>
      <c r="CW30">
        <v>1.14555871448011</v>
      </c>
      <c r="CX30">
        <v>1.1034752516217201</v>
      </c>
      <c r="CY30">
        <v>1.1758809590961501</v>
      </c>
      <c r="CZ30">
        <v>1.16562257462187</v>
      </c>
      <c r="DA30">
        <v>1.18456445612857</v>
      </c>
      <c r="DB30">
        <v>1.09775213124473</v>
      </c>
      <c r="DC30">
        <v>1.20101122184502</v>
      </c>
      <c r="DD30">
        <v>1.3095752633367299</v>
      </c>
      <c r="DE30">
        <v>1.3786728799572801</v>
      </c>
      <c r="DF30">
        <v>1.30841415465268</v>
      </c>
      <c r="DG30">
        <v>1.37903791078103</v>
      </c>
      <c r="DH30">
        <v>1.30396776855492</v>
      </c>
      <c r="DI30">
        <v>1.39013445949225</v>
      </c>
      <c r="DJ30">
        <v>1.2923314402213399</v>
      </c>
      <c r="DK30">
        <v>1.35982913450803</v>
      </c>
      <c r="DL30">
        <v>1.3415873015873001</v>
      </c>
      <c r="DM30">
        <v>1.37162273676035</v>
      </c>
      <c r="DN30">
        <v>1.30546089995631</v>
      </c>
      <c r="DO30">
        <v>1.3840939760205799</v>
      </c>
      <c r="DP30">
        <v>1.28999174797339</v>
      </c>
      <c r="DQ30">
        <v>1.40168535507985</v>
      </c>
      <c r="DR30">
        <v>1.3119499053443999</v>
      </c>
      <c r="DS30">
        <v>1.3685704577447599</v>
      </c>
      <c r="DT30">
        <v>1.34797339934954</v>
      </c>
      <c r="DU30">
        <v>1.3662191155769099</v>
      </c>
      <c r="DV30">
        <v>1.1432704696148701</v>
      </c>
      <c r="DW30">
        <v>1.19788603725135</v>
      </c>
      <c r="DX30">
        <v>1.1656693167891401</v>
      </c>
      <c r="DY30">
        <v>1.22712866486799</v>
      </c>
      <c r="DZ30">
        <v>1.1145261428372599</v>
      </c>
      <c r="EA30">
        <v>1.18189327383651</v>
      </c>
      <c r="EB30">
        <v>1.1437081662977999</v>
      </c>
      <c r="EC30">
        <v>1.18235790569993</v>
      </c>
      <c r="ED30">
        <v>1.13486669330256</v>
      </c>
      <c r="EE30">
        <v>1.2083211750921401</v>
      </c>
      <c r="EF30">
        <v>1.1665245087696401</v>
      </c>
      <c r="EG30">
        <v>1.2022203567115699</v>
      </c>
      <c r="EH30">
        <v>1.11799404732511</v>
      </c>
      <c r="EI30">
        <v>1.1756667579469999</v>
      </c>
      <c r="EJ30">
        <v>1.14875851263933</v>
      </c>
      <c r="EK30">
        <v>1.16920007003146</v>
      </c>
      <c r="EL30">
        <v>1.1364715811399799</v>
      </c>
      <c r="EM30">
        <v>1.2027411035343401</v>
      </c>
      <c r="EN30">
        <v>1.1668746661159899</v>
      </c>
      <c r="EO30">
        <v>1.21099000255884</v>
      </c>
      <c r="EP30">
        <v>1.11846765758202</v>
      </c>
      <c r="EQ30">
        <v>1.18914557118294</v>
      </c>
      <c r="ER30">
        <v>1.1186898728210499</v>
      </c>
      <c r="ES30">
        <v>1.1738755684445299</v>
      </c>
      <c r="ET30">
        <v>1.13306203620986</v>
      </c>
      <c r="EU30">
        <v>1.1943620178041501</v>
      </c>
      <c r="EV30">
        <v>1.1661850350631999</v>
      </c>
      <c r="EW30">
        <v>1.2081512723716299</v>
      </c>
      <c r="EX30">
        <v>1.15729645531786</v>
      </c>
      <c r="EY30">
        <v>1.22218709227302</v>
      </c>
      <c r="EZ30">
        <v>1.2442430795756501</v>
      </c>
      <c r="FA30">
        <v>1.21604918754966</v>
      </c>
      <c r="FB30">
        <v>1.1349348374572299</v>
      </c>
      <c r="FC30">
        <v>1.1786505462355701</v>
      </c>
      <c r="FD30">
        <v>1.2588783077813299</v>
      </c>
      <c r="FE30">
        <v>1.34549731057343</v>
      </c>
      <c r="FF30">
        <v>1.24337110353158</v>
      </c>
      <c r="FG30">
        <v>1.30940005920205</v>
      </c>
      <c r="FH30">
        <v>1.2538488000917301</v>
      </c>
      <c r="FI30">
        <v>1.3675460749305901</v>
      </c>
      <c r="FJ30">
        <v>1.26179307549328</v>
      </c>
      <c r="FK30">
        <v>1.3405611394528301</v>
      </c>
      <c r="FL30">
        <v>1.2531314418899799</v>
      </c>
      <c r="FM30">
        <v>1.32576862664572</v>
      </c>
      <c r="FN30">
        <v>1.26051836463664</v>
      </c>
      <c r="FO30">
        <v>1.3774050833762199</v>
      </c>
      <c r="FP30">
        <v>1.26832663532335</v>
      </c>
      <c r="FQ30">
        <v>1.3366996722553</v>
      </c>
      <c r="FR30">
        <v>1.2515633875307599</v>
      </c>
      <c r="FS30">
        <v>1.3135655369386099</v>
      </c>
      <c r="FT30">
        <v>1.26623589617773</v>
      </c>
      <c r="FU30">
        <v>1.37121286871278</v>
      </c>
      <c r="FV30">
        <v>1.27745228501254</v>
      </c>
      <c r="FW30">
        <v>1.3414171691285199</v>
      </c>
      <c r="FX30">
        <v>1.13168323573471</v>
      </c>
      <c r="FY30">
        <v>1.1692989922374999</v>
      </c>
      <c r="FZ30">
        <v>1.10825446002996</v>
      </c>
      <c r="GA30">
        <v>1.1476457170093901</v>
      </c>
      <c r="GB30">
        <v>1.1396806482364099</v>
      </c>
      <c r="GC30">
        <v>1.1781407462889799</v>
      </c>
      <c r="GD30">
        <v>1.11527985836851</v>
      </c>
      <c r="GE30">
        <v>1.18499421217486</v>
      </c>
      <c r="GF30">
        <v>1.1763209859730299</v>
      </c>
      <c r="GG30">
        <v>1.16645614871306</v>
      </c>
      <c r="GH30">
        <v>1.1128830178401199</v>
      </c>
      <c r="GI30">
        <v>1.13677822415906</v>
      </c>
      <c r="GJ30">
        <v>1.1713315402424</v>
      </c>
      <c r="GK30">
        <v>1.1942547323982</v>
      </c>
      <c r="GL30">
        <v>1.0995386762903401</v>
      </c>
      <c r="GM30">
        <v>1.18087634481819</v>
      </c>
      <c r="GN30">
        <v>1.1470499114803201</v>
      </c>
      <c r="GO30">
        <v>1.1695373144491299</v>
      </c>
      <c r="GP30">
        <v>1.1159420536565401</v>
      </c>
      <c r="GQ30">
        <v>1.13689908756638</v>
      </c>
      <c r="GR30">
        <v>1.16806652594307</v>
      </c>
      <c r="GS30">
        <v>1.1958310635979801</v>
      </c>
      <c r="GT30">
        <v>1.10397146942666</v>
      </c>
      <c r="GU30">
        <v>1.1802464932588801</v>
      </c>
      <c r="GV30">
        <v>1.1453782513958799</v>
      </c>
      <c r="GW30">
        <v>1.1691321666893599</v>
      </c>
      <c r="GX30">
        <v>1.0878336510962801</v>
      </c>
      <c r="GY30">
        <v>1.1569624131826199</v>
      </c>
      <c r="GZ30">
        <v>1.13679354487266</v>
      </c>
      <c r="HA30">
        <v>1.1842451995097301</v>
      </c>
      <c r="HB30">
        <v>1.12253676971265</v>
      </c>
      <c r="HC30">
        <v>1.18491760860683</v>
      </c>
      <c r="HD30">
        <v>1.1831046574969299</v>
      </c>
      <c r="HE30">
        <v>1.1844477733896199</v>
      </c>
      <c r="HF30">
        <v>1.3278198254002</v>
      </c>
      <c r="HG30">
        <v>1.4492428201802701</v>
      </c>
      <c r="HH30">
        <v>1.31188259357477</v>
      </c>
      <c r="HI30">
        <v>1.45228831549266</v>
      </c>
      <c r="HJ30">
        <v>1.33564003793964</v>
      </c>
      <c r="HK30">
        <v>1.4411903241000601</v>
      </c>
      <c r="HL30">
        <v>1.3291780388816801</v>
      </c>
      <c r="HM30">
        <v>1.439825658298</v>
      </c>
      <c r="HN30">
        <v>1.3160895065910401</v>
      </c>
      <c r="HO30">
        <v>1.4277694972996999</v>
      </c>
      <c r="HP30">
        <v>1.32765529122548</v>
      </c>
      <c r="HQ30">
        <v>1.4639315279740299</v>
      </c>
      <c r="HR30">
        <v>1.36457224340734</v>
      </c>
      <c r="HS30">
        <v>1.47147106456837</v>
      </c>
      <c r="HT30">
        <v>1.3183123310298499</v>
      </c>
      <c r="HU30">
        <v>1.43878038236451</v>
      </c>
      <c r="HV30">
        <v>1.3102243471864601</v>
      </c>
      <c r="HW30">
        <v>1.4304956027435201</v>
      </c>
      <c r="HX30">
        <v>1.3655777108229701</v>
      </c>
      <c r="HY30">
        <v>1.4274146044212701</v>
      </c>
      <c r="HZ30">
        <v>1.5013372152070099</v>
      </c>
      <c r="IA30">
        <v>1.4542672399201</v>
      </c>
      <c r="IB30">
        <v>1.30306374623379</v>
      </c>
      <c r="IC30">
        <v>1.4122211313856201</v>
      </c>
      <c r="ID30">
        <v>1.3452588103862599</v>
      </c>
      <c r="IE30">
        <v>1.41462473340329</v>
      </c>
      <c r="IF30">
        <v>1.3361657469785699</v>
      </c>
      <c r="IG30">
        <v>1.45903381969599</v>
      </c>
      <c r="IH30">
        <v>1.5109990182470601</v>
      </c>
      <c r="II30">
        <v>1.44059717661396</v>
      </c>
      <c r="IJ30">
        <v>1.2901384610176301</v>
      </c>
      <c r="IK30">
        <v>1.3926808625884399</v>
      </c>
      <c r="IL30">
        <v>1.35456176580114</v>
      </c>
      <c r="IM30">
        <v>1.39155692474355</v>
      </c>
      <c r="IN30">
        <v>1.35028267713869</v>
      </c>
      <c r="IO30">
        <v>1.4577812383628399</v>
      </c>
      <c r="IP30">
        <v>1.33411182172128</v>
      </c>
      <c r="IQ30">
        <v>1.41072910942487</v>
      </c>
      <c r="IR30">
        <v>1.3419424990354101</v>
      </c>
      <c r="IS30">
        <v>1.38287306059932</v>
      </c>
      <c r="IT30">
        <v>1.3295811946825</v>
      </c>
      <c r="IU30">
        <v>1.4216552280513</v>
      </c>
      <c r="IV30">
        <v>1.36396134644389</v>
      </c>
      <c r="IW30">
        <v>1.42545803177869</v>
      </c>
      <c r="IX30">
        <v>1.32316524219855</v>
      </c>
      <c r="IY30">
        <v>1.3986981023980101</v>
      </c>
      <c r="IZ30">
        <v>1.3370523448187099</v>
      </c>
      <c r="JA30">
        <v>1.43691905669422</v>
      </c>
      <c r="JB30">
        <v>1.3641425715254401</v>
      </c>
      <c r="JC30">
        <v>1.40889055174268</v>
      </c>
      <c r="JD30">
        <v>1.30338832442797</v>
      </c>
      <c r="JE30">
        <v>1.3711285061207299</v>
      </c>
      <c r="JF30">
        <v>1.3128763343427301</v>
      </c>
      <c r="JG30">
        <v>1.4381700943539599</v>
      </c>
      <c r="JH30">
        <v>1.3425914017467699</v>
      </c>
      <c r="JI30">
        <v>1.45852284020624</v>
      </c>
      <c r="JJ30">
        <v>1.3084518409787</v>
      </c>
      <c r="JK30">
        <v>1.3516809756880299</v>
      </c>
      <c r="JL30">
        <v>1.28232273411651</v>
      </c>
      <c r="JM30">
        <v>1.3416276885463301</v>
      </c>
      <c r="JN30">
        <v>1.27503528090205</v>
      </c>
      <c r="JO30">
        <v>1.3567264986713601</v>
      </c>
      <c r="JP30">
        <v>1.3927295382567599</v>
      </c>
      <c r="JQ30">
        <v>1.39225283309183</v>
      </c>
      <c r="JR30">
        <v>1.2884396637576601</v>
      </c>
      <c r="JS30">
        <v>1.32278603489859</v>
      </c>
      <c r="JT30">
        <v>1.2792973082677599</v>
      </c>
      <c r="JU30">
        <v>1.3340664838510199</v>
      </c>
      <c r="JV30">
        <v>1.35428633460926</v>
      </c>
      <c r="JW30">
        <v>1.36303222243723</v>
      </c>
      <c r="JX30">
        <v>1.3162961190393301</v>
      </c>
      <c r="JY30">
        <v>1.4111664636268699</v>
      </c>
      <c r="JZ30">
        <v>1.28905252929574</v>
      </c>
      <c r="KA30">
        <v>1.3877516243183601</v>
      </c>
      <c r="KB30">
        <v>1.31645565030746</v>
      </c>
      <c r="KC30">
        <v>1.4239398422090701</v>
      </c>
      <c r="KD30">
        <v>1.30529571295974</v>
      </c>
      <c r="KE30">
        <v>1.3882882294929799</v>
      </c>
      <c r="KF30">
        <v>1.3359148393085001</v>
      </c>
      <c r="KG30">
        <v>1.4146036373129101</v>
      </c>
      <c r="KH30">
        <v>1.30038650075414</v>
      </c>
      <c r="KI30">
        <v>1.39432141199675</v>
      </c>
      <c r="KJ30">
        <v>1.3104841048845499</v>
      </c>
      <c r="KK30">
        <v>1.44032080287736</v>
      </c>
      <c r="KL30">
        <v>1.3189465135166401</v>
      </c>
      <c r="KM30">
        <v>1.4130337046060999</v>
      </c>
      <c r="KN30">
        <v>1.3465345457709701</v>
      </c>
      <c r="KO30">
        <v>1.42608263719689</v>
      </c>
      <c r="KP30">
        <v>1.18859313207697</v>
      </c>
      <c r="KQ30">
        <v>1.2325219872048501</v>
      </c>
      <c r="KR30">
        <v>1.1910815512474799</v>
      </c>
      <c r="KS30">
        <v>1.20589248548659</v>
      </c>
      <c r="KT30">
        <v>1.2200912799984001</v>
      </c>
      <c r="KU30">
        <v>1.2570588252042101</v>
      </c>
      <c r="KV30">
        <v>1.21876734989052</v>
      </c>
      <c r="KW30">
        <v>1.21999732366816</v>
      </c>
      <c r="KX30">
        <v>1.1486389144342499</v>
      </c>
      <c r="KY30">
        <v>1.2015704942957099</v>
      </c>
      <c r="KZ30">
        <v>1.2035407300691501</v>
      </c>
      <c r="LA30">
        <v>1.25698195184311</v>
      </c>
      <c r="LB30">
        <v>1.2147870180823199</v>
      </c>
      <c r="LC30">
        <v>1.22005996122166</v>
      </c>
      <c r="LD30">
        <v>1.1478073170194401</v>
      </c>
      <c r="LE30">
        <v>1.2230831920001699</v>
      </c>
      <c r="LF30">
        <v>1.1353362260743101</v>
      </c>
      <c r="LG30">
        <v>1.21620669148256</v>
      </c>
      <c r="LH30">
        <v>1.1545869033721701</v>
      </c>
      <c r="LI30">
        <v>1.2158807074733999</v>
      </c>
      <c r="LJ30">
        <v>1.14783815334463</v>
      </c>
      <c r="LK30">
        <v>1.22529019184599</v>
      </c>
      <c r="LL30">
        <v>1.13387370322239</v>
      </c>
      <c r="LM30">
        <v>1.2237043236933101</v>
      </c>
      <c r="LN30">
        <v>1.14408933723926</v>
      </c>
      <c r="LO30">
        <v>1.2200480165635099</v>
      </c>
      <c r="LP30">
        <v>1.1545296359110999</v>
      </c>
      <c r="LQ30">
        <v>1.2374749454857801</v>
      </c>
      <c r="LR30">
        <v>1.14316424748353</v>
      </c>
      <c r="LS30">
        <v>1.2357128697605699</v>
      </c>
      <c r="LT30">
        <v>1.1302262064712201</v>
      </c>
      <c r="LU30">
        <v>1.2304090218277099</v>
      </c>
      <c r="LV30">
        <v>1.1695155443680001</v>
      </c>
      <c r="LW30">
        <v>1.1933391647790801</v>
      </c>
      <c r="LX30">
        <v>1.13456506709345</v>
      </c>
      <c r="LY30">
        <v>1.18828948926466</v>
      </c>
      <c r="LZ30">
        <v>1.20435906936237</v>
      </c>
      <c r="MA30">
        <v>1.1981214595930401</v>
      </c>
      <c r="MB30">
        <v>1.1396567595750899</v>
      </c>
      <c r="MC30">
        <v>1.1677393725720799</v>
      </c>
      <c r="MD30">
        <v>1.23642947452052</v>
      </c>
      <c r="ME30">
        <v>1.22302224225455</v>
      </c>
      <c r="MF30">
        <v>1.1370326089862799</v>
      </c>
      <c r="MG30">
        <v>1.20963028888574</v>
      </c>
      <c r="MH30">
        <v>1.1864483821557701</v>
      </c>
      <c r="MI30">
        <v>1.1990916695632901</v>
      </c>
      <c r="MJ30">
        <v>1.1548248847398099</v>
      </c>
      <c r="MK30">
        <v>1.1831595995401001</v>
      </c>
      <c r="ML30">
        <v>1.2379420853402801</v>
      </c>
      <c r="MM30">
        <v>1.20343087635934</v>
      </c>
      <c r="MN30">
        <v>1.0845278536506899</v>
      </c>
      <c r="MO30">
        <v>1.1041499299928801</v>
      </c>
      <c r="MP30">
        <v>1.0543157665205301</v>
      </c>
      <c r="MQ30">
        <v>1.11344021851401</v>
      </c>
      <c r="MR30">
        <v>1.0315749305667099</v>
      </c>
      <c r="MS30">
        <v>1.0795183280923599</v>
      </c>
      <c r="MT30">
        <v>1.1185874629880399</v>
      </c>
      <c r="MU30">
        <v>1.1190321803199601</v>
      </c>
      <c r="MV30">
        <v>1.0614455895517201</v>
      </c>
      <c r="MW30">
        <v>1.11886290081942</v>
      </c>
      <c r="MX30">
        <v>1.04176326118392</v>
      </c>
      <c r="MY30">
        <v>1.1071539238414301</v>
      </c>
      <c r="MZ30">
        <v>1.1528192209699999</v>
      </c>
      <c r="NA30">
        <v>1.1082355911584401</v>
      </c>
      <c r="NB30">
        <v>1.06057050060825</v>
      </c>
      <c r="NC30">
        <v>1.0988305368742299</v>
      </c>
      <c r="ND30">
        <v>1.0280659673606101</v>
      </c>
      <c r="NE30">
        <v>1.07000424633323</v>
      </c>
      <c r="NF30">
        <v>1.1139910941767801</v>
      </c>
      <c r="NG30">
        <v>1.12616487249523</v>
      </c>
      <c r="NH30">
        <v>1.31489999966218</v>
      </c>
      <c r="NI30">
        <v>1.3751310459919299</v>
      </c>
      <c r="NJ30">
        <v>1.2823532988681901</v>
      </c>
      <c r="NK30">
        <v>1.3745713909286299</v>
      </c>
      <c r="NL30">
        <v>1.3024783598165399</v>
      </c>
      <c r="NM30">
        <v>1.2821956495545801</v>
      </c>
      <c r="NN30">
        <v>1.3865437302304899</v>
      </c>
      <c r="NO30">
        <v>1.42345619094484</v>
      </c>
      <c r="NP30">
        <v>1.2921005307151501</v>
      </c>
      <c r="NQ30">
        <v>1.3563730298058501</v>
      </c>
      <c r="NR30">
        <v>1.30711099750351</v>
      </c>
      <c r="NS30">
        <v>1.3665031242715699</v>
      </c>
      <c r="NT30">
        <v>1.2987454492836501</v>
      </c>
      <c r="NU30">
        <v>1.3711875610187201</v>
      </c>
      <c r="NV30">
        <v>1.2652370876766601</v>
      </c>
      <c r="NW30">
        <v>1.31406445830006</v>
      </c>
      <c r="NX30">
        <v>1.35574018041837</v>
      </c>
      <c r="NY30">
        <v>1.44038322296004</v>
      </c>
      <c r="NZ30">
        <v>1.28236906379955</v>
      </c>
      <c r="OA30">
        <v>1.3757954252421301</v>
      </c>
      <c r="OB30">
        <v>1.33551940381533</v>
      </c>
      <c r="OC30">
        <v>1.4201793373548901</v>
      </c>
      <c r="OD30">
        <v>1.28969419846064</v>
      </c>
      <c r="OE30">
        <v>1.35753744930894</v>
      </c>
      <c r="OF30">
        <v>1.2898493751551701</v>
      </c>
      <c r="OG30">
        <v>1.3346437143093599</v>
      </c>
      <c r="OH30">
        <v>1.2974426880741501</v>
      </c>
      <c r="OI30">
        <v>1.3685860299594399</v>
      </c>
      <c r="OJ30">
        <v>1.2733799553091101</v>
      </c>
      <c r="OK30">
        <v>1.3766241827360699</v>
      </c>
      <c r="OL30">
        <v>1.2924770338492</v>
      </c>
      <c r="OM30">
        <v>1.34395431598113</v>
      </c>
      <c r="ON30">
        <v>1.28909418190846</v>
      </c>
      <c r="OO30">
        <v>1.3376851775221299</v>
      </c>
      <c r="OP30">
        <v>1.2973599271703999</v>
      </c>
      <c r="OQ30">
        <v>1.37764834891997</v>
      </c>
      <c r="OR30">
        <v>1.27377306960192</v>
      </c>
      <c r="OS30">
        <v>1.3810001655218</v>
      </c>
      <c r="OT30">
        <v>1.2907493999834401</v>
      </c>
      <c r="OU30">
        <v>1.35327526276586</v>
      </c>
      <c r="OV30">
        <v>1.1786590591577699</v>
      </c>
      <c r="OW30">
        <v>1.2418436469082701</v>
      </c>
      <c r="OX30">
        <v>1.1870061869709601</v>
      </c>
      <c r="OY30">
        <v>1.23769943295882</v>
      </c>
      <c r="OZ30">
        <v>1.17491400462555</v>
      </c>
      <c r="PA30">
        <v>1.24402728372016</v>
      </c>
      <c r="PB30">
        <v>1.1788821188320999</v>
      </c>
      <c r="PC30">
        <v>1.2359266955470201</v>
      </c>
      <c r="PD30">
        <v>1.1845525305533</v>
      </c>
      <c r="PE30">
        <v>1.2371476537644199</v>
      </c>
      <c r="PF30">
        <v>1.1826623933128999</v>
      </c>
      <c r="PG30">
        <v>1.25471066812242</v>
      </c>
      <c r="PH30">
        <v>1.1815236149755199</v>
      </c>
      <c r="PI30">
        <v>1.23373131875227</v>
      </c>
      <c r="PJ30">
        <v>1.1800384525448799</v>
      </c>
      <c r="PK30">
        <v>1.2391852217516599</v>
      </c>
      <c r="PL30">
        <v>1.1669957650237699</v>
      </c>
      <c r="PM30">
        <v>1.2538517498506001</v>
      </c>
      <c r="PN30">
        <v>1.15694094416586</v>
      </c>
      <c r="PO30">
        <v>1.23126087973187</v>
      </c>
      <c r="PP30">
        <v>1.196419756294</v>
      </c>
      <c r="PQ30">
        <v>1.20518849541427</v>
      </c>
      <c r="PR30">
        <v>1.1932110473122099</v>
      </c>
      <c r="PS30">
        <v>1.2472134895684399</v>
      </c>
      <c r="PT30">
        <v>1.1688014757463101</v>
      </c>
      <c r="PU30">
        <v>1.2370417521889301</v>
      </c>
      <c r="PV30">
        <v>1.1582010444542501</v>
      </c>
      <c r="PW30">
        <v>1.23332640494686</v>
      </c>
      <c r="PX30">
        <v>1.1849749279014701</v>
      </c>
      <c r="PY30">
        <v>1.20820234352672</v>
      </c>
      <c r="PZ30">
        <v>1.1710618618306501</v>
      </c>
      <c r="QA30">
        <v>1.24335524435553</v>
      </c>
      <c r="QB30">
        <v>1.34879855333217</v>
      </c>
      <c r="QC30">
        <v>1.4532801183637301</v>
      </c>
      <c r="QD30">
        <v>1.3313819148256001</v>
      </c>
      <c r="QE30">
        <v>1.4753180568620801</v>
      </c>
      <c r="QF30">
        <v>1.3320120920972101</v>
      </c>
      <c r="QG30">
        <v>1.4708246189254099</v>
      </c>
      <c r="QH30">
        <v>1.36590466970491</v>
      </c>
      <c r="QI30">
        <v>1.41566127515</v>
      </c>
      <c r="QJ30">
        <v>1.3321764861680601</v>
      </c>
      <c r="QK30">
        <v>1.47134520014978</v>
      </c>
      <c r="QL30">
        <v>1.33260573735307</v>
      </c>
      <c r="QM30">
        <v>1.4703314367128399</v>
      </c>
      <c r="QN30">
        <v>1.3653840884805399</v>
      </c>
      <c r="QO30">
        <v>1.4170586247522601</v>
      </c>
      <c r="QP30">
        <v>1.3377476185692201</v>
      </c>
      <c r="QQ30">
        <v>1.4621573981898299</v>
      </c>
      <c r="QR30">
        <v>1.33000283123122</v>
      </c>
      <c r="QS30">
        <v>1.4741672983661001</v>
      </c>
      <c r="QT30">
        <v>1.37509247166485</v>
      </c>
      <c r="QU30">
        <v>1.4137250783155</v>
      </c>
      <c r="QV30">
        <v>1.1550970332366699</v>
      </c>
      <c r="QW30">
        <v>1.1814409993307999</v>
      </c>
      <c r="QX30">
        <v>1.1418023644880599</v>
      </c>
      <c r="QY30">
        <v>1.21294891813517</v>
      </c>
      <c r="QZ30">
        <v>1.14426723176444</v>
      </c>
      <c r="RA30">
        <v>1.1683917019852701</v>
      </c>
      <c r="RB30">
        <v>1.1171871514610701</v>
      </c>
      <c r="RC30">
        <v>1.1428507695739401</v>
      </c>
      <c r="RD30">
        <v>1.1885010037921</v>
      </c>
      <c r="RE30">
        <v>1.1711019406647301</v>
      </c>
      <c r="RF30">
        <v>1.13915904528217</v>
      </c>
      <c r="RG30">
        <v>1.20369172429176</v>
      </c>
      <c r="RH30">
        <v>1.1552866384117699</v>
      </c>
      <c r="RI30">
        <v>1.16133169752397</v>
      </c>
      <c r="RJ30">
        <v>1.1433415123801001</v>
      </c>
      <c r="RK30">
        <v>1.1485054650903399</v>
      </c>
      <c r="RL30">
        <v>1.1663729645326699</v>
      </c>
      <c r="RM30">
        <v>1.19418915904528</v>
      </c>
      <c r="RN30">
        <v>1.35336647085404</v>
      </c>
      <c r="RO30">
        <v>1.45816677673885</v>
      </c>
      <c r="RP30">
        <v>1.3442246862942699</v>
      </c>
      <c r="RQ30">
        <v>1.41746324168375</v>
      </c>
      <c r="RR30">
        <v>1.3343529493552</v>
      </c>
      <c r="RS30">
        <v>1.4480343425214599</v>
      </c>
      <c r="RT30">
        <v>1.3854496159060099</v>
      </c>
      <c r="RU30">
        <v>1.43904897632868</v>
      </c>
      <c r="RV30">
        <v>1.34554555250443</v>
      </c>
      <c r="RW30">
        <v>1.4165594911189101</v>
      </c>
      <c r="RX30">
        <v>1.3395495151030601</v>
      </c>
      <c r="RY30">
        <v>1.4561680976050599</v>
      </c>
      <c r="RZ30">
        <v>1.3892210365323701</v>
      </c>
      <c r="SA30">
        <v>1.4281170704577799</v>
      </c>
      <c r="SB30">
        <v>1.11333430121292</v>
      </c>
      <c r="SC30">
        <v>1.17144667203399</v>
      </c>
      <c r="SD30">
        <v>1.1314292502012699</v>
      </c>
      <c r="SE30">
        <v>1.17268731769767</v>
      </c>
      <c r="SF30">
        <v>1.1102062903374801</v>
      </c>
      <c r="SG30">
        <v>1.1676983383267101</v>
      </c>
      <c r="SH30">
        <v>1.10802856124698</v>
      </c>
      <c r="SI30">
        <v>1.17091873770902</v>
      </c>
      <c r="SJ30">
        <v>1.12716618052714</v>
      </c>
      <c r="SK30">
        <v>1.18024997690287</v>
      </c>
      <c r="SL30">
        <v>1.1088864545250501</v>
      </c>
      <c r="SM30">
        <v>1.16722319743423</v>
      </c>
      <c r="SN30">
        <v>1.1132683094222999</v>
      </c>
      <c r="SO30">
        <v>1.16951971174785</v>
      </c>
      <c r="SP30">
        <v>1.2968548326657701</v>
      </c>
      <c r="SQ30">
        <v>1.3558194339198399</v>
      </c>
      <c r="SR30">
        <v>1.2955391418031601</v>
      </c>
      <c r="SS30">
        <v>1.32549192682094</v>
      </c>
      <c r="ST30">
        <v>1.29206671718475</v>
      </c>
      <c r="SU30">
        <v>1.36728592960221</v>
      </c>
      <c r="SV30">
        <v>1.30959538342396</v>
      </c>
      <c r="SW30">
        <v>1.3667529915312799</v>
      </c>
      <c r="SX30">
        <v>1.2891105763225601</v>
      </c>
      <c r="SY30">
        <v>1.32996361032234</v>
      </c>
      <c r="SZ30">
        <v>1.2979540174370601</v>
      </c>
      <c r="TA30">
        <v>1.37490527858504</v>
      </c>
      <c r="TB30">
        <v>1.2990198935789199</v>
      </c>
      <c r="TC30">
        <v>1.3728567978749</v>
      </c>
      <c r="TD30">
        <v>1.28946864408896</v>
      </c>
      <c r="TE30">
        <v>1.31698157200076</v>
      </c>
      <c r="TF30">
        <v>1.2887108727693599</v>
      </c>
      <c r="TG30">
        <v>1.3682518798557699</v>
      </c>
      <c r="TH30">
        <v>1.3140004496664901</v>
      </c>
      <c r="TI30">
        <v>1.3740392542197799</v>
      </c>
      <c r="TJ30">
        <v>1.1730913686821101</v>
      </c>
      <c r="TK30">
        <v>1.21782780288306</v>
      </c>
      <c r="TL30">
        <v>1.18742324339147</v>
      </c>
      <c r="TM30">
        <v>1.2038655522302599</v>
      </c>
      <c r="TN30">
        <v>1.1543359286506301</v>
      </c>
      <c r="TO30">
        <v>1.2052367382465501</v>
      </c>
      <c r="TP30">
        <v>1.18384623639246</v>
      </c>
      <c r="TQ30">
        <v>1.23295854248888</v>
      </c>
      <c r="TR30">
        <v>1.17645375526118</v>
      </c>
      <c r="TS30">
        <v>1.20241090271733</v>
      </c>
      <c r="TT30">
        <v>1.16303997901489</v>
      </c>
      <c r="TU30">
        <v>1.20480749740666</v>
      </c>
      <c r="TV30">
        <v>1.18423970716236</v>
      </c>
      <c r="TW30">
        <v>1.2283918968868099</v>
      </c>
      <c r="TX30">
        <v>1.3468610559882499</v>
      </c>
      <c r="TY30">
        <v>1.45956021518943</v>
      </c>
      <c r="TZ30">
        <v>1.3235068078321599</v>
      </c>
      <c r="UA30">
        <v>1.4896821482237601</v>
      </c>
      <c r="UB30">
        <v>1.34876518427602</v>
      </c>
      <c r="UC30">
        <v>1.44496954541804</v>
      </c>
      <c r="UD30">
        <v>1.38596450980167</v>
      </c>
      <c r="UE30">
        <v>1.44811250415811</v>
      </c>
      <c r="UF30">
        <v>1.33677835258491</v>
      </c>
      <c r="UG30">
        <v>1.48366005574737</v>
      </c>
      <c r="UH30">
        <v>1.3127243946363201</v>
      </c>
      <c r="UI30">
        <v>1.4318585897980001</v>
      </c>
      <c r="UJ30">
        <v>1.37058236501909</v>
      </c>
      <c r="UK30">
        <v>1.44334071278633</v>
      </c>
      <c r="UL30">
        <v>1.11430154311812</v>
      </c>
      <c r="UM30">
        <v>1.1676485690349401</v>
      </c>
      <c r="UN30">
        <v>1.10891008837121</v>
      </c>
      <c r="UO30">
        <v>1.1351376915385201</v>
      </c>
      <c r="UP30">
        <v>1.11030186741615</v>
      </c>
      <c r="UQ30">
        <v>1.17218874145339</v>
      </c>
      <c r="UR30">
        <v>1.1395967894495</v>
      </c>
      <c r="US30">
        <v>1.1788233386482101</v>
      </c>
      <c r="UT30">
        <v>1.11015323081912</v>
      </c>
      <c r="UU30">
        <v>1.16408129070615</v>
      </c>
      <c r="UV30">
        <v>1.1091262870578</v>
      </c>
      <c r="UW30">
        <v>1.1211658514174501</v>
      </c>
      <c r="UX30">
        <v>1.11347728562548</v>
      </c>
      <c r="UY30">
        <v>1.1528119341674901</v>
      </c>
      <c r="UZ30">
        <v>1.1461503121368499</v>
      </c>
      <c r="VA30">
        <v>1.1865659541118201</v>
      </c>
      <c r="VB30">
        <v>1.10920736156527</v>
      </c>
      <c r="VC30">
        <v>1.1635272815717601</v>
      </c>
      <c r="VD30">
        <v>1.26082979961752</v>
      </c>
      <c r="VE30">
        <v>1.29523849117263</v>
      </c>
      <c r="VF30">
        <v>1.2325739308777399</v>
      </c>
      <c r="VG30">
        <v>1.2349851722513201</v>
      </c>
      <c r="VH30">
        <v>1.2449627227626701</v>
      </c>
      <c r="VI30">
        <v>1.2507136720157399</v>
      </c>
      <c r="VJ30">
        <v>1.2559796014522799</v>
      </c>
      <c r="VK30">
        <v>1.2919542141293201</v>
      </c>
      <c r="VL30">
        <v>1.27414705800837</v>
      </c>
      <c r="VM30">
        <v>1.35877608713727</v>
      </c>
      <c r="VN30">
        <v>1.2289154956902499</v>
      </c>
      <c r="VO30">
        <v>1.28283584157867</v>
      </c>
      <c r="VP30">
        <v>1.2211551786258601</v>
      </c>
      <c r="VQ30">
        <v>1.3195033397078699</v>
      </c>
      <c r="VR30">
        <v>1.32058424101327</v>
      </c>
      <c r="VS30">
        <v>1.30385798619772</v>
      </c>
      <c r="VT30">
        <v>1.2768908843989899</v>
      </c>
      <c r="VU30">
        <v>1.36018957345971</v>
      </c>
      <c r="VV30">
        <v>1.3078110971449</v>
      </c>
      <c r="VW30">
        <v>1.34226072903573</v>
      </c>
      <c r="VX30">
        <v>1.35560244209014</v>
      </c>
      <c r="VY30">
        <v>1.3444693840905</v>
      </c>
      <c r="VZ30">
        <v>1.2878883102890999</v>
      </c>
      <c r="WA30">
        <v>1.3698778954929001</v>
      </c>
      <c r="WB30">
        <v>1.3099748608367701</v>
      </c>
      <c r="WC30">
        <v>1.3425659903034599</v>
      </c>
      <c r="WD30">
        <v>1.3214670497396299</v>
      </c>
      <c r="WE30">
        <v>1.39019572634225</v>
      </c>
      <c r="WF30">
        <v>1.29560064643562</v>
      </c>
      <c r="WG30">
        <v>1.32661159992817</v>
      </c>
      <c r="WH30">
        <v>1.3200484826719301</v>
      </c>
      <c r="WI30">
        <v>1.3295115819716199</v>
      </c>
      <c r="WJ30">
        <v>1.3555575507272399</v>
      </c>
      <c r="WK30">
        <v>1.3357963727778699</v>
      </c>
      <c r="WL30">
        <v>1.2870892440294399</v>
      </c>
      <c r="WM30">
        <v>1.34363440474052</v>
      </c>
      <c r="WN30">
        <v>1.30342072185311</v>
      </c>
      <c r="WO30">
        <v>1.3335158915424601</v>
      </c>
      <c r="WP30">
        <v>1.31862093733165</v>
      </c>
      <c r="WQ30">
        <v>1.37775184054587</v>
      </c>
      <c r="WR30">
        <v>1.28982761716645</v>
      </c>
      <c r="WS30">
        <v>1.3157568683785199</v>
      </c>
      <c r="WT30">
        <v>1.30714670497396</v>
      </c>
      <c r="WU30">
        <v>1.32782366672652</v>
      </c>
      <c r="WV30">
        <v>1.14612319023356</v>
      </c>
      <c r="WW30">
        <v>1.1938051758058801</v>
      </c>
      <c r="WX30">
        <v>1.1164505877011499</v>
      </c>
      <c r="WY30">
        <v>1.1616606971699499</v>
      </c>
      <c r="WZ30">
        <v>1.11965898199061</v>
      </c>
      <c r="XA30">
        <v>1.18651061897795</v>
      </c>
      <c r="XB30">
        <v>1.14667810119558</v>
      </c>
      <c r="XC30">
        <v>1.1951369621147101</v>
      </c>
      <c r="XD30">
        <v>1.13263380921152</v>
      </c>
      <c r="XE30">
        <v>1.19515714069515</v>
      </c>
      <c r="XF30">
        <v>1.1750693638702501</v>
      </c>
      <c r="XG30">
        <v>1.2288251021540599</v>
      </c>
      <c r="XH30">
        <v>1.1297482722090499</v>
      </c>
      <c r="XI30">
        <v>1.1609342682742201</v>
      </c>
      <c r="XJ30">
        <v>1.1238157695606099</v>
      </c>
      <c r="XK30">
        <v>1.1806790092317001</v>
      </c>
      <c r="XL30">
        <v>1.1361045250466599</v>
      </c>
      <c r="XM30">
        <v>1.19396660444937</v>
      </c>
      <c r="XN30">
        <v>1.14336881400393</v>
      </c>
      <c r="XO30">
        <v>1.20491348433637</v>
      </c>
      <c r="XP30">
        <v>1.17181052312969</v>
      </c>
      <c r="XQ30">
        <v>1.2293295666649799</v>
      </c>
      <c r="XR30">
        <v>1.1244953818849901</v>
      </c>
      <c r="XS30">
        <v>1.2003724487882901</v>
      </c>
      <c r="XT30">
        <v>1.1149841896739101</v>
      </c>
      <c r="XU30">
        <v>1.2213445651222901</v>
      </c>
      <c r="XV30">
        <v>1.12615765332266</v>
      </c>
      <c r="XW30">
        <v>1.1706890302583299</v>
      </c>
      <c r="XX30">
        <v>1.1203959455574799</v>
      </c>
      <c r="XY30">
        <v>1.1948357100898599</v>
      </c>
      <c r="XZ30">
        <v>1.11513416905175</v>
      </c>
      <c r="YA30">
        <v>1.2163327542462901</v>
      </c>
      <c r="YB30">
        <v>1.12903225806451</v>
      </c>
      <c r="YC30">
        <v>1.17810051117971</v>
      </c>
      <c r="YD30">
        <v>1.1214083063578699</v>
      </c>
      <c r="YE30">
        <v>1.1930234592743401</v>
      </c>
      <c r="YF30">
        <v>1.3228275924988999</v>
      </c>
      <c r="YG30">
        <v>1.38263566920186</v>
      </c>
      <c r="YH30">
        <v>1.2969668820343501</v>
      </c>
      <c r="YI30">
        <v>1.3772279773407701</v>
      </c>
      <c r="YJ30">
        <v>1.324303925553</v>
      </c>
      <c r="YK30">
        <v>1.36924084963796</v>
      </c>
      <c r="YL30">
        <v>1.34010400683426</v>
      </c>
      <c r="YM30">
        <v>1.3783227861224601</v>
      </c>
      <c r="YN30">
        <v>1.28523915766075</v>
      </c>
      <c r="YO30">
        <v>1.3594539226500999</v>
      </c>
      <c r="YP30">
        <v>1.31848153339581</v>
      </c>
      <c r="YQ30">
        <v>1.36896714744254</v>
      </c>
      <c r="YR30">
        <v>1.3385613217327801</v>
      </c>
      <c r="YS30">
        <v>1.3812173941892101</v>
      </c>
      <c r="YT30">
        <v>1.11028001815068</v>
      </c>
      <c r="YU30">
        <v>1.2138999077828301</v>
      </c>
      <c r="YV30">
        <v>1.1380622685422299</v>
      </c>
      <c r="YW30">
        <v>1.21281672204575</v>
      </c>
      <c r="YX30">
        <v>1.10967987470175</v>
      </c>
      <c r="YY30">
        <v>1.2194036623388</v>
      </c>
      <c r="YZ30">
        <v>1.05891652151001</v>
      </c>
      <c r="ZA30">
        <v>1.1901869227278701</v>
      </c>
      <c r="ZB30">
        <v>1.12885518977706</v>
      </c>
      <c r="ZC30">
        <v>1.20473674195295</v>
      </c>
      <c r="ZD30">
        <v>1.1299530131592399</v>
      </c>
      <c r="ZE30">
        <v>1.21067962586179</v>
      </c>
      <c r="ZF30">
        <v>1.10944567238022</v>
      </c>
      <c r="ZG30">
        <v>1.2318602983152001</v>
      </c>
      <c r="ZT30">
        <v>1.52093679659866</v>
      </c>
      <c r="ZV30">
        <v>1.3464736172976099</v>
      </c>
      <c r="ZW30">
        <v>1.4543458973960199</v>
      </c>
      <c r="ZX30">
        <v>1.3496657002003001</v>
      </c>
      <c r="ZY30">
        <v>1.39018411641498</v>
      </c>
      <c r="ZZ30">
        <v>1.3863792267659301</v>
      </c>
      <c r="AAA30">
        <v>1.4654953216320701</v>
      </c>
      <c r="AAB30">
        <v>1.3102539946768099</v>
      </c>
      <c r="AAC30">
        <v>1.45942213238454</v>
      </c>
      <c r="AAD30">
        <v>1.3573669431919</v>
      </c>
      <c r="AAE30">
        <v>1.49276979502986</v>
      </c>
      <c r="AAF30">
        <v>1.3308699111887501</v>
      </c>
      <c r="AAG30">
        <v>1.40124207695755</v>
      </c>
      <c r="AAH30">
        <v>1.38110177165174</v>
      </c>
      <c r="AAI30">
        <v>1.4562574885899</v>
      </c>
      <c r="AAJ30">
        <v>1.3546413251259899</v>
      </c>
      <c r="AAK30">
        <v>1.4695197241455</v>
      </c>
      <c r="AAL30">
        <v>1.3739218717130199</v>
      </c>
      <c r="AAM30">
        <v>1.4850594056689099</v>
      </c>
      <c r="AAN30">
        <v>1.3303760072439199</v>
      </c>
      <c r="AAO30">
        <v>1.4012146378495001</v>
      </c>
      <c r="AAP30">
        <v>1.3715986938984499</v>
      </c>
      <c r="AAQ30">
        <v>1.4435348888258801</v>
      </c>
      <c r="AAR30">
        <v>1.32920527196729</v>
      </c>
      <c r="AAS30">
        <v>1.45248003804889</v>
      </c>
      <c r="AAT30">
        <v>1.3563608425635401</v>
      </c>
      <c r="AAU30">
        <v>1.4666111786926099</v>
      </c>
      <c r="AAV30">
        <v>1.1327731092436899</v>
      </c>
      <c r="AAW30">
        <v>1.18879551820728</v>
      </c>
      <c r="AAX30">
        <v>1.1284926470588199</v>
      </c>
      <c r="AAY30">
        <v>1.17959558823529</v>
      </c>
      <c r="AAZ30">
        <v>1.1359418767506999</v>
      </c>
      <c r="ABA30">
        <v>1.16954656862745</v>
      </c>
      <c r="ABB30">
        <v>1.11735819327731</v>
      </c>
      <c r="ABC30">
        <v>1.1992034313725399</v>
      </c>
      <c r="ABD30">
        <v>1.11507352941176</v>
      </c>
      <c r="ABE30">
        <v>1.2023809523809501</v>
      </c>
      <c r="ABF30">
        <v>1.1223476890756301</v>
      </c>
      <c r="ABG30">
        <v>1.1847689075630199</v>
      </c>
      <c r="ABH30">
        <v>1.1008053221288501</v>
      </c>
      <c r="ABI30">
        <v>1.1822391456582599</v>
      </c>
      <c r="ABJ30">
        <v>1.1502713585434099</v>
      </c>
      <c r="ABK30">
        <v>1.15177696078431</v>
      </c>
      <c r="ABL30">
        <v>1.1478728991596601</v>
      </c>
      <c r="ABM30">
        <v>1.2118522408963499</v>
      </c>
      <c r="ABN30">
        <v>1.12396708683473</v>
      </c>
      <c r="ABO30">
        <v>1.1984593837535</v>
      </c>
      <c r="ABP30">
        <v>1.1181460084033601</v>
      </c>
      <c r="ABQ30">
        <v>1.1903536414565801</v>
      </c>
      <c r="ABR30">
        <v>1.10216211484593</v>
      </c>
      <c r="ABS30">
        <v>1.18023459383753</v>
      </c>
      <c r="ABT30">
        <v>1.14242822128851</v>
      </c>
      <c r="ABU30">
        <v>1.1601278011204399</v>
      </c>
      <c r="ABV30">
        <v>1.14707633053221</v>
      </c>
      <c r="ABW30">
        <v>1.2018469887955101</v>
      </c>
      <c r="ABX30">
        <v>1.12705707282913</v>
      </c>
      <c r="ABY30">
        <v>1.1897408963585401</v>
      </c>
      <c r="ABZ30">
        <v>1.1167191876750699</v>
      </c>
      <c r="ACA30">
        <v>1.1899247198879499</v>
      </c>
      <c r="ACB30">
        <v>1.13627738485423</v>
      </c>
      <c r="ACC30">
        <v>1.19204186073256</v>
      </c>
      <c r="ACD30">
        <v>1.12301765280892</v>
      </c>
      <c r="ACE30">
        <v>1.13252831924558</v>
      </c>
      <c r="ACF30">
        <v>1.1488471048243301</v>
      </c>
      <c r="ACG30">
        <v>1.2154447702834701</v>
      </c>
      <c r="ACH30">
        <v>1.10584785233741</v>
      </c>
      <c r="ACI30">
        <v>1.18539474440802</v>
      </c>
      <c r="ACJ30">
        <v>1.1525501696279601</v>
      </c>
      <c r="ACK30">
        <v>1.20920016100281</v>
      </c>
      <c r="ACL30">
        <v>1.1359668794203801</v>
      </c>
      <c r="ACM30">
        <v>1.1401529526766701</v>
      </c>
      <c r="ACN30">
        <v>1.1523546662066499</v>
      </c>
      <c r="ACO30">
        <v>1.2178713127479699</v>
      </c>
      <c r="ACP30">
        <v>1.1134839859697501</v>
      </c>
      <c r="ACQ30">
        <v>1.18770628485998</v>
      </c>
      <c r="ACR30">
        <v>1.15974929561267</v>
      </c>
      <c r="ACS30">
        <v>1.21616928296245</v>
      </c>
      <c r="ACT30">
        <v>1.38013954402515</v>
      </c>
      <c r="ACU30">
        <v>1.46223466981132</v>
      </c>
      <c r="ACV30">
        <v>1.37704402515723</v>
      </c>
      <c r="ACW30">
        <v>1.47619889937106</v>
      </c>
      <c r="ACX30">
        <v>1.3669811320754699</v>
      </c>
      <c r="ACY30">
        <v>1.4814563679245201</v>
      </c>
      <c r="ACZ30">
        <v>1.4078616352201201</v>
      </c>
      <c r="ADA30">
        <v>1.4386792452830099</v>
      </c>
      <c r="ADB30">
        <v>1.3647110849056601</v>
      </c>
      <c r="ADC30">
        <v>1.4810534591194899</v>
      </c>
      <c r="ADD30">
        <v>1.3893081761006201</v>
      </c>
      <c r="ADE30">
        <v>1.47926493710691</v>
      </c>
      <c r="ADF30">
        <v>1.4069772012578601</v>
      </c>
      <c r="ADG30">
        <v>1.4443003144654001</v>
      </c>
      <c r="ADH30">
        <v>1.1831664516423599</v>
      </c>
      <c r="ADI30">
        <v>1.2482560197289501</v>
      </c>
      <c r="ADJ30">
        <v>1.1721945037505499</v>
      </c>
      <c r="ADK30">
        <v>1.24775366207313</v>
      </c>
      <c r="ADL30">
        <v>1.17147521892518</v>
      </c>
      <c r="ADM30">
        <v>1.2552661924714801</v>
      </c>
      <c r="ADN30">
        <v>1.1844680146597</v>
      </c>
      <c r="ADO30">
        <v>1.25786931850617</v>
      </c>
      <c r="ADP30">
        <v>1.2106134472010599</v>
      </c>
      <c r="ADQ30">
        <v>1.2541016360875401</v>
      </c>
      <c r="ADR30">
        <v>1.1647504766689101</v>
      </c>
      <c r="ADS30">
        <v>1.2391793302659</v>
      </c>
      <c r="ADT30">
        <v>1.1736673250596501</v>
      </c>
      <c r="ADU30">
        <v>1.2466005229086501</v>
      </c>
      <c r="ADV30">
        <v>1.17648737826389</v>
      </c>
      <c r="ADW30">
        <v>1.2591480470846099</v>
      </c>
      <c r="ADX30">
        <v>1.20890086428351</v>
      </c>
      <c r="ADY30">
        <v>1.24581273476657</v>
      </c>
      <c r="ADZ30">
        <v>1.16093861932801</v>
      </c>
      <c r="AEA30">
        <v>1.1871035940803301</v>
      </c>
      <c r="AEB30">
        <v>1.14736253560009</v>
      </c>
      <c r="AEC30">
        <v>1.15530375832124</v>
      </c>
      <c r="AED30">
        <v>1.1564394667412099</v>
      </c>
      <c r="AEE30">
        <v>1.19341114392046</v>
      </c>
      <c r="AEF30">
        <v>1.17651529711879</v>
      </c>
      <c r="AEG30">
        <v>1.171789002848</v>
      </c>
      <c r="AEH30">
        <v>1.18202785106494</v>
      </c>
      <c r="AEI30">
        <v>1.17915363514056</v>
      </c>
      <c r="AEJ30">
        <v>1.1786294620236499</v>
      </c>
      <c r="AEK30">
        <v>1.2115038526724</v>
      </c>
      <c r="AEL30">
        <v>1.1750912934845199</v>
      </c>
      <c r="AEM30">
        <v>1.1795467649782401</v>
      </c>
      <c r="AEN30">
        <v>1.1557007816581399</v>
      </c>
      <c r="AEO30">
        <v>1.1842761530196799</v>
      </c>
      <c r="AEP30">
        <v>1.17252663847571</v>
      </c>
      <c r="AEQ30">
        <v>1.1781943992666399</v>
      </c>
      <c r="AER30">
        <v>1.1411420291569301</v>
      </c>
      <c r="AES30">
        <v>1.1544686597470699</v>
      </c>
      <c r="AET30">
        <v>1.1514819962346301</v>
      </c>
      <c r="AEU30">
        <v>1.1921025913987999</v>
      </c>
      <c r="AEV30">
        <v>1.1593182915890401</v>
      </c>
      <c r="AEW30">
        <v>1.17130437353993</v>
      </c>
      <c r="AEX30">
        <v>1.1635863618889899</v>
      </c>
      <c r="AEY30">
        <v>1.18117120580378</v>
      </c>
      <c r="AEZ30">
        <v>1.1661491754640101</v>
      </c>
      <c r="AFA30">
        <v>1.1707030980473301</v>
      </c>
      <c r="AFB30">
        <v>1.1532562517865701</v>
      </c>
      <c r="AFC30">
        <v>1.19303900405121</v>
      </c>
      <c r="AFD30">
        <v>1.1567061931375699</v>
      </c>
      <c r="AFE30">
        <v>1.1848872854875701</v>
      </c>
    </row>
    <row r="31" spans="1:837" x14ac:dyDescent="0.45">
      <c r="A31" t="s">
        <v>363</v>
      </c>
      <c r="B31" t="s">
        <v>364</v>
      </c>
      <c r="C31" t="s">
        <v>329</v>
      </c>
      <c r="D31">
        <v>40</v>
      </c>
      <c r="E31" s="1" cm="1">
        <f t="array" ref="E31">SUMPRODUCT($H31:$AFE31,$H$2:$AFE$2)/SUMPRODUCT(--($H31:$AFE31&lt;&gt;""),$H$2:$AFE$2)</f>
        <v>1.57041221120704</v>
      </c>
      <c r="F31" s="1" cm="1">
        <f t="array" ref="F31">SUMPRODUCT($H31:$AFE31,$G$2:$AFD$2)/SUMPRODUCT(--($H31:$AFE31&lt;&gt;""),$G$2:$AFD$2)</f>
        <v>1.6273987952847428</v>
      </c>
      <c r="G31" s="1">
        <f t="shared" si="0"/>
        <v>398</v>
      </c>
      <c r="V31">
        <v>1.52452230927413</v>
      </c>
      <c r="W31">
        <v>1.57314806722217</v>
      </c>
      <c r="X31">
        <v>1.5373519764778401</v>
      </c>
      <c r="Y31">
        <v>1.5714495380165401</v>
      </c>
      <c r="Z31">
        <v>1.54144163903121</v>
      </c>
      <c r="AA31">
        <v>1.5709795566344</v>
      </c>
      <c r="AB31">
        <v>1.49570338073274</v>
      </c>
      <c r="AC31">
        <v>1.5873200672155801</v>
      </c>
      <c r="AD31">
        <v>1.5141217037402199</v>
      </c>
      <c r="AE31">
        <v>1.5638226471660099</v>
      </c>
      <c r="AF31">
        <v>1.55260410912143</v>
      </c>
      <c r="AG31">
        <v>1.56022605279952</v>
      </c>
      <c r="AH31">
        <v>1.4894485057065601</v>
      </c>
      <c r="AI31">
        <v>1.5790450967749301</v>
      </c>
      <c r="AX31">
        <v>1.4911057166942401</v>
      </c>
      <c r="AY31">
        <v>1.5504035405413801</v>
      </c>
      <c r="AZ31">
        <v>1.4825080395891199</v>
      </c>
      <c r="BA31">
        <v>1.56101501764026</v>
      </c>
      <c r="BB31">
        <v>1.46983983265165</v>
      </c>
      <c r="BC31">
        <v>1.52016141621655</v>
      </c>
      <c r="BD31">
        <v>1.5707718005557401</v>
      </c>
      <c r="BE31">
        <v>1.5550302069999</v>
      </c>
      <c r="BF31">
        <v>1.47264198070498</v>
      </c>
      <c r="BG31">
        <v>1.55667520059945</v>
      </c>
      <c r="BH31">
        <v>1.4619192762808699</v>
      </c>
      <c r="BI31">
        <v>1.5494825002341599</v>
      </c>
      <c r="BJ31">
        <v>1.48186214056011</v>
      </c>
      <c r="BK31">
        <v>1.57042445908395</v>
      </c>
      <c r="BL31">
        <v>1.4819401948234401</v>
      </c>
      <c r="BM31">
        <v>1.5273092353804301</v>
      </c>
      <c r="BN31">
        <v>1.51638358987167</v>
      </c>
      <c r="BO31">
        <v>1.5513128727090999</v>
      </c>
      <c r="BP31">
        <v>1.4771593711948501</v>
      </c>
      <c r="BQ31">
        <v>1.5560390583533601</v>
      </c>
      <c r="BR31">
        <v>1.4723804989228499</v>
      </c>
      <c r="BS31">
        <v>1.5557522089356499</v>
      </c>
      <c r="BT31">
        <v>1.5566826515463701</v>
      </c>
      <c r="BU31">
        <v>1.6304242192709899</v>
      </c>
      <c r="BV31">
        <v>1.56825074478815</v>
      </c>
      <c r="BW31">
        <v>1.6295060102477401</v>
      </c>
      <c r="BX31">
        <v>1.5530701357541801</v>
      </c>
      <c r="BY31">
        <v>1.62136612076794</v>
      </c>
      <c r="BZ31">
        <v>1.55723223650919</v>
      </c>
      <c r="CA31">
        <v>1.6505309862034001</v>
      </c>
      <c r="CB31">
        <v>1.5669739650879499</v>
      </c>
      <c r="CC31">
        <v>1.6270697403211001</v>
      </c>
      <c r="CD31">
        <v>1.5507779643238899</v>
      </c>
      <c r="CE31">
        <v>1.6154111666281199</v>
      </c>
      <c r="CF31">
        <v>1.5532343410174601</v>
      </c>
      <c r="CG31">
        <v>1.6415265057455</v>
      </c>
      <c r="CH31">
        <v>1.5736750365496299</v>
      </c>
      <c r="CI31">
        <v>1.66263379681971</v>
      </c>
      <c r="CJ31">
        <v>1.5736750365496299</v>
      </c>
      <c r="CK31">
        <v>1.66263379681971</v>
      </c>
      <c r="CL31">
        <v>1.5587124214357599</v>
      </c>
      <c r="CM31">
        <v>1.6267146201021501</v>
      </c>
      <c r="CN31">
        <v>1.53747511574908</v>
      </c>
      <c r="CO31">
        <v>1.59179740977336</v>
      </c>
      <c r="CP31">
        <v>1.5582039283662901</v>
      </c>
      <c r="CQ31">
        <v>1.64142180426516</v>
      </c>
      <c r="CR31">
        <v>1.59037486438469</v>
      </c>
      <c r="CS31">
        <v>1.6217243885216399</v>
      </c>
      <c r="CT31">
        <v>1.5499156972016399</v>
      </c>
      <c r="CU31">
        <v>1.65424941687991</v>
      </c>
      <c r="CV31">
        <v>1.54245299527122</v>
      </c>
      <c r="CW31">
        <v>1.5957233056578599</v>
      </c>
      <c r="CX31">
        <v>1.5479537785975801</v>
      </c>
      <c r="CY31">
        <v>1.6431716792005699</v>
      </c>
      <c r="CZ31">
        <v>1.5790356748032399</v>
      </c>
      <c r="DA31">
        <v>1.6278201293260499</v>
      </c>
      <c r="DB31">
        <v>1.56271860569965</v>
      </c>
      <c r="DC31">
        <v>1.65566990359218</v>
      </c>
      <c r="DV31">
        <v>1.5743186521635599</v>
      </c>
      <c r="DW31">
        <v>1.6443905242035</v>
      </c>
      <c r="DX31">
        <v>1.5856650969442001</v>
      </c>
      <c r="DY31">
        <v>1.6693908608932599</v>
      </c>
      <c r="DZ31">
        <v>1.5646264763845801</v>
      </c>
      <c r="EA31">
        <v>1.64018639144897</v>
      </c>
      <c r="EB31">
        <v>1.5777237078969399</v>
      </c>
      <c r="EC31">
        <v>1.6204608609381499</v>
      </c>
      <c r="ED31">
        <v>1.5722513770611</v>
      </c>
      <c r="EE31">
        <v>1.6480357519629001</v>
      </c>
      <c r="EF31">
        <v>1.5866931229995</v>
      </c>
      <c r="EG31">
        <v>1.65936423995654</v>
      </c>
      <c r="EH31">
        <v>1.56250084172439</v>
      </c>
      <c r="EI31">
        <v>1.6304066763334</v>
      </c>
      <c r="EJ31">
        <v>1.56939624792935</v>
      </c>
      <c r="EK31">
        <v>1.61205932922422</v>
      </c>
      <c r="EL31">
        <v>1.5664715362480099</v>
      </c>
      <c r="EM31">
        <v>1.6352146060505299</v>
      </c>
      <c r="EN31">
        <v>1.5885583842483</v>
      </c>
      <c r="EO31">
        <v>1.67095534595994</v>
      </c>
      <c r="EP31">
        <v>1.5703793820171701</v>
      </c>
      <c r="EQ31">
        <v>1.64748133616452</v>
      </c>
      <c r="ER31">
        <v>1.58207373954578</v>
      </c>
      <c r="ES31">
        <v>1.6354323320928099</v>
      </c>
      <c r="ET31">
        <v>1.58096266335064</v>
      </c>
      <c r="EU31">
        <v>1.6547852592735499</v>
      </c>
      <c r="EV31">
        <v>1.6108669579642001</v>
      </c>
      <c r="EW31">
        <v>1.6622866646010199</v>
      </c>
      <c r="EX31">
        <v>1.6075998726890599</v>
      </c>
      <c r="EY31">
        <v>1.7012956627862099</v>
      </c>
      <c r="EZ31">
        <v>1.6581448435909201</v>
      </c>
      <c r="FA31">
        <v>1.6605477321158599</v>
      </c>
      <c r="FB31">
        <v>1.5782677703091501</v>
      </c>
      <c r="FC31">
        <v>1.6228982629645301</v>
      </c>
      <c r="FD31">
        <v>1.5533551829796699</v>
      </c>
      <c r="FE31">
        <v>1.60867710080616</v>
      </c>
      <c r="FG31">
        <v>1.5826521986095501</v>
      </c>
      <c r="FI31">
        <v>1.61732540061388</v>
      </c>
      <c r="FJ31">
        <v>1.5514857848405399</v>
      </c>
      <c r="FK31">
        <v>1.60711171320605</v>
      </c>
      <c r="FM31">
        <v>1.5860523164803</v>
      </c>
      <c r="FP31">
        <v>1.5675876763727801</v>
      </c>
      <c r="FQ31">
        <v>1.61444796752954</v>
      </c>
      <c r="FR31">
        <v>1.54361351193508</v>
      </c>
      <c r="FS31">
        <v>1.5887537434631001</v>
      </c>
      <c r="FT31">
        <v>1.5473096400675199</v>
      </c>
      <c r="FV31">
        <v>1.6028742329734</v>
      </c>
      <c r="FW31">
        <v>1.61588801745127</v>
      </c>
      <c r="FX31">
        <v>1.57173158109764</v>
      </c>
      <c r="FY31">
        <v>1.6212089745335601</v>
      </c>
      <c r="FZ31">
        <v>1.54943483589813</v>
      </c>
      <c r="GA31">
        <v>1.59256775160016</v>
      </c>
      <c r="GB31">
        <v>1.54363679694947</v>
      </c>
      <c r="GC31">
        <v>1.6120352716873201</v>
      </c>
      <c r="GD31">
        <v>1.6112607244995201</v>
      </c>
      <c r="GE31">
        <v>1.6606478959553299</v>
      </c>
      <c r="GF31">
        <v>1.5801784011984199</v>
      </c>
      <c r="GG31">
        <v>1.6031339370829301</v>
      </c>
      <c r="GH31">
        <v>1.54154466839166</v>
      </c>
      <c r="GI31">
        <v>1.5962566389758901</v>
      </c>
      <c r="GJ31">
        <v>1.54423260247855</v>
      </c>
      <c r="GK31">
        <v>1.6241301239275501</v>
      </c>
      <c r="GL31">
        <v>1.6107994007898601</v>
      </c>
      <c r="GM31">
        <v>1.6767891188887301</v>
      </c>
      <c r="GN31">
        <v>1.6150006809205999</v>
      </c>
      <c r="GO31">
        <v>1.61274172681465</v>
      </c>
      <c r="GP31">
        <v>1.5443449543783101</v>
      </c>
      <c r="GQ31">
        <v>1.5864547868718499</v>
      </c>
      <c r="GR31">
        <v>1.5435346588587699</v>
      </c>
      <c r="GS31">
        <v>1.6156390439874699</v>
      </c>
      <c r="GT31">
        <v>1.60908858777066</v>
      </c>
      <c r="GU31">
        <v>1.6627842843524401</v>
      </c>
      <c r="GV31">
        <v>1.5992850333651001</v>
      </c>
      <c r="GW31">
        <v>1.60579293204412</v>
      </c>
      <c r="GX31">
        <v>1.53717996731581</v>
      </c>
      <c r="GY31">
        <v>1.58281356393844</v>
      </c>
      <c r="GZ31">
        <v>1.5460864088247299</v>
      </c>
      <c r="HA31">
        <v>1.61080110309137</v>
      </c>
      <c r="HB31">
        <v>1.6076348222797201</v>
      </c>
      <c r="HC31">
        <v>1.6582748876480999</v>
      </c>
      <c r="HD31">
        <v>1.5807452676017899</v>
      </c>
      <c r="HE31">
        <v>1.6090817785646101</v>
      </c>
      <c r="HF31">
        <v>1.63289522076614</v>
      </c>
      <c r="HJ31">
        <v>1.63155959040668</v>
      </c>
      <c r="HN31">
        <v>1.6390475084364</v>
      </c>
      <c r="HR31">
        <v>1.63469219204686</v>
      </c>
      <c r="HX31">
        <v>1.63912793256372</v>
      </c>
      <c r="HY31">
        <v>1.7146958258573399</v>
      </c>
      <c r="HZ31">
        <v>1.64020447543924</v>
      </c>
      <c r="IA31">
        <v>1.7308710518297801</v>
      </c>
      <c r="IB31">
        <v>1.6489386912217701</v>
      </c>
      <c r="IC31">
        <v>1.70294187345543</v>
      </c>
      <c r="ID31">
        <v>1.64552625342767</v>
      </c>
      <c r="IE31">
        <v>1.71772233318663</v>
      </c>
      <c r="IF31">
        <v>1.6256474491350399</v>
      </c>
      <c r="IG31">
        <v>1.72526490402518</v>
      </c>
      <c r="IH31">
        <v>1.6445512712007799</v>
      </c>
      <c r="II31">
        <v>1.72322014963268</v>
      </c>
      <c r="IJ31">
        <v>1.6429601543721799</v>
      </c>
      <c r="IK31">
        <v>1.6939503706963599</v>
      </c>
      <c r="IL31">
        <v>1.6376383763837601</v>
      </c>
      <c r="IM31">
        <v>1.7110328717965999</v>
      </c>
      <c r="IN31">
        <v>1.6228917702021</v>
      </c>
      <c r="IO31">
        <v>1.7221774603067099</v>
      </c>
      <c r="IP31">
        <v>1.61389996375498</v>
      </c>
      <c r="IQ31">
        <v>1.6725701224146099</v>
      </c>
      <c r="IR31">
        <v>1.5955962305183</v>
      </c>
      <c r="IS31">
        <v>1.63545990248921</v>
      </c>
      <c r="IT31">
        <v>1.5962685171111499</v>
      </c>
      <c r="IU31">
        <v>1.66609571022694</v>
      </c>
      <c r="IV31">
        <v>1.6534567222813299</v>
      </c>
      <c r="IW31">
        <v>1.6970998140981399</v>
      </c>
      <c r="IX31">
        <v>1.60195664628371</v>
      </c>
      <c r="IY31">
        <v>1.6434922657811899</v>
      </c>
      <c r="IZ31">
        <v>1.6064346595891399</v>
      </c>
      <c r="JA31">
        <v>1.6696354452875599</v>
      </c>
      <c r="JB31">
        <v>1.6559091068526399</v>
      </c>
      <c r="JC31">
        <v>1.71442142431222</v>
      </c>
      <c r="JD31">
        <v>1.58257725449847</v>
      </c>
      <c r="JE31">
        <v>1.62766430099732</v>
      </c>
      <c r="JF31">
        <v>1.5899694840346501</v>
      </c>
      <c r="JG31">
        <v>1.6649732839153899</v>
      </c>
      <c r="JH31">
        <v>1.65455576471138</v>
      </c>
      <c r="JI31">
        <v>1.7106244665552</v>
      </c>
      <c r="JJ31">
        <v>1.6320591303198599</v>
      </c>
      <c r="JK31">
        <v>1.6783467298497601</v>
      </c>
      <c r="JL31">
        <v>1.6333806891929501</v>
      </c>
      <c r="JM31">
        <v>1.6722062009430201</v>
      </c>
      <c r="JP31">
        <v>1.6205946070958199</v>
      </c>
      <c r="JQ31">
        <v>1.6767655790551701</v>
      </c>
      <c r="JR31">
        <v>1.6380486239268199</v>
      </c>
      <c r="JS31">
        <v>1.67117255311014</v>
      </c>
      <c r="JT31">
        <v>1.6378787092145599</v>
      </c>
      <c r="JV31">
        <v>1.6319080950200799</v>
      </c>
      <c r="JW31">
        <v>1.6846666131749899</v>
      </c>
      <c r="JX31">
        <v>1.54706534980856</v>
      </c>
      <c r="JY31">
        <v>1.6258592934215099</v>
      </c>
      <c r="JZ31">
        <v>1.52693540433925</v>
      </c>
      <c r="KA31">
        <v>1.60695121243763</v>
      </c>
      <c r="KB31">
        <v>1.5577974533008401</v>
      </c>
      <c r="KC31">
        <v>1.63926354565494</v>
      </c>
      <c r="KD31">
        <v>1.52928849054414</v>
      </c>
      <c r="KE31">
        <v>1.61293000928181</v>
      </c>
      <c r="KF31">
        <v>1.56920756468267</v>
      </c>
      <c r="KG31">
        <v>1.6280528483582699</v>
      </c>
      <c r="KH31">
        <v>1.53585102680125</v>
      </c>
      <c r="KI31">
        <v>1.60988078663418</v>
      </c>
      <c r="KJ31">
        <v>1.5631743821788999</v>
      </c>
      <c r="KK31">
        <v>1.6371243763777701</v>
      </c>
      <c r="KL31">
        <v>1.5270695556328999</v>
      </c>
      <c r="KM31">
        <v>1.62431836639981</v>
      </c>
      <c r="KN31">
        <v>1.5744503422670799</v>
      </c>
      <c r="KO31">
        <v>1.6370446107437</v>
      </c>
      <c r="MD31">
        <v>1.65806592080183</v>
      </c>
      <c r="MN31">
        <v>1.4563115431404501</v>
      </c>
      <c r="MO31">
        <v>1.50967475382743</v>
      </c>
      <c r="MP31">
        <v>1.4453370670461501</v>
      </c>
      <c r="MQ31">
        <v>1.5202418114628</v>
      </c>
      <c r="MR31">
        <v>1.4331231207106201</v>
      </c>
      <c r="MS31">
        <v>1.4910540087680999</v>
      </c>
      <c r="MT31">
        <v>1.4752478940482401</v>
      </c>
      <c r="MU31">
        <v>1.5039938485550901</v>
      </c>
      <c r="MV31">
        <v>1.44758934514655</v>
      </c>
      <c r="MW31">
        <v>1.52412950168705</v>
      </c>
      <c r="MX31">
        <v>1.4387868111185</v>
      </c>
      <c r="MY31">
        <v>1.49704765074482</v>
      </c>
      <c r="MZ31">
        <v>1.48347086097275</v>
      </c>
      <c r="NA31">
        <v>1.5064268827323399</v>
      </c>
      <c r="NB31">
        <v>1.45557704225675</v>
      </c>
      <c r="NC31">
        <v>1.5294374182293899</v>
      </c>
      <c r="ND31">
        <v>1.44331718961599</v>
      </c>
      <c r="NE31">
        <v>1.4966172791332799</v>
      </c>
      <c r="NF31">
        <v>1.46364794454518</v>
      </c>
      <c r="NG31">
        <v>1.5158061147198501</v>
      </c>
      <c r="NH31">
        <v>1.5631188439350601</v>
      </c>
      <c r="NI31">
        <v>1.5938762250196199</v>
      </c>
      <c r="NJ31">
        <v>1.5312658001209301</v>
      </c>
      <c r="NK31">
        <v>1.5860759621956899</v>
      </c>
      <c r="NL31">
        <v>1.4859990518519799</v>
      </c>
      <c r="NM31">
        <v>1.52685499753954</v>
      </c>
      <c r="NN31">
        <v>1.62454802504822</v>
      </c>
      <c r="NO31">
        <v>1.64219461357338</v>
      </c>
      <c r="NQ31">
        <v>1.6018735494855501</v>
      </c>
      <c r="NS31">
        <v>1.63145982138332</v>
      </c>
      <c r="NT31">
        <v>1.50784023818559</v>
      </c>
      <c r="NU31">
        <v>1.5817935311982301</v>
      </c>
      <c r="NV31">
        <v>1.4804407874808401</v>
      </c>
      <c r="NW31">
        <v>1.5182011762890899</v>
      </c>
      <c r="NX31">
        <v>1.5656964102125199</v>
      </c>
      <c r="NY31">
        <v>1.6459399108380499</v>
      </c>
      <c r="NZ31">
        <v>1.6140981276891799</v>
      </c>
      <c r="OA31">
        <v>1.6042484237883801</v>
      </c>
      <c r="OB31">
        <v>1.63489995461951</v>
      </c>
      <c r="OC31">
        <v>1.6356150068633699</v>
      </c>
      <c r="OD31">
        <v>1.5419701233137399</v>
      </c>
      <c r="OE31">
        <v>1.6217723247537801</v>
      </c>
      <c r="OF31">
        <v>1.53518372920632</v>
      </c>
      <c r="OG31">
        <v>1.6005751882810499</v>
      </c>
      <c r="OH31">
        <v>1.5503289745924</v>
      </c>
      <c r="OI31">
        <v>1.62668625341388</v>
      </c>
      <c r="OJ31">
        <v>1.5350802780766299</v>
      </c>
      <c r="OK31">
        <v>1.62390341802532</v>
      </c>
      <c r="OL31">
        <v>1.5469461226516501</v>
      </c>
      <c r="OM31">
        <v>1.6166308036083701</v>
      </c>
      <c r="ON31">
        <v>1.5355561532731901</v>
      </c>
      <c r="OO31">
        <v>1.61210998924108</v>
      </c>
      <c r="OP31">
        <v>1.5472461309277401</v>
      </c>
      <c r="OQ31">
        <v>1.6336381693288</v>
      </c>
      <c r="OR31">
        <v>1.5348733758172599</v>
      </c>
      <c r="OS31">
        <v>1.62445170901266</v>
      </c>
      <c r="OT31">
        <v>1.5498530993958399</v>
      </c>
      <c r="OU31">
        <v>1.62330340147314</v>
      </c>
      <c r="RN31">
        <v>1.6260210643400801</v>
      </c>
      <c r="RP31">
        <v>1.60695540338558</v>
      </c>
      <c r="RV31">
        <v>1.6048350655219099</v>
      </c>
      <c r="RX31">
        <v>1.6053043206228901</v>
      </c>
      <c r="RY31">
        <v>1.6855817025270201</v>
      </c>
      <c r="RZ31">
        <v>1.6520386527164601</v>
      </c>
      <c r="SA31">
        <v>1.7160659042719499</v>
      </c>
      <c r="SP31">
        <v>1.5789456153352901</v>
      </c>
      <c r="SQ31">
        <v>1.6363863467927899</v>
      </c>
      <c r="SR31">
        <v>1.55899374630482</v>
      </c>
      <c r="SS31">
        <v>1.5985893795435</v>
      </c>
      <c r="ST31">
        <v>1.5704685691445499</v>
      </c>
      <c r="SU31">
        <v>1.6395173579595099</v>
      </c>
      <c r="SV31">
        <v>1.58049446660393</v>
      </c>
      <c r="SW31">
        <v>1.6466537318155701</v>
      </c>
      <c r="SX31">
        <v>1.5710514701596301</v>
      </c>
      <c r="SY31">
        <v>1.5938512270066301</v>
      </c>
      <c r="SZ31">
        <v>1.56771228005895</v>
      </c>
      <c r="TA31">
        <v>1.64514651633371</v>
      </c>
      <c r="TB31">
        <v>1.58082755289826</v>
      </c>
      <c r="TC31">
        <v>1.65307397013881</v>
      </c>
      <c r="TD31">
        <v>1.5665797866582201</v>
      </c>
      <c r="TE31">
        <v>1.5855740325924901</v>
      </c>
      <c r="TF31">
        <v>1.56763733564273</v>
      </c>
      <c r="TG31">
        <v>1.6435976650650701</v>
      </c>
      <c r="TH31">
        <v>1.60349407522753</v>
      </c>
      <c r="TI31">
        <v>1.65533062978291</v>
      </c>
      <c r="UL31">
        <v>1.55527930167824</v>
      </c>
      <c r="UM31">
        <v>1.6264762316568899</v>
      </c>
      <c r="UN31">
        <v>1.5517120233494499</v>
      </c>
      <c r="UO31">
        <v>1.5654541523660199</v>
      </c>
      <c r="UP31">
        <v>1.5541307461557099</v>
      </c>
      <c r="UQ31">
        <v>1.61608518228251</v>
      </c>
      <c r="UR31">
        <v>1.60191065589276</v>
      </c>
      <c r="US31">
        <v>1.6637975299300001</v>
      </c>
      <c r="UT31">
        <v>1.55664405588736</v>
      </c>
      <c r="UU31">
        <v>1.648893332973</v>
      </c>
      <c r="UV31">
        <v>1.54267221576628</v>
      </c>
      <c r="UW31">
        <v>1.5871415831148801</v>
      </c>
      <c r="UX31">
        <v>1.5297813690781801</v>
      </c>
      <c r="UY31">
        <v>1.62465205523876</v>
      </c>
      <c r="UZ31">
        <v>1.5823852120098301</v>
      </c>
      <c r="VA31">
        <v>1.6483528362565101</v>
      </c>
      <c r="VB31">
        <v>1.5389833256762899</v>
      </c>
      <c r="VC31">
        <v>1.62476015458206</v>
      </c>
      <c r="VD31">
        <v>1.5699259998337001</v>
      </c>
      <c r="VE31">
        <v>1.62103323078628</v>
      </c>
      <c r="VF31">
        <v>1.55671960311521</v>
      </c>
      <c r="VG31">
        <v>1.60925417809927</v>
      </c>
      <c r="VH31">
        <v>1.5585765361270401</v>
      </c>
      <c r="VI31">
        <v>1.6041683988802899</v>
      </c>
      <c r="VJ31">
        <v>1.5585765361270401</v>
      </c>
      <c r="VK31">
        <v>1.6142568110639901</v>
      </c>
      <c r="VL31">
        <v>1.5931515201906801</v>
      </c>
      <c r="VM31">
        <v>1.6683018763338</v>
      </c>
      <c r="VN31">
        <v>1.5629001413486301</v>
      </c>
      <c r="VP31">
        <v>1.5691222527091799</v>
      </c>
      <c r="VQ31">
        <v>1.6040991103350699</v>
      </c>
      <c r="VR31">
        <v>1.56795820514952</v>
      </c>
      <c r="VS31">
        <v>1.6108755300573701</v>
      </c>
      <c r="VT31">
        <v>1.60064854078323</v>
      </c>
      <c r="VU31">
        <v>1.66285579667969</v>
      </c>
      <c r="WV31">
        <v>1.58712606568127</v>
      </c>
      <c r="WW31">
        <v>1.6482873429854199</v>
      </c>
      <c r="WX31">
        <v>1.58027543762296</v>
      </c>
      <c r="WY31">
        <v>1.5995358926499501</v>
      </c>
      <c r="WZ31">
        <v>1.5595015890632</v>
      </c>
      <c r="XA31">
        <v>1.6415577864097199</v>
      </c>
      <c r="XB31">
        <v>1.57712757907481</v>
      </c>
      <c r="XC31">
        <v>1.6352620693134201</v>
      </c>
      <c r="XD31">
        <v>1.6109065227261199</v>
      </c>
      <c r="XE31">
        <v>1.69357816677596</v>
      </c>
      <c r="XF31">
        <v>1.6198355445694299</v>
      </c>
      <c r="XG31">
        <v>1.69094486202895</v>
      </c>
      <c r="XH31">
        <v>1.5627402512233199</v>
      </c>
      <c r="XI31">
        <v>1.5877516016748201</v>
      </c>
      <c r="XJ31">
        <v>1.5571709630227499</v>
      </c>
      <c r="XK31">
        <v>1.6285022448670701</v>
      </c>
      <c r="XL31">
        <v>1.55770569540432</v>
      </c>
      <c r="XM31">
        <v>1.6245876002623201</v>
      </c>
      <c r="XN31">
        <v>1.62625233314836</v>
      </c>
      <c r="XO31">
        <v>1.6711799424910401</v>
      </c>
      <c r="XP31">
        <v>1.60697169954093</v>
      </c>
      <c r="XQ31">
        <v>1.67147253190738</v>
      </c>
      <c r="XR31">
        <v>1.5610228593568301</v>
      </c>
      <c r="XS31">
        <v>1.6312756995913</v>
      </c>
      <c r="XT31">
        <v>1.5563110072365001</v>
      </c>
      <c r="XU31">
        <v>1.6134281536288699</v>
      </c>
      <c r="XV31">
        <v>1.55399882516154</v>
      </c>
      <c r="XW31">
        <v>1.6350001874742199</v>
      </c>
      <c r="XX31">
        <v>1.5585232030595699</v>
      </c>
      <c r="XY31">
        <v>1.62772618764919</v>
      </c>
      <c r="XZ31">
        <v>1.5568859281848699</v>
      </c>
      <c r="YA31">
        <v>1.6169276724450301</v>
      </c>
      <c r="YB31">
        <v>1.5522990588793999</v>
      </c>
      <c r="YC31">
        <v>1.63405031808126</v>
      </c>
      <c r="YD31">
        <v>1.5581107597705299</v>
      </c>
      <c r="YE31">
        <v>1.6297134144055101</v>
      </c>
      <c r="AAV31">
        <v>1.5412114845938301</v>
      </c>
      <c r="AAW31">
        <v>1.61319152661064</v>
      </c>
      <c r="AAX31">
        <v>1.52754726890756</v>
      </c>
      <c r="AAY31">
        <v>1.60860469187675</v>
      </c>
      <c r="AAZ31">
        <v>1.55909488795518</v>
      </c>
      <c r="ABA31">
        <v>1.59095763305322</v>
      </c>
      <c r="ABB31">
        <v>1.5667892156862699</v>
      </c>
      <c r="ABC31">
        <v>1.6421831232492901</v>
      </c>
      <c r="ABD31">
        <v>1.53969712885154</v>
      </c>
      <c r="ABE31">
        <v>1.6313287815126001</v>
      </c>
      <c r="ABF31">
        <v>1.55405287114845</v>
      </c>
      <c r="ABG31">
        <v>1.6173494397759101</v>
      </c>
      <c r="ABH31">
        <v>1.52750350140056</v>
      </c>
      <c r="ABI31">
        <v>1.6069590336134401</v>
      </c>
      <c r="ABJ31">
        <v>1.5563900560224</v>
      </c>
      <c r="ABK31">
        <v>1.57865896358543</v>
      </c>
      <c r="ABL31">
        <v>1.5527836134453701</v>
      </c>
      <c r="ABM31">
        <v>1.64296218487394</v>
      </c>
      <c r="ABN31">
        <v>1.51852240896358</v>
      </c>
      <c r="ABO31">
        <v>1.6263655462184801</v>
      </c>
      <c r="ABP31">
        <v>1.5473914565826301</v>
      </c>
      <c r="ABQ31">
        <v>1.61304271708683</v>
      </c>
      <c r="ABR31">
        <v>1.5253764005602199</v>
      </c>
      <c r="ABS31">
        <v>1.59768032212885</v>
      </c>
      <c r="ABT31">
        <v>1.5403974089635799</v>
      </c>
      <c r="ABU31">
        <v>1.5755864845938301</v>
      </c>
      <c r="ABV31">
        <v>1.5549982492997101</v>
      </c>
      <c r="ABW31">
        <v>1.6299194677871101</v>
      </c>
      <c r="ABX31">
        <v>1.5192752100840301</v>
      </c>
      <c r="ABY31">
        <v>1.6312412464985899</v>
      </c>
      <c r="ABZ31">
        <v>1.5532300420167999</v>
      </c>
      <c r="ACA31">
        <v>1.6086747198879501</v>
      </c>
      <c r="ACB31">
        <v>1.5620263354608701</v>
      </c>
      <c r="ACC31">
        <v>1.63977919613593</v>
      </c>
      <c r="ACD31">
        <v>1.5418434822609299</v>
      </c>
      <c r="ACE31">
        <v>1.6013225231441499</v>
      </c>
      <c r="ACF31">
        <v>1.5921798631476001</v>
      </c>
      <c r="ACG31">
        <v>1.66303260307055</v>
      </c>
      <c r="ACH31">
        <v>1.55665574147547</v>
      </c>
      <c r="ACI31">
        <v>1.6370881490425999</v>
      </c>
      <c r="ACJ31">
        <v>1.5466620665861599</v>
      </c>
      <c r="ACK31">
        <v>1.6507043873267699</v>
      </c>
      <c r="ACL31">
        <v>1.5558392271864701</v>
      </c>
      <c r="ACM31">
        <v>1.60290955091714</v>
      </c>
      <c r="ACN31">
        <v>1.5946754068196101</v>
      </c>
      <c r="ACO31">
        <v>1.67480880915416</v>
      </c>
      <c r="ACP31">
        <v>1.5623253406934601</v>
      </c>
      <c r="ACQ31">
        <v>1.6325110689436999</v>
      </c>
      <c r="ACR31">
        <v>1.5503306307860301</v>
      </c>
      <c r="ACS31">
        <v>1.6538439422689799</v>
      </c>
    </row>
    <row r="32" spans="1:837" x14ac:dyDescent="0.45">
      <c r="A32" t="s">
        <v>365</v>
      </c>
      <c r="B32" t="s">
        <v>331</v>
      </c>
      <c r="C32" t="s">
        <v>343</v>
      </c>
      <c r="D32">
        <v>50</v>
      </c>
      <c r="E32" s="1" cm="1">
        <f t="array" ref="E32">SUMPRODUCT($H32:$AFE32,$H$2:$AFE$2)/SUMPRODUCT(--($H32:$AFE32&lt;&gt;""),$H$2:$AFE$2)</f>
        <v>1.0916582035325808</v>
      </c>
      <c r="F32" s="1" cm="1">
        <f t="array" ref="F32">SUMPRODUCT($H32:$AFE32,$G$2:$AFD$2)/SUMPRODUCT(--($H32:$AFE32&lt;&gt;""),$G$2:$AFD$2)</f>
        <v>1.111200822656438</v>
      </c>
      <c r="G32" s="1">
        <f t="shared" si="0"/>
        <v>0</v>
      </c>
      <c r="H32">
        <v>1.1161271055440201</v>
      </c>
      <c r="I32">
        <v>1.1106073435063399</v>
      </c>
      <c r="J32">
        <v>1.0882839529844499</v>
      </c>
      <c r="K32">
        <v>1.0882364419678301</v>
      </c>
      <c r="L32">
        <v>1.0933438762541601</v>
      </c>
      <c r="M32">
        <v>1.09252770486156</v>
      </c>
      <c r="N32">
        <v>1.1244245652317699</v>
      </c>
      <c r="O32">
        <v>1.1382825106857299</v>
      </c>
      <c r="P32">
        <v>1.1566302472100001</v>
      </c>
      <c r="Q32">
        <v>1.1183126123084</v>
      </c>
      <c r="R32">
        <v>1.1676816490395101</v>
      </c>
      <c r="S32">
        <v>1.0931046243490501</v>
      </c>
      <c r="T32">
        <v>1.05893402246931</v>
      </c>
      <c r="U32">
        <v>1.1351043630384601</v>
      </c>
      <c r="V32">
        <v>1.0880003034265699</v>
      </c>
      <c r="W32">
        <v>1.0798786953316799</v>
      </c>
      <c r="X32">
        <v>1.0570771775391701</v>
      </c>
      <c r="Y32">
        <v>1.0582216234311199</v>
      </c>
      <c r="Z32">
        <v>1.06299564483919</v>
      </c>
      <c r="AA32">
        <v>1.06126743259889</v>
      </c>
      <c r="AB32">
        <v>1.09029084426795</v>
      </c>
      <c r="AC32">
        <v>1.1067550341602199</v>
      </c>
      <c r="AD32">
        <v>1.12612321427688</v>
      </c>
      <c r="AE32">
        <v>1.0877414014020199</v>
      </c>
      <c r="AF32">
        <v>1.13706306160713</v>
      </c>
      <c r="AG32">
        <v>1.06394385289088</v>
      </c>
      <c r="AH32">
        <v>1.02901516638165</v>
      </c>
      <c r="AI32">
        <v>1.10132303881716</v>
      </c>
      <c r="AJ32">
        <v>1.1153771171571301</v>
      </c>
      <c r="AK32">
        <v>1.10725177704731</v>
      </c>
      <c r="AL32">
        <v>1.08699182719285</v>
      </c>
      <c r="AM32">
        <v>1.08523554671011</v>
      </c>
      <c r="AN32">
        <v>1.09112145967929</v>
      </c>
      <c r="AO32">
        <v>1.0900568417804799</v>
      </c>
      <c r="AP32">
        <v>1.1228565664716501</v>
      </c>
      <c r="AQ32">
        <v>1.1364813022243301</v>
      </c>
      <c r="AR32">
        <v>1.1579872618807401</v>
      </c>
      <c r="AS32">
        <v>1.11296138386764</v>
      </c>
      <c r="AT32">
        <v>1.1643291974849199</v>
      </c>
      <c r="AU32">
        <v>1.0932879910083799</v>
      </c>
      <c r="AV32">
        <v>1.0588370914232099</v>
      </c>
      <c r="AW32">
        <v>1.13015462388304</v>
      </c>
      <c r="AX32">
        <v>1.0224269412095199</v>
      </c>
      <c r="AY32">
        <v>1.0575377002091799</v>
      </c>
      <c r="AZ32">
        <v>0.98489064597708298</v>
      </c>
      <c r="BA32">
        <v>1.0631498017421701</v>
      </c>
      <c r="BB32">
        <v>1.0597895657060701</v>
      </c>
      <c r="BC32">
        <v>1.0436674576165299</v>
      </c>
      <c r="BD32">
        <v>1.0493380998470101</v>
      </c>
      <c r="BE32">
        <v>1.0768171032501701</v>
      </c>
      <c r="BF32">
        <v>1.06243755658934</v>
      </c>
      <c r="BG32">
        <v>1.0688711792438099</v>
      </c>
      <c r="BH32">
        <v>0.96640739642199203</v>
      </c>
      <c r="BI32">
        <v>1.04028770801461</v>
      </c>
      <c r="BJ32">
        <v>0.98254901807736705</v>
      </c>
      <c r="BK32">
        <v>1.05951832714102</v>
      </c>
      <c r="BL32">
        <v>1.0522300103031601</v>
      </c>
      <c r="BM32">
        <v>1.03816072933903</v>
      </c>
      <c r="BN32">
        <v>1.05413843704143</v>
      </c>
      <c r="BO32">
        <v>1.0851552499297501</v>
      </c>
      <c r="BP32">
        <v>1.0237753286084399</v>
      </c>
      <c r="BQ32">
        <v>1.0535471759967501</v>
      </c>
      <c r="BR32">
        <v>0.97871265103499905</v>
      </c>
      <c r="BS32">
        <v>1.0523919728995501</v>
      </c>
      <c r="BT32">
        <v>1.06294088275409</v>
      </c>
      <c r="BU32">
        <v>1.1143237256498599</v>
      </c>
      <c r="BV32">
        <v>1.0481758135700501</v>
      </c>
      <c r="BW32">
        <v>1.1206305482109999</v>
      </c>
      <c r="BX32">
        <v>1.0348651338607999</v>
      </c>
      <c r="BY32">
        <v>1.1012442737603301</v>
      </c>
      <c r="BZ32">
        <v>1.1078158354194101</v>
      </c>
      <c r="CA32">
        <v>1.1307073895719599</v>
      </c>
      <c r="CB32">
        <v>1.0639964880180399</v>
      </c>
      <c r="CC32">
        <v>1.1193805775333601</v>
      </c>
      <c r="CD32">
        <v>1.0423951180769799</v>
      </c>
      <c r="CE32">
        <v>1.0942873324017199</v>
      </c>
      <c r="CF32">
        <v>1.06878189854795</v>
      </c>
      <c r="CG32">
        <v>1.11167298354261</v>
      </c>
      <c r="CH32">
        <v>1.0437840456928</v>
      </c>
      <c r="CI32">
        <v>1.1288057237665901</v>
      </c>
      <c r="CJ32">
        <v>1.0437840456928</v>
      </c>
      <c r="CK32">
        <v>1.1288057237665901</v>
      </c>
      <c r="CL32">
        <v>1.08679379679628</v>
      </c>
      <c r="CM32">
        <v>1.10398168601479</v>
      </c>
      <c r="CN32">
        <v>1.1046260517263</v>
      </c>
      <c r="CO32">
        <v>1.0937871205087399</v>
      </c>
      <c r="CP32">
        <v>1.0322306376338299</v>
      </c>
      <c r="CQ32">
        <v>1.10129099596705</v>
      </c>
      <c r="CR32">
        <v>1.14993134314224</v>
      </c>
      <c r="CS32">
        <v>1.0963028230629399</v>
      </c>
      <c r="CT32">
        <v>1.0522903804228101</v>
      </c>
      <c r="CU32">
        <v>1.12259417929836</v>
      </c>
      <c r="CV32">
        <v>1.09576756720034</v>
      </c>
      <c r="CW32">
        <v>1.0917016813210101</v>
      </c>
      <c r="CX32">
        <v>1.0210767289278999</v>
      </c>
      <c r="CY32">
        <v>1.1117326026404499</v>
      </c>
      <c r="CZ32">
        <v>1.15129006956267</v>
      </c>
      <c r="DA32">
        <v>1.08395488204813</v>
      </c>
      <c r="DB32">
        <v>1.0512528075199301</v>
      </c>
      <c r="DC32">
        <v>1.1332787097863299</v>
      </c>
      <c r="DD32">
        <v>1.09925537595262</v>
      </c>
      <c r="DE32">
        <v>1.13278772875103</v>
      </c>
      <c r="DF32">
        <v>1.0931566428814099</v>
      </c>
      <c r="DG32">
        <v>1.14207659822338</v>
      </c>
      <c r="DH32">
        <v>1.0666724916266199</v>
      </c>
      <c r="DI32">
        <v>1.1395912819766001</v>
      </c>
      <c r="DJ32">
        <v>1.08348720935876</v>
      </c>
      <c r="DK32">
        <v>1.1051948934517699</v>
      </c>
      <c r="DL32">
        <v>1.1465831755739999</v>
      </c>
      <c r="DM32">
        <v>1.1374807048201501</v>
      </c>
      <c r="DN32">
        <v>1.0773690597543799</v>
      </c>
      <c r="DO32">
        <v>1.1522333867287899</v>
      </c>
      <c r="DP32">
        <v>1.07520217465171</v>
      </c>
      <c r="DQ32">
        <v>1.14559487403524</v>
      </c>
      <c r="DR32">
        <v>1.0842949371389701</v>
      </c>
      <c r="DS32">
        <v>1.12558031163535</v>
      </c>
      <c r="DT32">
        <v>1.15467016164263</v>
      </c>
      <c r="DU32">
        <v>1.12914324547352</v>
      </c>
      <c r="DV32">
        <v>1.05886010316174</v>
      </c>
      <c r="DW32">
        <v>1.1143914669348201</v>
      </c>
      <c r="DX32">
        <v>1.0283380544719101</v>
      </c>
      <c r="DY32">
        <v>1.1323392755334201</v>
      </c>
      <c r="DZ32">
        <v>1.05171330193888</v>
      </c>
      <c r="EA32">
        <v>1.1253136826227601</v>
      </c>
      <c r="EB32">
        <v>1.0898467837149799</v>
      </c>
      <c r="EC32">
        <v>1.11822973015438</v>
      </c>
      <c r="ED32">
        <v>1.09177040452151</v>
      </c>
      <c r="EE32">
        <v>1.12333619145526</v>
      </c>
      <c r="EF32">
        <v>1.02164017292385</v>
      </c>
      <c r="EG32">
        <v>1.1175428830519301</v>
      </c>
      <c r="EH32">
        <v>1.0393747446769299</v>
      </c>
      <c r="EI32">
        <v>1.1079943615688801</v>
      </c>
      <c r="EJ32">
        <v>1.08448443819947</v>
      </c>
      <c r="EK32">
        <v>1.0934471195069</v>
      </c>
      <c r="EL32">
        <v>1.0922058566060699</v>
      </c>
      <c r="EM32">
        <v>1.10509434046965</v>
      </c>
      <c r="EN32">
        <v>1.0214246914799501</v>
      </c>
      <c r="EO32">
        <v>1.1164183392665501</v>
      </c>
      <c r="EP32">
        <v>1.02836274505402</v>
      </c>
      <c r="EQ32">
        <v>1.1198054382129401</v>
      </c>
      <c r="ER32">
        <v>1.0826797811067601</v>
      </c>
      <c r="ES32">
        <v>1.10037170549073</v>
      </c>
      <c r="ET32">
        <v>1.0880915077865101</v>
      </c>
      <c r="EU32">
        <v>1.11389316609579</v>
      </c>
      <c r="EV32">
        <v>1.09202009152054</v>
      </c>
      <c r="EW32">
        <v>1.1308162022135999</v>
      </c>
      <c r="EX32">
        <v>1.1018571798941399</v>
      </c>
      <c r="EY32">
        <v>1.1420381131844799</v>
      </c>
      <c r="EZ32">
        <v>1.1210402399516</v>
      </c>
      <c r="FA32">
        <v>1.1453009828657099</v>
      </c>
      <c r="FB32">
        <v>1.1028668146340099</v>
      </c>
      <c r="FC32">
        <v>1.12118357014432</v>
      </c>
      <c r="FD32">
        <v>1.0245341838516999</v>
      </c>
      <c r="FE32">
        <v>1.0510151018568601</v>
      </c>
      <c r="FF32">
        <v>1.00904831367487</v>
      </c>
      <c r="FG32">
        <v>1.0441241963054699</v>
      </c>
      <c r="FH32">
        <v>1.0125604354284199</v>
      </c>
      <c r="FI32">
        <v>1.0620928192177299</v>
      </c>
      <c r="FJ32">
        <v>1.05490323664553</v>
      </c>
      <c r="FK32">
        <v>1.0560819441740601</v>
      </c>
      <c r="FL32">
        <v>0.973945763453133</v>
      </c>
      <c r="FM32">
        <v>1.0389560171419201</v>
      </c>
      <c r="FN32">
        <v>1.0113417265131801</v>
      </c>
      <c r="FO32">
        <v>1.05005240181659</v>
      </c>
      <c r="FP32">
        <v>1.0743705781800399</v>
      </c>
      <c r="FQ32">
        <v>1.05481523359476</v>
      </c>
      <c r="FR32">
        <v>1.0054615226661101</v>
      </c>
      <c r="FS32">
        <v>1.0364305962606699</v>
      </c>
      <c r="FT32">
        <v>1.0109070447775499</v>
      </c>
      <c r="FU32">
        <v>1.05793800851762</v>
      </c>
      <c r="FV32">
        <v>1.0500710691303901</v>
      </c>
      <c r="FW32">
        <v>1.0588100387480099</v>
      </c>
      <c r="FX32">
        <v>1.0851593354214899</v>
      </c>
      <c r="FY32">
        <v>1.10492646057469</v>
      </c>
      <c r="FZ32">
        <v>1.08132064551273</v>
      </c>
      <c r="GA32">
        <v>1.0772589541059501</v>
      </c>
      <c r="GB32">
        <v>1.07077829225112</v>
      </c>
      <c r="GC32">
        <v>1.1071054065096</v>
      </c>
      <c r="GD32">
        <v>1.10018384856325</v>
      </c>
      <c r="GE32">
        <v>1.1143010349993101</v>
      </c>
      <c r="GF32">
        <v>1.1227716873212501</v>
      </c>
      <c r="GG32">
        <v>1.0945134822279701</v>
      </c>
      <c r="GH32">
        <v>1.1267942257932699</v>
      </c>
      <c r="GI32">
        <v>1.1038489037178201</v>
      </c>
      <c r="GJ32">
        <v>1.05911752689636</v>
      </c>
      <c r="GK32">
        <v>1.11927345771483</v>
      </c>
      <c r="GL32">
        <v>1.0294481138499201</v>
      </c>
      <c r="GM32">
        <v>1.1250493667438299</v>
      </c>
      <c r="GN32">
        <v>1.1300745608062099</v>
      </c>
      <c r="GO32">
        <v>1.1021585183167599</v>
      </c>
      <c r="GP32">
        <v>1.1303128830178399</v>
      </c>
      <c r="GQ32">
        <v>1.1006707067955801</v>
      </c>
      <c r="GR32">
        <v>1.05941372735939</v>
      </c>
      <c r="GS32">
        <v>1.1102546643061399</v>
      </c>
      <c r="GT32">
        <v>1.03212242952471</v>
      </c>
      <c r="GU32">
        <v>1.1190300285986601</v>
      </c>
      <c r="GV32">
        <v>1.125</v>
      </c>
      <c r="GW32">
        <v>1.1004443006945299</v>
      </c>
      <c r="GX32">
        <v>1.1135707476508201</v>
      </c>
      <c r="GY32">
        <v>1.10076433337872</v>
      </c>
      <c r="GZ32">
        <v>1.1002042761813899</v>
      </c>
      <c r="HA32">
        <v>1.11918493803622</v>
      </c>
      <c r="HB32">
        <v>1.03151300558354</v>
      </c>
      <c r="HC32">
        <v>1.11590630532479</v>
      </c>
      <c r="HD32">
        <v>1.1174571020019</v>
      </c>
      <c r="HE32">
        <v>1.1057248399836499</v>
      </c>
      <c r="HF32">
        <v>1.05320906163901</v>
      </c>
      <c r="HG32">
        <v>1.1223940690269201</v>
      </c>
      <c r="HH32">
        <v>1.0310066265332301</v>
      </c>
      <c r="HI32">
        <v>1.1142931805423799</v>
      </c>
      <c r="HJ32">
        <v>1.04927959840756</v>
      </c>
      <c r="HK32">
        <v>1.1186162353290301</v>
      </c>
      <c r="HL32">
        <v>1.02552538020299</v>
      </c>
      <c r="HM32">
        <v>1.12082615512669</v>
      </c>
      <c r="HN32">
        <v>1.0610228218578801</v>
      </c>
      <c r="HO32">
        <v>1.1397572636998801</v>
      </c>
      <c r="HP32">
        <v>1.0417561926146699</v>
      </c>
      <c r="HQ32">
        <v>1.11081215359103</v>
      </c>
      <c r="HR32">
        <v>1.0446694153552301</v>
      </c>
      <c r="HS32">
        <v>1.12316512133588</v>
      </c>
      <c r="HT32">
        <v>1.0414109934637901</v>
      </c>
      <c r="HU32">
        <v>1.1109315215217099</v>
      </c>
      <c r="HV32">
        <v>1.1148061400282601</v>
      </c>
      <c r="HW32">
        <v>1.13706341985895</v>
      </c>
      <c r="HX32">
        <v>1.1150952977419599</v>
      </c>
      <c r="HY32">
        <v>1.12536646467382</v>
      </c>
      <c r="HZ32">
        <v>1.04129455973458</v>
      </c>
      <c r="IA32">
        <v>1.12721486847896</v>
      </c>
      <c r="IB32">
        <v>1.1156504959544999</v>
      </c>
      <c r="IC32">
        <v>1.1309523003486901</v>
      </c>
      <c r="ID32">
        <v>1.1720437387860101</v>
      </c>
      <c r="IE32">
        <v>1.1246758522631</v>
      </c>
      <c r="IF32">
        <v>1.0481194353227901</v>
      </c>
      <c r="IG32">
        <v>1.1331460103591799</v>
      </c>
      <c r="IH32">
        <v>1.04375909814144</v>
      </c>
      <c r="II32">
        <v>1.1217170520329001</v>
      </c>
      <c r="IJ32">
        <v>1.10225803175462</v>
      </c>
      <c r="IK32">
        <v>1.16473814279427</v>
      </c>
      <c r="IL32">
        <v>1.2663191035579999</v>
      </c>
      <c r="IM32">
        <v>1.14594942279698</v>
      </c>
      <c r="IN32">
        <v>1.0473678865228999</v>
      </c>
      <c r="IO32">
        <v>1.1389417380412299</v>
      </c>
      <c r="IP32">
        <v>1.06819324439663</v>
      </c>
      <c r="IQ32">
        <v>1.12453378386278</v>
      </c>
      <c r="IR32">
        <v>1.1232272094844999</v>
      </c>
      <c r="IS32">
        <v>1.1142799518291999</v>
      </c>
      <c r="IT32">
        <v>1.0568374469478099</v>
      </c>
      <c r="IU32">
        <v>1.10463702369956</v>
      </c>
      <c r="IV32">
        <v>1.06321247763916</v>
      </c>
      <c r="IW32">
        <v>1.15713676063089</v>
      </c>
      <c r="IX32">
        <v>1.10895134983455</v>
      </c>
      <c r="IY32">
        <v>1.1079370739748999</v>
      </c>
      <c r="IZ32">
        <v>0.98935448795145498</v>
      </c>
      <c r="JA32">
        <v>1.09704018520034</v>
      </c>
      <c r="JB32">
        <v>1.0735481532579501</v>
      </c>
      <c r="JC32">
        <v>1.1440710168480801</v>
      </c>
      <c r="JD32">
        <v>1.09691741982251</v>
      </c>
      <c r="JE32">
        <v>1.12078359386874</v>
      </c>
      <c r="JF32">
        <v>1.0392703059780799</v>
      </c>
      <c r="JG32">
        <v>1.1002379309941599</v>
      </c>
      <c r="JH32">
        <v>1.0607951688900801</v>
      </c>
      <c r="JI32">
        <v>1.1480521226718401</v>
      </c>
      <c r="JJ32">
        <v>1.0666915245597499</v>
      </c>
      <c r="JK32">
        <v>1.0946047359006099</v>
      </c>
      <c r="JL32">
        <v>1.1047524201046801</v>
      </c>
      <c r="JM32">
        <v>1.13058889607355</v>
      </c>
      <c r="JN32">
        <v>1.0219992353837899</v>
      </c>
      <c r="JO32">
        <v>1.0771790381883299</v>
      </c>
      <c r="JP32">
        <v>1.0828570214894899</v>
      </c>
      <c r="JQ32">
        <v>1.0802894213931999</v>
      </c>
      <c r="JR32">
        <v>1.07943040812569</v>
      </c>
      <c r="JS32">
        <v>1.11246937995289</v>
      </c>
      <c r="JT32">
        <v>1.02953212096039</v>
      </c>
      <c r="JU32">
        <v>1.06872106140056</v>
      </c>
      <c r="JV32">
        <v>1.08245111412132</v>
      </c>
      <c r="JW32">
        <v>1.09058342104393</v>
      </c>
      <c r="JX32">
        <v>1.04524524306764</v>
      </c>
      <c r="JY32">
        <v>1.10733191205476</v>
      </c>
      <c r="JZ32">
        <v>1.05078170321382</v>
      </c>
      <c r="KA32">
        <v>1.11526496693351</v>
      </c>
      <c r="KB32">
        <v>1.09254263835711</v>
      </c>
      <c r="KC32">
        <v>1.0893846443902999</v>
      </c>
      <c r="KD32">
        <v>1.0281935259310799</v>
      </c>
      <c r="KE32">
        <v>1.0977310302819301</v>
      </c>
      <c r="KF32">
        <v>1.05361338322311</v>
      </c>
      <c r="KG32">
        <v>1.1155078895463499</v>
      </c>
      <c r="KH32">
        <v>1.04708347836175</v>
      </c>
      <c r="KI32">
        <v>1.1111280310940901</v>
      </c>
      <c r="KJ32">
        <v>1.0216491182271701</v>
      </c>
      <c r="KK32">
        <v>1.1019731117298901</v>
      </c>
      <c r="KL32">
        <v>1.0348140735584099</v>
      </c>
      <c r="KM32">
        <v>1.1006497273465501</v>
      </c>
      <c r="KN32">
        <v>1.04480290636964</v>
      </c>
      <c r="KO32">
        <v>1.1116356305835899</v>
      </c>
      <c r="KP32">
        <v>1.13645306311872</v>
      </c>
      <c r="KQ32">
        <v>1.17199702756337</v>
      </c>
      <c r="KR32">
        <v>1.11470929057276</v>
      </c>
      <c r="KS32">
        <v>1.15124976155022</v>
      </c>
      <c r="KT32">
        <v>1.13994937746813</v>
      </c>
      <c r="KU32">
        <v>1.1941251669148401</v>
      </c>
      <c r="KV32">
        <v>1.17976408419626</v>
      </c>
      <c r="KW32">
        <v>1.1450600324006901</v>
      </c>
      <c r="KX32">
        <v>1.10039945676158</v>
      </c>
      <c r="KY32">
        <v>1.15955493171083</v>
      </c>
      <c r="KZ32">
        <v>1.1217930284402899</v>
      </c>
      <c r="LA32">
        <v>1.19704635463674</v>
      </c>
      <c r="LB32">
        <v>1.22245727122345</v>
      </c>
      <c r="LC32">
        <v>1.15284986632576</v>
      </c>
      <c r="LD32">
        <v>1.08097178476245</v>
      </c>
      <c r="LE32">
        <v>1.14255192616902</v>
      </c>
      <c r="LF32">
        <v>1.06643466002951</v>
      </c>
      <c r="LG32">
        <v>1.15276315499658</v>
      </c>
      <c r="LH32">
        <v>1.0541397766569001</v>
      </c>
      <c r="LI32">
        <v>1.1192572850818201</v>
      </c>
      <c r="LJ32">
        <v>1.16601396445012</v>
      </c>
      <c r="LK32">
        <v>1.15822558974471</v>
      </c>
      <c r="LL32">
        <v>1.07819211030594</v>
      </c>
      <c r="LM32">
        <v>1.1237990352635401</v>
      </c>
      <c r="LN32">
        <v>1.11084777868328</v>
      </c>
      <c r="LO32">
        <v>1.1444990198453699</v>
      </c>
      <c r="LP32">
        <v>1.0554525230721701</v>
      </c>
      <c r="LQ32">
        <v>1.14180304398581</v>
      </c>
      <c r="LR32">
        <v>1.14554745490187</v>
      </c>
      <c r="LS32">
        <v>1.1719301336974901</v>
      </c>
      <c r="LT32">
        <v>1.0670778176692099</v>
      </c>
      <c r="LU32">
        <v>1.13011607673839</v>
      </c>
      <c r="LV32">
        <v>1.30308366342117</v>
      </c>
      <c r="LW32">
        <v>1.1266391391869299</v>
      </c>
      <c r="LX32">
        <v>1.0499887318133301</v>
      </c>
      <c r="LY32">
        <v>1.12984006814388</v>
      </c>
      <c r="LZ32">
        <v>1.0942746152582701</v>
      </c>
      <c r="MA32">
        <v>1.1453787065649601</v>
      </c>
      <c r="MB32">
        <v>1.5402923616973301</v>
      </c>
      <c r="MC32">
        <v>1.12742982211543</v>
      </c>
      <c r="MD32">
        <v>1.60795877753543</v>
      </c>
      <c r="ME32">
        <v>1.1328118136432901</v>
      </c>
      <c r="MF32">
        <v>1.0740835526491599</v>
      </c>
      <c r="MG32">
        <v>1.12756351246567</v>
      </c>
      <c r="MH32">
        <v>1.07652817619624</v>
      </c>
      <c r="MI32">
        <v>1.12028693768883</v>
      </c>
      <c r="MJ32">
        <v>1.48368786740973</v>
      </c>
      <c r="MK32">
        <v>1.11229989419363</v>
      </c>
      <c r="ML32">
        <v>1.5420608940446601</v>
      </c>
      <c r="MM32">
        <v>1.11614253683169</v>
      </c>
      <c r="MN32">
        <v>1.0496189776665801</v>
      </c>
      <c r="MO32">
        <v>1.02855372185369</v>
      </c>
      <c r="MP32">
        <v>0.96961863336929299</v>
      </c>
      <c r="MQ32">
        <v>1.02584238070098</v>
      </c>
      <c r="MR32">
        <v>1.0572652466316199</v>
      </c>
      <c r="MS32">
        <v>1.0543932334106001</v>
      </c>
      <c r="MT32">
        <v>1.1861213762710301</v>
      </c>
      <c r="MU32">
        <v>1.0318302843895599</v>
      </c>
      <c r="MV32">
        <v>0.95841462574884595</v>
      </c>
      <c r="MW32">
        <v>1.05162164023228</v>
      </c>
      <c r="MX32">
        <v>1.05958351504579</v>
      </c>
      <c r="MY32">
        <v>1.0372443592627401</v>
      </c>
      <c r="MZ32">
        <v>1.10370234351688</v>
      </c>
      <c r="NA32">
        <v>1.01329561365253</v>
      </c>
      <c r="NB32">
        <v>0.95563155599421501</v>
      </c>
      <c r="NC32">
        <v>1.0357323203341899</v>
      </c>
      <c r="ND32">
        <v>1.05328861294098</v>
      </c>
      <c r="NE32">
        <v>1.00347453347717</v>
      </c>
      <c r="NF32">
        <v>1.0923290563958901</v>
      </c>
      <c r="NG32">
        <v>1.01106341956067</v>
      </c>
      <c r="NH32">
        <v>1.28691049009793</v>
      </c>
      <c r="NI32">
        <v>1.11762102681502</v>
      </c>
      <c r="NJ32">
        <v>1.0935581112260899</v>
      </c>
      <c r="NK32">
        <v>1.0867409044791501</v>
      </c>
      <c r="NL32">
        <v>1.1523849525982199</v>
      </c>
      <c r="NM32">
        <v>1.0547212028192201</v>
      </c>
      <c r="NN32">
        <v>1.6305488335639799</v>
      </c>
      <c r="NO32">
        <v>1.2004567325828399</v>
      </c>
      <c r="NP32">
        <v>1.0035347228243501</v>
      </c>
      <c r="NQ32">
        <v>1.10162187361704</v>
      </c>
      <c r="NR32">
        <v>1.1363711605354201</v>
      </c>
      <c r="NS32">
        <v>1.12866661336618</v>
      </c>
      <c r="NT32">
        <v>1.07544758329232</v>
      </c>
      <c r="NU32">
        <v>1.06083236585451</v>
      </c>
      <c r="NV32">
        <v>1.4795534470585401</v>
      </c>
      <c r="NW32">
        <v>1.0642420952945</v>
      </c>
      <c r="NX32">
        <v>1.9539393748303799</v>
      </c>
      <c r="NY32">
        <v>1.2482864082644201</v>
      </c>
      <c r="NZ32">
        <v>1.0083069927605099</v>
      </c>
      <c r="OA32">
        <v>1.0927991423877299</v>
      </c>
      <c r="OB32">
        <v>1.0908060046371399</v>
      </c>
      <c r="OC32">
        <v>1.13616846856078</v>
      </c>
      <c r="OD32">
        <v>1.0420011586526501</v>
      </c>
      <c r="OE32">
        <v>1.08656790532152</v>
      </c>
      <c r="OF32">
        <v>1.0384631300173699</v>
      </c>
      <c r="OG32">
        <v>1.09359223702722</v>
      </c>
      <c r="OH32">
        <v>1.0350802780766299</v>
      </c>
      <c r="OI32">
        <v>1.0819436398245399</v>
      </c>
      <c r="OJ32">
        <v>1.02231440867334</v>
      </c>
      <c r="OK32">
        <v>1.0822850285525101</v>
      </c>
      <c r="OL32">
        <v>1.0401597285442299</v>
      </c>
      <c r="OM32">
        <v>1.0869713647273</v>
      </c>
      <c r="ON32">
        <v>1.05795332285028</v>
      </c>
      <c r="OO32">
        <v>1.08775759331291</v>
      </c>
      <c r="OP32">
        <v>1.0275697260614001</v>
      </c>
      <c r="OQ32">
        <v>1.0783538856244299</v>
      </c>
      <c r="OR32">
        <v>1.04618058429198</v>
      </c>
      <c r="OS32">
        <v>1.0976164859720201</v>
      </c>
      <c r="OT32">
        <v>1.0507427791111399</v>
      </c>
      <c r="OU32">
        <v>1.0813436232723601</v>
      </c>
      <c r="OV32">
        <v>1.09873325584944</v>
      </c>
      <c r="OW32">
        <v>1.16232874300003</v>
      </c>
      <c r="OX32">
        <v>1.0826846992803301</v>
      </c>
      <c r="OY32">
        <v>1.16281008229728</v>
      </c>
      <c r="OZ32">
        <v>1.08581927470385</v>
      </c>
      <c r="PA32">
        <v>1.1612017046455101</v>
      </c>
      <c r="PB32">
        <v>1.1342819239483899</v>
      </c>
      <c r="PC32">
        <v>1.1622230831542899</v>
      </c>
      <c r="PD32">
        <v>1.09961375456391</v>
      </c>
      <c r="PE32">
        <v>1.1639371206518001</v>
      </c>
      <c r="PF32">
        <v>1.1036640486504801</v>
      </c>
      <c r="PG32">
        <v>1.15804364925627</v>
      </c>
      <c r="PH32">
        <v>1.10931098040596</v>
      </c>
      <c r="PI32">
        <v>1.1635849211660101</v>
      </c>
      <c r="PJ32">
        <v>1.06297903297045</v>
      </c>
      <c r="PK32">
        <v>1.14722388214814</v>
      </c>
      <c r="PL32">
        <v>1.0704357089038401</v>
      </c>
      <c r="PM32">
        <v>1.1297773389799599</v>
      </c>
      <c r="PN32">
        <v>1.0797110862843899</v>
      </c>
      <c r="PO32">
        <v>1.1536932630102099</v>
      </c>
      <c r="PP32">
        <v>1.0699680428174201</v>
      </c>
      <c r="PQ32">
        <v>1.11573436566291</v>
      </c>
      <c r="PR32">
        <v>1.02164254722128</v>
      </c>
      <c r="PS32">
        <v>1.15630439865935</v>
      </c>
      <c r="PT32">
        <v>1.0772168671568501</v>
      </c>
      <c r="PU32">
        <v>1.1364026085375001</v>
      </c>
      <c r="PV32">
        <v>1.0904154433734301</v>
      </c>
      <c r="PW32">
        <v>1.16794408792122</v>
      </c>
      <c r="PX32">
        <v>1.0683571929642199</v>
      </c>
      <c r="PY32">
        <v>1.1043285094442501</v>
      </c>
      <c r="PZ32">
        <v>1.0222011483800499</v>
      </c>
      <c r="QA32">
        <v>1.19201590064693</v>
      </c>
      <c r="QB32">
        <v>1.1004630432995699</v>
      </c>
      <c r="QC32">
        <v>1.1566127515000899</v>
      </c>
      <c r="QD32">
        <v>1.12746020293534</v>
      </c>
      <c r="QE32">
        <v>1.18147278821477</v>
      </c>
      <c r="QF32">
        <v>1.08652607929274</v>
      </c>
      <c r="QG32">
        <v>1.1567497465591401</v>
      </c>
      <c r="QH32">
        <v>1.09073639410738</v>
      </c>
      <c r="QI32">
        <v>1.1280538481911999</v>
      </c>
      <c r="QJ32">
        <v>1.10022558519722</v>
      </c>
      <c r="QK32">
        <v>1.1706227795384101</v>
      </c>
      <c r="QL32">
        <v>1.0857497739581501</v>
      </c>
      <c r="QM32">
        <v>1.1521649785831001</v>
      </c>
      <c r="QN32">
        <v>1.1213502233019399</v>
      </c>
      <c r="QO32">
        <v>1.13462961102536</v>
      </c>
      <c r="QP32">
        <v>1.12531394701031</v>
      </c>
      <c r="QQ32">
        <v>1.1774086014631</v>
      </c>
      <c r="QR32">
        <v>1.0911930443041999</v>
      </c>
      <c r="QS32">
        <v>1.1534892641538701</v>
      </c>
      <c r="QT32">
        <v>1.1014128757089401</v>
      </c>
      <c r="QU32">
        <v>1.13402683276556</v>
      </c>
      <c r="QV32">
        <v>1.0725407093464101</v>
      </c>
      <c r="QW32">
        <v>1.1007695739460099</v>
      </c>
      <c r="QX32">
        <v>1.0289203658264501</v>
      </c>
      <c r="QY32">
        <v>1.11203435199643</v>
      </c>
      <c r="QZ32">
        <v>1.1071938434084301</v>
      </c>
      <c r="RA32">
        <v>1.1005130492973401</v>
      </c>
      <c r="RB32">
        <v>1.04944233772027</v>
      </c>
      <c r="RC32">
        <v>1.11142092348873</v>
      </c>
      <c r="RD32">
        <v>1.1614766897166999</v>
      </c>
      <c r="RE32">
        <v>1.1170533125139399</v>
      </c>
      <c r="RF32">
        <v>1.0320544278385</v>
      </c>
      <c r="RG32">
        <v>1.1159491412000799</v>
      </c>
      <c r="RH32">
        <v>1.0409881775596601</v>
      </c>
      <c r="RI32">
        <v>1.0738233325897799</v>
      </c>
      <c r="RJ32">
        <v>1.0720388132946601</v>
      </c>
      <c r="RK32">
        <v>1.0759089895159399</v>
      </c>
      <c r="RL32">
        <v>1.07389025206335</v>
      </c>
      <c r="RM32">
        <v>1.08676109747936</v>
      </c>
      <c r="RN32">
        <v>1.08198060412249</v>
      </c>
      <c r="RO32">
        <v>1.1192950745594199</v>
      </c>
      <c r="RP32">
        <v>1.0614897980464999</v>
      </c>
      <c r="RQ32">
        <v>1.1333205881330599</v>
      </c>
      <c r="RR32">
        <v>1.0597344363724801</v>
      </c>
      <c r="RS32">
        <v>1.09131356668636</v>
      </c>
      <c r="RT32">
        <v>1.09963849977406</v>
      </c>
      <c r="RU32">
        <v>1.11505439883207</v>
      </c>
      <c r="RV32">
        <v>1.0912961868677999</v>
      </c>
      <c r="RW32">
        <v>1.13823907678403</v>
      </c>
      <c r="RX32">
        <v>1.06400987173693</v>
      </c>
      <c r="RY32">
        <v>1.1139594702631299</v>
      </c>
      <c r="RZ32">
        <v>1.10182835691195</v>
      </c>
      <c r="SA32">
        <v>1.1170704577844199</v>
      </c>
      <c r="SB32">
        <v>1.05151319175894</v>
      </c>
      <c r="SC32">
        <v>1.10734224662451</v>
      </c>
      <c r="SD32">
        <v>1.0252484590916799</v>
      </c>
      <c r="SE32">
        <v>1.1026832262066599</v>
      </c>
      <c r="SF32">
        <v>1.0675228001636501</v>
      </c>
      <c r="SG32">
        <v>1.11456174851848</v>
      </c>
      <c r="SH32">
        <v>1.0450987897105599</v>
      </c>
      <c r="SI32">
        <v>1.11448255836973</v>
      </c>
      <c r="SJ32">
        <v>1.0208798025525601</v>
      </c>
      <c r="SK32">
        <v>1.0956485013264301</v>
      </c>
      <c r="SL32">
        <v>1.07160109282405</v>
      </c>
      <c r="SM32">
        <v>1.10451779798593</v>
      </c>
      <c r="SN32">
        <v>1.0803911993348001</v>
      </c>
      <c r="SO32">
        <v>1.11916797550384</v>
      </c>
      <c r="SP32">
        <v>1.07395348449899</v>
      </c>
      <c r="SQ32">
        <v>1.10065867814704</v>
      </c>
      <c r="SR32">
        <v>1.0603552365329001</v>
      </c>
      <c r="SS32">
        <v>1.07294589845864</v>
      </c>
      <c r="ST32">
        <v>1.0894003613986201</v>
      </c>
      <c r="SU32">
        <v>1.0969864017520301</v>
      </c>
      <c r="SV32">
        <v>1.1311110926063099</v>
      </c>
      <c r="SW32">
        <v>1.1321353329613799</v>
      </c>
      <c r="SX32">
        <v>1.0545845164836001</v>
      </c>
      <c r="SY32">
        <v>1.0581069040461599</v>
      </c>
      <c r="SZ32">
        <v>1.0895669045457901</v>
      </c>
      <c r="TA32">
        <v>1.09890164794444</v>
      </c>
      <c r="TB32">
        <v>1.13382574590512</v>
      </c>
      <c r="TC32">
        <v>1.1121917910882699</v>
      </c>
      <c r="TD32">
        <v>1.06465204972978</v>
      </c>
      <c r="TE32">
        <v>1.08161446926862</v>
      </c>
      <c r="TF32">
        <v>1.04743148831283</v>
      </c>
      <c r="TG32">
        <v>1.10337333144584</v>
      </c>
      <c r="TH32">
        <v>1.06216222967965</v>
      </c>
      <c r="TI32">
        <v>1.13415883219945</v>
      </c>
      <c r="TJ32">
        <v>1.0945522183405001</v>
      </c>
      <c r="TK32">
        <v>1.1289749490276499</v>
      </c>
      <c r="TL32">
        <v>1.1074890603202601</v>
      </c>
      <c r="TM32">
        <v>1.12039013223002</v>
      </c>
      <c r="TN32">
        <v>1.09530338981029</v>
      </c>
      <c r="TO32">
        <v>1.1154061691447299</v>
      </c>
      <c r="TP32">
        <v>1.10496130870762</v>
      </c>
      <c r="TQ32">
        <v>1.1470030643026601</v>
      </c>
      <c r="TR32">
        <v>1.1080733047967599</v>
      </c>
      <c r="TS32">
        <v>1.1186493221571701</v>
      </c>
      <c r="TT32">
        <v>1.0913567587547199</v>
      </c>
      <c r="TU32">
        <v>1.1132957350153201</v>
      </c>
      <c r="TV32">
        <v>1.0999534989090101</v>
      </c>
      <c r="TW32">
        <v>1.1430087398204301</v>
      </c>
      <c r="TX32">
        <v>1.0844928251069601</v>
      </c>
      <c r="TY32">
        <v>1.1424310900560899</v>
      </c>
      <c r="TZ32">
        <v>1.06963833033184</v>
      </c>
      <c r="UA32">
        <v>1.14832700535679</v>
      </c>
      <c r="UB32">
        <v>1.0738136477821401</v>
      </c>
      <c r="UC32">
        <v>1.1528349717248401</v>
      </c>
      <c r="UD32">
        <v>1.11168974179561</v>
      </c>
      <c r="UE32">
        <v>1.1222198006400601</v>
      </c>
      <c r="UF32">
        <v>1.06713772812259</v>
      </c>
      <c r="UG32">
        <v>1.13871459869922</v>
      </c>
      <c r="UH32">
        <v>1.07707131304557</v>
      </c>
      <c r="UI32">
        <v>1.1502426042969001</v>
      </c>
      <c r="UJ32">
        <v>1.1049220569173701</v>
      </c>
      <c r="UK32">
        <v>1.1301689627089</v>
      </c>
      <c r="UL32">
        <v>1.06989973785909</v>
      </c>
      <c r="UM32">
        <v>1.12619247088073</v>
      </c>
      <c r="UN32">
        <v>1.09788395535497</v>
      </c>
      <c r="UO32">
        <v>1.1097073210280199</v>
      </c>
      <c r="UP32">
        <v>1.06842688430667</v>
      </c>
      <c r="UQ32">
        <v>1.1328676053292901</v>
      </c>
      <c r="UR32">
        <v>1.0519417344539601</v>
      </c>
      <c r="US32">
        <v>1.1400021619868601</v>
      </c>
      <c r="UT32">
        <v>1.0737642893819399</v>
      </c>
      <c r="UU32">
        <v>1.1459206010323399</v>
      </c>
      <c r="UV32">
        <v>1.1208956030592101</v>
      </c>
      <c r="UW32">
        <v>1.1286652433586399</v>
      </c>
      <c r="UX32">
        <v>1.06291381779855</v>
      </c>
      <c r="UY32">
        <v>1.1446098964948701</v>
      </c>
      <c r="UZ32">
        <v>1.0281869037645499</v>
      </c>
      <c r="VA32">
        <v>1.12601680944788</v>
      </c>
      <c r="VB32">
        <v>1.0632381158284401</v>
      </c>
      <c r="VC32">
        <v>1.1195308488500899</v>
      </c>
      <c r="VD32">
        <v>1.0545578005044201</v>
      </c>
      <c r="VE32">
        <v>1.0578697929658201</v>
      </c>
      <c r="VF32">
        <v>1.0877331559546499</v>
      </c>
      <c r="VG32">
        <v>1.0708406086305799</v>
      </c>
      <c r="VH32">
        <v>1.0235581053740099</v>
      </c>
      <c r="VI32">
        <v>1.05583270973642</v>
      </c>
      <c r="VJ32">
        <v>1.02569219256672</v>
      </c>
      <c r="VK32">
        <v>1.0523821401845801</v>
      </c>
      <c r="VL32">
        <v>1.0730578420775401</v>
      </c>
      <c r="VM32">
        <v>1.08788559075413</v>
      </c>
      <c r="VN32">
        <v>1.0745960477813801</v>
      </c>
      <c r="VO32">
        <v>1.05354618774424</v>
      </c>
      <c r="VP32">
        <v>1.01140489454283</v>
      </c>
      <c r="VQ32">
        <v>1.0301682325877799</v>
      </c>
      <c r="VR32">
        <v>1.04679748344003</v>
      </c>
      <c r="VS32">
        <v>1.0514259582605801</v>
      </c>
      <c r="VT32">
        <v>1.05349075690806</v>
      </c>
      <c r="VU32">
        <v>1.08575150356143</v>
      </c>
      <c r="VV32">
        <v>1.03216915065541</v>
      </c>
      <c r="VW32">
        <v>1.05541389836595</v>
      </c>
      <c r="VX32">
        <v>1.02924223379421</v>
      </c>
      <c r="VY32">
        <v>1.0595618602980701</v>
      </c>
      <c r="VZ32">
        <v>1.00208295923864</v>
      </c>
      <c r="WA32">
        <v>1.0832914347279501</v>
      </c>
      <c r="WB32">
        <v>1.0382384629197301</v>
      </c>
      <c r="WC32">
        <v>1.0454929071646599</v>
      </c>
      <c r="WD32">
        <v>1.0287843418926099</v>
      </c>
      <c r="WE32">
        <v>1.0891273119051801</v>
      </c>
      <c r="WF32">
        <v>1.00087089244029</v>
      </c>
      <c r="WG32">
        <v>1.0347459148859699</v>
      </c>
      <c r="WH32">
        <v>1.0299066259651599</v>
      </c>
      <c r="WI32">
        <v>1.03030166995869</v>
      </c>
      <c r="WJ32">
        <v>1.0744119231459801</v>
      </c>
      <c r="WK32">
        <v>1.0546238103788801</v>
      </c>
      <c r="WL32">
        <v>1.01083677500448</v>
      </c>
      <c r="WM32">
        <v>1.0908062488777099</v>
      </c>
      <c r="WN32">
        <v>1.1009965882564099</v>
      </c>
      <c r="WO32">
        <v>1.06359310468665</v>
      </c>
      <c r="WP32">
        <v>1.03611061231818</v>
      </c>
      <c r="WQ32">
        <v>1.0969922786855799</v>
      </c>
      <c r="WR32">
        <v>1.0131980606931199</v>
      </c>
      <c r="WS32">
        <v>1.03834620219069</v>
      </c>
      <c r="WT32">
        <v>1.0334979349972999</v>
      </c>
      <c r="WU32">
        <v>1.0480337583049</v>
      </c>
      <c r="WV32">
        <v>1.0819956616052</v>
      </c>
      <c r="WW32">
        <v>1.11720728446753</v>
      </c>
      <c r="WX32">
        <v>1.1100438884124499</v>
      </c>
      <c r="WY32">
        <v>1.0815214649649301</v>
      </c>
      <c r="WZ32">
        <v>1.0529284164859001</v>
      </c>
      <c r="XA32">
        <v>1.10538263633153</v>
      </c>
      <c r="XB32">
        <v>1.0699591383746101</v>
      </c>
      <c r="XC32">
        <v>1.1405740806134199</v>
      </c>
      <c r="XD32">
        <v>1.05178832669121</v>
      </c>
      <c r="XE32">
        <v>1.10966049538414</v>
      </c>
      <c r="XF32">
        <v>1.10929728093628</v>
      </c>
      <c r="XG32">
        <v>1.1245220198759001</v>
      </c>
      <c r="XH32">
        <v>1.1041719215053201</v>
      </c>
      <c r="XI32">
        <v>1.10207334913988</v>
      </c>
      <c r="XJ32">
        <v>1.04539171669273</v>
      </c>
      <c r="XK32">
        <v>1.10675477980124</v>
      </c>
      <c r="XL32">
        <v>1.11989103566564</v>
      </c>
      <c r="XM32">
        <v>1.14608283307269</v>
      </c>
      <c r="XN32">
        <v>1.07703173081773</v>
      </c>
      <c r="XO32">
        <v>1.11321192554103</v>
      </c>
      <c r="XP32">
        <v>1.1003783483831899</v>
      </c>
      <c r="XQ32">
        <v>1.12636835998587</v>
      </c>
      <c r="XR32">
        <v>1.06206646586094</v>
      </c>
      <c r="XS32">
        <v>1.1116096536726201</v>
      </c>
      <c r="XT32">
        <v>1.0378447963405</v>
      </c>
      <c r="XU32">
        <v>1.09978627938658</v>
      </c>
      <c r="XV32">
        <v>1.1218207496469199</v>
      </c>
      <c r="XW32">
        <v>1.14233042956593</v>
      </c>
      <c r="XX32">
        <v>1.05775455874817</v>
      </c>
      <c r="XY32">
        <v>1.11544662608891</v>
      </c>
      <c r="XZ32">
        <v>1.03395783079826</v>
      </c>
      <c r="YA32">
        <v>1.0907500218719901</v>
      </c>
      <c r="YB32">
        <v>1.1027858669432899</v>
      </c>
      <c r="YC32">
        <v>1.1316319006136599</v>
      </c>
      <c r="YD32">
        <v>1.05368011898363</v>
      </c>
      <c r="YE32">
        <v>1.1156341003112</v>
      </c>
      <c r="YF32">
        <v>1.0579668073883</v>
      </c>
      <c r="YG32">
        <v>1.09006461030613</v>
      </c>
      <c r="YH32">
        <v>1.0585722698205999</v>
      </c>
      <c r="YI32">
        <v>1.08754323250586</v>
      </c>
      <c r="YJ32">
        <v>1.04841211256624</v>
      </c>
      <c r="YK32">
        <v>1.0678864384709099</v>
      </c>
      <c r="YL32">
        <v>1.0725725518167999</v>
      </c>
      <c r="YM32">
        <v>1.09185611558526</v>
      </c>
      <c r="YN32">
        <v>1.0304058257097499</v>
      </c>
      <c r="YO32">
        <v>1.0606955353366101</v>
      </c>
      <c r="YP32">
        <v>1.06816843467226</v>
      </c>
      <c r="YQ32">
        <v>1.07112939478638</v>
      </c>
      <c r="YR32">
        <v>1.05383639243918</v>
      </c>
      <c r="YS32">
        <v>1.0866972439018301</v>
      </c>
      <c r="YT32">
        <v>1.0457719162141099</v>
      </c>
      <c r="YU32">
        <v>1.1099579899585701</v>
      </c>
      <c r="YV32">
        <v>1.05352986811481</v>
      </c>
      <c r="YW32">
        <v>1.1127976931071299</v>
      </c>
      <c r="YX32">
        <v>1.04701611604725</v>
      </c>
      <c r="YY32">
        <v>1.12256100238593</v>
      </c>
      <c r="YZ32">
        <v>1.0293777537069799</v>
      </c>
      <c r="ZA32">
        <v>1.0919975994261999</v>
      </c>
      <c r="ZB32">
        <v>1.0674502686007801</v>
      </c>
      <c r="ZC32">
        <v>1.10239032744412</v>
      </c>
      <c r="ZD32">
        <v>1.0532810281481899</v>
      </c>
      <c r="ZE32">
        <v>1.1159008738674101</v>
      </c>
      <c r="ZF32">
        <v>1.03277368736917</v>
      </c>
      <c r="ZG32">
        <v>1.1155934833204</v>
      </c>
      <c r="ZH32">
        <v>1.1040587373610999</v>
      </c>
      <c r="ZI32">
        <v>1.1369645217764099</v>
      </c>
      <c r="ZJ32">
        <v>1.10604165922326</v>
      </c>
      <c r="ZK32">
        <v>1.1379470506270299</v>
      </c>
      <c r="ZL32">
        <v>1.1152059737754101</v>
      </c>
      <c r="ZM32">
        <v>1.1223159098217099</v>
      </c>
      <c r="ZN32">
        <v>1.0918217871306499</v>
      </c>
      <c r="ZO32">
        <v>1.1404658973168</v>
      </c>
      <c r="ZP32">
        <v>1.10523777198185</v>
      </c>
      <c r="ZQ32">
        <v>1.13666083104076</v>
      </c>
      <c r="ZR32">
        <v>1.09678802386651</v>
      </c>
      <c r="ZS32">
        <v>1.1402157990639099</v>
      </c>
      <c r="ZT32">
        <v>1.1016470756368499</v>
      </c>
      <c r="ZU32">
        <v>1.1326771231555199</v>
      </c>
      <c r="ZV32">
        <v>1.0796374379190099</v>
      </c>
      <c r="ZW32">
        <v>1.1251406254287299</v>
      </c>
      <c r="ZX32">
        <v>1.06703374095652</v>
      </c>
      <c r="ZY32">
        <v>1.0973722480861201</v>
      </c>
      <c r="ZZ32">
        <v>1.13285101478967</v>
      </c>
      <c r="AAA32">
        <v>1.14009493931383</v>
      </c>
      <c r="AAB32">
        <v>1.0572928576001701</v>
      </c>
      <c r="AAC32">
        <v>1.10650032469611</v>
      </c>
      <c r="AAD32">
        <v>1.0518507678377</v>
      </c>
      <c r="AAE32">
        <v>1.1152076683160601</v>
      </c>
      <c r="AAF32">
        <v>1.0816953710224699</v>
      </c>
      <c r="AAG32">
        <v>1.0939057741029601</v>
      </c>
      <c r="AAH32">
        <v>1.1355583401168901</v>
      </c>
      <c r="AAI32">
        <v>1.1459852011743901</v>
      </c>
      <c r="AAJ32">
        <v>1.0791252412354899</v>
      </c>
      <c r="AAK32">
        <v>1.1213082966716299</v>
      </c>
      <c r="AAL32">
        <v>1.06691483815499</v>
      </c>
      <c r="AAM32">
        <v>1.13954615715291</v>
      </c>
      <c r="AAN32">
        <v>1.0989179845060499</v>
      </c>
      <c r="AAO32">
        <v>1.1058600788416999</v>
      </c>
      <c r="AAP32">
        <v>1.0887380754209599</v>
      </c>
      <c r="AAQ32">
        <v>1.1234759862072701</v>
      </c>
      <c r="AAR32">
        <v>1.06921972323086</v>
      </c>
      <c r="AAS32">
        <v>1.1256345293735599</v>
      </c>
      <c r="AAT32">
        <v>1.0573111503388699</v>
      </c>
      <c r="AAU32">
        <v>1.1360248049536701</v>
      </c>
      <c r="AAV32">
        <v>1.04783788515406</v>
      </c>
      <c r="AAW32">
        <v>1.09150035014005</v>
      </c>
      <c r="AAX32">
        <v>1.07231267507002</v>
      </c>
      <c r="AAY32">
        <v>1.09943977591036</v>
      </c>
      <c r="AAZ32">
        <v>1.06158088235294</v>
      </c>
      <c r="ABA32">
        <v>1.0648546918767501</v>
      </c>
      <c r="ABB32">
        <v>1.03770133053221</v>
      </c>
      <c r="ABC32">
        <v>1.09435399159663</v>
      </c>
      <c r="ABD32">
        <v>1.05091911764705</v>
      </c>
      <c r="ABE32">
        <v>1.0938900560224001</v>
      </c>
      <c r="ABF32">
        <v>1.03720238095238</v>
      </c>
      <c r="ABG32">
        <v>1.08710609243697</v>
      </c>
      <c r="ABH32">
        <v>1.0960521708683399</v>
      </c>
      <c r="ABI32">
        <v>1.0947303921568601</v>
      </c>
      <c r="ABJ32">
        <v>1.08213410364145</v>
      </c>
      <c r="ABK32">
        <v>1.0723039215686201</v>
      </c>
      <c r="ABL32">
        <v>1.0600402661064401</v>
      </c>
      <c r="ABM32">
        <v>1.10258228291316</v>
      </c>
      <c r="ABN32">
        <v>1.0312324929971901</v>
      </c>
      <c r="ABO32">
        <v>1.0970238095238001</v>
      </c>
      <c r="ABP32">
        <v>1.0344275210084</v>
      </c>
      <c r="ABQ32">
        <v>1.08668592436974</v>
      </c>
      <c r="ABR32">
        <v>1.0389793417366899</v>
      </c>
      <c r="ABS32">
        <v>1.08484768907563</v>
      </c>
      <c r="ABT32">
        <v>1.0549982492997101</v>
      </c>
      <c r="ABU32">
        <v>1.0714198179271699</v>
      </c>
      <c r="ABV32">
        <v>1.02934173669467</v>
      </c>
      <c r="ABW32">
        <v>1.1050857843137201</v>
      </c>
      <c r="ABX32">
        <v>1.0460171568627401</v>
      </c>
      <c r="ABY32">
        <v>1.10283613445378</v>
      </c>
      <c r="ABZ32">
        <v>1.0438900560224</v>
      </c>
      <c r="ACA32">
        <v>1.0926645658263301</v>
      </c>
      <c r="ACB32">
        <v>1.07391179345638</v>
      </c>
      <c r="ACC32">
        <v>1.1336323385659199</v>
      </c>
      <c r="ACD32">
        <v>1.12566269909723</v>
      </c>
      <c r="ACE32">
        <v>1.09696969696969</v>
      </c>
      <c r="ACF32">
        <v>1.05982404692082</v>
      </c>
      <c r="ACG32">
        <v>1.1580932666321599</v>
      </c>
      <c r="ACH32">
        <v>1.08690702087286</v>
      </c>
      <c r="ACI32">
        <v>1.14857109999424</v>
      </c>
      <c r="ACJ32">
        <v>1.0734172848024801</v>
      </c>
      <c r="ACK32">
        <v>1.1451670404231999</v>
      </c>
      <c r="ACL32">
        <v>1.09170260479558</v>
      </c>
      <c r="ACM32">
        <v>1.10168477948364</v>
      </c>
      <c r="ACN32">
        <v>1.0687597032948</v>
      </c>
      <c r="ACO32">
        <v>1.1478925881202899</v>
      </c>
      <c r="ACP32">
        <v>1.0505893853142401</v>
      </c>
      <c r="ACQ32">
        <v>1.1431890058076</v>
      </c>
      <c r="ACR32">
        <v>1.05820251854407</v>
      </c>
      <c r="ACS32">
        <v>1.14267149675119</v>
      </c>
      <c r="ACT32">
        <v>1.0924921383647701</v>
      </c>
      <c r="ACU32">
        <v>1.1567216981132</v>
      </c>
      <c r="ACV32">
        <v>1.0968848270440199</v>
      </c>
      <c r="ACW32">
        <v>1.1565644654088001</v>
      </c>
      <c r="ACX32">
        <v>1.1279186320754699</v>
      </c>
      <c r="ACY32">
        <v>1.16204795597484</v>
      </c>
      <c r="ACZ32">
        <v>1.0910573899371001</v>
      </c>
      <c r="ADA32">
        <v>1.1465212264150899</v>
      </c>
      <c r="ADB32">
        <v>1.0926002358490501</v>
      </c>
      <c r="ADC32">
        <v>1.1636301100628901</v>
      </c>
      <c r="ADD32">
        <v>1.11677476415094</v>
      </c>
      <c r="ADE32">
        <v>1.1563482704402499</v>
      </c>
      <c r="ADF32">
        <v>1.0930227987421299</v>
      </c>
      <c r="ADG32">
        <v>1.1476022012578599</v>
      </c>
      <c r="ADH32">
        <v>1.0640620183360501</v>
      </c>
      <c r="ADI32">
        <v>1.13418658020025</v>
      </c>
      <c r="ADJ32">
        <v>1.06461004486967</v>
      </c>
      <c r="ADK32">
        <v>1.12697089750762</v>
      </c>
      <c r="ADL32">
        <v>1.0562298057930899</v>
      </c>
      <c r="ADM32">
        <v>1.1220729103634099</v>
      </c>
      <c r="ADN32">
        <v>1.05670932901001</v>
      </c>
      <c r="ADO32">
        <v>1.1335357986915799</v>
      </c>
      <c r="ADP32">
        <v>1.08145044355897</v>
      </c>
      <c r="ADQ32">
        <v>1.1317090435795201</v>
      </c>
      <c r="ADR32">
        <v>1.0833342847682801</v>
      </c>
      <c r="ADS32">
        <v>1.1452727002865699</v>
      </c>
      <c r="ADT32">
        <v>1.0923082192562801</v>
      </c>
      <c r="ADU32">
        <v>1.1407743158231201</v>
      </c>
      <c r="ADV32">
        <v>1.0513089842099801</v>
      </c>
      <c r="ADW32">
        <v>1.1411168324066301</v>
      </c>
      <c r="ADX32">
        <v>1.0601915809423701</v>
      </c>
      <c r="ADY32">
        <v>1.13255391781885</v>
      </c>
      <c r="ADZ32">
        <v>1.08360561214683</v>
      </c>
      <c r="AEA32">
        <v>1.1167246169168099</v>
      </c>
      <c r="AEB32">
        <v>1.0657924623905699</v>
      </c>
      <c r="AEC32">
        <v>1.09961910086838</v>
      </c>
      <c r="AED32">
        <v>1.1024408994810599</v>
      </c>
      <c r="AEE32">
        <v>1.1278632956511101</v>
      </c>
      <c r="AEF32">
        <v>1.09978508902206</v>
      </c>
      <c r="AEG32">
        <v>1.10939492949871</v>
      </c>
      <c r="AEH32">
        <v>1.0572309681477401</v>
      </c>
      <c r="AEI32">
        <v>1.0861478517638401</v>
      </c>
      <c r="AEJ32">
        <v>1.09567033005433</v>
      </c>
      <c r="AEK32">
        <v>1.13136651931577</v>
      </c>
      <c r="AEL32">
        <v>1.1088445477259601</v>
      </c>
      <c r="AEM32">
        <v>1.10469484388377</v>
      </c>
      <c r="AEN32">
        <v>1.0936314082660501</v>
      </c>
      <c r="AEO32">
        <v>1.1269874126425501</v>
      </c>
      <c r="AEP32">
        <v>1.11421277266857</v>
      </c>
      <c r="AEQ32">
        <v>1.1309400597332699</v>
      </c>
      <c r="AER32">
        <v>1.0678751318370401</v>
      </c>
      <c r="AES32">
        <v>1.0974263437521501</v>
      </c>
      <c r="AET32">
        <v>1.1366866763265</v>
      </c>
      <c r="AEU32">
        <v>1.1491458930912399</v>
      </c>
      <c r="AEV32">
        <v>1.0951296685099201</v>
      </c>
      <c r="AEW32">
        <v>1.10762831317581</v>
      </c>
      <c r="AEX32">
        <v>1.1153660387773401</v>
      </c>
      <c r="AEY32">
        <v>1.1199101043853601</v>
      </c>
      <c r="AEZ32">
        <v>1.0696691013395601</v>
      </c>
      <c r="AFA32">
        <v>1.1140550610639599</v>
      </c>
      <c r="AFB32">
        <v>1.12707612542015</v>
      </c>
      <c r="AFC32">
        <v>1.1469576445771801</v>
      </c>
      <c r="AFD32">
        <v>1.10007787010477</v>
      </c>
      <c r="AFE32">
        <v>1.10028486658583</v>
      </c>
    </row>
    <row r="33" spans="1:837" x14ac:dyDescent="0.45">
      <c r="A33" t="s">
        <v>366</v>
      </c>
      <c r="B33" t="s">
        <v>367</v>
      </c>
      <c r="C33" t="s">
        <v>338</v>
      </c>
      <c r="D33">
        <v>45</v>
      </c>
      <c r="E33" s="1" cm="1">
        <f t="array" ref="E33">SUMPRODUCT($H33:$AFE33,$H$2:$AFE$2)/SUMPRODUCT(--($H33:$AFE33&lt;&gt;""),$H$2:$AFE$2)</f>
        <v>1.0963631923906558</v>
      </c>
      <c r="F33" s="1" cm="1">
        <f t="array" ref="F33">SUMPRODUCT($H33:$AFE33,$G$2:$AFD$2)/SUMPRODUCT(--($H33:$AFE33&lt;&gt;""),$G$2:$AFD$2)</f>
        <v>1.082455549567559</v>
      </c>
      <c r="G33" s="1">
        <f t="shared" si="0"/>
        <v>7</v>
      </c>
      <c r="H33">
        <v>1.1044393954562499</v>
      </c>
      <c r="I33">
        <v>1.0705182264137401</v>
      </c>
      <c r="J33">
        <v>0.99956731038438096</v>
      </c>
      <c r="K33">
        <v>1.0449522090077401</v>
      </c>
      <c r="L33">
        <v>1.1922295732322901</v>
      </c>
      <c r="M33">
        <v>1.05743742544588</v>
      </c>
      <c r="N33">
        <v>1.04042169420891</v>
      </c>
      <c r="O33">
        <v>1.0800034615169201</v>
      </c>
      <c r="P33">
        <v>1.01561924671283</v>
      </c>
      <c r="Q33">
        <v>1.06487120272441</v>
      </c>
      <c r="R33">
        <v>1.3206891812324599</v>
      </c>
      <c r="S33">
        <v>1.0752099393046699</v>
      </c>
      <c r="T33">
        <v>1.04225935245878</v>
      </c>
      <c r="U33">
        <v>1.0907969463990801</v>
      </c>
      <c r="V33">
        <v>1.0756587572373</v>
      </c>
      <c r="W33">
        <v>1.0391090472240501</v>
      </c>
      <c r="X33">
        <v>0.96976453108225902</v>
      </c>
      <c r="Y33">
        <v>1.0155011403232399</v>
      </c>
      <c r="Z33">
        <v>1.1623694977135799</v>
      </c>
      <c r="AA33">
        <v>1.02868865300037</v>
      </c>
      <c r="AB33">
        <v>1.0127422671571999</v>
      </c>
      <c r="AC33">
        <v>1.0498955322085599</v>
      </c>
      <c r="AD33">
        <v>0.98652555132114195</v>
      </c>
      <c r="AE33">
        <v>1.0352667432928699</v>
      </c>
      <c r="AF33">
        <v>1.2783938839756099</v>
      </c>
      <c r="AG33">
        <v>1.04507863530599</v>
      </c>
      <c r="AH33">
        <v>1.0120974856820499</v>
      </c>
      <c r="AI33">
        <v>1.05895710306774</v>
      </c>
      <c r="AJ33">
        <v>1.10294414316059</v>
      </c>
      <c r="AK33">
        <v>1.0683457567009</v>
      </c>
      <c r="AL33">
        <v>0.99766055302492096</v>
      </c>
      <c r="AM33">
        <v>1.0444223685035801</v>
      </c>
      <c r="AN33">
        <v>1.18183605901509</v>
      </c>
      <c r="AO33">
        <v>1.05547201733225</v>
      </c>
      <c r="AP33">
        <v>1.04217107460292</v>
      </c>
      <c r="AQ33">
        <v>1.07919028010639</v>
      </c>
      <c r="AR33">
        <v>1.01460459107992</v>
      </c>
      <c r="AS33">
        <v>1.06249544401177</v>
      </c>
      <c r="AT33">
        <v>1.31221615133848</v>
      </c>
      <c r="AU33">
        <v>1.0737875137951001</v>
      </c>
      <c r="AV33">
        <v>1.0407928351893501</v>
      </c>
      <c r="AW33">
        <v>1.09014160435204</v>
      </c>
      <c r="AX33">
        <v>1.0587963252052801</v>
      </c>
      <c r="AY33">
        <v>1.0536564519653999</v>
      </c>
      <c r="AZ33">
        <v>0.95519880420868497</v>
      </c>
      <c r="BA33">
        <v>1.0270672671641301</v>
      </c>
      <c r="BB33">
        <v>0.99237214711667499</v>
      </c>
      <c r="BC33">
        <v>1.0349663586125</v>
      </c>
      <c r="BE33">
        <v>1.1350768053951099</v>
      </c>
      <c r="BF33">
        <v>0.97486652720971601</v>
      </c>
      <c r="BG33">
        <v>1.0406213899903201</v>
      </c>
      <c r="BH33">
        <v>0.93717022073745604</v>
      </c>
      <c r="BI33">
        <v>1.0193106247463199</v>
      </c>
      <c r="BJ33">
        <v>0.94498735520934096</v>
      </c>
      <c r="BK33">
        <v>1.01678947204096</v>
      </c>
      <c r="BL33">
        <v>1.05634737269349</v>
      </c>
      <c r="BM33">
        <v>1.04600713415966</v>
      </c>
      <c r="BN33">
        <v>1.36672429673108</v>
      </c>
      <c r="BO33">
        <v>1.13021597614661</v>
      </c>
      <c r="BP33">
        <v>0.97081355958662396</v>
      </c>
      <c r="BQ33">
        <v>1.03878516344562</v>
      </c>
      <c r="BR33">
        <v>0.93601111492709699</v>
      </c>
      <c r="BS33">
        <v>1.0110563863998201</v>
      </c>
      <c r="BT33">
        <v>1.0376633255922201</v>
      </c>
      <c r="BU33">
        <v>1.07638895870405</v>
      </c>
      <c r="BV33">
        <v>1.0202441631731101</v>
      </c>
      <c r="BW33">
        <v>1.08419373540164</v>
      </c>
      <c r="BX33">
        <v>1.0228278827239301</v>
      </c>
      <c r="BY33">
        <v>1.06883886772093</v>
      </c>
      <c r="BZ33">
        <v>1.07524622411672</v>
      </c>
      <c r="CA33">
        <v>1.09315465119786</v>
      </c>
      <c r="CB33">
        <v>1.0120204954977501</v>
      </c>
      <c r="CC33">
        <v>1.0744017399055601</v>
      </c>
      <c r="CD33">
        <v>1.01900089475112</v>
      </c>
      <c r="CE33">
        <v>1.06964648952605</v>
      </c>
      <c r="CF33">
        <v>1.07611751735046</v>
      </c>
      <c r="CG33">
        <v>1.07802430908122</v>
      </c>
      <c r="CH33">
        <v>1.00848454847309</v>
      </c>
      <c r="CI33">
        <v>1.0818439052834901</v>
      </c>
      <c r="CJ33">
        <v>1.00848454847309</v>
      </c>
      <c r="CK33">
        <v>1.0818439052834901</v>
      </c>
      <c r="CL33">
        <v>1.1016924378639901</v>
      </c>
      <c r="CM33">
        <v>1.07176751779211</v>
      </c>
      <c r="CN33">
        <v>1.08671556709329</v>
      </c>
      <c r="CO33">
        <v>1.0837366623503</v>
      </c>
      <c r="CP33">
        <v>0.99223673131596701</v>
      </c>
      <c r="CQ33">
        <v>1.05597952852193</v>
      </c>
      <c r="CR33">
        <v>1.2951194958713199</v>
      </c>
      <c r="CS33">
        <v>1.0399815542594999</v>
      </c>
      <c r="CT33">
        <v>1.04415037395856</v>
      </c>
      <c r="CU33">
        <v>1.0809718599523599</v>
      </c>
      <c r="CV33">
        <v>1.15470541370131</v>
      </c>
      <c r="CW33">
        <v>1.11359776345396</v>
      </c>
      <c r="CX33">
        <v>0.97719398290063297</v>
      </c>
      <c r="CY33">
        <v>1.0580629090332601</v>
      </c>
      <c r="CZ33">
        <v>1.2406510358230201</v>
      </c>
      <c r="DA33">
        <v>1.0593639925146501</v>
      </c>
      <c r="DB33">
        <v>1.0410047164276199</v>
      </c>
      <c r="DC33">
        <v>1.0721813117474199</v>
      </c>
      <c r="DD33">
        <v>1.0605310421824099</v>
      </c>
      <c r="DE33">
        <v>1.11234017766127</v>
      </c>
      <c r="DF33">
        <v>1.0399902917334101</v>
      </c>
      <c r="DG33">
        <v>1.11764089121887</v>
      </c>
      <c r="DH33">
        <v>1.0587291879034999</v>
      </c>
      <c r="DI33">
        <v>1.1079714576962201</v>
      </c>
      <c r="DJ33">
        <v>1.05798165137614</v>
      </c>
      <c r="DK33">
        <v>1.0961992136304</v>
      </c>
      <c r="DL33">
        <v>1.09404203679433</v>
      </c>
      <c r="DM33">
        <v>1.09744963836706</v>
      </c>
      <c r="DN33">
        <v>1.0483025095869101</v>
      </c>
      <c r="DO33">
        <v>1.1308790835396301</v>
      </c>
      <c r="DP33">
        <v>1.0456812776078801</v>
      </c>
      <c r="DQ33">
        <v>1.12447939420416</v>
      </c>
      <c r="DR33">
        <v>1.09218193291587</v>
      </c>
      <c r="DS33">
        <v>1.10709383039658</v>
      </c>
      <c r="DT33">
        <v>1.07288578224358</v>
      </c>
      <c r="DU33">
        <v>1.11636716664239</v>
      </c>
      <c r="DV33">
        <v>1.03940392445579</v>
      </c>
      <c r="DW33">
        <v>1.0959678034809199</v>
      </c>
      <c r="DX33">
        <v>1.0272920716296201</v>
      </c>
      <c r="DY33">
        <v>1.0859524055360701</v>
      </c>
      <c r="DZ33">
        <v>1.0172205587254199</v>
      </c>
      <c r="EA33">
        <v>1.0856471401572101</v>
      </c>
      <c r="EB33">
        <v>1.0905605659979201</v>
      </c>
      <c r="EC33">
        <v>1.1001629578419501</v>
      </c>
      <c r="ED33">
        <v>1.0191935606961799</v>
      </c>
      <c r="EE33">
        <v>1.1331607985383101</v>
      </c>
      <c r="EF33">
        <v>1.0256355580295999</v>
      </c>
      <c r="EG33">
        <v>1.0878154221865</v>
      </c>
      <c r="EH33">
        <v>1.00865741592856</v>
      </c>
      <c r="EI33">
        <v>1.07874051096037</v>
      </c>
      <c r="EJ33">
        <v>1.09805527996875</v>
      </c>
      <c r="EK33">
        <v>1.0921160726711101</v>
      </c>
      <c r="EL33">
        <v>1.02080069313197</v>
      </c>
      <c r="EM33">
        <v>1.11767980355275</v>
      </c>
      <c r="EN33">
        <v>1.0311595146280399</v>
      </c>
      <c r="EO33">
        <v>1.0836786273832</v>
      </c>
      <c r="EP33">
        <v>0.99902808890405204</v>
      </c>
      <c r="EQ33">
        <v>1.07242645573427</v>
      </c>
      <c r="ER33">
        <v>1.09511485609879</v>
      </c>
      <c r="ES33">
        <v>1.0954066538874101</v>
      </c>
      <c r="ET33">
        <v>1.0606625156560701</v>
      </c>
      <c r="EU33">
        <v>1.12134747729588</v>
      </c>
      <c r="EV33">
        <v>1.1072742180600199</v>
      </c>
      <c r="EW33">
        <v>1.09874396379647</v>
      </c>
      <c r="EX33">
        <v>1.0341716041810201</v>
      </c>
      <c r="EY33">
        <v>1.09482556926326</v>
      </c>
      <c r="EZ33">
        <v>1.33470129355498</v>
      </c>
      <c r="FA33">
        <v>1.1545478880928399</v>
      </c>
      <c r="FB33">
        <v>1.0861583081978501</v>
      </c>
      <c r="FC33">
        <v>1.0842950156925399</v>
      </c>
      <c r="FD33">
        <v>0.97788990018320598</v>
      </c>
      <c r="FE33">
        <v>1.02278478987271</v>
      </c>
      <c r="FF33">
        <v>0.95903057972676298</v>
      </c>
      <c r="FG33">
        <v>1.0105070309104001</v>
      </c>
      <c r="FH33">
        <v>0.954841101158173</v>
      </c>
      <c r="FI33">
        <v>1.0183579697429499</v>
      </c>
      <c r="FJ33">
        <v>1.0389560171419201</v>
      </c>
      <c r="FK33">
        <v>1.0509537663972299</v>
      </c>
      <c r="FL33">
        <v>0.96471077664025595</v>
      </c>
      <c r="FM33">
        <v>1.0094109929144199</v>
      </c>
      <c r="FN33">
        <v>0.95203033705168405</v>
      </c>
      <c r="FO33">
        <v>1.0154832034177099</v>
      </c>
      <c r="FP33">
        <v>0.97947928861533795</v>
      </c>
      <c r="FQ33">
        <v>1.0357105712998</v>
      </c>
      <c r="FR33">
        <v>0.98730089309762703</v>
      </c>
      <c r="FS33">
        <v>1.01392314933584</v>
      </c>
      <c r="FT33">
        <v>0.95732918741183004</v>
      </c>
      <c r="FU33">
        <v>1.02005136178054</v>
      </c>
      <c r="FV33">
        <v>0.987399563184857</v>
      </c>
      <c r="FW33">
        <v>1.04159077514687</v>
      </c>
      <c r="FX33">
        <v>1.0911429252349101</v>
      </c>
      <c r="FY33">
        <v>1.0735258068909099</v>
      </c>
      <c r="FZ33">
        <v>1.0861177311725401</v>
      </c>
      <c r="GA33">
        <v>1.08401709110717</v>
      </c>
      <c r="GB33">
        <v>1.00386422443143</v>
      </c>
      <c r="GC33">
        <v>1.0621663489037101</v>
      </c>
      <c r="GD33">
        <v>0.98354214898542802</v>
      </c>
      <c r="GE33">
        <v>1.06469256434699</v>
      </c>
      <c r="GF33">
        <v>1.24004153615688</v>
      </c>
      <c r="GG33">
        <v>1.0665327522810799</v>
      </c>
      <c r="GH33">
        <v>1.04937695764673</v>
      </c>
      <c r="GI33">
        <v>1.0826535475963499</v>
      </c>
      <c r="GJ33">
        <v>1.0090034726950801</v>
      </c>
      <c r="GK33">
        <v>1.06500408552362</v>
      </c>
      <c r="GL33">
        <v>1.01118582323301</v>
      </c>
      <c r="GM33">
        <v>1.0733198284080001</v>
      </c>
      <c r="GN33">
        <v>1.3316577012120301</v>
      </c>
      <c r="GO33">
        <v>1.0799877434291101</v>
      </c>
      <c r="GP33">
        <v>1.05423702846248</v>
      </c>
      <c r="GQ33">
        <v>1.08331574288437</v>
      </c>
      <c r="GR33">
        <v>1.0094596895001999</v>
      </c>
      <c r="GS33">
        <v>1.0652628353533899</v>
      </c>
      <c r="GT33">
        <v>1.0108062099959101</v>
      </c>
      <c r="GU33">
        <v>1.0733623859457899</v>
      </c>
      <c r="GV33">
        <v>1.3035390848427</v>
      </c>
      <c r="GW33">
        <v>1.0802550047664401</v>
      </c>
      <c r="GX33">
        <v>1.02442632439057</v>
      </c>
      <c r="GY33">
        <v>1.0810023151300501</v>
      </c>
      <c r="GZ33">
        <v>1.01518282718235</v>
      </c>
      <c r="HA33">
        <v>1.0666978755277099</v>
      </c>
      <c r="HB33">
        <v>1.00120863407326</v>
      </c>
      <c r="HC33">
        <v>1.0695475282582001</v>
      </c>
      <c r="HD33">
        <v>1.26922409097099</v>
      </c>
      <c r="HE33">
        <v>1.08395751055426</v>
      </c>
      <c r="HF33">
        <v>1.0063942496919001</v>
      </c>
      <c r="HG33">
        <v>1.0889516914758299</v>
      </c>
      <c r="HH33">
        <v>0.99586728867037</v>
      </c>
      <c r="HI33">
        <v>1.08818063916687</v>
      </c>
      <c r="HJ33">
        <v>1.0161727415264901</v>
      </c>
      <c r="HK33">
        <v>1.0932199015375801</v>
      </c>
      <c r="HL33">
        <v>0.99246691572624102</v>
      </c>
      <c r="HM33">
        <v>1.09109708806772</v>
      </c>
      <c r="HN33">
        <v>1.0228025009194499</v>
      </c>
      <c r="HO33">
        <v>1.0809475877999499</v>
      </c>
      <c r="HP33">
        <v>1.00461018305233</v>
      </c>
      <c r="HQ33">
        <v>1.0870450307452999</v>
      </c>
      <c r="HR33">
        <v>1.01259492976649</v>
      </c>
      <c r="HS33">
        <v>1.08440280546898</v>
      </c>
      <c r="HT33">
        <v>1.00949458972919</v>
      </c>
      <c r="HU33">
        <v>1.08603846873528</v>
      </c>
      <c r="HV33">
        <v>1.0158114115741701</v>
      </c>
      <c r="HW33">
        <v>1.09110031422801</v>
      </c>
      <c r="HX33">
        <v>1.5372558312739</v>
      </c>
      <c r="HY33">
        <v>1.1429229154676801</v>
      </c>
      <c r="IA33">
        <v>1.14894884728663</v>
      </c>
      <c r="IC33">
        <v>1.2320322285791601</v>
      </c>
      <c r="ID33">
        <v>1.47752462845729</v>
      </c>
      <c r="IE33">
        <v>1.10120180100883</v>
      </c>
      <c r="IF33">
        <v>1.09242696096685</v>
      </c>
      <c r="IG33">
        <v>1.0984935170452601</v>
      </c>
      <c r="II33">
        <v>1.1672636175903</v>
      </c>
      <c r="IK33">
        <v>1.2175564507938601</v>
      </c>
      <c r="IL33">
        <v>1.4776261891059199</v>
      </c>
      <c r="IM33">
        <v>1.0928535156911201</v>
      </c>
      <c r="IN33">
        <v>1.0798740647956899</v>
      </c>
      <c r="IO33">
        <v>1.1030298926842399</v>
      </c>
      <c r="IP33">
        <v>1.1050637795367599</v>
      </c>
      <c r="IQ33">
        <v>1.1061423610705099</v>
      </c>
      <c r="IR33">
        <v>1.0702714868640999</v>
      </c>
      <c r="IS33">
        <v>1.10706602438938</v>
      </c>
      <c r="IT33">
        <v>0.98891896315869399</v>
      </c>
      <c r="IU33">
        <v>1.0598627366156499</v>
      </c>
      <c r="IV33">
        <v>1.00194670813408</v>
      </c>
      <c r="IW33">
        <v>1.05920214196354</v>
      </c>
      <c r="IX33">
        <v>1.3589104280419499</v>
      </c>
      <c r="IY33">
        <v>1.1579171976756399</v>
      </c>
      <c r="IZ33">
        <v>1.0326906663237001</v>
      </c>
      <c r="JA33">
        <v>1.0901887079236201</v>
      </c>
      <c r="JB33">
        <v>1.0279963521144799</v>
      </c>
      <c r="JC33">
        <v>1.0796396543862301</v>
      </c>
      <c r="JD33">
        <v>1.4221024447848001</v>
      </c>
      <c r="JE33">
        <v>1.1616381578178101</v>
      </c>
      <c r="JF33">
        <v>1.0167779349694199</v>
      </c>
      <c r="JG33">
        <v>1.08302739421716</v>
      </c>
      <c r="JH33">
        <v>1.01062212816705</v>
      </c>
      <c r="JI33">
        <v>1.07792678506705</v>
      </c>
      <c r="JJ33">
        <v>1.1794440956997401</v>
      </c>
      <c r="JK33">
        <v>1.09085717252479</v>
      </c>
      <c r="JL33">
        <v>1.28449858640399</v>
      </c>
      <c r="JM33">
        <v>1.14034955232193</v>
      </c>
      <c r="JN33">
        <v>0.99902771025765602</v>
      </c>
      <c r="JO33">
        <v>1.0548966116174401</v>
      </c>
      <c r="JP33">
        <v>1.22539658565825</v>
      </c>
      <c r="JQ33">
        <v>1.0893515393800901</v>
      </c>
      <c r="JR33">
        <v>1.2662846732209601</v>
      </c>
      <c r="JS33">
        <v>1.1330762586668299</v>
      </c>
      <c r="JT33">
        <v>1.0011705235732999</v>
      </c>
      <c r="JU33">
        <v>1.0537496873097301</v>
      </c>
      <c r="JV33">
        <v>1.23578498237134</v>
      </c>
      <c r="JW33">
        <v>1.06674816279717</v>
      </c>
      <c r="JX33">
        <v>1.01480740225084</v>
      </c>
      <c r="JY33">
        <v>1.07011761805313</v>
      </c>
      <c r="JZ33">
        <v>1.05234801021</v>
      </c>
      <c r="KA33">
        <v>1.0870243067641201</v>
      </c>
      <c r="KB33">
        <v>0.97896362687086602</v>
      </c>
      <c r="KC33">
        <v>1.0632468963916899</v>
      </c>
      <c r="KD33">
        <v>1.02005743125652</v>
      </c>
      <c r="KE33">
        <v>1.0705345747766499</v>
      </c>
      <c r="KF33">
        <v>1.0050796206056301</v>
      </c>
      <c r="KG33">
        <v>1.05555313841512</v>
      </c>
      <c r="KH33">
        <v>1.07088626870866</v>
      </c>
      <c r="KI33">
        <v>1.07670915999535</v>
      </c>
      <c r="KJ33">
        <v>0.97340903817148094</v>
      </c>
      <c r="KK33">
        <v>1.07891359206404</v>
      </c>
      <c r="KL33">
        <v>1.0204526337162001</v>
      </c>
      <c r="KM33">
        <v>1.0766040143868101</v>
      </c>
      <c r="KN33">
        <v>1.00849866573848</v>
      </c>
      <c r="KO33">
        <v>1.06472256062188</v>
      </c>
      <c r="KP33">
        <v>1.0989474043851899</v>
      </c>
      <c r="KQ33">
        <v>1.1336799277959799</v>
      </c>
      <c r="KR33">
        <v>1.07736022572296</v>
      </c>
      <c r="KS33">
        <v>1.1203808363252199</v>
      </c>
      <c r="KT33">
        <v>1.0950211686459099</v>
      </c>
      <c r="KU33">
        <v>1.1475142856329299</v>
      </c>
      <c r="KV33">
        <v>1.19122675648512</v>
      </c>
      <c r="KW33">
        <v>1.1272908973398901</v>
      </c>
      <c r="KX33">
        <v>1.09152770145803</v>
      </c>
      <c r="KY33">
        <v>1.1268809060806799</v>
      </c>
      <c r="KZ33">
        <v>1.10910892385835</v>
      </c>
      <c r="LA33">
        <v>1.1488439100638601</v>
      </c>
      <c r="LB33">
        <v>1.12506726419096</v>
      </c>
      <c r="LC33">
        <v>1.13644167447263</v>
      </c>
      <c r="LD33">
        <v>1.03055439307504</v>
      </c>
      <c r="LE33">
        <v>1.10913856522984</v>
      </c>
      <c r="LF33">
        <v>1.0291491376841899</v>
      </c>
      <c r="LG33">
        <v>1.09992290918702</v>
      </c>
      <c r="LH33">
        <v>1.0548886588401101</v>
      </c>
      <c r="LI33">
        <v>1.10536331798859</v>
      </c>
      <c r="LJ33">
        <v>1.0385718376247199</v>
      </c>
      <c r="LK33">
        <v>1.1417105350102399</v>
      </c>
      <c r="LL33">
        <v>1.00602189379088</v>
      </c>
      <c r="LM33">
        <v>1.08009074689984</v>
      </c>
      <c r="LN33">
        <v>1.0220435673223001</v>
      </c>
      <c r="LO33">
        <v>1.1010726635977099</v>
      </c>
      <c r="LP33">
        <v>1.04285808682628</v>
      </c>
      <c r="LQ33">
        <v>1.1059095614634</v>
      </c>
      <c r="LR33">
        <v>1.04529856170568</v>
      </c>
      <c r="LS33">
        <v>1.1509526221889299</v>
      </c>
      <c r="LT33">
        <v>1.02755445915288</v>
      </c>
      <c r="LU33">
        <v>1.0971256139732599</v>
      </c>
      <c r="LV33">
        <v>1.17977150409283</v>
      </c>
      <c r="LW33">
        <v>1.07846095668814</v>
      </c>
      <c r="LX33">
        <v>1.00755541465017</v>
      </c>
      <c r="LY33">
        <v>1.0672271475444901</v>
      </c>
      <c r="LZ33">
        <v>1.34882486182147</v>
      </c>
      <c r="MA33">
        <v>1.1335452007074101</v>
      </c>
      <c r="MB33">
        <v>1.2037593726484801</v>
      </c>
      <c r="MC33">
        <v>1.06588642431789</v>
      </c>
      <c r="MD33">
        <v>1.2122697183717199</v>
      </c>
      <c r="ME33">
        <v>1.0611690648169001</v>
      </c>
      <c r="MF33">
        <v>0.97613054289741297</v>
      </c>
      <c r="MG33">
        <v>1.07105451128537</v>
      </c>
      <c r="MH33">
        <v>1.3032402721171501</v>
      </c>
      <c r="MI33">
        <v>1.12828544035691</v>
      </c>
      <c r="MJ33">
        <v>1.18451942138816</v>
      </c>
      <c r="MK33">
        <v>1.05598569895224</v>
      </c>
      <c r="ML33">
        <v>1.17649036092574</v>
      </c>
      <c r="MM33">
        <v>1.05560372652301</v>
      </c>
      <c r="MN33">
        <v>1.1079945830559801</v>
      </c>
      <c r="MO33">
        <v>1.00173870131062</v>
      </c>
      <c r="MP33">
        <v>0.92006851516055699</v>
      </c>
      <c r="MQ33">
        <v>1.0092644662244299</v>
      </c>
      <c r="MR33">
        <v>1.1760707645695101</v>
      </c>
      <c r="MS33">
        <v>0.99979342162646001</v>
      </c>
      <c r="MT33">
        <v>1.1749776206761999</v>
      </c>
      <c r="MU33">
        <v>1.0007861454770799</v>
      </c>
      <c r="MV33">
        <v>0.93637673009387801</v>
      </c>
      <c r="MW33">
        <v>1.0053566919916399</v>
      </c>
      <c r="MX33">
        <v>1.2366871714829999</v>
      </c>
      <c r="MY33">
        <v>1.00105010673215</v>
      </c>
      <c r="MZ33">
        <v>1.2214434090022199</v>
      </c>
      <c r="NA33">
        <v>1.00464514426056</v>
      </c>
      <c r="NB33">
        <v>0.92747377602313597</v>
      </c>
      <c r="NC33">
        <v>1.00708965501411</v>
      </c>
      <c r="ND33">
        <v>1.2092409392429999</v>
      </c>
      <c r="NE33">
        <v>1.00443569674294</v>
      </c>
      <c r="NF33">
        <v>1.1878801615901899</v>
      </c>
      <c r="NG33">
        <v>0.99827564440975902</v>
      </c>
      <c r="NH33">
        <v>1.26148165581326</v>
      </c>
      <c r="NI33">
        <v>1.0545714359712901</v>
      </c>
      <c r="NJ33">
        <v>0.95936701548453995</v>
      </c>
      <c r="NK33">
        <v>1.0259490770195701</v>
      </c>
      <c r="NL33">
        <v>1.14555423305298</v>
      </c>
      <c r="NM33">
        <v>1.0004954692713299</v>
      </c>
      <c r="NN33">
        <v>1.3857126931344801</v>
      </c>
      <c r="NO33">
        <v>1.09648250599348</v>
      </c>
      <c r="NP33">
        <v>0.94971887749184403</v>
      </c>
      <c r="NQ33">
        <v>0.99652946296761302</v>
      </c>
      <c r="NR33">
        <v>1.37891462951848</v>
      </c>
      <c r="NS33">
        <v>1.0607985838587299</v>
      </c>
      <c r="NT33">
        <v>0.97023918779073604</v>
      </c>
      <c r="NU33">
        <v>1.0565769604536599</v>
      </c>
      <c r="NV33">
        <v>1.2338941519987101</v>
      </c>
      <c r="NW33">
        <v>1.0343889456301201</v>
      </c>
      <c r="NY33">
        <v>1.1326033419402299</v>
      </c>
      <c r="NZ33">
        <v>0.93661709346464705</v>
      </c>
      <c r="OA33">
        <v>1.00797029886931</v>
      </c>
      <c r="OC33">
        <v>1.10580295862718</v>
      </c>
      <c r="OD33">
        <v>1.01317967392203</v>
      </c>
      <c r="OE33">
        <v>1.0719606058098099</v>
      </c>
      <c r="OF33">
        <v>1.00314491434246</v>
      </c>
      <c r="OG33">
        <v>1.0549842754282801</v>
      </c>
      <c r="OH33">
        <v>1.01248655135314</v>
      </c>
      <c r="OI33">
        <v>1.06353968385334</v>
      </c>
      <c r="OJ33">
        <v>1.00315525945543</v>
      </c>
      <c r="OK33">
        <v>1.0589878341471399</v>
      </c>
      <c r="OL33">
        <v>1.0106140859058099</v>
      </c>
      <c r="OM33">
        <v>1.06689150045518</v>
      </c>
      <c r="ON33">
        <v>1.0386079615989401</v>
      </c>
      <c r="OO33">
        <v>1.0781883638169301</v>
      </c>
      <c r="OP33">
        <v>1.0195315732847801</v>
      </c>
      <c r="OQ33">
        <v>1.0819436398245399</v>
      </c>
      <c r="OR33">
        <v>1.01443143259124</v>
      </c>
      <c r="OS33">
        <v>1.0914197633038101</v>
      </c>
      <c r="OT33">
        <v>1.0092071505420801</v>
      </c>
      <c r="OU33">
        <v>1.08506786394107</v>
      </c>
      <c r="OV33">
        <v>1.05089282569647</v>
      </c>
      <c r="OW33">
        <v>1.1245846981063401</v>
      </c>
      <c r="OX33">
        <v>1.06757534134</v>
      </c>
      <c r="OY33">
        <v>1.13871963746932</v>
      </c>
      <c r="OZ33">
        <v>1.05407436105143</v>
      </c>
      <c r="PA33">
        <v>1.1282593127414</v>
      </c>
      <c r="PB33">
        <v>1.0574906960635799</v>
      </c>
      <c r="PC33">
        <v>1.1177755080477501</v>
      </c>
      <c r="PD33">
        <v>1.0575141760293001</v>
      </c>
      <c r="PE33">
        <v>1.14071543455546</v>
      </c>
      <c r="PF33">
        <v>1.04776999025581</v>
      </c>
      <c r="PG33">
        <v>1.1184799070193301</v>
      </c>
      <c r="PH33">
        <v>1.0578311555665101</v>
      </c>
      <c r="PI33">
        <v>1.1103793188461899</v>
      </c>
      <c r="PJ33">
        <v>1.0587830289173501</v>
      </c>
      <c r="PK33">
        <v>1.12241159811894</v>
      </c>
      <c r="PL33">
        <v>1.04935176284133</v>
      </c>
      <c r="PM33">
        <v>1.1190210189924299</v>
      </c>
      <c r="PN33">
        <v>1.06248538543479</v>
      </c>
      <c r="PO33">
        <v>1.1299072462261901</v>
      </c>
      <c r="PP33">
        <v>1.0747226480293</v>
      </c>
      <c r="PQ33">
        <v>1.11351295175244</v>
      </c>
      <c r="PR33">
        <v>1.06261529268102</v>
      </c>
      <c r="PS33">
        <v>1.1261009639117601</v>
      </c>
      <c r="PT33">
        <v>1.04752007066954</v>
      </c>
      <c r="PU33">
        <v>1.12215178362649</v>
      </c>
      <c r="PV33">
        <v>1.04462313907869</v>
      </c>
      <c r="PW33">
        <v>1.1332588531788299</v>
      </c>
      <c r="PX33">
        <v>1.0937410688768201</v>
      </c>
      <c r="PY33">
        <v>1.1161110966769701</v>
      </c>
      <c r="PZ33">
        <v>1.06552521499649</v>
      </c>
      <c r="QA33">
        <v>1.11044714074151</v>
      </c>
      <c r="QB33">
        <v>1.06997707616011</v>
      </c>
      <c r="QC33">
        <v>1.1277341930534299</v>
      </c>
      <c r="QD33">
        <v>1.09174102454038</v>
      </c>
      <c r="QE33">
        <v>1.1461828610048099</v>
      </c>
      <c r="QF33">
        <v>1.06951129295936</v>
      </c>
      <c r="QG33">
        <v>1.12974345391942</v>
      </c>
      <c r="QH33">
        <v>1.06705451490049</v>
      </c>
      <c r="QI33">
        <v>1.1014220087128801</v>
      </c>
      <c r="QJ33">
        <v>1.0956864822408701</v>
      </c>
      <c r="QK33">
        <v>1.1440548710876399</v>
      </c>
      <c r="QL33">
        <v>1.0616477765701899</v>
      </c>
      <c r="QM33">
        <v>1.13417296082854</v>
      </c>
      <c r="QN33">
        <v>1.0653192441525901</v>
      </c>
      <c r="QO33">
        <v>1.1151032486095001</v>
      </c>
      <c r="QP33">
        <v>1.0740503959157199</v>
      </c>
      <c r="QQ33">
        <v>1.13841980765893</v>
      </c>
      <c r="QR33">
        <v>1.0635565743928801</v>
      </c>
      <c r="QS33">
        <v>1.1192496323965899</v>
      </c>
      <c r="QT33">
        <v>1.05421351136602</v>
      </c>
      <c r="QU33">
        <v>1.0942434676189301</v>
      </c>
      <c r="QV33">
        <v>1.1029890698193101</v>
      </c>
      <c r="QW33">
        <v>1.0740352442560701</v>
      </c>
      <c r="QX33">
        <v>0.99636404193620298</v>
      </c>
      <c r="QY33">
        <v>1.06989739014053</v>
      </c>
      <c r="QZ33">
        <v>1.1246263662725799</v>
      </c>
      <c r="RA33">
        <v>1.0939437876422</v>
      </c>
      <c r="RB33">
        <v>1.1175440553200899</v>
      </c>
      <c r="RC33">
        <v>1.05691501226857</v>
      </c>
      <c r="RD33">
        <v>1.11433192058889</v>
      </c>
      <c r="RE33">
        <v>1.0584653134062001</v>
      </c>
      <c r="RF33">
        <v>1.0049185813071599</v>
      </c>
      <c r="RG33">
        <v>1.0751282623243299</v>
      </c>
      <c r="RH33">
        <v>1.0880994869506999</v>
      </c>
      <c r="RI33">
        <v>1.0877314298460801</v>
      </c>
      <c r="RJ33">
        <v>1.13208788757528</v>
      </c>
      <c r="RK33">
        <v>1.05602275262101</v>
      </c>
      <c r="RL33">
        <v>1.1383337051081801</v>
      </c>
      <c r="RM33">
        <v>1.0717265224180199</v>
      </c>
      <c r="RN33">
        <v>1.026851819667</v>
      </c>
      <c r="RO33">
        <v>1.07019708714241</v>
      </c>
      <c r="RP33">
        <v>1.04781188084396</v>
      </c>
      <c r="RQ33">
        <v>1.0800166846258099</v>
      </c>
      <c r="RR33">
        <v>1.00154680385136</v>
      </c>
      <c r="RS33">
        <v>1.0631235009906399</v>
      </c>
      <c r="RT33">
        <v>1.04843755431193</v>
      </c>
      <c r="RU33">
        <v>1.06800723000451</v>
      </c>
      <c r="RV33">
        <v>1.0200215509749999</v>
      </c>
      <c r="RW33">
        <v>1.0790607946052999</v>
      </c>
      <c r="RX33">
        <v>1.00043449546386</v>
      </c>
      <c r="RY33">
        <v>1.0453091869720801</v>
      </c>
      <c r="RZ33">
        <v>1.0420591609023599</v>
      </c>
      <c r="SA33">
        <v>1.06828530710139</v>
      </c>
      <c r="SB33">
        <v>1.0095028178494501</v>
      </c>
      <c r="SC33">
        <v>1.06843348687423</v>
      </c>
      <c r="SD33">
        <v>1.0035899534097901</v>
      </c>
      <c r="SE33">
        <v>1.0617551176633599</v>
      </c>
      <c r="SF33">
        <v>0.98925653648686096</v>
      </c>
      <c r="SG33">
        <v>1.08068156321353</v>
      </c>
      <c r="SH33">
        <v>1.0524106801113899</v>
      </c>
      <c r="SI33">
        <v>1.0703208520859999</v>
      </c>
      <c r="SJ33">
        <v>0.99363839138411103</v>
      </c>
      <c r="SK33">
        <v>1.05563107949371</v>
      </c>
      <c r="SL33">
        <v>0.98747475814008701</v>
      </c>
      <c r="SM33">
        <v>1.0796916863542101</v>
      </c>
      <c r="SN33">
        <v>1.05227869653015</v>
      </c>
      <c r="SO33">
        <v>1.0610028112502801</v>
      </c>
      <c r="SP33">
        <v>1.02663024923181</v>
      </c>
      <c r="SQ33">
        <v>1.0710139979515101</v>
      </c>
      <c r="SR33">
        <v>1.1069956448967</v>
      </c>
      <c r="SS33">
        <v>1.0345826845089801</v>
      </c>
      <c r="ST33">
        <v>1.00296446801955</v>
      </c>
      <c r="SU33">
        <v>1.0665423144501101</v>
      </c>
      <c r="SV33">
        <v>1.0134317048189201</v>
      </c>
      <c r="SW33">
        <v>1.06541814820674</v>
      </c>
      <c r="SX33">
        <v>1.03767205988891</v>
      </c>
      <c r="SY33">
        <v>1.0755772801838599</v>
      </c>
      <c r="SZ33">
        <v>1.0242736636994201</v>
      </c>
      <c r="TA33">
        <v>1.0749943791687799</v>
      </c>
      <c r="TB33">
        <v>1.0198769246142401</v>
      </c>
      <c r="TC33">
        <v>1.0762767614019599</v>
      </c>
      <c r="TD33">
        <v>1.0259640766431499</v>
      </c>
      <c r="TE33">
        <v>1.07547735429556</v>
      </c>
      <c r="TF33">
        <v>1.0242403550699899</v>
      </c>
      <c r="TG33">
        <v>1.0795493342437601</v>
      </c>
      <c r="TH33">
        <v>1.0186195238531399</v>
      </c>
      <c r="TI33">
        <v>1.0755772801838599</v>
      </c>
      <c r="TJ33">
        <v>1.0742109718727999</v>
      </c>
      <c r="TK33">
        <v>1.1172423660708899</v>
      </c>
      <c r="TL33">
        <v>1.1320988684734501</v>
      </c>
      <c r="TM33">
        <v>1.12786607685795</v>
      </c>
      <c r="TN33">
        <v>1.0479438171433999</v>
      </c>
      <c r="TO33">
        <v>1.1116980052224299</v>
      </c>
      <c r="TP33">
        <v>1.06966817298405</v>
      </c>
      <c r="TQ33">
        <v>1.11072028997603</v>
      </c>
      <c r="TR33">
        <v>1.1042697540211499</v>
      </c>
      <c r="TS33">
        <v>1.1214155409030699</v>
      </c>
      <c r="TT33">
        <v>1.0587940717070601</v>
      </c>
      <c r="TU33">
        <v>1.1128784175321</v>
      </c>
      <c r="TV33">
        <v>1.0651253740953099</v>
      </c>
      <c r="TW33">
        <v>1.12198786202291</v>
      </c>
      <c r="TX33">
        <v>1.0589476823546899</v>
      </c>
      <c r="TY33">
        <v>1.1138003418254301</v>
      </c>
      <c r="TZ33">
        <v>1.0518588192110401</v>
      </c>
      <c r="UA33">
        <v>1.1055873547528601</v>
      </c>
      <c r="UB33">
        <v>1.0480390919831599</v>
      </c>
      <c r="UC33">
        <v>1.13135043989951</v>
      </c>
      <c r="UD33">
        <v>1.1024558666651301</v>
      </c>
      <c r="UE33">
        <v>1.10754883630232</v>
      </c>
      <c r="UF33">
        <v>1.0473049702336501</v>
      </c>
      <c r="UG33">
        <v>1.10812236891912</v>
      </c>
      <c r="UH33">
        <v>1.05072322462978</v>
      </c>
      <c r="UI33">
        <v>1.1284598355108399</v>
      </c>
      <c r="UJ33">
        <v>1.0745477695316501</v>
      </c>
      <c r="UK33">
        <v>1.09362346436641</v>
      </c>
      <c r="UL33">
        <v>1.04572602221441</v>
      </c>
      <c r="UM33">
        <v>1.0864524498013599</v>
      </c>
      <c r="UN33">
        <v>1.0258897927195001</v>
      </c>
      <c r="UO33">
        <v>1.0821960381590601</v>
      </c>
      <c r="UP33">
        <v>1.0658460124854701</v>
      </c>
      <c r="UQ33">
        <v>1.1003161905791401</v>
      </c>
      <c r="UR33">
        <v>1.0281869037645499</v>
      </c>
      <c r="US33">
        <v>1.09485717374266</v>
      </c>
      <c r="UT33">
        <v>1.07907466962138</v>
      </c>
      <c r="UU33">
        <v>1.1026268140421001</v>
      </c>
      <c r="UV33">
        <v>1.0478609842445199</v>
      </c>
      <c r="UW33">
        <v>1.07548036645677</v>
      </c>
      <c r="UX33">
        <v>1.06076534335053</v>
      </c>
      <c r="UY33">
        <v>1.1011134232359501</v>
      </c>
      <c r="UZ33">
        <v>1.01941734453963</v>
      </c>
      <c r="VA33">
        <v>1.07884495851687</v>
      </c>
      <c r="VB33">
        <v>1.0733048671729299</v>
      </c>
      <c r="VC33">
        <v>1.08269599762181</v>
      </c>
      <c r="VD33">
        <v>1.02736897536099</v>
      </c>
      <c r="VE33">
        <v>1.03048695989579</v>
      </c>
      <c r="VF33">
        <v>1.02210304592444</v>
      </c>
      <c r="VG33">
        <v>1.04336077159723</v>
      </c>
      <c r="VH33">
        <v>0.98071006901139102</v>
      </c>
      <c r="VI33">
        <v>0.99478950139962796</v>
      </c>
      <c r="VJ33">
        <v>1.1073418142512601</v>
      </c>
      <c r="VK33">
        <v>1.0347274188631099</v>
      </c>
      <c r="VL33">
        <v>1.00224494886505</v>
      </c>
      <c r="VM33">
        <v>1.04886228208752</v>
      </c>
      <c r="VN33">
        <v>1.01631052354424</v>
      </c>
      <c r="VO33">
        <v>1.0325933316703999</v>
      </c>
      <c r="VP33">
        <v>0.974086084088578</v>
      </c>
      <c r="VQ33">
        <v>1.00288240348105</v>
      </c>
      <c r="VR33">
        <v>1.06518666334081</v>
      </c>
      <c r="VS33">
        <v>1.0327180510517999</v>
      </c>
      <c r="VT33">
        <v>1.0055707990355001</v>
      </c>
      <c r="VU33">
        <v>1.0436379257781101</v>
      </c>
      <c r="VV33">
        <v>1.03132519303286</v>
      </c>
      <c r="VW33">
        <v>1.0480337583049</v>
      </c>
      <c r="VX33">
        <v>1.1244657927814601</v>
      </c>
      <c r="VY33">
        <v>1.0596336864787199</v>
      </c>
      <c r="VZ33">
        <v>0.99468486263242895</v>
      </c>
      <c r="WA33">
        <v>1.05400430957083</v>
      </c>
      <c r="WB33">
        <v>0.99217094630992897</v>
      </c>
      <c r="WC33">
        <v>1.0419913808583201</v>
      </c>
      <c r="WD33">
        <v>0.99749506195007998</v>
      </c>
      <c r="WE33">
        <v>1.0495869994613001</v>
      </c>
      <c r="WF33">
        <v>1.01520021547854</v>
      </c>
      <c r="WG33">
        <v>1.02443885796372</v>
      </c>
      <c r="WH33">
        <v>1.0071107918836399</v>
      </c>
      <c r="WI33">
        <v>1.0284970371700399</v>
      </c>
      <c r="WJ33">
        <v>1.1591398814867999</v>
      </c>
      <c r="WK33">
        <v>1.07722212246363</v>
      </c>
      <c r="WL33">
        <v>0.99467588435984899</v>
      </c>
      <c r="WM33">
        <v>1.05570120308852</v>
      </c>
      <c r="WN33">
        <v>1.00134674088705</v>
      </c>
      <c r="WO33">
        <v>1.04319446938409</v>
      </c>
      <c r="WP33">
        <v>0.99884180283713397</v>
      </c>
      <c r="WQ33">
        <v>1.0577662057820001</v>
      </c>
      <c r="WR33">
        <v>1.018827437601</v>
      </c>
      <c r="WS33">
        <v>1.02363081343149</v>
      </c>
      <c r="WT33">
        <v>1.0032950260369899</v>
      </c>
      <c r="WU33">
        <v>1.0368019393068699</v>
      </c>
      <c r="WV33">
        <v>1.0196942945063801</v>
      </c>
      <c r="WW33">
        <v>1.0821974474095699</v>
      </c>
      <c r="WX33">
        <v>1.0282903697724799</v>
      </c>
      <c r="WY33">
        <v>1.0720678000302599</v>
      </c>
      <c r="WZ33">
        <v>1.0069414316702801</v>
      </c>
      <c r="XA33">
        <v>1.0682540483277001</v>
      </c>
      <c r="XB33">
        <v>1.0317005498663101</v>
      </c>
      <c r="XC33">
        <v>1.0900368259092901</v>
      </c>
      <c r="XD33">
        <v>1.00726428895727</v>
      </c>
      <c r="XE33">
        <v>1.0769913736568599</v>
      </c>
      <c r="XF33">
        <v>1.02347777833829</v>
      </c>
      <c r="XG33">
        <v>1.0963426322958101</v>
      </c>
      <c r="XH33">
        <v>1.0458356454623401</v>
      </c>
      <c r="XI33">
        <v>1.0778792311960801</v>
      </c>
      <c r="XJ33">
        <v>1.0136306310851</v>
      </c>
      <c r="XK33">
        <v>1.07287494324774</v>
      </c>
      <c r="XL33">
        <v>1.00948393280532</v>
      </c>
      <c r="XM33">
        <v>1.08958280784946</v>
      </c>
      <c r="XN33">
        <v>0.998113302729153</v>
      </c>
      <c r="XO33">
        <v>1.0784744993189701</v>
      </c>
      <c r="XP33">
        <v>1.0679412803309201</v>
      </c>
      <c r="XQ33">
        <v>1.11067951369621</v>
      </c>
      <c r="XR33">
        <v>1.0376948169626601</v>
      </c>
      <c r="XS33">
        <v>1.0878879154116301</v>
      </c>
      <c r="XT33">
        <v>1.0243466523353</v>
      </c>
      <c r="XU33">
        <v>1.0952119083626</v>
      </c>
      <c r="XV33">
        <v>1.05715464123683</v>
      </c>
      <c r="XW33">
        <v>1.08272612515779</v>
      </c>
      <c r="XX33">
        <v>1.0379322843109</v>
      </c>
      <c r="XY33">
        <v>1.08926272637512</v>
      </c>
      <c r="XZ33">
        <v>1.0229843396532901</v>
      </c>
      <c r="YA33">
        <v>1.09098748922023</v>
      </c>
      <c r="YB33">
        <v>1.0623164314906699</v>
      </c>
      <c r="YC33">
        <v>1.0816512729499601</v>
      </c>
      <c r="YD33">
        <v>1.03895714339278</v>
      </c>
      <c r="YE33">
        <v>1.0923997950281801</v>
      </c>
      <c r="YF33">
        <v>1.04412411150461</v>
      </c>
      <c r="YG33">
        <v>1.0818535444434301</v>
      </c>
      <c r="YH33">
        <v>1.03272814736789</v>
      </c>
      <c r="YI33">
        <v>1.0648923023331001</v>
      </c>
      <c r="YJ33">
        <v>1.0353324652273801</v>
      </c>
      <c r="YK33">
        <v>1.06418731182974</v>
      </c>
      <c r="YL33">
        <v>1.05818245154227</v>
      </c>
      <c r="YM33">
        <v>1.0788677023115301</v>
      </c>
      <c r="YN33">
        <v>1.03419618641607</v>
      </c>
      <c r="YO33">
        <v>1.0800869211820601</v>
      </c>
      <c r="YP33">
        <v>1.0454760344698799</v>
      </c>
      <c r="YQ33">
        <v>1.0764043825527201</v>
      </c>
      <c r="YR33">
        <v>1.0829317652132799</v>
      </c>
      <c r="YS33">
        <v>1.0823428907928201</v>
      </c>
      <c r="YT33">
        <v>1.02687471639562</v>
      </c>
      <c r="YU33">
        <v>1.0860254402271701</v>
      </c>
      <c r="YV33">
        <v>1.03789686315265</v>
      </c>
      <c r="YW33">
        <v>1.0922171641026299</v>
      </c>
      <c r="YX33">
        <v>1.02078545603583</v>
      </c>
      <c r="YY33">
        <v>1.0977648315938899</v>
      </c>
      <c r="YZ33">
        <v>1.0190435762694401</v>
      </c>
      <c r="ZA33">
        <v>1.10161453225405</v>
      </c>
      <c r="ZB33">
        <v>1.02548414011153</v>
      </c>
      <c r="ZC33">
        <v>1.0844592122019401</v>
      </c>
      <c r="ZD33">
        <v>1.02589399417421</v>
      </c>
      <c r="ZE33">
        <v>1.0758230015954999</v>
      </c>
      <c r="ZF33">
        <v>1.02232240877087</v>
      </c>
      <c r="ZG33">
        <v>1.0687237437241</v>
      </c>
      <c r="ZH33">
        <v>1.0820500911072199</v>
      </c>
      <c r="ZI33">
        <v>1.11813569616635</v>
      </c>
      <c r="ZJ33">
        <v>1.0623816499339001</v>
      </c>
      <c r="ZK33">
        <v>1.1202972596377101</v>
      </c>
      <c r="ZL33">
        <v>1.1100253671085001</v>
      </c>
      <c r="ZM33">
        <v>1.11343742184429</v>
      </c>
      <c r="ZN33">
        <v>1.07504734002643</v>
      </c>
      <c r="ZO33">
        <v>1.12576369287934</v>
      </c>
      <c r="ZP33">
        <v>1.0658294329915301</v>
      </c>
      <c r="ZQ33">
        <v>1.11577762692486</v>
      </c>
      <c r="ZR33">
        <v>1.0940369430847801</v>
      </c>
      <c r="ZS33">
        <v>1.1082389510164701</v>
      </c>
      <c r="ZT33">
        <v>1.07406481117581</v>
      </c>
      <c r="ZU33">
        <v>1.11613491014327</v>
      </c>
      <c r="ZV33">
        <v>1.0600459147741299</v>
      </c>
      <c r="ZW33">
        <v>1.1185552394976801</v>
      </c>
      <c r="ZX33">
        <v>1.0696038707435001</v>
      </c>
      <c r="ZY33">
        <v>1.10150640703172</v>
      </c>
      <c r="ZZ33">
        <v>1.0935399193290201</v>
      </c>
      <c r="AAA33">
        <v>1.1274272177658999</v>
      </c>
      <c r="AAB33">
        <v>1.04473489248442</v>
      </c>
      <c r="AAC33">
        <v>1.1164332818087801</v>
      </c>
      <c r="AAD33">
        <v>1.0479269753871201</v>
      </c>
      <c r="AAE33">
        <v>1.11720157683407</v>
      </c>
      <c r="AAF33">
        <v>1.0817228101305101</v>
      </c>
      <c r="AAG33">
        <v>1.0980673721566201</v>
      </c>
      <c r="AAH33">
        <v>1.1084576477367301</v>
      </c>
      <c r="AAI33">
        <v>1.12758270604483</v>
      </c>
      <c r="AAJ33">
        <v>1.0473416077488</v>
      </c>
      <c r="AAK33">
        <v>1.11723816231147</v>
      </c>
      <c r="AAL33">
        <v>1.04393915835109</v>
      </c>
      <c r="AAM33">
        <v>1.11929609541492</v>
      </c>
      <c r="AAN33">
        <v>1.0588020085426999</v>
      </c>
      <c r="AAO33">
        <v>1.0967411486010601</v>
      </c>
      <c r="AAP33">
        <v>1.0752929124783901</v>
      </c>
      <c r="AAQ33">
        <v>1.11389059112985</v>
      </c>
      <c r="AAR33">
        <v>1.0472775831633601</v>
      </c>
      <c r="AAS33">
        <v>1.10785398735971</v>
      </c>
      <c r="AAT33">
        <v>1.0499666157518699</v>
      </c>
      <c r="AAU33">
        <v>1.1125552212049401</v>
      </c>
      <c r="AAV33">
        <v>1.0234856442577001</v>
      </c>
      <c r="AAW33">
        <v>1.07542016806722</v>
      </c>
      <c r="AAX33">
        <v>1.0472338935574199</v>
      </c>
      <c r="AAY33">
        <v>1.07549019607843</v>
      </c>
      <c r="AAZ33">
        <v>1.0117384453781499</v>
      </c>
      <c r="ABA33">
        <v>1.0621761204481699</v>
      </c>
      <c r="ABB33">
        <v>1.0144257703081201</v>
      </c>
      <c r="ABC33">
        <v>1.0670255602240799</v>
      </c>
      <c r="ABD33">
        <v>1.00390406162464</v>
      </c>
      <c r="ABE33">
        <v>1.0764968487394899</v>
      </c>
      <c r="ABF33">
        <v>1.0334471288515401</v>
      </c>
      <c r="ABG33">
        <v>1.0698266806722601</v>
      </c>
      <c r="ABH33">
        <v>1.075</v>
      </c>
      <c r="ABI33">
        <v>1.09459033613445</v>
      </c>
      <c r="ABJ33">
        <v>1.0457545518207201</v>
      </c>
      <c r="ABK33">
        <v>1.0770658263305299</v>
      </c>
      <c r="ABL33">
        <v>1.03053221288515</v>
      </c>
      <c r="ABM33">
        <v>1.08901435574229</v>
      </c>
      <c r="ABN33">
        <v>1.0173231792716999</v>
      </c>
      <c r="ABO33">
        <v>1.0923144257702999</v>
      </c>
      <c r="ABP33">
        <v>1.0020133053221201</v>
      </c>
      <c r="ABQ33">
        <v>1.0809348739495701</v>
      </c>
      <c r="ABR33">
        <v>1.0387254901960701</v>
      </c>
      <c r="ABS33">
        <v>1.06215861344537</v>
      </c>
      <c r="ABT33">
        <v>1.0541841736694599</v>
      </c>
      <c r="ABU33">
        <v>1.06616771708683</v>
      </c>
      <c r="ABV33">
        <v>0.99466911764705801</v>
      </c>
      <c r="ABW33">
        <v>1.06478466386554</v>
      </c>
      <c r="ABX33">
        <v>1.0130164565826301</v>
      </c>
      <c r="ABY33">
        <v>1.07135854341736</v>
      </c>
      <c r="ABZ33">
        <v>1.0208333333333299</v>
      </c>
      <c r="ACA33">
        <v>1.06173844537815</v>
      </c>
      <c r="ACB33">
        <v>1.0250819389339301</v>
      </c>
      <c r="ACC33">
        <v>1.0940601460525501</v>
      </c>
      <c r="ACD33">
        <v>1.0573745040538201</v>
      </c>
      <c r="ACE33">
        <v>1.08137542406992</v>
      </c>
      <c r="ACF33">
        <v>1.0008280144902499</v>
      </c>
      <c r="ACG33">
        <v>1.09008107641883</v>
      </c>
      <c r="ACH33">
        <v>1.0163187855787399</v>
      </c>
      <c r="ACI33">
        <v>1.0788798803979001</v>
      </c>
      <c r="ACJ33">
        <v>1.00817664309125</v>
      </c>
      <c r="ACK33">
        <v>1.0878615375769001</v>
      </c>
      <c r="ACL33">
        <v>1.0348571099994199</v>
      </c>
      <c r="ACM33">
        <v>1.08290495083663</v>
      </c>
      <c r="ACN33">
        <v>1.02348341095969</v>
      </c>
      <c r="ACO33">
        <v>1.09088609050658</v>
      </c>
      <c r="ACP33">
        <v>1.03421309872922</v>
      </c>
      <c r="ACQ33">
        <v>1.0991202346041</v>
      </c>
      <c r="ACR33">
        <v>1.0343971019492799</v>
      </c>
      <c r="ACS33">
        <v>1.1014202748548001</v>
      </c>
      <c r="ACT33">
        <v>1.04864386792452</v>
      </c>
      <c r="ACU33">
        <v>1.09977397798742</v>
      </c>
      <c r="ACV33">
        <v>1.0406446540880501</v>
      </c>
      <c r="ACW33">
        <v>1.10178852201257</v>
      </c>
      <c r="ACX33">
        <v>1.03854166666666</v>
      </c>
      <c r="ACY33">
        <v>1.10291863207547</v>
      </c>
      <c r="ACZ33">
        <v>1.06073113207547</v>
      </c>
      <c r="ADA33">
        <v>1.0890133647798701</v>
      </c>
      <c r="ADB33">
        <v>1.0439661949685499</v>
      </c>
      <c r="ADC33">
        <v>1.10409787735849</v>
      </c>
      <c r="ADD33">
        <v>1.0406741352201201</v>
      </c>
      <c r="ADE33">
        <v>1.1028498427672899</v>
      </c>
      <c r="ADF33">
        <v>1.0859768081761001</v>
      </c>
      <c r="ADG33">
        <v>1.08549528301886</v>
      </c>
      <c r="ADH33">
        <v>1.0506924543596601</v>
      </c>
      <c r="ADI33">
        <v>1.09545937182458</v>
      </c>
      <c r="ADJ33">
        <v>1.08593741080297</v>
      </c>
      <c r="ADK33">
        <v>1.1036569353899499</v>
      </c>
      <c r="ADL33">
        <v>1.0422094603080301</v>
      </c>
      <c r="ADM33">
        <v>1.08937399385753</v>
      </c>
      <c r="ADN33">
        <v>1.0454976195097401</v>
      </c>
      <c r="ADO33">
        <v>1.1050612533823501</v>
      </c>
      <c r="ADP33">
        <v>1.0520739379131601</v>
      </c>
      <c r="ADQ33">
        <v>1.0990900476098</v>
      </c>
      <c r="ADR33">
        <v>1.0686745749940001</v>
      </c>
      <c r="ADS33">
        <v>1.1074017833696701</v>
      </c>
      <c r="ADT33">
        <v>1.0538664413668599</v>
      </c>
      <c r="ADU33">
        <v>1.0969778620114801</v>
      </c>
      <c r="ADV33">
        <v>1.04606848048226</v>
      </c>
      <c r="ADW33">
        <v>1.08288901320972</v>
      </c>
      <c r="ADX33">
        <v>1.0395035792982901</v>
      </c>
      <c r="ADY33">
        <v>1.1022183657392</v>
      </c>
      <c r="ADZ33">
        <v>1.0447731204025601</v>
      </c>
      <c r="AEA33">
        <v>1.08684674925305</v>
      </c>
      <c r="AEB33">
        <v>1.05059144200024</v>
      </c>
      <c r="AEC33">
        <v>1.06597592298149</v>
      </c>
      <c r="AED33">
        <v>1.04120874320759</v>
      </c>
      <c r="AEE33">
        <v>1.0945084129785201</v>
      </c>
      <c r="AEF33">
        <v>1.04556811629654</v>
      </c>
      <c r="AEG33">
        <v>1.0757866964862901</v>
      </c>
      <c r="AEH33">
        <v>1.0645519193472199</v>
      </c>
      <c r="AEI33">
        <v>1.0750266454667701</v>
      </c>
      <c r="AEJ33">
        <v>1.04230077053448</v>
      </c>
      <c r="AEK33">
        <v>1.09927838834239</v>
      </c>
      <c r="AEL33">
        <v>1.0724407247566901</v>
      </c>
      <c r="AEM33">
        <v>1.0828630335645499</v>
      </c>
      <c r="AEN33">
        <v>1.0854008339001</v>
      </c>
      <c r="AEO33">
        <v>1.0958196567801199</v>
      </c>
      <c r="AEP33">
        <v>1.1994657519393599</v>
      </c>
      <c r="AEQ33">
        <v>1.1060216262037801</v>
      </c>
      <c r="AER33">
        <v>1.0496298705779099</v>
      </c>
      <c r="AES33">
        <v>1.06573616819942</v>
      </c>
      <c r="AET33">
        <v>1.05559334062749</v>
      </c>
      <c r="AEU33">
        <v>1.1025026860257601</v>
      </c>
      <c r="AEV33">
        <v>1.0620890873426501</v>
      </c>
      <c r="AEW33">
        <v>1.08669209766291</v>
      </c>
      <c r="AEX33">
        <v>1.20192013878621</v>
      </c>
      <c r="AEY33">
        <v>1.1060413401543601</v>
      </c>
      <c r="AEZ33">
        <v>1.0630649278962201</v>
      </c>
      <c r="AFA33">
        <v>1.08115247755073</v>
      </c>
      <c r="AFB33">
        <v>1.05357266069333</v>
      </c>
      <c r="AFC33">
        <v>1.1042572276271301</v>
      </c>
      <c r="AFD33">
        <v>1.05841243556002</v>
      </c>
      <c r="AFE33">
        <v>1.0933652699332601</v>
      </c>
    </row>
    <row r="34" spans="1:837" x14ac:dyDescent="0.45">
      <c r="A34" t="s">
        <v>368</v>
      </c>
      <c r="B34" t="s">
        <v>331</v>
      </c>
      <c r="C34" t="s">
        <v>369</v>
      </c>
      <c r="D34">
        <v>40</v>
      </c>
      <c r="E34" s="1" cm="1">
        <f t="array" ref="E34">SUMPRODUCT($H34:$AFE34,$H$2:$AFE$2)/SUMPRODUCT(--($H34:$AFE34&lt;&gt;""),$H$2:$AFE$2)</f>
        <v>1.7075404105373642</v>
      </c>
      <c r="F34" s="1" cm="1">
        <f t="array" ref="F34">SUMPRODUCT($H34:$AFE34,$G$2:$AFD$2)/SUMPRODUCT(--($H34:$AFE34&lt;&gt;""),$G$2:$AFD$2)</f>
        <v>1.7748614972874004</v>
      </c>
      <c r="G34" s="1">
        <f t="shared" si="0"/>
        <v>639</v>
      </c>
      <c r="AJ34">
        <v>1.8023641976459699</v>
      </c>
      <c r="AK34">
        <v>1.80763134384276</v>
      </c>
      <c r="AM34">
        <v>1.86172342651</v>
      </c>
      <c r="AN34">
        <v>1.7135923564503399</v>
      </c>
      <c r="AO34">
        <v>1.7640922013348399</v>
      </c>
      <c r="AQ34">
        <v>1.79980606323626</v>
      </c>
      <c r="AS34">
        <v>1.84400804905379</v>
      </c>
      <c r="AT34">
        <v>1.7297209785669301</v>
      </c>
      <c r="AU34">
        <v>1.7719446059642301</v>
      </c>
      <c r="AW34">
        <v>1.79670544836857</v>
      </c>
      <c r="CH34">
        <v>1.6944849386154901</v>
      </c>
      <c r="CI34">
        <v>1.77739439411514</v>
      </c>
      <c r="CJ34">
        <v>1.6944849386154901</v>
      </c>
      <c r="CK34">
        <v>1.77739439411514</v>
      </c>
      <c r="DD34">
        <v>1.7075617688461699</v>
      </c>
      <c r="DE34">
        <v>1.7776185622057099</v>
      </c>
      <c r="DF34">
        <v>1.7006805494878801</v>
      </c>
      <c r="DG34">
        <v>1.7849308286005501</v>
      </c>
      <c r="DH34">
        <v>1.70454832289694</v>
      </c>
      <c r="DI34">
        <v>1.7804980340760099</v>
      </c>
      <c r="DJ34">
        <v>1.70224746371535</v>
      </c>
      <c r="DK34">
        <v>1.7584563856123401</v>
      </c>
      <c r="DL34">
        <v>1.69852919761176</v>
      </c>
      <c r="DM34">
        <v>1.7523595941944501</v>
      </c>
      <c r="DN34">
        <v>1.7099286442405699</v>
      </c>
      <c r="DO34">
        <v>1.80126207465657</v>
      </c>
      <c r="DP34">
        <v>1.71055968156885</v>
      </c>
      <c r="DQ34">
        <v>1.8020154361438701</v>
      </c>
      <c r="DR34">
        <v>1.7091772244065799</v>
      </c>
      <c r="DS34">
        <v>1.7781835833211901</v>
      </c>
      <c r="DT34">
        <v>1.7191728556866099</v>
      </c>
      <c r="DU34">
        <v>1.7817057424396801</v>
      </c>
      <c r="ID34">
        <v>1.6985950776938901</v>
      </c>
      <c r="IL34">
        <v>1.7030231219743299</v>
      </c>
      <c r="IR34">
        <v>1.71739117726151</v>
      </c>
      <c r="IS34">
        <v>1.7470390160062601</v>
      </c>
      <c r="IT34">
        <v>1.6760280138900201</v>
      </c>
      <c r="IU34">
        <v>1.7451566135462799</v>
      </c>
      <c r="IX34">
        <v>1.7360690526020399</v>
      </c>
      <c r="IY34">
        <v>1.7863210139251</v>
      </c>
      <c r="JA34">
        <v>1.7856253434507501</v>
      </c>
      <c r="JD34">
        <v>1.6809883197511899</v>
      </c>
      <c r="JE34">
        <v>1.71343637830443</v>
      </c>
      <c r="JF34">
        <v>1.6717604555180099</v>
      </c>
      <c r="JG34">
        <v>1.74720562616188</v>
      </c>
      <c r="JX34">
        <v>1.6935005511080099</v>
      </c>
      <c r="JY34">
        <v>1.7679762733495701</v>
      </c>
      <c r="JZ34">
        <v>1.6461233901844701</v>
      </c>
      <c r="KA34">
        <v>1.71596182851838</v>
      </c>
      <c r="KB34">
        <v>1.7111686390532499</v>
      </c>
      <c r="KC34">
        <v>1.7665404919364101</v>
      </c>
      <c r="KD34">
        <v>1.62875986193293</v>
      </c>
      <c r="KE34">
        <v>1.73805690915419</v>
      </c>
      <c r="KF34">
        <v>1.7912388328112301</v>
      </c>
      <c r="KG34">
        <v>1.81843891402714</v>
      </c>
      <c r="KH34">
        <v>1.65292159763313</v>
      </c>
      <c r="KI34">
        <v>1.7249499651931699</v>
      </c>
      <c r="KJ34">
        <v>1.70649147232857</v>
      </c>
      <c r="KK34">
        <v>1.77821528019491</v>
      </c>
      <c r="KL34">
        <v>1.64082985265111</v>
      </c>
      <c r="KM34">
        <v>1.7329954171017501</v>
      </c>
      <c r="NJ34">
        <v>1.67522327084039</v>
      </c>
      <c r="NT34">
        <v>1.70577570781726</v>
      </c>
      <c r="NV34">
        <v>1.60299961601131</v>
      </c>
      <c r="NW34">
        <v>1.65509032742636</v>
      </c>
      <c r="OD34">
        <v>1.6659976826946901</v>
      </c>
      <c r="OE34">
        <v>1.7516655631879401</v>
      </c>
      <c r="OF34">
        <v>1.65190763883141</v>
      </c>
      <c r="OG34">
        <v>1.71651286932053</v>
      </c>
      <c r="OH34">
        <v>1.6744910204419401</v>
      </c>
      <c r="OI34">
        <v>1.7534242323926099</v>
      </c>
      <c r="OJ34">
        <v>1.63283125051725</v>
      </c>
      <c r="OK34">
        <v>1.74694819167425</v>
      </c>
      <c r="OL34">
        <v>1.6913638996937801</v>
      </c>
      <c r="OM34">
        <v>1.7643486716874901</v>
      </c>
      <c r="ON34">
        <v>1.6483178846313</v>
      </c>
      <c r="OO34">
        <v>1.71829222875113</v>
      </c>
      <c r="OP34">
        <v>1.6904224944136299</v>
      </c>
      <c r="OQ34">
        <v>1.7650935198212301</v>
      </c>
      <c r="OR34">
        <v>1.6368554994620499</v>
      </c>
      <c r="OS34">
        <v>1.7560208557477399</v>
      </c>
      <c r="OT34">
        <v>1.6945605396010901</v>
      </c>
      <c r="OU34">
        <v>1.78290780435322</v>
      </c>
      <c r="QB34">
        <v>1.7382755061967401</v>
      </c>
      <c r="QC34">
        <v>1.80201474066835</v>
      </c>
      <c r="QD34">
        <v>1.7467600668535801</v>
      </c>
      <c r="QE34">
        <v>1.8203903445882299</v>
      </c>
      <c r="QF34">
        <v>1.73203766450823</v>
      </c>
      <c r="QG34">
        <v>1.8066269076561901</v>
      </c>
      <c r="QH34">
        <v>1.72185436511923</v>
      </c>
      <c r="QI34">
        <v>1.75483364233329</v>
      </c>
      <c r="QJ34">
        <v>1.7479108253495601</v>
      </c>
      <c r="QK34">
        <v>1.8146274191044101</v>
      </c>
      <c r="QL34">
        <v>1.7277086206424099</v>
      </c>
      <c r="QM34">
        <v>1.80855397148676</v>
      </c>
      <c r="QN34">
        <v>1.7341656544253901</v>
      </c>
      <c r="QO34">
        <v>1.7668344095056301</v>
      </c>
      <c r="QP34">
        <v>1.74879672673138</v>
      </c>
      <c r="QQ34">
        <v>1.82471025545012</v>
      </c>
      <c r="QR34">
        <v>1.7374352698346001</v>
      </c>
      <c r="QS34">
        <v>1.8064716465892701</v>
      </c>
      <c r="QT34">
        <v>1.7252427095795999</v>
      </c>
      <c r="QU34">
        <v>1.76233183856502</v>
      </c>
      <c r="SP34">
        <v>1.6909042460175301</v>
      </c>
      <c r="SQ34">
        <v>1.7533246175752899</v>
      </c>
      <c r="SR34">
        <v>1.68983836987567</v>
      </c>
      <c r="SS34">
        <v>1.69477637418914</v>
      </c>
      <c r="ST34">
        <v>1.6626835097302799</v>
      </c>
      <c r="SU34">
        <v>1.72831816402834</v>
      </c>
      <c r="SV34">
        <v>1.72274729575564</v>
      </c>
      <c r="SW34">
        <v>1.81910083354845</v>
      </c>
      <c r="SX34">
        <v>1.6907626843424399</v>
      </c>
      <c r="SY34">
        <v>1.7323318538750401</v>
      </c>
      <c r="SZ34">
        <v>1.6950095345951699</v>
      </c>
      <c r="TA34">
        <v>1.75721340006162</v>
      </c>
      <c r="TB34">
        <v>1.7731765607174601</v>
      </c>
      <c r="TC34">
        <v>1.8280442005512501</v>
      </c>
      <c r="TD34">
        <v>1.6472033242012101</v>
      </c>
      <c r="TE34">
        <v>1.68420921150146</v>
      </c>
      <c r="TF34">
        <v>1.6599438749594</v>
      </c>
      <c r="TG34">
        <v>1.7318738602203301</v>
      </c>
      <c r="TH34">
        <v>1.7311244160580901</v>
      </c>
      <c r="TI34">
        <v>1.8108652749211001</v>
      </c>
      <c r="TX34">
        <v>1.7123619220224999</v>
      </c>
      <c r="TY34">
        <v>1.78723086981956</v>
      </c>
      <c r="TZ34">
        <v>1.71448399270466</v>
      </c>
      <c r="UA34">
        <v>1.8113192397251601</v>
      </c>
      <c r="UB34">
        <v>1.7095516122001799</v>
      </c>
      <c r="UC34">
        <v>1.80140859610686</v>
      </c>
      <c r="UD34">
        <v>1.7016827446976901</v>
      </c>
      <c r="UE34">
        <v>1.7479553562211001</v>
      </c>
      <c r="UF34">
        <v>1.71728283187464</v>
      </c>
      <c r="UG34">
        <v>1.80647862443937</v>
      </c>
      <c r="UH34">
        <v>1.71004485025063</v>
      </c>
      <c r="UI34">
        <v>1.7997568221704701</v>
      </c>
      <c r="UJ34">
        <v>1.7060874751947099</v>
      </c>
      <c r="UK34">
        <v>1.7508459606097799</v>
      </c>
      <c r="VV34">
        <v>1.6445501885437199</v>
      </c>
      <c r="VW34">
        <v>1.69013287843418</v>
      </c>
      <c r="VX34">
        <v>1.6560962470820599</v>
      </c>
      <c r="VY34">
        <v>1.69103070569222</v>
      </c>
      <c r="VZ34">
        <v>1.6260369904830301</v>
      </c>
      <c r="WA34">
        <v>1.70138265397737</v>
      </c>
      <c r="WB34">
        <v>1.6550278326449901</v>
      </c>
      <c r="WC34">
        <v>1.68942359490034</v>
      </c>
      <c r="WD34">
        <v>1.6763602082959199</v>
      </c>
      <c r="WE34">
        <v>1.7291075597055099</v>
      </c>
      <c r="WF34">
        <v>1.63667624349075</v>
      </c>
      <c r="WG34">
        <v>1.66723828335428</v>
      </c>
      <c r="WH34">
        <v>1.6346112407972699</v>
      </c>
      <c r="WI34">
        <v>1.6657389118333601</v>
      </c>
      <c r="WJ34">
        <v>1.6681091757945701</v>
      </c>
      <c r="WK34">
        <v>1.68817561501167</v>
      </c>
      <c r="WL34">
        <v>1.61470641048662</v>
      </c>
      <c r="WM34">
        <v>1.7080086191416699</v>
      </c>
      <c r="WN34">
        <v>1.67559705512659</v>
      </c>
      <c r="WO34">
        <v>1.67615370802657</v>
      </c>
      <c r="WP34">
        <v>1.6624349075237901</v>
      </c>
      <c r="WQ34">
        <v>1.7328963907344199</v>
      </c>
      <c r="WR34">
        <v>1.60703896570299</v>
      </c>
      <c r="WS34">
        <v>1.6501256958161199</v>
      </c>
      <c r="WT34">
        <v>1.6344765667085599</v>
      </c>
      <c r="WU34">
        <v>1.6491021727419599</v>
      </c>
      <c r="YF34">
        <v>1.72648027270691</v>
      </c>
      <c r="YG34">
        <v>1.7667891414874399</v>
      </c>
      <c r="YH34">
        <v>1.7380752929857499</v>
      </c>
      <c r="YI34">
        <v>1.7609335733065701</v>
      </c>
      <c r="YJ34">
        <v>1.7142300259602301</v>
      </c>
      <c r="YK34">
        <v>1.7511300583068601</v>
      </c>
      <c r="YL34">
        <v>1.7341688161965301</v>
      </c>
      <c r="YM34">
        <v>1.7531952657814101</v>
      </c>
      <c r="YN34">
        <v>1.72483805953437</v>
      </c>
      <c r="YO34">
        <v>1.7570436845291899</v>
      </c>
      <c r="YP34">
        <v>1.7252610538363899</v>
      </c>
      <c r="YQ34">
        <v>1.7528966815682301</v>
      </c>
      <c r="YR34">
        <v>1.70216224734384</v>
      </c>
      <c r="YS34">
        <v>1.7574998548548899</v>
      </c>
      <c r="ACT34">
        <v>1.74760220125786</v>
      </c>
      <c r="ACU34">
        <v>1.81048545597484</v>
      </c>
      <c r="ACV34">
        <v>1.7414013364779799</v>
      </c>
      <c r="ACW34">
        <v>1.8175609276729501</v>
      </c>
      <c r="ACX34">
        <v>1.7444084119496801</v>
      </c>
      <c r="ACY34">
        <v>1.8159296383647701</v>
      </c>
      <c r="ACZ34">
        <v>1.74801493710691</v>
      </c>
      <c r="ADA34">
        <v>1.77906839622641</v>
      </c>
      <c r="ADB34">
        <v>1.74635416666666</v>
      </c>
      <c r="ADC34">
        <v>1.8262676886792399</v>
      </c>
      <c r="ADD34">
        <v>1.7492727987421299</v>
      </c>
      <c r="ADE34">
        <v>1.82806603773584</v>
      </c>
      <c r="ADF34">
        <v>1.7556112421383601</v>
      </c>
      <c r="ADG34">
        <v>1.78146619496855</v>
      </c>
    </row>
    <row r="35" spans="1:837" x14ac:dyDescent="0.45">
      <c r="A35" t="s">
        <v>370</v>
      </c>
      <c r="B35" t="s">
        <v>356</v>
      </c>
      <c r="C35" t="s">
        <v>333</v>
      </c>
      <c r="D35">
        <v>35</v>
      </c>
      <c r="E35" s="1" cm="1">
        <f t="array" ref="E35">SUMPRODUCT($H35:$AFE35,$H$2:$AFE$2)/SUMPRODUCT(--($H35:$AFE35&lt;&gt;""),$H$2:$AFE$2)</f>
        <v>1.5014635202978586</v>
      </c>
      <c r="F35" s="1" cm="1">
        <f t="array" ref="F35">SUMPRODUCT($H35:$AFE35,$G$2:$AFD$2)/SUMPRODUCT(--($H35:$AFE35&lt;&gt;""),$G$2:$AFD$2)</f>
        <v>1.5610681111472533</v>
      </c>
      <c r="G35" s="1">
        <f t="shared" si="0"/>
        <v>0</v>
      </c>
      <c r="H35">
        <v>1.5668793915874899</v>
      </c>
      <c r="I35">
        <v>1.58522712811175</v>
      </c>
      <c r="J35">
        <v>1.55189984677697</v>
      </c>
      <c r="K35">
        <v>1.54066179452503</v>
      </c>
      <c r="L35">
        <v>1.54857237879176</v>
      </c>
      <c r="M35">
        <v>1.5537527764250301</v>
      </c>
      <c r="N35">
        <v>1.59207041132662</v>
      </c>
      <c r="O35">
        <v>1.632373327994</v>
      </c>
      <c r="P35">
        <v>1.5614529547610201</v>
      </c>
      <c r="Q35">
        <v>1.5735462053120699</v>
      </c>
      <c r="R35">
        <v>1.54550961504198</v>
      </c>
      <c r="S35">
        <v>1.58083066225266</v>
      </c>
      <c r="T35">
        <v>1.60538028326746</v>
      </c>
      <c r="U35">
        <v>1.61975575943814</v>
      </c>
      <c r="V35">
        <v>1.5270931898873199</v>
      </c>
      <c r="W35">
        <v>1.5386151545084401</v>
      </c>
      <c r="X35">
        <v>1.5119944195894801</v>
      </c>
      <c r="Y35">
        <v>1.49611069793059</v>
      </c>
      <c r="Z35">
        <v>1.5026904372805701</v>
      </c>
      <c r="AA35">
        <v>1.50742158319412</v>
      </c>
      <c r="AB35">
        <v>1.54682086453487</v>
      </c>
      <c r="AC35">
        <v>1.5882056110829801</v>
      </c>
      <c r="AD35">
        <v>1.52210149289173</v>
      </c>
      <c r="AE35">
        <v>1.53376032928379</v>
      </c>
      <c r="AF35">
        <v>1.49560773539883</v>
      </c>
      <c r="AG35">
        <v>1.5352230432696099</v>
      </c>
      <c r="AH35">
        <v>1.55891010492952</v>
      </c>
      <c r="AI35">
        <v>1.57481691339315</v>
      </c>
      <c r="AJ35">
        <v>1.56694802189586</v>
      </c>
      <c r="AK35">
        <v>1.5814458121356201</v>
      </c>
      <c r="AL35">
        <v>1.5469050642246001</v>
      </c>
      <c r="AM35">
        <v>1.5379948227021201</v>
      </c>
      <c r="AN35">
        <v>1.54742720166541</v>
      </c>
      <c r="AO35">
        <v>1.5494716748914601</v>
      </c>
      <c r="AP35">
        <v>1.59148339585985</v>
      </c>
      <c r="AQ35">
        <v>1.6310539547673</v>
      </c>
      <c r="AR35">
        <v>1.5538928906240701</v>
      </c>
      <c r="AS35">
        <v>1.56783463839439</v>
      </c>
      <c r="AT35">
        <v>1.53846440734857</v>
      </c>
      <c r="AU35">
        <v>1.5756921287780701</v>
      </c>
      <c r="AV35">
        <v>1.60251439692277</v>
      </c>
      <c r="AW35">
        <v>1.6200246489557999</v>
      </c>
      <c r="AX35">
        <v>1.3950794592400599</v>
      </c>
      <c r="AY35">
        <v>1.4744118611258501</v>
      </c>
      <c r="AZ35">
        <v>1.37240079303131</v>
      </c>
      <c r="BA35">
        <v>1.47020863904586</v>
      </c>
      <c r="BB35">
        <v>1.3792110275063201</v>
      </c>
      <c r="BC35">
        <v>1.44972329763651</v>
      </c>
      <c r="BD35">
        <v>1.46313497143213</v>
      </c>
      <c r="BE35">
        <v>1.50195135658309</v>
      </c>
      <c r="BF35">
        <v>1.36824440350931</v>
      </c>
      <c r="BG35">
        <v>1.4749114084111199</v>
      </c>
      <c r="BH35">
        <v>1.3571977738924099</v>
      </c>
      <c r="BI35">
        <v>1.47042133691342</v>
      </c>
      <c r="BJ35">
        <v>1.3923046301788999</v>
      </c>
      <c r="BK35">
        <v>1.4807342564550801</v>
      </c>
      <c r="BL35">
        <v>1.37461753410971</v>
      </c>
      <c r="BM35">
        <v>1.4412212370039601</v>
      </c>
      <c r="BN35">
        <v>1.4635564644540799</v>
      </c>
      <c r="BO35">
        <v>1.52281526116956</v>
      </c>
      <c r="BP35">
        <v>1.3775660339067699</v>
      </c>
      <c r="BQ35">
        <v>1.4688173218021101</v>
      </c>
      <c r="BR35">
        <v>1.36332113085016</v>
      </c>
      <c r="BS35">
        <v>1.47304786287427</v>
      </c>
      <c r="BT35">
        <v>1.4593055792927101</v>
      </c>
      <c r="BU35">
        <v>1.53047348084998</v>
      </c>
      <c r="BV35">
        <v>1.4650226033571501</v>
      </c>
      <c r="BW35">
        <v>1.53508463273314</v>
      </c>
      <c r="BX35">
        <v>1.4466684762756901</v>
      </c>
      <c r="BY35">
        <v>1.50948871842818</v>
      </c>
      <c r="BZ35">
        <v>1.4657531492223701</v>
      </c>
      <c r="CA35">
        <v>1.5525775199643399</v>
      </c>
      <c r="CB35">
        <v>1.4604114514739901</v>
      </c>
      <c r="CC35">
        <v>1.5266632485162801</v>
      </c>
      <c r="CD35">
        <v>1.4354924649890899</v>
      </c>
      <c r="CE35">
        <v>1.5044017063942801</v>
      </c>
      <c r="CF35">
        <v>1.48830623946489</v>
      </c>
      <c r="CG35">
        <v>1.54713193725348</v>
      </c>
      <c r="CH35">
        <v>1.49768746237538</v>
      </c>
      <c r="CI35">
        <v>1.5886829337869599</v>
      </c>
      <c r="CJ35">
        <v>1.49768746237538</v>
      </c>
      <c r="CK35">
        <v>1.5886829337869599</v>
      </c>
      <c r="CL35">
        <v>1.48616878264288</v>
      </c>
      <c r="CM35">
        <v>1.5606825747453901</v>
      </c>
      <c r="CN35">
        <v>1.4412134662140299</v>
      </c>
      <c r="CO35">
        <v>1.5153999287697899</v>
      </c>
      <c r="CP35">
        <v>1.43118565349594</v>
      </c>
      <c r="CQ35">
        <v>1.5558385091889</v>
      </c>
      <c r="CR35">
        <v>1.5441802247662799</v>
      </c>
      <c r="CS35">
        <v>1.5432599964178999</v>
      </c>
      <c r="CT35">
        <v>1.5055100473701399</v>
      </c>
      <c r="CU35">
        <v>1.6103049105608001</v>
      </c>
      <c r="CV35">
        <v>1.4403302940407401</v>
      </c>
      <c r="CW35">
        <v>1.5066423193871701</v>
      </c>
      <c r="CX35">
        <v>1.42673067777802</v>
      </c>
      <c r="CY35">
        <v>1.5681432179994099</v>
      </c>
      <c r="CZ35">
        <v>1.5726825994495099</v>
      </c>
      <c r="DA35">
        <v>1.5388420768750899</v>
      </c>
      <c r="DB35">
        <v>1.5050406691521701</v>
      </c>
      <c r="DC35">
        <v>1.6334032597082</v>
      </c>
      <c r="DD35">
        <v>1.5113344012426499</v>
      </c>
      <c r="DE35">
        <v>1.5928391825639501</v>
      </c>
      <c r="DF35">
        <v>1.4693325566719999</v>
      </c>
      <c r="DG35">
        <v>1.59404689092762</v>
      </c>
      <c r="DH35">
        <v>1.48055919615552</v>
      </c>
      <c r="DI35">
        <v>1.5933809038396101</v>
      </c>
      <c r="DJ35">
        <v>1.4830328624824001</v>
      </c>
      <c r="DK35">
        <v>1.5573554681811499</v>
      </c>
      <c r="DL35">
        <v>1.5622057181690201</v>
      </c>
      <c r="DM35">
        <v>1.57576622494053</v>
      </c>
      <c r="DN35">
        <v>1.4664433765351099</v>
      </c>
      <c r="DO35">
        <v>1.6150148051065401</v>
      </c>
      <c r="DP35">
        <v>1.4994417746711299</v>
      </c>
      <c r="DQ35">
        <v>1.59476918596184</v>
      </c>
      <c r="DR35">
        <v>1.5204213387699601</v>
      </c>
      <c r="DS35">
        <v>1.5928974321634799</v>
      </c>
      <c r="DT35">
        <v>1.57976991408184</v>
      </c>
      <c r="DU35">
        <v>1.58806271540216</v>
      </c>
      <c r="DV35">
        <v>1.4997351373918599</v>
      </c>
      <c r="DW35">
        <v>1.5799570832790799</v>
      </c>
      <c r="DX35">
        <v>1.48766368733642</v>
      </c>
      <c r="DY35">
        <v>1.5921183172694899</v>
      </c>
      <c r="DZ35">
        <v>1.4735967893264801</v>
      </c>
      <c r="EA35">
        <v>1.5736991430123399</v>
      </c>
      <c r="EB35">
        <v>1.5022805119479901</v>
      </c>
      <c r="EC35">
        <v>1.5556974640527499</v>
      </c>
      <c r="ED35">
        <v>1.52806421347028</v>
      </c>
      <c r="EE35">
        <v>1.6120615738225901</v>
      </c>
      <c r="EF35">
        <v>1.49451644617228</v>
      </c>
      <c r="EG35">
        <v>1.5811803893929199</v>
      </c>
      <c r="EH35">
        <v>1.4708471563183201</v>
      </c>
      <c r="EI35">
        <v>1.56870042243341</v>
      </c>
      <c r="EJ35">
        <v>1.49216186247794</v>
      </c>
      <c r="EK35">
        <v>1.54405697688512</v>
      </c>
      <c r="EL35">
        <v>1.51547875038719</v>
      </c>
      <c r="EM35">
        <v>1.6008116467720399</v>
      </c>
      <c r="EN35">
        <v>1.47862020048752</v>
      </c>
      <c r="EO35">
        <v>1.6089774956567</v>
      </c>
      <c r="EP35">
        <v>1.4980337318243599</v>
      </c>
      <c r="EQ35">
        <v>1.5608465727227401</v>
      </c>
      <c r="ER35">
        <v>1.5602203297763899</v>
      </c>
      <c r="ES35">
        <v>1.56802928751958</v>
      </c>
      <c r="ET35">
        <v>1.5263336281239099</v>
      </c>
      <c r="EU35">
        <v>1.58568754292794</v>
      </c>
      <c r="EV35">
        <v>1.5422834607496501</v>
      </c>
      <c r="EW35">
        <v>1.59189256980496</v>
      </c>
      <c r="EX35">
        <v>1.6339304722097501</v>
      </c>
      <c r="EY35">
        <v>1.64115178456628</v>
      </c>
      <c r="EZ35">
        <v>1.57389830722826</v>
      </c>
      <c r="FA35">
        <v>1.62004852148582</v>
      </c>
      <c r="FB35">
        <v>1.5013416127597501</v>
      </c>
      <c r="FC35">
        <v>1.5524346108690601</v>
      </c>
      <c r="FD35">
        <v>1.4082488192924001</v>
      </c>
      <c r="FE35">
        <v>1.4607919741217601</v>
      </c>
      <c r="FF35">
        <v>1.3556789968718901</v>
      </c>
      <c r="FG35">
        <v>1.4275934899076499</v>
      </c>
      <c r="FH35">
        <v>1.4143636979415199</v>
      </c>
      <c r="FI35">
        <v>1.4702963036051899</v>
      </c>
      <c r="FJ35">
        <v>1.4702696360140399</v>
      </c>
      <c r="FK35">
        <v>1.4863955283783099</v>
      </c>
      <c r="FL35">
        <v>1.3975497817257601</v>
      </c>
      <c r="FM35">
        <v>1.4442820684450299</v>
      </c>
      <c r="FN35">
        <v>1.3803305181246199</v>
      </c>
      <c r="FO35">
        <v>1.4621786888612101</v>
      </c>
      <c r="FP35">
        <v>1.4704056407288699</v>
      </c>
      <c r="FQ35">
        <v>1.48462213356729</v>
      </c>
      <c r="FR35">
        <v>1.3852400216540799</v>
      </c>
      <c r="FS35">
        <v>1.4308256019542001</v>
      </c>
      <c r="FT35">
        <v>1.37926114771978</v>
      </c>
      <c r="FU35">
        <v>1.4776485584833601</v>
      </c>
      <c r="FV35">
        <v>1.46711485998181</v>
      </c>
      <c r="FW35">
        <v>1.4899263174456701</v>
      </c>
      <c r="FX35">
        <v>1.49743463162195</v>
      </c>
      <c r="FY35">
        <v>1.56839166553179</v>
      </c>
      <c r="FZ35">
        <v>1.52429354487266</v>
      </c>
      <c r="GA35">
        <v>1.5467571156203099</v>
      </c>
      <c r="GB35">
        <v>1.5119944164510399</v>
      </c>
      <c r="GC35">
        <v>1.56695662535748</v>
      </c>
      <c r="GD35">
        <v>1.5309342230695899</v>
      </c>
      <c r="GE35">
        <v>1.60101967860547</v>
      </c>
      <c r="GF35">
        <v>1.54449816151436</v>
      </c>
      <c r="GG35">
        <v>1.5469222388669399</v>
      </c>
      <c r="GH35">
        <v>1.4812457442462199</v>
      </c>
      <c r="GI35">
        <v>1.54100844341549</v>
      </c>
      <c r="GJ35">
        <v>1.49588213264333</v>
      </c>
      <c r="GK35">
        <v>1.5773610921966399</v>
      </c>
      <c r="GL35">
        <v>1.4641580416723401</v>
      </c>
      <c r="GM35">
        <v>1.5934069862453999</v>
      </c>
      <c r="GN35">
        <v>1.55171591992373</v>
      </c>
      <c r="GO35">
        <v>1.58015456897725</v>
      </c>
      <c r="GP35">
        <v>1.4822024376957601</v>
      </c>
      <c r="GQ35">
        <v>1.53872735938989</v>
      </c>
      <c r="GR35">
        <v>1.48551681873893</v>
      </c>
      <c r="GS35">
        <v>1.5848256843252</v>
      </c>
      <c r="GT35">
        <v>1.4713775023832201</v>
      </c>
      <c r="GU35">
        <v>1.59726440147078</v>
      </c>
      <c r="GV35">
        <v>1.5503404603023201</v>
      </c>
      <c r="GW35">
        <v>1.5753353533977901</v>
      </c>
      <c r="GX35">
        <v>1.46444913523083</v>
      </c>
      <c r="GY35">
        <v>1.53371578373961</v>
      </c>
      <c r="GZ35">
        <v>1.4822586136456399</v>
      </c>
      <c r="HA35">
        <v>1.57724703799536</v>
      </c>
      <c r="HB35">
        <v>1.4682708021244699</v>
      </c>
      <c r="HC35">
        <v>1.5936555222661</v>
      </c>
      <c r="HD35">
        <v>1.5480559716736999</v>
      </c>
      <c r="HE35">
        <v>1.5599465477325301</v>
      </c>
      <c r="HF35">
        <v>1.4632088680694</v>
      </c>
      <c r="HG35">
        <v>1.58225418271681</v>
      </c>
      <c r="HH35">
        <v>1.4674061026048</v>
      </c>
      <c r="HI35">
        <v>1.5869353412954901</v>
      </c>
      <c r="HJ35">
        <v>1.44829110289515</v>
      </c>
      <c r="HK35">
        <v>1.5657652774820401</v>
      </c>
      <c r="HL35">
        <v>1.4782105134111401</v>
      </c>
      <c r="HM35">
        <v>1.59050347457463</v>
      </c>
      <c r="HN35">
        <v>1.46328952207661</v>
      </c>
      <c r="HO35">
        <v>1.57479852628998</v>
      </c>
      <c r="HP35">
        <v>1.4466877012317401</v>
      </c>
      <c r="HQ35">
        <v>1.5874095868579099</v>
      </c>
      <c r="HR35">
        <v>1.46975797345515</v>
      </c>
      <c r="HS35">
        <v>1.5749404773426701</v>
      </c>
      <c r="HT35">
        <v>1.45187214081544</v>
      </c>
      <c r="HU35">
        <v>1.5845124949187901</v>
      </c>
      <c r="HV35">
        <v>1.4669512140041101</v>
      </c>
      <c r="HW35">
        <v>1.57924094900731</v>
      </c>
      <c r="HX35">
        <v>1.5038017536138599</v>
      </c>
      <c r="HY35">
        <v>1.58312062019702</v>
      </c>
      <c r="HZ35">
        <v>1.5194285520836801</v>
      </c>
      <c r="IA35">
        <v>1.5983682589119399</v>
      </c>
      <c r="IB35">
        <v>1.49605606147804</v>
      </c>
      <c r="IC35">
        <v>1.58684451064694</v>
      </c>
      <c r="ID35">
        <v>1.56112935441281</v>
      </c>
      <c r="IE35">
        <v>1.5919902501777301</v>
      </c>
      <c r="IF35">
        <v>1.4535901689292099</v>
      </c>
      <c r="IG35">
        <v>1.55931480415721</v>
      </c>
      <c r="IH35">
        <v>1.5104505907444301</v>
      </c>
      <c r="II35">
        <v>1.5907579809743</v>
      </c>
      <c r="IJ35">
        <v>1.48765361048105</v>
      </c>
      <c r="IK35">
        <v>1.5816378347269699</v>
      </c>
      <c r="IL35">
        <v>1.55834659264023</v>
      </c>
      <c r="IM35">
        <v>1.58207793087105</v>
      </c>
      <c r="IN35">
        <v>1.4494735773045799</v>
      </c>
      <c r="IO35">
        <v>1.56114966654253</v>
      </c>
      <c r="IP35">
        <v>1.53417261981316</v>
      </c>
      <c r="IQ35">
        <v>1.6056483765740199</v>
      </c>
      <c r="IR35">
        <v>1.5365753136363101</v>
      </c>
      <c r="IS35">
        <v>1.5627535689649099</v>
      </c>
      <c r="IT35">
        <v>1.46534801061628</v>
      </c>
      <c r="IU35">
        <v>1.5763396041108799</v>
      </c>
      <c r="IV35">
        <v>1.5899811759753999</v>
      </c>
      <c r="IW35">
        <v>1.66085479778788</v>
      </c>
      <c r="IX35">
        <v>1.49251423493785</v>
      </c>
      <c r="IY35">
        <v>1.54482982380245</v>
      </c>
      <c r="IZ35">
        <v>1.52571057769879</v>
      </c>
      <c r="JA35">
        <v>1.5656034795215601</v>
      </c>
      <c r="JB35">
        <v>1.58767201767821</v>
      </c>
      <c r="JC35">
        <v>1.6396046954834</v>
      </c>
      <c r="JD35">
        <v>1.4931923675010801</v>
      </c>
      <c r="JE35">
        <v>1.5626278806019001</v>
      </c>
      <c r="JF35">
        <v>1.4745407990272299</v>
      </c>
      <c r="JG35">
        <v>1.5671292777888199</v>
      </c>
      <c r="JH35">
        <v>1.5833343076617199</v>
      </c>
      <c r="JI35">
        <v>1.6638099358112399</v>
      </c>
      <c r="JJ35">
        <v>1.51111289416673</v>
      </c>
      <c r="JK35">
        <v>1.5444067380623101</v>
      </c>
      <c r="JL35">
        <v>1.5532234236870499</v>
      </c>
      <c r="JM35">
        <v>1.5715317339324399</v>
      </c>
      <c r="JN35">
        <v>1.4686672550750199</v>
      </c>
      <c r="JO35">
        <v>1.53362187368729</v>
      </c>
      <c r="JP35">
        <v>1.53289501630709</v>
      </c>
      <c r="JQ35">
        <v>1.54863100660307</v>
      </c>
      <c r="JR35">
        <v>1.54296246300815</v>
      </c>
      <c r="JS35">
        <v>1.55639988483558</v>
      </c>
      <c r="JT35">
        <v>1.4746378692694999</v>
      </c>
      <c r="JU35">
        <v>1.52107650409919</v>
      </c>
      <c r="JV35">
        <v>1.52270013357184</v>
      </c>
      <c r="JW35">
        <v>1.5411877982357101</v>
      </c>
      <c r="JX35">
        <v>1.4611541362106899</v>
      </c>
      <c r="JY35">
        <v>1.5611621127741</v>
      </c>
      <c r="JZ35">
        <v>1.4524705592295999</v>
      </c>
      <c r="KA35">
        <v>1.5341034342731099</v>
      </c>
      <c r="KB35">
        <v>1.44730754727926</v>
      </c>
      <c r="KC35">
        <v>1.5753894013226499</v>
      </c>
      <c r="KD35">
        <v>1.422050846966</v>
      </c>
      <c r="KE35">
        <v>1.5469855841744899</v>
      </c>
      <c r="KF35">
        <v>1.49777743937811</v>
      </c>
      <c r="KG35">
        <v>1.5927601809954699</v>
      </c>
      <c r="KH35">
        <v>1.43737310012762</v>
      </c>
      <c r="KI35">
        <v>1.5182989615964699</v>
      </c>
      <c r="KJ35">
        <v>1.4474054414665201</v>
      </c>
      <c r="KK35">
        <v>1.5812884325327701</v>
      </c>
      <c r="KL35">
        <v>1.4238129423366901</v>
      </c>
      <c r="KM35">
        <v>1.5477796148045</v>
      </c>
      <c r="KN35">
        <v>1.51235642185868</v>
      </c>
      <c r="KO35">
        <v>1.58983785822021</v>
      </c>
      <c r="KP35">
        <v>1.5770683916669199</v>
      </c>
      <c r="KQ35">
        <v>1.64210040799824</v>
      </c>
      <c r="KR35">
        <v>1.5468799380457601</v>
      </c>
      <c r="KS35">
        <v>1.6082789762745999</v>
      </c>
      <c r="KT35">
        <v>1.6459810891531601</v>
      </c>
      <c r="KU35">
        <v>1.6991518305825</v>
      </c>
      <c r="KV35">
        <v>1.60467162262582</v>
      </c>
      <c r="KW35">
        <v>1.6343504343344899</v>
      </c>
      <c r="KX35">
        <v>1.5317358859085399</v>
      </c>
      <c r="KY35">
        <v>1.6042189239437701</v>
      </c>
      <c r="KZ35">
        <v>1.59715511620689</v>
      </c>
      <c r="LA35">
        <v>1.7040147824626199</v>
      </c>
      <c r="LB35">
        <v>1.61845188439385</v>
      </c>
      <c r="LC35">
        <v>1.62446508952899</v>
      </c>
      <c r="LD35">
        <v>1.53093984713993</v>
      </c>
      <c r="LE35">
        <v>1.6126605140855901</v>
      </c>
      <c r="LF35">
        <v>1.4917953349045101</v>
      </c>
      <c r="LG35">
        <v>1.63517543666439</v>
      </c>
      <c r="LH35">
        <v>1.48355322569987</v>
      </c>
      <c r="LI35">
        <v>1.5797537499173999</v>
      </c>
      <c r="LJ35">
        <v>1.6477126054492099</v>
      </c>
      <c r="LK35">
        <v>1.68786590603731</v>
      </c>
      <c r="LL35">
        <v>1.4925750534129201</v>
      </c>
      <c r="LM35">
        <v>1.5901544018854199</v>
      </c>
      <c r="LN35">
        <v>1.5696041937402201</v>
      </c>
      <c r="LO35">
        <v>1.6364000792933999</v>
      </c>
      <c r="LP35">
        <v>1.4797163058082401</v>
      </c>
      <c r="LQ35">
        <v>1.61232131450849</v>
      </c>
      <c r="LR35">
        <v>1.6385145701636501</v>
      </c>
      <c r="LS35">
        <v>1.68146076077619</v>
      </c>
      <c r="LT35">
        <v>1.4855752075945401</v>
      </c>
      <c r="LU35">
        <v>1.60557696967027</v>
      </c>
      <c r="LV35">
        <v>1.6339863788631701</v>
      </c>
      <c r="LW35">
        <v>1.5726683447988701</v>
      </c>
      <c r="LX35">
        <v>1.51936027257552</v>
      </c>
      <c r="LY35">
        <v>1.5881038506640499</v>
      </c>
      <c r="LZ35">
        <v>1.5426873288286</v>
      </c>
      <c r="MA35">
        <v>1.6007433183472799</v>
      </c>
      <c r="MB35">
        <v>1.52250390566808</v>
      </c>
      <c r="MC35">
        <v>1.5357086925465699</v>
      </c>
      <c r="MD35">
        <v>2.0221429417224601</v>
      </c>
      <c r="ME35">
        <v>1.61443702993517</v>
      </c>
      <c r="MF35">
        <v>1.5213388897589299</v>
      </c>
      <c r="MG35">
        <v>1.59113671175214</v>
      </c>
      <c r="MH35">
        <v>1.4989438462331699</v>
      </c>
      <c r="MI35">
        <v>1.56238946672829</v>
      </c>
      <c r="MJ35">
        <v>1.53182021321701</v>
      </c>
      <c r="MK35">
        <v>1.55471564062505</v>
      </c>
      <c r="ML35">
        <v>1.9614857199607301</v>
      </c>
      <c r="MM35">
        <v>1.5866905526759001</v>
      </c>
      <c r="MN35">
        <v>1.42089195951063</v>
      </c>
      <c r="MO35">
        <v>1.4517496040581099</v>
      </c>
      <c r="MP35">
        <v>1.3417953955975801</v>
      </c>
      <c r="MQ35">
        <v>1.4451104046640799</v>
      </c>
      <c r="MR35">
        <v>1.4128640943833599</v>
      </c>
      <c r="MS35">
        <v>1.43862040076204</v>
      </c>
      <c r="MT35">
        <v>1.4805701563109599</v>
      </c>
      <c r="MU35">
        <v>1.42818245461014</v>
      </c>
      <c r="MV35">
        <v>1.3566891225009701</v>
      </c>
      <c r="MW35">
        <v>1.4526447770101201</v>
      </c>
      <c r="MX35">
        <v>1.42014311290655</v>
      </c>
      <c r="MY35">
        <v>1.4341588817224</v>
      </c>
      <c r="MZ35">
        <v>1.4776809282254899</v>
      </c>
      <c r="NA35">
        <v>1.4432712833107599</v>
      </c>
      <c r="NB35">
        <v>1.3470143686735301</v>
      </c>
      <c r="NC35">
        <v>1.4767255032478701</v>
      </c>
      <c r="ND35">
        <v>1.42882514288337</v>
      </c>
      <c r="NE35">
        <v>1.4577776757637599</v>
      </c>
      <c r="NF35">
        <v>1.5158921890421599</v>
      </c>
      <c r="NG35">
        <v>1.46073289416301</v>
      </c>
      <c r="NH35">
        <v>1.63544046655188</v>
      </c>
      <c r="NI35">
        <v>1.60086234174542</v>
      </c>
      <c r="NJ35">
        <v>1.4142246975666799</v>
      </c>
      <c r="NK35">
        <v>1.54472116903722</v>
      </c>
      <c r="NL35">
        <v>1.4938893999979701</v>
      </c>
      <c r="NM35">
        <v>1.5094291180534301</v>
      </c>
      <c r="NN35">
        <v>2.0454142629838201</v>
      </c>
      <c r="NO35">
        <v>1.7354892252324401</v>
      </c>
      <c r="NP35">
        <v>1.49438261713625</v>
      </c>
      <c r="NQ35">
        <v>1.58359636370597</v>
      </c>
      <c r="NR35">
        <v>1.66716288664901</v>
      </c>
      <c r="NS35">
        <v>1.7345298165525</v>
      </c>
      <c r="NT35">
        <v>1.41357946144742</v>
      </c>
      <c r="NU35">
        <v>1.5322522343975</v>
      </c>
      <c r="NV35">
        <v>1.48032592869521</v>
      </c>
      <c r="NW35">
        <v>1.4534287036609499</v>
      </c>
      <c r="NX35">
        <v>2.2955339075521901</v>
      </c>
      <c r="NY35">
        <v>1.71423584562528</v>
      </c>
      <c r="NZ35">
        <v>1.49174199113335</v>
      </c>
      <c r="OA35">
        <v>1.58859497301381</v>
      </c>
      <c r="OB35">
        <v>1.44182120991343</v>
      </c>
      <c r="OC35">
        <v>1.62123288519639</v>
      </c>
      <c r="OD35">
        <v>1.4245324008938101</v>
      </c>
      <c r="OE35">
        <v>1.52744558470578</v>
      </c>
      <c r="OF35">
        <v>1.4268910866506599</v>
      </c>
      <c r="OG35">
        <v>1.51092443929487</v>
      </c>
      <c r="OH35">
        <v>1.4515434908549201</v>
      </c>
      <c r="OI35">
        <v>1.54722544070181</v>
      </c>
      <c r="OJ35">
        <v>1.4128734585781599</v>
      </c>
      <c r="OK35">
        <v>1.53899073077878</v>
      </c>
      <c r="OL35">
        <v>1.4231978813208599</v>
      </c>
      <c r="OM35">
        <v>1.5087726557973999</v>
      </c>
      <c r="ON35">
        <v>1.4180460150624801</v>
      </c>
      <c r="OO35">
        <v>1.5011276173135799</v>
      </c>
      <c r="OP35">
        <v>1.4578022842009399</v>
      </c>
      <c r="OQ35">
        <v>1.5565256972606101</v>
      </c>
      <c r="OR35">
        <v>1.4101113134155401</v>
      </c>
      <c r="OS35">
        <v>1.54092526690391</v>
      </c>
      <c r="OT35">
        <v>1.4443743275676499</v>
      </c>
      <c r="OU35">
        <v>1.51940743192915</v>
      </c>
      <c r="OV35">
        <v>1.4959790558705699</v>
      </c>
      <c r="OW35">
        <v>1.5725120041324701</v>
      </c>
      <c r="OX35">
        <v>1.53121074443231</v>
      </c>
      <c r="OY35">
        <v>1.57869897509949</v>
      </c>
      <c r="OZ35">
        <v>1.4926801206870199</v>
      </c>
      <c r="PA35">
        <v>1.57845243545944</v>
      </c>
      <c r="PB35">
        <v>1.47975439955857</v>
      </c>
      <c r="PC35">
        <v>1.5730285633782899</v>
      </c>
      <c r="PD35">
        <v>1.53245518261543</v>
      </c>
      <c r="PE35">
        <v>1.58324234846617</v>
      </c>
      <c r="PF35">
        <v>1.5066624402728299</v>
      </c>
      <c r="PG35">
        <v>1.58575470479813</v>
      </c>
      <c r="PH35">
        <v>1.4840277533194799</v>
      </c>
      <c r="PI35">
        <v>1.58292536892896</v>
      </c>
      <c r="PJ35">
        <v>1.48941255943256</v>
      </c>
      <c r="PK35">
        <v>1.5747226480293</v>
      </c>
      <c r="PL35">
        <v>1.4925043518927401</v>
      </c>
      <c r="PM35">
        <v>1.5880251500428599</v>
      </c>
      <c r="PN35">
        <v>1.48422926030814</v>
      </c>
      <c r="PO35">
        <v>1.59670295409077</v>
      </c>
      <c r="PP35">
        <v>1.4828522434981399</v>
      </c>
      <c r="PQ35">
        <v>1.5179791628777</v>
      </c>
      <c r="PR35">
        <v>1.4926862220374599</v>
      </c>
      <c r="PS35">
        <v>1.5948322897451199</v>
      </c>
      <c r="PT35">
        <v>1.4849177687131301</v>
      </c>
      <c r="PU35">
        <v>1.5952999558315299</v>
      </c>
      <c r="PV35">
        <v>1.49089350203954</v>
      </c>
      <c r="PW35">
        <v>1.5978591285821899</v>
      </c>
      <c r="PX35">
        <v>1.4903738730546301</v>
      </c>
      <c r="PY35">
        <v>1.5240198498272199</v>
      </c>
      <c r="PZ35">
        <v>1.4935695913117999</v>
      </c>
      <c r="QA35">
        <v>1.6056665540803801</v>
      </c>
      <c r="QB35">
        <v>1.51006913683979</v>
      </c>
      <c r="QC35">
        <v>1.5907774926250899</v>
      </c>
      <c r="QD35">
        <v>1.53682883837322</v>
      </c>
      <c r="QE35">
        <v>1.63082571488588</v>
      </c>
      <c r="QF35">
        <v>1.5068451864502701</v>
      </c>
      <c r="QG35">
        <v>1.6119203967376901</v>
      </c>
      <c r="QH35">
        <v>1.4897299370735999</v>
      </c>
      <c r="QI35">
        <v>1.53811659192825</v>
      </c>
      <c r="QJ35">
        <v>1.5095668216233</v>
      </c>
      <c r="QK35">
        <v>1.6090435004977399</v>
      </c>
      <c r="QL35">
        <v>1.51397806252454</v>
      </c>
      <c r="QM35">
        <v>1.60290612185253</v>
      </c>
      <c r="QN35">
        <v>1.4687605600358</v>
      </c>
      <c r="QO35">
        <v>1.5256135095394201</v>
      </c>
      <c r="QP35">
        <v>1.5421442466641699</v>
      </c>
      <c r="QQ35">
        <v>1.6342871233777501</v>
      </c>
      <c r="QR35">
        <v>1.5205903573744399</v>
      </c>
      <c r="QS35">
        <v>1.6093357566237101</v>
      </c>
      <c r="QT35">
        <v>1.5093202305170099</v>
      </c>
      <c r="QU35">
        <v>1.54510333993953</v>
      </c>
      <c r="QV35">
        <v>1.4990742806156501</v>
      </c>
      <c r="QW35">
        <v>1.53414008476466</v>
      </c>
      <c r="QX35">
        <v>1.45964755743921</v>
      </c>
      <c r="QY35">
        <v>1.55250948025875</v>
      </c>
      <c r="QZ35">
        <v>1.49672094579522</v>
      </c>
      <c r="RA35">
        <v>1.52576399732322</v>
      </c>
      <c r="RB35">
        <v>1.4815636850323399</v>
      </c>
      <c r="RC35">
        <v>1.5231206781173301</v>
      </c>
      <c r="RD35">
        <v>1.47933303591345</v>
      </c>
      <c r="RE35">
        <v>1.52228418469774</v>
      </c>
      <c r="RF35">
        <v>1.48663841177782</v>
      </c>
      <c r="RG35">
        <v>1.5647445906758799</v>
      </c>
      <c r="RH35">
        <v>1.48151907204996</v>
      </c>
      <c r="RI35">
        <v>1.5163283515503001</v>
      </c>
      <c r="RJ35">
        <v>1.51265893374972</v>
      </c>
      <c r="RK35">
        <v>1.52585322328797</v>
      </c>
      <c r="RL35">
        <v>1.6056881552531701</v>
      </c>
      <c r="RM35">
        <v>1.5256970778496499</v>
      </c>
      <c r="RN35">
        <v>1.4734088776113099</v>
      </c>
      <c r="RO35">
        <v>1.5491327470541201</v>
      </c>
      <c r="RP35">
        <v>1.42650074733219</v>
      </c>
      <c r="RQ35">
        <v>1.5254440543640699</v>
      </c>
      <c r="RR35">
        <v>1.4486600159894301</v>
      </c>
      <c r="RS35">
        <v>1.5549549862699401</v>
      </c>
      <c r="RT35">
        <v>1.5184573673050801</v>
      </c>
      <c r="RU35">
        <v>1.56322777990197</v>
      </c>
      <c r="RV35">
        <v>1.45111057040564</v>
      </c>
      <c r="RW35">
        <v>1.5336820883589899</v>
      </c>
      <c r="RX35">
        <v>1.49012826306093</v>
      </c>
      <c r="RY35">
        <v>1.5619590531474801</v>
      </c>
      <c r="RZ35">
        <v>1.52238520629844</v>
      </c>
      <c r="SA35">
        <v>1.58755952587854</v>
      </c>
      <c r="SB35">
        <v>1.45455145379914</v>
      </c>
      <c r="SC35">
        <v>1.5404595668298799</v>
      </c>
      <c r="SD35">
        <v>1.43859463882693</v>
      </c>
      <c r="SE35">
        <v>1.5376483165494199</v>
      </c>
      <c r="SF35">
        <v>1.43212744334604</v>
      </c>
      <c r="SG35">
        <v>1.53822904430688</v>
      </c>
      <c r="SH35">
        <v>1.4997426320165701</v>
      </c>
      <c r="SI35">
        <v>1.5567067456808299</v>
      </c>
      <c r="SJ35">
        <v>1.43133554185859</v>
      </c>
      <c r="SK35">
        <v>1.5208072115828699</v>
      </c>
      <c r="SL35">
        <v>1.4323650137922801</v>
      </c>
      <c r="SM35">
        <v>1.5502923436324501</v>
      </c>
      <c r="SN35">
        <v>1.4944236936924999</v>
      </c>
      <c r="SO35">
        <v>1.55402747898161</v>
      </c>
      <c r="SP35">
        <v>1.4754806851585001</v>
      </c>
      <c r="SQ35">
        <v>1.53726819275703</v>
      </c>
      <c r="SR35">
        <v>1.4789864184063399</v>
      </c>
      <c r="SS35">
        <v>1.5040011991106499</v>
      </c>
      <c r="ST35">
        <v>1.473423877291</v>
      </c>
      <c r="SU35">
        <v>1.5509913480835</v>
      </c>
      <c r="SV35">
        <v>1.58567395848079</v>
      </c>
      <c r="SW35">
        <v>1.5887050437592101</v>
      </c>
      <c r="SX35">
        <v>1.4601420613045299</v>
      </c>
      <c r="SY35">
        <v>1.5013448359133601</v>
      </c>
      <c r="SZ35">
        <v>1.4581518706959</v>
      </c>
      <c r="TA35">
        <v>1.54468768996327</v>
      </c>
      <c r="TB35">
        <v>1.5389419513860501</v>
      </c>
      <c r="TC35">
        <v>1.54895952168808</v>
      </c>
      <c r="TD35">
        <v>1.4202466504009501</v>
      </c>
      <c r="TE35">
        <v>1.45586190242237</v>
      </c>
      <c r="TF35">
        <v>1.4417473707000601</v>
      </c>
      <c r="TG35">
        <v>1.5396414326041501</v>
      </c>
      <c r="TH35">
        <v>1.5030269216997301</v>
      </c>
      <c r="TI35">
        <v>1.57348300010825</v>
      </c>
      <c r="TJ35">
        <v>1.4943185205499001</v>
      </c>
      <c r="TK35">
        <v>1.56446362780049</v>
      </c>
      <c r="TL35">
        <v>1.5003994324482199</v>
      </c>
      <c r="TM35">
        <v>1.55942004793189</v>
      </c>
      <c r="TN35">
        <v>1.4789135437408301</v>
      </c>
      <c r="TO35">
        <v>1.5266427404642899</v>
      </c>
      <c r="TP35">
        <v>1.5303747510999199</v>
      </c>
      <c r="TQ35">
        <v>1.6126339887204999</v>
      </c>
      <c r="TR35">
        <v>1.47998664584053</v>
      </c>
      <c r="TS35">
        <v>1.53870917740762</v>
      </c>
      <c r="TT35">
        <v>1.4751934564618601</v>
      </c>
      <c r="TU35">
        <v>1.5150532377874999</v>
      </c>
      <c r="TV35">
        <v>1.5171755952735799</v>
      </c>
      <c r="TW35">
        <v>1.5882149542739199</v>
      </c>
      <c r="TX35">
        <v>1.4731185262505799</v>
      </c>
      <c r="TY35">
        <v>1.5653540416843501</v>
      </c>
      <c r="TZ35">
        <v>1.4811250415811099</v>
      </c>
      <c r="UA35">
        <v>1.58175707452482</v>
      </c>
      <c r="UB35">
        <v>1.4793241491643601</v>
      </c>
      <c r="UC35">
        <v>1.59458126383647</v>
      </c>
      <c r="UD35">
        <v>1.46733731747324</v>
      </c>
      <c r="UE35">
        <v>1.5188749584188801</v>
      </c>
      <c r="UF35">
        <v>1.47428853278885</v>
      </c>
      <c r="UG35">
        <v>1.57857970382775</v>
      </c>
      <c r="UH35">
        <v>1.4759288360728999</v>
      </c>
      <c r="UI35">
        <v>1.57925647231558</v>
      </c>
      <c r="UJ35">
        <v>1.4760435425962599</v>
      </c>
      <c r="UK35">
        <v>1.51677582904139</v>
      </c>
      <c r="UL35">
        <v>1.4464502878145</v>
      </c>
      <c r="UM35">
        <v>1.5277004567197201</v>
      </c>
      <c r="UN35">
        <v>1.44293705915736</v>
      </c>
      <c r="UO35">
        <v>1.48621733372969</v>
      </c>
      <c r="UP35">
        <v>1.4355322541415501</v>
      </c>
      <c r="UQ35">
        <v>1.53122719779477</v>
      </c>
      <c r="UR35">
        <v>1.4514228576061401</v>
      </c>
      <c r="US35">
        <v>1.5532929762451599</v>
      </c>
      <c r="UT35">
        <v>1.45158500662108</v>
      </c>
      <c r="UU35">
        <v>1.54395589546793</v>
      </c>
      <c r="UV35">
        <v>1.44108585790341</v>
      </c>
      <c r="UW35">
        <v>1.48421749587871</v>
      </c>
      <c r="UX35">
        <v>1.4369645704402301</v>
      </c>
      <c r="UY35">
        <v>1.53261897683971</v>
      </c>
      <c r="UZ35">
        <v>1.4517201308001999</v>
      </c>
      <c r="VA35">
        <v>1.5507256168418699</v>
      </c>
      <c r="VB35">
        <v>1.4501797151582301</v>
      </c>
      <c r="VC35">
        <v>1.54421263140826</v>
      </c>
      <c r="VD35">
        <v>1.4149275241817001</v>
      </c>
      <c r="VE35">
        <v>1.4697070480308101</v>
      </c>
      <c r="VF35">
        <v>1.38707352900418</v>
      </c>
      <c r="VG35">
        <v>1.4329702613563899</v>
      </c>
      <c r="VH35">
        <v>1.4006402261578099</v>
      </c>
      <c r="VI35">
        <v>1.4413957484548601</v>
      </c>
      <c r="VJ35">
        <v>1.4011668191014599</v>
      </c>
      <c r="VK35">
        <v>1.45273135445248</v>
      </c>
      <c r="VL35">
        <v>1.45284221612483</v>
      </c>
      <c r="VM35">
        <v>1.54273717469028</v>
      </c>
      <c r="VN35">
        <v>1.39243646240403</v>
      </c>
      <c r="VO35">
        <v>1.42932568387794</v>
      </c>
      <c r="VP35">
        <v>1.38180759956763</v>
      </c>
      <c r="VQ35">
        <v>1.42572267952662</v>
      </c>
      <c r="VR35">
        <v>1.4158698483966601</v>
      </c>
      <c r="VS35">
        <v>1.45851001912363</v>
      </c>
      <c r="VT35">
        <v>1.4662287630608899</v>
      </c>
      <c r="VU35">
        <v>1.53564202765998</v>
      </c>
      <c r="VV35">
        <v>1.4374753097504001</v>
      </c>
      <c r="VW35">
        <v>1.48646076494882</v>
      </c>
      <c r="VX35">
        <v>1.45113126234512</v>
      </c>
      <c r="VY35">
        <v>1.47770694918297</v>
      </c>
      <c r="VZ35">
        <v>1.42397198778954</v>
      </c>
      <c r="WA35">
        <v>1.5149667803914499</v>
      </c>
      <c r="WB35">
        <v>1.4510773927096401</v>
      </c>
      <c r="WC35">
        <v>1.4713144191057601</v>
      </c>
      <c r="WD35">
        <v>1.4852397198778899</v>
      </c>
      <c r="WE35">
        <v>1.5470281917758999</v>
      </c>
      <c r="WF35">
        <v>1.4054138983659501</v>
      </c>
      <c r="WG35">
        <v>1.4458161249775501</v>
      </c>
      <c r="WH35">
        <v>1.4453761896211099</v>
      </c>
      <c r="WI35">
        <v>1.46524510684144</v>
      </c>
      <c r="WJ35">
        <v>1.4363979170407599</v>
      </c>
      <c r="WK35">
        <v>1.47877536362003</v>
      </c>
      <c r="WL35">
        <v>1.42188005027832</v>
      </c>
      <c r="WM35">
        <v>1.4970371700484799</v>
      </c>
      <c r="WN35">
        <v>1.44613036451786</v>
      </c>
      <c r="WO35">
        <v>1.4569491829771899</v>
      </c>
      <c r="WP35">
        <v>1.4694200035913001</v>
      </c>
      <c r="WQ35">
        <v>1.54047405279224</v>
      </c>
      <c r="WR35">
        <v>1.3973693661339499</v>
      </c>
      <c r="WS35">
        <v>1.43691865685042</v>
      </c>
      <c r="WT35">
        <v>1.4334710001795601</v>
      </c>
      <c r="WU35">
        <v>1.45183156760639</v>
      </c>
      <c r="WV35">
        <v>1.4712707461030099</v>
      </c>
      <c r="WW35">
        <v>1.54168390253745</v>
      </c>
      <c r="WX35">
        <v>1.44375725167734</v>
      </c>
      <c r="WY35">
        <v>1.4739847651717699</v>
      </c>
      <c r="WZ35">
        <v>1.4490339504615799</v>
      </c>
      <c r="XA35">
        <v>1.5329667557887301</v>
      </c>
      <c r="XB35">
        <v>1.4640871714674799</v>
      </c>
      <c r="XC35">
        <v>1.5467386369368901</v>
      </c>
      <c r="XD35">
        <v>1.47340967562931</v>
      </c>
      <c r="XE35">
        <v>1.5580184634010901</v>
      </c>
      <c r="XF35">
        <v>1.5369621147152299</v>
      </c>
      <c r="XG35">
        <v>1.6051959844624899</v>
      </c>
      <c r="XH35">
        <v>1.44294001916965</v>
      </c>
      <c r="XI35">
        <v>1.47392422943045</v>
      </c>
      <c r="XJ35">
        <v>1.44744993189729</v>
      </c>
      <c r="XK35">
        <v>1.5301114866569101</v>
      </c>
      <c r="XL35">
        <v>1.46379458205115</v>
      </c>
      <c r="XM35">
        <v>1.54646622610099</v>
      </c>
      <c r="XN35">
        <v>1.4762346768904799</v>
      </c>
      <c r="XO35">
        <v>1.5577864097260701</v>
      </c>
      <c r="XP35">
        <v>1.5358522927911999</v>
      </c>
      <c r="XQ35">
        <v>1.6063158956767301</v>
      </c>
      <c r="XR35">
        <v>1.4369274224794</v>
      </c>
      <c r="XS35">
        <v>1.52382797365362</v>
      </c>
      <c r="XT35">
        <v>1.41912986964292</v>
      </c>
      <c r="XU35">
        <v>1.5216407743935201</v>
      </c>
      <c r="XV35">
        <v>1.44735098923897</v>
      </c>
      <c r="XW35">
        <v>1.51062978840409</v>
      </c>
      <c r="XX35">
        <v>1.4362025221532</v>
      </c>
      <c r="XY35">
        <v>1.52444038944645</v>
      </c>
      <c r="XZ35">
        <v>1.42670382822361</v>
      </c>
      <c r="YA35">
        <v>1.5164039944507599</v>
      </c>
      <c r="YB35">
        <v>1.4493507142767801</v>
      </c>
      <c r="YC35">
        <v>1.51400432440539</v>
      </c>
      <c r="YD35">
        <v>1.43651497919036</v>
      </c>
      <c r="YE35">
        <v>1.5256402244691301</v>
      </c>
      <c r="YF35">
        <v>1.47224410918229</v>
      </c>
      <c r="YG35">
        <v>1.52961374814421</v>
      </c>
      <c r="YH35">
        <v>1.4615780175666999</v>
      </c>
      <c r="YI35">
        <v>1.51626869261584</v>
      </c>
      <c r="YJ35">
        <v>1.46895138883129</v>
      </c>
      <c r="YK35">
        <v>1.5080327447353701</v>
      </c>
      <c r="YL35">
        <v>1.4870323217410699</v>
      </c>
      <c r="YM35">
        <v>1.5319692458260401</v>
      </c>
      <c r="YN35">
        <v>1.4676906999311501</v>
      </c>
      <c r="YO35">
        <v>1.5074024002853099</v>
      </c>
      <c r="YP35">
        <v>1.4560625036286201</v>
      </c>
      <c r="YQ35">
        <v>1.50275775696903</v>
      </c>
      <c r="YR35">
        <v>1.4950028614320401</v>
      </c>
      <c r="YS35">
        <v>1.52263848916388</v>
      </c>
      <c r="YT35">
        <v>1.4623153827012301</v>
      </c>
      <c r="YU35">
        <v>1.5681016438075399</v>
      </c>
      <c r="YV35">
        <v>1.47567955267356</v>
      </c>
      <c r="YW35">
        <v>1.56123658825768</v>
      </c>
      <c r="YX35">
        <v>1.4725763719132801</v>
      </c>
      <c r="YY35">
        <v>1.5621733975437999</v>
      </c>
      <c r="YZ35">
        <v>1.4420129689535499</v>
      </c>
      <c r="ZA35">
        <v>1.5628467292182</v>
      </c>
      <c r="ZB35">
        <v>1.4739523105522701</v>
      </c>
      <c r="ZC35">
        <v>1.54820908412254</v>
      </c>
      <c r="ZD35">
        <v>1.4722397060760799</v>
      </c>
      <c r="ZE35">
        <v>1.5652619406589801</v>
      </c>
      <c r="ZF35">
        <v>1.44685802948021</v>
      </c>
      <c r="ZG35">
        <v>1.56425194314738</v>
      </c>
      <c r="ZH35">
        <v>1.48933509593054</v>
      </c>
      <c r="ZI35">
        <v>1.5648111758190699</v>
      </c>
      <c r="ZJ35">
        <v>1.47525813712529</v>
      </c>
      <c r="ZK35">
        <v>1.58728429025688</v>
      </c>
      <c r="ZL35">
        <v>1.48629818857408</v>
      </c>
      <c r="ZM35">
        <v>1.52295544678266</v>
      </c>
      <c r="ZN35">
        <v>1.4941226910572001</v>
      </c>
      <c r="ZO35">
        <v>1.55782628889921</v>
      </c>
      <c r="ZP35">
        <v>1.4693093715388099</v>
      </c>
      <c r="ZQ35">
        <v>1.5889099289006301</v>
      </c>
      <c r="ZR35">
        <v>1.49967844510343</v>
      </c>
      <c r="ZS35">
        <v>1.5528421880024199</v>
      </c>
      <c r="ZT35">
        <v>1.4914966594018999</v>
      </c>
      <c r="ZU35">
        <v>1.58455107363607</v>
      </c>
      <c r="ZV35">
        <v>1.47440388537769</v>
      </c>
      <c r="ZW35">
        <v>1.55968463318485</v>
      </c>
      <c r="ZX35">
        <v>1.4407635389132201</v>
      </c>
      <c r="ZY35">
        <v>1.4856996515233201</v>
      </c>
      <c r="ZZ35">
        <v>1.48021182991411</v>
      </c>
      <c r="AAA35">
        <v>1.57775785901786</v>
      </c>
      <c r="AAB35">
        <v>1.4736721758297999</v>
      </c>
      <c r="AAC35">
        <v>1.57298345421784</v>
      </c>
      <c r="AAD35">
        <v>1.4740014451263499</v>
      </c>
      <c r="AAE35">
        <v>1.5861450797106</v>
      </c>
      <c r="AAF35">
        <v>1.4211079911828901</v>
      </c>
      <c r="AAG35">
        <v>1.48080634392178</v>
      </c>
      <c r="AAH35">
        <v>1.5103857023954299</v>
      </c>
      <c r="AAI35">
        <v>1.5814804313427699</v>
      </c>
      <c r="AAJ35">
        <v>1.4603459156887599</v>
      </c>
      <c r="AAK35">
        <v>1.5778310299726499</v>
      </c>
      <c r="AAL35">
        <v>1.46272397171942</v>
      </c>
      <c r="AAM35">
        <v>1.5910383873121501</v>
      </c>
      <c r="AAN35">
        <v>1.46223921414394</v>
      </c>
      <c r="AAO35">
        <v>1.50142226043372</v>
      </c>
      <c r="AAP35">
        <v>1.51007472583757</v>
      </c>
      <c r="AAQ35">
        <v>1.5715840597074899</v>
      </c>
      <c r="AAR35">
        <v>1.47248314781447</v>
      </c>
      <c r="AAS35">
        <v>1.5630962289519099</v>
      </c>
      <c r="AAT35">
        <v>1.47737645541602</v>
      </c>
      <c r="AAU35">
        <v>1.5720596709136301</v>
      </c>
      <c r="AAV35">
        <v>1.4669030112044801</v>
      </c>
      <c r="AAW35">
        <v>1.5413165266106399</v>
      </c>
      <c r="AAX35">
        <v>1.4522233893557399</v>
      </c>
      <c r="AAY35">
        <v>1.52310924369747</v>
      </c>
      <c r="AAZ35">
        <v>1.47207633053221</v>
      </c>
      <c r="ABA35">
        <v>1.5096113445378101</v>
      </c>
      <c r="ABB35">
        <v>1.4992471988795499</v>
      </c>
      <c r="ABC35">
        <v>1.5735994397759101</v>
      </c>
      <c r="ABD35">
        <v>1.45392156862745</v>
      </c>
      <c r="ABE35">
        <v>1.56448704481792</v>
      </c>
      <c r="ABF35">
        <v>1.4599089635854301</v>
      </c>
      <c r="ABG35">
        <v>1.5283700980392101</v>
      </c>
      <c r="ABH35">
        <v>1.47967436974789</v>
      </c>
      <c r="ABI35">
        <v>1.5222514005602199</v>
      </c>
      <c r="ABJ35">
        <v>1.50221463585434</v>
      </c>
      <c r="ABK35">
        <v>1.4897408963585399</v>
      </c>
      <c r="ABL35">
        <v>1.48254551820728</v>
      </c>
      <c r="ABM35">
        <v>1.56338410364145</v>
      </c>
      <c r="ABN35">
        <v>1.4446253501400499</v>
      </c>
      <c r="ABO35">
        <v>1.54553571428571</v>
      </c>
      <c r="ABP35">
        <v>1.43922443977591</v>
      </c>
      <c r="ABQ35">
        <v>1.5265756302521001</v>
      </c>
      <c r="ABR35">
        <v>1.48849789915966</v>
      </c>
      <c r="ABS35">
        <v>1.52860644257703</v>
      </c>
      <c r="ABT35">
        <v>1.47298669467787</v>
      </c>
      <c r="ABU35">
        <v>1.50457808123249</v>
      </c>
      <c r="ABV35">
        <v>1.47856267507002</v>
      </c>
      <c r="ABW35">
        <v>1.56937149859943</v>
      </c>
      <c r="ABX35">
        <v>1.4568890056022401</v>
      </c>
      <c r="ABY35">
        <v>1.56448704481792</v>
      </c>
      <c r="ABZ35">
        <v>1.4734856442577</v>
      </c>
      <c r="ACA35">
        <v>1.5386904761904701</v>
      </c>
      <c r="ACB35">
        <v>1.4602955551722101</v>
      </c>
      <c r="ACC35">
        <v>1.5361048818354299</v>
      </c>
      <c r="ACD35">
        <v>1.4536944396526901</v>
      </c>
      <c r="ACE35">
        <v>1.4918866080156401</v>
      </c>
      <c r="ACF35">
        <v>1.48020240354206</v>
      </c>
      <c r="ACG35">
        <v>1.5823126904720799</v>
      </c>
      <c r="ACH35">
        <v>1.45690299580242</v>
      </c>
      <c r="ACI35">
        <v>1.5456730492783599</v>
      </c>
      <c r="ACJ35">
        <v>1.4589040308205301</v>
      </c>
      <c r="ACK35">
        <v>1.5437755160715301</v>
      </c>
      <c r="ACL35">
        <v>1.4250474383301699</v>
      </c>
      <c r="ACM35">
        <v>1.47289977574607</v>
      </c>
      <c r="ACN35">
        <v>1.4750158127767199</v>
      </c>
      <c r="ACO35">
        <v>1.57973664539129</v>
      </c>
      <c r="ACP35">
        <v>1.4564774883560401</v>
      </c>
      <c r="ACQ35">
        <v>1.54107296877695</v>
      </c>
      <c r="ACR35">
        <v>1.4579840147202501</v>
      </c>
      <c r="ACS35">
        <v>1.56332585820251</v>
      </c>
      <c r="ACT35">
        <v>1.49169614779874</v>
      </c>
      <c r="ACU35">
        <v>1.56227397798742</v>
      </c>
      <c r="ACV35">
        <v>1.50085495283018</v>
      </c>
      <c r="ACW35">
        <v>1.5762283805031401</v>
      </c>
      <c r="ACX35">
        <v>1.5041764937106901</v>
      </c>
      <c r="ACY35">
        <v>1.5730837264150901</v>
      </c>
      <c r="ACZ35">
        <v>1.4978282232704401</v>
      </c>
      <c r="ADA35">
        <v>1.5456662735849001</v>
      </c>
      <c r="ADB35">
        <v>1.49481132075471</v>
      </c>
      <c r="ADC35">
        <v>1.57906839622641</v>
      </c>
      <c r="ADD35">
        <v>1.5114190251572299</v>
      </c>
      <c r="ADE35">
        <v>1.5882763364779799</v>
      </c>
      <c r="ADF35">
        <v>1.48111242138364</v>
      </c>
      <c r="ADG35">
        <v>1.53547562893081</v>
      </c>
      <c r="ADH35">
        <v>1.4747508191854899</v>
      </c>
      <c r="ADI35">
        <v>1.56260632285613</v>
      </c>
      <c r="ADJ35">
        <v>1.49127153573018</v>
      </c>
      <c r="ADK35">
        <v>1.5722995421694901</v>
      </c>
      <c r="ADL35">
        <v>1.46544578533343</v>
      </c>
      <c r="ADM35">
        <v>1.5700960188155699</v>
      </c>
      <c r="ADN35">
        <v>1.49305262196444</v>
      </c>
      <c r="ADO35">
        <v>1.60467877653076</v>
      </c>
      <c r="ADP35">
        <v>1.47274138856222</v>
      </c>
      <c r="ADQ35">
        <v>1.5735326018701401</v>
      </c>
      <c r="ADR35">
        <v>1.46927055384931</v>
      </c>
      <c r="ADS35">
        <v>1.5577996734675199</v>
      </c>
      <c r="ADT35">
        <v>1.4657997191364001</v>
      </c>
      <c r="ADU35">
        <v>1.56306301163414</v>
      </c>
      <c r="ADV35">
        <v>1.4823432701199899</v>
      </c>
      <c r="ADW35">
        <v>1.5710322308105</v>
      </c>
      <c r="ADX35">
        <v>1.4673067921038501</v>
      </c>
      <c r="ADY35">
        <v>1.5388356719604499</v>
      </c>
      <c r="ADZ35">
        <v>1.48271102336064</v>
      </c>
      <c r="AEA35">
        <v>1.5309436863348</v>
      </c>
      <c r="AEB35">
        <v>1.4461848933307699</v>
      </c>
      <c r="AEC35">
        <v>1.48641518005346</v>
      </c>
      <c r="AED35">
        <v>1.5281917774710301</v>
      </c>
      <c r="AEE35">
        <v>1.5796393688955599</v>
      </c>
      <c r="AEF35">
        <v>1.50575716806737</v>
      </c>
      <c r="AEG35">
        <v>1.5205825310572501</v>
      </c>
      <c r="AEH35">
        <v>1.4487620778222301</v>
      </c>
      <c r="AEI35">
        <v>1.4822567399926601</v>
      </c>
      <c r="AEJ35">
        <v>1.50168609019272</v>
      </c>
      <c r="AEK35">
        <v>1.57908898712281</v>
      </c>
      <c r="AEL35">
        <v>1.5102737930913901</v>
      </c>
      <c r="AEM35">
        <v>1.51285097758286</v>
      </c>
      <c r="AEN35">
        <v>1.51439611240894</v>
      </c>
      <c r="AEO35">
        <v>1.57003873791288</v>
      </c>
      <c r="AEP35">
        <v>1.52777202787552</v>
      </c>
      <c r="AEQ35">
        <v>1.5541492937477199</v>
      </c>
      <c r="AER35">
        <v>1.47747188297798</v>
      </c>
      <c r="AES35">
        <v>1.51998501739756</v>
      </c>
      <c r="AET35">
        <v>1.56391755625868</v>
      </c>
      <c r="AEU35">
        <v>1.6252279425535401</v>
      </c>
      <c r="AEV35">
        <v>1.5243122295492399</v>
      </c>
      <c r="AEW35">
        <v>1.56241929601482</v>
      </c>
      <c r="AEX35">
        <v>1.52422351677164</v>
      </c>
      <c r="AEY35">
        <v>1.54569200895013</v>
      </c>
      <c r="AEZ35">
        <v>1.4755694867472899</v>
      </c>
      <c r="AFA35">
        <v>1.51791505258696</v>
      </c>
      <c r="AFB35">
        <v>1.5572246700377499</v>
      </c>
      <c r="AFC35">
        <v>1.6092399286354899</v>
      </c>
      <c r="AFD35">
        <v>1.5291914323170701</v>
      </c>
      <c r="AFE35">
        <v>1.55001922110181</v>
      </c>
    </row>
    <row r="36" spans="1:837" x14ac:dyDescent="0.45">
      <c r="A36" t="s">
        <v>370</v>
      </c>
      <c r="B36" t="s">
        <v>371</v>
      </c>
      <c r="C36" t="s">
        <v>333</v>
      </c>
      <c r="D36">
        <v>35</v>
      </c>
      <c r="E36" s="1" cm="1">
        <f t="array" ref="E36">SUMPRODUCT($H36:$AFE36,$H$2:$AFE$2)/SUMPRODUCT(--($H36:$AFE36&lt;&gt;""),$H$2:$AFE$2)</f>
        <v>2.1141287663134163</v>
      </c>
      <c r="F36" s="1" cm="1">
        <f t="array" ref="F36">SUMPRODUCT($H36:$AFE36,$G$2:$AFD$2)/SUMPRODUCT(--($H36:$AFE36&lt;&gt;""),$G$2:$AFD$2)</f>
        <v>2.1984479011027962</v>
      </c>
      <c r="G36" s="1">
        <f t="shared" si="0"/>
        <v>69</v>
      </c>
      <c r="K36">
        <v>2.23446177653872</v>
      </c>
      <c r="L36">
        <v>2.1284731825763501</v>
      </c>
      <c r="V36">
        <v>2.0639108717412502</v>
      </c>
      <c r="W36">
        <v>2.1139366794908301</v>
      </c>
      <c r="X36">
        <v>2.1069875512650702</v>
      </c>
      <c r="Y36">
        <v>2.1644308195650699</v>
      </c>
      <c r="Z36">
        <v>2.0652515554734601</v>
      </c>
      <c r="AA36">
        <v>2.0510696611351702</v>
      </c>
      <c r="AB36">
        <v>2.03730168022466</v>
      </c>
      <c r="AC36">
        <v>2.1506859254593</v>
      </c>
      <c r="AD36">
        <v>2.13434541487812</v>
      </c>
      <c r="AE36">
        <v>2.0617605007857698</v>
      </c>
      <c r="AF36">
        <v>2.0221352985701002</v>
      </c>
      <c r="AG36">
        <v>2.0952891374934599</v>
      </c>
      <c r="AH36">
        <v>2.0333076630051998</v>
      </c>
      <c r="AI36">
        <v>2.1380211640037099</v>
      </c>
      <c r="AM36">
        <v>2.2163276446346099</v>
      </c>
      <c r="AN36">
        <v>2.12441280728551</v>
      </c>
      <c r="AT36">
        <v>2.07609305574156</v>
      </c>
      <c r="AX36">
        <v>1.9298799525429999</v>
      </c>
      <c r="AY36">
        <v>2.0593368509787999</v>
      </c>
      <c r="AZ36">
        <v>1.8937935152518</v>
      </c>
      <c r="BA36">
        <v>2.0634971432139602</v>
      </c>
      <c r="BB36">
        <v>1.94211495831902</v>
      </c>
      <c r="BC36">
        <v>2.0222396109775498</v>
      </c>
      <c r="BD36">
        <v>2.0705434918355201</v>
      </c>
      <c r="BE36">
        <v>2.0756189703081498</v>
      </c>
      <c r="BF36">
        <v>1.8641328951887299</v>
      </c>
      <c r="BG36">
        <v>2.0397491335976699</v>
      </c>
      <c r="BH36">
        <v>1.89664639857629</v>
      </c>
      <c r="BI36">
        <v>2.0758863061600401</v>
      </c>
      <c r="BJ36">
        <v>1.88741257922507</v>
      </c>
      <c r="BK36">
        <v>2.08304388210684</v>
      </c>
      <c r="BL36">
        <v>1.92372537387992</v>
      </c>
      <c r="BM36">
        <v>2.0399169502638199</v>
      </c>
      <c r="BN36">
        <v>2.0707074057885002</v>
      </c>
      <c r="BO36">
        <v>2.1052815417278001</v>
      </c>
      <c r="BP36">
        <v>1.8608838864778701</v>
      </c>
      <c r="BQ36">
        <v>2.0617487277155</v>
      </c>
      <c r="BR36">
        <v>1.8862359112054701</v>
      </c>
      <c r="BS36">
        <v>2.0388534609260298</v>
      </c>
      <c r="BT36">
        <v>2.0120104421142901</v>
      </c>
      <c r="BU36">
        <v>2.1427245339418901</v>
      </c>
      <c r="BV36">
        <v>2.0027646804532</v>
      </c>
      <c r="BW36">
        <v>2.1572148106445201</v>
      </c>
      <c r="BX36">
        <v>2.0148622518908699</v>
      </c>
      <c r="BY36">
        <v>2.1483242685325701</v>
      </c>
      <c r="BZ36">
        <v>2.0251032985151101</v>
      </c>
      <c r="CA36">
        <v>2.16708723320833</v>
      </c>
      <c r="CB36">
        <v>2.0073188631633898</v>
      </c>
      <c r="CC36">
        <v>2.14979876477428</v>
      </c>
      <c r="CD36">
        <v>2.0473581383814698</v>
      </c>
      <c r="CE36">
        <v>2.1480260181564099</v>
      </c>
      <c r="CF36">
        <v>2.0143361248227998</v>
      </c>
      <c r="CG36">
        <v>2.1594198527514399</v>
      </c>
      <c r="CH36">
        <v>1.78959368556619</v>
      </c>
      <c r="CI36">
        <v>1.9601782069810301</v>
      </c>
      <c r="CJ36">
        <v>1.78959368556619</v>
      </c>
      <c r="CK36">
        <v>1.9601782069810301</v>
      </c>
      <c r="CL36">
        <v>2.3410609182931901</v>
      </c>
      <c r="CM36">
        <v>2.4961965953609702</v>
      </c>
      <c r="CN36">
        <v>2.2269423097113901</v>
      </c>
      <c r="CO36">
        <v>2.3866647177863398</v>
      </c>
      <c r="CP36">
        <v>2.2595126289503402</v>
      </c>
      <c r="CQ36">
        <v>2.4946443533594498</v>
      </c>
      <c r="CR36">
        <v>2.3236548093768499</v>
      </c>
      <c r="CS36">
        <v>2.45017694323611</v>
      </c>
      <c r="CT36">
        <v>2.2984689623653298</v>
      </c>
      <c r="CU36">
        <v>2.5460742070493101</v>
      </c>
      <c r="CV36">
        <v>2.2677432171759402</v>
      </c>
      <c r="CW36">
        <v>2.4600791766941299</v>
      </c>
      <c r="CX36">
        <v>2.35522049453524</v>
      </c>
      <c r="CY36">
        <v>2.5200669481563498</v>
      </c>
      <c r="CZ36">
        <v>2.6937739449798102</v>
      </c>
      <c r="DA36">
        <v>2.4613123238545001</v>
      </c>
      <c r="DB36">
        <v>2.2982322145799499</v>
      </c>
      <c r="DC36">
        <v>2.5546362421744502</v>
      </c>
      <c r="DF36">
        <v>2.0646551138294198</v>
      </c>
      <c r="DH36">
        <v>2.1398009805349201</v>
      </c>
      <c r="DN36">
        <v>2.0989155866220002</v>
      </c>
      <c r="DV36">
        <v>2.07923656720103</v>
      </c>
      <c r="DW36">
        <v>2.2446702011609001</v>
      </c>
      <c r="DX36">
        <v>2.0501847304461802</v>
      </c>
      <c r="DY36">
        <v>2.2325875281135898</v>
      </c>
      <c r="DZ36">
        <v>2.0650462162805199</v>
      </c>
      <c r="EA36">
        <v>2.2256898773102498</v>
      </c>
      <c r="EB36">
        <v>2.0386676961891199</v>
      </c>
      <c r="EC36">
        <v>2.2028555780514099</v>
      </c>
      <c r="ED36">
        <v>2.0968993118061299</v>
      </c>
      <c r="EE36">
        <v>2.2536463500585802</v>
      </c>
      <c r="EF36">
        <v>2.0470782062965398</v>
      </c>
      <c r="EG36">
        <v>2.2285584740322402</v>
      </c>
      <c r="EH36">
        <v>2.0821927032595999</v>
      </c>
      <c r="EI36">
        <v>2.2088598787019</v>
      </c>
      <c r="EJ36">
        <v>2.0343580673110102</v>
      </c>
      <c r="EK36">
        <v>2.2024448165489701</v>
      </c>
      <c r="EL36">
        <v>2.0979138702711899</v>
      </c>
      <c r="EM36">
        <v>2.2551030944033101</v>
      </c>
      <c r="EN36">
        <v>2.16515979295824</v>
      </c>
      <c r="EO36">
        <v>2.2606135834115202</v>
      </c>
      <c r="EP36">
        <v>1.9845010482274399</v>
      </c>
      <c r="EQ36">
        <v>2.2284664454989001</v>
      </c>
      <c r="ER36">
        <v>2.0318934982963399</v>
      </c>
      <c r="ES36">
        <v>2.2366322943835599</v>
      </c>
      <c r="ET36">
        <v>2.17627055490961</v>
      </c>
      <c r="EU36">
        <v>2.2705863339872598</v>
      </c>
      <c r="EV36">
        <v>2.1202034445617701</v>
      </c>
      <c r="EW36">
        <v>2.19486582818503</v>
      </c>
      <c r="EX36">
        <v>2.2418212208781498</v>
      </c>
      <c r="EY36">
        <v>2.2611075629862398</v>
      </c>
      <c r="EZ36">
        <v>2.2125628913915398</v>
      </c>
      <c r="FA36">
        <v>2.2329747970718401</v>
      </c>
      <c r="FB36">
        <v>2.0011002700087799</v>
      </c>
      <c r="FC36">
        <v>2.1485617447499998</v>
      </c>
      <c r="FD36">
        <v>2.1420929258880901</v>
      </c>
      <c r="FE36">
        <v>2.2576249309976002</v>
      </c>
      <c r="FF36">
        <v>2.0750372679586202</v>
      </c>
      <c r="FG36">
        <v>2.19385738705608</v>
      </c>
      <c r="FH36">
        <v>2.05542058791371</v>
      </c>
      <c r="FI36">
        <v>2.23214938117854</v>
      </c>
      <c r="FJ36">
        <v>2.2820231101344799</v>
      </c>
      <c r="FK36">
        <v>2.29428753530122</v>
      </c>
      <c r="FL36">
        <v>2.0561406128745698</v>
      </c>
      <c r="FM36">
        <v>2.2144847688053102</v>
      </c>
      <c r="FN36">
        <v>2.0223581084144202</v>
      </c>
      <c r="FO36">
        <v>2.26401981935373</v>
      </c>
      <c r="FP36">
        <v>2.2787856645697002</v>
      </c>
      <c r="FQ36">
        <v>2.2992130393853598</v>
      </c>
      <c r="FR36">
        <v>2.1575654622693499</v>
      </c>
      <c r="FS36">
        <v>2.2488566270297299</v>
      </c>
      <c r="FT36">
        <v>2.1144679682228902</v>
      </c>
      <c r="FU36">
        <v>2.2601183507694902</v>
      </c>
      <c r="FV36">
        <v>2.2663665673743298</v>
      </c>
      <c r="FW36">
        <v>2.3365876683725002</v>
      </c>
      <c r="FX36">
        <v>2.0797136728857399</v>
      </c>
      <c r="FY36">
        <v>2.1758256162331402</v>
      </c>
      <c r="FZ36">
        <v>2.0103840392210199</v>
      </c>
      <c r="GA36">
        <v>2.1236926324390502</v>
      </c>
      <c r="GB36">
        <v>2.0934733760043498</v>
      </c>
      <c r="GC36">
        <v>2.2055205638022599</v>
      </c>
      <c r="GD36">
        <v>2.1394848835625702</v>
      </c>
      <c r="GE36">
        <v>2.2305001361841201</v>
      </c>
      <c r="GF36">
        <v>2.1455944436878598</v>
      </c>
      <c r="GG36">
        <v>2.1528087974942101</v>
      </c>
      <c r="GH36">
        <v>2.0239428707612599</v>
      </c>
      <c r="GI36">
        <v>2.12704276181397</v>
      </c>
      <c r="GJ36">
        <v>2.03735870897453</v>
      </c>
      <c r="GK36">
        <v>2.1911939942802601</v>
      </c>
      <c r="GL36">
        <v>2.0740586272640602</v>
      </c>
      <c r="GM36">
        <v>2.2162093149938702</v>
      </c>
      <c r="GN36">
        <v>2.1465749693585701</v>
      </c>
      <c r="GO36">
        <v>2.1611075173634702</v>
      </c>
      <c r="GP36">
        <v>2.0277611330518801</v>
      </c>
      <c r="GQ36">
        <v>2.12170264197194</v>
      </c>
      <c r="GR36">
        <v>2.0281713877161902</v>
      </c>
      <c r="GS36">
        <v>2.1951995097371602</v>
      </c>
      <c r="GT36">
        <v>2.0784863134958398</v>
      </c>
      <c r="GU36">
        <v>2.22344069181533</v>
      </c>
      <c r="GV36">
        <v>2.1355815061963699</v>
      </c>
      <c r="GW36">
        <v>2.17265933542149</v>
      </c>
      <c r="GX36">
        <v>2.0557401606972601</v>
      </c>
      <c r="GY36">
        <v>2.1452761133051799</v>
      </c>
      <c r="GZ36">
        <v>2.0323233011030899</v>
      </c>
      <c r="HA36">
        <v>2.1695628489718</v>
      </c>
      <c r="HB36">
        <v>2.0421643061418999</v>
      </c>
      <c r="HC36">
        <v>2.2375221299196499</v>
      </c>
      <c r="HD36">
        <v>2.1139622769985</v>
      </c>
      <c r="HE36">
        <v>2.1348648372599701</v>
      </c>
      <c r="HF36">
        <v>2.1769613441474198</v>
      </c>
      <c r="HG36">
        <v>2.3820225444080898</v>
      </c>
      <c r="HH36">
        <v>2.2325158243162102</v>
      </c>
      <c r="HI36">
        <v>2.3829000600065799</v>
      </c>
      <c r="HJ36">
        <v>2.1723511610950799</v>
      </c>
      <c r="HK36">
        <v>2.33143635108366</v>
      </c>
      <c r="HL36">
        <v>2.2364194782653501</v>
      </c>
      <c r="HM36">
        <v>2.4035991044178999</v>
      </c>
      <c r="HN36">
        <v>2.1857203693308298</v>
      </c>
      <c r="HO36">
        <v>2.38040301194324</v>
      </c>
      <c r="HP36">
        <v>2.1276656149384099</v>
      </c>
      <c r="HQ36">
        <v>2.3774478491189299</v>
      </c>
      <c r="HR36">
        <v>2.14762264248336</v>
      </c>
      <c r="HS36">
        <v>2.3571133608202102</v>
      </c>
      <c r="HT36">
        <v>2.1252427685617099</v>
      </c>
      <c r="HU36">
        <v>2.3982243213771799</v>
      </c>
      <c r="HV36">
        <v>2.2599285082880001</v>
      </c>
      <c r="HW36">
        <v>2.4356316499228901</v>
      </c>
      <c r="HX36">
        <v>2.2780392024103699</v>
      </c>
      <c r="HY36">
        <v>2.4519245742916098</v>
      </c>
      <c r="HZ36">
        <v>2.19146213480483</v>
      </c>
      <c r="IA36">
        <v>2.4910999018247</v>
      </c>
      <c r="IB36">
        <v>2.2706658993195399</v>
      </c>
      <c r="IC36">
        <v>2.4436913910423499</v>
      </c>
      <c r="ID36">
        <v>2.4754798740647899</v>
      </c>
      <c r="IE36">
        <v>2.47316429127594</v>
      </c>
      <c r="IF36">
        <v>2.19291783743525</v>
      </c>
      <c r="IG36">
        <v>2.4211449270455998</v>
      </c>
      <c r="IH36">
        <v>2.18540912014624</v>
      </c>
      <c r="II36">
        <v>2.4386201293205501</v>
      </c>
      <c r="IJ36">
        <v>2.2804698872676799</v>
      </c>
      <c r="IK36">
        <v>2.4660753580012802</v>
      </c>
      <c r="IL36">
        <v>2.4755069569044301</v>
      </c>
      <c r="IM36">
        <v>2.4496699278919301</v>
      </c>
      <c r="IN36">
        <v>2.1814008598801502</v>
      </c>
      <c r="IO36">
        <v>2.4158231490571702</v>
      </c>
      <c r="IP36">
        <v>1.8260414596218799</v>
      </c>
      <c r="IQ36">
        <v>1.9289919208689399</v>
      </c>
      <c r="IR36">
        <v>1.84949841574202</v>
      </c>
      <c r="IS36">
        <v>1.87480854447029</v>
      </c>
      <c r="IT36">
        <v>1.79539103695822</v>
      </c>
      <c r="IU36">
        <v>1.9427737960224001</v>
      </c>
      <c r="IV36">
        <v>1.8653146885851499</v>
      </c>
      <c r="IW36">
        <v>1.9884892843363</v>
      </c>
      <c r="IX36">
        <v>1.78700206947351</v>
      </c>
      <c r="IY36">
        <v>1.84383659343614</v>
      </c>
      <c r="IZ36">
        <v>1.73262869903775</v>
      </c>
      <c r="JA36">
        <v>1.8998585275169799</v>
      </c>
      <c r="JB36">
        <v>1.9420372037554501</v>
      </c>
      <c r="JC36">
        <v>2.0636129266096801</v>
      </c>
      <c r="JD36">
        <v>1.80319540740567</v>
      </c>
      <c r="JE36">
        <v>1.90048989231722</v>
      </c>
      <c r="JF36">
        <v>1.7763273275731</v>
      </c>
      <c r="JG36">
        <v>1.91435653404108</v>
      </c>
      <c r="JH36">
        <v>1.8729319879806801</v>
      </c>
      <c r="JI36">
        <v>1.9823276315635601</v>
      </c>
      <c r="JJ36">
        <v>2.3549329544864501</v>
      </c>
      <c r="JK36">
        <v>2.3711928484785498</v>
      </c>
      <c r="JL36">
        <v>2.3953301773248801</v>
      </c>
      <c r="JM36">
        <v>2.3977703413869702</v>
      </c>
      <c r="JN36">
        <v>2.23885760675127</v>
      </c>
      <c r="JO36">
        <v>2.3257029041256199</v>
      </c>
      <c r="JP36">
        <v>2.4315456103006001</v>
      </c>
      <c r="JQ36">
        <v>2.3715704367280002</v>
      </c>
      <c r="JR36">
        <v>2.4340707317188199</v>
      </c>
      <c r="JS36">
        <v>2.4085174469370498</v>
      </c>
      <c r="JT36">
        <v>2.1875764026223501</v>
      </c>
      <c r="JU36">
        <v>2.3275955652260101</v>
      </c>
      <c r="JV36">
        <v>2.4306677176206199</v>
      </c>
      <c r="JW36">
        <v>2.4202179628169902</v>
      </c>
      <c r="JX36">
        <v>1.81981668407007</v>
      </c>
      <c r="JY36">
        <v>1.9612810360830699</v>
      </c>
      <c r="JZ36">
        <v>1.81780804037591</v>
      </c>
      <c r="KA36">
        <v>1.9378661967745601</v>
      </c>
      <c r="KB36">
        <v>1.84308286924237</v>
      </c>
      <c r="KC36">
        <v>2.0106632149901298</v>
      </c>
      <c r="KD36">
        <v>1.8111439842209001</v>
      </c>
      <c r="KE36">
        <v>1.91312797308272</v>
      </c>
      <c r="KF36">
        <v>1.84420321382991</v>
      </c>
      <c r="KG36">
        <v>1.9833906195614299</v>
      </c>
      <c r="KH36">
        <v>1.81415332405151</v>
      </c>
      <c r="KI36">
        <v>1.9427609061376001</v>
      </c>
      <c r="KJ36">
        <v>1.85609191901612</v>
      </c>
      <c r="KK36">
        <v>2.0210545016823298</v>
      </c>
      <c r="KL36">
        <v>1.7981168058939501</v>
      </c>
      <c r="KM36">
        <v>1.93349721545422</v>
      </c>
      <c r="KN36">
        <v>1.83553413969137</v>
      </c>
      <c r="KO36">
        <v>1.9783762617473</v>
      </c>
      <c r="KP36">
        <v>2.1199423734507801</v>
      </c>
      <c r="KQ36">
        <v>2.21527103554111</v>
      </c>
      <c r="KR36">
        <v>2.0570144094844598</v>
      </c>
      <c r="KS36">
        <v>2.1794622850748899</v>
      </c>
      <c r="KT36">
        <v>2.1262118231229299</v>
      </c>
      <c r="KU36">
        <v>2.2926027896488499</v>
      </c>
      <c r="KV36">
        <v>2.1795363112744699</v>
      </c>
      <c r="KW36">
        <v>2.2080307037898499</v>
      </c>
      <c r="KX36">
        <v>2.1040153518949198</v>
      </c>
      <c r="KY36">
        <v>2.17969575231972</v>
      </c>
      <c r="KZ36">
        <v>2.13462518542139</v>
      </c>
      <c r="LA36">
        <v>2.2981661432634701</v>
      </c>
      <c r="LB36">
        <v>2.1726319445828399</v>
      </c>
      <c r="LC36">
        <v>2.2017213938563902</v>
      </c>
      <c r="LD36">
        <v>2.1467720975308899</v>
      </c>
      <c r="LE36">
        <v>2.313799255523</v>
      </c>
      <c r="LF36">
        <v>2.12519988546507</v>
      </c>
      <c r="LH36">
        <v>2.0300125547895398</v>
      </c>
      <c r="LI36">
        <v>2.2525891500187201</v>
      </c>
      <c r="LL36">
        <v>2.0661174863989702</v>
      </c>
      <c r="LM36">
        <v>2.2829497147639901</v>
      </c>
      <c r="LN36">
        <v>2.22051937182</v>
      </c>
      <c r="LO36">
        <v>2.3356225633796601</v>
      </c>
      <c r="LP36">
        <v>2.1166670337657698</v>
      </c>
      <c r="LQ36">
        <v>2.31611638510164</v>
      </c>
      <c r="LT36">
        <v>2.1478249377766998</v>
      </c>
      <c r="LU36">
        <v>2.3095570582145699</v>
      </c>
      <c r="LV36">
        <v>2.4596121451953601</v>
      </c>
      <c r="LZ36">
        <v>2.3177170271849699</v>
      </c>
      <c r="MA36">
        <v>2.3402801385795899</v>
      </c>
      <c r="MB36">
        <v>2.20768604922096</v>
      </c>
      <c r="MH36">
        <v>2.26052429535636</v>
      </c>
      <c r="MI36">
        <v>2.3220333156352702</v>
      </c>
      <c r="MJ36">
        <v>2.0213331601724902</v>
      </c>
      <c r="MM36">
        <v>2.3380646984900602</v>
      </c>
      <c r="MN36">
        <v>2.3929493653453302</v>
      </c>
      <c r="MO36">
        <v>2.42907762756214</v>
      </c>
      <c r="MP36">
        <v>2.30236761769229</v>
      </c>
      <c r="MQ36">
        <v>2.4716212959349901</v>
      </c>
      <c r="MR36">
        <v>2.32847682879243</v>
      </c>
      <c r="MS36">
        <v>2.4018351045516102</v>
      </c>
      <c r="MT36">
        <v>2.7070689971767599</v>
      </c>
      <c r="MU36">
        <v>2.39536805380218</v>
      </c>
      <c r="MV36">
        <v>2.2046962150251299</v>
      </c>
      <c r="MW36">
        <v>2.4670679642848898</v>
      </c>
      <c r="MX36">
        <v>2.3684726972249601</v>
      </c>
      <c r="MY36">
        <v>2.3709803291482001</v>
      </c>
      <c r="MZ36">
        <v>2.34248112103197</v>
      </c>
      <c r="NA36">
        <v>2.4123361718731999</v>
      </c>
      <c r="NB36">
        <v>2.2112349943764702</v>
      </c>
      <c r="NC36">
        <v>2.4550376431702898</v>
      </c>
      <c r="ND36">
        <v>2.3306573782908999</v>
      </c>
      <c r="NE36">
        <v>2.3885423600431501</v>
      </c>
      <c r="NF36">
        <v>2.6402351550485399</v>
      </c>
      <c r="NG36">
        <v>2.4475032708242401</v>
      </c>
      <c r="NH36">
        <v>2.1614193843343799</v>
      </c>
      <c r="NI36">
        <v>1.9313651191885099</v>
      </c>
      <c r="NJ36">
        <v>1.8432278922174099</v>
      </c>
      <c r="NK36">
        <v>1.92599152972759</v>
      </c>
      <c r="NL36">
        <v>1.80019525993556</v>
      </c>
      <c r="NM36">
        <v>1.7715042109257699</v>
      </c>
      <c r="NO36">
        <v>2.10416340576568</v>
      </c>
      <c r="NP36">
        <v>1.78226039837981</v>
      </c>
      <c r="NQ36">
        <v>1.8655307658265801</v>
      </c>
      <c r="NR36">
        <v>2.03131478401481</v>
      </c>
      <c r="NT36">
        <v>1.80550466360451</v>
      </c>
      <c r="NU36">
        <v>1.8715473392737001</v>
      </c>
      <c r="NV36">
        <v>1.7395104087959301</v>
      </c>
      <c r="NW36">
        <v>1.7782572318807399</v>
      </c>
      <c r="NY36">
        <v>2.2198881365513299</v>
      </c>
      <c r="NZ36">
        <v>1.75110776794471</v>
      </c>
      <c r="OA36">
        <v>1.92454228210894</v>
      </c>
      <c r="OB36">
        <v>1.7929118616469599</v>
      </c>
      <c r="OC36">
        <v>1.9608038763714</v>
      </c>
      <c r="OD36">
        <v>1.7593106016717699</v>
      </c>
      <c r="OE36">
        <v>1.8563063808656699</v>
      </c>
      <c r="OF36">
        <v>1.7725937267234899</v>
      </c>
      <c r="OG36">
        <v>1.8386265828022801</v>
      </c>
      <c r="OH36">
        <v>1.75678639410742</v>
      </c>
      <c r="OI36">
        <v>1.87914839030042</v>
      </c>
      <c r="OJ36">
        <v>1.7474344119837699</v>
      </c>
      <c r="OK36">
        <v>1.8528718033600899</v>
      </c>
      <c r="OL36">
        <v>1.74509641645286</v>
      </c>
      <c r="OM36">
        <v>1.8489199702060699</v>
      </c>
      <c r="ON36">
        <v>1.7555242903252499</v>
      </c>
      <c r="OO36">
        <v>1.8421335760986499</v>
      </c>
      <c r="OP36">
        <v>1.7988082429860099</v>
      </c>
      <c r="OQ36">
        <v>1.88408300918646</v>
      </c>
      <c r="OR36">
        <v>1.75713812794835</v>
      </c>
      <c r="OS36">
        <v>1.8624513779690399</v>
      </c>
      <c r="OT36">
        <v>1.74960688570719</v>
      </c>
      <c r="OU36">
        <v>1.8510200281386999</v>
      </c>
      <c r="OV36">
        <v>2.1094636001831399</v>
      </c>
      <c r="OW36">
        <v>2.24675095974359</v>
      </c>
      <c r="OX36">
        <v>2.1077026027542001</v>
      </c>
      <c r="OY36">
        <v>2.2459996008405798</v>
      </c>
      <c r="OZ36">
        <v>2.09516430106012</v>
      </c>
      <c r="PA36">
        <v>2.2340600382723399</v>
      </c>
      <c r="PB36">
        <v>2.1593585273365501</v>
      </c>
      <c r="PC36">
        <v>2.2831449066084302</v>
      </c>
      <c r="PD36">
        <v>2.1105319386233599</v>
      </c>
      <c r="PE36">
        <v>2.2374998532502102</v>
      </c>
      <c r="PF36">
        <v>2.08995174867044</v>
      </c>
      <c r="PG36">
        <v>2.2242688925674101</v>
      </c>
      <c r="PH36">
        <v>2.1512814191291199</v>
      </c>
      <c r="PI36">
        <v>2.2829805468484001</v>
      </c>
      <c r="PJ36">
        <v>2.06538231702564</v>
      </c>
      <c r="PL36">
        <v>2.10656291407934</v>
      </c>
      <c r="PP36">
        <v>2.04283041908077</v>
      </c>
      <c r="PQ36">
        <v>2.1054067395879299</v>
      </c>
      <c r="PR36">
        <v>2.1045233703135899</v>
      </c>
      <c r="PS36">
        <v>2.1946660084699499</v>
      </c>
      <c r="PT36">
        <v>2.10364000103925</v>
      </c>
      <c r="PX36">
        <v>2.0405440515471902</v>
      </c>
      <c r="PY36">
        <v>2.0938449946738</v>
      </c>
      <c r="PZ36">
        <v>2.0595754631193302</v>
      </c>
      <c r="QB36">
        <v>2.1075137223384099</v>
      </c>
      <c r="QC36">
        <v>2.2099220954764198</v>
      </c>
      <c r="QD36">
        <v>2.1195053565067998</v>
      </c>
      <c r="QE36">
        <v>2.2484451060798398</v>
      </c>
      <c r="QF36">
        <v>2.14359822089083</v>
      </c>
      <c r="QG36">
        <v>2.2590941886695899</v>
      </c>
      <c r="QH36">
        <v>2.1000520581224298</v>
      </c>
      <c r="QI36">
        <v>2.1516809293744799</v>
      </c>
      <c r="QJ36">
        <v>2.1137058990072402</v>
      </c>
      <c r="QK36">
        <v>2.24726694857205</v>
      </c>
      <c r="QL36">
        <v>2.0970472998273801</v>
      </c>
      <c r="QM36">
        <v>2.22782278319161</v>
      </c>
      <c r="QN36">
        <v>2.0722329281323901</v>
      </c>
      <c r="QO36">
        <v>2.12259231183728</v>
      </c>
      <c r="QP36">
        <v>2.10430803795676</v>
      </c>
      <c r="QR36">
        <v>2.1297708529312298</v>
      </c>
      <c r="QS36">
        <v>2.2380974126199802</v>
      </c>
      <c r="QT36">
        <v>2.08992355675705</v>
      </c>
      <c r="QU36">
        <v>2.1698008091841401</v>
      </c>
      <c r="QV36">
        <v>2.15595583314744</v>
      </c>
      <c r="QW36">
        <v>2.17981262547401</v>
      </c>
      <c r="QX36">
        <v>2.0671090787419102</v>
      </c>
      <c r="QY36">
        <v>2.2274927503903599</v>
      </c>
      <c r="QZ36">
        <v>2.1256190051304902</v>
      </c>
      <c r="RA36">
        <v>2.1409770243140702</v>
      </c>
      <c r="RB36">
        <v>2.1693954940887799</v>
      </c>
      <c r="RD36">
        <v>2.2159491412000798</v>
      </c>
      <c r="RE36">
        <v>2.168536694178</v>
      </c>
      <c r="RG36">
        <v>2.2452152576399702</v>
      </c>
      <c r="RH36">
        <v>2.1489739014053</v>
      </c>
      <c r="RI36">
        <v>2.1515279946464401</v>
      </c>
      <c r="RJ36">
        <v>2.0792884229310702</v>
      </c>
      <c r="RL36">
        <v>2.31960740575507</v>
      </c>
      <c r="RM36">
        <v>2.2149565023421798</v>
      </c>
      <c r="RN36">
        <v>2.2127984983836702</v>
      </c>
      <c r="RO36">
        <v>2.3663665751329499</v>
      </c>
      <c r="RP36">
        <v>2.1956272376516299</v>
      </c>
      <c r="RQ36">
        <v>2.3348048246376298</v>
      </c>
      <c r="RR36">
        <v>2.1556710347943899</v>
      </c>
      <c r="RS36">
        <v>2.3167993326149601</v>
      </c>
      <c r="RT36">
        <v>2.2980465083944499</v>
      </c>
      <c r="RU36">
        <v>2.3878132712294402</v>
      </c>
      <c r="RV36">
        <v>2.17508429211999</v>
      </c>
      <c r="RW36">
        <v>2.3719281170704498</v>
      </c>
      <c r="RX36">
        <v>2.1454343216656802</v>
      </c>
      <c r="RY36">
        <v>2.3290694845145801</v>
      </c>
      <c r="RZ36">
        <v>2.3060412249296101</v>
      </c>
      <c r="SA36">
        <v>2.3996315478466399</v>
      </c>
      <c r="SB36">
        <v>1.97592619478136</v>
      </c>
      <c r="SC36">
        <v>2.12310108622487</v>
      </c>
      <c r="SD36">
        <v>1.9931632504916299</v>
      </c>
      <c r="SE36">
        <v>2.1124104161442299</v>
      </c>
      <c r="SF36">
        <v>1.93519606160993</v>
      </c>
      <c r="SG36">
        <v>2.1021816885979301</v>
      </c>
      <c r="SH36">
        <v>1.98773872530257</v>
      </c>
      <c r="SI36">
        <v>2.1479403962147101</v>
      </c>
      <c r="SJ36">
        <v>1.97002652869982</v>
      </c>
      <c r="SK36">
        <v>2.1212533160874698</v>
      </c>
      <c r="SL36">
        <v>1.93271477028257</v>
      </c>
      <c r="SM36">
        <v>2.0981297926537898</v>
      </c>
      <c r="SN36">
        <v>1.9893753217099699</v>
      </c>
      <c r="SO36">
        <v>2.1314292502012702</v>
      </c>
      <c r="SP36">
        <v>1.76721431604893</v>
      </c>
      <c r="SQ36">
        <v>1.86697366120127</v>
      </c>
      <c r="SR36">
        <v>1.8568644921683</v>
      </c>
      <c r="SS36">
        <v>1.8674233276986201</v>
      </c>
      <c r="ST36">
        <v>1.7818368043700901</v>
      </c>
      <c r="SU36">
        <v>1.8867090241404201</v>
      </c>
      <c r="SV36">
        <v>1.75256684625569</v>
      </c>
      <c r="SW36">
        <v>1.9398279609289699</v>
      </c>
      <c r="SX36">
        <v>1.7447976084404</v>
      </c>
      <c r="SY36">
        <v>1.8170023898941601</v>
      </c>
      <c r="SZ36">
        <v>1.7405590853450299</v>
      </c>
      <c r="TA36">
        <v>1.87331062795093</v>
      </c>
      <c r="TB36">
        <v>1.86023699089841</v>
      </c>
      <c r="TC36">
        <v>1.9043875792120799</v>
      </c>
      <c r="TD36">
        <v>1.76194322544113</v>
      </c>
      <c r="TE36">
        <v>1.8018053277152699</v>
      </c>
      <c r="TF36">
        <v>1.7760494300060701</v>
      </c>
      <c r="TG36">
        <v>1.86432562516133</v>
      </c>
      <c r="TH36">
        <v>1.73417215565122</v>
      </c>
      <c r="TI36">
        <v>1.92249081930901</v>
      </c>
      <c r="TJ36">
        <v>2.1505443012316801</v>
      </c>
      <c r="TK36">
        <v>2.22663916345729</v>
      </c>
      <c r="TL36">
        <v>2.1889852031143802</v>
      </c>
      <c r="TM36">
        <v>2.1979157972552401</v>
      </c>
      <c r="TN36">
        <v>2.0978549881362598</v>
      </c>
      <c r="TO36">
        <v>2.1883294184978901</v>
      </c>
      <c r="TP36">
        <v>2.1638984606946501</v>
      </c>
      <c r="TQ36">
        <v>2.28705481167058</v>
      </c>
      <c r="TR36">
        <v>2.17846880253729</v>
      </c>
      <c r="TS36">
        <v>2.19729578270874</v>
      </c>
      <c r="TT36">
        <v>2.11253264018886</v>
      </c>
      <c r="TU36">
        <v>2.1684651062967202</v>
      </c>
      <c r="TV36">
        <v>2.1506754581549798</v>
      </c>
      <c r="TW36">
        <v>2.27012364520859</v>
      </c>
      <c r="TX36">
        <v>2.1015267438259202</v>
      </c>
      <c r="TY36">
        <v>2.2210279998623501</v>
      </c>
      <c r="TZ36">
        <v>2.1350898725610499</v>
      </c>
      <c r="UA36">
        <v>2.2855504192523401</v>
      </c>
      <c r="UB36">
        <v>2.0650730107021098</v>
      </c>
      <c r="UC36">
        <v>2.2056114431227698</v>
      </c>
      <c r="UD36">
        <v>2.1172415375262301</v>
      </c>
      <c r="UE36">
        <v>2.1928331364204601</v>
      </c>
      <c r="UF36">
        <v>2.1147638766216601</v>
      </c>
      <c r="UG36">
        <v>2.26724325812408</v>
      </c>
      <c r="UH36">
        <v>2.0736874706064499</v>
      </c>
      <c r="UI36">
        <v>2.19775404627261</v>
      </c>
      <c r="UJ36">
        <v>2.1255462898175002</v>
      </c>
      <c r="UK36">
        <v>2.1908601842186699</v>
      </c>
      <c r="UL36">
        <v>1.9779342215496001</v>
      </c>
      <c r="UM36">
        <v>2.1270032159554599</v>
      </c>
      <c r="UN36">
        <v>1.99520309164121</v>
      </c>
      <c r="UO36">
        <v>2.0631029916493202</v>
      </c>
      <c r="UP36">
        <v>2.0073642677620702</v>
      </c>
      <c r="UQ36">
        <v>2.1532443315406802</v>
      </c>
      <c r="UR36">
        <v>2.0362403048401401</v>
      </c>
      <c r="US36">
        <v>2.17597221846877</v>
      </c>
      <c r="UT36">
        <v>1.9497202929492199</v>
      </c>
      <c r="UU36">
        <v>2.1578655784666099</v>
      </c>
      <c r="UV36">
        <v>1.99528416614869</v>
      </c>
      <c r="UW36">
        <v>2.0544280193497801</v>
      </c>
      <c r="UX36">
        <v>2.0006080588060402</v>
      </c>
      <c r="UY36">
        <v>2.15297408318244</v>
      </c>
      <c r="UZ36">
        <v>2.0405237413182702</v>
      </c>
      <c r="VA36">
        <v>2.1633381077209899</v>
      </c>
      <c r="VB36">
        <v>1.94293705915736</v>
      </c>
      <c r="VC36">
        <v>2.1480961003161898</v>
      </c>
      <c r="VD36">
        <v>2.17628391674288</v>
      </c>
      <c r="VE36">
        <v>2.2448102879631899</v>
      </c>
      <c r="VF36">
        <v>2.1875779496133698</v>
      </c>
      <c r="VG36">
        <v>2.2248413292314502</v>
      </c>
      <c r="VH36">
        <v>2.16009811258002</v>
      </c>
      <c r="VI36">
        <v>2.2100551536819899</v>
      </c>
      <c r="VJ36">
        <v>2.1962251600565299</v>
      </c>
      <c r="VK36">
        <v>2.2368005321360198</v>
      </c>
      <c r="VL36">
        <v>2.1270613342202198</v>
      </c>
      <c r="VM36">
        <v>2.3538427427177702</v>
      </c>
      <c r="VN36">
        <v>2.1808292453091598</v>
      </c>
      <c r="VO36">
        <v>2.2055098251157101</v>
      </c>
      <c r="VP36">
        <v>2.1566614007372298</v>
      </c>
      <c r="VQ36">
        <v>2.2043180621379599</v>
      </c>
      <c r="VR36">
        <v>2.1877580998309298</v>
      </c>
      <c r="VS36">
        <v>2.2222222222222201</v>
      </c>
      <c r="VT36">
        <v>2.2132424267620001</v>
      </c>
      <c r="VU36">
        <v>2.3237160832571102</v>
      </c>
      <c r="VV36">
        <v>2.0316124977554302</v>
      </c>
      <c r="VW36">
        <v>2.1222212246363799</v>
      </c>
      <c r="VX36">
        <v>2.0697342431316201</v>
      </c>
      <c r="VY36">
        <v>2.1207757227509401</v>
      </c>
      <c r="VZ36">
        <v>2.0306608008619098</v>
      </c>
      <c r="WA36">
        <v>2.1220955288202501</v>
      </c>
      <c r="WB36">
        <v>2.08504219788112</v>
      </c>
      <c r="WC36">
        <v>2.1182528281558599</v>
      </c>
      <c r="WD36">
        <v>2.01218351589154</v>
      </c>
      <c r="WE36">
        <v>2.1799964086909598</v>
      </c>
      <c r="WF36">
        <v>2.0533848087627899</v>
      </c>
      <c r="WG36">
        <v>2.1056114203627199</v>
      </c>
      <c r="WH36">
        <v>2.0182887412461801</v>
      </c>
      <c r="WI36">
        <v>2.08100197521996</v>
      </c>
      <c r="WJ36">
        <v>2.00432752738373</v>
      </c>
      <c r="WK36">
        <v>2.1099299694738698</v>
      </c>
      <c r="WL36">
        <v>1.9752917938588599</v>
      </c>
      <c r="WM36">
        <v>2.0777069491829701</v>
      </c>
      <c r="WN36">
        <v>2.0897378344406499</v>
      </c>
      <c r="WO36">
        <v>2.1109355360028701</v>
      </c>
      <c r="WP36">
        <v>1.97145807146704</v>
      </c>
      <c r="WQ36">
        <v>2.1676871969832998</v>
      </c>
      <c r="WR36">
        <v>1.9979619321242501</v>
      </c>
      <c r="WS36">
        <v>2.07484288022984</v>
      </c>
      <c r="WT36">
        <v>2.02158376728317</v>
      </c>
      <c r="WU36">
        <v>2.0623900161608901</v>
      </c>
      <c r="WV36">
        <v>2.0582152045603501</v>
      </c>
      <c r="WW36">
        <v>2.1498057811632898</v>
      </c>
      <c r="WX36">
        <v>2.0535135953185599</v>
      </c>
      <c r="WY36">
        <v>2.1096806739645801</v>
      </c>
      <c r="WZ36">
        <v>1.99922312465318</v>
      </c>
      <c r="XA36">
        <v>2.1063209403218401</v>
      </c>
      <c r="XB36">
        <v>2.01794884729859</v>
      </c>
      <c r="XC36">
        <v>2.16417293043434</v>
      </c>
      <c r="XD36">
        <v>2.0647429753316802</v>
      </c>
      <c r="XE36">
        <v>2.2007667860566</v>
      </c>
      <c r="XF36">
        <v>2.2367653735559698</v>
      </c>
      <c r="XG36">
        <v>2.23239671089138</v>
      </c>
      <c r="XH36">
        <v>2.0549059173687101</v>
      </c>
      <c r="XI36">
        <v>2.1078141552741698</v>
      </c>
      <c r="XJ36">
        <v>1.9941381223830901</v>
      </c>
      <c r="XK36">
        <v>2.1080260303687601</v>
      </c>
      <c r="XL36">
        <v>2.0131362558644001</v>
      </c>
      <c r="XM36">
        <v>2.1601977500882801</v>
      </c>
      <c r="XN36">
        <v>2.0629369923825802</v>
      </c>
      <c r="XO36">
        <v>2.1902234777783298</v>
      </c>
      <c r="XP36">
        <v>2.2144175957221401</v>
      </c>
      <c r="XQ36">
        <v>2.2300660848509302</v>
      </c>
      <c r="XR36">
        <v>1.98668933021709</v>
      </c>
      <c r="XS36">
        <v>2.1061604029445902</v>
      </c>
      <c r="XT36">
        <v>1.97309119996</v>
      </c>
      <c r="XU36">
        <v>2.09692417292622</v>
      </c>
      <c r="XV36">
        <v>1.97330367074527</v>
      </c>
      <c r="XW36">
        <v>2.1002237192386</v>
      </c>
      <c r="XX36">
        <v>2.0017497594080802</v>
      </c>
      <c r="XY36">
        <v>2.0814388021646999</v>
      </c>
      <c r="XZ36">
        <v>1.9664046193648299</v>
      </c>
      <c r="YA36">
        <v>2.1072852482783602</v>
      </c>
      <c r="YB36">
        <v>1.9771406431615599</v>
      </c>
      <c r="YC36">
        <v>2.0997487845421201</v>
      </c>
      <c r="YD36">
        <v>2.0318081263826202</v>
      </c>
      <c r="YE36">
        <v>2.11012235817575</v>
      </c>
      <c r="YF36">
        <v>2.081049025869</v>
      </c>
      <c r="YG36">
        <v>2.1683600262090499</v>
      </c>
      <c r="YH36">
        <v>2.06153322993472</v>
      </c>
      <c r="YI36">
        <v>2.1247252610538299</v>
      </c>
      <c r="YJ36">
        <v>2.0977863298194301</v>
      </c>
      <c r="YK36">
        <v>2.17842894939827</v>
      </c>
      <c r="YL36">
        <v>2.1221790012357999</v>
      </c>
      <c r="YN36">
        <v>2.0676542063051002</v>
      </c>
      <c r="YO36">
        <v>2.1246174389768502</v>
      </c>
      <c r="YP36">
        <v>2.0624787466098198</v>
      </c>
      <c r="YQ36">
        <v>2.1353581766457301</v>
      </c>
      <c r="YR36">
        <v>2.0615415239406398</v>
      </c>
      <c r="YS36">
        <v>2.14246613972082</v>
      </c>
      <c r="YT36">
        <v>2.0546423291420801</v>
      </c>
      <c r="YU36">
        <v>2.1386184990558701</v>
      </c>
      <c r="YV36">
        <v>2.08596688964679</v>
      </c>
      <c r="YW36">
        <v>2.1657420554181201</v>
      </c>
      <c r="YX36">
        <v>2.0432542412576602</v>
      </c>
      <c r="YY36">
        <v>2.1386331367009599</v>
      </c>
      <c r="YZ36">
        <v>2.03776512434679</v>
      </c>
      <c r="ZA36">
        <v>2.1271133100106798</v>
      </c>
      <c r="ZB36">
        <v>2.0745934394074599</v>
      </c>
      <c r="ZC36">
        <v>2.1566374401686201</v>
      </c>
      <c r="ZD36">
        <v>2.0394484535327901</v>
      </c>
      <c r="ZE36">
        <v>2.1225610023859298</v>
      </c>
      <c r="ZF36">
        <v>2.04628423379246</v>
      </c>
      <c r="ZG36">
        <v>2.11999941449419</v>
      </c>
      <c r="ZH36">
        <v>2.2305727249990999</v>
      </c>
      <c r="ZI36">
        <v>2.3406159562685298</v>
      </c>
      <c r="ZJ36">
        <v>2.2146914859409002</v>
      </c>
      <c r="ZK36">
        <v>2.3738254314194802</v>
      </c>
      <c r="ZL36">
        <v>2.2524920504483901</v>
      </c>
      <c r="ZM36">
        <v>2.2665690092536299</v>
      </c>
      <c r="ZN36">
        <v>2.1910036085605</v>
      </c>
      <c r="ZO36">
        <v>2.3749866018793</v>
      </c>
      <c r="ZP36">
        <v>2.23511022187287</v>
      </c>
      <c r="ZQ36">
        <v>2.36391082210868</v>
      </c>
      <c r="ZR36">
        <v>2.2747329307942401</v>
      </c>
      <c r="ZS36">
        <v>2.3005823716460001</v>
      </c>
      <c r="ZT36">
        <v>2.22358783807924</v>
      </c>
      <c r="ZU36">
        <v>2.35154882275179</v>
      </c>
      <c r="ZV36">
        <v>2.0835612303695998</v>
      </c>
      <c r="ZW36">
        <v>2.19270485580748</v>
      </c>
      <c r="ZX36">
        <v>2.0786770691374001</v>
      </c>
      <c r="ZY36">
        <v>2.1215735413827401</v>
      </c>
      <c r="ZZ36">
        <v>2.0139299205180499</v>
      </c>
      <c r="AAA36">
        <v>2.1948999844511698</v>
      </c>
      <c r="AAB36">
        <v>2.0907045448309201</v>
      </c>
      <c r="AAC36">
        <v>2.2224945807761598</v>
      </c>
      <c r="AAD36">
        <v>2.07966487702706</v>
      </c>
      <c r="AAE36">
        <v>2.2305525321723501</v>
      </c>
      <c r="AAF36">
        <v>2.0585001783541998</v>
      </c>
      <c r="AAG36">
        <v>2.1108174110286901</v>
      </c>
      <c r="AAH36">
        <v>2.0327988804843899</v>
      </c>
      <c r="AAI36">
        <v>2.1753999249997702</v>
      </c>
      <c r="AAJ36">
        <v>2.0865246540385698</v>
      </c>
      <c r="AAK36">
        <v>2.2462294092359998</v>
      </c>
      <c r="AAL36">
        <v>2.07868621550675</v>
      </c>
      <c r="AAM36">
        <v>2.24425379345668</v>
      </c>
      <c r="AAN36">
        <v>2.0995673767298002</v>
      </c>
      <c r="AAO36">
        <v>2.1374516385720601</v>
      </c>
      <c r="AAP36">
        <v>2.0887380754209599</v>
      </c>
      <c r="AAQ36">
        <v>2.1957505968005999</v>
      </c>
      <c r="AAR36">
        <v>2.1160399879267899</v>
      </c>
      <c r="AAS36">
        <v>2.20205244528184</v>
      </c>
      <c r="AAT36">
        <v>2.0971710279604499</v>
      </c>
      <c r="AAU36">
        <v>2.21158296214317</v>
      </c>
      <c r="AAV36">
        <v>2.00646008403361</v>
      </c>
      <c r="AAW36">
        <v>2.1199754901960701</v>
      </c>
      <c r="AAX36">
        <v>1.9660626750700201</v>
      </c>
      <c r="AAY36">
        <v>2.12401085434173</v>
      </c>
      <c r="AAZ36">
        <v>2.0912552521008401</v>
      </c>
      <c r="ABA36">
        <v>2.1491509103641402</v>
      </c>
      <c r="ABB36">
        <v>2.0129026610644201</v>
      </c>
      <c r="ABC36">
        <v>2.2303133753501401</v>
      </c>
      <c r="ABD36">
        <v>1.9925420168067201</v>
      </c>
      <c r="ABE36">
        <v>2.1484331232492901</v>
      </c>
      <c r="ABF36">
        <v>2.09748774509803</v>
      </c>
      <c r="ABG36">
        <v>2.1579919467787101</v>
      </c>
      <c r="ABH36">
        <v>1.9465336134453699</v>
      </c>
      <c r="ABI36">
        <v>2.0713497899159599</v>
      </c>
      <c r="ABJ36">
        <v>2.0008403361344498</v>
      </c>
      <c r="ABK36">
        <v>2.0734593837534998</v>
      </c>
      <c r="ABL36">
        <v>1.99339110644257</v>
      </c>
      <c r="ABM36">
        <v>2.1690913865546202</v>
      </c>
      <c r="ABN36">
        <v>1.9720150560223999</v>
      </c>
      <c r="ABO36">
        <v>2.1150647759103598</v>
      </c>
      <c r="ABP36">
        <v>1.9958946078431301</v>
      </c>
      <c r="ABQ36">
        <v>2.10658263305322</v>
      </c>
      <c r="ABR36">
        <v>1.9966911764705799</v>
      </c>
      <c r="ABS36">
        <v>2.09676120448179</v>
      </c>
      <c r="ABT36">
        <v>2.10226715686274</v>
      </c>
      <c r="ABU36">
        <v>2.1180934873949502</v>
      </c>
      <c r="ABV36">
        <v>2.0026873249299699</v>
      </c>
      <c r="ABW36">
        <v>2.1710434173669402</v>
      </c>
      <c r="ABX36">
        <v>2.00836834733893</v>
      </c>
      <c r="ABY36">
        <v>2.1289828431372499</v>
      </c>
      <c r="ABZ36">
        <v>2.0150997899159599</v>
      </c>
      <c r="ACA36">
        <v>2.1320815826330501</v>
      </c>
      <c r="ACB36">
        <v>2.0741417974814498</v>
      </c>
      <c r="ACC36">
        <v>2.21181070668736</v>
      </c>
      <c r="ACD36">
        <v>2.0956816744292999</v>
      </c>
      <c r="ACE36">
        <v>2.1386924271174701</v>
      </c>
      <c r="ACF36">
        <v>2.1390604335575798</v>
      </c>
      <c r="ACG36">
        <v>2.3177735610373098</v>
      </c>
      <c r="ACH36">
        <v>2.0767868437697601</v>
      </c>
      <c r="ACI36">
        <v>2.2224713932493798</v>
      </c>
      <c r="ACJ36">
        <v>2.0387441780231099</v>
      </c>
      <c r="ACK36">
        <v>2.2066011155195202</v>
      </c>
      <c r="ACL36">
        <v>2.01228221493876</v>
      </c>
      <c r="ACM36">
        <v>2.10382381691679</v>
      </c>
      <c r="ACN36">
        <v>2.10052325915703</v>
      </c>
      <c r="ACO36">
        <v>2.3083088954056601</v>
      </c>
      <c r="ACP36">
        <v>2.0396066931171202</v>
      </c>
      <c r="ACQ36">
        <v>2.2023230406532099</v>
      </c>
      <c r="ACR36">
        <v>2.03367258927031</v>
      </c>
      <c r="ACS36">
        <v>2.2075556322235599</v>
      </c>
      <c r="ACT36">
        <v>2.09935141509433</v>
      </c>
      <c r="ACU36">
        <v>2.2180031446540802</v>
      </c>
      <c r="ACV36">
        <v>2.0783608490566001</v>
      </c>
      <c r="ACW36">
        <v>2.2311713836477902</v>
      </c>
      <c r="ACX36">
        <v>2.13244889937106</v>
      </c>
      <c r="ACY36">
        <v>2.2445754716981101</v>
      </c>
      <c r="ACZ36">
        <v>2.0778793238993698</v>
      </c>
      <c r="ADA36">
        <v>2.1717570754716902</v>
      </c>
      <c r="ADB36">
        <v>2.0550707547169802</v>
      </c>
      <c r="ADC36">
        <v>2.2298152515723202</v>
      </c>
      <c r="ADD36">
        <v>2.1369791666666602</v>
      </c>
      <c r="ADE36">
        <v>2.2525746855345901</v>
      </c>
      <c r="ADF36">
        <v>2.0998624213836399</v>
      </c>
      <c r="ADG36">
        <v>2.1802476415094301</v>
      </c>
      <c r="ADH36">
        <v>2.13255391781885</v>
      </c>
      <c r="ADI36">
        <v>2.25089339742199</v>
      </c>
      <c r="ADJ36">
        <v>2.1053809355269602</v>
      </c>
      <c r="ADK36">
        <v>2.2514528411750598</v>
      </c>
      <c r="ADL36">
        <v>2.1850959617294801</v>
      </c>
      <c r="ADM36">
        <v>2.2877367645883502</v>
      </c>
      <c r="ADN36">
        <v>2.2004977907680301</v>
      </c>
      <c r="ADO36">
        <v>2.3143731375660699</v>
      </c>
      <c r="ADP36">
        <v>2.1099249888682099</v>
      </c>
      <c r="ADQ36">
        <v>2.2367132108646199</v>
      </c>
      <c r="ADR36">
        <v>2.1055864454770599</v>
      </c>
      <c r="ADS36">
        <v>2.2123602817769701</v>
      </c>
      <c r="ADT36">
        <v>2.1454782102366701</v>
      </c>
      <c r="ADU36">
        <v>2.2518296094169199</v>
      </c>
      <c r="ADV36">
        <v>2.1591332046993199</v>
      </c>
      <c r="ADW36">
        <v>2.2604724445408499</v>
      </c>
      <c r="ADX36">
        <v>2.1150170687430698</v>
      </c>
      <c r="ADY36">
        <v>2.21877675910808</v>
      </c>
      <c r="ADZ36">
        <v>2.0505652333443898</v>
      </c>
      <c r="AEA36">
        <v>2.1324760190798999</v>
      </c>
      <c r="AEB36">
        <v>2.0264445337480099</v>
      </c>
      <c r="AEC36">
        <v>2.0875718553981</v>
      </c>
      <c r="AED36">
        <v>2.1143658378907202</v>
      </c>
      <c r="AEE36">
        <v>2.2104642426572001</v>
      </c>
      <c r="AEF36">
        <v>2.0463281673160498</v>
      </c>
      <c r="AEG36">
        <v>2.0917040868030599</v>
      </c>
      <c r="AEH36">
        <v>2.0243740499362199</v>
      </c>
      <c r="AEI36">
        <v>2.0872398790907298</v>
      </c>
      <c r="AEJ36">
        <v>2.06460433665892</v>
      </c>
      <c r="AEK36">
        <v>2.2056505862002602</v>
      </c>
      <c r="AEL36">
        <v>2.0450177345237801</v>
      </c>
      <c r="AEM36">
        <v>2.0725193507242299</v>
      </c>
      <c r="AEN36">
        <v>2.1703088190357902</v>
      </c>
      <c r="AEO36">
        <v>2.2294999556436101</v>
      </c>
      <c r="AEP36">
        <v>2.1977112103379901</v>
      </c>
      <c r="AEQ36">
        <v>2.2272525652778099</v>
      </c>
      <c r="AER36">
        <v>2.1348828498486898</v>
      </c>
      <c r="AES36">
        <v>2.1915013159062</v>
      </c>
      <c r="AET36">
        <v>2.19786892194261</v>
      </c>
      <c r="AEU36">
        <v>2.3085923253590401</v>
      </c>
      <c r="AEV36">
        <v>2.1738179022385098</v>
      </c>
      <c r="AEW36">
        <v>2.21523691240106</v>
      </c>
      <c r="AEX36">
        <v>2.20161457255226</v>
      </c>
      <c r="AEY36">
        <v>2.20467023489172</v>
      </c>
      <c r="AEZ36">
        <v>2.1571891849267102</v>
      </c>
      <c r="AFA36">
        <v>2.1677164345348898</v>
      </c>
      <c r="AFB36">
        <v>2.1870755340016301</v>
      </c>
      <c r="AFC36">
        <v>2.2873998284886299</v>
      </c>
      <c r="AFD36">
        <v>2.1525169786399299</v>
      </c>
      <c r="AFE36">
        <v>2.19584824200845</v>
      </c>
    </row>
    <row r="37" spans="1:837" x14ac:dyDescent="0.45">
      <c r="A37" t="s">
        <v>372</v>
      </c>
      <c r="B37" t="s">
        <v>331</v>
      </c>
      <c r="C37" t="s">
        <v>333</v>
      </c>
      <c r="D37">
        <v>35</v>
      </c>
      <c r="E37" s="1" cm="1">
        <f t="array" ref="E37">SUMPRODUCT($H37:$AFE37,$H$2:$AFE$2)/SUMPRODUCT(--($H37:$AFE37&lt;&gt;""),$H$2:$AFE$2)</f>
        <v>1.4795663875140399</v>
      </c>
      <c r="F37" s="1" cm="1">
        <f t="array" ref="F37">SUMPRODUCT($H37:$AFE37,$G$2:$AFD$2)/SUMPRODUCT(--($H37:$AFE37&lt;&gt;""),$G$2:$AFD$2)</f>
        <v>1.5040622524658478</v>
      </c>
      <c r="G37" s="1">
        <f t="shared" si="0"/>
        <v>0</v>
      </c>
      <c r="H37">
        <v>1.5020794553879999</v>
      </c>
      <c r="I37">
        <v>1.5176902179907199</v>
      </c>
      <c r="J37">
        <v>1.50809129581207</v>
      </c>
      <c r="K37">
        <v>1.5460492044449901</v>
      </c>
      <c r="L37">
        <v>1.5390090898755699</v>
      </c>
      <c r="M37">
        <v>1.5228468601156799</v>
      </c>
      <c r="N37">
        <v>1.4761214720949101</v>
      </c>
      <c r="O37">
        <v>1.51264047565314</v>
      </c>
      <c r="P37">
        <v>1.5110013455798601</v>
      </c>
      <c r="Q37">
        <v>1.49682439758576</v>
      </c>
      <c r="R37">
        <v>1.4897673147961099</v>
      </c>
      <c r="S37">
        <v>1.4908227380938199</v>
      </c>
      <c r="T37">
        <v>1.4877005855732699</v>
      </c>
      <c r="U37">
        <v>1.5310628723463799</v>
      </c>
      <c r="V37">
        <v>1.46081592066054</v>
      </c>
      <c r="W37">
        <v>1.4760235287521399</v>
      </c>
      <c r="X37">
        <v>1.46705100699695</v>
      </c>
      <c r="Y37">
        <v>1.5046214835910501</v>
      </c>
      <c r="Z37">
        <v>1.4973211061217899</v>
      </c>
      <c r="AA37">
        <v>1.4772141482535599</v>
      </c>
      <c r="AB37">
        <v>1.43392803842963</v>
      </c>
      <c r="AC37">
        <v>1.46737422226326</v>
      </c>
      <c r="AD37">
        <v>1.4685401059024701</v>
      </c>
      <c r="AE37">
        <v>1.4537332187787999</v>
      </c>
      <c r="AF37">
        <v>1.4490894729117501</v>
      </c>
      <c r="AG37">
        <v>1.4462267091243901</v>
      </c>
      <c r="AH37">
        <v>1.44542361813105</v>
      </c>
      <c r="AI37">
        <v>1.48810782197435</v>
      </c>
      <c r="AJ37">
        <v>1.5039304404432701</v>
      </c>
      <c r="AK37">
        <v>1.51541576888976</v>
      </c>
      <c r="AL37">
        <v>1.5050781256621999</v>
      </c>
      <c r="AM37">
        <v>1.5454369764851601</v>
      </c>
      <c r="AN37">
        <v>1.5397511031848601</v>
      </c>
      <c r="AO37">
        <v>1.5213830539276401</v>
      </c>
      <c r="AP37">
        <v>1.4739973859222899</v>
      </c>
      <c r="AQ37">
        <v>1.508792421548</v>
      </c>
      <c r="AR37">
        <v>1.51026729029315</v>
      </c>
      <c r="AS37">
        <v>1.49293843016326</v>
      </c>
      <c r="AT37">
        <v>1.4927756860258701</v>
      </c>
      <c r="AU37">
        <v>1.48427230484689</v>
      </c>
      <c r="AV37">
        <v>1.4862777872900199</v>
      </c>
      <c r="AW37">
        <v>1.5291066194482601</v>
      </c>
      <c r="AX37">
        <v>1.3577285428830099</v>
      </c>
      <c r="AY37">
        <v>1.4175024977364199</v>
      </c>
      <c r="AZ37">
        <v>1.33386345187174</v>
      </c>
      <c r="BA37">
        <v>1.4167863498704201</v>
      </c>
      <c r="BB37">
        <v>1.31498602828686</v>
      </c>
      <c r="BC37">
        <v>1.38984982359736</v>
      </c>
      <c r="BD37">
        <v>1.3916470230103899</v>
      </c>
      <c r="BE37">
        <v>1.44046411064972</v>
      </c>
      <c r="BF37">
        <v>1.31643003215835</v>
      </c>
      <c r="BG37">
        <v>1.4228823878360199</v>
      </c>
      <c r="BH37">
        <v>1.32676636797901</v>
      </c>
      <c r="BI37">
        <v>1.4023599706515899</v>
      </c>
      <c r="BJ37">
        <v>1.3711089949733</v>
      </c>
      <c r="BK37">
        <v>1.4120289425208401</v>
      </c>
      <c r="BL37">
        <v>1.3895161416216499</v>
      </c>
      <c r="BM37">
        <v>1.41326415123794</v>
      </c>
      <c r="BN37">
        <v>1.4115781791501401</v>
      </c>
      <c r="BO37">
        <v>1.4458693683849</v>
      </c>
      <c r="BP37">
        <v>1.38059063661057</v>
      </c>
      <c r="BQ37">
        <v>1.4295735895594599</v>
      </c>
      <c r="BR37">
        <v>1.32551945112242</v>
      </c>
      <c r="BS37">
        <v>1.4014642979799501</v>
      </c>
      <c r="BT37">
        <v>1.4119675476781699</v>
      </c>
      <c r="BU37">
        <v>1.47612824095949</v>
      </c>
      <c r="BV37">
        <v>1.39278569202465</v>
      </c>
      <c r="BW37">
        <v>1.46430211087541</v>
      </c>
      <c r="BX37">
        <v>1.4305964672410501</v>
      </c>
      <c r="BY37">
        <v>1.4616714755350899</v>
      </c>
      <c r="BZ37">
        <v>1.4177080296373701</v>
      </c>
      <c r="CA37">
        <v>1.4949615793195199</v>
      </c>
      <c r="CB37">
        <v>1.38946137322515</v>
      </c>
      <c r="CC37">
        <v>1.46317278079937</v>
      </c>
      <c r="CD37">
        <v>1.40970553639827</v>
      </c>
      <c r="CE37">
        <v>1.47790433870519</v>
      </c>
      <c r="CF37">
        <v>1.44214780484372</v>
      </c>
      <c r="CG37">
        <v>1.48890609134504</v>
      </c>
      <c r="CH37">
        <v>1.4351241428928001</v>
      </c>
      <c r="CI37">
        <v>1.5440808475738801</v>
      </c>
      <c r="CJ37">
        <v>1.4351241428928001</v>
      </c>
      <c r="CK37">
        <v>1.5440808475738801</v>
      </c>
      <c r="CL37">
        <v>1.5304447358615201</v>
      </c>
      <c r="CM37">
        <v>1.49734533678916</v>
      </c>
      <c r="CN37">
        <v>1.36595443325668</v>
      </c>
      <c r="CO37">
        <v>1.45784963015878</v>
      </c>
      <c r="CP37">
        <v>1.47471842453612</v>
      </c>
      <c r="CQ37">
        <v>1.49308387665234</v>
      </c>
      <c r="CR37">
        <v>1.7740087987829101</v>
      </c>
      <c r="CS37">
        <v>1.4673565977490399</v>
      </c>
      <c r="CT37">
        <v>1.4518485884685299</v>
      </c>
      <c r="CU37">
        <v>1.5268317587889999</v>
      </c>
      <c r="CV37">
        <v>1.50657232438975</v>
      </c>
      <c r="CW37">
        <v>1.47885636408927</v>
      </c>
      <c r="CX37">
        <v>1.4520688668427499</v>
      </c>
      <c r="CY37">
        <v>1.4823396445489301</v>
      </c>
      <c r="CZ37">
        <v>1.9102890587525601</v>
      </c>
      <c r="DA37">
        <v>1.5138188652987401</v>
      </c>
      <c r="DB37">
        <v>1.4477250596501401</v>
      </c>
      <c r="DC37">
        <v>1.5078507624308</v>
      </c>
      <c r="DD37">
        <v>1.4781903791078099</v>
      </c>
      <c r="DE37">
        <v>1.5335838066113201</v>
      </c>
      <c r="DF37">
        <v>1.44483471676132</v>
      </c>
      <c r="DG37">
        <v>1.5158934032328499</v>
      </c>
      <c r="DH37">
        <v>1.4753652735304099</v>
      </c>
      <c r="DI37">
        <v>1.55026843357118</v>
      </c>
      <c r="DJ37">
        <v>1.4311441192175101</v>
      </c>
      <c r="DK37">
        <v>1.4964943449347099</v>
      </c>
      <c r="DL37">
        <v>1.5316033202271699</v>
      </c>
      <c r="DM37">
        <v>1.5059404883258001</v>
      </c>
      <c r="DN37">
        <v>1.4401281491189699</v>
      </c>
      <c r="DO37">
        <v>1.54990534440075</v>
      </c>
      <c r="DP37">
        <v>1.48965778360273</v>
      </c>
      <c r="DQ37">
        <v>1.5467948157856399</v>
      </c>
      <c r="DR37">
        <v>1.44946750157759</v>
      </c>
      <c r="DS37">
        <v>1.5393932333381799</v>
      </c>
      <c r="DT37">
        <v>1.5242153293529399</v>
      </c>
      <c r="DU37">
        <v>1.5346711324692901</v>
      </c>
      <c r="DV37">
        <v>1.4659427088710999</v>
      </c>
      <c r="DW37">
        <v>1.5323199719874101</v>
      </c>
      <c r="DX37">
        <v>1.42359162675022</v>
      </c>
      <c r="DY37">
        <v>1.5398528441305901</v>
      </c>
      <c r="DZ37">
        <v>1.44222852704965</v>
      </c>
      <c r="EA37">
        <v>1.5235997073043701</v>
      </c>
      <c r="EB37">
        <v>1.48750656545024</v>
      </c>
      <c r="EC37">
        <v>1.5433678851843</v>
      </c>
      <c r="ED37">
        <v>1.4747145993167401</v>
      </c>
      <c r="EE37">
        <v>1.5433364608070601</v>
      </c>
      <c r="EF37">
        <v>1.4733274375215999</v>
      </c>
      <c r="EG37">
        <v>1.53612007703461</v>
      </c>
      <c r="EH37">
        <v>1.4450656993944</v>
      </c>
      <c r="EI37">
        <v>1.5101568076423999</v>
      </c>
      <c r="EJ37">
        <v>1.52164915131735</v>
      </c>
      <c r="EK37">
        <v>1.53331208446872</v>
      </c>
      <c r="EL37">
        <v>1.46336142074098</v>
      </c>
      <c r="EM37">
        <v>1.5426114555322601</v>
      </c>
      <c r="EN37">
        <v>1.4807727703282001</v>
      </c>
      <c r="EO37">
        <v>1.54003241200052</v>
      </c>
      <c r="EP37">
        <v>1.3963870944571799</v>
      </c>
      <c r="EQ37">
        <v>1.53652186014356</v>
      </c>
      <c r="ER37">
        <v>1.50529725216267</v>
      </c>
      <c r="ES37">
        <v>1.51968512774009</v>
      </c>
      <c r="ET37">
        <v>1.50278554658215</v>
      </c>
      <c r="EU37">
        <v>1.54322872008511</v>
      </c>
      <c r="EV37">
        <v>1.46340126762908</v>
      </c>
      <c r="EW37">
        <v>1.5258131353690401</v>
      </c>
      <c r="EX37">
        <v>1.48783274209628</v>
      </c>
      <c r="EY37">
        <v>1.5492560530658901</v>
      </c>
      <c r="EZ37">
        <v>1.5149453342860499</v>
      </c>
      <c r="FA37">
        <v>1.56020184263609</v>
      </c>
      <c r="FB37">
        <v>1.40742450398268</v>
      </c>
      <c r="FC37">
        <v>1.5024713919258701</v>
      </c>
      <c r="FD37">
        <v>1.3642606277017599</v>
      </c>
      <c r="FE37">
        <v>1.4087955049108301</v>
      </c>
      <c r="FF37">
        <v>1.34891609575798</v>
      </c>
      <c r="FG37">
        <v>1.3803305181246199</v>
      </c>
      <c r="FH37">
        <v>1.34457461191987</v>
      </c>
      <c r="FI37">
        <v>1.3899628520455301</v>
      </c>
      <c r="FJ37">
        <v>1.39993653113307</v>
      </c>
      <c r="FK37">
        <v>1.41630509857675</v>
      </c>
      <c r="FL37">
        <v>1.35582300186406</v>
      </c>
      <c r="FM37">
        <v>1.39138156789435</v>
      </c>
      <c r="FN37">
        <v>1.34149450514284</v>
      </c>
      <c r="FO37">
        <v>1.3967257531594399</v>
      </c>
      <c r="FP37">
        <v>1.4084408259486301</v>
      </c>
      <c r="FQ37">
        <v>1.4271134732670701</v>
      </c>
      <c r="FR37">
        <v>1.3392757615597299</v>
      </c>
      <c r="FS37">
        <v>1.38924016032555</v>
      </c>
      <c r="FT37">
        <v>1.3303287847312</v>
      </c>
      <c r="FU37">
        <v>1.4039660041548101</v>
      </c>
      <c r="FV37">
        <v>1.3916082424190701</v>
      </c>
      <c r="FW37">
        <v>1.42532941141959</v>
      </c>
      <c r="FX37">
        <v>1.4796506877298099</v>
      </c>
      <c r="FY37">
        <v>1.51300217894593</v>
      </c>
      <c r="FZ37">
        <v>1.49576807844205</v>
      </c>
      <c r="GA37">
        <v>1.4716277407054299</v>
      </c>
      <c r="GB37">
        <v>1.53098869671796</v>
      </c>
      <c r="GC37">
        <v>1.5142908211902399</v>
      </c>
      <c r="GD37">
        <v>1.5094937355304301</v>
      </c>
      <c r="GE37">
        <v>1.52360581506196</v>
      </c>
      <c r="GF37">
        <v>1.55225384720141</v>
      </c>
      <c r="GG37">
        <v>1.5444215579463401</v>
      </c>
      <c r="GH37">
        <v>1.42419821598801</v>
      </c>
      <c r="GI37">
        <v>1.5169327931363199</v>
      </c>
      <c r="GJ37">
        <v>1.4576126923600701</v>
      </c>
      <c r="GK37">
        <v>1.5099976167778799</v>
      </c>
      <c r="GL37">
        <v>1.4979248944573</v>
      </c>
      <c r="GM37">
        <v>1.5240637341685901</v>
      </c>
      <c r="GN37">
        <v>1.5025602614735101</v>
      </c>
      <c r="GO37">
        <v>1.49157190521585</v>
      </c>
      <c r="GP37">
        <v>1.4158365109628199</v>
      </c>
      <c r="GQ37">
        <v>1.5120710200190599</v>
      </c>
      <c r="GR37">
        <v>1.4590460302328701</v>
      </c>
      <c r="GS37">
        <v>1.50626617186436</v>
      </c>
      <c r="GT37">
        <v>1.4959485224022799</v>
      </c>
      <c r="GU37">
        <v>1.5208089336783299</v>
      </c>
      <c r="GV37">
        <v>1.4925405147759701</v>
      </c>
      <c r="GW37">
        <v>1.4930154568977201</v>
      </c>
      <c r="GX37">
        <v>1.5097575922647399</v>
      </c>
      <c r="GY37">
        <v>1.50766376140542</v>
      </c>
      <c r="GZ37">
        <v>1.4614411684597499</v>
      </c>
      <c r="HA37">
        <v>1.53430137545962</v>
      </c>
      <c r="HB37">
        <v>1.4795757864632899</v>
      </c>
      <c r="HC37">
        <v>1.5319487947705199</v>
      </c>
      <c r="HD37">
        <v>1.4847848290889201</v>
      </c>
      <c r="HE37">
        <v>1.50520734032411</v>
      </c>
      <c r="HF37">
        <v>1.42983423988437</v>
      </c>
      <c r="HG37">
        <v>1.49293148280779</v>
      </c>
      <c r="HH37">
        <v>1.40850932037707</v>
      </c>
      <c r="HI37">
        <v>1.4870501926017601</v>
      </c>
      <c r="HJ37">
        <v>1.4102385422917301</v>
      </c>
      <c r="HK37">
        <v>1.4781621210068201</v>
      </c>
      <c r="HL37">
        <v>1.4034571533652</v>
      </c>
      <c r="HM37">
        <v>1.4956833975339201</v>
      </c>
      <c r="HN37">
        <v>1.4942219469232101</v>
      </c>
      <c r="HO37">
        <v>1.5031906725253701</v>
      </c>
      <c r="HP37">
        <v>1.4083867262861001</v>
      </c>
      <c r="HQ37">
        <v>1.49449939670802</v>
      </c>
      <c r="HR37">
        <v>1.41026112541375</v>
      </c>
      <c r="HS37">
        <v>1.49515108108631</v>
      </c>
      <c r="HT37">
        <v>1.40504442422717</v>
      </c>
      <c r="HU37">
        <v>1.4978546034081099</v>
      </c>
      <c r="HV37">
        <v>1.4864856145512699</v>
      </c>
      <c r="HW37">
        <v>1.4954059477491</v>
      </c>
      <c r="HX37">
        <v>1.49254883374521</v>
      </c>
      <c r="HY37">
        <v>1.5114865093605001</v>
      </c>
      <c r="HZ37">
        <v>1.5341413047157899</v>
      </c>
      <c r="IA37">
        <v>1.5320220725142999</v>
      </c>
      <c r="IB37">
        <v>1.5128948170215599</v>
      </c>
      <c r="IC37">
        <v>1.5129625241206499</v>
      </c>
      <c r="ID37">
        <v>1.51870408612343</v>
      </c>
      <c r="IE37">
        <v>1.5101526795084399</v>
      </c>
      <c r="IF37">
        <v>1.43177494160262</v>
      </c>
      <c r="IG37">
        <v>1.49986797115677</v>
      </c>
      <c r="IH37">
        <v>1.5253055282846399</v>
      </c>
      <c r="II37">
        <v>1.53221842310166</v>
      </c>
      <c r="IJ37">
        <v>1.48995565185009</v>
      </c>
      <c r="IK37">
        <v>1.5114594265208701</v>
      </c>
      <c r="IL37">
        <v>1.49764040759673</v>
      </c>
      <c r="IM37">
        <v>1.4981752936795401</v>
      </c>
      <c r="IN37">
        <v>1.4344629134364699</v>
      </c>
      <c r="IO37">
        <v>1.49625918277531</v>
      </c>
      <c r="IP37">
        <v>1.47985186311075</v>
      </c>
      <c r="IQ37">
        <v>1.51563797074676</v>
      </c>
      <c r="IR37">
        <v>1.4893866407884999</v>
      </c>
      <c r="IS37">
        <v>1.5232201943200501</v>
      </c>
      <c r="IT37">
        <v>1.4784049854435299</v>
      </c>
      <c r="IU37">
        <v>1.50458324077213</v>
      </c>
      <c r="IV37">
        <v>1.4762215155093501</v>
      </c>
      <c r="IW37">
        <v>1.53200084181973</v>
      </c>
      <c r="IX37">
        <v>1.4955716774427299</v>
      </c>
      <c r="IY37">
        <v>1.4944141753089499</v>
      </c>
      <c r="IZ37">
        <v>1.52437185048346</v>
      </c>
      <c r="JA37">
        <v>1.5131095885606001</v>
      </c>
      <c r="JB37">
        <v>1.5360550222731399</v>
      </c>
      <c r="JC37">
        <v>1.5858802277590001</v>
      </c>
      <c r="JD37">
        <v>1.48703363771352</v>
      </c>
      <c r="JE37">
        <v>1.50479077272036</v>
      </c>
      <c r="JF37">
        <v>1.4292111447579099</v>
      </c>
      <c r="JG37">
        <v>1.5131709712495101</v>
      </c>
      <c r="JH37">
        <v>1.44182090285166</v>
      </c>
      <c r="JI37">
        <v>1.5844655029288299</v>
      </c>
      <c r="JJ37">
        <v>1.4546068126359899</v>
      </c>
      <c r="JK37">
        <v>1.50021003346375</v>
      </c>
      <c r="JL37">
        <v>1.4707534301532501</v>
      </c>
      <c r="JM37">
        <v>1.50982437426547</v>
      </c>
      <c r="JN37">
        <v>1.40514747181067</v>
      </c>
      <c r="JO37">
        <v>1.4875136285758701</v>
      </c>
      <c r="JP37">
        <v>1.4744160361729499</v>
      </c>
      <c r="JQ37">
        <v>1.52721703300593</v>
      </c>
      <c r="JR37">
        <v>1.47855062750447</v>
      </c>
      <c r="JS37">
        <v>1.49706189143393</v>
      </c>
      <c r="JT37">
        <v>1.4201613245795699</v>
      </c>
      <c r="JU37">
        <v>1.48669237413331</v>
      </c>
      <c r="JV37">
        <v>1.4821707548461001</v>
      </c>
      <c r="JW37">
        <v>1.51560147448211</v>
      </c>
      <c r="JX37">
        <v>1.44803631511776</v>
      </c>
      <c r="JY37">
        <v>1.50453938972038</v>
      </c>
      <c r="JZ37">
        <v>1.4251943380902601</v>
      </c>
      <c r="KA37">
        <v>1.4978898364079301</v>
      </c>
      <c r="KB37">
        <v>1.46211857524074</v>
      </c>
      <c r="KC37">
        <v>1.5253328402366799</v>
      </c>
      <c r="KD37">
        <v>1.41798279962872</v>
      </c>
      <c r="KE37">
        <v>1.4756497273465501</v>
      </c>
      <c r="KF37">
        <v>1.50425658429052</v>
      </c>
      <c r="KG37">
        <v>1.5268991472328499</v>
      </c>
      <c r="KH37">
        <v>1.4165506439261999</v>
      </c>
      <c r="KI37">
        <v>1.48638908226012</v>
      </c>
      <c r="KJ37">
        <v>1.4600410430444299</v>
      </c>
      <c r="KK37">
        <v>1.5196984859032301</v>
      </c>
      <c r="KL37">
        <v>1.39884992458521</v>
      </c>
      <c r="KM37">
        <v>1.4831368198166801</v>
      </c>
      <c r="KN37">
        <v>1.5151663476041299</v>
      </c>
      <c r="KO37">
        <v>1.5335668290985001</v>
      </c>
      <c r="KP37">
        <v>1.5156778949226499</v>
      </c>
      <c r="KQ37">
        <v>1.54860816508981</v>
      </c>
      <c r="KR37">
        <v>1.5656114137011099</v>
      </c>
      <c r="KS37">
        <v>1.5458321826055501</v>
      </c>
      <c r="KT37">
        <v>1.5209707681926501</v>
      </c>
      <c r="KU37">
        <v>1.5833720072773401</v>
      </c>
      <c r="KV37">
        <v>1.5232883576718099</v>
      </c>
      <c r="KW37">
        <v>1.53118923089625</v>
      </c>
      <c r="KX37">
        <v>1.4471438699188801</v>
      </c>
      <c r="KY37">
        <v>1.5092660871743899</v>
      </c>
      <c r="KZ37">
        <v>1.54165824381382</v>
      </c>
      <c r="LA37">
        <v>1.59327158789045</v>
      </c>
      <c r="LB37">
        <v>1.56184177184555</v>
      </c>
      <c r="LC37">
        <v>1.53278079418723</v>
      </c>
      <c r="LD37">
        <v>1.5027466355366601</v>
      </c>
      <c r="LE37">
        <v>1.55742384528975</v>
      </c>
      <c r="LF37">
        <v>1.48920508358846</v>
      </c>
      <c r="LG37">
        <v>1.52851258782846</v>
      </c>
      <c r="LH37">
        <v>1.4670734124799001</v>
      </c>
      <c r="LI37">
        <v>1.5169357503138601</v>
      </c>
      <c r="LJ37">
        <v>1.5797713706746499</v>
      </c>
      <c r="LK37">
        <v>1.60763419307944</v>
      </c>
      <c r="LL37">
        <v>1.42618444527653</v>
      </c>
      <c r="LM37">
        <v>1.5284685359353301</v>
      </c>
      <c r="LN37">
        <v>1.51741151075967</v>
      </c>
      <c r="LO37">
        <v>1.56156912843329</v>
      </c>
      <c r="LP37">
        <v>1.4194973678993801</v>
      </c>
      <c r="LQ37">
        <v>1.5356049426224001</v>
      </c>
      <c r="LR37">
        <v>1.5756569238563001</v>
      </c>
      <c r="LS37">
        <v>1.63217109755291</v>
      </c>
      <c r="LT37">
        <v>1.50792713816876</v>
      </c>
      <c r="LU37">
        <v>1.54590427523622</v>
      </c>
      <c r="LV37">
        <v>1.61316506174584</v>
      </c>
      <c r="LW37">
        <v>1.54314187601938</v>
      </c>
      <c r="LX37">
        <v>1.45713696385394</v>
      </c>
      <c r="LY37">
        <v>1.56974243599097</v>
      </c>
      <c r="LZ37">
        <v>1.4847077337957699</v>
      </c>
      <c r="MA37">
        <v>1.5684055324886601</v>
      </c>
      <c r="MB37">
        <v>1.50568565960908</v>
      </c>
      <c r="MC37">
        <v>1.4891424336991299</v>
      </c>
      <c r="MD37">
        <v>1.9989419363710299</v>
      </c>
      <c r="ME37">
        <v>1.5425383595811999</v>
      </c>
      <c r="MF37">
        <v>1.46375272632821</v>
      </c>
      <c r="MG37">
        <v>1.5580082429650199</v>
      </c>
      <c r="MH37">
        <v>1.56513584849445</v>
      </c>
      <c r="MI37">
        <v>1.5790663829884699</v>
      </c>
      <c r="MJ37">
        <v>1.4818123827822101</v>
      </c>
      <c r="MK37">
        <v>1.47064350895152</v>
      </c>
      <c r="ML37">
        <v>2.0213446193453701</v>
      </c>
      <c r="MM37">
        <v>1.5717363320715501</v>
      </c>
      <c r="MN37">
        <v>1.53809649505359</v>
      </c>
      <c r="MO37">
        <v>1.3946851975118699</v>
      </c>
      <c r="MP37">
        <v>1.36358654486193</v>
      </c>
      <c r="MQ37">
        <v>1.3910672068308501</v>
      </c>
      <c r="MR37">
        <v>1.3630356691991601</v>
      </c>
      <c r="MS37">
        <v>1.3806608212638001</v>
      </c>
      <c r="MT37">
        <v>1.74144421236256</v>
      </c>
      <c r="MU37">
        <v>1.4100064268827299</v>
      </c>
      <c r="MV37">
        <v>1.3985728877361301</v>
      </c>
      <c r="MW37">
        <v>1.40093706245552</v>
      </c>
      <c r="MX37">
        <v>1.39865322377028</v>
      </c>
      <c r="MY37">
        <v>1.3810739780108701</v>
      </c>
      <c r="MZ37">
        <v>1.8975543415888101</v>
      </c>
      <c r="NA37">
        <v>1.3912221406110099</v>
      </c>
      <c r="NB37">
        <v>1.36391075814263</v>
      </c>
      <c r="NC37">
        <v>1.4086435834461799</v>
      </c>
      <c r="ND37">
        <v>1.36551460968164</v>
      </c>
      <c r="NE37">
        <v>1.36097849289599</v>
      </c>
      <c r="NF37">
        <v>1.8104098285399499</v>
      </c>
      <c r="NG37">
        <v>1.4196295361167801</v>
      </c>
      <c r="NH37">
        <v>1.77719422508042</v>
      </c>
      <c r="NI37">
        <v>1.6075624375736799</v>
      </c>
      <c r="NJ37">
        <v>1.4726213815259701</v>
      </c>
      <c r="NK37">
        <v>1.47907149058552</v>
      </c>
      <c r="NL37">
        <v>1.4982371428539201</v>
      </c>
      <c r="NM37">
        <v>1.52847202907053</v>
      </c>
      <c r="NN37">
        <v>2.03717821241443</v>
      </c>
      <c r="NO37">
        <v>1.6993875324166401</v>
      </c>
      <c r="NP37">
        <v>1.5354603979293799</v>
      </c>
      <c r="NQ37">
        <v>1.66640504387718</v>
      </c>
      <c r="NR37">
        <v>2.1345649498280999</v>
      </c>
      <c r="NS37">
        <v>1.6802939484058801</v>
      </c>
      <c r="NT37">
        <v>1.47820441936068</v>
      </c>
      <c r="NU37">
        <v>1.5213642971599399</v>
      </c>
      <c r="NV37">
        <v>1.5097556773459</v>
      </c>
      <c r="NW37">
        <v>1.4438717770568399</v>
      </c>
      <c r="NX37">
        <v>2.36390191059707</v>
      </c>
      <c r="NY37">
        <v>1.70940839842936</v>
      </c>
      <c r="NZ37">
        <v>1.3778831525808799</v>
      </c>
      <c r="OA37">
        <v>1.5707997437072501</v>
      </c>
      <c r="OB37">
        <v>2.4334669223588299</v>
      </c>
      <c r="OC37">
        <v>1.6640470605722399</v>
      </c>
      <c r="OD37">
        <v>1.38811760324422</v>
      </c>
      <c r="OE37">
        <v>1.4611747910287101</v>
      </c>
      <c r="OF37">
        <v>1.3865037656211201</v>
      </c>
      <c r="OG37">
        <v>1.4537573450301999</v>
      </c>
      <c r="OH37">
        <v>1.3904452536621601</v>
      </c>
      <c r="OI37">
        <v>1.4693267400479999</v>
      </c>
      <c r="OJ37">
        <v>1.38053463543821</v>
      </c>
      <c r="OK37">
        <v>1.45747124058594</v>
      </c>
      <c r="OL37">
        <v>1.40200074484813</v>
      </c>
      <c r="OM37">
        <v>1.46345071588181</v>
      </c>
      <c r="ON37">
        <v>1.3911487213440299</v>
      </c>
      <c r="OO37">
        <v>1.44245013655549</v>
      </c>
      <c r="OP37">
        <v>1.3808139534883701</v>
      </c>
      <c r="OQ37">
        <v>1.4708578167673501</v>
      </c>
      <c r="OR37">
        <v>1.3779276669701199</v>
      </c>
      <c r="OS37">
        <v>1.4615885955474599</v>
      </c>
      <c r="OT37">
        <v>1.39620748158569</v>
      </c>
      <c r="OU37">
        <v>1.4644748820657101</v>
      </c>
      <c r="OV37">
        <v>1.4597377287829101</v>
      </c>
      <c r="OW37">
        <v>1.5206447598586501</v>
      </c>
      <c r="OX37">
        <v>1.4651146409326199</v>
      </c>
      <c r="OY37">
        <v>1.5231923361391799</v>
      </c>
      <c r="OZ37">
        <v>1.4481386257176001</v>
      </c>
      <c r="PA37">
        <v>1.518942462344</v>
      </c>
      <c r="PB37">
        <v>1.48236067575341</v>
      </c>
      <c r="PC37">
        <v>1.5365993965648801</v>
      </c>
      <c r="PD37">
        <v>1.4555113349534501</v>
      </c>
      <c r="PE37">
        <v>1.5317742636095699</v>
      </c>
      <c r="PF37">
        <v>1.46655865882435</v>
      </c>
      <c r="PG37">
        <v>1.51255591166836</v>
      </c>
      <c r="PH37">
        <v>1.46618297937285</v>
      </c>
      <c r="PI37">
        <v>1.55140351495086</v>
      </c>
      <c r="PJ37">
        <v>1.44871261918989</v>
      </c>
      <c r="PK37">
        <v>1.5124970770869599</v>
      </c>
      <c r="PL37">
        <v>1.4563121930941301</v>
      </c>
      <c r="PM37">
        <v>1.5263062173608</v>
      </c>
      <c r="PN37">
        <v>1.4307464470368101</v>
      </c>
      <c r="PO37">
        <v>1.54067395879342</v>
      </c>
      <c r="PP37">
        <v>1.43521525630699</v>
      </c>
      <c r="PQ37">
        <v>1.46777001221128</v>
      </c>
      <c r="PR37">
        <v>1.4595079113512901</v>
      </c>
      <c r="PS37">
        <v>1.5494167164644399</v>
      </c>
      <c r="PT37">
        <v>1.4701213333679699</v>
      </c>
      <c r="PU37">
        <v>1.5233443321468401</v>
      </c>
      <c r="PV37">
        <v>1.4369560134064201</v>
      </c>
      <c r="PW37">
        <v>1.5206422614253401</v>
      </c>
      <c r="PX37">
        <v>1.4416326742705701</v>
      </c>
      <c r="PY37">
        <v>1.46153446439242</v>
      </c>
      <c r="PZ37">
        <v>1.44689391774273</v>
      </c>
      <c r="QA37">
        <v>1.53045025851542</v>
      </c>
      <c r="QB37">
        <v>1.4890266957705001</v>
      </c>
      <c r="QC37">
        <v>1.5296776962910801</v>
      </c>
      <c r="QD37">
        <v>1.54287488697907</v>
      </c>
      <c r="QE37">
        <v>1.5688400171700401</v>
      </c>
      <c r="QF37">
        <v>1.49811403468714</v>
      </c>
      <c r="QG37">
        <v>1.5471856648370199</v>
      </c>
      <c r="QH37">
        <v>1.4654361466029699</v>
      </c>
      <c r="QI37">
        <v>1.4860584694912</v>
      </c>
      <c r="QJ37">
        <v>1.52145799274839</v>
      </c>
      <c r="QK37">
        <v>1.55132291562017</v>
      </c>
      <c r="QL37">
        <v>1.47284301279533</v>
      </c>
      <c r="QM37">
        <v>1.55019042313207</v>
      </c>
      <c r="QN37">
        <v>1.4675367375083299</v>
      </c>
      <c r="QO37">
        <v>1.47722685468477</v>
      </c>
      <c r="QP37">
        <v>1.54006192176668</v>
      </c>
      <c r="QQ37">
        <v>1.55574328952535</v>
      </c>
      <c r="QR37">
        <v>1.4954380645337999</v>
      </c>
      <c r="QS37">
        <v>1.5386737051683601</v>
      </c>
      <c r="QT37">
        <v>1.4646050432447699</v>
      </c>
      <c r="QU37">
        <v>1.48622286356205</v>
      </c>
      <c r="QV37">
        <v>1.4520521971893801</v>
      </c>
      <c r="QW37">
        <v>1.4810060227526201</v>
      </c>
      <c r="QX37">
        <v>1.4294891813517701</v>
      </c>
      <c r="QY37">
        <v>1.5080303368280099</v>
      </c>
      <c r="QZ37">
        <v>1.4441556993084901</v>
      </c>
      <c r="RA37">
        <v>1.45156145438322</v>
      </c>
      <c r="RB37">
        <v>1.40105955833147</v>
      </c>
      <c r="RC37">
        <v>1.4366718715146101</v>
      </c>
      <c r="RD37">
        <v>1.5237006468882399</v>
      </c>
      <c r="RE37">
        <v>1.46616105286638</v>
      </c>
      <c r="RF37">
        <v>1.4484273923711799</v>
      </c>
      <c r="RG37">
        <v>1.50027883113986</v>
      </c>
      <c r="RH37">
        <v>1.4637854115547599</v>
      </c>
      <c r="RI37">
        <v>1.49652018737452</v>
      </c>
      <c r="RJ37">
        <v>1.40954717822886</v>
      </c>
      <c r="RK37">
        <v>1.43209904082087</v>
      </c>
      <c r="RL37">
        <v>1.4860919027436901</v>
      </c>
      <c r="RM37">
        <v>1.5112201650680299</v>
      </c>
      <c r="RN37">
        <v>1.4292988981195001</v>
      </c>
      <c r="RO37">
        <v>1.47394765198651</v>
      </c>
      <c r="RP37">
        <v>1.4386318606833699</v>
      </c>
      <c r="RQ37">
        <v>1.47059334700545</v>
      </c>
      <c r="RR37">
        <v>1.3933052938927299</v>
      </c>
      <c r="RS37">
        <v>1.4473912892349401</v>
      </c>
      <c r="RT37">
        <v>1.4489033334491901</v>
      </c>
      <c r="RU37">
        <v>1.4828461190865101</v>
      </c>
      <c r="RV37">
        <v>1.4643192325072101</v>
      </c>
      <c r="RW37">
        <v>1.47469498418436</v>
      </c>
      <c r="RX37">
        <v>1.4006743369599199</v>
      </c>
      <c r="RY37">
        <v>1.45314400917654</v>
      </c>
      <c r="RZ37">
        <v>1.4490771316347399</v>
      </c>
      <c r="SA37">
        <v>1.53171816886231</v>
      </c>
      <c r="SB37">
        <v>1.41139282273285</v>
      </c>
      <c r="SC37">
        <v>1.4696503754932799</v>
      </c>
      <c r="SD37">
        <v>1.38599918170179</v>
      </c>
      <c r="SE37">
        <v>1.47358348621431</v>
      </c>
      <c r="SF37">
        <v>1.4094394657304601</v>
      </c>
      <c r="SG37">
        <v>1.4619689310649699</v>
      </c>
      <c r="SH37">
        <v>1.4538915358929301</v>
      </c>
      <c r="SI37">
        <v>1.50692253883616</v>
      </c>
      <c r="SJ37">
        <v>1.39880158908231</v>
      </c>
      <c r="SK37">
        <v>1.4543138833529099</v>
      </c>
      <c r="SL37">
        <v>1.39370702284635</v>
      </c>
      <c r="SM37">
        <v>1.4649781567172999</v>
      </c>
      <c r="SN37">
        <v>1.42154236013039</v>
      </c>
      <c r="SO37">
        <v>1.49599429830929</v>
      </c>
      <c r="SP37">
        <v>1.4162829234984</v>
      </c>
      <c r="SQ37">
        <v>1.4922848887075399</v>
      </c>
      <c r="SR37">
        <v>1.42164561283714</v>
      </c>
      <c r="SS37">
        <v>1.4433378577554901</v>
      </c>
      <c r="ST37">
        <v>1.3978299427924199</v>
      </c>
      <c r="SU37">
        <v>1.49585723921424</v>
      </c>
      <c r="SV37">
        <v>1.45216464455528</v>
      </c>
      <c r="SW37">
        <v>1.5215631739792901</v>
      </c>
      <c r="SX37">
        <v>1.39534844989965</v>
      </c>
      <c r="SY37">
        <v>1.45511245826012</v>
      </c>
      <c r="SZ37">
        <v>1.37730349990423</v>
      </c>
      <c r="TA37">
        <v>1.5042177052019701</v>
      </c>
      <c r="TB37">
        <v>1.46989316257109</v>
      </c>
      <c r="TC37">
        <v>1.55670377803129</v>
      </c>
      <c r="TD37">
        <v>1.3838902813746401</v>
      </c>
      <c r="TE37">
        <v>1.4203798849186799</v>
      </c>
      <c r="TF37">
        <v>1.40176036106554</v>
      </c>
      <c r="TG37">
        <v>1.4927345552048801</v>
      </c>
      <c r="TH37">
        <v>1.50054542880696</v>
      </c>
      <c r="TI37">
        <v>1.5334543546869399</v>
      </c>
      <c r="TJ37">
        <v>1.43720564213237</v>
      </c>
      <c r="TK37">
        <v>1.48948956110124</v>
      </c>
      <c r="TL37">
        <v>1.4627812421752899</v>
      </c>
      <c r="TM37">
        <v>1.4662628623209999</v>
      </c>
      <c r="TN37">
        <v>1.43496405107966</v>
      </c>
      <c r="TO37">
        <v>1.46714519071408</v>
      </c>
      <c r="TP37">
        <v>1.4417961344477599</v>
      </c>
      <c r="TQ37">
        <v>1.5225053357020999</v>
      </c>
      <c r="TR37">
        <v>1.4644266653948399</v>
      </c>
      <c r="TS37">
        <v>1.4609569686057999</v>
      </c>
      <c r="TT37">
        <v>1.43933992297511</v>
      </c>
      <c r="TU37">
        <v>1.4510844292885301</v>
      </c>
      <c r="TV37">
        <v>1.4400314776615899</v>
      </c>
      <c r="TW37">
        <v>1.51803407695334</v>
      </c>
      <c r="TX37">
        <v>1.4776494339232999</v>
      </c>
      <c r="TY37">
        <v>1.5355188749584101</v>
      </c>
      <c r="TZ37">
        <v>1.48315534704458</v>
      </c>
      <c r="UA37">
        <v>1.55881576985283</v>
      </c>
      <c r="UB37">
        <v>1.4848415329379701</v>
      </c>
      <c r="UC37">
        <v>1.54011860654515</v>
      </c>
      <c r="UD37">
        <v>1.46516936418174</v>
      </c>
      <c r="UE37">
        <v>1.48585095034354</v>
      </c>
      <c r="UF37">
        <v>1.4769267828261301</v>
      </c>
      <c r="UG37">
        <v>1.55016689799148</v>
      </c>
      <c r="UH37">
        <v>1.48290299269319</v>
      </c>
      <c r="UI37">
        <v>1.5308732607623301</v>
      </c>
      <c r="UJ37">
        <v>1.49677101136741</v>
      </c>
      <c r="UK37">
        <v>1.4905195058442899</v>
      </c>
      <c r="UL37">
        <v>1.4122233332432499</v>
      </c>
      <c r="UM37">
        <v>1.4807312920574001</v>
      </c>
      <c r="UN37">
        <v>1.4320460503202399</v>
      </c>
      <c r="UO37">
        <v>1.47292111450422</v>
      </c>
      <c r="UP37">
        <v>1.4212766532443299</v>
      </c>
      <c r="UQ37">
        <v>1.4885820068643001</v>
      </c>
      <c r="UR37">
        <v>1.4212090911547699</v>
      </c>
      <c r="US37">
        <v>1.5147420479420499</v>
      </c>
      <c r="UT37">
        <v>1.4235467394535499</v>
      </c>
      <c r="UU37">
        <v>1.4815555495500301</v>
      </c>
      <c r="UV37">
        <v>1.41711482852741</v>
      </c>
      <c r="UW37">
        <v>1.4654217225630299</v>
      </c>
      <c r="UX37">
        <v>1.4063319190335899</v>
      </c>
      <c r="UY37">
        <v>1.4869605167148601</v>
      </c>
      <c r="UZ37">
        <v>1.4087101045861099</v>
      </c>
      <c r="VA37">
        <v>1.51722833283787</v>
      </c>
      <c r="VB37">
        <v>1.4219252493041099</v>
      </c>
      <c r="VC37">
        <v>1.4798124476393799</v>
      </c>
      <c r="VD37">
        <v>1.3706244283694999</v>
      </c>
      <c r="VE37">
        <v>1.42092791219755</v>
      </c>
      <c r="VF37">
        <v>1.38229261938416</v>
      </c>
      <c r="VG37">
        <v>1.39781325351292</v>
      </c>
      <c r="VH37">
        <v>1.3561985532551699</v>
      </c>
      <c r="VI37">
        <v>1.3895124857958401</v>
      </c>
      <c r="VJ37">
        <v>1.37601507718743</v>
      </c>
      <c r="VK37">
        <v>1.4283002134087099</v>
      </c>
      <c r="VL37">
        <v>1.3971480834788299</v>
      </c>
      <c r="VM37">
        <v>1.4835508993653099</v>
      </c>
      <c r="VN37">
        <v>1.3844544219949499</v>
      </c>
      <c r="VO37">
        <v>1.3995593248524101</v>
      </c>
      <c r="VP37">
        <v>1.3570023003797</v>
      </c>
      <c r="VQ37">
        <v>1.3836229594523399</v>
      </c>
      <c r="VR37">
        <v>1.36598209583991</v>
      </c>
      <c r="VS37">
        <v>1.4086915551121</v>
      </c>
      <c r="VT37">
        <v>1.4029267481499901</v>
      </c>
      <c r="VU37">
        <v>1.47895013996286</v>
      </c>
      <c r="VV37">
        <v>1.3993804991919501</v>
      </c>
      <c r="VW37">
        <v>1.4278954929071599</v>
      </c>
      <c r="VX37">
        <v>1.3846651104327501</v>
      </c>
      <c r="VY37">
        <v>1.44368827437601</v>
      </c>
      <c r="VZ37">
        <v>1.3827168252828099</v>
      </c>
      <c r="WA37">
        <v>1.46033399173998</v>
      </c>
      <c r="WB37">
        <v>1.39632788651463</v>
      </c>
      <c r="WC37">
        <v>1.43830131082779</v>
      </c>
      <c r="WD37">
        <v>1.4530077213144099</v>
      </c>
      <c r="WE37">
        <v>1.4879511581971601</v>
      </c>
      <c r="WF37">
        <v>1.37534566349434</v>
      </c>
      <c r="WG37">
        <v>1.38913629017776</v>
      </c>
      <c r="WH37">
        <v>1.39180283713413</v>
      </c>
      <c r="WI37">
        <v>1.4121476028012201</v>
      </c>
      <c r="WJ37">
        <v>1.3956365595259399</v>
      </c>
      <c r="WK37">
        <v>1.4122104507092801</v>
      </c>
      <c r="WL37">
        <v>1.3803645178667601</v>
      </c>
      <c r="WM37">
        <v>1.4417848805889699</v>
      </c>
      <c r="WN37">
        <v>1.41652002154785</v>
      </c>
      <c r="WO37">
        <v>1.4133686478721399</v>
      </c>
      <c r="WP37">
        <v>1.4712246363799599</v>
      </c>
      <c r="WQ37">
        <v>1.4854282636020799</v>
      </c>
      <c r="WR37">
        <v>1.3394415514455</v>
      </c>
      <c r="WS37">
        <v>1.3750852935895099</v>
      </c>
      <c r="WT37">
        <v>1.4134314957802101</v>
      </c>
      <c r="WU37">
        <v>1.39895852038067</v>
      </c>
      <c r="WV37">
        <v>1.4434545729707899</v>
      </c>
      <c r="WW37">
        <v>1.4911567371235399</v>
      </c>
      <c r="WX37">
        <v>1.4186147404530001</v>
      </c>
      <c r="WY37">
        <v>1.4253846541895701</v>
      </c>
      <c r="WZ37">
        <v>1.4089895575846201</v>
      </c>
      <c r="XA37">
        <v>1.47764717752106</v>
      </c>
      <c r="XB37">
        <v>1.45804368662664</v>
      </c>
      <c r="XC37">
        <v>1.5123745144528999</v>
      </c>
      <c r="XD37">
        <v>1.4714119961660601</v>
      </c>
      <c r="XE37">
        <v>1.49041012964737</v>
      </c>
      <c r="XF37">
        <v>1.4687080663875201</v>
      </c>
      <c r="XG37">
        <v>1.5566261413509499</v>
      </c>
      <c r="XH37">
        <v>1.4210866165565199</v>
      </c>
      <c r="XI37">
        <v>1.4264944761136</v>
      </c>
      <c r="XJ37">
        <v>1.41232911264692</v>
      </c>
      <c r="XK37">
        <v>1.47663824849921</v>
      </c>
      <c r="XL37">
        <v>1.46108056298239</v>
      </c>
      <c r="XM37">
        <v>1.51263683599858</v>
      </c>
      <c r="XN37">
        <v>1.47524592644907</v>
      </c>
      <c r="XO37">
        <v>1.4901578973919101</v>
      </c>
      <c r="XP37">
        <v>1.4683246733592199</v>
      </c>
      <c r="XQ37">
        <v>1.5585632850728901</v>
      </c>
      <c r="XR37">
        <v>1.39387084275912</v>
      </c>
      <c r="XS37">
        <v>1.46174900951119</v>
      </c>
      <c r="XT37">
        <v>1.38517203884465</v>
      </c>
      <c r="XU37">
        <v>1.4540625663971201</v>
      </c>
      <c r="XV37">
        <v>1.40389446451112</v>
      </c>
      <c r="XW37">
        <v>1.46062416417742</v>
      </c>
      <c r="XX37">
        <v>1.3949831898114</v>
      </c>
      <c r="XY37">
        <v>1.4617365112297001</v>
      </c>
      <c r="XZ37">
        <v>1.3879091624901501</v>
      </c>
      <c r="YA37">
        <v>1.45450000624914</v>
      </c>
      <c r="YB37">
        <v>1.4068940520678399</v>
      </c>
      <c r="YC37">
        <v>1.46023671745135</v>
      </c>
      <c r="YD37">
        <v>1.40000749896889</v>
      </c>
      <c r="YE37">
        <v>1.46471110222344</v>
      </c>
      <c r="YF37">
        <v>1.41786031235226</v>
      </c>
      <c r="YG37">
        <v>1.44913700868382</v>
      </c>
      <c r="YH37">
        <v>1.37783343977307</v>
      </c>
      <c r="YI37">
        <v>1.4151481724157899</v>
      </c>
      <c r="YJ37">
        <v>1.4085046736723299</v>
      </c>
      <c r="YK37">
        <v>1.44780167373039</v>
      </c>
      <c r="YL37">
        <v>1.45887417163615</v>
      </c>
      <c r="YM37">
        <v>1.4492199487430399</v>
      </c>
      <c r="YN37">
        <v>1.3990329189095001</v>
      </c>
      <c r="YO37">
        <v>1.45519163300682</v>
      </c>
      <c r="YP37">
        <v>1.41056158714097</v>
      </c>
      <c r="YQ37">
        <v>1.42383199661604</v>
      </c>
      <c r="YR37">
        <v>1.46783169803183</v>
      </c>
      <c r="YS37">
        <v>1.43798986472476</v>
      </c>
      <c r="YT37">
        <v>1.43421110411756</v>
      </c>
      <c r="YU37">
        <v>1.50272992081034</v>
      </c>
      <c r="YV37">
        <v>1.46347175666378</v>
      </c>
      <c r="YW37">
        <v>1.5148645285946301</v>
      </c>
      <c r="YX37">
        <v>1.42863416133612</v>
      </c>
      <c r="YY37">
        <v>1.5015003586222999</v>
      </c>
      <c r="YZ37">
        <v>1.4084342111041099</v>
      </c>
      <c r="ZA37">
        <v>1.4967431239662099</v>
      </c>
      <c r="ZB37">
        <v>1.46023683709764</v>
      </c>
      <c r="ZC37">
        <v>1.5052036828315001</v>
      </c>
      <c r="ZD37">
        <v>1.4313274880337199</v>
      </c>
      <c r="ZE37">
        <v>1.4984703660875001</v>
      </c>
      <c r="ZF37">
        <v>1.4093856580353299</v>
      </c>
      <c r="ZG37">
        <v>1.49371313143141</v>
      </c>
      <c r="ZH37">
        <v>1.44708635535388</v>
      </c>
      <c r="ZI37">
        <v>1.51432705705813</v>
      </c>
      <c r="ZJ37">
        <v>1.4253278073528799</v>
      </c>
      <c r="ZK37">
        <v>1.5282432384150899</v>
      </c>
      <c r="ZL37">
        <v>1.4688091750330401</v>
      </c>
      <c r="ZM37">
        <v>1.4826538997463199</v>
      </c>
      <c r="ZN37">
        <v>1.4272392725713601</v>
      </c>
      <c r="ZO37">
        <v>1.5154703633570299</v>
      </c>
      <c r="ZP37">
        <v>1.44312051162956</v>
      </c>
      <c r="ZQ37">
        <v>1.5199899960698799</v>
      </c>
      <c r="ZR37">
        <v>1.4918896709421501</v>
      </c>
      <c r="ZS37">
        <v>1.48897781271213</v>
      </c>
      <c r="ZT37">
        <v>1.4288649112151199</v>
      </c>
      <c r="ZU37">
        <v>1.52656400728857</v>
      </c>
      <c r="ZV37">
        <v>1.4589831066558101</v>
      </c>
      <c r="ZW37">
        <v>1.5199619511035001</v>
      </c>
      <c r="ZX37">
        <v>1.45279101460675</v>
      </c>
      <c r="ZY37">
        <v>1.4627331180887699</v>
      </c>
      <c r="ZZ37">
        <v>1.46617215296388</v>
      </c>
      <c r="AAA37">
        <v>1.5170442592812701</v>
      </c>
      <c r="AAB37">
        <v>1.4661630065945299</v>
      </c>
      <c r="AAC37">
        <v>1.53645285503919</v>
      </c>
      <c r="AAD37">
        <v>1.4709831432412901</v>
      </c>
      <c r="AAE37">
        <v>1.5375321266223301</v>
      </c>
      <c r="AAF37">
        <v>1.44830014725654</v>
      </c>
      <c r="AAG37">
        <v>1.47770572471257</v>
      </c>
      <c r="AAH37">
        <v>1.4716508282037399</v>
      </c>
      <c r="AAI37">
        <v>1.54137360174878</v>
      </c>
      <c r="AAJ37">
        <v>1.47864780075549</v>
      </c>
      <c r="AAK37">
        <v>1.54641325125991</v>
      </c>
      <c r="AAL37">
        <v>1.4469007527461899</v>
      </c>
      <c r="AAM37">
        <v>1.5533827847036099</v>
      </c>
      <c r="AAN37">
        <v>1.43554096201512</v>
      </c>
      <c r="AAO37">
        <v>1.4729038808045101</v>
      </c>
      <c r="AAP37">
        <v>1.46266909350333</v>
      </c>
      <c r="AAQ37">
        <v>1.5173460894697799</v>
      </c>
      <c r="AAR37">
        <v>1.4637758041945199</v>
      </c>
      <c r="AAS37">
        <v>1.52925466236177</v>
      </c>
      <c r="AAT37">
        <v>1.46341909578992</v>
      </c>
      <c r="AAU37">
        <v>1.52794673154491</v>
      </c>
      <c r="AAV37">
        <v>1.4253326330532201</v>
      </c>
      <c r="AAW37">
        <v>1.4794730392156801</v>
      </c>
      <c r="AAX37">
        <v>1.4125525210084</v>
      </c>
      <c r="AAY37">
        <v>1.4747198879551799</v>
      </c>
      <c r="AAZ37">
        <v>1.4351978291316501</v>
      </c>
      <c r="ABA37">
        <v>1.46091561624649</v>
      </c>
      <c r="ABB37">
        <v>1.39948354341736</v>
      </c>
      <c r="ABC37">
        <v>1.5079394257703</v>
      </c>
      <c r="ABD37">
        <v>1.3912902661064399</v>
      </c>
      <c r="ABE37">
        <v>1.4743872549019601</v>
      </c>
      <c r="ABF37">
        <v>1.44919467787114</v>
      </c>
      <c r="ABG37">
        <v>1.48659838935574</v>
      </c>
      <c r="ABH37">
        <v>1.41664040616246</v>
      </c>
      <c r="ABI37">
        <v>1.4711397058823501</v>
      </c>
      <c r="ABJ37">
        <v>1.4453781512605</v>
      </c>
      <c r="ABK37">
        <v>1.44243697478991</v>
      </c>
      <c r="ABL37">
        <v>1.4308385854341701</v>
      </c>
      <c r="ABM37">
        <v>1.5227591036414501</v>
      </c>
      <c r="ABN37">
        <v>1.3881214985994299</v>
      </c>
      <c r="ABO37">
        <v>1.47708333333333</v>
      </c>
      <c r="ABP37">
        <v>1.4964198179271699</v>
      </c>
      <c r="ABQ37">
        <v>1.4955182072829101</v>
      </c>
      <c r="ABR37">
        <v>1.4039828431372501</v>
      </c>
      <c r="ABS37">
        <v>1.47646183473389</v>
      </c>
      <c r="ABT37">
        <v>1.4498949579831899</v>
      </c>
      <c r="ABU37">
        <v>1.46306022408963</v>
      </c>
      <c r="ABV37">
        <v>1.4208245798319299</v>
      </c>
      <c r="ABW37">
        <v>1.51024159663865</v>
      </c>
      <c r="ABX37">
        <v>1.38749124649859</v>
      </c>
      <c r="ABY37">
        <v>1.4782650560224</v>
      </c>
      <c r="ABZ37">
        <v>1.4812675070028001</v>
      </c>
      <c r="ACA37">
        <v>1.4946428571428501</v>
      </c>
      <c r="ACB37">
        <v>1.43179805646598</v>
      </c>
      <c r="ACC37">
        <v>1.491449600368</v>
      </c>
      <c r="ACD37">
        <v>1.42605945604048</v>
      </c>
      <c r="ACE37">
        <v>1.4669656718992501</v>
      </c>
      <c r="ACF37">
        <v>1.4984877235351599</v>
      </c>
      <c r="ACG37">
        <v>1.5355988729802701</v>
      </c>
      <c r="ACH37">
        <v>1.3893853142429899</v>
      </c>
      <c r="ACI37">
        <v>1.48844804784083</v>
      </c>
      <c r="ACJ37">
        <v>1.4184463228106401</v>
      </c>
      <c r="ACK37">
        <v>1.4916451037893099</v>
      </c>
      <c r="ACL37">
        <v>1.4068311195445899</v>
      </c>
      <c r="ACM37">
        <v>1.4317635558622199</v>
      </c>
      <c r="ACN37">
        <v>1.5064918636076099</v>
      </c>
      <c r="ACO37">
        <v>1.54594905410844</v>
      </c>
      <c r="ACP37">
        <v>1.39928698752228</v>
      </c>
      <c r="ACQ37">
        <v>1.4868495198665901</v>
      </c>
      <c r="ACR37">
        <v>1.41330573285032</v>
      </c>
      <c r="ACS37">
        <v>1.48195043413259</v>
      </c>
      <c r="ACT37">
        <v>1.4625491352201201</v>
      </c>
      <c r="ACU37">
        <v>1.5103970125786099</v>
      </c>
      <c r="ACV37">
        <v>1.4483883647798701</v>
      </c>
      <c r="ACW37">
        <v>1.5083529874213799</v>
      </c>
      <c r="ACX37">
        <v>1.4693101415094301</v>
      </c>
      <c r="ACY37">
        <v>1.5239681603773501</v>
      </c>
      <c r="ACZ37">
        <v>1.49873231132075</v>
      </c>
      <c r="ADA37">
        <v>1.4807095125786101</v>
      </c>
      <c r="ADB37">
        <v>1.44696344339622</v>
      </c>
      <c r="ADC37">
        <v>1.5077437106918199</v>
      </c>
      <c r="ADD37">
        <v>1.4647110849056599</v>
      </c>
      <c r="ADE37">
        <v>1.52250393081761</v>
      </c>
      <c r="ADF37">
        <v>1.48252751572327</v>
      </c>
      <c r="ADG37">
        <v>1.4617826257861599</v>
      </c>
      <c r="ADH37">
        <v>1.47854133604302</v>
      </c>
      <c r="ADI37">
        <v>1.54667930172285</v>
      </c>
      <c r="ADJ37">
        <v>1.4916368867526</v>
      </c>
      <c r="ADK37">
        <v>1.55043556692203</v>
      </c>
      <c r="ADL37">
        <v>1.4788153493098199</v>
      </c>
      <c r="ADM37">
        <v>1.5300444129836599</v>
      </c>
      <c r="ADN37">
        <v>1.49741399979449</v>
      </c>
      <c r="ADO37">
        <v>1.5596492630184799</v>
      </c>
      <c r="ADP37">
        <v>1.4779133889732401</v>
      </c>
      <c r="ADQ37">
        <v>1.5380935526961701</v>
      </c>
      <c r="ADR37">
        <v>1.47134848778928</v>
      </c>
      <c r="ADS37">
        <v>1.5381848904517701</v>
      </c>
      <c r="ADT37">
        <v>1.4646922488497101</v>
      </c>
      <c r="ADU37">
        <v>1.5462454473837399</v>
      </c>
      <c r="ADV37">
        <v>1.4913742907052401</v>
      </c>
      <c r="ADW37">
        <v>1.55628118328062</v>
      </c>
      <c r="ADX37">
        <v>1.4668272688869299</v>
      </c>
      <c r="ADY37">
        <v>1.5248724125726401</v>
      </c>
      <c r="ADZ37">
        <v>1.4322855695140899</v>
      </c>
      <c r="AEA37">
        <v>1.46928345534918</v>
      </c>
      <c r="AEB37">
        <v>1.3982929428826001</v>
      </c>
      <c r="AEC37">
        <v>1.43682840319396</v>
      </c>
      <c r="AED37">
        <v>1.46457463351562</v>
      </c>
      <c r="AEE37">
        <v>1.5032935544179</v>
      </c>
      <c r="AEF37">
        <v>1.43765834396239</v>
      </c>
      <c r="AEG37">
        <v>1.44814180630056</v>
      </c>
      <c r="AEH37">
        <v>1.40788531092202</v>
      </c>
      <c r="AEI37">
        <v>1.4274544406199201</v>
      </c>
      <c r="AEJ37">
        <v>1.4633690353467399</v>
      </c>
      <c r="AEK37">
        <v>1.5059493648769</v>
      </c>
      <c r="AEL37">
        <v>1.43719532437579</v>
      </c>
      <c r="AEM37">
        <v>1.44214002411196</v>
      </c>
      <c r="AEN37">
        <v>1.45533311647987</v>
      </c>
      <c r="AEO37">
        <v>1.4978068229982899</v>
      </c>
      <c r="AEP37">
        <v>1.45330257957043</v>
      </c>
      <c r="AEQ37">
        <v>1.4887088348069499</v>
      </c>
      <c r="AER37">
        <v>1.4698820120057901</v>
      </c>
      <c r="AES37">
        <v>1.46794018787394</v>
      </c>
      <c r="AET37">
        <v>1.4931149027609301</v>
      </c>
      <c r="AEU37">
        <v>1.5789001586972999</v>
      </c>
      <c r="AEV37">
        <v>1.45373628648312</v>
      </c>
      <c r="AEW37">
        <v>1.48059654414446</v>
      </c>
      <c r="AEX37">
        <v>1.4606953110368499</v>
      </c>
      <c r="AEY37">
        <v>1.4713211303979199</v>
      </c>
      <c r="AEZ37">
        <v>1.41541236656119</v>
      </c>
      <c r="AFA37">
        <v>1.46414525238785</v>
      </c>
      <c r="AFB37">
        <v>1.48379020413795</v>
      </c>
      <c r="AFC37">
        <v>1.5371854392761</v>
      </c>
      <c r="AFD37">
        <v>1.46972430040117</v>
      </c>
      <c r="AFE37">
        <v>1.47622990409163</v>
      </c>
    </row>
    <row r="38" spans="1:837" x14ac:dyDescent="0.45">
      <c r="A38" t="s">
        <v>374</v>
      </c>
      <c r="B38" t="s">
        <v>375</v>
      </c>
      <c r="C38" t="s">
        <v>343</v>
      </c>
      <c r="D38">
        <v>50</v>
      </c>
      <c r="E38" s="1" cm="1">
        <f t="array" ref="E38">SUMPRODUCT($H38:$AFE38,$H$2:$AFE$2)/SUMPRODUCT(--($H38:$AFE38&lt;&gt;""),$H$2:$AFE$2)</f>
        <v>1.345619031841738</v>
      </c>
      <c r="F38" s="1" cm="1">
        <f t="array" ref="F38">SUMPRODUCT($H38:$AFE38,$G$2:$AFD$2)/SUMPRODUCT(--($H38:$AFE38&lt;&gt;""),$G$2:$AFD$2)</f>
        <v>1.3960715097784067</v>
      </c>
      <c r="G38" s="1">
        <f t="shared" si="0"/>
        <v>228</v>
      </c>
      <c r="H38">
        <v>1.3606629144275599</v>
      </c>
      <c r="J38">
        <v>1.3353242711725199</v>
      </c>
      <c r="N38">
        <v>1.3140851499227</v>
      </c>
      <c r="P38">
        <v>1.33661724955331</v>
      </c>
      <c r="T38">
        <v>1.31227973129126</v>
      </c>
      <c r="U38">
        <v>1.4155025053577099</v>
      </c>
      <c r="V38">
        <v>1.32481979924374</v>
      </c>
      <c r="W38">
        <v>1.3710164955219799</v>
      </c>
      <c r="X38">
        <v>1.2985915400053001</v>
      </c>
      <c r="Y38">
        <v>1.36316368379652</v>
      </c>
      <c r="Z38">
        <v>1.3878616176923999</v>
      </c>
      <c r="AA38">
        <v>1.3516136851982199</v>
      </c>
      <c r="AB38">
        <v>1.27613962239881</v>
      </c>
      <c r="AC38">
        <v>1.3790787375475499</v>
      </c>
      <c r="AD38">
        <v>1.29817432846256</v>
      </c>
      <c r="AE38">
        <v>1.3561667329038001</v>
      </c>
      <c r="AF38">
        <v>1.39154066493295</v>
      </c>
      <c r="AG38">
        <v>1.37484890510828</v>
      </c>
      <c r="AH38">
        <v>1.27473462542483</v>
      </c>
      <c r="AI38">
        <v>1.37409528583937</v>
      </c>
      <c r="AL38">
        <v>1.3327151316447401</v>
      </c>
      <c r="AP38">
        <v>1.3117346999320201</v>
      </c>
      <c r="AQ38">
        <v>1.41645885709539</v>
      </c>
      <c r="AR38">
        <v>1.3354546579575901</v>
      </c>
      <c r="AV38">
        <v>1.31019032587818</v>
      </c>
      <c r="AW38">
        <v>1.4122003855001699</v>
      </c>
      <c r="AX38">
        <v>1.27800001561085</v>
      </c>
      <c r="AY38">
        <v>1.33506743888351</v>
      </c>
      <c r="AZ38">
        <v>1.27781073402229</v>
      </c>
      <c r="BA38">
        <v>1.35478784851228</v>
      </c>
      <c r="BB38">
        <v>1.25815862187392</v>
      </c>
      <c r="BC38">
        <v>1.3060800368416099</v>
      </c>
      <c r="BE38">
        <v>1.34821763089699</v>
      </c>
      <c r="BF38">
        <v>1.2705692497424199</v>
      </c>
      <c r="BG38">
        <v>1.34707218458272</v>
      </c>
      <c r="BH38">
        <v>1.24508843548034</v>
      </c>
      <c r="BI38">
        <v>1.35252622623247</v>
      </c>
      <c r="BJ38">
        <v>1.2786107902213599</v>
      </c>
      <c r="BK38">
        <v>1.3542082956071</v>
      </c>
      <c r="BL38">
        <v>1.2339871678790999</v>
      </c>
      <c r="BM38">
        <v>1.2913414405694801</v>
      </c>
      <c r="BN38">
        <v>1.3474156233413399</v>
      </c>
      <c r="BO38">
        <v>1.34702144931156</v>
      </c>
      <c r="BP38">
        <v>1.2597119017140701</v>
      </c>
      <c r="BQ38">
        <v>1.3398697274345099</v>
      </c>
      <c r="BR38">
        <v>1.2326465859065201</v>
      </c>
      <c r="BS38">
        <v>1.32462572980736</v>
      </c>
      <c r="BT38">
        <v>1.34225403559567</v>
      </c>
      <c r="BU38">
        <v>1.41193403639995</v>
      </c>
      <c r="BV38">
        <v>1.34480089274045</v>
      </c>
      <c r="BW38">
        <v>1.4026849236110399</v>
      </c>
      <c r="BX38">
        <v>1.34066560100801</v>
      </c>
      <c r="BY38">
        <v>1.4172790852761401</v>
      </c>
      <c r="BZ38">
        <v>1.3562986122979599</v>
      </c>
      <c r="CA38">
        <v>1.43442345521385</v>
      </c>
      <c r="CB38">
        <v>1.34147657394095</v>
      </c>
      <c r="CC38">
        <v>1.39100289202331</v>
      </c>
      <c r="CD38">
        <v>1.3111086536173699</v>
      </c>
      <c r="CE38">
        <v>1.38912290931513</v>
      </c>
      <c r="CF38">
        <v>1.35604392658349</v>
      </c>
      <c r="CG38">
        <v>1.4383878394273499</v>
      </c>
      <c r="CH38">
        <v>1.3395937904431801</v>
      </c>
      <c r="CI38">
        <v>1.4266689599768401</v>
      </c>
      <c r="CJ38">
        <v>1.3395937904431801</v>
      </c>
      <c r="CK38">
        <v>1.4266689599768401</v>
      </c>
      <c r="CL38">
        <v>1.33723795622842</v>
      </c>
      <c r="CM38">
        <v>1.38792256906344</v>
      </c>
      <c r="CN38">
        <v>1.29640822729434</v>
      </c>
      <c r="CO38">
        <v>1.35019114810323</v>
      </c>
      <c r="CP38">
        <v>1.3022116360507101</v>
      </c>
      <c r="CQ38">
        <v>1.39952938657619</v>
      </c>
      <c r="CR38">
        <v>1.4630004384980699</v>
      </c>
      <c r="CS38">
        <v>1.3813368632771199</v>
      </c>
      <c r="CT38">
        <v>1.3929066246147701</v>
      </c>
      <c r="CU38">
        <v>1.4046616668279199</v>
      </c>
      <c r="CV38">
        <v>1.28551165313773</v>
      </c>
      <c r="CW38">
        <v>1.3437474909881399</v>
      </c>
      <c r="CX38">
        <v>1.2815178209322</v>
      </c>
      <c r="CY38">
        <v>1.4080728936137701</v>
      </c>
      <c r="CZ38">
        <v>1.40754793113315</v>
      </c>
      <c r="DA38">
        <v>1.3928901552036099</v>
      </c>
      <c r="DB38">
        <v>1.3322291965603601</v>
      </c>
      <c r="DC38">
        <v>1.40332764452422</v>
      </c>
      <c r="DV38">
        <v>1.34013745920442</v>
      </c>
      <c r="DW38">
        <v>1.40655288049309</v>
      </c>
      <c r="DX38">
        <v>1.3501236773704</v>
      </c>
      <c r="DY38">
        <v>1.4309898229909701</v>
      </c>
      <c r="DZ38">
        <v>1.34131811794915</v>
      </c>
      <c r="EA38">
        <v>1.40762579851587</v>
      </c>
      <c r="EB38">
        <v>1.3330826865148999</v>
      </c>
      <c r="EC38">
        <v>1.38067715043747</v>
      </c>
      <c r="ED38">
        <v>1.3383193345214699</v>
      </c>
      <c r="EE38">
        <v>1.41623158868183</v>
      </c>
      <c r="EF38">
        <v>1.35022917349398</v>
      </c>
      <c r="EG38">
        <v>1.4320470288251299</v>
      </c>
      <c r="EH38">
        <v>1.3505164820858599</v>
      </c>
      <c r="EI38">
        <v>1.40868973814515</v>
      </c>
      <c r="EJ38">
        <v>1.33463819318809</v>
      </c>
      <c r="EK38">
        <v>1.3814784720569899</v>
      </c>
      <c r="EL38">
        <v>1.3441148875231701</v>
      </c>
      <c r="EM38">
        <v>1.4142226731370899</v>
      </c>
      <c r="EN38">
        <v>1.3541011056891501</v>
      </c>
      <c r="EO38">
        <v>1.41756936931274</v>
      </c>
      <c r="EP38">
        <v>1.30010729180227</v>
      </c>
      <c r="EQ38">
        <v>1.4183751801290101</v>
      </c>
      <c r="ER38">
        <v>1.33265621282383</v>
      </c>
      <c r="ES38">
        <v>1.3867577674326701</v>
      </c>
      <c r="ET38">
        <v>1.3236419057538</v>
      </c>
      <c r="EU38">
        <v>1.41424960831758</v>
      </c>
      <c r="EV38">
        <v>1.35957329758509</v>
      </c>
      <c r="EW38">
        <v>1.41402823183237</v>
      </c>
      <c r="EX38">
        <v>1.3323279141873701</v>
      </c>
      <c r="EY38">
        <v>1.45237959736862</v>
      </c>
      <c r="EZ38">
        <v>1.4671721163756799</v>
      </c>
      <c r="FA38">
        <v>1.42134650284868</v>
      </c>
      <c r="FB38">
        <v>1.3285359874712499</v>
      </c>
      <c r="FC38">
        <v>1.37537545133202</v>
      </c>
      <c r="FD38">
        <v>1.3032185115750601</v>
      </c>
      <c r="FE38">
        <v>1.3439825913965</v>
      </c>
      <c r="FF38">
        <v>1.25548085666969</v>
      </c>
      <c r="FG38">
        <v>1.312874846328</v>
      </c>
      <c r="FH38">
        <v>1.2747375242341701</v>
      </c>
      <c r="FI38">
        <v>1.3466733513428399</v>
      </c>
      <c r="FJ38">
        <v>1.3387477432550901</v>
      </c>
      <c r="FK38">
        <v>1.3748903295314201</v>
      </c>
      <c r="FL38">
        <v>1.26691591975188</v>
      </c>
      <c r="FM38">
        <v>1.3185790440735199</v>
      </c>
      <c r="FN38">
        <v>1.28815665609741</v>
      </c>
      <c r="FO38">
        <v>1.34856141679578</v>
      </c>
      <c r="FP38">
        <v>1.3930776266910501</v>
      </c>
      <c r="FQ38">
        <v>1.3579190745279099</v>
      </c>
      <c r="FR38">
        <v>1.26800395747052</v>
      </c>
      <c r="FS38">
        <v>1.3124588319061701</v>
      </c>
      <c r="FT38">
        <v>1.2619184131716501</v>
      </c>
      <c r="FU38">
        <v>1.34634000645355</v>
      </c>
      <c r="FV38">
        <v>1.4051020435374999</v>
      </c>
      <c r="FW38">
        <v>1.3621538880014501</v>
      </c>
      <c r="FX38">
        <v>1.3582936129647201</v>
      </c>
      <c r="FY38">
        <v>1.4008528530573301</v>
      </c>
      <c r="FZ38">
        <v>1.3052498978619</v>
      </c>
      <c r="GA38">
        <v>1.3608555767397501</v>
      </c>
      <c r="GB38">
        <v>1.4204616641699499</v>
      </c>
      <c r="GC38">
        <v>1.43738254119569</v>
      </c>
      <c r="GD38">
        <v>1.3228568023968399</v>
      </c>
      <c r="GE38">
        <v>1.39884754187661</v>
      </c>
      <c r="GF38">
        <v>1.44579361296472</v>
      </c>
      <c r="GG38">
        <v>1.3920502519406199</v>
      </c>
      <c r="GH38">
        <v>1.3246152798583599</v>
      </c>
      <c r="GI38">
        <v>1.3706557265422801</v>
      </c>
      <c r="GJ38">
        <v>1.3192598393027299</v>
      </c>
      <c r="GK38">
        <v>1.4246374097780199</v>
      </c>
      <c r="GL38">
        <v>1.2944062372327301</v>
      </c>
      <c r="GM38">
        <v>1.4200735394252999</v>
      </c>
      <c r="GN38">
        <v>1.450219596895</v>
      </c>
      <c r="GO38">
        <v>1.3851218847882301</v>
      </c>
      <c r="GP38">
        <v>1.33042353261609</v>
      </c>
      <c r="GQ38">
        <v>1.3693568704889001</v>
      </c>
      <c r="GR38">
        <v>1.31968541468064</v>
      </c>
      <c r="GS38">
        <v>1.4262137409778</v>
      </c>
      <c r="GT38">
        <v>1.2957459485224001</v>
      </c>
      <c r="GU38">
        <v>1.4172289935993401</v>
      </c>
      <c r="GV38">
        <v>1.4419651368650399</v>
      </c>
      <c r="GW38">
        <v>1.38724465477325</v>
      </c>
      <c r="GX38">
        <v>1.300512392755</v>
      </c>
      <c r="GY38">
        <v>1.3615722456761501</v>
      </c>
      <c r="GZ38">
        <v>1.40005277134686</v>
      </c>
      <c r="HA38">
        <v>1.4510315947160499</v>
      </c>
      <c r="HB38">
        <v>1.32211970584229</v>
      </c>
      <c r="HC38">
        <v>1.4086340732670499</v>
      </c>
      <c r="HD38">
        <v>1.4239377638567301</v>
      </c>
      <c r="HE38">
        <v>1.3971792863951999</v>
      </c>
      <c r="HF38">
        <v>1.32870379331926</v>
      </c>
      <c r="HG38">
        <v>1.43186994702644</v>
      </c>
      <c r="HH38">
        <v>1.3213126600981999</v>
      </c>
      <c r="HI38">
        <v>1.42645322390197</v>
      </c>
      <c r="HJ38">
        <v>1.3548389178167899</v>
      </c>
      <c r="HK38">
        <v>1.4412193595426499</v>
      </c>
      <c r="HL38">
        <v>1.3250388752314699</v>
      </c>
      <c r="HM38">
        <v>1.4137615093268201</v>
      </c>
      <c r="HN38">
        <v>1.3299394127097799</v>
      </c>
      <c r="HO38">
        <v>1.41538749411225</v>
      </c>
      <c r="HP38">
        <v>1.3379919087899901</v>
      </c>
      <c r="HQ38">
        <v>1.44276469032087</v>
      </c>
      <c r="HR38">
        <v>1.3156830103946799</v>
      </c>
      <c r="HS38">
        <v>1.46131188581973</v>
      </c>
      <c r="HT38">
        <v>1.3291360987979299</v>
      </c>
      <c r="HU38">
        <v>1.427459785912</v>
      </c>
      <c r="HV38">
        <v>1.32434847692972</v>
      </c>
      <c r="HW38">
        <v>1.42548214965512</v>
      </c>
      <c r="HX38">
        <v>1.3788618436643001</v>
      </c>
      <c r="HY38">
        <v>1.44872202850468</v>
      </c>
      <c r="HZ38">
        <v>1.4225396932868399</v>
      </c>
      <c r="IA38">
        <v>1.4701174718169101</v>
      </c>
      <c r="IB38">
        <v>1.3335116286942601</v>
      </c>
      <c r="IC38">
        <v>1.40912691695724</v>
      </c>
      <c r="ID38">
        <v>1.3702765834997701</v>
      </c>
      <c r="IE38">
        <v>1.42777345204644</v>
      </c>
      <c r="IF38">
        <v>1.4069467483665601</v>
      </c>
      <c r="IG38">
        <v>1.46239886252073</v>
      </c>
      <c r="IH38">
        <v>1.4423372490605599</v>
      </c>
      <c r="II38">
        <v>1.4916280171976</v>
      </c>
      <c r="IJ38">
        <v>1.3538237584210699</v>
      </c>
      <c r="IK38">
        <v>1.4048275161650601</v>
      </c>
      <c r="IL38">
        <v>1.38847625173499</v>
      </c>
      <c r="IM38">
        <v>1.4203527539862499</v>
      </c>
      <c r="IN38">
        <v>1.3538846948102501</v>
      </c>
      <c r="IO38">
        <v>1.4621957412234601</v>
      </c>
      <c r="IP38">
        <v>1.37788937085666</v>
      </c>
      <c r="IQ38">
        <v>1.4308538624326199</v>
      </c>
      <c r="IR38">
        <v>1.3794823977832</v>
      </c>
      <c r="IS38">
        <v>1.4240900747115</v>
      </c>
      <c r="IT38">
        <v>1.3613394287317699</v>
      </c>
      <c r="IU38">
        <v>1.44053478936968</v>
      </c>
      <c r="IV38">
        <v>1.36185387412456</v>
      </c>
      <c r="IW38">
        <v>1.43253750189994</v>
      </c>
      <c r="IX38">
        <v>1.36957347800161</v>
      </c>
      <c r="IY38">
        <v>1.3916040173508399</v>
      </c>
      <c r="IZ38">
        <v>1.36426533690327</v>
      </c>
      <c r="JA38">
        <v>1.4281267172537899</v>
      </c>
      <c r="JB38">
        <v>1.37576436062622</v>
      </c>
      <c r="JC38">
        <v>1.43539910439733</v>
      </c>
      <c r="JD38">
        <v>1.3844222427480699</v>
      </c>
      <c r="JE38">
        <v>1.4059704895415499</v>
      </c>
      <c r="JF38">
        <v>1.36595189935577</v>
      </c>
      <c r="JG38">
        <v>1.4417682891183099</v>
      </c>
      <c r="JH38">
        <v>1.43999403711022</v>
      </c>
      <c r="JI38">
        <v>1.4526827158039901</v>
      </c>
      <c r="JJ38">
        <v>1.3590203472867901</v>
      </c>
      <c r="JK38">
        <v>1.39084631686261</v>
      </c>
      <c r="JL38">
        <v>1.2977660935191599</v>
      </c>
      <c r="JM38">
        <v>1.3622959253508</v>
      </c>
      <c r="JN38">
        <v>1.3559194037881499</v>
      </c>
      <c r="JO38">
        <v>1.38469162839652</v>
      </c>
      <c r="JP38">
        <v>1.43618050606265</v>
      </c>
      <c r="JQ38">
        <v>1.42532012403774</v>
      </c>
      <c r="JR38">
        <v>1.3424395032826499</v>
      </c>
      <c r="JS38">
        <v>1.37729561856035</v>
      </c>
      <c r="JT38">
        <v>1.3405043635042</v>
      </c>
      <c r="JU38">
        <v>1.39503282657843</v>
      </c>
      <c r="JV38">
        <v>1.4160456126605301</v>
      </c>
      <c r="JW38">
        <v>1.4216433584586801</v>
      </c>
      <c r="JX38">
        <v>1.3522957999767899</v>
      </c>
      <c r="JY38">
        <v>1.4162062014154699</v>
      </c>
      <c r="JZ38">
        <v>1.34329316045945</v>
      </c>
      <c r="KA38">
        <v>1.41004974474997</v>
      </c>
      <c r="KB38">
        <v>1.34319164056155</v>
      </c>
      <c r="KC38">
        <v>1.4248825269752801</v>
      </c>
      <c r="KD38">
        <v>1.33916710175194</v>
      </c>
      <c r="KE38">
        <v>1.4144259774915799</v>
      </c>
      <c r="KF38">
        <v>1.34762225896275</v>
      </c>
      <c r="KG38">
        <v>1.41547380786634</v>
      </c>
      <c r="KH38">
        <v>1.33829693119851</v>
      </c>
      <c r="KI38">
        <v>1.4103978129713399</v>
      </c>
      <c r="KJ38">
        <v>1.3488658777120299</v>
      </c>
      <c r="KK38">
        <v>1.43983495765169</v>
      </c>
      <c r="KL38">
        <v>1.33597647638937</v>
      </c>
      <c r="KM38">
        <v>1.41056096995011</v>
      </c>
      <c r="KN38">
        <v>1.3481298584522501</v>
      </c>
      <c r="KO38">
        <v>1.4113513748694699</v>
      </c>
      <c r="KS38">
        <v>1.46922930184752</v>
      </c>
      <c r="KT38">
        <v>1.4289078003684199</v>
      </c>
      <c r="KU38">
        <v>1.5115495107152901</v>
      </c>
      <c r="KY38">
        <v>1.48187354616814</v>
      </c>
      <c r="KZ38">
        <v>1.4404558875029501</v>
      </c>
      <c r="LJ38">
        <v>1.41486751393141</v>
      </c>
      <c r="LR38">
        <v>1.4227880443162</v>
      </c>
      <c r="LV38">
        <v>1.49262220252942</v>
      </c>
      <c r="LZ38">
        <v>1.44947841664788</v>
      </c>
      <c r="MB38">
        <v>1.37499379294802</v>
      </c>
      <c r="MF38">
        <v>1.3830419520318999</v>
      </c>
      <c r="MH38">
        <v>1.4050435639555501</v>
      </c>
      <c r="MJ38">
        <v>1.3295161555238899</v>
      </c>
      <c r="MN38">
        <v>1.2896458328551399</v>
      </c>
      <c r="MO38">
        <v>1.3206698877590799</v>
      </c>
      <c r="MP38">
        <v>1.24409817063373</v>
      </c>
      <c r="MQ38">
        <v>1.3241243372277101</v>
      </c>
      <c r="MR38">
        <v>1.24684394151536</v>
      </c>
      <c r="MS38">
        <v>1.2941016136066199</v>
      </c>
      <c r="MT38">
        <v>1.3747819450501499</v>
      </c>
      <c r="MU38">
        <v>1.3197919296715399</v>
      </c>
      <c r="MV38">
        <v>1.2531331053320101</v>
      </c>
      <c r="MW38">
        <v>1.32936052516813</v>
      </c>
      <c r="MX38">
        <v>1.24997991599146</v>
      </c>
      <c r="MY38">
        <v>1.29602680928225</v>
      </c>
      <c r="MZ38">
        <v>1.39509548511488</v>
      </c>
      <c r="NA38">
        <v>1.3291941148116599</v>
      </c>
      <c r="NB38">
        <v>1.22038756398191</v>
      </c>
      <c r="ND38">
        <v>1.27304209608189</v>
      </c>
      <c r="NE38">
        <v>1.3049871462345299</v>
      </c>
      <c r="NF38">
        <v>1.3443030275208301</v>
      </c>
      <c r="NG38">
        <v>1.34222002892097</v>
      </c>
      <c r="NH38">
        <v>1.28443652194084</v>
      </c>
      <c r="NI38">
        <v>1.3462767173359</v>
      </c>
      <c r="NJ38">
        <v>1.32491748747532</v>
      </c>
      <c r="NK38">
        <v>1.30140634448401</v>
      </c>
      <c r="NL38">
        <v>1.2638216220537799</v>
      </c>
      <c r="NM38">
        <v>1.29616788300619</v>
      </c>
      <c r="NN38">
        <v>1.35197236182319</v>
      </c>
      <c r="NO38">
        <v>1.3816858792383699</v>
      </c>
      <c r="NP38">
        <v>1.3460593864964301</v>
      </c>
      <c r="NQ38">
        <v>1.3394854101190501</v>
      </c>
      <c r="NR38">
        <v>1.29305318299594</v>
      </c>
      <c r="NS38">
        <v>1.3782097118733501</v>
      </c>
      <c r="NT38">
        <v>1.2179254025969299</v>
      </c>
      <c r="NU38">
        <v>1.34763137536639</v>
      </c>
      <c r="NV38">
        <v>1.2584029899318301</v>
      </c>
      <c r="NW38">
        <v>1.2935801821299999</v>
      </c>
      <c r="NX38">
        <v>1.3104576672180599</v>
      </c>
      <c r="NY38">
        <v>1.41138588385524</v>
      </c>
      <c r="NZ38">
        <v>1.25933875121474</v>
      </c>
      <c r="OA38">
        <v>1.34426894072048</v>
      </c>
      <c r="OB38">
        <v>1.26457270842646</v>
      </c>
      <c r="OC38">
        <v>1.4012265116598499</v>
      </c>
      <c r="OD38">
        <v>1.3118223951005501</v>
      </c>
      <c r="OE38">
        <v>1.3945005379458699</v>
      </c>
      <c r="OF38">
        <v>1.3015496979226999</v>
      </c>
      <c r="OG38">
        <v>1.3669515021104</v>
      </c>
      <c r="OH38">
        <v>1.3066291483903001</v>
      </c>
      <c r="OI38">
        <v>1.37109989241082</v>
      </c>
      <c r="OJ38">
        <v>1.31124306877431</v>
      </c>
      <c r="OK38">
        <v>1.3969316394935001</v>
      </c>
      <c r="OL38">
        <v>1.3240192832905699</v>
      </c>
      <c r="OM38">
        <v>1.40700777952495</v>
      </c>
      <c r="ON38">
        <v>1.3106223619961901</v>
      </c>
      <c r="OO38">
        <v>1.3715343871554999</v>
      </c>
      <c r="OP38">
        <v>1.3195605396010901</v>
      </c>
      <c r="OQ38">
        <v>1.40010758917487</v>
      </c>
      <c r="OR38">
        <v>1.3121224033766401</v>
      </c>
      <c r="OS38">
        <v>1.42606347761317</v>
      </c>
      <c r="OT38">
        <v>1.31599147562691</v>
      </c>
      <c r="OU38">
        <v>1.41534594057767</v>
      </c>
      <c r="OV38">
        <v>1.40927928245224</v>
      </c>
      <c r="OW38">
        <v>1.4770424635179999</v>
      </c>
      <c r="OX38">
        <v>1.39533218281501</v>
      </c>
      <c r="OY38">
        <v>1.50358656476361</v>
      </c>
      <c r="OZ38">
        <v>1.384460958687</v>
      </c>
      <c r="PA38">
        <v>1.44974700336937</v>
      </c>
      <c r="PD38">
        <v>1.4275114758332399</v>
      </c>
      <c r="PE38">
        <v>1.49952453069418</v>
      </c>
      <c r="PF38">
        <v>1.39217412742577</v>
      </c>
      <c r="PG38">
        <v>1.4564740135479399</v>
      </c>
      <c r="PH38">
        <v>1.4321252890970699</v>
      </c>
      <c r="PI38">
        <v>1.4678852768874899</v>
      </c>
      <c r="RH38">
        <v>1.3331028329243799</v>
      </c>
      <c r="RI38">
        <v>1.3794334151237999</v>
      </c>
      <c r="RJ38">
        <v>1.30940218603613</v>
      </c>
      <c r="RK38">
        <v>1.36743252286415</v>
      </c>
      <c r="RL38">
        <v>1.3436091902743601</v>
      </c>
      <c r="RN38">
        <v>1.33786367270325</v>
      </c>
      <c r="RO38">
        <v>1.44374152733845</v>
      </c>
      <c r="RP38">
        <v>1.3631339288817801</v>
      </c>
      <c r="RQ38">
        <v>1.43877089923181</v>
      </c>
      <c r="RR38">
        <v>1.3329799436893801</v>
      </c>
      <c r="RS38">
        <v>1.43732837429177</v>
      </c>
      <c r="RT38">
        <v>1.3412179776843101</v>
      </c>
      <c r="RU38">
        <v>1.4384406826792699</v>
      </c>
      <c r="RV38">
        <v>1.3503945218811899</v>
      </c>
      <c r="RW38">
        <v>1.4376759706628599</v>
      </c>
      <c r="RX38">
        <v>1.3185546942889901</v>
      </c>
      <c r="RY38">
        <v>1.4359553686259501</v>
      </c>
      <c r="RZ38">
        <v>1.3418262713337199</v>
      </c>
      <c r="SA38">
        <v>1.44650491848865</v>
      </c>
      <c r="SB38">
        <v>1.32411208045719</v>
      </c>
      <c r="SD38">
        <v>1.30304750089088</v>
      </c>
      <c r="SE38">
        <v>1.37064949120329</v>
      </c>
      <c r="SF38">
        <v>1.3228450380772601</v>
      </c>
      <c r="SG38">
        <v>1.3907109955521499</v>
      </c>
      <c r="SI38">
        <v>1.3985904153523301</v>
      </c>
      <c r="SJ38">
        <v>1.3220531365898001</v>
      </c>
      <c r="SL38">
        <v>1.33026251534309</v>
      </c>
      <c r="SP38">
        <v>1.3461099684400699</v>
      </c>
      <c r="SQ38">
        <v>1.4087551732465</v>
      </c>
      <c r="SR38">
        <v>1.32651616717601</v>
      </c>
      <c r="SS38">
        <v>1.36520414026263</v>
      </c>
      <c r="ST38">
        <v>1.33212034407814</v>
      </c>
      <c r="SU38">
        <v>1.4207962427866001</v>
      </c>
      <c r="SV38">
        <v>1.3609406356951901</v>
      </c>
      <c r="SW38">
        <v>1.4043334526892499</v>
      </c>
      <c r="SX38">
        <v>1.35450374305723</v>
      </c>
      <c r="SY38">
        <v>1.38417340472482</v>
      </c>
      <c r="SZ38">
        <v>1.32994695600762</v>
      </c>
      <c r="TA38">
        <v>1.4268001232419201</v>
      </c>
      <c r="TB38">
        <v>1.3338690471233801</v>
      </c>
      <c r="TC38">
        <v>1.42441022908009</v>
      </c>
      <c r="TD38">
        <v>1.34650134483591</v>
      </c>
      <c r="TE38">
        <v>1.3590170623454201</v>
      </c>
      <c r="TF38">
        <v>1.3364754473765199</v>
      </c>
      <c r="TG38">
        <v>1.42495982146574</v>
      </c>
      <c r="TH38">
        <v>1.36543730066867</v>
      </c>
      <c r="TI38">
        <v>1.42181215598431</v>
      </c>
      <c r="TJ38">
        <v>1.38603059533319</v>
      </c>
      <c r="TK38">
        <v>1.4303258653376001</v>
      </c>
      <c r="TL38">
        <v>1.3839440079170999</v>
      </c>
      <c r="TM38">
        <v>1.4129773813924</v>
      </c>
      <c r="TN38">
        <v>1.3909310949218401</v>
      </c>
      <c r="TO38">
        <v>1.40875651313357</v>
      </c>
      <c r="TP38">
        <v>1.4027232946619099</v>
      </c>
      <c r="TQ38">
        <v>1.4494986228522999</v>
      </c>
      <c r="TR38">
        <v>1.3927434451346701</v>
      </c>
      <c r="TS38">
        <v>1.4187840560874601</v>
      </c>
      <c r="TT38">
        <v>1.3730102898568</v>
      </c>
      <c r="TU38">
        <v>1.40666992571748</v>
      </c>
      <c r="TV38">
        <v>1.38860604037248</v>
      </c>
      <c r="TW38">
        <v>1.44678009753305</v>
      </c>
      <c r="UL38">
        <v>1.34268843066778</v>
      </c>
      <c r="UM38">
        <v>1.40106207604788</v>
      </c>
      <c r="UN38">
        <v>1.32139286003837</v>
      </c>
      <c r="UO38">
        <v>1.3639164392076299</v>
      </c>
      <c r="UP38">
        <v>1.3343242439802101</v>
      </c>
      <c r="UQ38">
        <v>1.40442666810799</v>
      </c>
      <c r="UR38">
        <v>1.37969894332891</v>
      </c>
      <c r="US38">
        <v>1.4090073777801799</v>
      </c>
      <c r="UT38">
        <v>1.32867605329297</v>
      </c>
      <c r="UU38">
        <v>1.4483960759938299</v>
      </c>
      <c r="UV38">
        <v>1.3263519174120999</v>
      </c>
      <c r="UW38">
        <v>1.3586060589681901</v>
      </c>
      <c r="UX38">
        <v>1.3452422776531601</v>
      </c>
      <c r="UY38">
        <v>1.40766964840688</v>
      </c>
      <c r="UZ38">
        <v>1.35666027078885</v>
      </c>
      <c r="VA38">
        <v>1.4108180417803899</v>
      </c>
      <c r="VB38">
        <v>1.3358646596221899</v>
      </c>
      <c r="VC38">
        <v>1.4269653811853</v>
      </c>
      <c r="VD38">
        <v>1.29778830963665</v>
      </c>
      <c r="VE38">
        <v>1.34931127186053</v>
      </c>
      <c r="VF38">
        <v>1.28301599179623</v>
      </c>
      <c r="VG38">
        <v>1.3428812948643301</v>
      </c>
      <c r="VH38">
        <v>1.30213963027632</v>
      </c>
      <c r="VI38">
        <v>1.3290097281117399</v>
      </c>
      <c r="VJ38">
        <v>1.32429810703694</v>
      </c>
      <c r="VK38">
        <v>1.33294531748011</v>
      </c>
      <c r="VL38">
        <v>1.2824893988525801</v>
      </c>
      <c r="VM38">
        <v>1.3980211191485801</v>
      </c>
      <c r="VN38">
        <v>1.2940328704858499</v>
      </c>
      <c r="VO38">
        <v>1.30510518001164</v>
      </c>
      <c r="VP38">
        <v>1.3233419251129399</v>
      </c>
      <c r="VQ38">
        <v>1.3506416119287099</v>
      </c>
      <c r="VR38">
        <v>1.31757711815082</v>
      </c>
      <c r="VS38">
        <v>1.32512956957955</v>
      </c>
      <c r="VT38">
        <v>1.2773620465064699</v>
      </c>
      <c r="VU38">
        <v>1.3713866023668899</v>
      </c>
      <c r="VV38">
        <v>1.33318369545699</v>
      </c>
      <c r="VW38">
        <v>1.37021906985096</v>
      </c>
      <c r="VX38">
        <v>1.35431854911115</v>
      </c>
      <c r="VY38">
        <v>1.37374753097504</v>
      </c>
      <c r="VZ38">
        <v>1.31441910576405</v>
      </c>
      <c r="WA38">
        <v>1.38167534566349</v>
      </c>
      <c r="WB38">
        <v>1.3557820075417399</v>
      </c>
      <c r="WC38">
        <v>1.3601993176512801</v>
      </c>
      <c r="WD38">
        <v>1.34354462201472</v>
      </c>
      <c r="WE38">
        <v>1.40751481414975</v>
      </c>
      <c r="WF38">
        <v>1.31470641048662</v>
      </c>
      <c r="WG38">
        <v>1.33854372418746</v>
      </c>
      <c r="WH38">
        <v>1.3185042197881101</v>
      </c>
      <c r="WI38">
        <v>1.3602980786496599</v>
      </c>
      <c r="WJ38">
        <v>1.3602801221045</v>
      </c>
      <c r="WK38">
        <v>1.3517687196983299</v>
      </c>
      <c r="WL38">
        <v>1.32055126593643</v>
      </c>
      <c r="WM38">
        <v>1.37994253905548</v>
      </c>
      <c r="WN38">
        <v>1.33607469922786</v>
      </c>
      <c r="WO38">
        <v>1.35536900700305</v>
      </c>
      <c r="WP38">
        <v>1.34482851499371</v>
      </c>
      <c r="WQ38">
        <v>1.4130544083318299</v>
      </c>
      <c r="WR38">
        <v>1.3235140958879501</v>
      </c>
      <c r="WS38">
        <v>1.34094092296642</v>
      </c>
      <c r="WT38">
        <v>1.33635302567785</v>
      </c>
      <c r="WU38">
        <v>1.3486891722032599</v>
      </c>
      <c r="WV38">
        <v>1.33236139837562</v>
      </c>
      <c r="WW38">
        <v>1.40117035766533</v>
      </c>
      <c r="WX38">
        <v>1.3326035413408599</v>
      </c>
      <c r="WY38">
        <v>1.3518942642385099</v>
      </c>
      <c r="WZ38">
        <v>1.3338949704888201</v>
      </c>
      <c r="XA38">
        <v>1.38258588508298</v>
      </c>
      <c r="XB38">
        <v>1.3205871966907099</v>
      </c>
      <c r="XC38">
        <v>1.3946526761842299</v>
      </c>
      <c r="XD38">
        <v>1.3458608686878799</v>
      </c>
      <c r="XE38">
        <v>1.41747465065832</v>
      </c>
      <c r="XF38">
        <v>1.3350855067345999</v>
      </c>
      <c r="XG38">
        <v>1.4263027795994501</v>
      </c>
      <c r="XH38">
        <v>1.32798264642082</v>
      </c>
      <c r="XI38">
        <v>1.3406245270645201</v>
      </c>
      <c r="XJ38">
        <v>1.3159864803511001</v>
      </c>
      <c r="XK38">
        <v>1.3914543711849801</v>
      </c>
      <c r="XL38">
        <v>1.33608434646622</v>
      </c>
      <c r="XM38">
        <v>1.38791303031831</v>
      </c>
      <c r="XN38">
        <v>1.3474247086717399</v>
      </c>
      <c r="XO38">
        <v>1.4148312566210901</v>
      </c>
      <c r="XP38">
        <v>1.36342632295818</v>
      </c>
      <c r="XQ38">
        <v>1.4441608232860801</v>
      </c>
      <c r="XR38">
        <v>1.3458524452887699</v>
      </c>
      <c r="XS38">
        <v>1.41716763944957</v>
      </c>
      <c r="XT38">
        <v>1.3450025621477</v>
      </c>
      <c r="XU38">
        <v>1.3899338840909301</v>
      </c>
      <c r="XV38">
        <v>1.34940195723088</v>
      </c>
      <c r="XW38">
        <v>1.4343027833672799</v>
      </c>
      <c r="XX38">
        <v>1.3519141118096201</v>
      </c>
      <c r="XY38">
        <v>1.4007448975765799</v>
      </c>
      <c r="XZ38">
        <v>1.3443401532289301</v>
      </c>
      <c r="YA38">
        <v>1.4076564472385</v>
      </c>
      <c r="YB38">
        <v>1.3311169714164299</v>
      </c>
      <c r="YC38">
        <v>1.4272412543275299</v>
      </c>
      <c r="YD38">
        <v>1.35008936271262</v>
      </c>
      <c r="YE38">
        <v>1.40604416892677</v>
      </c>
      <c r="YT38">
        <v>1.33340164234377</v>
      </c>
      <c r="YY38">
        <v>1.4238037384545501</v>
      </c>
      <c r="YZ38">
        <v>1.29073290688993</v>
      </c>
      <c r="ZA38">
        <v>1.3949383023259201</v>
      </c>
      <c r="ZD38">
        <v>1.3309571556127999</v>
      </c>
      <c r="ZE38">
        <v>1.431064010422</v>
      </c>
      <c r="ZF38">
        <v>1.30039375265307</v>
      </c>
      <c r="ZH38">
        <v>1.4042838257887</v>
      </c>
      <c r="ZI38">
        <v>1.48397584765443</v>
      </c>
      <c r="ZJ38">
        <v>1.4145199899960601</v>
      </c>
      <c r="ZK38">
        <v>1.4802065097002299</v>
      </c>
      <c r="ZL38">
        <v>1.4536246382507401</v>
      </c>
      <c r="ZM38">
        <v>1.45446425381399</v>
      </c>
      <c r="ZN38">
        <v>1.4104290971453</v>
      </c>
      <c r="ZO38">
        <v>1.5008217514023301</v>
      </c>
      <c r="ZP38">
        <v>1.3771124370288299</v>
      </c>
      <c r="ZQ38">
        <v>1.4908356854478499</v>
      </c>
      <c r="ZR38">
        <v>1.4054092679266801</v>
      </c>
      <c r="ZS38">
        <v>1.47391832505627</v>
      </c>
      <c r="ZT38">
        <v>1.37168173210904</v>
      </c>
      <c r="ZU38">
        <v>1.4917646218157099</v>
      </c>
      <c r="AAF38">
        <v>1.3378302982631001</v>
      </c>
      <c r="AAV38">
        <v>1.3335784313725401</v>
      </c>
      <c r="AAW38">
        <v>1.39792542016806</v>
      </c>
      <c r="AAX38">
        <v>1.3182860644257699</v>
      </c>
      <c r="AAY38">
        <v>1.38256302521008</v>
      </c>
      <c r="ABA38">
        <v>1.3559261204481701</v>
      </c>
      <c r="ABB38">
        <v>1.35115546218487</v>
      </c>
      <c r="ABC38">
        <v>1.41144957983193</v>
      </c>
      <c r="ABD38">
        <v>1.3273109243697401</v>
      </c>
      <c r="ABE38">
        <v>1.40266106442577</v>
      </c>
      <c r="ABF38">
        <v>1.32694327731092</v>
      </c>
      <c r="ABG38">
        <v>1.3906074929971901</v>
      </c>
      <c r="ABH38">
        <v>1.3361957282913099</v>
      </c>
      <c r="ABI38">
        <v>1.3965336134453701</v>
      </c>
      <c r="ABJ38">
        <v>1.32090336134453</v>
      </c>
      <c r="ABK38">
        <v>1.36624649859943</v>
      </c>
      <c r="ABL38">
        <v>1.3324667366946701</v>
      </c>
      <c r="ABM38">
        <v>1.41942401960784</v>
      </c>
      <c r="ABN38">
        <v>1.32273284313725</v>
      </c>
      <c r="ABO38">
        <v>1.3976715686274499</v>
      </c>
      <c r="ABR38">
        <v>1.34026610644257</v>
      </c>
      <c r="ABS38">
        <v>1.38951330532212</v>
      </c>
      <c r="ABT38">
        <v>1.33630077030812</v>
      </c>
      <c r="ABU38">
        <v>1.3719450280112</v>
      </c>
      <c r="ABV38">
        <v>1.3426908263305299</v>
      </c>
      <c r="ABW38">
        <v>1.4117734593837501</v>
      </c>
      <c r="ABX38">
        <v>1.32068452380952</v>
      </c>
      <c r="ABY38">
        <v>1.40559348739495</v>
      </c>
      <c r="ABZ38">
        <v>1.3416404061624601</v>
      </c>
      <c r="ACA38">
        <v>1.40174194677871</v>
      </c>
      <c r="ACB38">
        <v>1.3479385889252999</v>
      </c>
      <c r="ACC38">
        <v>1.4043010752688101</v>
      </c>
      <c r="ACD38">
        <v>1.3341613478235801</v>
      </c>
      <c r="ACE38">
        <v>1.36774193548387</v>
      </c>
      <c r="ACF38">
        <v>1.33122879650393</v>
      </c>
      <c r="ACG38">
        <v>1.4336495888678</v>
      </c>
      <c r="ACH38">
        <v>1.3363118854579901</v>
      </c>
      <c r="ACI38">
        <v>1.38363521361623</v>
      </c>
      <c r="ACJ38">
        <v>1.3425104939336401</v>
      </c>
      <c r="ACK38">
        <v>1.42937151400149</v>
      </c>
      <c r="ACL38">
        <v>1.3407739635443601</v>
      </c>
      <c r="ACM38">
        <v>1.3646598815479201</v>
      </c>
      <c r="ACN38">
        <v>1.3711459950549101</v>
      </c>
      <c r="ACO38">
        <v>1.44543729515266</v>
      </c>
      <c r="ACP38">
        <v>1.3416249784371199</v>
      </c>
      <c r="ACQ38">
        <v>1.3902133287332501</v>
      </c>
      <c r="ACR38">
        <v>1.36993847392329</v>
      </c>
      <c r="ACS38">
        <v>1.4422862400092</v>
      </c>
      <c r="ADZ38">
        <v>1.3596701203850901</v>
      </c>
      <c r="AEA38">
        <v>1.4189016825956999</v>
      </c>
      <c r="AEB38">
        <v>1.3605524784652201</v>
      </c>
      <c r="AEC38">
        <v>1.38214841088183</v>
      </c>
      <c r="AED38">
        <v>1.3804710569077201</v>
      </c>
      <c r="AEE38">
        <v>1.43941432390404</v>
      </c>
      <c r="AEF38">
        <v>1.36839760278161</v>
      </c>
      <c r="AEG38">
        <v>1.41207869585728</v>
      </c>
      <c r="AEH38">
        <v>1.3337847046284399</v>
      </c>
      <c r="AEI38">
        <v>1.3746964164031199</v>
      </c>
      <c r="AEJ38">
        <v>1.35836842381143</v>
      </c>
      <c r="AEK38">
        <v>1.4389425680988199</v>
      </c>
      <c r="AEL38">
        <v>1.3618017577271799</v>
      </c>
      <c r="AEM38">
        <v>1.3931735187741301</v>
      </c>
      <c r="AEN38">
        <v>1.3707306975781399</v>
      </c>
      <c r="AEO38">
        <v>1.4256241929601401</v>
      </c>
      <c r="AEP38">
        <v>1.3715093986259299</v>
      </c>
      <c r="AEQ38">
        <v>1.4156785048939799</v>
      </c>
      <c r="AER38">
        <v>1.36277611852027</v>
      </c>
      <c r="AES38">
        <v>1.3897053750086199</v>
      </c>
      <c r="AET38">
        <v>1.38761569624744</v>
      </c>
      <c r="AEU38">
        <v>1.4353135996688</v>
      </c>
      <c r="AEW38">
        <v>1.42979369350721</v>
      </c>
      <c r="AEX38">
        <v>1.3598584538348499</v>
      </c>
      <c r="AEY38">
        <v>1.4217602586470299</v>
      </c>
      <c r="AEZ38">
        <v>1.3608835792648599</v>
      </c>
      <c r="AFA38">
        <v>1.3839193305142301</v>
      </c>
      <c r="AFB38">
        <v>1.39085864111738</v>
      </c>
      <c r="AFC38">
        <v>1.43888182472326</v>
      </c>
      <c r="AFD38">
        <v>1.3700407093079401</v>
      </c>
      <c r="AFE38">
        <v>1.42822643443632</v>
      </c>
    </row>
    <row r="39" spans="1:837" x14ac:dyDescent="0.45">
      <c r="A39" t="s">
        <v>376</v>
      </c>
      <c r="B39" t="s">
        <v>377</v>
      </c>
      <c r="C39" t="s">
        <v>343</v>
      </c>
      <c r="D39">
        <v>30</v>
      </c>
      <c r="E39" s="1" t="e" cm="1">
        <f t="array" ref="E39">SUMPRODUCT($H39:$AFE39,$H$2:$AFE$2)/SUMPRODUCT(--($H39:$AFE39&lt;&gt;""),$H$2:$AFE$2)</f>
        <v>#DIV/0!</v>
      </c>
      <c r="F39" s="1" t="e" cm="1">
        <f t="array" ref="F39">SUMPRODUCT($H39:$AFE39,$G$2:$AFD$2)/SUMPRODUCT(--($H39:$AFE39&lt;&gt;""),$G$2:$AFD$2)</f>
        <v>#DIV/0!</v>
      </c>
      <c r="G39" s="1">
        <f t="shared" si="0"/>
        <v>828</v>
      </c>
      <c r="NN39">
        <v>2.1093489421167999</v>
      </c>
      <c r="NX39">
        <v>1.90844516112322</v>
      </c>
    </row>
    <row r="40" spans="1:837" x14ac:dyDescent="0.45">
      <c r="A40" t="s">
        <v>332</v>
      </c>
      <c r="B40" t="s">
        <v>331</v>
      </c>
      <c r="C40" t="s">
        <v>333</v>
      </c>
      <c r="D40">
        <v>50</v>
      </c>
      <c r="E40" s="1" cm="1">
        <f t="array" ref="E40">SUMPRODUCT($H40:$AFE40,$H$2:$AFE$2)/SUMPRODUCT(--($H40:$AFE40&lt;&gt;""),$H$2:$AFE$2)</f>
        <v>1.2892441648721911</v>
      </c>
      <c r="F40" s="1" cm="1">
        <f t="array" ref="F40">SUMPRODUCT($H40:$AFE40,$G$2:$AFD$2)/SUMPRODUCT(--($H40:$AFE40&lt;&gt;""),$G$2:$AFD$2)</f>
        <v>1.3390195469920125</v>
      </c>
      <c r="G40" s="1">
        <f t="shared" si="0"/>
        <v>7</v>
      </c>
      <c r="H40">
        <v>1.3271371049162</v>
      </c>
      <c r="I40">
        <v>1.34540000033936</v>
      </c>
      <c r="J40">
        <v>1.3421149529047001</v>
      </c>
      <c r="K40">
        <v>1.3221212990190601</v>
      </c>
      <c r="L40">
        <v>1.31638604058458</v>
      </c>
      <c r="M40">
        <v>1.3162435075347301</v>
      </c>
      <c r="N40">
        <v>1.31383571708547</v>
      </c>
      <c r="O40">
        <v>1.38353777210662</v>
      </c>
      <c r="P40">
        <v>1.3493807448030499</v>
      </c>
      <c r="Q40">
        <v>1.34870540963828</v>
      </c>
      <c r="R40">
        <v>1.3514576549580199</v>
      </c>
      <c r="S40">
        <v>1.34225918277657</v>
      </c>
      <c r="T40">
        <v>1.30161181123873</v>
      </c>
      <c r="U40">
        <v>1.3701413622426499</v>
      </c>
      <c r="V40">
        <v>1.28872522909531</v>
      </c>
      <c r="W40">
        <v>1.30974411575064</v>
      </c>
      <c r="X40">
        <v>1.30842816788064</v>
      </c>
      <c r="Y40">
        <v>1.28516986116585</v>
      </c>
      <c r="Z40">
        <v>1.2806596889547699</v>
      </c>
      <c r="AA40">
        <v>1.28090210040451</v>
      </c>
      <c r="AB40">
        <v>1.2845300268631401</v>
      </c>
      <c r="AC40">
        <v>1.3448921269048599</v>
      </c>
      <c r="AD40">
        <v>1.3127585928262699</v>
      </c>
      <c r="AE40">
        <v>1.31070056908973</v>
      </c>
      <c r="AF40">
        <v>1.30927743248346</v>
      </c>
      <c r="AG40">
        <v>1.3056610494271901</v>
      </c>
      <c r="AH40">
        <v>1.2661281944304701</v>
      </c>
      <c r="AI40">
        <v>1.3314424140882199</v>
      </c>
      <c r="AJ40">
        <v>1.3281549052947701</v>
      </c>
      <c r="AK40">
        <v>1.3435359215302001</v>
      </c>
      <c r="AL40">
        <v>1.3408472527602899</v>
      </c>
      <c r="AM40">
        <v>1.31745278300951</v>
      </c>
      <c r="AN40">
        <v>1.3156236067152201</v>
      </c>
      <c r="AO40">
        <v>1.3135808287406101</v>
      </c>
      <c r="AP40">
        <v>1.3180139112332401</v>
      </c>
      <c r="AQ40">
        <v>1.38080602424548</v>
      </c>
      <c r="AS40">
        <v>1.34896072611009</v>
      </c>
      <c r="AT40">
        <v>1.34694168165551</v>
      </c>
      <c r="AU40">
        <v>1.3396368432384</v>
      </c>
      <c r="AV40">
        <v>1.30166321117916</v>
      </c>
      <c r="AW40">
        <v>1.36677781865217</v>
      </c>
      <c r="AX40">
        <v>1.19890567922819</v>
      </c>
      <c r="AY40">
        <v>1.27120148927534</v>
      </c>
      <c r="AZ40">
        <v>1.18865130038402</v>
      </c>
      <c r="BA40">
        <v>1.2634682631365299</v>
      </c>
      <c r="BB40">
        <v>1.1939531362203</v>
      </c>
      <c r="BC40">
        <v>1.24576750757126</v>
      </c>
      <c r="BD40">
        <v>1.2679739454868999</v>
      </c>
      <c r="BE40">
        <v>1.2905765087889101</v>
      </c>
      <c r="BF40">
        <v>1.18713119360579</v>
      </c>
      <c r="BG40">
        <v>1.2675407443254501</v>
      </c>
      <c r="BH40">
        <v>1.1772573292953199</v>
      </c>
      <c r="BI40">
        <v>1.26569085828467</v>
      </c>
      <c r="BJ40">
        <v>1.18859275968653</v>
      </c>
      <c r="BK40">
        <v>1.2753364138749199</v>
      </c>
      <c r="BL40">
        <v>1.1919042118080401</v>
      </c>
      <c r="BM40">
        <v>1.24569140466452</v>
      </c>
      <c r="BN40">
        <v>1.24616753567079</v>
      </c>
      <c r="BO40">
        <v>1.2885685628649</v>
      </c>
      <c r="BP40">
        <v>1.1835446002060599</v>
      </c>
      <c r="BQ40">
        <v>1.2762964813138</v>
      </c>
      <c r="BR40">
        <v>1.1856345031065501</v>
      </c>
      <c r="BS40">
        <v>1.2653962034406301</v>
      </c>
      <c r="BT40">
        <v>1.2743166212588799</v>
      </c>
      <c r="BU40">
        <v>1.33323615062649</v>
      </c>
      <c r="BV40">
        <v>1.2661733806512501</v>
      </c>
      <c r="BW40">
        <v>1.3326865656636699</v>
      </c>
      <c r="BX40">
        <v>1.28877338668328</v>
      </c>
      <c r="BY40">
        <v>1.3156896453501401</v>
      </c>
      <c r="BZ40">
        <v>1.2711766144896</v>
      </c>
      <c r="CA40">
        <v>1.34494834236462</v>
      </c>
      <c r="CB40">
        <v>1.26362317237866</v>
      </c>
      <c r="CC40">
        <v>1.32695278596011</v>
      </c>
      <c r="CD40">
        <v>1.27864962953281</v>
      </c>
      <c r="CE40">
        <v>1.3166547701628899</v>
      </c>
      <c r="CF40">
        <v>1.27236626486644</v>
      </c>
      <c r="CG40">
        <v>1.33882918296152</v>
      </c>
      <c r="CH40">
        <v>1.2603676148245699</v>
      </c>
      <c r="CI40">
        <v>1.3764056138555001</v>
      </c>
      <c r="CJ40">
        <v>1.2603676148245699</v>
      </c>
      <c r="CK40">
        <v>1.3764056138555001</v>
      </c>
      <c r="CL40">
        <v>1.28899287492099</v>
      </c>
      <c r="CM40">
        <v>1.3390248873389301</v>
      </c>
      <c r="CN40">
        <v>1.24928100726918</v>
      </c>
      <c r="CO40">
        <v>1.3068704207316899</v>
      </c>
      <c r="CP40">
        <v>1.2787489011814701</v>
      </c>
      <c r="CQ40">
        <v>1.3410609182931901</v>
      </c>
      <c r="CR40">
        <v>1.3447233035991799</v>
      </c>
      <c r="CS40">
        <v>1.3257093684186601</v>
      </c>
      <c r="CT40">
        <v>1.29850395986404</v>
      </c>
      <c r="CU40">
        <v>1.3578144267924299</v>
      </c>
      <c r="CV40">
        <v>1.2399943180531501</v>
      </c>
      <c r="CW40">
        <v>1.3077885904036799</v>
      </c>
      <c r="CX40">
        <v>1.2679387914334299</v>
      </c>
      <c r="CY40">
        <v>1.3430228368972399</v>
      </c>
      <c r="CZ40">
        <v>1.36309699042097</v>
      </c>
      <c r="DA40">
        <v>1.34007275362378</v>
      </c>
      <c r="DB40">
        <v>1.2842435084786501</v>
      </c>
      <c r="DC40">
        <v>1.3709590755719501</v>
      </c>
      <c r="DD40">
        <v>1.3140352410077101</v>
      </c>
      <c r="DE40">
        <v>1.3621649434493399</v>
      </c>
      <c r="DF40">
        <v>1.3070200475705001</v>
      </c>
      <c r="DG40">
        <v>1.3628755885636601</v>
      </c>
      <c r="DH40">
        <v>1.28253968253968</v>
      </c>
      <c r="DI40">
        <v>1.3720324256104</v>
      </c>
      <c r="DJ40">
        <v>1.2935255570117901</v>
      </c>
      <c r="DK40">
        <v>1.33670404349303</v>
      </c>
      <c r="DM40">
        <v>1.35173438182612</v>
      </c>
      <c r="DN40">
        <v>1.29536430270375</v>
      </c>
      <c r="DO40">
        <v>1.38369205378379</v>
      </c>
      <c r="DP40">
        <v>1.2979777680695099</v>
      </c>
      <c r="DQ40">
        <v>1.3772341148487901</v>
      </c>
      <c r="DR40">
        <v>1.3065540507742299</v>
      </c>
      <c r="DS40">
        <v>1.3539303917285499</v>
      </c>
      <c r="DT40">
        <v>1.36355905053152</v>
      </c>
      <c r="DU40">
        <v>1.35268190864521</v>
      </c>
      <c r="DV40">
        <v>1.27216204204581</v>
      </c>
      <c r="DW40">
        <v>1.3434235512239701</v>
      </c>
      <c r="DX40">
        <v>1.2668243871124101</v>
      </c>
      <c r="DY40">
        <v>1.3519126222744899</v>
      </c>
      <c r="DZ40">
        <v>1.2625394488164201</v>
      </c>
      <c r="EA40">
        <v>1.34013970380279</v>
      </c>
      <c r="EB40">
        <v>1.26820930430918</v>
      </c>
      <c r="EC40">
        <v>1.32984822025794</v>
      </c>
      <c r="ED40">
        <v>1.26429921394164</v>
      </c>
      <c r="EE40">
        <v>1.35774633344855</v>
      </c>
      <c r="EF40">
        <v>1.26810605278397</v>
      </c>
      <c r="EG40">
        <v>1.34632806151995</v>
      </c>
      <c r="EH40">
        <v>1.2728578675417599</v>
      </c>
      <c r="EI40">
        <v>1.3257473390286201</v>
      </c>
      <c r="EJ40">
        <v>1.28629627800697</v>
      </c>
      <c r="EK40">
        <v>1.3260548490058599</v>
      </c>
      <c r="EL40">
        <v>1.2717400575515001</v>
      </c>
      <c r="EM40">
        <v>1.35965648666484</v>
      </c>
      <c r="EN40">
        <v>1.2550582024358301</v>
      </c>
      <c r="EO40">
        <v>1.3558025112566601</v>
      </c>
      <c r="EP40">
        <v>1.3020421356006699</v>
      </c>
      <c r="EQ40">
        <v>1.3343351724076</v>
      </c>
      <c r="ER40">
        <v>1.250708170787</v>
      </c>
      <c r="ES40">
        <v>1.3349569261572001</v>
      </c>
      <c r="ET40">
        <v>1.3074538622804199</v>
      </c>
      <c r="EU40">
        <v>1.34868488981266</v>
      </c>
      <c r="EV40">
        <v>1.32374074940612</v>
      </c>
      <c r="EW40">
        <v>1.3691089709946</v>
      </c>
      <c r="EX40">
        <v>1.3840785449455999</v>
      </c>
      <c r="EY40">
        <v>1.3972817850510799</v>
      </c>
      <c r="EZ40">
        <v>1.35353024372456</v>
      </c>
      <c r="FA40">
        <v>1.3977960875072899</v>
      </c>
      <c r="FB40">
        <v>1.2746164336497099</v>
      </c>
      <c r="FC40">
        <v>1.34366996958448</v>
      </c>
      <c r="FD40">
        <v>1.2430937605837</v>
      </c>
      <c r="FE40">
        <v>1.2775002866766001</v>
      </c>
      <c r="FF40">
        <v>1.20965526804929</v>
      </c>
      <c r="FG40">
        <v>1.26105704997773</v>
      </c>
      <c r="FH40">
        <v>1.2087725707824499</v>
      </c>
      <c r="FI40">
        <v>1.27436417795816</v>
      </c>
      <c r="FJ40">
        <v>1.29797566315632</v>
      </c>
      <c r="FK40">
        <v>1.29043140162192</v>
      </c>
      <c r="FL40">
        <v>1.2120340171792601</v>
      </c>
      <c r="FM40">
        <v>1.27081472157701</v>
      </c>
      <c r="FN40">
        <v>1.2184129049807</v>
      </c>
      <c r="FO40">
        <v>1.27566288964684</v>
      </c>
      <c r="FP40">
        <v>1.2952342347868</v>
      </c>
      <c r="FQ40">
        <v>1.2953035705237701</v>
      </c>
      <c r="FR40">
        <v>1.24759258320955</v>
      </c>
      <c r="FS40">
        <v>1.2624010965713399</v>
      </c>
      <c r="FT40">
        <v>1.2221383674634001</v>
      </c>
      <c r="FU40">
        <v>1.2748948630219099</v>
      </c>
      <c r="FV40">
        <v>1.28821532479792</v>
      </c>
      <c r="FW40">
        <v>1.30349318776384</v>
      </c>
      <c r="FX40">
        <v>1.2902100640065299</v>
      </c>
      <c r="FY40">
        <v>1.3368480185210401</v>
      </c>
      <c r="FZ40">
        <v>1.2440845022470299</v>
      </c>
      <c r="GA40">
        <v>1.32036122838077</v>
      </c>
      <c r="GB40">
        <v>1.2692309001770301</v>
      </c>
      <c r="GC40">
        <v>1.3358351491216101</v>
      </c>
      <c r="GD40">
        <v>1.31877808797494</v>
      </c>
      <c r="GE40">
        <v>1.3586749285033299</v>
      </c>
      <c r="GF40">
        <v>1.32811691406781</v>
      </c>
      <c r="GG40">
        <v>1.31418698079803</v>
      </c>
      <c r="GH40">
        <v>1.2513311997820999</v>
      </c>
      <c r="GI40">
        <v>1.3287467656271199</v>
      </c>
      <c r="GJ40">
        <v>1.26151266512324</v>
      </c>
      <c r="GK40">
        <v>1.3497157156475501</v>
      </c>
      <c r="GL40">
        <v>1.2999710608743</v>
      </c>
      <c r="GM40">
        <v>1.3564074628898199</v>
      </c>
      <c r="GN40">
        <v>1.3593660629170601</v>
      </c>
      <c r="GO40">
        <v>1.3340732670570601</v>
      </c>
      <c r="GP40">
        <v>1.2550371101729501</v>
      </c>
      <c r="GQ40">
        <v>1.32924894457306</v>
      </c>
      <c r="GR40">
        <v>1.26181056788778</v>
      </c>
      <c r="GS40">
        <v>1.3456404058286799</v>
      </c>
      <c r="GT40">
        <v>1.2984032411820701</v>
      </c>
      <c r="GU40">
        <v>1.35319692223886</v>
      </c>
      <c r="GV40">
        <v>1.3598971809886899</v>
      </c>
      <c r="GW40">
        <v>1.3373672204820899</v>
      </c>
      <c r="GX40">
        <v>1.2744195151845199</v>
      </c>
      <c r="GY40">
        <v>1.30784760996867</v>
      </c>
      <c r="GZ40">
        <v>1.24828408007626</v>
      </c>
      <c r="HA40">
        <v>1.3490433065504499</v>
      </c>
      <c r="HB40">
        <v>1.2630975078305799</v>
      </c>
      <c r="HC40">
        <v>1.34867560942394</v>
      </c>
      <c r="HD40">
        <v>1.3303469290480701</v>
      </c>
      <c r="HE40">
        <v>1.3210523627944899</v>
      </c>
      <c r="HF40">
        <v>1.27087164398675</v>
      </c>
      <c r="HG40">
        <v>1.33973080918552</v>
      </c>
      <c r="HH40">
        <v>1.2757850861062101</v>
      </c>
      <c r="HI40">
        <v>1.34252143783511</v>
      </c>
      <c r="HJ40">
        <v>1.2574024247820701</v>
      </c>
      <c r="HK40">
        <v>1.3380790151177799</v>
      </c>
      <c r="HL40">
        <v>1.2768852067646099</v>
      </c>
      <c r="HM40">
        <v>1.3454023989727899</v>
      </c>
      <c r="HN40">
        <v>1.2936709187459201</v>
      </c>
      <c r="HO40">
        <v>1.3494092900511601</v>
      </c>
      <c r="HP40">
        <v>1.2517953582005701</v>
      </c>
      <c r="HQ40">
        <v>1.3353658143151099</v>
      </c>
      <c r="HR40">
        <v>1.26067375131466</v>
      </c>
      <c r="HS40">
        <v>1.3396791906209</v>
      </c>
      <c r="HT40">
        <v>1.2461657084970601</v>
      </c>
      <c r="HU40">
        <v>1.3367917771626501</v>
      </c>
      <c r="HV40">
        <v>1.2829826497099599</v>
      </c>
      <c r="HW40">
        <v>1.34346025047908</v>
      </c>
      <c r="HX40">
        <v>1.3207556112258301</v>
      </c>
      <c r="HY40">
        <v>1.37142083347438</v>
      </c>
      <c r="HZ40">
        <v>1.3223196452148001</v>
      </c>
      <c r="IA40">
        <v>1.37597075053319</v>
      </c>
      <c r="IB40">
        <v>1.30500693997765</v>
      </c>
      <c r="IC40">
        <v>1.36994481871424</v>
      </c>
      <c r="ID40">
        <v>1.38891634787907</v>
      </c>
      <c r="IE40">
        <v>1.3589017908527701</v>
      </c>
      <c r="IF40">
        <v>1.2816276786620999</v>
      </c>
      <c r="IG40">
        <v>1.36147466061816</v>
      </c>
      <c r="IH40">
        <v>1.3250820948576401</v>
      </c>
      <c r="II40">
        <v>1.36446731439791</v>
      </c>
      <c r="IJ40">
        <v>1.30386946071295</v>
      </c>
      <c r="IK40">
        <v>1.3567216222620899</v>
      </c>
      <c r="IL40">
        <v>1.3872372118216501</v>
      </c>
      <c r="IM40">
        <v>1.36278140763059</v>
      </c>
      <c r="IN40">
        <v>1.2818781949287299</v>
      </c>
      <c r="IO40">
        <v>1.3695588882494301</v>
      </c>
      <c r="IP40">
        <v>1.32006687790106</v>
      </c>
      <c r="IQ40">
        <v>1.36503992797764</v>
      </c>
      <c r="IR40">
        <v>1.3207040886716701</v>
      </c>
      <c r="IS40">
        <v>1.3486507500379901</v>
      </c>
      <c r="IT40">
        <v>1.28750189994037</v>
      </c>
      <c r="IU40">
        <v>1.3421851068058701</v>
      </c>
      <c r="IV40">
        <v>1.3719761718247601</v>
      </c>
      <c r="IW40">
        <v>1.40680646330484</v>
      </c>
      <c r="IX40">
        <v>1.3237644541617399</v>
      </c>
      <c r="IY40">
        <v>1.33915104818248</v>
      </c>
      <c r="IZ40">
        <v>1.23713886518023</v>
      </c>
      <c r="JA40">
        <v>1.33931473535292</v>
      </c>
      <c r="JB40">
        <v>1.40861579113517</v>
      </c>
      <c r="JC40">
        <v>1.40001344573185</v>
      </c>
      <c r="JD40">
        <v>1.23373066445299</v>
      </c>
      <c r="JE40">
        <v>1.32087069882729</v>
      </c>
      <c r="JF40">
        <v>1.2738632510610399</v>
      </c>
      <c r="JG40">
        <v>1.3471687965485299</v>
      </c>
      <c r="JH40">
        <v>1.39915701107226</v>
      </c>
      <c r="JI40">
        <v>1.3924896818622901</v>
      </c>
      <c r="JJ40">
        <v>1.3142147816359899</v>
      </c>
      <c r="JK40">
        <v>1.32308810549815</v>
      </c>
      <c r="JL40">
        <v>1.31423366104846</v>
      </c>
      <c r="JM40">
        <v>1.3427368540291</v>
      </c>
      <c r="JN40">
        <v>1.26932897848218</v>
      </c>
      <c r="JO40">
        <v>1.3155127412434899</v>
      </c>
      <c r="JP40">
        <v>1.3339248882574699</v>
      </c>
      <c r="JQ40">
        <v>1.31861840459524</v>
      </c>
      <c r="JR40">
        <v>1.3404666046792599</v>
      </c>
      <c r="JS40">
        <v>1.3395745524399201</v>
      </c>
      <c r="JT40">
        <v>1.27310958082984</v>
      </c>
      <c r="JU40">
        <v>1.30928725498062</v>
      </c>
      <c r="JV40">
        <v>1.3377810082550201</v>
      </c>
      <c r="JW40">
        <v>1.3240226364155501</v>
      </c>
      <c r="JX40">
        <v>1.28440799396681</v>
      </c>
      <c r="JY40">
        <v>1.35417391808794</v>
      </c>
      <c r="JZ40">
        <v>1.26268273581622</v>
      </c>
      <c r="KA40">
        <v>1.34768027033298</v>
      </c>
      <c r="KB40">
        <v>1.27814639169277</v>
      </c>
      <c r="KC40">
        <v>1.3712183838032199</v>
      </c>
      <c r="KD40">
        <v>1.2650104420466399</v>
      </c>
      <c r="KE40">
        <v>1.33489601461886</v>
      </c>
      <c r="KF40">
        <v>1.32442858800324</v>
      </c>
      <c r="KG40">
        <v>1.3669182909850299</v>
      </c>
      <c r="KH40">
        <v>1.26746867386007</v>
      </c>
      <c r="KI40">
        <v>1.3338191785589899</v>
      </c>
      <c r="KJ40">
        <v>1.3106871446803501</v>
      </c>
      <c r="KK40">
        <v>1.3736693641953801</v>
      </c>
      <c r="KL40">
        <v>1.2630380554588601</v>
      </c>
      <c r="KM40">
        <v>1.3502907819932699</v>
      </c>
      <c r="KN40">
        <v>1.3249543160459401</v>
      </c>
      <c r="KO40">
        <v>1.373763632672</v>
      </c>
      <c r="KP40">
        <v>1.3694761507515001</v>
      </c>
      <c r="KQ40">
        <v>1.41532968706847</v>
      </c>
      <c r="KR40">
        <v>1.34476278873776</v>
      </c>
      <c r="KS40">
        <v>1.3959803773627799</v>
      </c>
      <c r="KT40">
        <v>1.3659570591099199</v>
      </c>
      <c r="KU40">
        <v>1.4431777739182901</v>
      </c>
      <c r="KV40">
        <v>1.4082174775857199</v>
      </c>
      <c r="KW40">
        <v>1.3992261414982301</v>
      </c>
      <c r="KX40">
        <v>1.33308657933473</v>
      </c>
      <c r="KY40">
        <v>1.38710577489771</v>
      </c>
      <c r="KZ40">
        <v>1.3894860019303701</v>
      </c>
      <c r="LA40">
        <v>1.4523200095664599</v>
      </c>
      <c r="LB40">
        <v>1.45090497028986</v>
      </c>
      <c r="LC40">
        <v>1.3963647441683</v>
      </c>
      <c r="LD40">
        <v>1.29626660205722</v>
      </c>
      <c r="LE40">
        <v>1.3710843373493899</v>
      </c>
      <c r="LF40">
        <v>1.2923724147045199</v>
      </c>
      <c r="LG40">
        <v>1.3630140305279601</v>
      </c>
      <c r="LH40">
        <v>1.2867778242769901</v>
      </c>
      <c r="LI40">
        <v>1.34744609149578</v>
      </c>
      <c r="LJ40">
        <v>1.33816435761326</v>
      </c>
      <c r="LK40">
        <v>1.3983744851434901</v>
      </c>
      <c r="LL40">
        <v>1.2699367855333501</v>
      </c>
      <c r="LM40">
        <v>1.35553842426378</v>
      </c>
      <c r="LN40">
        <v>1.3412523953216799</v>
      </c>
      <c r="LO40">
        <v>1.37574062245324</v>
      </c>
      <c r="LP40">
        <v>1.27627585295478</v>
      </c>
      <c r="LQ40">
        <v>1.3627849606836799</v>
      </c>
      <c r="LR40">
        <v>1.30117838814123</v>
      </c>
      <c r="LS40">
        <v>1.4253166229818699</v>
      </c>
      <c r="LT40">
        <v>1.2669456619898201</v>
      </c>
      <c r="LU40">
        <v>1.3676835311997499</v>
      </c>
      <c r="LW40">
        <v>1.34082635915339</v>
      </c>
      <c r="LY40">
        <v>1.3413534811057299</v>
      </c>
      <c r="LZ40">
        <v>1.3058491438088</v>
      </c>
      <c r="MA40">
        <v>1.36430238465387</v>
      </c>
      <c r="MB40">
        <v>1.31402335379432</v>
      </c>
      <c r="MC40">
        <v>1.2969415467591501</v>
      </c>
      <c r="ME40">
        <v>1.34961554474998</v>
      </c>
      <c r="MF40">
        <v>1.2900736824815899</v>
      </c>
      <c r="MG40">
        <v>1.37265230195684</v>
      </c>
      <c r="MH40">
        <v>1.30249160615586</v>
      </c>
      <c r="MI40">
        <v>1.3445849678570201</v>
      </c>
      <c r="MJ40">
        <v>1.3492564906665001</v>
      </c>
      <c r="MK40">
        <v>1.3494551163296999</v>
      </c>
      <c r="MM40">
        <v>1.33219760197708</v>
      </c>
      <c r="MN40">
        <v>1.23339913237083</v>
      </c>
      <c r="MO40">
        <v>1.2349312553079099</v>
      </c>
      <c r="MP40">
        <v>1.1971905341198601</v>
      </c>
      <c r="MQ40">
        <v>1.2360129226249199</v>
      </c>
      <c r="MR40">
        <v>1.2496671792870699</v>
      </c>
      <c r="MS40">
        <v>1.2288515390088799</v>
      </c>
      <c r="MT40">
        <v>1.2746803773498201</v>
      </c>
      <c r="MU40">
        <v>1.23532719719053</v>
      </c>
      <c r="MV40">
        <v>1.1968347602543199</v>
      </c>
      <c r="MW40">
        <v>1.2478596185185999</v>
      </c>
      <c r="MX40">
        <v>1.2605814033557501</v>
      </c>
      <c r="MY40">
        <v>1.2248720361741601</v>
      </c>
      <c r="MZ40">
        <v>1.2521547272017799</v>
      </c>
      <c r="NA40">
        <v>1.2295315261551101</v>
      </c>
      <c r="NB40">
        <v>1.1694373034636301</v>
      </c>
      <c r="NC40">
        <v>1.25109601303739</v>
      </c>
      <c r="ND40">
        <v>1.2412405031331</v>
      </c>
      <c r="NE40">
        <v>1.23026028875066</v>
      </c>
      <c r="NF40">
        <v>1.2699003833176401</v>
      </c>
      <c r="NG40">
        <v>1.2375278306975399</v>
      </c>
      <c r="NH40">
        <v>1.31061081226556</v>
      </c>
      <c r="NI40">
        <v>1.32580708003067</v>
      </c>
      <c r="NJ40">
        <v>1.2346125824421399</v>
      </c>
      <c r="NK40">
        <v>1.30125319943651</v>
      </c>
      <c r="NL40">
        <v>1.3806375113028899</v>
      </c>
      <c r="NM40">
        <v>1.22944168495586</v>
      </c>
      <c r="NN40">
        <v>1.4111595444835601</v>
      </c>
      <c r="NO40">
        <v>1.40121187279502</v>
      </c>
      <c r="NP40">
        <v>1.2495577373719999</v>
      </c>
      <c r="NQ40">
        <v>1.3423017024999799</v>
      </c>
      <c r="NR40">
        <v>1.40579946782096</v>
      </c>
      <c r="NT40">
        <v>1.2411775502873099</v>
      </c>
      <c r="NU40">
        <v>1.2926691943106601</v>
      </c>
      <c r="NV40">
        <v>1.25976440436148</v>
      </c>
      <c r="NW40">
        <v>1.24641938996472</v>
      </c>
      <c r="NX40">
        <v>1.3325668573848</v>
      </c>
      <c r="NY40">
        <v>1.38400219808185</v>
      </c>
      <c r="NZ40">
        <v>1.2088920969273</v>
      </c>
      <c r="OA40">
        <v>1.3324936630606199</v>
      </c>
      <c r="OB40">
        <v>1.2038777226880999</v>
      </c>
      <c r="OC40">
        <v>1.3717787459447499</v>
      </c>
      <c r="OD40">
        <v>1.2319581229826999</v>
      </c>
      <c r="OE40">
        <v>1.3120189522469501</v>
      </c>
      <c r="OF40">
        <v>1.2294442605313201</v>
      </c>
      <c r="OG40">
        <v>1.3001427625589601</v>
      </c>
      <c r="OH40">
        <v>1.23627203509062</v>
      </c>
      <c r="OI40">
        <v>1.30500496565422</v>
      </c>
      <c r="OJ40">
        <v>1.2136783083671201</v>
      </c>
      <c r="OK40">
        <v>1.3057911942398399</v>
      </c>
      <c r="OL40">
        <v>1.2293201191756999</v>
      </c>
      <c r="OM40">
        <v>1.2997496482661499</v>
      </c>
      <c r="ON40">
        <v>1.23686170652983</v>
      </c>
      <c r="OO40">
        <v>1.3103223537201001</v>
      </c>
      <c r="OP40">
        <v>1.2607071919225299</v>
      </c>
      <c r="OQ40">
        <v>1.32288132086402</v>
      </c>
      <c r="OR40">
        <v>1.2204129769097001</v>
      </c>
      <c r="OS40">
        <v>1.30834643714309</v>
      </c>
      <c r="OT40">
        <v>1.2416204584954</v>
      </c>
      <c r="OU40">
        <v>1.3095154349085401</v>
      </c>
      <c r="OV40">
        <v>1.2995104427147499</v>
      </c>
      <c r="OW40">
        <v>1.3586095164301</v>
      </c>
      <c r="OX40">
        <v>1.29501402927951</v>
      </c>
      <c r="OY40">
        <v>1.3544653024806499</v>
      </c>
      <c r="OZ40">
        <v>1.30715317155636</v>
      </c>
      <c r="PA40">
        <v>1.3586564763615401</v>
      </c>
      <c r="PB40">
        <v>1.30749363105929</v>
      </c>
      <c r="PC40">
        <v>1.37971800561171</v>
      </c>
      <c r="PD40">
        <v>1.29561276840535</v>
      </c>
      <c r="PE40">
        <v>1.35356132380046</v>
      </c>
      <c r="PF40">
        <v>1.28706606088355</v>
      </c>
      <c r="PG40">
        <v>1.3519177262001101</v>
      </c>
      <c r="PH40">
        <v>1.3107221263456901</v>
      </c>
      <c r="PI40">
        <v>1.3847661982413499</v>
      </c>
      <c r="PJ40">
        <v>1.2956429109615699</v>
      </c>
      <c r="PK40">
        <v>1.36909246797786</v>
      </c>
      <c r="PL40">
        <v>1.3078931642806999</v>
      </c>
      <c r="PM40">
        <v>1.37982280651614</v>
      </c>
      <c r="PN40">
        <v>1.2995791005222199</v>
      </c>
      <c r="PO40">
        <v>1.3728337966691699</v>
      </c>
      <c r="PP40">
        <v>1.29234326690742</v>
      </c>
      <c r="PQ40">
        <v>1.3445140169918599</v>
      </c>
      <c r="PR40">
        <v>1.29205747096573</v>
      </c>
      <c r="PS40">
        <v>1.38299254332406</v>
      </c>
      <c r="PT40">
        <v>1.30369716022759</v>
      </c>
      <c r="PU40">
        <v>1.38253786796227</v>
      </c>
      <c r="PV40">
        <v>1.2977863805243</v>
      </c>
      <c r="PW40">
        <v>1.37771830912728</v>
      </c>
      <c r="PX40">
        <v>1.2787939411260301</v>
      </c>
      <c r="PY40">
        <v>1.33822650627452</v>
      </c>
      <c r="PZ40">
        <v>1.3021252825482601</v>
      </c>
      <c r="QA40">
        <v>1.38243394216529</v>
      </c>
      <c r="QB40">
        <v>1.3302859543532399</v>
      </c>
      <c r="QC40">
        <v>1.3899701350771201</v>
      </c>
      <c r="QD40">
        <v>1.3514927894933899</v>
      </c>
      <c r="QE40">
        <v>1.4133688911619899</v>
      </c>
      <c r="QF40">
        <v>1.3334825057309501</v>
      </c>
      <c r="QG40">
        <v>1.4065008722018699</v>
      </c>
      <c r="QH40">
        <v>1.33898057410062</v>
      </c>
      <c r="QI40">
        <v>1.3532463262491601</v>
      </c>
      <c r="QJ40">
        <v>1.3420401304192899</v>
      </c>
      <c r="QK40">
        <v>1.3981898386198199</v>
      </c>
      <c r="QL40">
        <v>1.3315828409121999</v>
      </c>
      <c r="QM40">
        <v>1.3903171892266999</v>
      </c>
      <c r="QN40">
        <v>1.3275186541605399</v>
      </c>
      <c r="QO40">
        <v>1.34535541084818</v>
      </c>
      <c r="QP40">
        <v>1.3531184641940499</v>
      </c>
      <c r="QQ40">
        <v>1.4146657777209499</v>
      </c>
      <c r="QR40">
        <v>1.3372909683723999</v>
      </c>
      <c r="QS40">
        <v>1.3993223311079199</v>
      </c>
      <c r="QT40">
        <v>1.33489812134109</v>
      </c>
      <c r="QU40">
        <v>1.35077128218242</v>
      </c>
      <c r="QV40">
        <v>1.3073722953379401</v>
      </c>
      <c r="QW40">
        <v>1.3357349988846701</v>
      </c>
      <c r="QX40">
        <v>1.2838612536248</v>
      </c>
      <c r="QY40">
        <v>1.3556993084987701</v>
      </c>
      <c r="QZ40">
        <v>1.33098371626143</v>
      </c>
      <c r="RA40">
        <v>1.3349096587106799</v>
      </c>
      <c r="RB40">
        <v>1.29981039482489</v>
      </c>
      <c r="RC40">
        <v>1.3026767789426701</v>
      </c>
      <c r="RD40">
        <v>1.32735891144323</v>
      </c>
      <c r="RE40">
        <v>1.32808387240687</v>
      </c>
      <c r="RF40">
        <v>1.2588668302476</v>
      </c>
      <c r="RG40">
        <v>1.3623912558554501</v>
      </c>
      <c r="RH40">
        <v>1.3110417131385199</v>
      </c>
      <c r="RI40">
        <v>1.3124916350658</v>
      </c>
      <c r="RJ40">
        <v>1.2978697300914499</v>
      </c>
      <c r="RK40">
        <v>1.3201204550524199</v>
      </c>
      <c r="RL40">
        <v>1.3108855677002</v>
      </c>
      <c r="RM40">
        <v>1.3223176444345299</v>
      </c>
      <c r="RN40">
        <v>1.2830998644374101</v>
      </c>
      <c r="RO40">
        <v>1.3511939935346999</v>
      </c>
      <c r="RP40">
        <v>1.2764086342938501</v>
      </c>
      <c r="RQ40">
        <v>1.35235844137787</v>
      </c>
      <c r="RR40">
        <v>1.28857450728214</v>
      </c>
      <c r="RS40">
        <v>1.3617783030345101</v>
      </c>
      <c r="RT40">
        <v>1.27188988146963</v>
      </c>
      <c r="RU40">
        <v>1.3424171851645801</v>
      </c>
      <c r="RV40">
        <v>1.28982585421808</v>
      </c>
      <c r="RW40">
        <v>1.3438249504675099</v>
      </c>
      <c r="RX40">
        <v>1.2705863950780301</v>
      </c>
      <c r="RY40">
        <v>1.36037053773158</v>
      </c>
      <c r="RZ40">
        <v>1.2658243247940399</v>
      </c>
      <c r="SA40">
        <v>1.36709652751225</v>
      </c>
      <c r="SB40">
        <v>1.26704237992793</v>
      </c>
      <c r="SC40">
        <v>1.31537476737893</v>
      </c>
      <c r="SD40">
        <v>1.2552034526904801</v>
      </c>
      <c r="SE40">
        <v>1.3154407591695501</v>
      </c>
      <c r="SF40">
        <v>1.25425317090553</v>
      </c>
      <c r="SG40">
        <v>1.3030870959652601</v>
      </c>
      <c r="SH40">
        <v>1.3018332519434499</v>
      </c>
      <c r="SI40">
        <v>1.3262634128314399</v>
      </c>
      <c r="SJ40">
        <v>1.25665527208415</v>
      </c>
      <c r="SK40">
        <v>1.3056211807251099</v>
      </c>
      <c r="SL40">
        <v>1.2498713160082799</v>
      </c>
      <c r="SM40">
        <v>1.3192022912349699</v>
      </c>
      <c r="SN40">
        <v>1.2997347130017001</v>
      </c>
      <c r="SO40">
        <v>1.33160874787176</v>
      </c>
      <c r="SP40">
        <v>1.28230728876083</v>
      </c>
      <c r="SQ40">
        <v>1.3222942983953501</v>
      </c>
      <c r="SR40">
        <v>1.26711022658195</v>
      </c>
      <c r="SS40">
        <v>1.2892771194697199</v>
      </c>
      <c r="ST40">
        <v>1.29525601845298</v>
      </c>
      <c r="SU40">
        <v>1.3318788565147499</v>
      </c>
      <c r="SV40">
        <v>1.3179891580411101</v>
      </c>
      <c r="SW40">
        <v>1.3673692011757901</v>
      </c>
      <c r="SX40">
        <v>1.26457877074503</v>
      </c>
      <c r="SY40">
        <v>1.29632189459484</v>
      </c>
      <c r="SZ40">
        <v>1.29769587555896</v>
      </c>
      <c r="TA40">
        <v>1.3331945473773601</v>
      </c>
      <c r="TB40">
        <v>1.2967715610921899</v>
      </c>
      <c r="TC40">
        <v>1.3520638859512499</v>
      </c>
      <c r="TD40">
        <v>1.2543696758237599</v>
      </c>
      <c r="TE40">
        <v>1.27842683343187</v>
      </c>
      <c r="TF40">
        <v>1.2688006395256799</v>
      </c>
      <c r="TG40">
        <v>1.3399895077817201</v>
      </c>
      <c r="TH40">
        <v>1.3172730225083</v>
      </c>
      <c r="TI40">
        <v>1.3625394499079799</v>
      </c>
      <c r="TJ40">
        <v>1.31134268919386</v>
      </c>
      <c r="TK40">
        <v>1.3492470400267</v>
      </c>
      <c r="TL40">
        <v>1.3149077728362</v>
      </c>
      <c r="TM40">
        <v>1.3343070741275</v>
      </c>
      <c r="TN40">
        <v>1.3126065650001699</v>
      </c>
      <c r="TO40">
        <v>1.31924787466167</v>
      </c>
      <c r="TP40">
        <v>1.32255064445742</v>
      </c>
      <c r="TQ40">
        <v>1.3947823391241101</v>
      </c>
      <c r="TR40">
        <v>1.31918825787835</v>
      </c>
      <c r="TS40">
        <v>1.33352013258772</v>
      </c>
      <c r="TT40">
        <v>1.2959734824547799</v>
      </c>
      <c r="TU40">
        <v>1.32489954572011</v>
      </c>
      <c r="TV40">
        <v>1.3145619954929699</v>
      </c>
      <c r="TW40">
        <v>1.38645983617307</v>
      </c>
      <c r="TX40">
        <v>1.31123320983264</v>
      </c>
      <c r="TY40">
        <v>1.36542057146789</v>
      </c>
      <c r="TZ40">
        <v>1.3139173424792601</v>
      </c>
      <c r="UA40">
        <v>1.3814794847382901</v>
      </c>
      <c r="UB40">
        <v>1.3259729980843999</v>
      </c>
      <c r="UC40">
        <v>1.3782103488225299</v>
      </c>
      <c r="UD40">
        <v>1.32010002408837</v>
      </c>
      <c r="UE40">
        <v>1.347228116863</v>
      </c>
      <c r="UF40">
        <v>1.3056584727973399</v>
      </c>
      <c r="UG40">
        <v>1.36971059544156</v>
      </c>
      <c r="UH40">
        <v>1.3109693848289099</v>
      </c>
      <c r="UI40">
        <v>1.3855974489269201</v>
      </c>
      <c r="UJ40">
        <v>1.31537411532593</v>
      </c>
      <c r="UK40">
        <v>1.34054072655111</v>
      </c>
      <c r="UL40">
        <v>1.2811258546604301</v>
      </c>
      <c r="UM40">
        <v>1.3301353944274701</v>
      </c>
      <c r="UN40">
        <v>1.2798691997946099</v>
      </c>
      <c r="UO40">
        <v>1.2991379077372101</v>
      </c>
      <c r="UP40">
        <v>1.2865173094073401</v>
      </c>
      <c r="UQ40">
        <v>1.3255141475015499</v>
      </c>
      <c r="UR40">
        <v>1.2800853984812</v>
      </c>
      <c r="US40">
        <v>1.35209307353457</v>
      </c>
      <c r="UT40">
        <v>1.28189606248142</v>
      </c>
      <c r="UU40">
        <v>1.33999945950328</v>
      </c>
      <c r="UV40">
        <v>1.2764235332270299</v>
      </c>
      <c r="UW40">
        <v>1.3027862605734599</v>
      </c>
      <c r="UX40">
        <v>1.2861794989595401</v>
      </c>
      <c r="UY40">
        <v>1.3255681971732001</v>
      </c>
      <c r="UZ40">
        <v>1.2795584141826299</v>
      </c>
      <c r="VA40">
        <v>1.3504040212955699</v>
      </c>
      <c r="VB40">
        <v>1.2794503148393299</v>
      </c>
      <c r="VC40">
        <v>1.33886441639867</v>
      </c>
      <c r="VD40">
        <v>1.21823120201768</v>
      </c>
      <c r="VE40">
        <v>1.26864554751808</v>
      </c>
      <c r="VF40">
        <v>1.23815858762229</v>
      </c>
      <c r="VG40">
        <v>1.24601590864998</v>
      </c>
      <c r="VH40">
        <v>1.2034311687591801</v>
      </c>
      <c r="VI40">
        <v>1.24808070729746</v>
      </c>
      <c r="VJ40">
        <v>1.21015215764529</v>
      </c>
      <c r="VK40">
        <v>1.2668301876333801</v>
      </c>
      <c r="VL40">
        <v>1.2356503422854099</v>
      </c>
      <c r="VM40">
        <v>1.33519026634516</v>
      </c>
      <c r="VN40">
        <v>1.21746902802028</v>
      </c>
      <c r="VO40">
        <v>1.2334608242565299</v>
      </c>
      <c r="VP40">
        <v>1.1967101798730599</v>
      </c>
      <c r="VQ40">
        <v>1.24015409772456</v>
      </c>
      <c r="VR40">
        <v>1.2121753831656501</v>
      </c>
      <c r="VS40">
        <v>1.26132867714309</v>
      </c>
      <c r="VT40">
        <v>1.23377955156453</v>
      </c>
      <c r="VU40">
        <v>1.3151935921953299</v>
      </c>
      <c r="VV40">
        <v>1.26266834261088</v>
      </c>
      <c r="VW40">
        <v>1.2889118333632601</v>
      </c>
      <c r="VX40">
        <v>1.2686837852397099</v>
      </c>
      <c r="VY40">
        <v>1.2899443347099999</v>
      </c>
      <c r="VZ40">
        <v>1.23113664930867</v>
      </c>
      <c r="WA40">
        <v>1.30246902495959</v>
      </c>
      <c r="WB40">
        <v>1.25766744478362</v>
      </c>
      <c r="WC40">
        <v>1.28267193391991</v>
      </c>
      <c r="WD40">
        <v>1.28023882205063</v>
      </c>
      <c r="WE40">
        <v>1.32910755970551</v>
      </c>
      <c r="WF40">
        <v>1.2402944873406301</v>
      </c>
      <c r="WG40">
        <v>1.2605045789190099</v>
      </c>
      <c r="WH40">
        <v>1.2618423415334801</v>
      </c>
      <c r="WI40">
        <v>1.27273298617346</v>
      </c>
      <c r="WJ40">
        <v>1.3080175974142501</v>
      </c>
      <c r="WK40">
        <v>1.2899712695277401</v>
      </c>
      <c r="WL40">
        <v>1.24508888489854</v>
      </c>
      <c r="WM40">
        <v>1.3132070389657</v>
      </c>
      <c r="WN40">
        <v>1.2728945950799</v>
      </c>
      <c r="WO40">
        <v>1.28077751840545</v>
      </c>
      <c r="WP40">
        <v>1.29586101634045</v>
      </c>
      <c r="WQ40">
        <v>1.3321691506554101</v>
      </c>
      <c r="WR40">
        <v>1.25417489674986</v>
      </c>
      <c r="WS40">
        <v>1.2615640150834899</v>
      </c>
      <c r="WT40">
        <v>1.2464535823307501</v>
      </c>
      <c r="WU40">
        <v>1.26523612856886</v>
      </c>
      <c r="WV40">
        <v>1.3057761186500501</v>
      </c>
      <c r="WW40">
        <v>1.3435605105180799</v>
      </c>
      <c r="WX40">
        <v>1.28879584321243</v>
      </c>
      <c r="WY40">
        <v>1.30182111688442</v>
      </c>
      <c r="WZ40">
        <v>1.28019976794632</v>
      </c>
      <c r="XA40">
        <v>1.3373354184533099</v>
      </c>
      <c r="XB40">
        <v>1.3083085304948701</v>
      </c>
      <c r="XC40">
        <v>1.3513393532764899</v>
      </c>
      <c r="XD40">
        <v>1.3086112092014299</v>
      </c>
      <c r="XE40">
        <v>1.3478383695706999</v>
      </c>
      <c r="XF40">
        <v>1.3901124955859301</v>
      </c>
      <c r="XG40">
        <v>1.3972658023508</v>
      </c>
      <c r="XH40">
        <v>1.2891388790798499</v>
      </c>
      <c r="XI40">
        <v>1.30136709882459</v>
      </c>
      <c r="XJ40">
        <v>1.27826262422438</v>
      </c>
      <c r="XK40">
        <v>1.33888916914695</v>
      </c>
      <c r="XL40">
        <v>1.3069262977349501</v>
      </c>
      <c r="XM40">
        <v>1.3534581042223599</v>
      </c>
      <c r="XN40">
        <v>1.3095293346113099</v>
      </c>
      <c r="XO40">
        <v>1.3481208696968101</v>
      </c>
      <c r="XP40">
        <v>1.3944307117994199</v>
      </c>
      <c r="XQ40">
        <v>1.3991323210412101</v>
      </c>
      <c r="XR40">
        <v>1.2571021484545799</v>
      </c>
      <c r="XS40">
        <v>1.32453037707315</v>
      </c>
      <c r="XT40">
        <v>1.2478784167176999</v>
      </c>
      <c r="XU40">
        <v>1.3189186486858</v>
      </c>
      <c r="XV40">
        <v>1.2649635675094599</v>
      </c>
      <c r="XW40">
        <v>1.3167314494257001</v>
      </c>
      <c r="XX40">
        <v>1.2612890727524899</v>
      </c>
      <c r="XY40">
        <v>1.32709252477784</v>
      </c>
      <c r="XZ40">
        <v>1.24591618652435</v>
      </c>
      <c r="YA40">
        <v>1.32548024646611</v>
      </c>
      <c r="YB40">
        <v>1.2645511242204099</v>
      </c>
      <c r="YC40">
        <v>1.3216182774868399</v>
      </c>
      <c r="YD40">
        <v>1.25572733749109</v>
      </c>
      <c r="YE40">
        <v>1.3299296346752301</v>
      </c>
      <c r="YF40">
        <v>1.26642005822392</v>
      </c>
      <c r="YG40">
        <v>1.3038592009554599</v>
      </c>
      <c r="YH40">
        <v>1.2738348995181099</v>
      </c>
      <c r="YI40">
        <v>1.2954241969328699</v>
      </c>
      <c r="YJ40">
        <v>1.2842355829442</v>
      </c>
      <c r="YK40">
        <v>1.28849040798215</v>
      </c>
      <c r="YL40">
        <v>1.2738348995181099</v>
      </c>
      <c r="YM40">
        <v>1.2972737602534601</v>
      </c>
      <c r="YN40">
        <v>1.2461578017566699</v>
      </c>
      <c r="YO40">
        <v>1.32252900828571</v>
      </c>
      <c r="YP40">
        <v>1.25719712363874</v>
      </c>
      <c r="YQ40">
        <v>1.2766631555374901</v>
      </c>
      <c r="YR40">
        <v>1.27679585963224</v>
      </c>
      <c r="YS40">
        <v>1.28635884846021</v>
      </c>
      <c r="YT40">
        <v>1.2777493156900901</v>
      </c>
      <c r="YU40">
        <v>1.3391981498016601</v>
      </c>
      <c r="YV40">
        <v>1.2775590263038401</v>
      </c>
      <c r="YW40">
        <v>1.3561778181126201</v>
      </c>
      <c r="YX40">
        <v>1.2744265702533699</v>
      </c>
      <c r="YY40">
        <v>1.3611546174451401</v>
      </c>
      <c r="YZ40">
        <v>1.2716307800401001</v>
      </c>
      <c r="ZA40">
        <v>1.3389785851252201</v>
      </c>
      <c r="ZB40">
        <v>1.29330913242677</v>
      </c>
      <c r="ZC40">
        <v>1.3414230718561999</v>
      </c>
      <c r="ZD40">
        <v>1.2815404657698599</v>
      </c>
      <c r="ZE40">
        <v>1.34048626257007</v>
      </c>
      <c r="ZF40">
        <v>1.2674444135427401</v>
      </c>
      <c r="ZG40">
        <v>1.31028880073773</v>
      </c>
      <c r="ZH40">
        <v>1.2995462503126201</v>
      </c>
      <c r="ZI40">
        <v>1.35408553360248</v>
      </c>
      <c r="ZJ40">
        <v>1.2919003894387</v>
      </c>
      <c r="ZK40">
        <v>1.3600878916717201</v>
      </c>
      <c r="ZL40">
        <v>1.3226446103826499</v>
      </c>
      <c r="ZM40">
        <v>1.3414913001536299</v>
      </c>
      <c r="ZN40">
        <v>1.27542963307013</v>
      </c>
      <c r="ZO40">
        <v>1.37552252670692</v>
      </c>
      <c r="ZP40">
        <v>1.2965629354389201</v>
      </c>
      <c r="ZQ40">
        <v>1.3522276608667601</v>
      </c>
      <c r="ZR40">
        <v>1.2990996462896101</v>
      </c>
      <c r="ZS40">
        <v>1.3455821930043901</v>
      </c>
      <c r="ZT40">
        <v>1.3095501804280201</v>
      </c>
      <c r="ZU40">
        <v>1.3401872164064399</v>
      </c>
      <c r="ZV40">
        <v>1.28657404443306</v>
      </c>
      <c r="ZW40">
        <v>1.33734554068762</v>
      </c>
      <c r="ZX40">
        <v>1.2639276339257099</v>
      </c>
      <c r="ZY40">
        <v>1.2921716224744499</v>
      </c>
      <c r="ZZ40">
        <v>1.28120512562538</v>
      </c>
      <c r="AAA40">
        <v>1.33346748008378</v>
      </c>
      <c r="AAB40">
        <v>1.2733209552468101</v>
      </c>
      <c r="AAC40">
        <v>1.34896142976045</v>
      </c>
      <c r="AAD40">
        <v>1.27545205930505</v>
      </c>
      <c r="AAE40">
        <v>1.3561962079152601</v>
      </c>
      <c r="AAF40">
        <v>1.26930569910274</v>
      </c>
      <c r="AAG40">
        <v>1.3004216476269701</v>
      </c>
      <c r="AAH40">
        <v>1.3018484812453599</v>
      </c>
      <c r="AAI40">
        <v>1.34755288888075</v>
      </c>
      <c r="AAJ40">
        <v>1.2764032817173201</v>
      </c>
      <c r="AAK40">
        <v>1.3550529117466801</v>
      </c>
      <c r="AAL40">
        <v>1.27245205015868</v>
      </c>
      <c r="AAM40">
        <v>1.3608059780670001</v>
      </c>
      <c r="AAN40">
        <v>1.2808758563288301</v>
      </c>
      <c r="AAO40">
        <v>1.29524480257561</v>
      </c>
      <c r="AAP40">
        <v>1.2774002359763199</v>
      </c>
      <c r="AAQ40">
        <v>1.33683334400409</v>
      </c>
      <c r="AAR40">
        <v>1.28712282659398</v>
      </c>
      <c r="AAS40">
        <v>1.34833033027539</v>
      </c>
      <c r="AAT40">
        <v>1.2829337894322801</v>
      </c>
      <c r="AAU40">
        <v>1.34781813359187</v>
      </c>
      <c r="AAV40">
        <v>1.2705794817927101</v>
      </c>
      <c r="AAW40">
        <v>1.3303571428571399</v>
      </c>
      <c r="AAX40">
        <v>1.2677783613445299</v>
      </c>
      <c r="AAY40">
        <v>1.32266281512605</v>
      </c>
      <c r="AAZ40">
        <v>1.29890581232493</v>
      </c>
      <c r="ABA40">
        <v>1.30719537815126</v>
      </c>
      <c r="ABB40">
        <v>1.3041228991596601</v>
      </c>
      <c r="ABC40">
        <v>1.35765931372549</v>
      </c>
      <c r="ABD40">
        <v>1.2616771708683401</v>
      </c>
      <c r="ABE40">
        <v>1.3312850140056001</v>
      </c>
      <c r="ABF40">
        <v>1.2913077731092399</v>
      </c>
      <c r="ABG40">
        <v>1.33538165266106</v>
      </c>
      <c r="ABH40">
        <v>1.2768382352941099</v>
      </c>
      <c r="ABI40">
        <v>1.3260154061624601</v>
      </c>
      <c r="ABJ40">
        <v>1.2607230392156801</v>
      </c>
      <c r="ABK40">
        <v>1.29480917366946</v>
      </c>
      <c r="ABL40">
        <v>1.2580707282913099</v>
      </c>
      <c r="ABM40">
        <v>1.3542454481792701</v>
      </c>
      <c r="ABN40">
        <v>1.25805322128851</v>
      </c>
      <c r="ABO40">
        <v>1.3386467086834699</v>
      </c>
      <c r="ABP40">
        <v>1.2885766806722601</v>
      </c>
      <c r="ABQ40">
        <v>1.3446078431372499</v>
      </c>
      <c r="ABR40">
        <v>1.25745798319327</v>
      </c>
      <c r="ABS40">
        <v>1.32224264705882</v>
      </c>
      <c r="ABT40">
        <v>1.32698704481792</v>
      </c>
      <c r="ABU40">
        <v>1.30902485994397</v>
      </c>
      <c r="ABV40">
        <v>1.2647233893557399</v>
      </c>
      <c r="ABW40">
        <v>1.3606179971988701</v>
      </c>
      <c r="ABX40">
        <v>1.2583420868347299</v>
      </c>
      <c r="ABY40">
        <v>1.3246586134453699</v>
      </c>
      <c r="ABZ40">
        <v>1.2994485294117599</v>
      </c>
      <c r="ACA40">
        <v>1.33733368347338</v>
      </c>
      <c r="ACB40">
        <v>1.27837387154275</v>
      </c>
      <c r="ACC40">
        <v>1.33406934621355</v>
      </c>
      <c r="ACD40">
        <v>1.26647116324535</v>
      </c>
      <c r="ACE40">
        <v>1.30062676096831</v>
      </c>
      <c r="ACF40">
        <v>1.32033810591685</v>
      </c>
      <c r="ACG40">
        <v>1.3616813294232599</v>
      </c>
      <c r="ACH40">
        <v>1.26410212178713</v>
      </c>
      <c r="ACI40">
        <v>1.33400034500603</v>
      </c>
      <c r="ACJ40">
        <v>1.2537404404576999</v>
      </c>
      <c r="ACK40">
        <v>1.3252371916508501</v>
      </c>
      <c r="ACL40">
        <v>1.2659996549939601</v>
      </c>
      <c r="ACM40">
        <v>1.28745903053303</v>
      </c>
      <c r="ACN40">
        <v>1.32044160772813</v>
      </c>
      <c r="ACO40">
        <v>1.36554539704444</v>
      </c>
      <c r="ACP40">
        <v>1.2574550054625899</v>
      </c>
      <c r="ACQ40">
        <v>1.3445345293542601</v>
      </c>
      <c r="ACR40">
        <v>1.2736817894313099</v>
      </c>
      <c r="ACS40">
        <v>1.32953826691967</v>
      </c>
      <c r="ACT40">
        <v>1.3094830974842699</v>
      </c>
      <c r="ACU40">
        <v>1.3587755503144601</v>
      </c>
      <c r="ACV40">
        <v>1.3146914308176101</v>
      </c>
      <c r="ACW40">
        <v>1.3614583333333301</v>
      </c>
      <c r="ACX40">
        <v>1.3168533805031399</v>
      </c>
      <c r="ACY40">
        <v>1.36900550314465</v>
      </c>
      <c r="ACZ40">
        <v>1.31680424528301</v>
      </c>
      <c r="ADA40">
        <v>1.3420007861635199</v>
      </c>
      <c r="ADB40">
        <v>1.30965998427672</v>
      </c>
      <c r="ADC40">
        <v>1.36500589622641</v>
      </c>
      <c r="ADD40">
        <v>1.3196147798742099</v>
      </c>
      <c r="ADE40">
        <v>1.3730051100628899</v>
      </c>
      <c r="ADF40">
        <v>1.29745479559748</v>
      </c>
      <c r="ADG40">
        <v>1.32279874213836</v>
      </c>
      <c r="ADH40">
        <v>1.30802516355166</v>
      </c>
      <c r="ADI40">
        <v>1.3767682418623699</v>
      </c>
      <c r="ADJ40">
        <v>1.3198990717800501</v>
      </c>
      <c r="ADK40">
        <v>1.3744619635334001</v>
      </c>
      <c r="ADL40">
        <v>1.2852363935287101</v>
      </c>
      <c r="ADM40">
        <v>1.37653989747336</v>
      </c>
      <c r="ADN40">
        <v>1.327274595545</v>
      </c>
      <c r="ADO40">
        <v>1.38315046753513</v>
      </c>
      <c r="ADP40">
        <v>1.3141219587381601</v>
      </c>
      <c r="ADQ40">
        <v>1.35977941932021</v>
      </c>
      <c r="ADR40">
        <v>1.2971559706349101</v>
      </c>
      <c r="ADS40">
        <v>1.3728863872492401</v>
      </c>
      <c r="ADT40">
        <v>1.3081735874045199</v>
      </c>
      <c r="ADU40">
        <v>1.36317033349698</v>
      </c>
      <c r="ADV40">
        <v>1.3270119994976399</v>
      </c>
      <c r="ADW40">
        <v>1.38442919611357</v>
      </c>
      <c r="ADX40">
        <v>1.31635973375044</v>
      </c>
      <c r="ADY40">
        <v>1.3786406658522301</v>
      </c>
      <c r="ADZ40">
        <v>1.28217986126884</v>
      </c>
      <c r="AEA40">
        <v>1.32509216710638</v>
      </c>
      <c r="AEB40">
        <v>1.28808554505267</v>
      </c>
      <c r="AEC40">
        <v>1.3032341481313201</v>
      </c>
      <c r="AED40">
        <v>1.27983855467999</v>
      </c>
      <c r="AEE40">
        <v>1.3562367864693401</v>
      </c>
      <c r="AEF40">
        <v>1.3150629881362099</v>
      </c>
      <c r="AEG40">
        <v>1.30651896633061</v>
      </c>
      <c r="AEH40">
        <v>1.28045008998305</v>
      </c>
      <c r="AEI40">
        <v>1.28615484073873</v>
      </c>
      <c r="AEJ40">
        <v>1.2916499222476501</v>
      </c>
      <c r="AEK40">
        <v>1.35091642933272</v>
      </c>
      <c r="AEL40">
        <v>1.25896772840843</v>
      </c>
      <c r="AEM40">
        <v>1.2932661226914499</v>
      </c>
      <c r="AEN40">
        <v>1.3372366955476001</v>
      </c>
      <c r="AEO40">
        <v>1.36512207863894</v>
      </c>
      <c r="AEP40">
        <v>1.3411893426383099</v>
      </c>
      <c r="AEQ40">
        <v>1.3593951759962899</v>
      </c>
      <c r="AER40">
        <v>1.3107805738731</v>
      </c>
      <c r="AES40">
        <v>1.33752254783097</v>
      </c>
      <c r="AET40">
        <v>1.3591783225399401</v>
      </c>
      <c r="AEU40">
        <v>1.40496397275532</v>
      </c>
      <c r="AEV40">
        <v>1.35318528156449</v>
      </c>
      <c r="AEW40">
        <v>1.3505534691624499</v>
      </c>
      <c r="AEX40">
        <v>1.34664024997289</v>
      </c>
      <c r="AEY40">
        <v>1.35648736828616</v>
      </c>
      <c r="AEZ40">
        <v>1.32417620329025</v>
      </c>
      <c r="AFA40">
        <v>1.3485623601541601</v>
      </c>
      <c r="AFB40">
        <v>1.3559353776700001</v>
      </c>
      <c r="AFC40">
        <v>1.4040768449793399</v>
      </c>
      <c r="AFD40">
        <v>1.3492523484243599</v>
      </c>
      <c r="AFE40">
        <v>1.35418083606864</v>
      </c>
    </row>
    <row r="41" spans="1:837" x14ac:dyDescent="0.45">
      <c r="A41" t="s">
        <v>13</v>
      </c>
      <c r="B41" t="s">
        <v>378</v>
      </c>
      <c r="C41" t="s">
        <v>343</v>
      </c>
      <c r="D41">
        <v>35</v>
      </c>
      <c r="E41" s="1" cm="1">
        <f t="array" ref="E41">SUMPRODUCT($H41:$AFE41,$H$2:$AFE$2)/SUMPRODUCT(--($H41:$AFE41&lt;&gt;""),$H$2:$AFE$2)</f>
        <v>1.4170363581008614</v>
      </c>
      <c r="F41" s="1" cm="1">
        <f t="array" ref="F41">SUMPRODUCT($H41:$AFE41,$G$2:$AFD$2)/SUMPRODUCT(--($H41:$AFE41&lt;&gt;""),$G$2:$AFD$2)</f>
        <v>1.456258723455671</v>
      </c>
      <c r="G41" s="1">
        <f t="shared" si="0"/>
        <v>457</v>
      </c>
      <c r="V41">
        <v>1.4579234738385201</v>
      </c>
      <c r="W41">
        <v>1.48939738492464</v>
      </c>
      <c r="X41">
        <v>1.490944200842</v>
      </c>
      <c r="Y41">
        <v>1.50671413753469</v>
      </c>
      <c r="Z41">
        <v>1.4906523176678299</v>
      </c>
      <c r="AA41">
        <v>1.4831919816229</v>
      </c>
      <c r="AB41">
        <v>1.3875548930009001</v>
      </c>
      <c r="AC41">
        <v>1.48125763719745</v>
      </c>
      <c r="AD41">
        <v>1.50820323644021</v>
      </c>
      <c r="AE41">
        <v>1.51426846985605</v>
      </c>
      <c r="AF41">
        <v>1.4982115971616401</v>
      </c>
      <c r="AG41">
        <v>1.46510511916913</v>
      </c>
      <c r="AH41">
        <v>1.3560595441675301</v>
      </c>
      <c r="AI41">
        <v>1.48647360601048</v>
      </c>
      <c r="AJ41">
        <v>1.4972714928214499</v>
      </c>
      <c r="AK41">
        <v>1.52886758899646</v>
      </c>
      <c r="AL41">
        <v>1.5335566544552</v>
      </c>
      <c r="AM41">
        <v>1.54198883507407</v>
      </c>
      <c r="AN41">
        <v>1.5320987382243501</v>
      </c>
      <c r="AO41">
        <v>1.5219492679056601</v>
      </c>
      <c r="AP41">
        <v>1.4316771291934101</v>
      </c>
      <c r="AQ41">
        <v>1.51968780249642</v>
      </c>
      <c r="AR41">
        <v>1.5511669263226699</v>
      </c>
      <c r="AS41">
        <v>1.55475746885399</v>
      </c>
      <c r="AT41">
        <v>1.54112934259844</v>
      </c>
      <c r="AU41">
        <v>1.5026725638813101</v>
      </c>
      <c r="AV41">
        <v>1.39340682813371</v>
      </c>
      <c r="AW41">
        <v>1.52982879655796</v>
      </c>
      <c r="AX41">
        <v>1.41943824346685</v>
      </c>
      <c r="AY41">
        <v>1.48801476786662</v>
      </c>
      <c r="AZ41">
        <v>1.42843790002809</v>
      </c>
      <c r="BA41">
        <v>1.5144576009241599</v>
      </c>
      <c r="BB41">
        <v>1.4078823097817601</v>
      </c>
      <c r="BC41">
        <v>1.46279348403009</v>
      </c>
      <c r="BD41">
        <v>1.5075127228449201</v>
      </c>
      <c r="BE41">
        <v>1.51471908270629</v>
      </c>
      <c r="BF41">
        <v>1.4202363483093401</v>
      </c>
      <c r="BG41">
        <v>1.49521527365824</v>
      </c>
      <c r="BH41">
        <v>1.3912430921976899</v>
      </c>
      <c r="BI41">
        <v>1.48221338474507</v>
      </c>
      <c r="BJ41">
        <v>1.39293491835524</v>
      </c>
      <c r="BK41">
        <v>1.50433006025789</v>
      </c>
      <c r="BL41">
        <v>1.40730861094633</v>
      </c>
      <c r="BM41">
        <v>1.4859248649661201</v>
      </c>
      <c r="BN41">
        <v>1.4846974616753501</v>
      </c>
      <c r="BO41">
        <v>1.49253410971307</v>
      </c>
      <c r="BP41">
        <v>1.38560952574229</v>
      </c>
      <c r="BQ41">
        <v>1.4934219769583801</v>
      </c>
      <c r="BR41">
        <v>1.3936256985856501</v>
      </c>
      <c r="BS41">
        <v>1.46989447063598</v>
      </c>
      <c r="BT41">
        <v>1.4679246800510699</v>
      </c>
      <c r="BU41">
        <v>1.5327388432576901</v>
      </c>
      <c r="BV41">
        <v>1.45287811612998</v>
      </c>
      <c r="BW41">
        <v>1.53243724175371</v>
      </c>
      <c r="BX41">
        <v>1.4734272319349</v>
      </c>
      <c r="BY41">
        <v>1.5200280154285899</v>
      </c>
      <c r="BZ41">
        <v>1.4807829575043401</v>
      </c>
      <c r="CA41">
        <v>1.53465568837192</v>
      </c>
      <c r="CB41">
        <v>1.4612123710234599</v>
      </c>
      <c r="CC41">
        <v>1.53154249062522</v>
      </c>
      <c r="CD41">
        <v>1.4700526462180801</v>
      </c>
      <c r="CE41">
        <v>1.53190776355782</v>
      </c>
      <c r="CF41">
        <v>1.4839028575066899</v>
      </c>
      <c r="CG41">
        <v>1.5460361184556599</v>
      </c>
      <c r="CL41">
        <v>1.1657296257943901</v>
      </c>
      <c r="CM41">
        <v>1.2046468443578799</v>
      </c>
      <c r="CN41">
        <v>1.1456822350637801</v>
      </c>
      <c r="CO41">
        <v>1.18085060391272</v>
      </c>
      <c r="CP41">
        <v>1.1274176580909001</v>
      </c>
      <c r="CQ41">
        <v>1.21931903102219</v>
      </c>
      <c r="CR41">
        <v>1.2319798908489701</v>
      </c>
      <c r="CS41">
        <v>1.1894785166824799</v>
      </c>
      <c r="CT41">
        <v>1.18684752825018</v>
      </c>
      <c r="CU41">
        <v>1.22829691877904</v>
      </c>
      <c r="CV41">
        <v>1.1296760260957801</v>
      </c>
      <c r="CW41">
        <v>1.19625979672629</v>
      </c>
      <c r="CX41">
        <v>1.1336122153622501</v>
      </c>
      <c r="CY41">
        <v>1.2085398014200699</v>
      </c>
      <c r="CZ41">
        <v>1.20920887124831</v>
      </c>
      <c r="DA41">
        <v>1.1929103302322801</v>
      </c>
      <c r="DB41">
        <v>1.1836956946900501</v>
      </c>
      <c r="DC41">
        <v>1.2127539119998101</v>
      </c>
      <c r="DD41">
        <v>1.48097276831221</v>
      </c>
      <c r="DE41">
        <v>1.5350109217999099</v>
      </c>
      <c r="DF41">
        <v>1.4730547060822199</v>
      </c>
      <c r="DG41">
        <v>1.55530508227755</v>
      </c>
      <c r="DH41">
        <v>1.4786680258239799</v>
      </c>
      <c r="DI41">
        <v>1.5586486092908101</v>
      </c>
      <c r="DJ41">
        <v>1.4793010048055899</v>
      </c>
      <c r="DK41">
        <v>1.5183884277462201</v>
      </c>
      <c r="DL41">
        <v>1.49962234842968</v>
      </c>
      <c r="DM41">
        <v>1.5221513518761201</v>
      </c>
      <c r="DO41">
        <v>1.55568370467453</v>
      </c>
      <c r="DP41">
        <v>1.4600786369593699</v>
      </c>
      <c r="DQ41">
        <v>1.5619455366244299</v>
      </c>
      <c r="DR41">
        <v>1.46665501674675</v>
      </c>
      <c r="DS41">
        <v>1.53090238337944</v>
      </c>
      <c r="DT41">
        <v>1.5003349351973201</v>
      </c>
      <c r="DU41">
        <v>1.51002766855977</v>
      </c>
      <c r="DV41">
        <v>1.4665375274402099</v>
      </c>
      <c r="DW41">
        <v>1.5654996251520701</v>
      </c>
      <c r="DX41">
        <v>1.4802654910956701</v>
      </c>
      <c r="DY41">
        <v>1.5686241060886901</v>
      </c>
      <c r="DZ41">
        <v>1.4815426675704899</v>
      </c>
      <c r="EA41">
        <v>1.5621394613861701</v>
      </c>
      <c r="EB41">
        <v>1.46566886786947</v>
      </c>
      <c r="EC41">
        <v>1.56237289961707</v>
      </c>
      <c r="ED41">
        <v>1.4504662030822799</v>
      </c>
      <c r="EE41">
        <v>1.56264000682357</v>
      </c>
      <c r="EF41">
        <v>1.48340568422092</v>
      </c>
      <c r="EG41">
        <v>1.57358017929851</v>
      </c>
      <c r="EH41">
        <v>1.48574455572664</v>
      </c>
      <c r="EI41">
        <v>1.56988557037489</v>
      </c>
      <c r="EJ41">
        <v>1.4596331428417499</v>
      </c>
      <c r="EK41">
        <v>1.56296322898943</v>
      </c>
      <c r="EL41">
        <v>1.46470817976539</v>
      </c>
      <c r="EM41">
        <v>1.56595752322037</v>
      </c>
      <c r="EN41">
        <v>1.4924850846438</v>
      </c>
      <c r="EO41">
        <v>1.59484325969554</v>
      </c>
      <c r="EP41">
        <v>1.4331446374300201</v>
      </c>
      <c r="EQ41">
        <v>1.5561957648917799</v>
      </c>
      <c r="ER41">
        <v>1.4581449741197801</v>
      </c>
      <c r="ES41">
        <v>1.5395655355387201</v>
      </c>
      <c r="ET41">
        <v>1.4942336267771601</v>
      </c>
      <c r="EU41">
        <v>1.5681392728399099</v>
      </c>
      <c r="FD41">
        <v>1.6276110905178001</v>
      </c>
      <c r="FJ41">
        <v>1.64168357836405</v>
      </c>
      <c r="FK41">
        <v>1.7246811222789</v>
      </c>
      <c r="FN41">
        <v>1.5936899145837</v>
      </c>
      <c r="FP41">
        <v>1.6288484667468399</v>
      </c>
      <c r="FQ41">
        <v>1.6807675999434599</v>
      </c>
      <c r="FV41">
        <v>1.61653070639782</v>
      </c>
      <c r="FW41">
        <v>1.69790952753028</v>
      </c>
      <c r="FX41">
        <v>1.46999693585727</v>
      </c>
      <c r="FY41">
        <v>1.51977733896227</v>
      </c>
      <c r="FZ41">
        <v>1.40725350674111</v>
      </c>
      <c r="GA41">
        <v>1.45640916519133</v>
      </c>
      <c r="GB41">
        <v>1.3850418766171799</v>
      </c>
      <c r="GC41">
        <v>1.51873382813563</v>
      </c>
      <c r="GD41">
        <v>1.41981478959553</v>
      </c>
      <c r="GE41">
        <v>1.5371288982704601</v>
      </c>
      <c r="GF41">
        <v>1.6859457987198601</v>
      </c>
      <c r="GG41">
        <v>1.55006128285441</v>
      </c>
      <c r="GH41">
        <v>1.4172987879613199</v>
      </c>
      <c r="GI41">
        <v>1.47336408824731</v>
      </c>
      <c r="GJ41">
        <v>1.41096792863952</v>
      </c>
      <c r="GK41">
        <v>1.5214234645240301</v>
      </c>
      <c r="GL41">
        <v>1.4780283943892101</v>
      </c>
      <c r="GM41">
        <v>1.52618650415361</v>
      </c>
      <c r="GN41">
        <v>1.58223307912297</v>
      </c>
      <c r="GO41">
        <v>1.5405130736756001</v>
      </c>
      <c r="GP41">
        <v>1.42148644967996</v>
      </c>
      <c r="GQ41">
        <v>1.47194607108811</v>
      </c>
      <c r="GR41">
        <v>1.4094716056107801</v>
      </c>
      <c r="GS41">
        <v>1.51931090834808</v>
      </c>
      <c r="GT41">
        <v>1.47135537246357</v>
      </c>
      <c r="GU41">
        <v>1.5284607789731699</v>
      </c>
      <c r="GV41">
        <v>1.57787348495165</v>
      </c>
      <c r="GW41">
        <v>1.5369910118480099</v>
      </c>
      <c r="GX41">
        <v>1.42877740705433</v>
      </c>
      <c r="GY41">
        <v>1.47020291434018</v>
      </c>
      <c r="GZ41">
        <v>1.4097099278224099</v>
      </c>
      <c r="HA41">
        <v>1.52502553452267</v>
      </c>
      <c r="HB41">
        <v>1.4627893912569701</v>
      </c>
      <c r="HC41">
        <v>1.5396278768895499</v>
      </c>
      <c r="HD41">
        <v>1.5722473784556701</v>
      </c>
      <c r="HE41">
        <v>1.52544430069453</v>
      </c>
      <c r="LW41">
        <v>1.5645667095749001</v>
      </c>
      <c r="LX41">
        <v>1.4548222109328099</v>
      </c>
      <c r="LY41">
        <v>1.5550441369141901</v>
      </c>
      <c r="MB41">
        <v>1.5299027116222701</v>
      </c>
      <c r="MC41">
        <v>1.4868162216051199</v>
      </c>
      <c r="ME41">
        <v>1.57929556644601</v>
      </c>
      <c r="MG41">
        <v>1.5193373542297699</v>
      </c>
      <c r="MJ41">
        <v>1.51579265008651</v>
      </c>
      <c r="MK41">
        <v>1.44973051845117</v>
      </c>
      <c r="MM41">
        <v>1.5600899927043199</v>
      </c>
      <c r="MN41">
        <v>1.14070856382124</v>
      </c>
      <c r="MO41">
        <v>1.13621548419675</v>
      </c>
      <c r="MP41">
        <v>1.0984202492712301</v>
      </c>
      <c r="MQ41">
        <v>1.1580008951729499</v>
      </c>
      <c r="MR41">
        <v>1.1639773222852099</v>
      </c>
      <c r="MS41">
        <v>1.13035956113572</v>
      </c>
      <c r="MT41">
        <v>1.15321803199669</v>
      </c>
      <c r="MU41">
        <v>1.1301128147451001</v>
      </c>
      <c r="MV41">
        <v>1.10393761333119</v>
      </c>
      <c r="MW41">
        <v>1.1575475704087901</v>
      </c>
      <c r="MX41">
        <v>1.1843252920788601</v>
      </c>
      <c r="MY41">
        <v>1.1194510753552001</v>
      </c>
      <c r="MZ41">
        <v>1.16797690912846</v>
      </c>
      <c r="NA41">
        <v>1.1455430715908801</v>
      </c>
      <c r="NB41">
        <v>1.1002105951752399</v>
      </c>
      <c r="NC41">
        <v>1.1437756788394799</v>
      </c>
      <c r="ND41">
        <v>1.14061962035485</v>
      </c>
      <c r="NE41">
        <v>1.12396136984414</v>
      </c>
      <c r="NF41">
        <v>1.1536512727523101</v>
      </c>
      <c r="NG41">
        <v>1.13156747079211</v>
      </c>
      <c r="NN41">
        <v>1.8502793208017101</v>
      </c>
      <c r="NR41">
        <v>1.80844932756937</v>
      </c>
      <c r="NX41">
        <v>1.7949241425284901</v>
      </c>
      <c r="OB41">
        <v>1.58944064897466</v>
      </c>
      <c r="QD41">
        <v>1.5785392673504199</v>
      </c>
      <c r="QV41">
        <v>1.51686370733883</v>
      </c>
      <c r="QY41">
        <v>1.58334820432745</v>
      </c>
      <c r="QZ41">
        <v>1.46565915681463</v>
      </c>
      <c r="RD41">
        <v>1.53633727414677</v>
      </c>
      <c r="RE41">
        <v>1.5430069150122601</v>
      </c>
      <c r="RF41">
        <v>1.4607294222618701</v>
      </c>
      <c r="RG41">
        <v>1.5868391701985201</v>
      </c>
      <c r="RK41">
        <v>1.4628039259424399</v>
      </c>
      <c r="RL41">
        <v>1.5170198527771499</v>
      </c>
      <c r="SB41">
        <v>1.4348463051196401</v>
      </c>
      <c r="SC41">
        <v>1.5291485739174</v>
      </c>
      <c r="SE41">
        <v>1.49245713833199</v>
      </c>
      <c r="SF41">
        <v>1.4107724999010101</v>
      </c>
      <c r="SH41">
        <v>1.4216215502791401</v>
      </c>
      <c r="SI41">
        <v>1.53601172014201</v>
      </c>
      <c r="SJ41">
        <v>1.4431348740216701</v>
      </c>
      <c r="SK41">
        <v>1.5339395779164999</v>
      </c>
      <c r="SL41">
        <v>1.4334868742328399</v>
      </c>
      <c r="SM41">
        <v>1.53478427283645</v>
      </c>
      <c r="SN41">
        <v>1.44573495057214</v>
      </c>
      <c r="SO41">
        <v>1.47686987738725</v>
      </c>
      <c r="TZ41">
        <v>1.50660136041936</v>
      </c>
      <c r="UL41">
        <v>1.4605302272788601</v>
      </c>
      <c r="UM41">
        <v>1.5292949220333401</v>
      </c>
      <c r="UN41">
        <v>1.4467340485906499</v>
      </c>
      <c r="UO41">
        <v>1.46624598005567</v>
      </c>
      <c r="UP41">
        <v>1.4789071156392699</v>
      </c>
      <c r="UQ41">
        <v>1.55471178012593</v>
      </c>
      <c r="UR41">
        <v>1.49712185498473</v>
      </c>
      <c r="US41">
        <v>1.52571413128665</v>
      </c>
      <c r="UT41">
        <v>1.4221414479907</v>
      </c>
      <c r="UU41">
        <v>1.5592249277085599</v>
      </c>
      <c r="UV41">
        <v>1.46515147420479</v>
      </c>
      <c r="UW41">
        <v>1.4665297408318201</v>
      </c>
      <c r="UX41">
        <v>1.48152852471421</v>
      </c>
      <c r="UY41">
        <v>1.5523200821555001</v>
      </c>
      <c r="UZ41">
        <v>1.49602734913385</v>
      </c>
      <c r="VA41">
        <v>1.52428181498797</v>
      </c>
      <c r="VB41">
        <v>1.4234116152744301</v>
      </c>
      <c r="VC41">
        <v>1.5549009539767</v>
      </c>
      <c r="VV41">
        <v>1.4473603878613699</v>
      </c>
      <c r="VW41">
        <v>1.4810558448554401</v>
      </c>
      <c r="VX41">
        <v>1.44557371161788</v>
      </c>
      <c r="VY41">
        <v>1.4708385706589999</v>
      </c>
      <c r="VZ41">
        <v>1.45493804991919</v>
      </c>
      <c r="WA41">
        <v>1.49794397557909</v>
      </c>
      <c r="WB41">
        <v>1.4661249775543099</v>
      </c>
      <c r="WC41">
        <v>1.46254264679475</v>
      </c>
      <c r="WD41">
        <v>1.45699407434009</v>
      </c>
      <c r="WE41">
        <v>1.5149308673011299</v>
      </c>
      <c r="WF41">
        <v>1.4187376548752</v>
      </c>
      <c r="WG41">
        <v>1.46764230562039</v>
      </c>
      <c r="WH41">
        <v>1.4398994433471</v>
      </c>
      <c r="WI41">
        <v>1.4749057281379001</v>
      </c>
      <c r="WJ41">
        <v>1.47742862273298</v>
      </c>
      <c r="WK41">
        <v>1.4677769797091</v>
      </c>
      <c r="WL41">
        <v>1.44577123361465</v>
      </c>
      <c r="WM41">
        <v>1.5052073980966001</v>
      </c>
      <c r="WN41">
        <v>1.4412102711438299</v>
      </c>
      <c r="WO41">
        <v>1.4620757766205701</v>
      </c>
      <c r="WP41">
        <v>1.4600646435625699</v>
      </c>
      <c r="WQ41">
        <v>1.5304363440474</v>
      </c>
      <c r="WR41">
        <v>1.43563476387143</v>
      </c>
      <c r="WS41">
        <v>1.45195726342251</v>
      </c>
      <c r="WT41">
        <v>1.4560872688094799</v>
      </c>
      <c r="WU41">
        <v>1.47372957442987</v>
      </c>
      <c r="WV41">
        <v>1.48666700297634</v>
      </c>
      <c r="WW41">
        <v>1.54513443979216</v>
      </c>
      <c r="WX41">
        <v>1.45228270191192</v>
      </c>
      <c r="WY41">
        <v>1.4970488826110999</v>
      </c>
      <c r="WZ41">
        <v>1.5005902234777699</v>
      </c>
      <c r="XA41">
        <v>1.54183524189073</v>
      </c>
      <c r="XB41">
        <v>1.4907834333854599</v>
      </c>
      <c r="XC41">
        <v>1.5560813196791601</v>
      </c>
      <c r="XD41">
        <v>1.50315290319326</v>
      </c>
      <c r="XE41">
        <v>1.5770771326237201</v>
      </c>
      <c r="XF41">
        <v>1.5263784492760899</v>
      </c>
      <c r="XG41">
        <v>1.57119507642637</v>
      </c>
      <c r="XH41">
        <v>1.4536851132522799</v>
      </c>
      <c r="XI41">
        <v>1.49674620390455</v>
      </c>
      <c r="XJ41">
        <v>1.5015991524996199</v>
      </c>
      <c r="XK41">
        <v>1.5474650658326099</v>
      </c>
      <c r="XL41">
        <v>1.4893103970135699</v>
      </c>
      <c r="XM41">
        <v>1.54708167280431</v>
      </c>
      <c r="XN41">
        <v>1.4998940624527</v>
      </c>
      <c r="XO41">
        <v>1.5728900771830701</v>
      </c>
      <c r="XP41">
        <v>1.5239872874943201</v>
      </c>
      <c r="XQ41">
        <v>1.56811784290975</v>
      </c>
      <c r="XR41">
        <v>1.4605741710514799</v>
      </c>
      <c r="XS41">
        <v>1.5597730312082001</v>
      </c>
      <c r="XT41">
        <v>1.4593368411843299</v>
      </c>
      <c r="XU41">
        <v>1.55489870142855</v>
      </c>
      <c r="XV41">
        <v>1.4487133019209799</v>
      </c>
      <c r="XW41">
        <v>1.5445376260764101</v>
      </c>
      <c r="XX41">
        <v>1.4468010648535801</v>
      </c>
      <c r="XY41">
        <v>1.5610728524827799</v>
      </c>
      <c r="XZ41">
        <v>1.4613240679406501</v>
      </c>
      <c r="YA41">
        <v>1.5606979040381901</v>
      </c>
      <c r="YB41">
        <v>1.4506130407069</v>
      </c>
      <c r="YC41">
        <v>1.5460624164177399</v>
      </c>
      <c r="YD41">
        <v>1.4541375560860299</v>
      </c>
      <c r="YE41">
        <v>1.56318506205396</v>
      </c>
      <c r="YF41">
        <v>1.4723602252651999</v>
      </c>
      <c r="YG41">
        <v>1.52866823146911</v>
      </c>
      <c r="YH41">
        <v>1.4543124683791</v>
      </c>
      <c r="YI41">
        <v>1.5127271520871799</v>
      </c>
      <c r="YJ41">
        <v>1.4479177898133</v>
      </c>
      <c r="YK41">
        <v>1.4911378546724201</v>
      </c>
      <c r="YL41">
        <v>1.49653725252759</v>
      </c>
      <c r="YM41">
        <v>1.50567724705355</v>
      </c>
      <c r="YO41">
        <v>1.5239572361054601</v>
      </c>
      <c r="YP41">
        <v>1.44593552239796</v>
      </c>
      <c r="YQ41">
        <v>1.5105292405178701</v>
      </c>
      <c r="YR41">
        <v>1.49212484137713</v>
      </c>
      <c r="YS41">
        <v>1.52893363965861</v>
      </c>
      <c r="YT41">
        <v>1.49899732131094</v>
      </c>
      <c r="YW41">
        <v>1.5757864074827601</v>
      </c>
      <c r="YX41">
        <v>1.5110001902893799</v>
      </c>
      <c r="YY41">
        <v>1.5834711711579801</v>
      </c>
      <c r="ZB41">
        <v>1.4862186571424301</v>
      </c>
      <c r="ZC41">
        <v>1.5732687325263099</v>
      </c>
      <c r="AAV41">
        <v>1.4263217787114799</v>
      </c>
      <c r="AAW41">
        <v>1.5060136554621799</v>
      </c>
      <c r="AAX41">
        <v>1.4051645658263301</v>
      </c>
      <c r="AAY41">
        <v>1.48586309523809</v>
      </c>
      <c r="AAZ41">
        <v>1.4539040616246399</v>
      </c>
      <c r="ABA41">
        <v>1.4709121148459301</v>
      </c>
      <c r="ABB41">
        <v>1.41392682072829</v>
      </c>
      <c r="ABC41">
        <v>1.5388392857142801</v>
      </c>
      <c r="ABD41">
        <v>1.41040791316526</v>
      </c>
      <c r="ABE41">
        <v>1.5349702380952299</v>
      </c>
      <c r="ABF41">
        <v>1.46316526610644</v>
      </c>
      <c r="ABG41">
        <v>1.51271883753501</v>
      </c>
      <c r="ABH41">
        <v>1.44976365546218</v>
      </c>
      <c r="ABI41">
        <v>1.51146708683473</v>
      </c>
      <c r="ABJ41">
        <v>1.3893032212885099</v>
      </c>
      <c r="ABK41">
        <v>1.4481092436974701</v>
      </c>
      <c r="ABL41">
        <v>1.4078518907563</v>
      </c>
      <c r="ABM41">
        <v>1.52766106442577</v>
      </c>
      <c r="ABN41">
        <v>1.42077205882352</v>
      </c>
      <c r="ABO41">
        <v>1.5277135854341699</v>
      </c>
      <c r="ABP41">
        <v>1.44838060224089</v>
      </c>
      <c r="ABQ41">
        <v>1.51111694677871</v>
      </c>
      <c r="ABR41">
        <v>1.4485381652661</v>
      </c>
      <c r="ABS41">
        <v>1.51505602240896</v>
      </c>
      <c r="ABT41">
        <v>1.47998949579831</v>
      </c>
      <c r="ABU41">
        <v>1.4658350840336101</v>
      </c>
      <c r="ABV41">
        <v>1.4275472689075599</v>
      </c>
      <c r="ABW41">
        <v>1.5260416666666601</v>
      </c>
      <c r="ABX41">
        <v>1.40360644257703</v>
      </c>
      <c r="ABY41">
        <v>1.5281600140056</v>
      </c>
      <c r="ABZ41">
        <v>1.45063900560224</v>
      </c>
      <c r="ACA41">
        <v>1.5137342436974699</v>
      </c>
      <c r="ACB41">
        <v>1.45760450807889</v>
      </c>
      <c r="ACC41">
        <v>1.51915358518774</v>
      </c>
      <c r="ACD41">
        <v>1.4469093209131101</v>
      </c>
      <c r="ACE41">
        <v>1.4597550457132999</v>
      </c>
      <c r="ACF41">
        <v>1.49231211546202</v>
      </c>
      <c r="ACG41">
        <v>1.5548272094761599</v>
      </c>
      <c r="ACH41">
        <v>1.45301592777873</v>
      </c>
      <c r="ACI41">
        <v>1.5211431200045999</v>
      </c>
      <c r="ACJ41">
        <v>1.44581680179403</v>
      </c>
      <c r="ACK41">
        <v>1.52582370191478</v>
      </c>
      <c r="ACL41">
        <v>1.44363176355586</v>
      </c>
      <c r="ACM41">
        <v>1.4630326030705501</v>
      </c>
      <c r="ACN41">
        <v>1.50929791271347</v>
      </c>
      <c r="ACO41">
        <v>1.5666724167672901</v>
      </c>
      <c r="ACP41">
        <v>1.44437927663734</v>
      </c>
      <c r="ACQ41">
        <v>1.53602438042665</v>
      </c>
      <c r="ACR41">
        <v>1.43544362026335</v>
      </c>
      <c r="ACS41">
        <v>1.5367948939106399</v>
      </c>
    </row>
    <row r="42" spans="1:837" x14ac:dyDescent="0.45">
      <c r="A42" t="s">
        <v>344</v>
      </c>
      <c r="B42" t="s">
        <v>345</v>
      </c>
      <c r="C42" t="s">
        <v>346</v>
      </c>
      <c r="D42">
        <v>45</v>
      </c>
      <c r="E42" s="1" cm="1">
        <f t="array" ref="E42">SUMPRODUCT($H42:$AFE42,$H$2:$AFE$2)/SUMPRODUCT(--($H42:$AFE42&lt;&gt;""),$H$2:$AFE$2)</f>
        <v>1.1269699752446782</v>
      </c>
      <c r="F42" s="1" cm="1">
        <f t="array" ref="F42">SUMPRODUCT($H42:$AFE42,$G$2:$AFD$2)/SUMPRODUCT(--($H42:$AFE42&lt;&gt;""),$G$2:$AFD$2)</f>
        <v>1.1894228970181624</v>
      </c>
      <c r="G42" s="1">
        <f t="shared" si="0"/>
        <v>0</v>
      </c>
      <c r="H42">
        <v>1.1133273492076601</v>
      </c>
      <c r="I42">
        <v>1.1592654118102199</v>
      </c>
      <c r="J42">
        <v>1.12378146968542</v>
      </c>
      <c r="K42">
        <v>1.15321624130166</v>
      </c>
      <c r="L42">
        <v>1.1092855191511799</v>
      </c>
      <c r="M42">
        <v>1.15264610910226</v>
      </c>
      <c r="N42">
        <v>1.09553956395067</v>
      </c>
      <c r="O42">
        <v>1.1780000237554999</v>
      </c>
      <c r="P42">
        <v>1.131988997806</v>
      </c>
      <c r="Q42">
        <v>1.15341816312228</v>
      </c>
      <c r="R42">
        <v>1.10893936745868</v>
      </c>
      <c r="S42">
        <v>1.1507303970393801</v>
      </c>
      <c r="T42">
        <v>1.0971583321596901</v>
      </c>
      <c r="U42">
        <v>1.17606734347241</v>
      </c>
      <c r="V42">
        <v>1.0802167521153201</v>
      </c>
      <c r="W42">
        <v>1.1276848717115699</v>
      </c>
      <c r="X42">
        <v>1.0931057853883599</v>
      </c>
      <c r="Y42">
        <v>1.1210358719473801</v>
      </c>
      <c r="Z42">
        <v>1.0789255401075499</v>
      </c>
      <c r="AA42">
        <v>1.1200860148382099</v>
      </c>
      <c r="AB42">
        <v>1.0655764197972599</v>
      </c>
      <c r="AC42">
        <v>1.1448532091483099</v>
      </c>
      <c r="AD42">
        <v>1.0977676708877</v>
      </c>
      <c r="AE42">
        <v>1.1237304318716601</v>
      </c>
      <c r="AF42">
        <v>1.0753536816032701</v>
      </c>
      <c r="AG42">
        <v>1.1175134851675499</v>
      </c>
      <c r="AH42">
        <v>1.0665642052285</v>
      </c>
      <c r="AI42">
        <v>1.1425263890423401</v>
      </c>
      <c r="AJ42">
        <v>1.1775792826713001</v>
      </c>
      <c r="AK42">
        <v>1.23580438832785</v>
      </c>
      <c r="AL42">
        <v>1.1846908624252599</v>
      </c>
      <c r="AM42">
        <v>1.22827916722468</v>
      </c>
      <c r="AN42">
        <v>1.1756077052567999</v>
      </c>
      <c r="AO42">
        <v>1.22607194986124</v>
      </c>
      <c r="AP42">
        <v>1.15923496693412</v>
      </c>
      <c r="AQ42">
        <v>1.2570001169723399</v>
      </c>
      <c r="AR42">
        <v>1.19277382124929</v>
      </c>
      <c r="AS42">
        <v>1.2297455597126801</v>
      </c>
      <c r="AT42">
        <v>1.17242741357184</v>
      </c>
      <c r="AU42">
        <v>1.22437500317859</v>
      </c>
      <c r="AV42">
        <v>1.1571616744337401</v>
      </c>
      <c r="AW42">
        <v>1.25401816970483</v>
      </c>
      <c r="AX42">
        <v>0.97016766055761905</v>
      </c>
      <c r="AY42">
        <v>1.0319515126916201</v>
      </c>
      <c r="AZ42">
        <v>0.97980345936494995</v>
      </c>
      <c r="BA42">
        <v>1.03811975085079</v>
      </c>
      <c r="BB42">
        <v>0.97715351712510501</v>
      </c>
      <c r="BC42">
        <v>1.0173943925817199</v>
      </c>
      <c r="BD42">
        <v>0.99042079053357901</v>
      </c>
      <c r="BE42">
        <v>1.0392281213899901</v>
      </c>
      <c r="BF42">
        <v>0.96736551250429303</v>
      </c>
      <c r="BG42">
        <v>1.03753434387586</v>
      </c>
      <c r="BH42">
        <v>0.96798604389771703</v>
      </c>
      <c r="BI42">
        <v>1.04164585219644</v>
      </c>
      <c r="BJ42">
        <v>0.96854998595023201</v>
      </c>
      <c r="BK42">
        <v>1.0389666396078501</v>
      </c>
      <c r="BL42">
        <v>0.96711183614848995</v>
      </c>
      <c r="BM42">
        <v>1.0128106559680199</v>
      </c>
      <c r="BN42">
        <v>0.97150043710387401</v>
      </c>
      <c r="BO42">
        <v>1.0370465047300801</v>
      </c>
      <c r="BP42">
        <v>0.95947227512566702</v>
      </c>
      <c r="BQ42">
        <v>1.03114950513597</v>
      </c>
      <c r="BR42">
        <v>0.96968177276842804</v>
      </c>
      <c r="BS42">
        <v>1.0338306690811401</v>
      </c>
      <c r="BT42">
        <v>1.1176815557275801</v>
      </c>
      <c r="BU42">
        <v>1.18801837758497</v>
      </c>
      <c r="BV42">
        <v>1.1221050444527101</v>
      </c>
      <c r="BW42">
        <v>1.2091941542926199</v>
      </c>
      <c r="BX42">
        <v>1.1182478963294999</v>
      </c>
      <c r="BY42">
        <v>1.17436588283786</v>
      </c>
      <c r="BZ42">
        <v>1.11494368429695</v>
      </c>
      <c r="CA42">
        <v>1.1915035505199201</v>
      </c>
      <c r="CB42">
        <v>1.1226747361824601</v>
      </c>
      <c r="CC42">
        <v>1.1998277520299401</v>
      </c>
      <c r="CD42">
        <v>1.1144577707627501</v>
      </c>
      <c r="CE42">
        <v>1.17272383020505</v>
      </c>
      <c r="CF42">
        <v>1.12033900009048</v>
      </c>
      <c r="CG42">
        <v>1.1845399069056599</v>
      </c>
      <c r="CH42">
        <v>1.1096090395575</v>
      </c>
      <c r="CI42">
        <v>1.2000696383212099</v>
      </c>
      <c r="CJ42">
        <v>1.1096090395575</v>
      </c>
      <c r="CK42">
        <v>1.2000696383212099</v>
      </c>
      <c r="CL42">
        <v>1.08066099981677</v>
      </c>
      <c r="CM42">
        <v>1.1576184407996699</v>
      </c>
      <c r="CN42">
        <v>1.08727964442541</v>
      </c>
      <c r="CO42">
        <v>1.14583045976419</v>
      </c>
      <c r="CP42">
        <v>1.0818262106561201</v>
      </c>
      <c r="CQ42">
        <v>1.17283411803215</v>
      </c>
      <c r="CR42">
        <v>1.0706578912154201</v>
      </c>
      <c r="CS42">
        <v>1.1476976792541</v>
      </c>
      <c r="CT42">
        <v>1.07878554562129</v>
      </c>
      <c r="CU42">
        <v>1.1725685487772399</v>
      </c>
      <c r="CV42">
        <v>1.0756172426500099</v>
      </c>
      <c r="CW42">
        <v>1.1371366693498</v>
      </c>
      <c r="CX42">
        <v>1.0714381295689701</v>
      </c>
      <c r="CY42">
        <v>1.1658305009377199</v>
      </c>
      <c r="CZ42">
        <v>1.1093692421394501</v>
      </c>
      <c r="DA42">
        <v>1.1403379111434</v>
      </c>
      <c r="DB42">
        <v>1.0651035823027899</v>
      </c>
      <c r="DC42">
        <v>1.1726694239205799</v>
      </c>
      <c r="DD42">
        <v>1.1860802873646901</v>
      </c>
      <c r="DE42">
        <v>1.25515460414542</v>
      </c>
      <c r="DF42">
        <v>1.17425173535265</v>
      </c>
      <c r="DG42">
        <v>1.2629367506431699</v>
      </c>
      <c r="DH42">
        <v>1.17259744672588</v>
      </c>
      <c r="DI42">
        <v>1.2599893209067501</v>
      </c>
      <c r="DJ42">
        <v>1.17150429590796</v>
      </c>
      <c r="DK42">
        <v>1.24328527741371</v>
      </c>
      <c r="DL42">
        <v>1.2199621377603</v>
      </c>
      <c r="DM42">
        <v>1.2334372117858301</v>
      </c>
      <c r="DN42">
        <v>1.1727411290714</v>
      </c>
      <c r="DO42">
        <v>1.2633775059463099</v>
      </c>
      <c r="DP42">
        <v>1.1698694238143701</v>
      </c>
      <c r="DQ42">
        <v>1.26266103587204</v>
      </c>
      <c r="DR42">
        <v>1.1617882627056899</v>
      </c>
      <c r="DS42">
        <v>1.2436794330372301</v>
      </c>
      <c r="DT42">
        <v>1.2151604291053799</v>
      </c>
      <c r="DU42">
        <v>1.2399301004805501</v>
      </c>
      <c r="DV42">
        <v>1.0300955749987599</v>
      </c>
      <c r="DW42">
        <v>1.09597004807929</v>
      </c>
      <c r="DX42">
        <v>1.03381936370125</v>
      </c>
      <c r="DY42">
        <v>1.1077519449444899</v>
      </c>
      <c r="DZ42">
        <v>1.0317947359678901</v>
      </c>
      <c r="EA42">
        <v>1.1059540216468999</v>
      </c>
      <c r="EB42">
        <v>1.0335904146671</v>
      </c>
      <c r="EC42">
        <v>1.0811512096140601</v>
      </c>
      <c r="ED42">
        <v>1.0255816876686199</v>
      </c>
      <c r="EE42">
        <v>1.09820342346144</v>
      </c>
      <c r="EF42">
        <v>1.0352289714801299</v>
      </c>
      <c r="EG42">
        <v>1.09964670021593</v>
      </c>
      <c r="EH42">
        <v>1.03362632824108</v>
      </c>
      <c r="EI42">
        <v>1.0946457350386201</v>
      </c>
      <c r="EJ42">
        <v>1.0342952185565399</v>
      </c>
      <c r="EK42">
        <v>1.07338938843672</v>
      </c>
      <c r="EL42">
        <v>1.0264301458539999</v>
      </c>
      <c r="EM42">
        <v>1.0922372809833101</v>
      </c>
      <c r="EN42">
        <v>1.0312807229402401</v>
      </c>
      <c r="EO42">
        <v>1.0992292049183601</v>
      </c>
      <c r="EP42">
        <v>1.02727860403937</v>
      </c>
      <c r="EQ42">
        <v>1.0967466791167</v>
      </c>
      <c r="ER42">
        <v>1.0302078049174599</v>
      </c>
      <c r="ES42">
        <v>1.07767208213434</v>
      </c>
      <c r="ET42">
        <v>1.0285849602930499</v>
      </c>
      <c r="EU42">
        <v>1.0950318059589501</v>
      </c>
      <c r="EV42">
        <v>1.0461143817093801</v>
      </c>
      <c r="EW42">
        <v>1.09464640652236</v>
      </c>
      <c r="EX42">
        <v>1.0741586201518001</v>
      </c>
      <c r="EY42">
        <v>1.10659761523852</v>
      </c>
      <c r="EZ42">
        <v>1.04376418810823</v>
      </c>
      <c r="FA42">
        <v>1.08760004131282</v>
      </c>
      <c r="FB42">
        <v>1.03522550265687</v>
      </c>
      <c r="FC42">
        <v>1.08484725849389</v>
      </c>
      <c r="FD42">
        <v>1.1653924002698699</v>
      </c>
      <c r="FE42">
        <v>1.2279385685370401</v>
      </c>
      <c r="FF42">
        <v>1.1502772096099301</v>
      </c>
      <c r="FG42">
        <v>1.21637283425825</v>
      </c>
      <c r="FH42">
        <v>1.16017621944227</v>
      </c>
      <c r="FI42">
        <v>1.24320843122561</v>
      </c>
      <c r="FJ42">
        <v>1.1789182024976801</v>
      </c>
      <c r="FK42">
        <v>1.2278318981724701</v>
      </c>
      <c r="FL42">
        <v>1.1479197945528701</v>
      </c>
      <c r="FM42">
        <v>1.2143060959446501</v>
      </c>
      <c r="FN42">
        <v>1.1603228911935599</v>
      </c>
      <c r="FO42">
        <v>1.24328576723993</v>
      </c>
      <c r="FP42">
        <v>1.1800515751212699</v>
      </c>
      <c r="FQ42">
        <v>1.2282052444484699</v>
      </c>
      <c r="FR42">
        <v>1.1600268809318699</v>
      </c>
      <c r="FS42">
        <v>1.2191862651238501</v>
      </c>
      <c r="FT42">
        <v>1.1634723337075601</v>
      </c>
      <c r="FU42">
        <v>1.2397843125228301</v>
      </c>
      <c r="FV42">
        <v>1.17052591156493</v>
      </c>
      <c r="FW42">
        <v>1.2206476491185001</v>
      </c>
      <c r="FX42">
        <v>1.1075309818875101</v>
      </c>
      <c r="FY42">
        <v>1.17145410595124</v>
      </c>
      <c r="FZ42">
        <v>1.1040514775977099</v>
      </c>
      <c r="GA42">
        <v>1.1603976576331201</v>
      </c>
      <c r="GB42">
        <v>1.08946445594443</v>
      </c>
      <c r="GC42">
        <v>1.16618888737573</v>
      </c>
      <c r="GD42">
        <v>1.10206489173362</v>
      </c>
      <c r="GE42">
        <v>1.1760571292387301</v>
      </c>
      <c r="GF42">
        <v>1.1096775840936901</v>
      </c>
      <c r="GG42">
        <v>1.1488305188615</v>
      </c>
      <c r="GH42">
        <v>1.11416144627536</v>
      </c>
      <c r="GI42">
        <v>1.1638294974805901</v>
      </c>
      <c r="GJ42">
        <v>1.0980559716736999</v>
      </c>
      <c r="GK42">
        <v>1.1825446002996001</v>
      </c>
      <c r="GL42">
        <v>1.1027713468609499</v>
      </c>
      <c r="GM42">
        <v>1.19574424622089</v>
      </c>
      <c r="GN42">
        <v>1.1399496118752499</v>
      </c>
      <c r="GO42">
        <v>1.16565606700258</v>
      </c>
      <c r="GP42">
        <v>1.0940793953425001</v>
      </c>
      <c r="GQ42">
        <v>1.15694368786599</v>
      </c>
      <c r="GR42">
        <v>1.0926749965953899</v>
      </c>
      <c r="GS42">
        <v>1.1747684869944099</v>
      </c>
      <c r="GT42">
        <v>1.09787212311044</v>
      </c>
      <c r="GU42">
        <v>1.1854163829497399</v>
      </c>
      <c r="GV42">
        <v>1.12150857959961</v>
      </c>
      <c r="GW42">
        <v>1.1583344682009999</v>
      </c>
      <c r="GX42">
        <v>1.0962821734985699</v>
      </c>
      <c r="GY42">
        <v>1.1571173226201801</v>
      </c>
      <c r="GZ42">
        <v>1.1030079667710699</v>
      </c>
      <c r="HA42">
        <v>1.1748042353261601</v>
      </c>
      <c r="HB42">
        <v>1.10360377230014</v>
      </c>
      <c r="HC42">
        <v>1.1867356666212701</v>
      </c>
      <c r="HD42">
        <v>1.1159812065913099</v>
      </c>
      <c r="HE42">
        <v>1.1590511371373999</v>
      </c>
      <c r="HF42">
        <v>1.16545685655846</v>
      </c>
      <c r="HG42">
        <v>1.26467096391217</v>
      </c>
      <c r="HH42">
        <v>1.17140266997025</v>
      </c>
      <c r="HI42">
        <v>1.2659549757070101</v>
      </c>
      <c r="HJ42">
        <v>1.16668924978868</v>
      </c>
      <c r="HK42">
        <v>1.2605382525825399</v>
      </c>
      <c r="HL42">
        <v>1.17007349193137</v>
      </c>
      <c r="HM42">
        <v>1.26268042301413</v>
      </c>
      <c r="HN42">
        <v>1.15768826258363</v>
      </c>
      <c r="HO42">
        <v>1.25715078427956</v>
      </c>
      <c r="HP42">
        <v>1.17148332397746</v>
      </c>
      <c r="HQ42">
        <v>1.27082325158243</v>
      </c>
      <c r="HR42">
        <v>1.1671925307936999</v>
      </c>
      <c r="HS42">
        <v>1.27112651064955</v>
      </c>
      <c r="HT42">
        <v>1.17388358723214</v>
      </c>
      <c r="HU42">
        <v>1.26678087274088</v>
      </c>
      <c r="HV42">
        <v>1.15860449210558</v>
      </c>
      <c r="HW42">
        <v>1.25867353193576</v>
      </c>
      <c r="HX42">
        <v>1.17788009072751</v>
      </c>
      <c r="HY42">
        <v>1.2656420325671101</v>
      </c>
      <c r="HZ42">
        <v>1.16632925962287</v>
      </c>
      <c r="IA42">
        <v>1.27438301905954</v>
      </c>
      <c r="IB42">
        <v>1.1533227258878</v>
      </c>
      <c r="IC42">
        <v>1.2607061850435</v>
      </c>
      <c r="ID42">
        <v>1.2311655777108199</v>
      </c>
      <c r="IE42">
        <v>1.25767290700429</v>
      </c>
      <c r="IF42">
        <v>1.1784420596499501</v>
      </c>
      <c r="IG42">
        <v>1.3032262432716</v>
      </c>
      <c r="IH42">
        <v>1.1618809032127</v>
      </c>
      <c r="II42">
        <v>1.26853312569822</v>
      </c>
      <c r="IJ42">
        <v>1.15766952164934</v>
      </c>
      <c r="IK42">
        <v>1.24149091032194</v>
      </c>
      <c r="IL42">
        <v>1.21950641524763</v>
      </c>
      <c r="IM42">
        <v>1.2477876705372499</v>
      </c>
      <c r="IN42">
        <v>1.17714885405734</v>
      </c>
      <c r="IO42">
        <v>1.2942347405125401</v>
      </c>
      <c r="IP42">
        <v>1.1236481193513299</v>
      </c>
      <c r="IQ42">
        <v>1.18829578271697</v>
      </c>
      <c r="IR42">
        <v>1.1177261513638601</v>
      </c>
      <c r="IS42">
        <v>1.1475698301160999</v>
      </c>
      <c r="IT42">
        <v>1.11261677325819</v>
      </c>
      <c r="IU42">
        <v>1.18399899449309</v>
      </c>
      <c r="IV42">
        <v>1.1174280068748601</v>
      </c>
      <c r="IW42">
        <v>1.19755287680202</v>
      </c>
      <c r="IX42">
        <v>1.12084497655765</v>
      </c>
      <c r="IY42">
        <v>1.1794537525283799</v>
      </c>
      <c r="IZ42">
        <v>1.1174396988155999</v>
      </c>
      <c r="JA42">
        <v>1.1861503115902201</v>
      </c>
      <c r="JB42">
        <v>1.1215552619579301</v>
      </c>
      <c r="JC42">
        <v>1.20044663213646</v>
      </c>
      <c r="JD42">
        <v>1.10812414502683</v>
      </c>
      <c r="JE42">
        <v>1.18209905412199</v>
      </c>
      <c r="JF42">
        <v>1.1253902185223701</v>
      </c>
      <c r="JG42">
        <v>1.19976265360287</v>
      </c>
      <c r="JH42">
        <v>1.1657215681230899</v>
      </c>
      <c r="JI42">
        <v>1.2129043950005201</v>
      </c>
      <c r="JJ42">
        <v>1.17705113016882</v>
      </c>
      <c r="JK42">
        <v>1.2211675972643701</v>
      </c>
      <c r="JL42">
        <v>1.1882513416182401</v>
      </c>
      <c r="JM42">
        <v>1.2210873597613601</v>
      </c>
      <c r="JN42">
        <v>1.18669379008925</v>
      </c>
      <c r="JO42">
        <v>1.22818601885109</v>
      </c>
      <c r="JP42">
        <v>1.1882324622057701</v>
      </c>
      <c r="JQ42">
        <v>1.22304137895228</v>
      </c>
      <c r="JR42">
        <v>1.16503438412996</v>
      </c>
      <c r="JS42">
        <v>1.2130730491666999</v>
      </c>
      <c r="JT42">
        <v>1.17664050294754</v>
      </c>
      <c r="JU42">
        <v>1.2257836136139399</v>
      </c>
      <c r="JV42">
        <v>1.17846236625116</v>
      </c>
      <c r="JW42">
        <v>1.22090800534287</v>
      </c>
      <c r="JX42">
        <v>1.1119836988049601</v>
      </c>
      <c r="JY42">
        <v>1.2007918552036101</v>
      </c>
      <c r="JZ42">
        <v>1.11177340758788</v>
      </c>
      <c r="KA42">
        <v>1.17798976099315</v>
      </c>
      <c r="KB42">
        <v>1.10256047685346</v>
      </c>
      <c r="KC42">
        <v>1.1951611265808</v>
      </c>
      <c r="KD42">
        <v>1.11702706230421</v>
      </c>
      <c r="KE42">
        <v>1.20222038519549</v>
      </c>
      <c r="KF42">
        <v>1.1075965889314301</v>
      </c>
      <c r="KG42">
        <v>1.1880909908341999</v>
      </c>
      <c r="KH42">
        <v>1.11561666086552</v>
      </c>
      <c r="KI42">
        <v>1.18452329156514</v>
      </c>
      <c r="KJ42">
        <v>1.0937572514212699</v>
      </c>
      <c r="KK42">
        <v>1.1997766562246199</v>
      </c>
      <c r="KL42">
        <v>1.1191662315813899</v>
      </c>
      <c r="KM42">
        <v>1.2108278222531601</v>
      </c>
      <c r="KN42">
        <v>1.11321281471168</v>
      </c>
      <c r="KO42">
        <v>1.1901105116602799</v>
      </c>
      <c r="KP42">
        <v>1.21726689576826</v>
      </c>
      <c r="KQ42">
        <v>1.3027927807372399</v>
      </c>
      <c r="KR42">
        <v>1.2178875769801201</v>
      </c>
      <c r="KS42">
        <v>1.28427199503455</v>
      </c>
      <c r="KT42">
        <v>1.18688198800206</v>
      </c>
      <c r="KU42">
        <v>1.3103206758022501</v>
      </c>
      <c r="KV42">
        <v>1.2385665111167401</v>
      </c>
      <c r="KW42">
        <v>1.2855475233965401</v>
      </c>
      <c r="KX42">
        <v>1.22868116631124</v>
      </c>
      <c r="KY42">
        <v>1.2929956979389301</v>
      </c>
      <c r="KZ42">
        <v>1.1881347390718799</v>
      </c>
      <c r="LA42">
        <v>1.32412940918551</v>
      </c>
      <c r="LB42">
        <v>1.25601391692552</v>
      </c>
      <c r="LC42">
        <v>1.29563501667013</v>
      </c>
      <c r="LD42">
        <v>1.1415519481949701</v>
      </c>
      <c r="LE42">
        <v>1.2274619501773001</v>
      </c>
      <c r="LF42">
        <v>1.1412876368361899</v>
      </c>
      <c r="LG42">
        <v>1.2408801568247301</v>
      </c>
      <c r="LH42">
        <v>1.12630118279333</v>
      </c>
      <c r="LI42">
        <v>1.2300345807360999</v>
      </c>
      <c r="LJ42">
        <v>1.20957247637717</v>
      </c>
      <c r="LK42">
        <v>1.2338494746811699</v>
      </c>
      <c r="LL42">
        <v>1.12987379132618</v>
      </c>
      <c r="LM42">
        <v>1.21450188321843</v>
      </c>
      <c r="LN42">
        <v>1.12877689918724</v>
      </c>
      <c r="LO42">
        <v>1.22391577278033</v>
      </c>
      <c r="LP42">
        <v>1.1300059470055701</v>
      </c>
      <c r="LQ42">
        <v>1.2219510583467299</v>
      </c>
      <c r="LR42">
        <v>1.18543644413118</v>
      </c>
      <c r="LS42">
        <v>1.24467743001255</v>
      </c>
      <c r="LT42">
        <v>1.13537146758881</v>
      </c>
      <c r="LU42">
        <v>1.22562939142309</v>
      </c>
      <c r="LV42">
        <v>1.19726202162727</v>
      </c>
      <c r="LW42">
        <v>1.168522416052</v>
      </c>
      <c r="LX42">
        <v>1.0991906004224601</v>
      </c>
      <c r="LY42">
        <v>1.1788585899869699</v>
      </c>
      <c r="LZ42">
        <v>1.1380448359237401</v>
      </c>
      <c r="MA42">
        <v>1.16330467266872</v>
      </c>
      <c r="MB42">
        <v>1.1143854636572299</v>
      </c>
      <c r="MC42">
        <v>1.1661427278179</v>
      </c>
      <c r="MD42">
        <v>1.47340516961485</v>
      </c>
      <c r="ME42">
        <v>1.18140252636564</v>
      </c>
      <c r="MF42">
        <v>1.0815205558462699</v>
      </c>
      <c r="MG42">
        <v>1.1656385242113201</v>
      </c>
      <c r="MH42">
        <v>1.1008139832466799</v>
      </c>
      <c r="MI42">
        <v>1.1595957203809</v>
      </c>
      <c r="MJ42">
        <v>1.0945152578886801</v>
      </c>
      <c r="MK42">
        <v>1.1531365666026201</v>
      </c>
      <c r="ML42">
        <v>1.4302537442847301</v>
      </c>
      <c r="MM42">
        <v>1.1705850671698499</v>
      </c>
      <c r="MN42">
        <v>1.0557130396859999</v>
      </c>
      <c r="MO42">
        <v>1.1001991185989299</v>
      </c>
      <c r="MP42">
        <v>1.0268982257213</v>
      </c>
      <c r="MQ42">
        <v>1.1123671586292301</v>
      </c>
      <c r="MR42">
        <v>1.0636863910758101</v>
      </c>
      <c r="MS42">
        <v>1.0875175017788601</v>
      </c>
      <c r="MT42">
        <v>1.0646418160534299</v>
      </c>
      <c r="MU42">
        <v>1.0846167971170799</v>
      </c>
      <c r="MV42">
        <v>1.0316896963297899</v>
      </c>
      <c r="MW42">
        <v>1.12909139945371</v>
      </c>
      <c r="MX42">
        <v>1.0758200013771799</v>
      </c>
      <c r="MY42">
        <v>1.09318119218674</v>
      </c>
      <c r="MZ42">
        <v>1.0339161521334901</v>
      </c>
      <c r="NA42">
        <v>1.09633725067137</v>
      </c>
      <c r="NB42">
        <v>1.02969277205224</v>
      </c>
      <c r="NC42">
        <v>1.11647577294741</v>
      </c>
      <c r="ND42">
        <v>1.0492431197925001</v>
      </c>
      <c r="NE42">
        <v>1.0892820253861799</v>
      </c>
      <c r="NF42">
        <v>1.1621697615167399</v>
      </c>
      <c r="NG42">
        <v>1.0909346523745</v>
      </c>
      <c r="NH42">
        <v>1.12746847858277</v>
      </c>
      <c r="NI42">
        <v>1.12206110712608</v>
      </c>
      <c r="NJ42">
        <v>1.0496336342558401</v>
      </c>
      <c r="NK42">
        <v>1.1044674437276401</v>
      </c>
      <c r="NL42">
        <v>1.1835691128960499</v>
      </c>
      <c r="NM42">
        <v>1.0918329773086299</v>
      </c>
      <c r="NN42">
        <v>1.28223280974993</v>
      </c>
      <c r="NO42">
        <v>1.14848538421952</v>
      </c>
      <c r="NP42">
        <v>1.10870595813059</v>
      </c>
      <c r="NQ42">
        <v>1.1443527200699899</v>
      </c>
      <c r="NR42">
        <v>1.0624933139799999</v>
      </c>
      <c r="NS42">
        <v>1.0971964321708101</v>
      </c>
      <c r="NT42">
        <v>1.0909343762210699</v>
      </c>
      <c r="NU42">
        <v>1.12081680361512</v>
      </c>
      <c r="NV42">
        <v>1.02358433731547</v>
      </c>
      <c r="NW42">
        <v>1.0897643931008101</v>
      </c>
      <c r="NX42">
        <v>1.3472338738828</v>
      </c>
      <c r="NY42">
        <v>1.18157822727851</v>
      </c>
      <c r="NZ42">
        <v>1.04208673640021</v>
      </c>
      <c r="OA42">
        <v>1.1502589389975899</v>
      </c>
      <c r="OB42">
        <v>1.09829096883385</v>
      </c>
      <c r="OC42">
        <v>1.1273648804623999</v>
      </c>
      <c r="OD42">
        <v>1.0983820243317</v>
      </c>
      <c r="OE42">
        <v>1.1758358851278601</v>
      </c>
      <c r="OF42">
        <v>1.1033580236696101</v>
      </c>
      <c r="OG42">
        <v>1.1752875941405201</v>
      </c>
      <c r="OH42">
        <v>1.0927749731027001</v>
      </c>
      <c r="OI42">
        <v>1.1811843085326399</v>
      </c>
      <c r="OJ42">
        <v>1.1150790366630801</v>
      </c>
      <c r="OK42">
        <v>1.17426342795663</v>
      </c>
      <c r="OL42">
        <v>1.0923301332450499</v>
      </c>
      <c r="OM42">
        <v>1.17592899114458</v>
      </c>
      <c r="ON42">
        <v>1.0980096002648301</v>
      </c>
      <c r="OO42">
        <v>1.1740565256972599</v>
      </c>
      <c r="OP42">
        <v>1.0845816436315401</v>
      </c>
      <c r="OQ42">
        <v>1.18221881982951</v>
      </c>
      <c r="OR42">
        <v>1.1140031449143399</v>
      </c>
      <c r="OS42">
        <v>1.16773566167342</v>
      </c>
      <c r="OT42">
        <v>1.08661963088636</v>
      </c>
      <c r="OU42">
        <v>1.1785773400645501</v>
      </c>
      <c r="OV42">
        <v>1.2283426666196999</v>
      </c>
      <c r="OW42">
        <v>1.29618802756547</v>
      </c>
      <c r="OX42">
        <v>1.2308550229516599</v>
      </c>
      <c r="OY42">
        <v>1.3087615492081299</v>
      </c>
      <c r="OZ42">
        <v>1.2283426666196999</v>
      </c>
      <c r="PA42">
        <v>1.29888822362319</v>
      </c>
      <c r="PB42">
        <v>1.24135056762817</v>
      </c>
      <c r="PC42">
        <v>1.2845067446201499</v>
      </c>
      <c r="PD42">
        <v>1.22275443477852</v>
      </c>
      <c r="PE42">
        <v>1.2940865706336</v>
      </c>
      <c r="PF42">
        <v>1.2237875532701701</v>
      </c>
      <c r="PG42">
        <v>1.29291257234764</v>
      </c>
      <c r="PH42">
        <v>1.21846934103476</v>
      </c>
      <c r="PI42">
        <v>1.2910341750901</v>
      </c>
      <c r="PJ42">
        <v>1.1601626438722701</v>
      </c>
      <c r="PK42">
        <v>1.2294681597339501</v>
      </c>
      <c r="PL42">
        <v>1.1642677128530201</v>
      </c>
      <c r="PM42">
        <v>1.2353659487126101</v>
      </c>
      <c r="PN42">
        <v>1.15844786822208</v>
      </c>
      <c r="PO42">
        <v>1.23623632726233</v>
      </c>
      <c r="PP42">
        <v>1.1680739951674499</v>
      </c>
      <c r="PQ42">
        <v>1.2173737951102901</v>
      </c>
      <c r="PR42">
        <v>1.1552001870664299</v>
      </c>
      <c r="PS42">
        <v>1.22988386292187</v>
      </c>
      <c r="PT42">
        <v>1.16613837719868</v>
      </c>
      <c r="PU42">
        <v>1.2314817220504499</v>
      </c>
      <c r="PV42">
        <v>1.15408298474888</v>
      </c>
      <c r="PW42">
        <v>1.2358725869728999</v>
      </c>
      <c r="PX42">
        <v>1.16130582763906</v>
      </c>
      <c r="PY42">
        <v>1.1935098339785299</v>
      </c>
      <c r="PZ42">
        <v>1.1562524357608599</v>
      </c>
      <c r="QA42">
        <v>1.23184546233988</v>
      </c>
      <c r="QB42">
        <v>1.21589508005077</v>
      </c>
      <c r="QC42">
        <v>1.3080927547879699</v>
      </c>
      <c r="QD42">
        <v>1.2135478980391401</v>
      </c>
      <c r="QE42">
        <v>1.3191619555587999</v>
      </c>
      <c r="QF42">
        <v>1.2194112865662601</v>
      </c>
      <c r="QG42">
        <v>1.31601106920077</v>
      </c>
      <c r="QH42">
        <v>1.20855214488597</v>
      </c>
      <c r="QI42">
        <v>1.27777118171937</v>
      </c>
      <c r="QJ42">
        <v>1.2115021051574</v>
      </c>
      <c r="QK42">
        <v>1.32003872393669</v>
      </c>
      <c r="QL42">
        <v>1.2218406656133201</v>
      </c>
      <c r="QM42">
        <v>1.3233357383577</v>
      </c>
      <c r="QN42">
        <v>1.2347821321910899</v>
      </c>
      <c r="QO42">
        <v>1.29604632259596</v>
      </c>
      <c r="QP42">
        <v>1.2099860265039699</v>
      </c>
      <c r="QQ42">
        <v>1.3142940644607399</v>
      </c>
      <c r="QR42">
        <v>1.21579461700747</v>
      </c>
      <c r="QS42">
        <v>1.3172257587242999</v>
      </c>
      <c r="QT42">
        <v>1.21754815376325</v>
      </c>
      <c r="QU42">
        <v>1.2774058615619199</v>
      </c>
      <c r="QV42">
        <v>1.1149899620789601</v>
      </c>
      <c r="QW42">
        <v>1.1748717376756601</v>
      </c>
      <c r="QX42">
        <v>1.10042382333258</v>
      </c>
      <c r="QY42">
        <v>1.1753959402186001</v>
      </c>
      <c r="QZ42">
        <v>1.1077961186705301</v>
      </c>
      <c r="RA42">
        <v>1.1597925496319399</v>
      </c>
      <c r="RB42">
        <v>1.11610528663841</v>
      </c>
      <c r="RC42">
        <v>1.16704215926834</v>
      </c>
      <c r="RD42">
        <v>1.1176667410216301</v>
      </c>
      <c r="RE42">
        <v>1.1832812848538901</v>
      </c>
      <c r="RF42">
        <v>1.10242025429399</v>
      </c>
      <c r="RG42">
        <v>1.17851884898505</v>
      </c>
      <c r="RH42">
        <v>1.1076845862145801</v>
      </c>
      <c r="RI42">
        <v>1.15005576622797</v>
      </c>
      <c r="RJ42">
        <v>1.11530225295561</v>
      </c>
      <c r="RK42">
        <v>1.1819875083649301</v>
      </c>
      <c r="RL42">
        <v>1.1621793441891499</v>
      </c>
      <c r="RM42">
        <v>1.1757751505688101</v>
      </c>
      <c r="RN42">
        <v>1.1699398658278</v>
      </c>
      <c r="RO42">
        <v>1.2711946887274399</v>
      </c>
      <c r="RP42">
        <v>1.17245993951823</v>
      </c>
      <c r="RQ42">
        <v>1.26902221140811</v>
      </c>
      <c r="RR42">
        <v>1.1686537592547499</v>
      </c>
      <c r="RS42">
        <v>1.27423615697452</v>
      </c>
      <c r="RT42">
        <v>1.1757447252250599</v>
      </c>
      <c r="RU42">
        <v>1.25930689283603</v>
      </c>
      <c r="RV42">
        <v>1.1659772671973301</v>
      </c>
      <c r="RW42">
        <v>1.2670409120928701</v>
      </c>
      <c r="RX42">
        <v>1.1625186833049399</v>
      </c>
      <c r="RY42">
        <v>1.28311724425597</v>
      </c>
      <c r="RZ42">
        <v>1.174771455386</v>
      </c>
      <c r="SA42">
        <v>1.26420800166846</v>
      </c>
      <c r="SB42">
        <v>1.08640965063946</v>
      </c>
      <c r="SC42">
        <v>1.1788773476579499</v>
      </c>
      <c r="SD42">
        <v>1.08235775469531</v>
      </c>
      <c r="SE42">
        <v>1.1777422888592599</v>
      </c>
      <c r="SF42">
        <v>1.09110826613169</v>
      </c>
      <c r="SG42">
        <v>1.1827180698721</v>
      </c>
      <c r="SH42">
        <v>1.0990932727968601</v>
      </c>
      <c r="SI42">
        <v>1.16581097311494</v>
      </c>
      <c r="SJ42">
        <v>1.0800348436654399</v>
      </c>
      <c r="SK42">
        <v>1.17903572795544</v>
      </c>
      <c r="SL42">
        <v>1.0820409941003299</v>
      </c>
      <c r="SM42">
        <v>1.17031161323531</v>
      </c>
      <c r="SN42">
        <v>1.09799780907255</v>
      </c>
      <c r="SO42">
        <v>1.16932173637599</v>
      </c>
      <c r="SP42">
        <v>1.0965450624120401</v>
      </c>
      <c r="SQ42">
        <v>1.15799948371624</v>
      </c>
      <c r="SR42">
        <v>1.08781820150055</v>
      </c>
      <c r="SS42">
        <v>1.1380143060563399</v>
      </c>
      <c r="ST42">
        <v>1.0912406631748099</v>
      </c>
      <c r="SU42">
        <v>1.1712146824438501</v>
      </c>
      <c r="SV42">
        <v>1.09383040911324</v>
      </c>
      <c r="SW42">
        <v>1.1722389227989201</v>
      </c>
      <c r="SX42">
        <v>1.07703453272156</v>
      </c>
      <c r="SY42">
        <v>1.13231020326591</v>
      </c>
      <c r="SZ42">
        <v>1.09161538525593</v>
      </c>
      <c r="TA42">
        <v>1.1657021042726601</v>
      </c>
      <c r="TB42">
        <v>1.1179375296654901</v>
      </c>
      <c r="TC42">
        <v>1.1650276045266399</v>
      </c>
      <c r="TD42">
        <v>1.1296288585965399</v>
      </c>
      <c r="TE42">
        <v>1.1446094146840999</v>
      </c>
      <c r="TF42">
        <v>1.11597232052894</v>
      </c>
      <c r="TG42">
        <v>1.16868322660693</v>
      </c>
      <c r="TH42">
        <v>1.09183189134725</v>
      </c>
      <c r="TI42">
        <v>1.1843216281258</v>
      </c>
      <c r="TJ42">
        <v>1.1993585234115101</v>
      </c>
      <c r="TK42">
        <v>1.27193599542143</v>
      </c>
      <c r="TL42">
        <v>1.1977369469052901</v>
      </c>
      <c r="TM42">
        <v>1.2650562186266601</v>
      </c>
      <c r="TN42">
        <v>1.21404809882078</v>
      </c>
      <c r="TO42">
        <v>1.25705564630554</v>
      </c>
      <c r="TP42">
        <v>1.19332530493984</v>
      </c>
      <c r="TQ42">
        <v>1.2823689325018699</v>
      </c>
      <c r="TR42">
        <v>1.19314645458989</v>
      </c>
      <c r="TS42">
        <v>1.2636373391837199</v>
      </c>
      <c r="TT42">
        <v>1.20642907391288</v>
      </c>
      <c r="TU42">
        <v>1.25662640546566</v>
      </c>
      <c r="TV42">
        <v>1.19498265151605</v>
      </c>
      <c r="TW42">
        <v>1.2781242175297101</v>
      </c>
      <c r="TX42">
        <v>1.21731150850548</v>
      </c>
      <c r="TY42">
        <v>1.3091570217598201</v>
      </c>
      <c r="TZ42">
        <v>1.21925004875027</v>
      </c>
      <c r="UA42">
        <v>1.33157067642436</v>
      </c>
      <c r="UB42">
        <v>1.22433154773511</v>
      </c>
      <c r="UC42">
        <v>1.31882678167907</v>
      </c>
      <c r="UD42">
        <v>1.2090526388235601</v>
      </c>
      <c r="UE42">
        <v>1.2926163410913101</v>
      </c>
      <c r="UF42">
        <v>1.21211530299728</v>
      </c>
      <c r="UG42">
        <v>1.32021473061173</v>
      </c>
      <c r="UH42">
        <v>1.2246183140435101</v>
      </c>
      <c r="UI42">
        <v>1.3187464871127199</v>
      </c>
      <c r="UJ42">
        <v>1.20290436917147</v>
      </c>
      <c r="UK42">
        <v>1.29220339760722</v>
      </c>
      <c r="UL42">
        <v>1.1119368699835099</v>
      </c>
      <c r="UM42">
        <v>1.19251141799313</v>
      </c>
      <c r="UN42">
        <v>1.1176931600140501</v>
      </c>
      <c r="UO42">
        <v>1.1764046158419501</v>
      </c>
      <c r="UP42">
        <v>1.10619409237088</v>
      </c>
      <c r="UQ42">
        <v>1.18887657757479</v>
      </c>
      <c r="UR42">
        <v>1.1065859524903301</v>
      </c>
      <c r="US42">
        <v>1.20080804259114</v>
      </c>
      <c r="UT42">
        <v>1.11453125422263</v>
      </c>
      <c r="UU42">
        <v>1.1984568818744401</v>
      </c>
      <c r="UV42">
        <v>1.1143555927897699</v>
      </c>
      <c r="UW42">
        <v>1.17449936491635</v>
      </c>
      <c r="UX42">
        <v>1.1033294597735299</v>
      </c>
      <c r="UY42">
        <v>1.19072777882874</v>
      </c>
      <c r="UZ42">
        <v>1.1018566062211099</v>
      </c>
      <c r="VA42">
        <v>1.2072940031889301</v>
      </c>
      <c r="VB42">
        <v>1.1138691457449299</v>
      </c>
      <c r="VC42">
        <v>1.20225387130773</v>
      </c>
      <c r="VD42">
        <v>1.1341287658324299</v>
      </c>
      <c r="VE42">
        <v>1.1935644799201699</v>
      </c>
      <c r="VF42">
        <v>1.13448906626756</v>
      </c>
      <c r="VG42">
        <v>1.1737756714059999</v>
      </c>
      <c r="VH42">
        <v>1.1329785759818101</v>
      </c>
      <c r="VI42">
        <v>1.2025442753803901</v>
      </c>
      <c r="VJ42">
        <v>1.1253568360078701</v>
      </c>
      <c r="VK42">
        <v>1.1773648180482801</v>
      </c>
      <c r="VL42">
        <v>1.11542085862365</v>
      </c>
      <c r="VM42">
        <v>1.2034173110501301</v>
      </c>
      <c r="VN42">
        <v>1.14844377927441</v>
      </c>
      <c r="VO42">
        <v>1.17426069122252</v>
      </c>
      <c r="VP42">
        <v>1.14033701948393</v>
      </c>
      <c r="VQ42">
        <v>1.2207948781907301</v>
      </c>
      <c r="VR42">
        <v>1.1387849560710599</v>
      </c>
      <c r="VS42">
        <v>1.1855408663839599</v>
      </c>
      <c r="VT42">
        <v>1.11589202073113</v>
      </c>
      <c r="VU42">
        <v>1.2056899753332699</v>
      </c>
      <c r="VV42">
        <v>1.1080445322319901</v>
      </c>
      <c r="VW42">
        <v>1.14956006464356</v>
      </c>
      <c r="VX42">
        <v>1.1047495061949999</v>
      </c>
      <c r="VY42">
        <v>1.14524151553241</v>
      </c>
      <c r="VZ42">
        <v>1.1012120667983401</v>
      </c>
      <c r="WA42">
        <v>1.1735589872508501</v>
      </c>
      <c r="WB42">
        <v>1.1343778057101801</v>
      </c>
      <c r="WC42">
        <v>1.13949542108098</v>
      </c>
      <c r="WD42">
        <v>1.08469204525049</v>
      </c>
      <c r="WE42">
        <v>1.16030705692224</v>
      </c>
      <c r="WF42">
        <v>1.1211348536541501</v>
      </c>
      <c r="WG42">
        <v>1.13407254444244</v>
      </c>
      <c r="WH42">
        <v>1.0906715747890099</v>
      </c>
      <c r="WI42">
        <v>1.1314239540312401</v>
      </c>
      <c r="WJ42">
        <v>1.1089513377626099</v>
      </c>
      <c r="WK42">
        <v>1.1352846112407899</v>
      </c>
      <c r="WL42">
        <v>1.09835697611779</v>
      </c>
      <c r="WM42">
        <v>1.1871251571197701</v>
      </c>
      <c r="WN42">
        <v>1.12942179924582</v>
      </c>
      <c r="WO42">
        <v>1.1334440653618201</v>
      </c>
      <c r="WP42">
        <v>1.0775273837313699</v>
      </c>
      <c r="WQ42">
        <v>1.15847548931585</v>
      </c>
      <c r="WR42">
        <v>1.10980427365774</v>
      </c>
      <c r="WS42">
        <v>1.12352307416053</v>
      </c>
      <c r="WT42">
        <v>1.09055485724546</v>
      </c>
      <c r="WU42">
        <v>1.12965523433291</v>
      </c>
      <c r="WV42">
        <v>1.11012460273419</v>
      </c>
      <c r="WW42">
        <v>1.1888916914695</v>
      </c>
      <c r="WX42">
        <v>1.13264389850174</v>
      </c>
      <c r="WY42">
        <v>1.1733037380820199</v>
      </c>
      <c r="WZ42">
        <v>1.1164909448620199</v>
      </c>
      <c r="XA42">
        <v>1.1984058921454801</v>
      </c>
      <c r="XB42">
        <v>1.11187004994198</v>
      </c>
      <c r="XC42">
        <v>1.19201937143721</v>
      </c>
      <c r="XD42">
        <v>1.1072996014730301</v>
      </c>
      <c r="XE42">
        <v>1.20992786157493</v>
      </c>
      <c r="XF42">
        <v>1.13668970387933</v>
      </c>
      <c r="XG42">
        <v>1.21112848711093</v>
      </c>
      <c r="XH42">
        <v>1.1095596024819601</v>
      </c>
      <c r="XI42">
        <v>1.15732230237602</v>
      </c>
      <c r="XJ42">
        <v>1.0913282550572501</v>
      </c>
      <c r="XK42">
        <v>1.1864399939464201</v>
      </c>
      <c r="XL42">
        <v>1.1045754931140499</v>
      </c>
      <c r="XM42">
        <v>1.18811481612268</v>
      </c>
      <c r="XN42">
        <v>1.09461736366846</v>
      </c>
      <c r="XO42">
        <v>1.1878524945769999</v>
      </c>
      <c r="XP42">
        <v>1.12029460727437</v>
      </c>
      <c r="XQ42">
        <v>1.1903142813903</v>
      </c>
      <c r="XR42">
        <v>1.1345939933259099</v>
      </c>
      <c r="XS42">
        <v>1.1867618202497101</v>
      </c>
      <c r="XT42">
        <v>1.12799490070115</v>
      </c>
      <c r="XU42">
        <v>1.1896114284285899</v>
      </c>
      <c r="XV42">
        <v>1.1408056392246</v>
      </c>
      <c r="XW42">
        <v>1.1935358888152801</v>
      </c>
      <c r="XX42">
        <v>1.1341065603479501</v>
      </c>
      <c r="XY42">
        <v>1.1839747034782699</v>
      </c>
      <c r="XZ42">
        <v>1.12814488007898</v>
      </c>
      <c r="YA42">
        <v>1.1742010473559801</v>
      </c>
      <c r="YB42">
        <v>1.1393308420092201</v>
      </c>
      <c r="YC42">
        <v>1.1892989713914299</v>
      </c>
      <c r="YD42">
        <v>1.13038207246503</v>
      </c>
      <c r="YE42">
        <v>1.1775755833572801</v>
      </c>
      <c r="YF42">
        <v>1.18712936161036</v>
      </c>
      <c r="YG42">
        <v>1.2592540371073799</v>
      </c>
      <c r="YH42">
        <v>1.1912929525831599</v>
      </c>
      <c r="YI42">
        <v>1.2452454611052499</v>
      </c>
      <c r="YJ42">
        <v>1.18265889241844</v>
      </c>
      <c r="YK42">
        <v>1.2400036493626001</v>
      </c>
      <c r="YL42">
        <v>1.1775580787764599</v>
      </c>
      <c r="YM42">
        <v>1.2464232099461701</v>
      </c>
      <c r="YN42">
        <v>1.1862004329471001</v>
      </c>
      <c r="YO42">
        <v>1.26267116754721</v>
      </c>
      <c r="YP42">
        <v>1.1858354966865401</v>
      </c>
      <c r="YQ42">
        <v>1.2569151274374</v>
      </c>
      <c r="YR42">
        <v>1.18186266784994</v>
      </c>
      <c r="YS42">
        <v>1.25627648898141</v>
      </c>
      <c r="YT42">
        <v>1.1453371781547701</v>
      </c>
      <c r="YU42">
        <v>1.2080448497445699</v>
      </c>
      <c r="YV42">
        <v>1.12632287717552</v>
      </c>
      <c r="YW42">
        <v>1.20554181243321</v>
      </c>
      <c r="YX42">
        <v>1.13064098247873</v>
      </c>
      <c r="YY42">
        <v>1.2310991407702301</v>
      </c>
      <c r="YZ42">
        <v>1.1609116325365501</v>
      </c>
      <c r="ZA42">
        <v>1.19364140697044</v>
      </c>
      <c r="ZB42">
        <v>1.1342857561075499</v>
      </c>
      <c r="ZC42">
        <v>1.2112065810852299</v>
      </c>
      <c r="ZD42">
        <v>1.12985054964357</v>
      </c>
      <c r="ZE42">
        <v>1.2249659674751501</v>
      </c>
      <c r="ZF42">
        <v>1.1636927851047301</v>
      </c>
      <c r="ZG42">
        <v>1.1923679318471201</v>
      </c>
      <c r="ZH42">
        <v>1.26331773196612</v>
      </c>
      <c r="ZI42">
        <v>1.3133909750259001</v>
      </c>
      <c r="ZJ42">
        <v>1.2492943656436399</v>
      </c>
      <c r="ZK42">
        <v>1.3192146914859399</v>
      </c>
      <c r="ZL42">
        <v>1.2849155025188399</v>
      </c>
      <c r="ZM42">
        <v>1.30904998392225</v>
      </c>
      <c r="ZN42">
        <v>1.2467040623101899</v>
      </c>
      <c r="ZO42">
        <v>1.34288470470542</v>
      </c>
      <c r="ZP42">
        <v>1.2535281717817699</v>
      </c>
      <c r="ZQ42">
        <v>1.30578084247382</v>
      </c>
      <c r="ZR42">
        <v>1.2728036014148401</v>
      </c>
      <c r="ZS42">
        <v>1.29425845868019</v>
      </c>
      <c r="ZT42">
        <v>1.2558147843795699</v>
      </c>
      <c r="ZU42">
        <v>1.30931794633606</v>
      </c>
      <c r="ZV42">
        <v>1.14182360312074</v>
      </c>
      <c r="ZW42">
        <v>1.2215250656251999</v>
      </c>
      <c r="ZX42">
        <v>1.1394455470900799</v>
      </c>
      <c r="ZY42">
        <v>1.1939487620389</v>
      </c>
      <c r="ZZ42">
        <v>1.14347909597285</v>
      </c>
      <c r="AAA42">
        <v>1.24004646355629</v>
      </c>
      <c r="AAB42">
        <v>1.1395370107835601</v>
      </c>
      <c r="AAC42">
        <v>1.23443059277619</v>
      </c>
      <c r="AAD42">
        <v>1.1319180851161099</v>
      </c>
      <c r="AAE42">
        <v>1.23759523657084</v>
      </c>
      <c r="AAF42">
        <v>1.16714989984725</v>
      </c>
      <c r="AAG42">
        <v>1.2145006539654</v>
      </c>
      <c r="AAH42">
        <v>1.1433510468019701</v>
      </c>
      <c r="AAI42">
        <v>1.2522385738980899</v>
      </c>
      <c r="AAJ42">
        <v>1.1448144658977599</v>
      </c>
      <c r="AAK42">
        <v>1.2501989335333299</v>
      </c>
      <c r="AAL42">
        <v>1.13764371232839</v>
      </c>
      <c r="AAM42">
        <v>1.2531806499410001</v>
      </c>
      <c r="AAN42">
        <v>1.1448784904831999</v>
      </c>
      <c r="AAO42">
        <v>1.18410726861972</v>
      </c>
      <c r="AAP42">
        <v>1.14060713599736</v>
      </c>
      <c r="AAQ42">
        <v>1.21579943841292</v>
      </c>
      <c r="AAR42">
        <v>1.1305369833444601</v>
      </c>
      <c r="AAS42">
        <v>1.21259820914088</v>
      </c>
      <c r="AAT42">
        <v>1.1335552852295201</v>
      </c>
      <c r="AAU42">
        <v>1.2119762560251699</v>
      </c>
      <c r="AAV42">
        <v>1.0369310224089601</v>
      </c>
      <c r="AAW42">
        <v>1.09141281512605</v>
      </c>
      <c r="AAX42">
        <v>1.0407475490196001</v>
      </c>
      <c r="AAY42">
        <v>1.0822741596638601</v>
      </c>
      <c r="AAZ42">
        <v>1.0620185574229599</v>
      </c>
      <c r="ABA42">
        <v>1.0720325630252101</v>
      </c>
      <c r="ABB42">
        <v>1.0311887254901899</v>
      </c>
      <c r="ABC42">
        <v>1.0995710784313699</v>
      </c>
      <c r="ABD42">
        <v>1.0371498599439699</v>
      </c>
      <c r="ABE42">
        <v>1.0995098039215601</v>
      </c>
      <c r="ABF42">
        <v>1.0357843137254901</v>
      </c>
      <c r="ABG42">
        <v>1.08611694677871</v>
      </c>
      <c r="ABH42">
        <v>1.0457020308123199</v>
      </c>
      <c r="ABI42">
        <v>1.0936887254901899</v>
      </c>
      <c r="ABJ42">
        <v>1.04218312324929</v>
      </c>
      <c r="ABK42">
        <v>1.0780637254901899</v>
      </c>
      <c r="ABL42">
        <v>1.0324842436974699</v>
      </c>
      <c r="ABM42">
        <v>1.10241596638655</v>
      </c>
      <c r="ABN42">
        <v>1.03204656862745</v>
      </c>
      <c r="ABO42">
        <v>1.1127100840336099</v>
      </c>
      <c r="ABP42">
        <v>1.03316701680672</v>
      </c>
      <c r="ABQ42">
        <v>1.0904149159663801</v>
      </c>
      <c r="ABR42">
        <v>1.04562324929971</v>
      </c>
      <c r="ABS42">
        <v>1.0794117647058801</v>
      </c>
      <c r="ABT42">
        <v>1.0693977591036401</v>
      </c>
      <c r="ABU42">
        <v>1.0755952380952301</v>
      </c>
      <c r="ABV42">
        <v>1.0302345938375299</v>
      </c>
      <c r="ABW42">
        <v>1.0967787114845899</v>
      </c>
      <c r="ABX42">
        <v>1.034418767507</v>
      </c>
      <c r="ABY42">
        <v>1.1072478991596599</v>
      </c>
      <c r="ABZ42">
        <v>1.02850140056022</v>
      </c>
      <c r="ACA42">
        <v>1.08457633053221</v>
      </c>
      <c r="ACB42">
        <v>1.11053993444885</v>
      </c>
      <c r="ACC42">
        <v>1.19123684664481</v>
      </c>
      <c r="ACD42">
        <v>1.1144730032775501</v>
      </c>
      <c r="ACE42">
        <v>1.1573572537519401</v>
      </c>
      <c r="ACF42">
        <v>1.11524351676154</v>
      </c>
      <c r="ACG42">
        <v>1.1990799838997099</v>
      </c>
      <c r="ACH42">
        <v>1.10666436662641</v>
      </c>
      <c r="ACI42">
        <v>1.22405842102236</v>
      </c>
      <c r="ACJ42">
        <v>1.10995342418492</v>
      </c>
      <c r="ACK42">
        <v>1.2000230004025001</v>
      </c>
      <c r="ACL42">
        <v>1.10758438272669</v>
      </c>
      <c r="ACM42">
        <v>1.1699959749295601</v>
      </c>
      <c r="ACN42">
        <v>1.11565752400667</v>
      </c>
      <c r="ACO42">
        <v>1.1968259444540199</v>
      </c>
      <c r="ACP42">
        <v>1.1132309815421699</v>
      </c>
      <c r="ACQ42">
        <v>1.20706112356966</v>
      </c>
      <c r="ACR42">
        <v>1.10637686159507</v>
      </c>
      <c r="ACS42">
        <v>1.2067506181358101</v>
      </c>
      <c r="ACT42">
        <v>1.2149862421383599</v>
      </c>
      <c r="ACU42">
        <v>1.2951552672955899</v>
      </c>
      <c r="ACV42">
        <v>1.22581564465408</v>
      </c>
      <c r="ACW42">
        <v>1.30383254716981</v>
      </c>
      <c r="ACX42">
        <v>1.2139052672955899</v>
      </c>
      <c r="ACY42">
        <v>1.30609276729559</v>
      </c>
      <c r="ACZ42">
        <v>1.21623427672955</v>
      </c>
      <c r="ADA42">
        <v>1.2893474842767201</v>
      </c>
      <c r="ADB42">
        <v>1.21714819182389</v>
      </c>
      <c r="ADC42">
        <v>1.3035377358490501</v>
      </c>
      <c r="ADD42">
        <v>1.2068003144654</v>
      </c>
      <c r="ADE42">
        <v>1.3058077830188599</v>
      </c>
      <c r="ADF42">
        <v>1.1986045597484201</v>
      </c>
      <c r="ADG42">
        <v>1.28001179245283</v>
      </c>
      <c r="ADH42">
        <v>1.1538241976549</v>
      </c>
      <c r="ADI42">
        <v>1.24112025757247</v>
      </c>
      <c r="ADJ42">
        <v>1.14884628997453</v>
      </c>
      <c r="ADK42">
        <v>1.22590110404512</v>
      </c>
      <c r="ADL42">
        <v>1.14337744185781</v>
      </c>
      <c r="ADM42">
        <v>1.2177720437964501</v>
      </c>
      <c r="ADN42">
        <v>1.15173484649548</v>
      </c>
      <c r="ADO42">
        <v>1.2134335004053101</v>
      </c>
      <c r="ADP42">
        <v>1.16050327103337</v>
      </c>
      <c r="ADQ42">
        <v>1.2378206811513099</v>
      </c>
      <c r="ADR42">
        <v>1.1581741582654901</v>
      </c>
      <c r="ADS42">
        <v>1.2546268281822599</v>
      </c>
      <c r="ADT42">
        <v>1.16778745704271</v>
      </c>
      <c r="ADU42">
        <v>1.25060796693573</v>
      </c>
      <c r="ADV42">
        <v>1.1557194560836599</v>
      </c>
      <c r="ADW42">
        <v>1.24041238996654</v>
      </c>
      <c r="ADX42">
        <v>1.16612054300295</v>
      </c>
      <c r="ADY42">
        <v>1.24628084076404</v>
      </c>
      <c r="ADZ42">
        <v>1.2063669561267101</v>
      </c>
      <c r="AEA42">
        <v>1.25507137490608</v>
      </c>
      <c r="AEB42">
        <v>1.2064892631873201</v>
      </c>
      <c r="AEC42">
        <v>1.23434906435098</v>
      </c>
      <c r="AED42">
        <v>1.1892264952038101</v>
      </c>
      <c r="AEE42">
        <v>1.2724127688571201</v>
      </c>
      <c r="AEF42">
        <v>1.2242412594132701</v>
      </c>
      <c r="AEG42">
        <v>1.23198154910628</v>
      </c>
      <c r="AEH42">
        <v>1.2171998672094699</v>
      </c>
      <c r="AEI42">
        <v>1.2394597522408399</v>
      </c>
      <c r="AEJ42">
        <v>1.17344014816626</v>
      </c>
      <c r="AEK42">
        <v>1.2805636608250399</v>
      </c>
      <c r="AEL42">
        <v>1.2304876557230899</v>
      </c>
      <c r="AEM42">
        <v>1.2363583946324599</v>
      </c>
      <c r="AEN42">
        <v>1.22412790411134</v>
      </c>
      <c r="AEO42">
        <v>1.2701698356842199</v>
      </c>
      <c r="AEP42">
        <v>1.2339848793999</v>
      </c>
      <c r="AEQ42">
        <v>1.2610521335422999</v>
      </c>
      <c r="AER42">
        <v>1.2025312712541001</v>
      </c>
      <c r="AES42">
        <v>1.2602931464450799</v>
      </c>
      <c r="AET42">
        <v>1.1945175503445</v>
      </c>
      <c r="AEU42">
        <v>1.29084976983962</v>
      </c>
      <c r="AEV42">
        <v>1.2340341642763499</v>
      </c>
      <c r="AEW42">
        <v>1.25442824614838</v>
      </c>
      <c r="AEX42">
        <v>1.25595607731811</v>
      </c>
      <c r="AEY42">
        <v>1.26000729416171</v>
      </c>
      <c r="AEZ42">
        <v>1.21800672245714</v>
      </c>
      <c r="AFA42">
        <v>1.2527427033740399</v>
      </c>
      <c r="AFB42">
        <v>1.2130979487634399</v>
      </c>
      <c r="AFC42">
        <v>1.2947235611280301</v>
      </c>
      <c r="AFD42">
        <v>1.2537973997299099</v>
      </c>
      <c r="AFE42">
        <v>1.25110644547614</v>
      </c>
    </row>
    <row r="43" spans="1:837" x14ac:dyDescent="0.45">
      <c r="A43" t="s">
        <v>379</v>
      </c>
      <c r="B43" t="s">
        <v>380</v>
      </c>
      <c r="C43" t="s">
        <v>329</v>
      </c>
      <c r="D43">
        <v>35</v>
      </c>
      <c r="E43" s="1" cm="1">
        <f t="array" ref="E43">SUMPRODUCT($H43:$AFE43,$H$2:$AFE$2)/SUMPRODUCT(--($H43:$AFE43&lt;&gt;""),$H$2:$AFE$2)</f>
        <v>1.6740338869449227</v>
      </c>
      <c r="F43" s="1" cm="1">
        <f t="array" ref="F43">SUMPRODUCT($H43:$AFE43,$G$2:$AFD$2)/SUMPRODUCT(--($H43:$AFE43&lt;&gt;""),$G$2:$AFD$2)</f>
        <v>1.7266096816777625</v>
      </c>
      <c r="G43" s="1">
        <f t="shared" si="0"/>
        <v>627</v>
      </c>
      <c r="AJ43">
        <v>1.7214481515825999</v>
      </c>
      <c r="AK43">
        <v>1.7408892949957799</v>
      </c>
      <c r="AN43">
        <v>1.7320468635305599</v>
      </c>
      <c r="AO43">
        <v>1.72667461174504</v>
      </c>
      <c r="AQ43">
        <v>1.7599642640998201</v>
      </c>
      <c r="AR43">
        <v>1.7077047482297301</v>
      </c>
      <c r="AS43">
        <v>1.7357696356735099</v>
      </c>
      <c r="AT43">
        <v>1.68187250692086</v>
      </c>
      <c r="AU43">
        <v>1.72411139158104</v>
      </c>
      <c r="AW43">
        <v>1.7554006472469901</v>
      </c>
      <c r="BD43">
        <v>1.6080563707889699</v>
      </c>
      <c r="DD43">
        <v>1.66480656278821</v>
      </c>
      <c r="DE43">
        <v>1.73559147614193</v>
      </c>
      <c r="DG43">
        <v>1.74503179457307</v>
      </c>
      <c r="DI43">
        <v>1.7531420804815301</v>
      </c>
      <c r="DJ43">
        <v>1.66791126644337</v>
      </c>
      <c r="DK43">
        <v>1.7238269986893799</v>
      </c>
      <c r="DL43">
        <v>1.67013445949225</v>
      </c>
      <c r="DM43">
        <v>1.7184078442794</v>
      </c>
      <c r="DN43">
        <v>1.66221057230231</v>
      </c>
      <c r="DO43">
        <v>1.7468258822387199</v>
      </c>
      <c r="DP43">
        <v>1.6535274986651101</v>
      </c>
      <c r="DQ43">
        <v>1.7536197271977001</v>
      </c>
      <c r="DR43">
        <v>1.6533255667200599</v>
      </c>
      <c r="DS43">
        <v>1.72193388670452</v>
      </c>
      <c r="DT43">
        <v>1.66543177515654</v>
      </c>
      <c r="DU43">
        <v>1.7186000679578599</v>
      </c>
      <c r="FE43">
        <v>1.67490072989196</v>
      </c>
      <c r="FF43">
        <v>1.56686231789368</v>
      </c>
      <c r="FG43">
        <v>1.60616234696136</v>
      </c>
      <c r="FH43">
        <v>1.5603954270414699</v>
      </c>
      <c r="FI43">
        <v>1.6385821375141001</v>
      </c>
      <c r="FL43">
        <v>1.56835303623858</v>
      </c>
      <c r="FM43">
        <v>1.6184801073103801</v>
      </c>
      <c r="FN43">
        <v>1.56081944174064</v>
      </c>
      <c r="FO43">
        <v>1.64625973700421</v>
      </c>
      <c r="FR43">
        <v>1.56821969828287</v>
      </c>
      <c r="FS43">
        <v>1.61770674716723</v>
      </c>
      <c r="FT43">
        <v>1.5671689951918299</v>
      </c>
      <c r="FU43">
        <v>1.64487568902388</v>
      </c>
      <c r="HF43">
        <v>1.6545266255008599</v>
      </c>
      <c r="HG43">
        <v>1.7458559971093599</v>
      </c>
      <c r="HH43">
        <v>1.6511875496022099</v>
      </c>
      <c r="HI43">
        <v>1.73749378964144</v>
      </c>
      <c r="HJ43">
        <v>1.6583270423207701</v>
      </c>
      <c r="HK43">
        <v>1.7424394933637799</v>
      </c>
      <c r="HL43">
        <v>1.64053799448971</v>
      </c>
      <c r="HM43">
        <v>1.7412425878967299</v>
      </c>
      <c r="HN43">
        <v>1.65150371331049</v>
      </c>
      <c r="HO43">
        <v>1.73611944535852</v>
      </c>
      <c r="HP43">
        <v>1.64384803494576</v>
      </c>
      <c r="HQ43">
        <v>1.74980481730254</v>
      </c>
      <c r="HR43">
        <v>1.65680429466457</v>
      </c>
      <c r="HS43">
        <v>1.7524696257008801</v>
      </c>
      <c r="HT43">
        <v>1.6594497461011799</v>
      </c>
      <c r="HU43">
        <v>1.7485369363091401</v>
      </c>
      <c r="HV43">
        <v>1.65938522289541</v>
      </c>
      <c r="HW43">
        <v>1.74000051618564</v>
      </c>
      <c r="HX43">
        <v>1.6951420156403301</v>
      </c>
      <c r="HY43">
        <v>1.7522868072717399</v>
      </c>
      <c r="HZ43">
        <v>1.71380886285927</v>
      </c>
      <c r="IA43">
        <v>1.7632824401638501</v>
      </c>
      <c r="IB43">
        <v>1.69573106740241</v>
      </c>
      <c r="IC43">
        <v>1.7319069704458501</v>
      </c>
      <c r="ID43">
        <v>1.6828260943159801</v>
      </c>
      <c r="IE43">
        <v>1.7428958326280499</v>
      </c>
      <c r="IF43">
        <v>1.69453942245844</v>
      </c>
      <c r="IG43">
        <v>1.7748874369477601</v>
      </c>
      <c r="IH43">
        <v>1.68816141372422</v>
      </c>
      <c r="II43">
        <v>1.7629032804089499</v>
      </c>
      <c r="IJ43">
        <v>1.6767933917871201</v>
      </c>
      <c r="IK43">
        <v>1.7276955888824901</v>
      </c>
      <c r="IL43">
        <v>1.6612816953857601</v>
      </c>
      <c r="IM43">
        <v>1.73494024848505</v>
      </c>
      <c r="IN43">
        <v>1.68790412674768</v>
      </c>
      <c r="IO43">
        <v>1.7686922373810801</v>
      </c>
      <c r="IX43">
        <v>1.6351208362076</v>
      </c>
      <c r="JD43">
        <v>1.65194553894</v>
      </c>
      <c r="JJ43">
        <v>1.66521609847501</v>
      </c>
      <c r="JK43">
        <v>1.7135521142582</v>
      </c>
      <c r="JL43">
        <v>1.66810464858333</v>
      </c>
      <c r="JM43">
        <v>1.7104039722283799</v>
      </c>
      <c r="JN43">
        <v>1.6500889692312699</v>
      </c>
      <c r="JO43">
        <v>1.6928083598038399</v>
      </c>
      <c r="JP43">
        <v>1.6982078717710301</v>
      </c>
      <c r="JQ43">
        <v>1.7176442269116501</v>
      </c>
      <c r="JR43">
        <v>1.66506506317523</v>
      </c>
      <c r="JS43">
        <v>1.7064676147278199</v>
      </c>
      <c r="JT43">
        <v>1.6472617772134901</v>
      </c>
      <c r="JU43">
        <v>1.7103378942847201</v>
      </c>
      <c r="JV43">
        <v>1.66743914929367</v>
      </c>
      <c r="JW43">
        <v>1.72902379277956</v>
      </c>
      <c r="MX43">
        <v>1.54149356164069</v>
      </c>
      <c r="NV43">
        <v>1.5818757340546099</v>
      </c>
      <c r="QB43">
        <v>1.6874960043107701</v>
      </c>
      <c r="QC43">
        <v>1.7583772478605899</v>
      </c>
      <c r="QD43">
        <v>1.7079630661320799</v>
      </c>
      <c r="QE43">
        <v>1.77115432036751</v>
      </c>
      <c r="QF43">
        <v>1.6814682217128001</v>
      </c>
      <c r="QG43">
        <v>1.76924552254482</v>
      </c>
      <c r="QH43">
        <v>1.67881965057126</v>
      </c>
      <c r="QI43">
        <v>1.7198542372571699</v>
      </c>
      <c r="QJ43">
        <v>1.7033782981560399</v>
      </c>
      <c r="QK43">
        <v>1.7737937585051</v>
      </c>
      <c r="QL43">
        <v>1.6770478478076201</v>
      </c>
      <c r="QM43">
        <v>1.78046085137862</v>
      </c>
      <c r="QN43">
        <v>1.6867744969998</v>
      </c>
      <c r="QO43">
        <v>1.72841186194551</v>
      </c>
      <c r="QP43">
        <v>1.71892267085567</v>
      </c>
      <c r="QQ43">
        <v>1.77885344268583</v>
      </c>
      <c r="QR43">
        <v>1.6811942315947099</v>
      </c>
      <c r="QS43">
        <v>1.77495365000502</v>
      </c>
      <c r="QT43">
        <v>1.6782625373311499</v>
      </c>
      <c r="QU43">
        <v>1.71924232599344</v>
      </c>
      <c r="RN43">
        <v>1.67212972296569</v>
      </c>
      <c r="RO43">
        <v>1.7338628384719601</v>
      </c>
      <c r="RP43">
        <v>1.66361361187389</v>
      </c>
      <c r="RQ43">
        <v>1.7233480482463699</v>
      </c>
      <c r="RR43">
        <v>1.64178455976919</v>
      </c>
      <c r="RS43">
        <v>1.7199242239910999</v>
      </c>
      <c r="RT43">
        <v>1.70233584761375</v>
      </c>
      <c r="RU43">
        <v>1.7504779450102499</v>
      </c>
      <c r="RV43">
        <v>1.6576523341096301</v>
      </c>
      <c r="RW43">
        <v>1.71886405505926</v>
      </c>
      <c r="RX43">
        <v>1.6559491118912699</v>
      </c>
      <c r="RY43">
        <v>1.7325941117174699</v>
      </c>
      <c r="RZ43">
        <v>1.6822273975459601</v>
      </c>
      <c r="SA43">
        <v>1.75280684069658</v>
      </c>
      <c r="TX43">
        <v>1.71394487204487</v>
      </c>
      <c r="TY43">
        <v>1.7908670666100699</v>
      </c>
      <c r="TZ43">
        <v>1.71362369377946</v>
      </c>
      <c r="UA43">
        <v>1.8118468897326101</v>
      </c>
      <c r="UB43">
        <v>1.7175925394877201</v>
      </c>
      <c r="UC43">
        <v>1.80971334839812</v>
      </c>
      <c r="UD43">
        <v>1.6991821424884399</v>
      </c>
      <c r="UE43">
        <v>1.75578981176659</v>
      </c>
      <c r="UF43">
        <v>1.71232751006549</v>
      </c>
      <c r="UG43">
        <v>1.80152330263022</v>
      </c>
      <c r="UH43">
        <v>1.71489693618876</v>
      </c>
      <c r="UI43">
        <v>1.78637057089436</v>
      </c>
      <c r="UJ43">
        <v>1.70932219915346</v>
      </c>
      <c r="UK43">
        <v>1.75762511614035</v>
      </c>
      <c r="VD43">
        <v>1.65341869682104</v>
      </c>
      <c r="VE43">
        <v>1.6667498129209199</v>
      </c>
      <c r="VF43">
        <v>1.59401069815138</v>
      </c>
      <c r="VG43">
        <v>1.6348077935755601</v>
      </c>
      <c r="VH43">
        <v>1.5866522546492601</v>
      </c>
      <c r="VI43">
        <v>1.6466422770987399</v>
      </c>
      <c r="VJ43">
        <v>1.6040298217898601</v>
      </c>
      <c r="VK43">
        <v>1.6449793520135201</v>
      </c>
      <c r="VM43">
        <v>1.7378952911504599</v>
      </c>
      <c r="VN43">
        <v>1.5910590061251</v>
      </c>
      <c r="VO43">
        <v>1.61776281145201</v>
      </c>
      <c r="VP43">
        <v>1.58875862642387</v>
      </c>
      <c r="VQ43">
        <v>1.64612954186413</v>
      </c>
      <c r="VR43">
        <v>1.6228763060890701</v>
      </c>
      <c r="VS43">
        <v>1.6486516449100601</v>
      </c>
      <c r="VU43">
        <v>1.7319087608436501</v>
      </c>
      <c r="VV43">
        <v>1.61723828335428</v>
      </c>
      <c r="VW43">
        <v>1.6735320524331101</v>
      </c>
      <c r="VX43">
        <v>1.61591847728497</v>
      </c>
      <c r="VY43">
        <v>1.6641048662237301</v>
      </c>
      <c r="VZ43">
        <v>1.6016430238821999</v>
      </c>
      <c r="WA43">
        <v>1.6830939127311899</v>
      </c>
      <c r="WB43">
        <v>1.6143472795834</v>
      </c>
      <c r="WC43">
        <v>1.66168971089962</v>
      </c>
      <c r="WD43">
        <v>1.6409768360567401</v>
      </c>
      <c r="WE43">
        <v>1.69920093374034</v>
      </c>
      <c r="WF43">
        <v>1.61624169509786</v>
      </c>
      <c r="WG43">
        <v>1.6476656491291</v>
      </c>
      <c r="WH43">
        <v>1.6050727240078999</v>
      </c>
      <c r="WI43">
        <v>1.6520829592386399</v>
      </c>
      <c r="WJ43">
        <v>1.6220057460944499</v>
      </c>
      <c r="WK43">
        <v>1.6686568504219701</v>
      </c>
      <c r="WL43">
        <v>1.60101454480158</v>
      </c>
      <c r="WM43">
        <v>1.6976207577661999</v>
      </c>
      <c r="WN43">
        <v>1.63718800502783</v>
      </c>
      <c r="WO43">
        <v>1.6666457173639699</v>
      </c>
      <c r="WP43">
        <v>1.6505027832644901</v>
      </c>
      <c r="WQ43">
        <v>1.701732806608</v>
      </c>
      <c r="WR43">
        <v>1.60550368109175</v>
      </c>
      <c r="WS43">
        <v>1.64449631890824</v>
      </c>
      <c r="WT43">
        <v>1.6160082600107699</v>
      </c>
      <c r="WU43">
        <v>1.6434817741066601</v>
      </c>
      <c r="YG43">
        <v>1.71930595758445</v>
      </c>
      <c r="YK43">
        <v>1.7033234081729101</v>
      </c>
      <c r="YM43">
        <v>1.70352246431503</v>
      </c>
      <c r="YN43">
        <v>1.66211878675281</v>
      </c>
      <c r="YO43">
        <v>1.7025686536340101</v>
      </c>
      <c r="YR43">
        <v>1.6650051008136399</v>
      </c>
      <c r="ACT43">
        <v>1.7074783805031399</v>
      </c>
      <c r="ACU43">
        <v>1.7904775943396201</v>
      </c>
      <c r="ACW43">
        <v>1.8006191037735799</v>
      </c>
      <c r="ACX43">
        <v>1.7130011792452799</v>
      </c>
      <c r="ACY43">
        <v>1.79826061320754</v>
      </c>
      <c r="ACZ43">
        <v>1.7027515723270401</v>
      </c>
      <c r="ADA43">
        <v>1.7431996855345899</v>
      </c>
      <c r="ADB43">
        <v>1.70158215408805</v>
      </c>
      <c r="ADC43">
        <v>1.8105738993710601</v>
      </c>
      <c r="ADD43">
        <v>1.7082448899371001</v>
      </c>
      <c r="ADE43">
        <v>1.8011988993710599</v>
      </c>
      <c r="ADF43">
        <v>1.7150943396226399</v>
      </c>
      <c r="ADG43">
        <v>1.7533018867924499</v>
      </c>
    </row>
    <row r="44" spans="1:837" x14ac:dyDescent="0.45">
      <c r="A44" t="s">
        <v>349</v>
      </c>
      <c r="B44" t="s">
        <v>331</v>
      </c>
      <c r="C44" t="s">
        <v>343</v>
      </c>
      <c r="D44">
        <v>45</v>
      </c>
      <c r="E44" s="1" cm="1">
        <f t="array" ref="E44">SUMPRODUCT($H44:$AFE44,$H$2:$AFE$2)/SUMPRODUCT(--($H44:$AFE44&lt;&gt;""),$H$2:$AFE$2)</f>
        <v>1.3299921069007832</v>
      </c>
      <c r="F44" s="1" cm="1">
        <f t="array" ref="F44">SUMPRODUCT($H44:$AFE44,$G$2:$AFD$2)/SUMPRODUCT(--($H44:$AFE44&lt;&gt;""),$G$2:$AFD$2)</f>
        <v>1.3692344228051532</v>
      </c>
      <c r="G44" s="1">
        <f t="shared" si="0"/>
        <v>0</v>
      </c>
      <c r="H44">
        <v>1.36120420065259</v>
      </c>
      <c r="I44">
        <v>1.3929568311509299</v>
      </c>
      <c r="J44">
        <v>1.40946690942533</v>
      </c>
      <c r="K44">
        <v>1.39381881673813</v>
      </c>
      <c r="L44">
        <v>1.3941921175829699</v>
      </c>
      <c r="M44">
        <v>1.3915552561607301</v>
      </c>
      <c r="N44">
        <v>1.30493927922394</v>
      </c>
      <c r="O44">
        <v>1.3977181137447601</v>
      </c>
      <c r="P44">
        <v>1.3031864620751701</v>
      </c>
      <c r="Q44">
        <v>1.3815558839848801</v>
      </c>
      <c r="R44">
        <v>1.46500389420654</v>
      </c>
      <c r="S44">
        <v>1.38334603121813</v>
      </c>
      <c r="T44">
        <v>1.2868800024434199</v>
      </c>
      <c r="U44">
        <v>1.40789225858888</v>
      </c>
      <c r="V44">
        <v>1.3200029023411599</v>
      </c>
      <c r="W44">
        <v>1.35234586671987</v>
      </c>
      <c r="X44">
        <v>1.3683070940803701</v>
      </c>
      <c r="Y44">
        <v>1.3531934822652101</v>
      </c>
      <c r="Z44">
        <v>1.35536364191046</v>
      </c>
      <c r="AA44">
        <v>1.3529774557351699</v>
      </c>
      <c r="AB44">
        <v>1.2728860319884101</v>
      </c>
      <c r="AC44">
        <v>1.3604213012052899</v>
      </c>
      <c r="AD44">
        <v>1.26882110529726</v>
      </c>
      <c r="AE44">
        <v>1.33801720626575</v>
      </c>
      <c r="AF44">
        <v>1.4162418969438</v>
      </c>
      <c r="AG44">
        <v>1.3425306765917899</v>
      </c>
      <c r="AH44">
        <v>1.2500861632533899</v>
      </c>
      <c r="AI44">
        <v>1.3667718215653799</v>
      </c>
      <c r="AJ44">
        <v>1.3587728413939699</v>
      </c>
      <c r="AK44">
        <v>1.3917302244682399</v>
      </c>
      <c r="AL44">
        <v>1.4106051539033999</v>
      </c>
      <c r="AM44">
        <v>1.39217607559465</v>
      </c>
      <c r="AN44">
        <v>1.3896264174421</v>
      </c>
      <c r="AO44">
        <v>1.3872225509126299</v>
      </c>
      <c r="AP44">
        <v>1.3082289199722601</v>
      </c>
      <c r="AQ44">
        <v>1.39878925142782</v>
      </c>
      <c r="AR44">
        <v>1.3059810165744701</v>
      </c>
      <c r="AS44">
        <v>1.3715465609281801</v>
      </c>
      <c r="AT44">
        <v>1.4670841505857899</v>
      </c>
      <c r="AU44">
        <v>1.38603926541364</v>
      </c>
      <c r="AV44">
        <v>1.2852396153135399</v>
      </c>
      <c r="AW44">
        <v>1.40666199907439</v>
      </c>
      <c r="AX44">
        <v>1.2443352118392701</v>
      </c>
      <c r="AY44">
        <v>1.28684746635861</v>
      </c>
      <c r="AZ44">
        <v>1.2236254644228599</v>
      </c>
      <c r="BA44">
        <v>1.2958568797027601</v>
      </c>
      <c r="BB44">
        <v>1.3032642292922001</v>
      </c>
      <c r="BC44">
        <v>1.2829857316806601</v>
      </c>
      <c r="BD44">
        <v>1.29164975490961</v>
      </c>
      <c r="BE44">
        <v>1.29340402447781</v>
      </c>
      <c r="BF44">
        <v>1.2103484342314701</v>
      </c>
      <c r="BG44">
        <v>1.3091339098941499</v>
      </c>
      <c r="BH44">
        <v>1.2110489712448</v>
      </c>
      <c r="BI44">
        <v>1.2756017983702199</v>
      </c>
      <c r="BJ44">
        <v>1.19844125636142</v>
      </c>
      <c r="BK44">
        <v>1.3019548690249401</v>
      </c>
      <c r="BL44">
        <v>1.2972013643885201</v>
      </c>
      <c r="BM44">
        <v>1.27917473227387</v>
      </c>
      <c r="BN44">
        <v>1.2892632458084801</v>
      </c>
      <c r="BO44">
        <v>1.29040088669643</v>
      </c>
      <c r="BP44">
        <v>1.20941178307159</v>
      </c>
      <c r="BQ44">
        <v>1.3190331418401999</v>
      </c>
      <c r="BR44">
        <v>1.2033196478191599</v>
      </c>
      <c r="BS44">
        <v>1.2811280402135501</v>
      </c>
      <c r="BT44">
        <v>1.3027844521073499</v>
      </c>
      <c r="BU44">
        <v>1.3796057063004501</v>
      </c>
      <c r="BV44">
        <v>1.2799766761503499</v>
      </c>
      <c r="BW44">
        <v>1.37121448223399</v>
      </c>
      <c r="BX44">
        <v>1.31427546940922</v>
      </c>
      <c r="BY44">
        <v>1.37608031983163</v>
      </c>
      <c r="BZ44">
        <v>1.3044700694018501</v>
      </c>
      <c r="CA44">
        <v>1.41338842587472</v>
      </c>
      <c r="CB44">
        <v>1.2896580844283101</v>
      </c>
      <c r="CC44">
        <v>1.3720355085503999</v>
      </c>
      <c r="CD44">
        <v>1.3305384927297199</v>
      </c>
      <c r="CE44">
        <v>1.3722030649415</v>
      </c>
      <c r="CF44">
        <v>1.29565660322981</v>
      </c>
      <c r="CG44">
        <v>1.40936372136042</v>
      </c>
      <c r="CH44">
        <v>1.3040467835276</v>
      </c>
      <c r="CI44">
        <v>1.3830527174676801</v>
      </c>
      <c r="CJ44">
        <v>1.3040467835276</v>
      </c>
      <c r="CK44">
        <v>1.3830527174676801</v>
      </c>
      <c r="CL44">
        <v>1.3259317054692801</v>
      </c>
      <c r="CM44">
        <v>1.35530490026742</v>
      </c>
      <c r="CN44">
        <v>1.3636466570183301</v>
      </c>
      <c r="CO44">
        <v>1.3527109680102201</v>
      </c>
      <c r="CP44">
        <v>1.2730196047753</v>
      </c>
      <c r="CQ44">
        <v>1.3744773535303201</v>
      </c>
      <c r="CR44">
        <v>1.39477178542827</v>
      </c>
      <c r="CS44">
        <v>1.3489353555025301</v>
      </c>
      <c r="CT44">
        <v>1.32896207712213</v>
      </c>
      <c r="CU44">
        <v>1.36729874894235</v>
      </c>
      <c r="CV44">
        <v>1.36300229130682</v>
      </c>
      <c r="CW44">
        <v>1.3419585012012301</v>
      </c>
      <c r="CX44">
        <v>1.2445954597950699</v>
      </c>
      <c r="CY44">
        <v>1.3573882807787501</v>
      </c>
      <c r="CZ44">
        <v>1.3736394722377101</v>
      </c>
      <c r="DA44">
        <v>1.3628849467523301</v>
      </c>
      <c r="DB44">
        <v>1.31942834673874</v>
      </c>
      <c r="DC44">
        <v>1.3456600013587201</v>
      </c>
      <c r="DD44">
        <v>1.34190767438473</v>
      </c>
      <c r="DE44">
        <v>1.4104596864229799</v>
      </c>
      <c r="DF44">
        <v>1.3376826367651999</v>
      </c>
      <c r="DG44">
        <v>1.4066249211203301</v>
      </c>
      <c r="DH44">
        <v>1.3468472404252201</v>
      </c>
      <c r="DI44">
        <v>1.42987621960099</v>
      </c>
      <c r="DJ44">
        <v>1.3264967720013501</v>
      </c>
      <c r="DK44">
        <v>1.4245599728168501</v>
      </c>
      <c r="DL44">
        <v>1.3947594776952501</v>
      </c>
      <c r="DM44">
        <v>1.4033629435464201</v>
      </c>
      <c r="DN44">
        <v>1.3413057618562201</v>
      </c>
      <c r="DO44">
        <v>1.4102286296781701</v>
      </c>
      <c r="DP44">
        <v>1.31988350080093</v>
      </c>
      <c r="DQ44">
        <v>1.42502985291976</v>
      </c>
      <c r="DR44">
        <v>1.32742099898063</v>
      </c>
      <c r="DS44">
        <v>1.3943264890053799</v>
      </c>
      <c r="DT44">
        <v>1.3674578903936701</v>
      </c>
      <c r="DU44">
        <v>1.40155914761419</v>
      </c>
      <c r="DV44">
        <v>1.3447186844857799</v>
      </c>
      <c r="DW44">
        <v>1.39283838442787</v>
      </c>
      <c r="DX44">
        <v>1.3181269275488501</v>
      </c>
      <c r="DY44">
        <v>1.4080073802394499</v>
      </c>
      <c r="DZ44">
        <v>1.3064213470283701</v>
      </c>
      <c r="EA44">
        <v>1.39206848718558</v>
      </c>
      <c r="EB44">
        <v>1.40068774494179</v>
      </c>
      <c r="EC44">
        <v>1.37786017947808</v>
      </c>
      <c r="ED44">
        <v>1.41263574208666</v>
      </c>
      <c r="EE44">
        <v>1.4260584403632599</v>
      </c>
      <c r="EF44">
        <v>1.29705014881687</v>
      </c>
      <c r="EG44">
        <v>1.39077784312053</v>
      </c>
      <c r="EH44">
        <v>1.3067625259812199</v>
      </c>
      <c r="EI44">
        <v>1.3831260072635201</v>
      </c>
      <c r="EJ44">
        <v>1.355030369416</v>
      </c>
      <c r="EK44">
        <v>1.3604039379233801</v>
      </c>
      <c r="EL44">
        <v>1.39659359750759</v>
      </c>
      <c r="EM44">
        <v>1.40877054368661</v>
      </c>
      <c r="EN44">
        <v>1.29762701059899</v>
      </c>
      <c r="EO44">
        <v>1.3903311680441</v>
      </c>
      <c r="EP44">
        <v>1.3058534636397501</v>
      </c>
      <c r="EQ44">
        <v>1.3803337268862399</v>
      </c>
      <c r="ER44">
        <v>1.3511606818191999</v>
      </c>
      <c r="ES44">
        <v>1.3590235099233601</v>
      </c>
      <c r="ET44">
        <v>1.3986922969872999</v>
      </c>
      <c r="EU44">
        <v>1.40770435945896</v>
      </c>
      <c r="EV44">
        <v>1.3659894315060801</v>
      </c>
      <c r="EW44">
        <v>1.4002495631590799</v>
      </c>
      <c r="EX44">
        <v>1.3947587520998901</v>
      </c>
      <c r="EY44">
        <v>1.42887555356017</v>
      </c>
      <c r="EZ44">
        <v>1.38590389710578</v>
      </c>
      <c r="FA44">
        <v>1.4190258184048601</v>
      </c>
      <c r="FB44">
        <v>1.3973639891321901</v>
      </c>
      <c r="FC44">
        <v>1.3665374587135199</v>
      </c>
      <c r="FD44">
        <v>1.2595823321875099</v>
      </c>
      <c r="FE44">
        <v>1.2997143900988499</v>
      </c>
      <c r="FF44">
        <v>1.2266291898119099</v>
      </c>
      <c r="FG44">
        <v>1.28699928264179</v>
      </c>
      <c r="FH44">
        <v>1.2240024320843099</v>
      </c>
      <c r="FI44">
        <v>1.3003970804321201</v>
      </c>
      <c r="FJ44">
        <v>1.3237232224050399</v>
      </c>
      <c r="FK44">
        <v>1.30583460226621</v>
      </c>
      <c r="FL44">
        <v>1.20781520426041</v>
      </c>
      <c r="FM44">
        <v>1.2963516068556999</v>
      </c>
      <c r="FN44">
        <v>1.2284905876737</v>
      </c>
      <c r="FO44">
        <v>1.29485022147434</v>
      </c>
      <c r="FP44">
        <v>1.3284193852053501</v>
      </c>
      <c r="FQ44">
        <v>1.30794400872563</v>
      </c>
      <c r="FR44">
        <v>1.2308880041174699</v>
      </c>
      <c r="FS44">
        <v>1.2867086058983299</v>
      </c>
      <c r="FT44">
        <v>1.2220076962668001</v>
      </c>
      <c r="FU44">
        <v>1.30157312120153</v>
      </c>
      <c r="FV44">
        <v>1.3211231322685799</v>
      </c>
      <c r="FW44">
        <v>1.29878635792707</v>
      </c>
      <c r="FX44">
        <v>1.3105559716737001</v>
      </c>
      <c r="FY44">
        <v>1.3294600299604999</v>
      </c>
      <c r="FZ44">
        <v>1.32132983794089</v>
      </c>
      <c r="GA44">
        <v>1.32128557810159</v>
      </c>
      <c r="GB44">
        <v>1.27257762494893</v>
      </c>
      <c r="GC44">
        <v>1.32981581097644</v>
      </c>
      <c r="GD44">
        <v>1.2583429797085599</v>
      </c>
      <c r="GE44">
        <v>1.3303162876208601</v>
      </c>
      <c r="GF44">
        <v>1.3645393572109401</v>
      </c>
      <c r="GG44">
        <v>1.3312576603568</v>
      </c>
      <c r="GH44">
        <v>1.3683678333106299</v>
      </c>
      <c r="GI44">
        <v>1.3275211085387399</v>
      </c>
      <c r="GJ44">
        <v>1.2766597439738501</v>
      </c>
      <c r="GK44">
        <v>1.3377962004630199</v>
      </c>
      <c r="GL44">
        <v>1.2789272095873601</v>
      </c>
      <c r="GM44">
        <v>1.3491931090834799</v>
      </c>
      <c r="GN44">
        <v>1.3663301784011901</v>
      </c>
      <c r="GO44">
        <v>1.31145648917336</v>
      </c>
      <c r="GP44">
        <v>1.3632387988560499</v>
      </c>
      <c r="GQ44">
        <v>1.3201995097371599</v>
      </c>
      <c r="GR44">
        <v>1.27821394525398</v>
      </c>
      <c r="GS44">
        <v>1.3403819964592101</v>
      </c>
      <c r="GT44">
        <v>1.2765082391393101</v>
      </c>
      <c r="GU44">
        <v>1.35</v>
      </c>
      <c r="GV44">
        <v>1.35828339915565</v>
      </c>
      <c r="GW44">
        <v>1.3149393980661801</v>
      </c>
      <c r="GX44">
        <v>1.36001293749148</v>
      </c>
      <c r="GY44">
        <v>1.3422613373280601</v>
      </c>
      <c r="GZ44">
        <v>1.25244450497072</v>
      </c>
      <c r="HA44">
        <v>1.3328935721094901</v>
      </c>
      <c r="HB44">
        <v>1.2894065776930399</v>
      </c>
      <c r="HC44">
        <v>1.3391120795315199</v>
      </c>
      <c r="HD44">
        <v>1.3539186980797999</v>
      </c>
      <c r="HE44">
        <v>1.33121680512052</v>
      </c>
      <c r="HF44">
        <v>1.2811695476278</v>
      </c>
      <c r="HG44">
        <v>1.38767800339392</v>
      </c>
      <c r="HH44">
        <v>1.29972964776781</v>
      </c>
      <c r="HI44">
        <v>1.37083099436712</v>
      </c>
      <c r="HJ44">
        <v>1.2657194660059401</v>
      </c>
      <c r="HK44">
        <v>1.38076434189556</v>
      </c>
      <c r="HL44">
        <v>1.2805114109289399</v>
      </c>
      <c r="HM44">
        <v>1.3863907654387899</v>
      </c>
      <c r="HN44">
        <v>1.2936967280282301</v>
      </c>
      <c r="HO44">
        <v>1.38592942451752</v>
      </c>
      <c r="HP44">
        <v>1.27903705567707</v>
      </c>
      <c r="HQ44">
        <v>1.3691243555744801</v>
      </c>
      <c r="HR44">
        <v>1.26995541446481</v>
      </c>
      <c r="HS44">
        <v>1.3816741190969299</v>
      </c>
      <c r="HT44">
        <v>1.2656452643193099</v>
      </c>
      <c r="HU44">
        <v>1.3914138970080501</v>
      </c>
      <c r="HV44">
        <v>1.29991999122484</v>
      </c>
      <c r="HW44">
        <v>1.39072672486659</v>
      </c>
      <c r="HX44">
        <v>1.36950472257016</v>
      </c>
      <c r="HY44">
        <v>1.4069535190764699</v>
      </c>
      <c r="HZ44">
        <v>1.3579809743051501</v>
      </c>
      <c r="IA44">
        <v>1.40176038457632</v>
      </c>
      <c r="IB44">
        <v>1.3921933714749899</v>
      </c>
      <c r="IC44">
        <v>1.39379802972341</v>
      </c>
      <c r="ID44">
        <v>1.44063780087342</v>
      </c>
      <c r="IE44">
        <v>1.3946308270422101</v>
      </c>
      <c r="IF44">
        <v>1.3044111175056701</v>
      </c>
      <c r="IG44">
        <v>1.38967466738887</v>
      </c>
      <c r="IH44">
        <v>1.3258810386269</v>
      </c>
      <c r="II44">
        <v>1.3942448965773999</v>
      </c>
      <c r="IJ44">
        <v>1.37544263516029</v>
      </c>
      <c r="IK44">
        <v>1.4021598564609401</v>
      </c>
      <c r="IL44">
        <v>1.4352009208165399</v>
      </c>
      <c r="IM44">
        <v>1.4319306679305299</v>
      </c>
      <c r="IN44">
        <v>1.3223738108940699</v>
      </c>
      <c r="IO44">
        <v>1.4041707573039</v>
      </c>
      <c r="IP44">
        <v>1.33503548504016</v>
      </c>
      <c r="IQ44">
        <v>1.4028107425551499</v>
      </c>
      <c r="IR44">
        <v>1.4064323212009899</v>
      </c>
      <c r="IS44">
        <v>1.40596756655637</v>
      </c>
      <c r="IT44">
        <v>1.29311403149808</v>
      </c>
      <c r="IU44">
        <v>1.37221585661003</v>
      </c>
      <c r="IV44">
        <v>1.3284266155339099</v>
      </c>
      <c r="IW44">
        <v>1.42576202223807</v>
      </c>
      <c r="IX44">
        <v>1.40930853862432</v>
      </c>
      <c r="IY44">
        <v>1.3968390838195199</v>
      </c>
      <c r="IZ44">
        <v>1.26666101556197</v>
      </c>
      <c r="JA44">
        <v>1.3824316898361899</v>
      </c>
      <c r="JB44">
        <v>1.3657326754668</v>
      </c>
      <c r="JC44">
        <v>1.4693057325585399</v>
      </c>
      <c r="JD44">
        <v>1.3899934525131801</v>
      </c>
      <c r="JE44">
        <v>1.3794560909165301</v>
      </c>
      <c r="JF44">
        <v>1.27912170141121</v>
      </c>
      <c r="JG44">
        <v>1.3856089747337099</v>
      </c>
      <c r="JH44">
        <v>1.34895181751218</v>
      </c>
      <c r="JI44">
        <v>1.41615124694548</v>
      </c>
      <c r="JJ44">
        <v>1.3369880729311701</v>
      </c>
      <c r="JK44">
        <v>1.3544892882933399</v>
      </c>
      <c r="JL44">
        <v>1.3559713221724501</v>
      </c>
      <c r="JM44">
        <v>1.40241939670837</v>
      </c>
      <c r="JN44">
        <v>1.2933483110005599</v>
      </c>
      <c r="JO44">
        <v>1.3180425825148301</v>
      </c>
      <c r="JP44">
        <v>1.33176791538247</v>
      </c>
      <c r="JQ44">
        <v>1.3315224830203201</v>
      </c>
      <c r="JR44">
        <v>1.3457245210529001</v>
      </c>
      <c r="JS44">
        <v>1.3644670577851601</v>
      </c>
      <c r="JT44">
        <v>1.30487891216825</v>
      </c>
      <c r="JU44">
        <v>1.35960088922032</v>
      </c>
      <c r="JV44">
        <v>1.37747497297884</v>
      </c>
      <c r="JW44">
        <v>1.36658627183522</v>
      </c>
      <c r="JX44">
        <v>1.3035988803805501</v>
      </c>
      <c r="JY44">
        <v>1.3681909154194201</v>
      </c>
      <c r="JZ44">
        <v>1.2916231581389901</v>
      </c>
      <c r="KA44">
        <v>1.36090686274509</v>
      </c>
      <c r="KB44">
        <v>1.2698652685926399</v>
      </c>
      <c r="KC44">
        <v>1.3805473372781001</v>
      </c>
      <c r="KD44">
        <v>1.2712611671887599</v>
      </c>
      <c r="KE44">
        <v>1.35827097111033</v>
      </c>
      <c r="KF44">
        <v>1.28681909154194</v>
      </c>
      <c r="KG44">
        <v>1.3623063870518599</v>
      </c>
      <c r="KH44">
        <v>1.36155949066016</v>
      </c>
      <c r="KI44">
        <v>1.3767439668174899</v>
      </c>
      <c r="KJ44">
        <v>1.2839765344007401</v>
      </c>
      <c r="KK44">
        <v>1.37316539041652</v>
      </c>
      <c r="KL44">
        <v>1.2788135224504</v>
      </c>
      <c r="KM44">
        <v>1.36366602854159</v>
      </c>
      <c r="KN44">
        <v>1.36218673860076</v>
      </c>
      <c r="KO44">
        <v>1.3770267722473599</v>
      </c>
      <c r="KP44">
        <v>1.3903913992944701</v>
      </c>
      <c r="KQ44">
        <v>1.41994493589615</v>
      </c>
      <c r="KR44">
        <v>1.35846048282165</v>
      </c>
      <c r="KS44">
        <v>1.4235010406375299</v>
      </c>
      <c r="KT44">
        <v>1.3558040811213199</v>
      </c>
      <c r="KU44">
        <v>1.4255509969336</v>
      </c>
      <c r="KV44">
        <v>1.4425058437990199</v>
      </c>
      <c r="KW44">
        <v>1.40980619371517</v>
      </c>
      <c r="KX44">
        <v>1.36293052641169</v>
      </c>
      <c r="KY44">
        <v>1.3978196437062</v>
      </c>
      <c r="KZ44">
        <v>1.40067249955157</v>
      </c>
      <c r="LA44">
        <v>1.4352939836629801</v>
      </c>
      <c r="LB44">
        <v>1.4983329869286801</v>
      </c>
      <c r="LC44">
        <v>1.4146606041107299</v>
      </c>
      <c r="LD44">
        <v>1.3237770093169701</v>
      </c>
      <c r="LE44">
        <v>1.3986960639633399</v>
      </c>
      <c r="LF44">
        <v>1.30894473690006</v>
      </c>
      <c r="LG44">
        <v>1.40177969648245</v>
      </c>
      <c r="LH44">
        <v>1.3057685954053799</v>
      </c>
      <c r="LI44">
        <v>1.3803836919891599</v>
      </c>
      <c r="LJ44">
        <v>1.4254928305543899</v>
      </c>
      <c r="LK44">
        <v>1.44204753199268</v>
      </c>
      <c r="LL44">
        <v>1.3188740336115901</v>
      </c>
      <c r="LM44">
        <v>1.37331336314178</v>
      </c>
      <c r="LN44">
        <v>1.28792317349838</v>
      </c>
      <c r="LO44">
        <v>1.42015814629633</v>
      </c>
      <c r="LP44">
        <v>1.3224598577123801</v>
      </c>
      <c r="LQ44">
        <v>1.39102222418008</v>
      </c>
      <c r="LR44">
        <v>1.3788418757295999</v>
      </c>
      <c r="LS44">
        <v>1.4032510297130001</v>
      </c>
      <c r="LT44">
        <v>1.3258474482940901</v>
      </c>
      <c r="LU44">
        <v>1.3956564833373699</v>
      </c>
      <c r="LV44">
        <v>1.5366368855496</v>
      </c>
      <c r="LW44">
        <v>1.3923238820621899</v>
      </c>
      <c r="LX44">
        <v>1.3215482106501499</v>
      </c>
      <c r="LY44">
        <v>1.37710610048166</v>
      </c>
      <c r="LZ44">
        <v>1.3622091757416901</v>
      </c>
      <c r="MA44">
        <v>1.4033476063697701</v>
      </c>
      <c r="MB44">
        <v>1.5530617000064899</v>
      </c>
      <c r="MC44">
        <v>1.4105707050065099</v>
      </c>
      <c r="MD44">
        <v>1.9063289011799101</v>
      </c>
      <c r="ME44">
        <v>1.40180061803139</v>
      </c>
      <c r="MF44">
        <v>1.3250814556205299</v>
      </c>
      <c r="MG44">
        <v>1.38011986294829</v>
      </c>
      <c r="MH44">
        <v>1.3740197632534801</v>
      </c>
      <c r="MI44">
        <v>1.39976470498359</v>
      </c>
      <c r="MJ44">
        <v>1.53209141364176</v>
      </c>
      <c r="MK44">
        <v>1.40449734338175</v>
      </c>
      <c r="ML44">
        <v>1.94826565418508</v>
      </c>
      <c r="MM44">
        <v>1.38971119064625</v>
      </c>
      <c r="MN44">
        <v>1.26304886726191</v>
      </c>
      <c r="MO44">
        <v>1.2707410425321899</v>
      </c>
      <c r="MP44">
        <v>1.19151536713567</v>
      </c>
      <c r="MQ44">
        <v>1.2802063488420099</v>
      </c>
      <c r="MR44">
        <v>1.2965776849450199</v>
      </c>
      <c r="MS44">
        <v>1.2632038010420701</v>
      </c>
      <c r="MT44">
        <v>1.3315783735396001</v>
      </c>
      <c r="MU44">
        <v>1.2587107214175799</v>
      </c>
      <c r="MV44">
        <v>1.2022000596781901</v>
      </c>
      <c r="MW44">
        <v>1.2725686873091999</v>
      </c>
      <c r="MX44">
        <v>1.2892843207014399</v>
      </c>
      <c r="MY44">
        <v>1.2826365138751801</v>
      </c>
      <c r="MZ44">
        <v>1.2837841715059499</v>
      </c>
      <c r="NA44">
        <v>1.2825791309936401</v>
      </c>
      <c r="NB44">
        <v>1.2108878279431601</v>
      </c>
      <c r="NC44">
        <v>1.27448814469667</v>
      </c>
      <c r="ND44">
        <v>1.2846822136020299</v>
      </c>
      <c r="NE44">
        <v>1.27746057796038</v>
      </c>
      <c r="NF44">
        <v>1.3218663208391599</v>
      </c>
      <c r="NG44">
        <v>1.2693868065278699</v>
      </c>
      <c r="NH44">
        <v>1.36525656862756</v>
      </c>
      <c r="NI44">
        <v>1.3654254786064199</v>
      </c>
      <c r="NJ44">
        <v>1.2831516800349501</v>
      </c>
      <c r="NK44">
        <v>1.3259422080137599</v>
      </c>
      <c r="NL44">
        <v>1.3832409771104399</v>
      </c>
      <c r="NM44">
        <v>1.2812688968038799</v>
      </c>
      <c r="NN44">
        <v>1.4275111565041001</v>
      </c>
      <c r="NO44">
        <v>1.39960384979623</v>
      </c>
      <c r="NP44">
        <v>1.2629556768954699</v>
      </c>
      <c r="NQ44">
        <v>1.3437340591207401</v>
      </c>
      <c r="NR44">
        <v>1.2445275982014401</v>
      </c>
      <c r="NS44">
        <v>1.3990104127371601</v>
      </c>
      <c r="NT44">
        <v>1.3297167830081</v>
      </c>
      <c r="NU44">
        <v>1.33621080866215</v>
      </c>
      <c r="NV44">
        <v>1.8525641097824701</v>
      </c>
      <c r="NW44">
        <v>1.3333021788261199</v>
      </c>
      <c r="NX44">
        <v>1.4040968552340101</v>
      </c>
      <c r="NY44">
        <v>1.42893337852613</v>
      </c>
      <c r="NZ44">
        <v>1.25865973309971</v>
      </c>
      <c r="OA44">
        <v>1.37072474767664</v>
      </c>
      <c r="OB44">
        <v>1.2533570858299099</v>
      </c>
      <c r="OC44">
        <v>1.3921064988677401</v>
      </c>
      <c r="OD44">
        <v>1.27515931473971</v>
      </c>
      <c r="OE44">
        <v>1.3467164611437501</v>
      </c>
      <c r="OF44">
        <v>1.2856699495158399</v>
      </c>
      <c r="OG44">
        <v>1.3443267400479999</v>
      </c>
      <c r="OH44">
        <v>1.25952784904411</v>
      </c>
      <c r="OI44">
        <v>1.3443370851609699</v>
      </c>
      <c r="OJ44">
        <v>1.2797318546718499</v>
      </c>
      <c r="OK44">
        <v>1.3482578829760801</v>
      </c>
      <c r="OL44">
        <v>1.2823595133658801</v>
      </c>
      <c r="OM44">
        <v>1.34464743855002</v>
      </c>
      <c r="ON44">
        <v>1.27222130265662</v>
      </c>
      <c r="OO44">
        <v>1.33860589257634</v>
      </c>
      <c r="OP44">
        <v>1.25178970454357</v>
      </c>
      <c r="OQ44">
        <v>1.335419597782</v>
      </c>
      <c r="OR44">
        <v>1.2747765455598701</v>
      </c>
      <c r="OS44">
        <v>1.35638914176942</v>
      </c>
      <c r="OT44">
        <v>1.26702805594637</v>
      </c>
      <c r="OU44">
        <v>1.3425370355044199</v>
      </c>
      <c r="OV44">
        <v>1.32718158231488</v>
      </c>
      <c r="OW44">
        <v>1.4006269150846999</v>
      </c>
      <c r="OX44">
        <v>1.3428309794667701</v>
      </c>
      <c r="OY44">
        <v>1.4191526080371899</v>
      </c>
      <c r="OZ44">
        <v>1.33859284565444</v>
      </c>
      <c r="PA44">
        <v>1.4252573991241899</v>
      </c>
      <c r="PB44">
        <v>1.3279212012350401</v>
      </c>
      <c r="PC44">
        <v>1.3994176968501599</v>
      </c>
      <c r="PD44">
        <v>1.3030911374869301</v>
      </c>
      <c r="PE44">
        <v>1.38500099789854</v>
      </c>
      <c r="PF44">
        <v>1.3231195482454501</v>
      </c>
      <c r="PG44">
        <v>1.37139435776423</v>
      </c>
      <c r="PH44">
        <v>1.3378649667171401</v>
      </c>
      <c r="PI44">
        <v>1.3976566994212101</v>
      </c>
      <c r="PJ44">
        <v>1.3350048065681099</v>
      </c>
      <c r="PK44">
        <v>1.39968562446413</v>
      </c>
      <c r="PL44">
        <v>1.35030788017355</v>
      </c>
      <c r="PM44">
        <v>1.4120008314063699</v>
      </c>
      <c r="PN44">
        <v>1.3341993816415001</v>
      </c>
      <c r="PO44">
        <v>1.4028293798228</v>
      </c>
      <c r="PP44">
        <v>1.3499181584348701</v>
      </c>
      <c r="PQ44">
        <v>1.3700407908753101</v>
      </c>
      <c r="PR44">
        <v>1.3091013016705999</v>
      </c>
      <c r="PS44">
        <v>1.40130946504196</v>
      </c>
      <c r="PT44">
        <v>1.3501000285795901</v>
      </c>
      <c r="PU44">
        <v>1.4133908389409899</v>
      </c>
      <c r="PV44">
        <v>1.3346800384525399</v>
      </c>
      <c r="PW44">
        <v>1.4028033983735599</v>
      </c>
      <c r="PX44">
        <v>1.33929174569357</v>
      </c>
      <c r="PY44">
        <v>1.36896256073163</v>
      </c>
      <c r="PZ44">
        <v>1.3089584036997499</v>
      </c>
      <c r="QA44">
        <v>1.40421938735742</v>
      </c>
      <c r="QB44">
        <v>1.3517941786232901</v>
      </c>
      <c r="QC44">
        <v>1.40262847853287</v>
      </c>
      <c r="QD44">
        <v>1.3690920880786801</v>
      </c>
      <c r="QE44">
        <v>1.42323253541322</v>
      </c>
      <c r="QF44">
        <v>1.3612925027170599</v>
      </c>
      <c r="QG44">
        <v>1.41519549194925</v>
      </c>
      <c r="QH44">
        <v>1.32899820079822</v>
      </c>
      <c r="QI44">
        <v>1.36118290666983</v>
      </c>
      <c r="QJ44">
        <v>1.37063556574392</v>
      </c>
      <c r="QK44">
        <v>1.4148119057839299</v>
      </c>
      <c r="QL44">
        <v>1.35057035609582</v>
      </c>
      <c r="QM44">
        <v>1.41571607317362</v>
      </c>
      <c r="QN44">
        <v>1.3440037262655999</v>
      </c>
      <c r="QO44">
        <v>1.36327436457125</v>
      </c>
      <c r="QP44">
        <v>1.36805092562994</v>
      </c>
      <c r="QQ44">
        <v>1.42192651585032</v>
      </c>
      <c r="QR44">
        <v>1.3581507493629701</v>
      </c>
      <c r="QS44">
        <v>1.4112500342487599</v>
      </c>
      <c r="QT44">
        <v>1.33736403240389</v>
      </c>
      <c r="QU44">
        <v>1.3576393011425301</v>
      </c>
      <c r="QV44">
        <v>1.3236225741690799</v>
      </c>
      <c r="QW44">
        <v>1.35963640419362</v>
      </c>
      <c r="QX44">
        <v>1.31230202989069</v>
      </c>
      <c r="QY44">
        <v>1.38438545616774</v>
      </c>
      <c r="QZ44">
        <v>1.31989739014053</v>
      </c>
      <c r="RA44">
        <v>1.3431296007138001</v>
      </c>
      <c r="RB44">
        <v>1.33347089002899</v>
      </c>
      <c r="RC44">
        <v>1.3514164621904901</v>
      </c>
      <c r="RD44">
        <v>1.32049966540263</v>
      </c>
      <c r="RE44">
        <v>1.3563908097256301</v>
      </c>
      <c r="RF44">
        <v>1.2957840731652901</v>
      </c>
      <c r="RG44">
        <v>1.3745371403078199</v>
      </c>
      <c r="RH44">
        <v>1.3593018068257801</v>
      </c>
      <c r="RI44">
        <v>1.3561677448137399</v>
      </c>
      <c r="RJ44">
        <v>1.3282288645995901</v>
      </c>
      <c r="RK44">
        <v>1.3586883783180901</v>
      </c>
      <c r="RL44">
        <v>1.3107740352442501</v>
      </c>
      <c r="RM44">
        <v>1.3609747936649499</v>
      </c>
      <c r="RN44">
        <v>1.2987243213180799</v>
      </c>
      <c r="RO44">
        <v>1.3672703256977901</v>
      </c>
      <c r="RP44">
        <v>1.3095171886405499</v>
      </c>
      <c r="RQ44">
        <v>1.3795926170530699</v>
      </c>
      <c r="RR44">
        <v>1.2727762522159201</v>
      </c>
      <c r="RS44">
        <v>1.34985574750599</v>
      </c>
      <c r="RT44">
        <v>1.3023393235774601</v>
      </c>
      <c r="RU44">
        <v>1.3593103687997401</v>
      </c>
      <c r="RV44">
        <v>1.32423789495637</v>
      </c>
      <c r="RW44">
        <v>1.4029858528276899</v>
      </c>
      <c r="RX44">
        <v>1.29344085647745</v>
      </c>
      <c r="RY44">
        <v>1.35331433139838</v>
      </c>
      <c r="RZ44">
        <v>1.3280266954013</v>
      </c>
      <c r="SA44">
        <v>1.38515415899058</v>
      </c>
      <c r="SB44">
        <v>1.28784299233175</v>
      </c>
      <c r="SC44">
        <v>1.36748188525347</v>
      </c>
      <c r="SD44">
        <v>1.30230839283593</v>
      </c>
      <c r="SE44">
        <v>1.3507991605844201</v>
      </c>
      <c r="SF44">
        <v>1.2656565523248899</v>
      </c>
      <c r="SG44">
        <v>1.3638127416949299</v>
      </c>
      <c r="SH44">
        <v>1.3193738698905799</v>
      </c>
      <c r="SI44">
        <v>1.3878997452716799</v>
      </c>
      <c r="SJ44">
        <v>1.2615386645901201</v>
      </c>
      <c r="SK44">
        <v>1.36060554067074</v>
      </c>
      <c r="SL44">
        <v>1.2834743357926199</v>
      </c>
      <c r="SM44">
        <v>1.3814061530745501</v>
      </c>
      <c r="SN44">
        <v>1.3194662583974499</v>
      </c>
      <c r="SO44">
        <v>1.3788324732403201</v>
      </c>
      <c r="SP44">
        <v>1.2968048697216199</v>
      </c>
      <c r="SQ44">
        <v>1.3534711755447999</v>
      </c>
      <c r="SR44">
        <v>1.30324176235958</v>
      </c>
      <c r="SS44">
        <v>1.34556870321178</v>
      </c>
      <c r="ST44">
        <v>1.27485448292516</v>
      </c>
      <c r="SU44">
        <v>1.36567878823206</v>
      </c>
      <c r="SV44">
        <v>1.29177526667721</v>
      </c>
      <c r="SW44">
        <v>1.3662200534603499</v>
      </c>
      <c r="SX44">
        <v>1.3039079349482401</v>
      </c>
      <c r="SY44">
        <v>1.3246425567703899</v>
      </c>
      <c r="SZ44">
        <v>1.2965800364729401</v>
      </c>
      <c r="TA44">
        <v>1.3538958605700699</v>
      </c>
      <c r="TB44">
        <v>1.3270574324043001</v>
      </c>
      <c r="TC44">
        <v>1.39107661817485</v>
      </c>
      <c r="TD44">
        <v>1.31838886159431</v>
      </c>
      <c r="TE44">
        <v>1.31637368951361</v>
      </c>
      <c r="TF44">
        <v>1.2758121060213601</v>
      </c>
      <c r="TG44">
        <v>1.3450607466129201</v>
      </c>
      <c r="TH44">
        <v>1.28846105804861</v>
      </c>
      <c r="TI44">
        <v>1.3780695983811999</v>
      </c>
      <c r="TJ44">
        <v>1.3391241102195</v>
      </c>
      <c r="TK44">
        <v>1.38637637267643</v>
      </c>
      <c r="TL44">
        <v>1.3502247552730999</v>
      </c>
      <c r="TM44">
        <v>1.3634477578127699</v>
      </c>
      <c r="TN44">
        <v>1.32656881565298</v>
      </c>
      <c r="TO44">
        <v>1.36794286327486</v>
      </c>
      <c r="TP44">
        <v>1.35068976618297</v>
      </c>
      <c r="TQ44">
        <v>1.4083630423636799</v>
      </c>
      <c r="TR44">
        <v>1.3462065840775399</v>
      </c>
      <c r="TS44">
        <v>1.3727718227235299</v>
      </c>
      <c r="TT44">
        <v>1.3159689515792401</v>
      </c>
      <c r="TU44">
        <v>1.37741000846558</v>
      </c>
      <c r="TV44">
        <v>1.3522398025492099</v>
      </c>
      <c r="TW44">
        <v>1.41060463341639</v>
      </c>
      <c r="TX44">
        <v>1.3450372222668301</v>
      </c>
      <c r="TY44">
        <v>1.4005895915300699</v>
      </c>
      <c r="TZ44">
        <v>1.3513919636609699</v>
      </c>
      <c r="UA44">
        <v>1.4069099209672</v>
      </c>
      <c r="UB44">
        <v>1.3503137223413799</v>
      </c>
      <c r="UC44">
        <v>1.4047190263710201</v>
      </c>
      <c r="UD44">
        <v>1.34280044506131</v>
      </c>
      <c r="UE44">
        <v>1.35912318333543</v>
      </c>
      <c r="UF44">
        <v>1.3434886842014699</v>
      </c>
      <c r="UG44">
        <v>1.3953130914555101</v>
      </c>
      <c r="UH44">
        <v>1.3606143681391101</v>
      </c>
      <c r="UI44">
        <v>1.4228541277142399</v>
      </c>
      <c r="UJ44">
        <v>1.3424792667959</v>
      </c>
      <c r="UK44">
        <v>1.36637263561178</v>
      </c>
      <c r="UL44">
        <v>1.3187174012917799</v>
      </c>
      <c r="UM44">
        <v>1.3761316650001301</v>
      </c>
      <c r="UN44">
        <v>1.3143393778882699</v>
      </c>
      <c r="UO44">
        <v>1.3485933572953499</v>
      </c>
      <c r="UP44">
        <v>1.3650109450585</v>
      </c>
      <c r="UQ44">
        <v>1.40854795557117</v>
      </c>
      <c r="UR44">
        <v>1.31148825770883</v>
      </c>
      <c r="US44">
        <v>1.35907899359511</v>
      </c>
      <c r="UT44">
        <v>1.3204334783666101</v>
      </c>
      <c r="UU44">
        <v>1.40423749425722</v>
      </c>
      <c r="UV44">
        <v>1.30515093370807</v>
      </c>
      <c r="UW44">
        <v>1.32727076183012</v>
      </c>
      <c r="UX44">
        <v>1.3459449233845899</v>
      </c>
      <c r="UY44">
        <v>1.3906169770018599</v>
      </c>
      <c r="UZ44">
        <v>1.28238250952625</v>
      </c>
      <c r="VA44">
        <v>1.35552522768424</v>
      </c>
      <c r="VB44">
        <v>1.35847093478907</v>
      </c>
      <c r="VC44">
        <v>1.4188984676917999</v>
      </c>
      <c r="VD44">
        <v>1.27296915273966</v>
      </c>
      <c r="VE44">
        <v>1.31732767938804</v>
      </c>
      <c r="VF44">
        <v>1.3197804938887501</v>
      </c>
      <c r="VG44">
        <v>1.2943793132119299</v>
      </c>
      <c r="VH44">
        <v>1.27666916105429</v>
      </c>
      <c r="VI44">
        <v>1.2997145311937</v>
      </c>
      <c r="VJ44">
        <v>1.2771818962889001</v>
      </c>
      <c r="VK44">
        <v>1.3086943266539099</v>
      </c>
      <c r="VL44">
        <v>1.2482192843879001</v>
      </c>
      <c r="VM44">
        <v>1.3592056761176201</v>
      </c>
      <c r="VN44">
        <v>1.2771818962889001</v>
      </c>
      <c r="VO44">
        <v>1.3102879631939199</v>
      </c>
      <c r="VP44">
        <v>1.24277320473379</v>
      </c>
      <c r="VQ44">
        <v>1.29947895013996</v>
      </c>
      <c r="VR44">
        <v>1.27820736675812</v>
      </c>
      <c r="VS44">
        <v>1.29989468141126</v>
      </c>
      <c r="VT44">
        <v>1.27407776946315</v>
      </c>
      <c r="VU44">
        <v>1.3485213824450499</v>
      </c>
      <c r="VV44">
        <v>1.2717902675525199</v>
      </c>
      <c r="VW44">
        <v>1.31753456634943</v>
      </c>
      <c r="VX44">
        <v>1.2875022445681401</v>
      </c>
      <c r="VY44">
        <v>1.3153438678398199</v>
      </c>
      <c r="VZ44">
        <v>1.25532411564015</v>
      </c>
      <c r="WA44">
        <v>1.33427006643921</v>
      </c>
      <c r="WB44">
        <v>1.2927275992099101</v>
      </c>
      <c r="WC44">
        <v>1.30419285329502</v>
      </c>
      <c r="WD44">
        <v>1.2842970012569499</v>
      </c>
      <c r="WE44">
        <v>1.3478272580355499</v>
      </c>
      <c r="WF44">
        <v>1.2803555395941799</v>
      </c>
      <c r="WG44">
        <v>1.3074789010594301</v>
      </c>
      <c r="WH44">
        <v>1.25395043993535</v>
      </c>
      <c r="WI44">
        <v>1.31096247082061</v>
      </c>
      <c r="WJ44">
        <v>1.2964535823307499</v>
      </c>
      <c r="WK44">
        <v>1.30149937152091</v>
      </c>
      <c r="WL44">
        <v>1.24156042377446</v>
      </c>
      <c r="WM44">
        <v>1.3480786496678001</v>
      </c>
      <c r="WN44">
        <v>1.26555036810917</v>
      </c>
      <c r="WO44">
        <v>1.2915065541389801</v>
      </c>
      <c r="WP44">
        <v>1.2819267372957399</v>
      </c>
      <c r="WQ44">
        <v>1.3447746453582301</v>
      </c>
      <c r="WR44">
        <v>1.24425390554857</v>
      </c>
      <c r="WS44">
        <v>1.27273298617346</v>
      </c>
      <c r="WT44">
        <v>1.2801939306877299</v>
      </c>
      <c r="WU44">
        <v>1.282905369007</v>
      </c>
      <c r="WV44">
        <v>1.3099429955102599</v>
      </c>
      <c r="WW44">
        <v>1.36407203753215</v>
      </c>
      <c r="WX44">
        <v>1.3325631841799901</v>
      </c>
      <c r="WY44">
        <v>1.3215053221005899</v>
      </c>
      <c r="WZ44">
        <v>1.3028199566160501</v>
      </c>
      <c r="XA44">
        <v>1.35550623013671</v>
      </c>
      <c r="XB44">
        <v>1.3019320990768299</v>
      </c>
      <c r="XC44">
        <v>1.36903596831962</v>
      </c>
      <c r="XD44">
        <v>1.3117893356202299</v>
      </c>
      <c r="XE44">
        <v>1.3708116833980699</v>
      </c>
      <c r="XF44">
        <v>1.3302628260101901</v>
      </c>
      <c r="XG44">
        <v>1.40836402159108</v>
      </c>
      <c r="XH44">
        <v>1.3244715734248</v>
      </c>
      <c r="XI44">
        <v>1.29971245522877</v>
      </c>
      <c r="XJ44">
        <v>1.28796852141451</v>
      </c>
      <c r="XK44">
        <v>1.34391363567573</v>
      </c>
      <c r="XL44">
        <v>1.2977147757655201</v>
      </c>
      <c r="XM44">
        <v>1.38267668869495</v>
      </c>
      <c r="XN44">
        <v>1.30923674519497</v>
      </c>
      <c r="XO44">
        <v>1.35607123038894</v>
      </c>
      <c r="XP44">
        <v>1.38493668970387</v>
      </c>
      <c r="XQ44">
        <v>1.40485294859506</v>
      </c>
      <c r="XR44">
        <v>1.3028333604129401</v>
      </c>
      <c r="XS44">
        <v>1.3659996750446799</v>
      </c>
      <c r="XT44">
        <v>1.30867005786704</v>
      </c>
      <c r="XU44">
        <v>1.35542612890727</v>
      </c>
      <c r="XV44">
        <v>1.3049705665470901</v>
      </c>
      <c r="XW44">
        <v>1.3748859531814299</v>
      </c>
      <c r="XX44">
        <v>1.30072115084175</v>
      </c>
      <c r="XY44">
        <v>1.36258764419892</v>
      </c>
      <c r="XZ44">
        <v>1.3067078276736901</v>
      </c>
      <c r="YA44">
        <v>1.3565009811150901</v>
      </c>
      <c r="YB44">
        <v>1.30612040844383</v>
      </c>
      <c r="YC44">
        <v>1.3747359738036</v>
      </c>
      <c r="YD44">
        <v>1.3139818274987101</v>
      </c>
      <c r="YE44">
        <v>1.3623501768506801</v>
      </c>
      <c r="YF44">
        <v>1.29835198102331</v>
      </c>
      <c r="YG44">
        <v>1.3389843160348001</v>
      </c>
      <c r="YH44">
        <v>1.2955983710572301</v>
      </c>
      <c r="YI44">
        <v>1.3277874080401999</v>
      </c>
      <c r="YJ44">
        <v>1.2791015932785299</v>
      </c>
      <c r="YK44">
        <v>1.3111579261667501</v>
      </c>
      <c r="YL44">
        <v>1.3166651460989101</v>
      </c>
      <c r="YM44">
        <v>1.32634425100979</v>
      </c>
      <c r="YN44">
        <v>1.2927784090437799</v>
      </c>
      <c r="YO44">
        <v>1.3558626180858999</v>
      </c>
      <c r="YP44">
        <v>1.2891124584262901</v>
      </c>
      <c r="YQ44">
        <v>1.30165299538023</v>
      </c>
      <c r="YR44">
        <v>1.32179913576458</v>
      </c>
      <c r="YS44">
        <v>1.3181414791530099</v>
      </c>
      <c r="YT44">
        <v>1.31323096740196</v>
      </c>
      <c r="YU44">
        <v>1.38256949222009</v>
      </c>
      <c r="YV44">
        <v>1.31361154617445</v>
      </c>
      <c r="YW44">
        <v>1.3803445701655499</v>
      </c>
      <c r="YX44">
        <v>1.3139189367214601</v>
      </c>
      <c r="YY44">
        <v>1.38283296983181</v>
      </c>
      <c r="YZ44">
        <v>1.3127186498236101</v>
      </c>
      <c r="ZA44">
        <v>1.3860386141077601</v>
      </c>
      <c r="ZB44">
        <v>1.3211792086889</v>
      </c>
      <c r="ZC44">
        <v>1.37270371942561</v>
      </c>
      <c r="ZD44">
        <v>1.3272245561134099</v>
      </c>
      <c r="ZE44">
        <v>1.38770730564866</v>
      </c>
      <c r="ZF44">
        <v>1.3158950188093701</v>
      </c>
      <c r="ZG44">
        <v>1.3824523910593201</v>
      </c>
      <c r="ZH44">
        <v>1.35124513201614</v>
      </c>
      <c r="ZI44">
        <v>1.3855979134659999</v>
      </c>
      <c r="ZJ44">
        <v>1.3410268319697001</v>
      </c>
      <c r="ZK44">
        <v>1.39061774268462</v>
      </c>
      <c r="ZL44">
        <v>1.3797384686841201</v>
      </c>
      <c r="ZM44">
        <v>1.36864482475258</v>
      </c>
      <c r="ZN44">
        <v>1.3401872164064399</v>
      </c>
      <c r="ZO44">
        <v>1.3910464825467099</v>
      </c>
      <c r="ZP44">
        <v>1.34672549930329</v>
      </c>
      <c r="ZQ44">
        <v>1.39842438100682</v>
      </c>
      <c r="ZR44">
        <v>1.3656257815570401</v>
      </c>
      <c r="ZS44">
        <v>1.38070313337382</v>
      </c>
      <c r="ZT44">
        <v>1.3438850977169601</v>
      </c>
      <c r="ZU44">
        <v>1.38091750330486</v>
      </c>
      <c r="ZV44">
        <v>1.3439492193573701</v>
      </c>
      <c r="ZW44">
        <v>1.40833965957213</v>
      </c>
      <c r="ZX44">
        <v>1.34632727538803</v>
      </c>
      <c r="ZY44">
        <v>1.36411696377123</v>
      </c>
      <c r="ZZ44">
        <v>1.34697666761179</v>
      </c>
      <c r="AAA44">
        <v>1.4225165320625901</v>
      </c>
      <c r="AAB44">
        <v>1.34491873450833</v>
      </c>
      <c r="AAC44">
        <v>1.4081475858158099</v>
      </c>
      <c r="AAD44">
        <v>1.3349308991795701</v>
      </c>
      <c r="AAE44">
        <v>1.40709575334071</v>
      </c>
      <c r="AAF44">
        <v>1.3532327842462899</v>
      </c>
      <c r="AAG44">
        <v>1.36795843889767</v>
      </c>
      <c r="AAH44">
        <v>1.33236991576193</v>
      </c>
      <c r="AAI44">
        <v>1.42399824389708</v>
      </c>
      <c r="AAJ44">
        <v>1.3386443251351301</v>
      </c>
      <c r="AAK44">
        <v>1.42181226162274</v>
      </c>
      <c r="AAL44">
        <v>1.33918396092671</v>
      </c>
      <c r="AAM44">
        <v>1.41536407123192</v>
      </c>
      <c r="AAN44">
        <v>1.3693121015612799</v>
      </c>
      <c r="AAO44">
        <v>1.36895539315668</v>
      </c>
      <c r="AAP44">
        <v>1.3583913365589499</v>
      </c>
      <c r="AAQ44">
        <v>1.44465074588642</v>
      </c>
      <c r="AAR44">
        <v>1.3289034417787799</v>
      </c>
      <c r="AAS44">
        <v>1.4020012256134899</v>
      </c>
      <c r="AAT44">
        <v>1.33432723880255</v>
      </c>
      <c r="AAU44">
        <v>1.4027603742694299</v>
      </c>
      <c r="AAV44">
        <v>1.2863445378151199</v>
      </c>
      <c r="AAW44">
        <v>1.35342261904761</v>
      </c>
      <c r="AAX44">
        <v>1.2722076330532199</v>
      </c>
      <c r="AAY44">
        <v>1.3686887254901901</v>
      </c>
      <c r="AAZ44">
        <v>1.3238970588235199</v>
      </c>
      <c r="ABA44">
        <v>1.3253588935574201</v>
      </c>
      <c r="ABB44">
        <v>1.2673144257703</v>
      </c>
      <c r="ABC44">
        <v>1.3598214285714201</v>
      </c>
      <c r="ABD44">
        <v>1.27182247899159</v>
      </c>
      <c r="ABE44">
        <v>1.3605479691876701</v>
      </c>
      <c r="ABF44">
        <v>1.2921218487394901</v>
      </c>
      <c r="ABG44">
        <v>1.3486694677871101</v>
      </c>
      <c r="ABH44">
        <v>1.27457107843137</v>
      </c>
      <c r="ABI44">
        <v>1.3561186974789901</v>
      </c>
      <c r="ABJ44">
        <v>1.28263305322128</v>
      </c>
      <c r="ABK44">
        <v>1.31811974789915</v>
      </c>
      <c r="ABL44">
        <v>1.2849002100840301</v>
      </c>
      <c r="ABM44">
        <v>1.3789128151260499</v>
      </c>
      <c r="ABN44">
        <v>1.2965861344537799</v>
      </c>
      <c r="ABO44">
        <v>1.3662289915966299</v>
      </c>
      <c r="ABP44">
        <v>1.31800595238095</v>
      </c>
      <c r="ABQ44">
        <v>1.3674457282913099</v>
      </c>
      <c r="ABR44">
        <v>1.27861519607843</v>
      </c>
      <c r="ABS44">
        <v>1.3851102941176401</v>
      </c>
      <c r="ABT44">
        <v>1.30902485994397</v>
      </c>
      <c r="ABU44">
        <v>1.31646533613445</v>
      </c>
      <c r="ABV44">
        <v>1.27879901960784</v>
      </c>
      <c r="ABW44">
        <v>1.3600752801120399</v>
      </c>
      <c r="ABX44">
        <v>1.2914390756302501</v>
      </c>
      <c r="ABY44">
        <v>1.3593837535013999</v>
      </c>
      <c r="ABZ44">
        <v>1.2970413165266099</v>
      </c>
      <c r="ACA44">
        <v>1.34711134453781</v>
      </c>
      <c r="ACB44">
        <v>1.2866310160427801</v>
      </c>
      <c r="ACC44">
        <v>1.3428670001725</v>
      </c>
      <c r="ACD44">
        <v>1.30554884710482</v>
      </c>
      <c r="ACE44">
        <v>1.3135069863722599</v>
      </c>
      <c r="ACF44">
        <v>1.3123339658444</v>
      </c>
      <c r="ACG44">
        <v>1.36431487551032</v>
      </c>
      <c r="ACH44">
        <v>1.28388246794318</v>
      </c>
      <c r="ACI44">
        <v>1.3704904835834599</v>
      </c>
      <c r="ACJ44">
        <v>1.28565349893623</v>
      </c>
      <c r="ACK44">
        <v>1.3630843539761901</v>
      </c>
      <c r="ACL44">
        <v>1.2746363061353501</v>
      </c>
      <c r="ACM44">
        <v>1.3233281582427601</v>
      </c>
      <c r="ACN44">
        <v>1.30242079236386</v>
      </c>
      <c r="ACO44">
        <v>1.3850957391754299</v>
      </c>
      <c r="ACP44">
        <v>1.26357311252946</v>
      </c>
      <c r="ACQ44">
        <v>1.34144097521706</v>
      </c>
      <c r="ACR44">
        <v>1.27709734920361</v>
      </c>
      <c r="ACS44">
        <v>1.3367718935081301</v>
      </c>
      <c r="ACT44">
        <v>1.3202437106918199</v>
      </c>
      <c r="ACU44">
        <v>1.3757272012578601</v>
      </c>
      <c r="ACV44">
        <v>1.3129029088050299</v>
      </c>
      <c r="ACW44">
        <v>1.37579599056603</v>
      </c>
      <c r="ACX44">
        <v>1.33558372641509</v>
      </c>
      <c r="ACY44">
        <v>1.39140133647798</v>
      </c>
      <c r="ACZ44">
        <v>1.3339426100628899</v>
      </c>
      <c r="ADA44">
        <v>1.3585003930817601</v>
      </c>
      <c r="ADB44">
        <v>1.3093946540880499</v>
      </c>
      <c r="ADC44">
        <v>1.3785180817610001</v>
      </c>
      <c r="ADD44">
        <v>1.3125</v>
      </c>
      <c r="ADE44">
        <v>1.3844339622641499</v>
      </c>
      <c r="ADF44">
        <v>1.3281446540880499</v>
      </c>
      <c r="ADG44">
        <v>1.3478773584905599</v>
      </c>
      <c r="ADH44">
        <v>1.3351182253074001</v>
      </c>
      <c r="ADI44">
        <v>1.40128101202233</v>
      </c>
      <c r="ADJ44">
        <v>1.3316473905944901</v>
      </c>
      <c r="ADK44">
        <v>1.4027309988925201</v>
      </c>
      <c r="ADL44">
        <v>1.3270919200337901</v>
      </c>
      <c r="ADM44">
        <v>1.38981812369415</v>
      </c>
      <c r="ADN44">
        <v>1.3366367154943</v>
      </c>
      <c r="ADO44">
        <v>1.4048317672713899</v>
      </c>
      <c r="ADP44">
        <v>1.3337139073150099</v>
      </c>
      <c r="ADQ44">
        <v>1.38855081233516</v>
      </c>
      <c r="ADR44">
        <v>1.3332229668786399</v>
      </c>
      <c r="ADS44">
        <v>1.4121387877196301</v>
      </c>
      <c r="ADT44">
        <v>1.3298663043602299</v>
      </c>
      <c r="ADU44">
        <v>1.40370146254581</v>
      </c>
      <c r="ADV44">
        <v>1.36408371105301</v>
      </c>
      <c r="ADW44">
        <v>1.4008699921221099</v>
      </c>
      <c r="ADX44">
        <v>1.3357918412549801</v>
      </c>
      <c r="ADY44">
        <v>1.4139198739538901</v>
      </c>
      <c r="ADZ44">
        <v>1.3042562857092901</v>
      </c>
      <c r="AEA44">
        <v>1.3525850470882099</v>
      </c>
      <c r="AEB44">
        <v>1.30548809253402</v>
      </c>
      <c r="AEC44">
        <v>1.32953016616287</v>
      </c>
      <c r="AED44">
        <v>1.30831862736533</v>
      </c>
      <c r="AEE44">
        <v>1.3681879335348399</v>
      </c>
      <c r="AEF44">
        <v>1.3300281306239401</v>
      </c>
      <c r="AEG44">
        <v>1.3429402617371</v>
      </c>
      <c r="AEH44">
        <v>1.29708385022626</v>
      </c>
      <c r="AEI44">
        <v>1.3212307584784999</v>
      </c>
      <c r="AEJ44">
        <v>1.29027833592507</v>
      </c>
      <c r="AEK44">
        <v>1.3710621494592199</v>
      </c>
      <c r="AEL44">
        <v>1.31017070571173</v>
      </c>
      <c r="AEM44">
        <v>1.33104153198329</v>
      </c>
      <c r="AEN44">
        <v>1.3176508856492199</v>
      </c>
      <c r="AEO44">
        <v>1.36361396141979</v>
      </c>
      <c r="AEP44">
        <v>1.3381632512247199</v>
      </c>
      <c r="AEQ44">
        <v>1.3542991197720999</v>
      </c>
      <c r="AER44">
        <v>1.30289499364225</v>
      </c>
      <c r="AES44">
        <v>1.3530472839104499</v>
      </c>
      <c r="AET44">
        <v>1.3064040768449701</v>
      </c>
      <c r="AEU44">
        <v>1.4033474288079899</v>
      </c>
      <c r="AEV44">
        <v>1.3412090565888899</v>
      </c>
      <c r="AEW44">
        <v>1.3520615863815999</v>
      </c>
      <c r="AEX44">
        <v>1.3004701777212599</v>
      </c>
      <c r="AEY44">
        <v>1.34791179978511</v>
      </c>
      <c r="AEZ44">
        <v>1.3144375117051501</v>
      </c>
      <c r="AFA44">
        <v>1.33705926999241</v>
      </c>
      <c r="AFB44">
        <v>1.32269765699697</v>
      </c>
      <c r="AFC44">
        <v>1.3849838838454001</v>
      </c>
      <c r="AFD44">
        <v>1.3248563345851601</v>
      </c>
      <c r="AFE44">
        <v>1.34794137071098</v>
      </c>
    </row>
    <row r="45" spans="1:837" x14ac:dyDescent="0.45">
      <c r="A45" t="s">
        <v>349</v>
      </c>
      <c r="B45" t="s">
        <v>350</v>
      </c>
      <c r="C45" t="s">
        <v>343</v>
      </c>
      <c r="D45">
        <v>45</v>
      </c>
      <c r="E45" s="1" cm="1">
        <f t="array" ref="E45">SUMPRODUCT($H45:$AFE45,$H$2:$AFE$2)/SUMPRODUCT(--($H45:$AFE45&lt;&gt;""),$H$2:$AFE$2)</f>
        <v>1.7516527797861676</v>
      </c>
      <c r="F45" s="1" cm="1">
        <f t="array" ref="F45">SUMPRODUCT($H45:$AFE45,$G$2:$AFD$2)/SUMPRODUCT(--($H45:$AFE45&lt;&gt;""),$G$2:$AFD$2)</f>
        <v>1.840417356556681</v>
      </c>
      <c r="G45" s="1">
        <f t="shared" si="0"/>
        <v>9</v>
      </c>
      <c r="H45">
        <v>1.63340838942744</v>
      </c>
      <c r="I45">
        <v>1.6813419147279001</v>
      </c>
      <c r="J45">
        <v>1.7075272721719399</v>
      </c>
      <c r="K45">
        <v>1.66430242798263</v>
      </c>
      <c r="L45">
        <v>1.65873854857237</v>
      </c>
      <c r="M45">
        <v>1.6577713600198101</v>
      </c>
      <c r="N45">
        <v>1.59109643548597</v>
      </c>
      <c r="O45">
        <v>1.71052555668488</v>
      </c>
      <c r="P45">
        <v>1.52676821580861</v>
      </c>
      <c r="Q45">
        <v>1.6692910847274101</v>
      </c>
      <c r="S45">
        <v>1.66712593982729</v>
      </c>
      <c r="T45">
        <v>1.5801638111980001</v>
      </c>
      <c r="U45">
        <v>1.7072523870043701</v>
      </c>
      <c r="V45">
        <v>1.58920493991659</v>
      </c>
      <c r="W45">
        <v>1.63239870252157</v>
      </c>
      <c r="X45">
        <v>1.6641694439543</v>
      </c>
      <c r="Y45">
        <v>1.6151000895438199</v>
      </c>
      <c r="Z45">
        <v>1.6096878828905301</v>
      </c>
      <c r="AA45">
        <v>1.6119124614326601</v>
      </c>
      <c r="AB45">
        <v>1.5469923665129099</v>
      </c>
      <c r="AC45">
        <v>1.6655101276865201</v>
      </c>
      <c r="AD45">
        <v>1.4864340286309301</v>
      </c>
      <c r="AE45">
        <v>1.61751925686873</v>
      </c>
      <c r="AF45">
        <v>1.72620368828196</v>
      </c>
      <c r="AG45">
        <v>1.61788204951459</v>
      </c>
      <c r="AH45">
        <v>1.5366247421286301</v>
      </c>
      <c r="AI45">
        <v>1.65891719587669</v>
      </c>
      <c r="AJ45">
        <v>1.63419525566934</v>
      </c>
      <c r="AK45">
        <v>1.6751745685161199</v>
      </c>
      <c r="AL45">
        <v>1.7121395259737899</v>
      </c>
      <c r="AM45">
        <v>1.65906798466814</v>
      </c>
      <c r="AN45">
        <v>1.6514834297648799</v>
      </c>
      <c r="AO45">
        <v>1.6553435172737601</v>
      </c>
      <c r="AP45">
        <v>1.5907900380244799</v>
      </c>
      <c r="AQ45">
        <v>1.7125158717915201</v>
      </c>
      <c r="AR45">
        <v>1.53236658795049</v>
      </c>
      <c r="AS45">
        <v>1.6640944051616999</v>
      </c>
      <c r="AU45">
        <v>1.66613887838774</v>
      </c>
      <c r="AV45">
        <v>1.57907076488049</v>
      </c>
      <c r="AW45">
        <v>1.7066604733480999</v>
      </c>
      <c r="AX45">
        <v>1.85828858222236</v>
      </c>
      <c r="AY45">
        <v>1.9757621998813499</v>
      </c>
      <c r="AZ45">
        <v>1.78503855880608</v>
      </c>
      <c r="BA45">
        <v>2.01805785381997</v>
      </c>
      <c r="BB45">
        <v>1.9949245215273601</v>
      </c>
      <c r="BC45">
        <v>2.0005054013550199</v>
      </c>
      <c r="BD45">
        <v>1.9291774641730901</v>
      </c>
      <c r="BE45">
        <v>1.93392511473976</v>
      </c>
      <c r="BF45">
        <v>1.8025675949920299</v>
      </c>
      <c r="BG45">
        <v>1.98939437697087</v>
      </c>
      <c r="BH45">
        <v>1.8029910393705699</v>
      </c>
      <c r="BI45">
        <v>2.0030558244091199</v>
      </c>
      <c r="BJ45">
        <v>1.77074682319148</v>
      </c>
      <c r="BK45">
        <v>1.96062552686627</v>
      </c>
      <c r="BL45">
        <v>1.94813099066471</v>
      </c>
      <c r="BM45">
        <v>1.9460020606325501</v>
      </c>
      <c r="BN45">
        <v>1.92922429673108</v>
      </c>
      <c r="BO45">
        <v>1.93904157170064</v>
      </c>
      <c r="BP45">
        <v>1.7684110493615099</v>
      </c>
      <c r="BQ45">
        <v>1.9736332698491901</v>
      </c>
      <c r="BR45">
        <v>1.7724718224109399</v>
      </c>
      <c r="BS45">
        <v>1.9641086983670999</v>
      </c>
      <c r="BT45">
        <v>1.6330883658895401</v>
      </c>
      <c r="BU45">
        <v>1.74310589228804</v>
      </c>
      <c r="BV45">
        <v>1.6516134004899301</v>
      </c>
      <c r="BW45">
        <v>1.75301852838572</v>
      </c>
      <c r="BX45">
        <v>1.6304108147597001</v>
      </c>
      <c r="BY45">
        <v>1.7185957433974399</v>
      </c>
      <c r="BZ45">
        <v>1.6797092561501501</v>
      </c>
      <c r="CA45">
        <v>1.7786881675027699</v>
      </c>
      <c r="CB45">
        <v>1.6341774824317099</v>
      </c>
      <c r="CC45">
        <v>1.7430958389045801</v>
      </c>
      <c r="CD45">
        <v>1.6459365899593501</v>
      </c>
      <c r="CE45">
        <v>1.7066925373734501</v>
      </c>
      <c r="CF45">
        <v>1.5937695831532099</v>
      </c>
      <c r="CG45">
        <v>1.77615471486928</v>
      </c>
      <c r="CH45">
        <v>1.6340820851223601</v>
      </c>
      <c r="CI45">
        <v>1.7848427579292201</v>
      </c>
      <c r="CJ45">
        <v>1.6340820851223601</v>
      </c>
      <c r="CK45">
        <v>1.7848427579292201</v>
      </c>
      <c r="CL45">
        <v>1.6683678195940701</v>
      </c>
      <c r="CM45">
        <v>1.7187539243518699</v>
      </c>
      <c r="CN45">
        <v>1.7246829123683201</v>
      </c>
      <c r="CO45">
        <v>1.7318635756326799</v>
      </c>
      <c r="CP45">
        <v>1.57185089418609</v>
      </c>
      <c r="CQ45">
        <v>1.7425645755318</v>
      </c>
      <c r="CR45">
        <v>1.78706904183024</v>
      </c>
      <c r="CS45">
        <v>1.7039191022523901</v>
      </c>
      <c r="CT45">
        <v>1.6632458327243</v>
      </c>
      <c r="CU45">
        <v>1.72055938354994</v>
      </c>
      <c r="CV45">
        <v>1.7037173519657201</v>
      </c>
      <c r="CW45">
        <v>1.7033282621271399</v>
      </c>
      <c r="CX45">
        <v>1.5728596456194399</v>
      </c>
      <c r="CY45">
        <v>1.7236082832903401</v>
      </c>
      <c r="CZ45">
        <v>1.77741590821597</v>
      </c>
      <c r="DA45">
        <v>1.71221145076984</v>
      </c>
      <c r="DB45">
        <v>1.6171067773685499</v>
      </c>
      <c r="DC45">
        <v>1.72272305244066</v>
      </c>
      <c r="DD45">
        <v>1.71526236590456</v>
      </c>
      <c r="DE45">
        <v>1.81258968011261</v>
      </c>
      <c r="DF45">
        <v>1.70002621231979</v>
      </c>
      <c r="DG45">
        <v>1.79910878112712</v>
      </c>
      <c r="DH45">
        <v>1.68254744915295</v>
      </c>
      <c r="DI45">
        <v>1.80033396437066</v>
      </c>
      <c r="DJ45">
        <v>1.73001698946653</v>
      </c>
      <c r="DK45">
        <v>1.8039512645017199</v>
      </c>
      <c r="DL45">
        <v>1.80764040580554</v>
      </c>
      <c r="DM45">
        <v>1.7939439833017801</v>
      </c>
      <c r="DN45">
        <v>1.7094568224843401</v>
      </c>
      <c r="DO45">
        <v>1.8136789476238999</v>
      </c>
      <c r="DP45">
        <v>1.6655016746759801</v>
      </c>
      <c r="DQ45">
        <v>1.8254764331828499</v>
      </c>
      <c r="DR45">
        <v>1.6808193777001099</v>
      </c>
      <c r="DS45">
        <v>1.8052269307315101</v>
      </c>
      <c r="DT45">
        <v>1.7451327605456</v>
      </c>
      <c r="DU45">
        <v>1.7999786418135</v>
      </c>
      <c r="DV45">
        <v>1.88317314382937</v>
      </c>
      <c r="DW45">
        <v>1.9868152291510399</v>
      </c>
      <c r="DX45">
        <v>1.8218911190220699</v>
      </c>
      <c r="DY45">
        <v>2.0312021619971499</v>
      </c>
      <c r="DZ45">
        <v>1.82503580134406</v>
      </c>
      <c r="EA45">
        <v>2.02390048348648</v>
      </c>
      <c r="EB45">
        <v>1.97691879492002</v>
      </c>
      <c r="EC45">
        <v>1.92707299882831</v>
      </c>
      <c r="ED45">
        <v>1.99441319464708</v>
      </c>
      <c r="EE45">
        <v>2.0052052236293298</v>
      </c>
      <c r="EF45">
        <v>1.8215072927001099</v>
      </c>
      <c r="EG45">
        <v>2.0462791292753901</v>
      </c>
      <c r="EH45">
        <v>1.8095637847519901</v>
      </c>
      <c r="EI45">
        <v>2.0032344662569499</v>
      </c>
      <c r="EJ45">
        <v>1.92446477551771</v>
      </c>
      <c r="EK45">
        <v>1.90186391448978</v>
      </c>
      <c r="EL45">
        <v>1.9827188371184701</v>
      </c>
      <c r="EM45">
        <v>1.9798053484289999</v>
      </c>
      <c r="EN45">
        <v>1.8165153059163099</v>
      </c>
      <c r="EO45">
        <v>2.05093667090147</v>
      </c>
      <c r="EP45">
        <v>1.7998379399973901</v>
      </c>
      <c r="EQ45">
        <v>1.99169723061452</v>
      </c>
      <c r="ER45">
        <v>1.9156524823013401</v>
      </c>
      <c r="ES45">
        <v>1.9026472793223099</v>
      </c>
      <c r="ET45">
        <v>1.9812194454046299</v>
      </c>
      <c r="EU45">
        <v>1.98248090969082</v>
      </c>
      <c r="EV45">
        <v>1.7189358154750201</v>
      </c>
      <c r="EW45">
        <v>1.7656909674577199</v>
      </c>
      <c r="EX45">
        <v>1.8020673272502301</v>
      </c>
      <c r="EY45">
        <v>1.79050184537623</v>
      </c>
      <c r="EZ45">
        <v>1.72117218804078</v>
      </c>
      <c r="FA45">
        <v>1.8099736736160701</v>
      </c>
      <c r="FB45">
        <v>1.73922968452603</v>
      </c>
      <c r="FC45">
        <v>1.70197648120161</v>
      </c>
      <c r="FD45">
        <v>1.8264259827674001</v>
      </c>
      <c r="FE45">
        <v>1.9239200292276799</v>
      </c>
      <c r="FF45">
        <v>1.7392976289844699</v>
      </c>
      <c r="FG45">
        <v>1.8946256803569099</v>
      </c>
      <c r="FH45">
        <v>1.81633229951971</v>
      </c>
      <c r="FI45">
        <v>1.9411259590332399</v>
      </c>
      <c r="FJ45">
        <v>1.92480539325363</v>
      </c>
      <c r="FK45">
        <v>1.9378458453226299</v>
      </c>
      <c r="FL45">
        <v>1.7498793291500701</v>
      </c>
      <c r="FM45">
        <v>1.91553307181315</v>
      </c>
      <c r="FN45">
        <v>1.78107774402845</v>
      </c>
      <c r="FO45">
        <v>1.9620173499347899</v>
      </c>
      <c r="FP45">
        <v>1.9507529594359201</v>
      </c>
      <c r="FQ45">
        <v>1.9490942352668199</v>
      </c>
      <c r="FR45">
        <v>1.7535914578372001</v>
      </c>
      <c r="FS45">
        <v>1.8975537818644299</v>
      </c>
      <c r="FT45">
        <v>1.8081880171845901</v>
      </c>
      <c r="FU45">
        <v>1.9399045833588799</v>
      </c>
      <c r="FV45">
        <v>1.9305335918311799</v>
      </c>
      <c r="FW45">
        <v>1.93734449460914</v>
      </c>
      <c r="FX45">
        <v>1.6422919787552701</v>
      </c>
      <c r="FY45">
        <v>1.6716294430069401</v>
      </c>
      <c r="FZ45">
        <v>1.61749795723818</v>
      </c>
      <c r="GA45">
        <v>1.61487130600571</v>
      </c>
      <c r="GB45">
        <v>1.57339983657905</v>
      </c>
      <c r="GC45">
        <v>1.6504817513277901</v>
      </c>
      <c r="GD45">
        <v>1.5488203050524301</v>
      </c>
      <c r="GE45">
        <v>1.6783688546915401</v>
      </c>
      <c r="GF45">
        <v>1.6888380089881501</v>
      </c>
      <c r="GG45">
        <v>1.6309444368786501</v>
      </c>
      <c r="GH45">
        <v>1.7026555903581599</v>
      </c>
      <c r="GI45">
        <v>1.6799485904943401</v>
      </c>
      <c r="GJ45">
        <v>1.57847269508375</v>
      </c>
      <c r="GK45">
        <v>1.6710132098597299</v>
      </c>
      <c r="GL45">
        <v>1.6162978346724699</v>
      </c>
      <c r="GM45">
        <v>1.67765559035816</v>
      </c>
      <c r="GN45">
        <v>1.73707102001906</v>
      </c>
      <c r="GO45">
        <v>1.6684069862454001</v>
      </c>
      <c r="GP45">
        <v>1.70263516274002</v>
      </c>
      <c r="GQ45">
        <v>1.68392176222252</v>
      </c>
      <c r="GR45">
        <v>1.5808508102955099</v>
      </c>
      <c r="GS45">
        <v>1.6666672341005</v>
      </c>
      <c r="GT45">
        <v>1.62006502791774</v>
      </c>
      <c r="GU45">
        <v>1.6810670025874901</v>
      </c>
      <c r="GV45">
        <v>1.7396704344273399</v>
      </c>
      <c r="GW45">
        <v>1.67337600435789</v>
      </c>
      <c r="GX45">
        <v>1.69774445049707</v>
      </c>
      <c r="GY45">
        <v>1.67342366880021</v>
      </c>
      <c r="GZ45">
        <v>1.57510043578918</v>
      </c>
      <c r="HA45">
        <v>1.69136592673294</v>
      </c>
      <c r="HB45">
        <v>1.5739292523491699</v>
      </c>
      <c r="HC45">
        <v>1.6773253438649001</v>
      </c>
      <c r="HD45">
        <v>1.72550047664442</v>
      </c>
      <c r="HE45">
        <v>1.67490126651232</v>
      </c>
      <c r="HF45">
        <v>1.8944400353587101</v>
      </c>
      <c r="HG45">
        <v>2.0580321712703902</v>
      </c>
      <c r="HH45">
        <v>1.9379609376512199</v>
      </c>
      <c r="HI45">
        <v>2.0495312389100699</v>
      </c>
      <c r="HJ45">
        <v>1.87443138924914</v>
      </c>
      <c r="HK45">
        <v>2.0578224708516402</v>
      </c>
      <c r="HL45">
        <v>1.8755895807927301</v>
      </c>
      <c r="HM45">
        <v>2.0230670460631099</v>
      </c>
      <c r="HN45">
        <v>1.8955885484214301</v>
      </c>
      <c r="HO45">
        <v>2.1411929050282899</v>
      </c>
      <c r="HP45">
        <v>1.87604446939341</v>
      </c>
      <c r="HQ45">
        <v>2.04946026338372</v>
      </c>
      <c r="HR45">
        <v>1.9066704090126001</v>
      </c>
      <c r="HS45">
        <v>2.06270365136821</v>
      </c>
      <c r="HT45">
        <v>1.8347818793028901</v>
      </c>
      <c r="HU45">
        <v>2.0585999754811799</v>
      </c>
      <c r="HV45">
        <v>1.8941851686959199</v>
      </c>
      <c r="HW45">
        <v>2.0461179613247902</v>
      </c>
      <c r="HX45">
        <v>2.0571177087917598</v>
      </c>
      <c r="HY45">
        <v>2.0988185111208901</v>
      </c>
      <c r="HZ45">
        <v>2.0381935745962898</v>
      </c>
      <c r="IA45">
        <v>2.1522191001726498</v>
      </c>
      <c r="IB45">
        <v>2.0243677849622501</v>
      </c>
      <c r="IC45">
        <v>2.1042215376282201</v>
      </c>
      <c r="ID45">
        <v>2.21299299231524</v>
      </c>
      <c r="IE45">
        <v>2.0710112055248899</v>
      </c>
      <c r="IF45">
        <v>1.9385896611259601</v>
      </c>
      <c r="IG45">
        <v>2.18078472527844</v>
      </c>
      <c r="IH45">
        <v>1.9363079318866501</v>
      </c>
      <c r="II45">
        <v>2.0985612241443499</v>
      </c>
      <c r="IJ45">
        <v>2.02057618741325</v>
      </c>
      <c r="IK45">
        <v>2.0992315244253299</v>
      </c>
      <c r="IL45">
        <v>2.16379024340702</v>
      </c>
      <c r="IM45">
        <v>2.0457767696942999</v>
      </c>
      <c r="IN45">
        <v>1.98501641897152</v>
      </c>
      <c r="IO45">
        <v>2.1170520329056499</v>
      </c>
      <c r="IP45">
        <v>1.6578821218533999</v>
      </c>
      <c r="IQ45">
        <v>1.7529083702603701</v>
      </c>
      <c r="IR45">
        <v>1.7337277414678001</v>
      </c>
      <c r="IS45">
        <v>1.7465713383764501</v>
      </c>
      <c r="IT45">
        <v>1.59701387833366</v>
      </c>
      <c r="IU45">
        <v>1.7139332857861</v>
      </c>
      <c r="IV45">
        <v>1.6380262834827899</v>
      </c>
      <c r="IW45">
        <v>1.8053701083842899</v>
      </c>
      <c r="IX45">
        <v>1.7381882168621099</v>
      </c>
      <c r="IY45">
        <v>1.69720796455003</v>
      </c>
      <c r="IZ45">
        <v>1.54341802195746</v>
      </c>
      <c r="JA45">
        <v>1.71403266728244</v>
      </c>
      <c r="JB45">
        <v>1.69380560979316</v>
      </c>
      <c r="JC45">
        <v>1.80638438424394</v>
      </c>
      <c r="JD45">
        <v>1.7066199768499499</v>
      </c>
      <c r="JE45">
        <v>1.7394304855662901</v>
      </c>
      <c r="JF45">
        <v>1.5845268856177399</v>
      </c>
      <c r="JG45">
        <v>1.73791637923979</v>
      </c>
      <c r="JH45">
        <v>1.6410749570321099</v>
      </c>
      <c r="JI45">
        <v>1.76090858071531</v>
      </c>
      <c r="JJ45">
        <v>1.9766933653024701</v>
      </c>
      <c r="JK45">
        <v>2.0417471008302202</v>
      </c>
      <c r="JL45">
        <v>2.04741092457202</v>
      </c>
      <c r="JM45">
        <v>2.0930235851060299</v>
      </c>
      <c r="JN45">
        <v>1.85953717120323</v>
      </c>
      <c r="JO45">
        <v>1.9906641305322501</v>
      </c>
      <c r="JP45">
        <v>1.9768821594271899</v>
      </c>
      <c r="JQ45">
        <v>2.04717965176923</v>
      </c>
      <c r="JR45">
        <v>1.9651344450160699</v>
      </c>
      <c r="JS45">
        <v>2.0606642721278501</v>
      </c>
      <c r="JT45">
        <v>1.94468804130815</v>
      </c>
      <c r="JU45">
        <v>2.01272472400658</v>
      </c>
      <c r="JV45">
        <v>2.0348561152776901</v>
      </c>
      <c r="JW45">
        <v>2.0312831864672298</v>
      </c>
      <c r="JX45">
        <v>1.67801876667826</v>
      </c>
      <c r="JY45">
        <v>1.79649973894883</v>
      </c>
      <c r="JZ45">
        <v>1.6706331941060399</v>
      </c>
      <c r="KA45">
        <v>1.7631649553312401</v>
      </c>
      <c r="KB45">
        <v>1.6238288954635101</v>
      </c>
      <c r="KC45">
        <v>1.7843717368604199</v>
      </c>
      <c r="KD45">
        <v>1.6351193583942401</v>
      </c>
      <c r="KE45">
        <v>1.79140198978999</v>
      </c>
      <c r="KF45">
        <v>1.66782689407123</v>
      </c>
      <c r="KG45">
        <v>1.75370185056271</v>
      </c>
      <c r="KH45">
        <v>1.7525815059751699</v>
      </c>
      <c r="KI45">
        <v>1.8145702807750299</v>
      </c>
      <c r="KJ45">
        <v>1.6916188072862199</v>
      </c>
      <c r="KK45">
        <v>1.7887624724445901</v>
      </c>
      <c r="KL45">
        <v>1.6527946977607599</v>
      </c>
      <c r="KM45">
        <v>1.82011761805313</v>
      </c>
      <c r="KN45">
        <v>1.7447680995475101</v>
      </c>
      <c r="KO45">
        <v>1.8108285473952801</v>
      </c>
      <c r="KP45">
        <v>1.7877498028340599</v>
      </c>
      <c r="KQ45">
        <v>1.8628066748854699</v>
      </c>
      <c r="KR45">
        <v>1.76535687746101</v>
      </c>
      <c r="KS45">
        <v>1.8532060462322</v>
      </c>
      <c r="KT45">
        <v>1.7246766336301</v>
      </c>
      <c r="KU45">
        <v>1.8865747792737999</v>
      </c>
      <c r="KV45">
        <v>1.89898840351111</v>
      </c>
      <c r="KW45">
        <v>1.82474866681661</v>
      </c>
      <c r="KX45">
        <v>1.7414492621580899</v>
      </c>
      <c r="KY45">
        <v>1.8361828674902501</v>
      </c>
      <c r="KZ45">
        <v>1.7867048945553701</v>
      </c>
      <c r="LA45">
        <v>1.8783379409897301</v>
      </c>
      <c r="LC45">
        <v>1.8214687367429001</v>
      </c>
      <c r="LD45">
        <v>1.6652716900508699</v>
      </c>
      <c r="LE45">
        <v>1.7851368912579</v>
      </c>
      <c r="LF45">
        <v>1.68486156692583</v>
      </c>
      <c r="LG45">
        <v>1.77248518755093</v>
      </c>
      <c r="LH45">
        <v>1.6600691614722101</v>
      </c>
      <c r="LI45">
        <v>1.7790136781128101</v>
      </c>
      <c r="LJ45">
        <v>1.7773264906059301</v>
      </c>
      <c r="LK45">
        <v>1.80892931873747</v>
      </c>
      <c r="LL45">
        <v>1.6725006057135301</v>
      </c>
      <c r="LM45">
        <v>1.75508028457522</v>
      </c>
      <c r="LN45">
        <v>1.64916631792251</v>
      </c>
      <c r="LO45">
        <v>1.79856390828395</v>
      </c>
      <c r="LP45">
        <v>1.6771701063853199</v>
      </c>
      <c r="LQ45">
        <v>1.78553776348538</v>
      </c>
      <c r="LR45">
        <v>1.6884738221625</v>
      </c>
      <c r="LS45">
        <v>1.77097861280588</v>
      </c>
      <c r="LT45">
        <v>1.6506112200171801</v>
      </c>
      <c r="LU45">
        <v>1.80195590405497</v>
      </c>
      <c r="LW45">
        <v>2.0190909820129099</v>
      </c>
      <c r="LX45">
        <v>1.9338691133274</v>
      </c>
      <c r="LY45">
        <v>1.9873987295597</v>
      </c>
      <c r="LZ45">
        <v>1.9843314909529799</v>
      </c>
      <c r="MA45">
        <v>2.04474425036</v>
      </c>
      <c r="MC45">
        <v>2.0368221421777699</v>
      </c>
      <c r="ME45">
        <v>2.0119671962077699</v>
      </c>
      <c r="MF45">
        <v>1.8581927356483401</v>
      </c>
      <c r="MG45">
        <v>2.0017570731744501</v>
      </c>
      <c r="MH45">
        <v>1.930989041211</v>
      </c>
      <c r="MI45">
        <v>1.9988770010580601</v>
      </c>
      <c r="MK45">
        <v>2.0135180042704501</v>
      </c>
      <c r="MM45">
        <v>2.0290490032429398</v>
      </c>
      <c r="MN45">
        <v>1.61669382789726</v>
      </c>
      <c r="MO45">
        <v>1.6104304863773</v>
      </c>
      <c r="MP45">
        <v>1.4959057314022</v>
      </c>
      <c r="MQ45">
        <v>1.6339976358252799</v>
      </c>
      <c r="MR45">
        <v>1.64864748548213</v>
      </c>
      <c r="MS45">
        <v>1.6079630224711301</v>
      </c>
      <c r="MT45">
        <v>1.6815250074597701</v>
      </c>
      <c r="MU45">
        <v>1.5858763513668599</v>
      </c>
      <c r="MV45">
        <v>1.5476450065416401</v>
      </c>
      <c r="MW45">
        <v>1.6408663667454699</v>
      </c>
      <c r="MX45">
        <v>1.65417919526246</v>
      </c>
      <c r="MY45">
        <v>1.61836653889411</v>
      </c>
      <c r="MZ45">
        <v>1.66578201390961</v>
      </c>
      <c r="NA45">
        <v>1.6039347441871099</v>
      </c>
      <c r="NB45">
        <v>1.5372214061101199</v>
      </c>
      <c r="NC45">
        <v>1.6637736130557499</v>
      </c>
      <c r="ND45">
        <v>1.64625461932196</v>
      </c>
      <c r="NE45">
        <v>1.6189403677095</v>
      </c>
      <c r="NF45">
        <v>1.7089023802419201</v>
      </c>
      <c r="NG45">
        <v>1.57611552321711</v>
      </c>
      <c r="NH45">
        <v>1.70051247287587</v>
      </c>
      <c r="NI45">
        <v>1.66995553163289</v>
      </c>
      <c r="NJ45">
        <v>1.53737808922275</v>
      </c>
      <c r="NK45">
        <v>1.5945833947977901</v>
      </c>
      <c r="NL45">
        <v>1.8484922532253301</v>
      </c>
      <c r="NM45">
        <v>1.5723368245149101</v>
      </c>
      <c r="NN45">
        <v>1.7982967117731301</v>
      </c>
      <c r="NO45">
        <v>1.6964766504475499</v>
      </c>
      <c r="NP45">
        <v>1.50569508145402</v>
      </c>
      <c r="NQ45">
        <v>1.6254488782688301</v>
      </c>
      <c r="NR45">
        <v>1.51464618426727</v>
      </c>
      <c r="NS45">
        <v>1.76203962177677</v>
      </c>
      <c r="NT45">
        <v>1.6101366256515699</v>
      </c>
      <c r="NU45">
        <v>1.6527041924582799</v>
      </c>
      <c r="NW45">
        <v>1.62525632089292</v>
      </c>
      <c r="NX45">
        <v>1.69508483222171</v>
      </c>
      <c r="NY45">
        <v>1.7502530834516601</v>
      </c>
      <c r="NZ45">
        <v>1.4871037231137501</v>
      </c>
      <c r="OA45">
        <v>1.7062295126271401</v>
      </c>
      <c r="OB45">
        <v>1.48112656199502</v>
      </c>
      <c r="OC45">
        <v>1.6882529866099401</v>
      </c>
      <c r="OD45">
        <v>1.59780269800546</v>
      </c>
      <c r="OE45">
        <v>1.6752462136886499</v>
      </c>
      <c r="OF45">
        <v>1.62284821650252</v>
      </c>
      <c r="OG45">
        <v>1.66763221054373</v>
      </c>
      <c r="OH45">
        <v>1.5939232806422201</v>
      </c>
      <c r="OI45">
        <v>1.69767441860465</v>
      </c>
      <c r="OJ45">
        <v>1.5925266903914499</v>
      </c>
      <c r="OK45">
        <v>1.6831188446577801</v>
      </c>
      <c r="OL45">
        <v>1.61670321939915</v>
      </c>
      <c r="OM45">
        <v>1.67352892493586</v>
      </c>
      <c r="ON45">
        <v>1.59020938508648</v>
      </c>
      <c r="OO45">
        <v>1.6765290076967601</v>
      </c>
      <c r="OP45">
        <v>1.60798228916659</v>
      </c>
      <c r="OQ45">
        <v>1.69160183729206</v>
      </c>
      <c r="OR45">
        <v>1.5813539683853299</v>
      </c>
      <c r="OS45">
        <v>1.688653480096</v>
      </c>
      <c r="OT45">
        <v>1.5866817015641801</v>
      </c>
      <c r="OU45">
        <v>1.6701460729951101</v>
      </c>
      <c r="OV45">
        <v>1.72231418542128</v>
      </c>
      <c r="OW45">
        <v>1.84761502248206</v>
      </c>
      <c r="OX45">
        <v>1.7451249721175399</v>
      </c>
      <c r="OY45">
        <v>1.8676316932577199</v>
      </c>
      <c r="OZ45">
        <v>1.7392784606534399</v>
      </c>
      <c r="PA45">
        <v>1.8626069805937999</v>
      </c>
      <c r="PB45">
        <v>1.7355686260698</v>
      </c>
      <c r="PC45">
        <v>1.8543772526092099</v>
      </c>
      <c r="PD45">
        <v>1.6692142429472001</v>
      </c>
      <c r="PE45">
        <v>1.8396905340518199</v>
      </c>
      <c r="PF45">
        <v>1.7184517310604699</v>
      </c>
      <c r="PG45">
        <v>1.84398736777844</v>
      </c>
      <c r="PH45">
        <v>1.7211519271181801</v>
      </c>
      <c r="PI45">
        <v>1.8193803637046599</v>
      </c>
      <c r="PJ45">
        <v>1.7517082802878701</v>
      </c>
      <c r="PK45">
        <v>1.86668918392267</v>
      </c>
      <c r="PL45">
        <v>1.73444360726441</v>
      </c>
      <c r="PM45">
        <v>1.85363350567694</v>
      </c>
      <c r="PN45">
        <v>1.7543324066616399</v>
      </c>
      <c r="PO45">
        <v>1.90751903141157</v>
      </c>
      <c r="PP45">
        <v>1.7694276286731201</v>
      </c>
      <c r="PQ45">
        <v>1.80871157993192</v>
      </c>
      <c r="PR45">
        <v>1.7982280651614699</v>
      </c>
      <c r="PS45">
        <v>1.9011016134479899</v>
      </c>
      <c r="PT45">
        <v>1.6858712879004301</v>
      </c>
      <c r="PU45">
        <v>1.8511652679986399</v>
      </c>
      <c r="PV45">
        <v>1.7188807191665101</v>
      </c>
      <c r="PW45">
        <v>1.87938112187897</v>
      </c>
      <c r="PX45">
        <v>1.74412169710826</v>
      </c>
      <c r="PY45">
        <v>1.8072696094988101</v>
      </c>
      <c r="PZ45">
        <v>1.78831614227441</v>
      </c>
      <c r="QA45">
        <v>1.9039855543142099</v>
      </c>
      <c r="QB45">
        <v>1.72075840464687</v>
      </c>
      <c r="QC45">
        <v>1.81833541870256</v>
      </c>
      <c r="QD45">
        <v>1.7255349657055701</v>
      </c>
      <c r="QE45">
        <v>1.8328020969376999</v>
      </c>
      <c r="QF45">
        <v>1.72677705424091</v>
      </c>
      <c r="QG45">
        <v>1.8449033271533299</v>
      </c>
      <c r="QH45">
        <v>1.7175527202652201</v>
      </c>
      <c r="QI45">
        <v>1.78994090946453</v>
      </c>
      <c r="QJ45">
        <v>1.7700674928990801</v>
      </c>
      <c r="QK45">
        <v>1.83332267816207</v>
      </c>
      <c r="QL45">
        <v>1.73464057063008</v>
      </c>
      <c r="QM45">
        <v>1.83104856018192</v>
      </c>
      <c r="QN45">
        <v>1.7141552428008999</v>
      </c>
      <c r="QO45">
        <v>1.76186605536426</v>
      </c>
      <c r="QP45">
        <v>1.7288411131305099</v>
      </c>
      <c r="QQ45">
        <v>1.8305645109733</v>
      </c>
      <c r="QR45">
        <v>1.7304119898075601</v>
      </c>
      <c r="QS45">
        <v>1.84183463783072</v>
      </c>
      <c r="QT45">
        <v>1.6994237074516101</v>
      </c>
      <c r="QU45">
        <v>1.75597526782534</v>
      </c>
      <c r="QV45">
        <v>1.8618893598037001</v>
      </c>
      <c r="QW45">
        <v>1.96245817532902</v>
      </c>
      <c r="QX45">
        <v>1.8363930403747399</v>
      </c>
      <c r="QY45">
        <v>2.00451706446575</v>
      </c>
      <c r="QZ45">
        <v>1.89697747044389</v>
      </c>
      <c r="RA45">
        <v>1.9919808164175701</v>
      </c>
      <c r="RB45">
        <v>1.8839281730983699</v>
      </c>
      <c r="RC45">
        <v>2.00867722507249</v>
      </c>
      <c r="RD45">
        <v>1.8940999330805199</v>
      </c>
      <c r="RE45">
        <v>1.95526433192058</v>
      </c>
      <c r="RF45">
        <v>1.79412223957171</v>
      </c>
      <c r="RG45">
        <v>1.9990296676332799</v>
      </c>
      <c r="RH45">
        <v>1.8860361365157201</v>
      </c>
      <c r="RI45">
        <v>1.91202319875083</v>
      </c>
      <c r="RJ45">
        <v>1.8633615882221699</v>
      </c>
      <c r="RK45">
        <v>1.9235891144322901</v>
      </c>
      <c r="RL45">
        <v>1.88696185590006</v>
      </c>
      <c r="RM45">
        <v>1.9149007361142001</v>
      </c>
      <c r="RN45">
        <v>1.9917272063679601</v>
      </c>
      <c r="RO45">
        <v>2.09362508255413</v>
      </c>
      <c r="RP45">
        <v>1.9705759671869001</v>
      </c>
      <c r="RQ45">
        <v>2.09871736939066</v>
      </c>
      <c r="RR45">
        <v>1.9733219785185401</v>
      </c>
      <c r="RS45">
        <v>2.0816156279328402</v>
      </c>
      <c r="RT45">
        <v>1.9925266780214801</v>
      </c>
      <c r="RU45">
        <v>2.07556745107581</v>
      </c>
      <c r="RV45">
        <v>1.9839758072925699</v>
      </c>
      <c r="RW45">
        <v>2.1095623761687898</v>
      </c>
      <c r="RX45">
        <v>2.0018075011296799</v>
      </c>
      <c r="RY45">
        <v>2.09381626055823</v>
      </c>
      <c r="RZ45">
        <v>1.9839236678369001</v>
      </c>
      <c r="SA45">
        <v>2.0888456324515898</v>
      </c>
      <c r="SB45">
        <v>1.9380073118904</v>
      </c>
      <c r="SC45">
        <v>2.02497129357107</v>
      </c>
      <c r="SD45">
        <v>1.9664365752900299</v>
      </c>
      <c r="SE45">
        <v>2.0195599667401298</v>
      </c>
      <c r="SF45">
        <v>1.9060540868715901</v>
      </c>
      <c r="SG45">
        <v>2.0374173452822402</v>
      </c>
      <c r="SH45">
        <v>1.9597582060791601</v>
      </c>
      <c r="SI45">
        <v>2.0253408475985499</v>
      </c>
      <c r="SJ45">
        <v>1.9232515475074901</v>
      </c>
      <c r="SK45">
        <v>2.0274921799728101</v>
      </c>
      <c r="SL45">
        <v>1.9164543930735001</v>
      </c>
      <c r="SM45">
        <v>2.0375229321472399</v>
      </c>
      <c r="SN45">
        <v>1.9586099489223501</v>
      </c>
      <c r="SO45">
        <v>2.01544207900537</v>
      </c>
      <c r="SP45">
        <v>1.6275928686224299</v>
      </c>
      <c r="SQ45">
        <v>1.6984736320562199</v>
      </c>
      <c r="SR45">
        <v>1.6422819742024599</v>
      </c>
      <c r="SS45">
        <v>1.6832682427199801</v>
      </c>
      <c r="ST45">
        <v>1.60804070314516</v>
      </c>
      <c r="SU45">
        <v>1.7213483333194499</v>
      </c>
      <c r="SV45">
        <v>1.6081239747187499</v>
      </c>
      <c r="SW45">
        <v>1.73273155742824</v>
      </c>
      <c r="SX45">
        <v>1.5744739318338801</v>
      </c>
      <c r="SY45">
        <v>1.6124790780171301</v>
      </c>
      <c r="SZ45">
        <v>1.6645737744506099</v>
      </c>
      <c r="TA45">
        <v>1.6982571259649</v>
      </c>
      <c r="TB45">
        <v>1.5883469759927999</v>
      </c>
      <c r="TC45">
        <v>1.7128629599713501</v>
      </c>
      <c r="TD45">
        <v>1.6712021917078099</v>
      </c>
      <c r="TE45">
        <v>1.66076826353787</v>
      </c>
      <c r="TF45">
        <v>1.63507065593018</v>
      </c>
      <c r="TG45">
        <v>1.72816827519589</v>
      </c>
      <c r="TH45">
        <v>1.58780571076451</v>
      </c>
      <c r="TI45">
        <v>1.7234884127605301</v>
      </c>
      <c r="TJ45">
        <v>1.66382095887634</v>
      </c>
      <c r="TK45">
        <v>1.71834646889792</v>
      </c>
      <c r="TL45">
        <v>1.6554030690720001</v>
      </c>
      <c r="TM45">
        <v>1.68683303723664</v>
      </c>
      <c r="TN45">
        <v>1.6553076822186901</v>
      </c>
      <c r="TO45">
        <v>1.6970155838271499</v>
      </c>
      <c r="TP45">
        <v>1.6746115966566899</v>
      </c>
      <c r="TQ45">
        <v>1.7496691268525899</v>
      </c>
      <c r="TR45">
        <v>1.65812159439125</v>
      </c>
      <c r="TS45">
        <v>1.69633595249734</v>
      </c>
      <c r="TT45">
        <v>1.6589204592876901</v>
      </c>
      <c r="TU45">
        <v>1.67713934826932</v>
      </c>
      <c r="TV45">
        <v>1.68100251582825</v>
      </c>
      <c r="TW45">
        <v>1.7385446350856599</v>
      </c>
      <c r="TX45">
        <v>1.69764507507541</v>
      </c>
      <c r="TY45">
        <v>1.81418690280916</v>
      </c>
      <c r="TZ45">
        <v>1.7236490439211201</v>
      </c>
      <c r="UA45">
        <v>1.83656614551669</v>
      </c>
      <c r="UB45">
        <v>1.6925406347859</v>
      </c>
      <c r="UC45">
        <v>1.8614804023904801</v>
      </c>
      <c r="UD45">
        <v>1.71167368288234</v>
      </c>
      <c r="UE45">
        <v>1.7617889629383201</v>
      </c>
      <c r="UF45">
        <v>1.71015955677399</v>
      </c>
      <c r="UG45">
        <v>1.8400302825221599</v>
      </c>
      <c r="UH45">
        <v>1.73752853324768</v>
      </c>
      <c r="UI45">
        <v>1.8307734660870101</v>
      </c>
      <c r="UJ45">
        <v>1.70098303490519</v>
      </c>
      <c r="UK45">
        <v>1.78495968065703</v>
      </c>
      <c r="UL45">
        <v>1.6846066535145701</v>
      </c>
      <c r="UM45">
        <v>1.75008783071642</v>
      </c>
      <c r="UN45">
        <v>1.6815393346485401</v>
      </c>
      <c r="UO45">
        <v>1.7079696240845299</v>
      </c>
      <c r="UP45">
        <v>1.7272383320271301</v>
      </c>
      <c r="UQ45">
        <v>1.80027295084182</v>
      </c>
      <c r="UR45">
        <v>1.65335243088398</v>
      </c>
      <c r="US45">
        <v>1.7701672837337501</v>
      </c>
      <c r="UT45">
        <v>1.6787017268869999</v>
      </c>
      <c r="UU45">
        <v>1.7835716023025101</v>
      </c>
      <c r="UV45">
        <v>1.65840607518309</v>
      </c>
      <c r="UW45">
        <v>1.6684998513634</v>
      </c>
      <c r="UX45">
        <v>1.70810474826365</v>
      </c>
      <c r="UY45">
        <v>1.7353187579385401</v>
      </c>
      <c r="UZ45">
        <v>1.66427046455692</v>
      </c>
      <c r="VA45">
        <v>1.7499527065373</v>
      </c>
      <c r="VB45">
        <v>1.6996594870686099</v>
      </c>
      <c r="VC45">
        <v>1.7367916114909601</v>
      </c>
      <c r="VD45">
        <v>1.8938499487264699</v>
      </c>
      <c r="VE45">
        <v>1.94833846068567</v>
      </c>
      <c r="VF45">
        <v>1.8773038441284799</v>
      </c>
      <c r="VG45">
        <v>1.9615725728222599</v>
      </c>
      <c r="VH45">
        <v>1.8274576646988701</v>
      </c>
      <c r="VI45">
        <v>1.9950112247443199</v>
      </c>
      <c r="VJ45">
        <v>1.96945760926803</v>
      </c>
      <c r="VK45">
        <v>1.8624622377428499</v>
      </c>
      <c r="VL45">
        <v>1.83760150771874</v>
      </c>
      <c r="VM45">
        <v>2.00698428535794</v>
      </c>
      <c r="VN45">
        <v>1.9505695518416799</v>
      </c>
      <c r="VO45">
        <v>1.92038746154485</v>
      </c>
      <c r="VP45">
        <v>1.8905102408469801</v>
      </c>
      <c r="VQ45">
        <v>1.90858069343976</v>
      </c>
      <c r="VR45">
        <v>1.8613259056012801</v>
      </c>
      <c r="VS45">
        <v>1.9219672403758199</v>
      </c>
      <c r="VT45">
        <v>1.8883900113633201</v>
      </c>
      <c r="VU45">
        <v>2.0434162024334102</v>
      </c>
      <c r="VV45">
        <v>1.95282815586281</v>
      </c>
      <c r="VW45">
        <v>2.0171215658107302</v>
      </c>
      <c r="VX45">
        <v>1.9755790985814301</v>
      </c>
      <c r="VY45">
        <v>2.0409678577841599</v>
      </c>
      <c r="VZ45">
        <v>1.9241784880588899</v>
      </c>
      <c r="WA45">
        <v>2.06484108457532</v>
      </c>
      <c r="WB45">
        <v>1.99836595439037</v>
      </c>
      <c r="WC45">
        <v>2.0154156940204699</v>
      </c>
      <c r="WD45">
        <v>1.8956634943436801</v>
      </c>
      <c r="WE45">
        <v>2.05669779134494</v>
      </c>
      <c r="WF45">
        <v>1.9499640869096699</v>
      </c>
      <c r="WG45">
        <v>1.9905279224277199</v>
      </c>
      <c r="WH45">
        <v>1.9447297539953301</v>
      </c>
      <c r="WI45">
        <v>1.98880409409229</v>
      </c>
      <c r="WJ45">
        <v>2.0020650026934801</v>
      </c>
      <c r="WK45">
        <v>1.9945681450888799</v>
      </c>
      <c r="WL45">
        <v>1.9618333632609</v>
      </c>
      <c r="WM45">
        <v>2.0384808762794</v>
      </c>
      <c r="WN45">
        <v>1.95032321781289</v>
      </c>
      <c r="WO45">
        <v>1.97681810019752</v>
      </c>
      <c r="WP45">
        <v>1.88632609086011</v>
      </c>
      <c r="WQ45">
        <v>2.0917579457712301</v>
      </c>
      <c r="WR45">
        <v>1.93952235589872</v>
      </c>
      <c r="WS45">
        <v>2.0071736397916999</v>
      </c>
      <c r="WT45">
        <v>1.9723110073621799</v>
      </c>
      <c r="WU45">
        <v>2.0312084754893101</v>
      </c>
      <c r="WV45">
        <v>1.6680018160722301</v>
      </c>
      <c r="WW45">
        <v>1.7655047167431701</v>
      </c>
      <c r="WX45">
        <v>1.6650961004893301</v>
      </c>
      <c r="WY45">
        <v>1.6811683398072901</v>
      </c>
      <c r="WZ45">
        <v>1.6319527821217701</v>
      </c>
      <c r="XA45">
        <v>1.76317409070271</v>
      </c>
      <c r="XB45">
        <v>1.6489835040104901</v>
      </c>
      <c r="XC45">
        <v>1.7504918528981399</v>
      </c>
      <c r="XD45">
        <v>1.67308681834232</v>
      </c>
      <c r="XE45">
        <v>1.7510871210210299</v>
      </c>
      <c r="XF45">
        <v>1.6419714473086799</v>
      </c>
      <c r="XG45">
        <v>1.7971346415779601</v>
      </c>
      <c r="XH45">
        <v>1.66456136810775</v>
      </c>
      <c r="XI45">
        <v>1.7303738082025899</v>
      </c>
      <c r="XJ45">
        <v>1.6605962770519</v>
      </c>
      <c r="XK45">
        <v>1.7456489935932999</v>
      </c>
      <c r="XL45">
        <v>1.67408565807395</v>
      </c>
      <c r="XM45">
        <v>1.8048731271755001</v>
      </c>
      <c r="XN45">
        <v>1.6356757302123699</v>
      </c>
      <c r="XO45">
        <v>1.76418301972456</v>
      </c>
      <c r="XP45">
        <v>1.7696514150229501</v>
      </c>
      <c r="XQ45">
        <v>1.8192402764465501</v>
      </c>
      <c r="XR45">
        <v>1.6558973141193001</v>
      </c>
      <c r="XS45">
        <v>1.7956530976990599</v>
      </c>
      <c r="XT45">
        <v>1.6350001874742199</v>
      </c>
      <c r="XU45">
        <v>1.7834922698129001</v>
      </c>
      <c r="XV45">
        <v>1.67370736523728</v>
      </c>
      <c r="XW45">
        <v>1.7572208821287001</v>
      </c>
      <c r="XX45">
        <v>1.6486483108572501</v>
      </c>
      <c r="XY45">
        <v>1.80776393245928</v>
      </c>
      <c r="XZ45">
        <v>1.6391246203646901</v>
      </c>
      <c r="YA45">
        <v>1.8091512417042599</v>
      </c>
      <c r="YB45">
        <v>1.7012535776330699</v>
      </c>
      <c r="YC45">
        <v>1.7937033657871999</v>
      </c>
      <c r="YD45">
        <v>1.6681206334129</v>
      </c>
      <c r="YE45">
        <v>1.8013648123382999</v>
      </c>
      <c r="YF45">
        <v>1.73790941286732</v>
      </c>
      <c r="YG45">
        <v>1.8035067057037799</v>
      </c>
      <c r="YH45">
        <v>1.7388051655068799</v>
      </c>
      <c r="YI45">
        <v>1.78028348912241</v>
      </c>
      <c r="YJ45">
        <v>1.71369920958123</v>
      </c>
      <c r="YK45">
        <v>1.7693188132936299</v>
      </c>
      <c r="YL45">
        <v>1.74719040549394</v>
      </c>
      <c r="YM45">
        <v>1.7891995454884699</v>
      </c>
      <c r="YN45">
        <v>1.7561645199014599</v>
      </c>
      <c r="YO45">
        <v>1.8311506274415399</v>
      </c>
      <c r="YP45">
        <v>1.70270965173469</v>
      </c>
      <c r="YQ45">
        <v>1.7730511159584901</v>
      </c>
      <c r="YR45">
        <v>1.7667144954341401</v>
      </c>
      <c r="YS45">
        <v>1.7902528842405501</v>
      </c>
      <c r="YT45">
        <v>1.94884143039067</v>
      </c>
      <c r="YU45">
        <v>2.10035569477582</v>
      </c>
      <c r="YV45">
        <v>1.99348624793243</v>
      </c>
      <c r="YW45">
        <v>2.0702460588140501</v>
      </c>
      <c r="YX45">
        <v>1.9386097164688101</v>
      </c>
      <c r="YY45">
        <v>2.11044103224673</v>
      </c>
      <c r="YZ45">
        <v>1.9623373391688701</v>
      </c>
      <c r="ZA45">
        <v>2.1334514103370998</v>
      </c>
      <c r="ZB45">
        <v>1.9737693399885801</v>
      </c>
      <c r="ZC45">
        <v>2.0933735380651899</v>
      </c>
      <c r="ZD45">
        <v>1.9479192587496501</v>
      </c>
      <c r="ZE45">
        <v>2.1184039111787598</v>
      </c>
      <c r="ZF45">
        <v>1.9036257446901901</v>
      </c>
      <c r="ZG45">
        <v>2.07766734487755</v>
      </c>
      <c r="ZH45">
        <v>2.0622030083246901</v>
      </c>
      <c r="ZI45">
        <v>2.15018400085747</v>
      </c>
      <c r="ZJ45">
        <v>2.0593090142556001</v>
      </c>
      <c r="ZK45">
        <v>2.1783736467898098</v>
      </c>
      <c r="ZL45">
        <v>2.07754832255528</v>
      </c>
      <c r="ZM45">
        <v>2.1082568151773899</v>
      </c>
      <c r="ZN45">
        <v>2.0538247168530401</v>
      </c>
      <c r="ZO45">
        <v>2.18201793561756</v>
      </c>
      <c r="ZP45">
        <v>2.0570045374968702</v>
      </c>
      <c r="ZQ45">
        <v>2.1615277430419</v>
      </c>
      <c r="ZR45">
        <v>2.0714566436814401</v>
      </c>
      <c r="ZS45">
        <v>2.11926113830433</v>
      </c>
      <c r="ZT45">
        <v>2.0559326878416502</v>
      </c>
      <c r="ZU45">
        <v>2.1705670084676099</v>
      </c>
      <c r="ZV45">
        <v>1.7006667703255101</v>
      </c>
      <c r="ZW45">
        <v>1.80315183887755</v>
      </c>
      <c r="ZX45">
        <v>1.6749746188250501</v>
      </c>
      <c r="ZY45">
        <v>1.74460592867661</v>
      </c>
      <c r="ZZ45">
        <v>1.7561486467946501</v>
      </c>
      <c r="AAA45">
        <v>1.8229994603641999</v>
      </c>
      <c r="AAB45">
        <v>1.7258833106198399</v>
      </c>
      <c r="AAC45">
        <v>1.82645678797801</v>
      </c>
      <c r="AAD45">
        <v>1.6822185433492101</v>
      </c>
      <c r="AAE45">
        <v>1.8188104232025</v>
      </c>
      <c r="AAF45">
        <v>1.6886027091546001</v>
      </c>
      <c r="AAG45">
        <v>1.7432888514903999</v>
      </c>
      <c r="AAH45">
        <v>1.7356607794535901</v>
      </c>
      <c r="AAI45">
        <v>1.8339385181052299</v>
      </c>
      <c r="AAJ45">
        <v>1.7212278086213599</v>
      </c>
      <c r="AAK45">
        <v>1.84178610300641</v>
      </c>
      <c r="AAL45">
        <v>1.71691986865813</v>
      </c>
      <c r="AAM45">
        <v>1.8387312156439499</v>
      </c>
      <c r="AAN45">
        <v>1.71975524315622</v>
      </c>
      <c r="AAO45">
        <v>1.7258467251424501</v>
      </c>
      <c r="AAP45">
        <v>1.70942899216156</v>
      </c>
      <c r="AAQ45">
        <v>1.82821289089296</v>
      </c>
      <c r="AAR45">
        <v>1.6613373821261599</v>
      </c>
      <c r="AAS45">
        <v>1.8150329726615</v>
      </c>
      <c r="AAT45">
        <v>1.65592273147174</v>
      </c>
      <c r="AAU45">
        <v>1.8003073180101099</v>
      </c>
      <c r="AAV45">
        <v>1.94372373949579</v>
      </c>
      <c r="AAW45">
        <v>2.0700892857142801</v>
      </c>
      <c r="AAX45">
        <v>1.97474614845938</v>
      </c>
      <c r="AAY45">
        <v>2.0897584033613401</v>
      </c>
      <c r="AAZ45">
        <v>1.9921218487394901</v>
      </c>
      <c r="ABA45">
        <v>1.99916841736694</v>
      </c>
      <c r="ABB45">
        <v>1.8575892857142799</v>
      </c>
      <c r="ABC45">
        <v>2.1040878851540601</v>
      </c>
      <c r="ABD45">
        <v>1.9621586134453699</v>
      </c>
      <c r="ABE45">
        <v>2.0590423669467701</v>
      </c>
      <c r="ABF45">
        <v>1.9631565126050401</v>
      </c>
      <c r="ABG45">
        <v>2.0890843837534998</v>
      </c>
      <c r="ABH45">
        <v>1.9509016106442501</v>
      </c>
      <c r="ABI45">
        <v>2.0757352941176399</v>
      </c>
      <c r="ABJ45">
        <v>1.9102503501400501</v>
      </c>
      <c r="ABK45">
        <v>2.0019870448179198</v>
      </c>
      <c r="ABL45">
        <v>1.9365721288515401</v>
      </c>
      <c r="ABM45">
        <v>2.1104954481792699</v>
      </c>
      <c r="ABN45">
        <v>1.98769257703081</v>
      </c>
      <c r="ABO45">
        <v>2.1257440476190399</v>
      </c>
      <c r="ABP45">
        <v>1.9919292717086801</v>
      </c>
      <c r="ABQ45">
        <v>2.1096025910364098</v>
      </c>
      <c r="ABR45">
        <v>1.88727240896358</v>
      </c>
      <c r="ABS45">
        <v>2.0923844537815102</v>
      </c>
      <c r="ABT45">
        <v>2.0013042717086802</v>
      </c>
      <c r="ABU45">
        <v>1.9747198879551799</v>
      </c>
      <c r="ABV45">
        <v>1.9036677170868299</v>
      </c>
      <c r="ABW45">
        <v>2.0809523809523802</v>
      </c>
      <c r="ABX45">
        <v>1.9822566526610601</v>
      </c>
      <c r="ABY45">
        <v>2.0813287815126</v>
      </c>
      <c r="ABZ45">
        <v>2.0143732492997199</v>
      </c>
      <c r="ACA45">
        <v>2.0465423669467699</v>
      </c>
      <c r="ACB45">
        <v>1.6696797193950801</v>
      </c>
      <c r="ACC45">
        <v>1.7803806566614899</v>
      </c>
      <c r="ACD45">
        <v>1.67852337415904</v>
      </c>
      <c r="ACE45">
        <v>1.6625955954229199</v>
      </c>
      <c r="ACF45">
        <v>1.64436777643608</v>
      </c>
      <c r="ACG45">
        <v>1.80250704387326</v>
      </c>
      <c r="ACH45">
        <v>1.66338910930941</v>
      </c>
      <c r="ACI45">
        <v>1.7870622735897801</v>
      </c>
      <c r="ACJ45">
        <v>1.6898510723937601</v>
      </c>
      <c r="ACK45">
        <v>1.8036340635961099</v>
      </c>
      <c r="ACL45">
        <v>1.62673796791443</v>
      </c>
      <c r="ACM45">
        <v>1.7017767810936599</v>
      </c>
      <c r="ACN45">
        <v>1.7027082973951999</v>
      </c>
      <c r="ACO45">
        <v>1.8298430222528801</v>
      </c>
      <c r="ACP45">
        <v>1.68517049048358</v>
      </c>
      <c r="ACQ45">
        <v>1.8232419067333601</v>
      </c>
      <c r="ACR45">
        <v>1.6888275544822</v>
      </c>
      <c r="ACS45">
        <v>1.81891783106204</v>
      </c>
      <c r="ACT45">
        <v>1.6829107704402499</v>
      </c>
      <c r="ACU45">
        <v>1.76120283018867</v>
      </c>
      <c r="ACV45">
        <v>1.6777712264150899</v>
      </c>
      <c r="ACW45">
        <v>1.7818985849056601</v>
      </c>
      <c r="ACX45">
        <v>1.7187696540880499</v>
      </c>
      <c r="ACY45">
        <v>1.78709709119496</v>
      </c>
      <c r="ACZ45">
        <v>1.6896422955974799</v>
      </c>
      <c r="ADA45">
        <v>1.7335888364779799</v>
      </c>
      <c r="ADB45">
        <v>1.6581662735849001</v>
      </c>
      <c r="ADC45">
        <v>1.7774272798742099</v>
      </c>
      <c r="ADD45">
        <v>1.6831466194968501</v>
      </c>
      <c r="ADE45">
        <v>1.7690349842767199</v>
      </c>
      <c r="ADF45">
        <v>1.67281839622641</v>
      </c>
      <c r="ADG45">
        <v>1.70579795597484</v>
      </c>
      <c r="ADH45">
        <v>1.6866087433066499</v>
      </c>
      <c r="ADI45">
        <v>1.8028474545309201</v>
      </c>
      <c r="ADJ45">
        <v>1.6836973523468</v>
      </c>
      <c r="ADK45">
        <v>1.8075741833833701</v>
      </c>
      <c r="ADL45">
        <v>1.67537419936748</v>
      </c>
      <c r="ADM45">
        <v>1.7995821297681101</v>
      </c>
      <c r="ADN45">
        <v>1.6975464395401101</v>
      </c>
      <c r="ADO45">
        <v>1.76825327959628</v>
      </c>
      <c r="ADP45">
        <v>1.7246052496374999</v>
      </c>
      <c r="ADQ45">
        <v>1.7886215990957499</v>
      </c>
      <c r="ADR45">
        <v>1.71237740760615</v>
      </c>
      <c r="ADS45">
        <v>1.8372932056127</v>
      </c>
      <c r="ADT45">
        <v>1.68220169659881</v>
      </c>
      <c r="ADU45">
        <v>1.81642252845741</v>
      </c>
      <c r="ADV45">
        <v>1.72854419034788</v>
      </c>
      <c r="ADW45">
        <v>1.82656101932935</v>
      </c>
      <c r="ADX45">
        <v>1.68690559101236</v>
      </c>
      <c r="ADY45">
        <v>1.8560288627307699</v>
      </c>
      <c r="ADZ45">
        <v>1.6708192825817201</v>
      </c>
      <c r="AEA45">
        <v>1.7415302360526199</v>
      </c>
      <c r="AEB45">
        <v>1.66201317421767</v>
      </c>
      <c r="AEC45">
        <v>1.7251410899306301</v>
      </c>
      <c r="AED45">
        <v>1.6495640626910999</v>
      </c>
      <c r="AEE45">
        <v>1.7350479618401899</v>
      </c>
      <c r="AEF45">
        <v>1.73376373770377</v>
      </c>
      <c r="AEG45">
        <v>1.7342879108206799</v>
      </c>
      <c r="AEH45">
        <v>1.6291999370992201</v>
      </c>
      <c r="AEI45">
        <v>1.70119511470655</v>
      </c>
      <c r="AEJ45">
        <v>1.6693341254171501</v>
      </c>
      <c r="AEK45">
        <v>1.7676078486188</v>
      </c>
      <c r="AEL45">
        <v>1.6743050338091601</v>
      </c>
      <c r="AEM45">
        <v>1.70855101078049</v>
      </c>
      <c r="AEN45">
        <v>1.6560901321820301</v>
      </c>
      <c r="AEO45">
        <v>1.7288444667869201</v>
      </c>
      <c r="AEP45">
        <v>1.70520744004494</v>
      </c>
      <c r="AEQ45">
        <v>1.7096036510236401</v>
      </c>
      <c r="AER45">
        <v>1.6491409646035999</v>
      </c>
      <c r="AES45">
        <v>1.6749070980078999</v>
      </c>
      <c r="AET45">
        <v>1.60970320647406</v>
      </c>
      <c r="AEU45">
        <v>1.7858276409300999</v>
      </c>
      <c r="AEV45">
        <v>1.7118214704635699</v>
      </c>
      <c r="AEW45">
        <v>1.68271382243644</v>
      </c>
      <c r="AEX45">
        <v>1.65334003607652</v>
      </c>
      <c r="AEY45">
        <v>1.70540457955071</v>
      </c>
      <c r="AEZ45">
        <v>1.65240362342411</v>
      </c>
      <c r="AFA45">
        <v>1.7196774797685499</v>
      </c>
      <c r="AFB45">
        <v>1.6486481158391699</v>
      </c>
      <c r="AFC45">
        <v>1.7557835802505599</v>
      </c>
      <c r="AFD45">
        <v>1.6954786054351301</v>
      </c>
      <c r="AFE45">
        <v>1.71622753841756</v>
      </c>
    </row>
    <row r="46" spans="1:837" x14ac:dyDescent="0.45">
      <c r="A46" t="s">
        <v>341</v>
      </c>
      <c r="B46" t="s">
        <v>342</v>
      </c>
      <c r="C46" t="s">
        <v>343</v>
      </c>
      <c r="D46">
        <v>35</v>
      </c>
      <c r="E46" s="1" cm="1">
        <f t="array" ref="E46">SUMPRODUCT($H46:$AFE46,$H$2:$AFE$2)/SUMPRODUCT(--($H46:$AFE46&lt;&gt;""),$H$2:$AFE$2)</f>
        <v>1.1520770855327425</v>
      </c>
      <c r="F46" s="1" cm="1">
        <f t="array" ref="F46">SUMPRODUCT($H46:$AFE46,$G$2:$AFD$2)/SUMPRODUCT(--($H46:$AFE46&lt;&gt;""),$G$2:$AFD$2)</f>
        <v>1.2009582068961486</v>
      </c>
      <c r="G46" s="1">
        <f t="shared" si="0"/>
        <v>0</v>
      </c>
      <c r="H46">
        <v>1.1254562330211699</v>
      </c>
      <c r="I46">
        <v>1.1979003524299301</v>
      </c>
      <c r="J46">
        <v>1.0661964207236201</v>
      </c>
      <c r="K46">
        <v>1.1518706614381899</v>
      </c>
      <c r="L46">
        <v>1.1631443469525899</v>
      </c>
      <c r="M46">
        <v>1.19421485499807</v>
      </c>
      <c r="N46">
        <v>1.13839959140525</v>
      </c>
      <c r="O46">
        <v>1.2189680946555099</v>
      </c>
      <c r="P46">
        <v>1.07992710452593</v>
      </c>
      <c r="Q46">
        <v>1.1627642588196501</v>
      </c>
      <c r="R46">
        <v>1.1796696966251901</v>
      </c>
      <c r="S46">
        <v>1.20706488817094</v>
      </c>
      <c r="T46">
        <v>1.13786000200225</v>
      </c>
      <c r="U46">
        <v>1.2194347207115701</v>
      </c>
      <c r="V46">
        <v>1.1504402158946001</v>
      </c>
      <c r="W46">
        <v>1.1846020906750701</v>
      </c>
      <c r="X46">
        <v>1.1400676443378699</v>
      </c>
      <c r="Y46">
        <v>1.1742443606356701</v>
      </c>
      <c r="Z46">
        <v>1.16872166713115</v>
      </c>
      <c r="AA46">
        <v>1.18532932502428</v>
      </c>
      <c r="AB46">
        <v>1.1242977076451901</v>
      </c>
      <c r="AC46">
        <v>1.19602016467488</v>
      </c>
      <c r="AD46">
        <v>1.11949895037491</v>
      </c>
      <c r="AE46">
        <v>1.17444884376334</v>
      </c>
      <c r="AF46">
        <v>1.1971530671644599</v>
      </c>
      <c r="AG46">
        <v>1.18118854168899</v>
      </c>
      <c r="AH46">
        <v>1.1381811225793801</v>
      </c>
      <c r="AI46">
        <v>1.2005006538512899</v>
      </c>
      <c r="AJ46">
        <v>1.1243721212511599</v>
      </c>
      <c r="AK46">
        <v>1.19125318071549</v>
      </c>
      <c r="AL46">
        <v>1.0679507631174301</v>
      </c>
      <c r="AM46">
        <v>1.14750213177867</v>
      </c>
      <c r="AN46">
        <v>1.1679705975591701</v>
      </c>
      <c r="AO46">
        <v>1.19214657821974</v>
      </c>
      <c r="AP46">
        <v>1.1367915332362499</v>
      </c>
      <c r="AQ46">
        <v>1.21644970273766</v>
      </c>
      <c r="AR46">
        <v>1.0777323638755401</v>
      </c>
      <c r="AS46">
        <v>1.1545560729839599</v>
      </c>
      <c r="AT46">
        <v>1.1775233393740701</v>
      </c>
      <c r="AU46">
        <v>1.2022892675327099</v>
      </c>
      <c r="AV46">
        <v>1.1363151675840799</v>
      </c>
      <c r="AW46">
        <v>1.2171532320816101</v>
      </c>
      <c r="AX46">
        <v>1.1483245652377501</v>
      </c>
      <c r="AY46">
        <v>1.17477715507821</v>
      </c>
      <c r="AZ46">
        <v>1.1456551094320699</v>
      </c>
      <c r="BA46">
        <v>1.16659511692528</v>
      </c>
      <c r="BB46">
        <v>1.0708713197414801</v>
      </c>
      <c r="BC46">
        <v>1.12007477598426</v>
      </c>
      <c r="BD46">
        <v>1.3099593337288</v>
      </c>
      <c r="BE46">
        <v>1.2729518561303801</v>
      </c>
      <c r="BF46">
        <v>1.09468372412501</v>
      </c>
      <c r="BG46">
        <v>1.1659589746791901</v>
      </c>
      <c r="BH46">
        <v>1.06461331917949</v>
      </c>
      <c r="BI46">
        <v>1.1408430640981599</v>
      </c>
      <c r="BJ46">
        <v>1.1474796278372701</v>
      </c>
      <c r="BK46">
        <v>1.1798350713415899</v>
      </c>
      <c r="BL46">
        <v>1.09188938149801</v>
      </c>
      <c r="BM46">
        <v>1.1240087108557799</v>
      </c>
      <c r="BN46">
        <v>1.3324292047831601</v>
      </c>
      <c r="BO46">
        <v>1.24187845390115</v>
      </c>
      <c r="BP46">
        <v>1.10020996596834</v>
      </c>
      <c r="BQ46">
        <v>1.1684332948265601</v>
      </c>
      <c r="BR46">
        <v>1.05263784382903</v>
      </c>
      <c r="BS46">
        <v>1.13380647225951</v>
      </c>
      <c r="BT46">
        <v>1.1511191091361701</v>
      </c>
      <c r="BU46">
        <v>1.2067344264712201</v>
      </c>
      <c r="BV46">
        <v>1.1292932136310401</v>
      </c>
      <c r="BW46">
        <v>1.2130010354984899</v>
      </c>
      <c r="BX46">
        <v>1.1540915595143499</v>
      </c>
      <c r="BY46">
        <v>1.19934854075139</v>
      </c>
      <c r="BZ46">
        <v>1.1450200565000099</v>
      </c>
      <c r="CA46">
        <v>1.2096700144433601</v>
      </c>
      <c r="CB46">
        <v>1.1320243828060299</v>
      </c>
      <c r="CC46">
        <v>1.2176490497876999</v>
      </c>
      <c r="CD46">
        <v>1.1668157918547399</v>
      </c>
      <c r="CE46">
        <v>1.19394987383003</v>
      </c>
      <c r="CF46">
        <v>1.1512766121438101</v>
      </c>
      <c r="CG46">
        <v>1.2097940061727701</v>
      </c>
      <c r="CH46">
        <v>1.1570239266364399</v>
      </c>
      <c r="CI46">
        <v>1.22413051731623</v>
      </c>
      <c r="CJ46">
        <v>1.1570239266364399</v>
      </c>
      <c r="CK46">
        <v>1.22413051731623</v>
      </c>
      <c r="CL46">
        <v>1.15123448530002</v>
      </c>
      <c r="CM46">
        <v>1.1910369347131899</v>
      </c>
      <c r="CN46">
        <v>1.14046143172708</v>
      </c>
      <c r="CO46">
        <v>1.17147539161171</v>
      </c>
      <c r="CP46">
        <v>1.11093795355214</v>
      </c>
      <c r="CQ46">
        <v>1.1942649392999201</v>
      </c>
      <c r="CR46">
        <v>1.2135156222658201</v>
      </c>
      <c r="CS46">
        <v>1.1857605471138299</v>
      </c>
      <c r="CT46">
        <v>1.1324881780508</v>
      </c>
      <c r="CU46">
        <v>1.20651200517139</v>
      </c>
      <c r="CV46">
        <v>1.1274032473561399</v>
      </c>
      <c r="CW46">
        <v>1.1677141898387799</v>
      </c>
      <c r="CX46">
        <v>1.11067650165002</v>
      </c>
      <c r="CY46">
        <v>1.1953663311710301</v>
      </c>
      <c r="CZ46">
        <v>1.2141188144494299</v>
      </c>
      <c r="DA46">
        <v>1.20021451408031</v>
      </c>
      <c r="DB46">
        <v>1.1522679408501</v>
      </c>
      <c r="DC46">
        <v>1.20820835452054</v>
      </c>
      <c r="DD46">
        <v>1.10081258191349</v>
      </c>
      <c r="DE46">
        <v>1.18782000873744</v>
      </c>
      <c r="DF46">
        <v>1.10895587592835</v>
      </c>
      <c r="DG46">
        <v>1.2018115625454999</v>
      </c>
      <c r="DH46">
        <v>1.12160768894713</v>
      </c>
      <c r="DI46">
        <v>1.2007028785010401</v>
      </c>
      <c r="DJ46">
        <v>1.1004786175428301</v>
      </c>
      <c r="DK46">
        <v>1.17334692490655</v>
      </c>
      <c r="DL46">
        <v>1.0961603805640501</v>
      </c>
      <c r="DM46">
        <v>1.1722537740886301</v>
      </c>
      <c r="DN46">
        <v>1.09995631280034</v>
      </c>
      <c r="DO46">
        <v>1.2223581379544599</v>
      </c>
      <c r="DP46">
        <v>1.09124411436338</v>
      </c>
      <c r="DQ46">
        <v>1.1964894908014101</v>
      </c>
      <c r="DR46">
        <v>1.0954186689966501</v>
      </c>
      <c r="DS46">
        <v>1.1800689286927799</v>
      </c>
      <c r="DT46">
        <v>1.09599728168535</v>
      </c>
      <c r="DU46">
        <v>1.17411970292704</v>
      </c>
      <c r="DV46">
        <v>1.16799696530299</v>
      </c>
      <c r="DW46">
        <v>1.2253262523736601</v>
      </c>
      <c r="DX46">
        <v>1.1956302158854699</v>
      </c>
      <c r="DY46">
        <v>1.25283605004556</v>
      </c>
      <c r="DZ46">
        <v>1.1364985163204699</v>
      </c>
      <c r="EA46">
        <v>1.2105388382856599</v>
      </c>
      <c r="EB46">
        <v>1.1528795952540201</v>
      </c>
      <c r="EC46">
        <v>1.2036164969001999</v>
      </c>
      <c r="ED46">
        <v>1.1599680369191501</v>
      </c>
      <c r="EE46">
        <v>1.20472083930022</v>
      </c>
      <c r="EF46">
        <v>1.19442935575537</v>
      </c>
      <c r="EG46">
        <v>1.2348253926924799</v>
      </c>
      <c r="EH46">
        <v>1.1549221797743701</v>
      </c>
      <c r="EI46">
        <v>1.2036928132449201</v>
      </c>
      <c r="EJ46">
        <v>1.1750562271892599</v>
      </c>
      <c r="EK46">
        <v>1.1987973441912001</v>
      </c>
      <c r="EL46">
        <v>1.1480290181677699</v>
      </c>
      <c r="EM46">
        <v>1.20832566428888</v>
      </c>
      <c r="EN46">
        <v>1.1695098246070801</v>
      </c>
      <c r="EO46">
        <v>1.25891217784401</v>
      </c>
      <c r="EP46">
        <v>1.17529415461691</v>
      </c>
      <c r="EQ46">
        <v>1.21461278433449</v>
      </c>
      <c r="ER46">
        <v>1.1425095507660801</v>
      </c>
      <c r="ES46">
        <v>1.1961442289131199</v>
      </c>
      <c r="ET46">
        <v>1.15535538726055</v>
      </c>
      <c r="EU46">
        <v>1.22839461835093</v>
      </c>
      <c r="EV46">
        <v>1.19400584702874</v>
      </c>
      <c r="EW46">
        <v>1.2311051811756799</v>
      </c>
      <c r="EX46">
        <v>1.25427619306576</v>
      </c>
      <c r="EY46">
        <v>1.25556827259716</v>
      </c>
      <c r="EZ46">
        <v>1.24892871219929</v>
      </c>
      <c r="FA46">
        <v>1.23205790539785</v>
      </c>
      <c r="FB46">
        <v>1.1475226008528101</v>
      </c>
      <c r="FC46">
        <v>1.20903654709134</v>
      </c>
      <c r="FD46">
        <v>1.1457543861520501</v>
      </c>
      <c r="FE46">
        <v>1.1821156466757501</v>
      </c>
      <c r="FF46">
        <v>1.1218228898601801</v>
      </c>
      <c r="FG46">
        <v>1.1516479237946899</v>
      </c>
      <c r="FH46">
        <v>1.07736534866542</v>
      </c>
      <c r="FI46">
        <v>1.1517679279548301</v>
      </c>
      <c r="FJ46">
        <v>1.22290372732921</v>
      </c>
      <c r="FK46">
        <v>1.2379549157704099</v>
      </c>
      <c r="FL46">
        <v>1.1310258755636799</v>
      </c>
      <c r="FM46">
        <v>1.15939485902177</v>
      </c>
      <c r="FN46">
        <v>1.0859496462544</v>
      </c>
      <c r="FO46">
        <v>1.1548453679727499</v>
      </c>
      <c r="FP46">
        <v>1.22992263731809</v>
      </c>
      <c r="FQ46">
        <v>1.2446058130015101</v>
      </c>
      <c r="FR46">
        <v>1.1345086629669801</v>
      </c>
      <c r="FS46">
        <v>1.1392661612269199</v>
      </c>
      <c r="FT46">
        <v>1.0915551739126901</v>
      </c>
      <c r="FU46">
        <v>1.1571334472928301</v>
      </c>
      <c r="FV46">
        <v>1.2217810217420799</v>
      </c>
      <c r="FW46">
        <v>1.25296076930666</v>
      </c>
      <c r="FX46">
        <v>1.1504034454582499</v>
      </c>
      <c r="FY46">
        <v>1.1986177311725399</v>
      </c>
      <c r="FZ46">
        <v>1.1512545962140801</v>
      </c>
      <c r="GA46">
        <v>1.18841243361024</v>
      </c>
      <c r="GB46">
        <v>1.1569028326297099</v>
      </c>
      <c r="GC46">
        <v>1.1878370556993001</v>
      </c>
      <c r="GD46">
        <v>1.12350708157428</v>
      </c>
      <c r="GE46">
        <v>1.1978551000953199</v>
      </c>
      <c r="GF46">
        <v>1.14838281356393</v>
      </c>
      <c r="GG46">
        <v>1.1730695900857899</v>
      </c>
      <c r="GH46">
        <v>1.1449799128421601</v>
      </c>
      <c r="GI46">
        <v>1.1826348222797201</v>
      </c>
      <c r="GJ46">
        <v>1.1653309274138599</v>
      </c>
      <c r="GK46">
        <v>1.20739309546506</v>
      </c>
      <c r="GL46">
        <v>1.14826535475963</v>
      </c>
      <c r="GM46">
        <v>1.2103431839847401</v>
      </c>
      <c r="GN46">
        <v>1.1475861364564801</v>
      </c>
      <c r="GO46">
        <v>1.1858215307095099</v>
      </c>
      <c r="GP46">
        <v>1.1504204684733701</v>
      </c>
      <c r="GQ46">
        <v>1.1999455263516201</v>
      </c>
      <c r="GR46">
        <v>1.1568619773934301</v>
      </c>
      <c r="GS46">
        <v>1.20822892550728</v>
      </c>
      <c r="GT46">
        <v>1.1246203867629001</v>
      </c>
      <c r="GU46">
        <v>1.20848256843252</v>
      </c>
      <c r="GV46">
        <v>1.1614871306005701</v>
      </c>
      <c r="GW46">
        <v>1.18086442870761</v>
      </c>
      <c r="GX46">
        <v>1.16129647283126</v>
      </c>
      <c r="GY46">
        <v>1.18966362522129</v>
      </c>
      <c r="GZ46">
        <v>1.1598273866267099</v>
      </c>
      <c r="HA46">
        <v>1.1956812610649501</v>
      </c>
      <c r="HB46">
        <v>1.12749046711153</v>
      </c>
      <c r="HC46">
        <v>1.2089370829361199</v>
      </c>
      <c r="HD46">
        <v>1.1611705025193999</v>
      </c>
      <c r="HE46">
        <v>1.1826007762494799</v>
      </c>
      <c r="HF46">
        <v>1.1517779369350101</v>
      </c>
      <c r="HG46">
        <v>1.21614628701212</v>
      </c>
      <c r="HH46">
        <v>1.1103056464257299</v>
      </c>
      <c r="HI46">
        <v>1.2185820380299699</v>
      </c>
      <c r="HJ46">
        <v>1.12752043772542</v>
      </c>
      <c r="HK46">
        <v>1.22994134840595</v>
      </c>
      <c r="HL46">
        <v>1.1510294677480699</v>
      </c>
      <c r="HM46">
        <v>1.24321054567275</v>
      </c>
      <c r="HN46">
        <v>1.2096133124278099</v>
      </c>
      <c r="HO46">
        <v>1.2191272591187401</v>
      </c>
      <c r="HP46">
        <v>1.1358084435067</v>
      </c>
      <c r="HQ46">
        <v>1.1969957995392999</v>
      </c>
      <c r="HR46">
        <v>1.1132285476471599</v>
      </c>
      <c r="HS46">
        <v>1.2153429731002701</v>
      </c>
      <c r="HT46">
        <v>1.1605692237213101</v>
      </c>
      <c r="HU46">
        <v>1.2201241426478999</v>
      </c>
      <c r="HV46">
        <v>1.1980346231522101</v>
      </c>
      <c r="HW46">
        <v>1.22326319660866</v>
      </c>
      <c r="HX46">
        <v>1.2024374555672099</v>
      </c>
      <c r="HY46">
        <v>1.2275297064897199</v>
      </c>
      <c r="HZ46">
        <v>1.1921188936660001</v>
      </c>
      <c r="IA46">
        <v>1.2382815938251099</v>
      </c>
      <c r="IB46">
        <v>1.19838857104167</v>
      </c>
      <c r="IC46">
        <v>1.2217746030671299</v>
      </c>
      <c r="ID46">
        <v>1.25141000033853</v>
      </c>
      <c r="IE46">
        <v>1.2230136429804599</v>
      </c>
      <c r="IF46">
        <v>1.1500592437117001</v>
      </c>
      <c r="IG46">
        <v>1.2395003216087199</v>
      </c>
      <c r="IH46">
        <v>1.19162463184264</v>
      </c>
      <c r="II46">
        <v>1.2430820271505401</v>
      </c>
      <c r="IJ46">
        <v>1.19104912150038</v>
      </c>
      <c r="IK46">
        <v>1.23623683943261</v>
      </c>
      <c r="IL46">
        <v>1.3146078066285201</v>
      </c>
      <c r="IM46">
        <v>1.2175361386641299</v>
      </c>
      <c r="IN46">
        <v>1.1569924506584499</v>
      </c>
      <c r="IO46">
        <v>1.23314939571414</v>
      </c>
      <c r="IP46">
        <v>1.2238948193010499</v>
      </c>
      <c r="IQ46">
        <v>1.2639104865016499</v>
      </c>
      <c r="IR46">
        <v>1.2056466227829099</v>
      </c>
      <c r="IS46">
        <v>1.2315179646669501</v>
      </c>
      <c r="IT46">
        <v>1.2016421330776601</v>
      </c>
      <c r="IU46">
        <v>1.2344204889569601</v>
      </c>
      <c r="IV46">
        <v>1.2590846379590499</v>
      </c>
      <c r="IW46">
        <v>1.29757742987758</v>
      </c>
      <c r="IX46">
        <v>1.18355470074477</v>
      </c>
      <c r="IY46">
        <v>1.2344614107495699</v>
      </c>
      <c r="IZ46">
        <v>1.2137257538378701</v>
      </c>
      <c r="JA46">
        <v>1.25637795367653</v>
      </c>
      <c r="JB46">
        <v>1.25088274152626</v>
      </c>
      <c r="JC46">
        <v>1.2929386523869</v>
      </c>
      <c r="JD46">
        <v>1.21383682727495</v>
      </c>
      <c r="JE46">
        <v>1.2372499386173099</v>
      </c>
      <c r="JF46">
        <v>1.17169030387354</v>
      </c>
      <c r="JG46">
        <v>1.25103473675595</v>
      </c>
      <c r="JH46">
        <v>1.28212653018274</v>
      </c>
      <c r="JI46">
        <v>1.3095090554080999</v>
      </c>
      <c r="JJ46">
        <v>1.16383554143795</v>
      </c>
      <c r="JK46">
        <v>1.18743952688192</v>
      </c>
      <c r="JL46">
        <v>1.1589080147825701</v>
      </c>
      <c r="JM46">
        <v>1.19562375218883</v>
      </c>
      <c r="JN46">
        <v>1.17760335298365</v>
      </c>
      <c r="JO46">
        <v>1.1980969552227501</v>
      </c>
      <c r="JP46">
        <v>1.1673046334798001</v>
      </c>
      <c r="JQ46">
        <v>1.1767065808912001</v>
      </c>
      <c r="JR46">
        <v>1.16879610706514</v>
      </c>
      <c r="JS46">
        <v>1.18625012389614</v>
      </c>
      <c r="JT46">
        <v>1.20430828192626</v>
      </c>
      <c r="JU46">
        <v>1.1869628217169801</v>
      </c>
      <c r="JV46">
        <v>1.1238395061145601</v>
      </c>
      <c r="JW46">
        <v>1.1711371542117599</v>
      </c>
      <c r="JX46">
        <v>1.18621649843369</v>
      </c>
      <c r="JY46">
        <v>1.23920988513748</v>
      </c>
      <c r="JZ46">
        <v>1.1877102912170701</v>
      </c>
      <c r="KA46">
        <v>1.22682445759368</v>
      </c>
      <c r="KB46">
        <v>1.1578380612600001</v>
      </c>
      <c r="KC46">
        <v>1.22896000116022</v>
      </c>
      <c r="KD46">
        <v>1.15579678617008</v>
      </c>
      <c r="KE46">
        <v>1.2439994488919801</v>
      </c>
      <c r="KF46">
        <v>1.2295473662837899</v>
      </c>
      <c r="KG46">
        <v>1.2267193119851401</v>
      </c>
      <c r="KH46">
        <v>1.17632555980972</v>
      </c>
      <c r="KI46">
        <v>1.24311114978535</v>
      </c>
      <c r="KJ46">
        <v>1.1695237266504199</v>
      </c>
      <c r="KK46">
        <v>1.2350330664810301</v>
      </c>
      <c r="KL46">
        <v>1.1558729260935099</v>
      </c>
      <c r="KM46">
        <v>1.25693235874231</v>
      </c>
      <c r="KN46">
        <v>1.24576879568395</v>
      </c>
      <c r="KO46">
        <v>1.2391554994778899</v>
      </c>
      <c r="KP46">
        <v>1.13291973566952</v>
      </c>
      <c r="KQ46">
        <v>1.19604130661936</v>
      </c>
      <c r="KR46">
        <v>1.0899930813975001</v>
      </c>
      <c r="KS46">
        <v>1.16248181375577</v>
      </c>
      <c r="KT46">
        <v>1.1827564509562101</v>
      </c>
      <c r="KU46">
        <v>1.2371486246786201</v>
      </c>
      <c r="KV46">
        <v>1.13139080993203</v>
      </c>
      <c r="KW46">
        <v>1.18392094001884</v>
      </c>
      <c r="KX46">
        <v>1.08675585874662</v>
      </c>
      <c r="KY46">
        <v>1.16314520239047</v>
      </c>
      <c r="KZ46">
        <v>1.1876535687746099</v>
      </c>
      <c r="LA46">
        <v>1.2419062315824201</v>
      </c>
      <c r="LB46">
        <v>1.1304170806914</v>
      </c>
      <c r="LC46">
        <v>1.1837074029046699</v>
      </c>
      <c r="LD46">
        <v>1.0996233563137301</v>
      </c>
      <c r="LE46">
        <v>1.19674456509768</v>
      </c>
      <c r="LF46">
        <v>1.09120503953657</v>
      </c>
      <c r="LG46">
        <v>1.2013479879297799</v>
      </c>
      <c r="LH46">
        <v>1.0857866566815699</v>
      </c>
      <c r="LI46">
        <v>1.18387700711438</v>
      </c>
      <c r="LJ46">
        <v>1.1523006101187101</v>
      </c>
      <c r="LK46">
        <v>1.2200876632673201</v>
      </c>
      <c r="LL46">
        <v>1.0738133521288</v>
      </c>
      <c r="LM46">
        <v>1.17028259289442</v>
      </c>
      <c r="LN46">
        <v>1.09387017907094</v>
      </c>
      <c r="LO46">
        <v>1.2303032972842001</v>
      </c>
      <c r="LP46">
        <v>1.0886544349243401</v>
      </c>
      <c r="LQ46">
        <v>1.2169071165833301</v>
      </c>
      <c r="LR46">
        <v>1.16221228607299</v>
      </c>
      <c r="LS46">
        <v>1.2068324486244699</v>
      </c>
      <c r="LT46">
        <v>1.0797427369441199</v>
      </c>
      <c r="LU46">
        <v>1.1811413845509999</v>
      </c>
      <c r="LV46">
        <v>1.2137899686400599</v>
      </c>
      <c r="LW46">
        <v>1.21849586896817</v>
      </c>
      <c r="LX46">
        <v>1.13954598757061</v>
      </c>
      <c r="LY46">
        <v>1.23061203442335</v>
      </c>
      <c r="LZ46">
        <v>1.2299626812936599</v>
      </c>
      <c r="MA46">
        <v>1.24474119458057</v>
      </c>
      <c r="MB46">
        <v>1.2402110015698999</v>
      </c>
      <c r="MC46">
        <v>1.19591365895209</v>
      </c>
      <c r="MD46">
        <v>1.2511927089102699</v>
      </c>
      <c r="ME46">
        <v>1.2029686897199701</v>
      </c>
      <c r="MF46">
        <v>1.16380887627531</v>
      </c>
      <c r="MG46">
        <v>1.2281024755633101</v>
      </c>
      <c r="MH46">
        <v>1.22566167174053</v>
      </c>
      <c r="MI46">
        <v>1.2471438011604301</v>
      </c>
      <c r="MJ46">
        <v>1.21943170141979</v>
      </c>
      <c r="MK46">
        <v>1.1953063227896199</v>
      </c>
      <c r="ML46">
        <v>1.21786179473565</v>
      </c>
      <c r="MM46">
        <v>1.2054209527156301</v>
      </c>
      <c r="MN46">
        <v>1.10471515137604</v>
      </c>
      <c r="MO46">
        <v>1.1368438267495999</v>
      </c>
      <c r="MP46">
        <v>1.04780854775403</v>
      </c>
      <c r="MQ46">
        <v>1.1170782932035701</v>
      </c>
      <c r="MR46">
        <v>1.10288750659903</v>
      </c>
      <c r="MS46">
        <v>1.1135033396837</v>
      </c>
      <c r="MT46">
        <v>1.13166502169072</v>
      </c>
      <c r="MU46">
        <v>1.1353977781348199</v>
      </c>
      <c r="MV46">
        <v>1.05955195446094</v>
      </c>
      <c r="MW46">
        <v>1.1250659903137601</v>
      </c>
      <c r="MX46">
        <v>1.10845077696421</v>
      </c>
      <c r="MY46">
        <v>1.1064423761103499</v>
      </c>
      <c r="MZ46">
        <v>1.15136456492299</v>
      </c>
      <c r="NA46">
        <v>1.13953795303784</v>
      </c>
      <c r="NB46">
        <v>1.0459034360869399</v>
      </c>
      <c r="NC46">
        <v>1.12875570959671</v>
      </c>
      <c r="ND46">
        <v>1.1109239791585299</v>
      </c>
      <c r="NE46">
        <v>1.11689753712672</v>
      </c>
      <c r="NF46">
        <v>1.16211524777928</v>
      </c>
      <c r="NG46">
        <v>1.1506817086326799</v>
      </c>
      <c r="NH46">
        <v>1.13659637384057</v>
      </c>
      <c r="NI46">
        <v>1.17374418245881</v>
      </c>
      <c r="NJ46">
        <v>1.0770848840207701</v>
      </c>
      <c r="NK46">
        <v>1.1541326078462</v>
      </c>
      <c r="NL46">
        <v>1.2136835099943999</v>
      </c>
      <c r="NM46">
        <v>1.1690011902523101</v>
      </c>
      <c r="NN46">
        <v>1.1312520621093201</v>
      </c>
      <c r="NO46">
        <v>1.1343296019242199</v>
      </c>
      <c r="NP46">
        <v>1.1492195795943201</v>
      </c>
      <c r="NQ46">
        <v>1.2200953327920701</v>
      </c>
      <c r="NR46">
        <v>1.1421321168812</v>
      </c>
      <c r="NS46">
        <v>1.1766854682240899</v>
      </c>
      <c r="NT46">
        <v>1.0965388093197701</v>
      </c>
      <c r="NU46">
        <v>1.1489740970917</v>
      </c>
      <c r="NV46">
        <v>1.16542592903303</v>
      </c>
      <c r="NW46">
        <v>1.1416681774725801</v>
      </c>
      <c r="NX46">
        <v>1.1511676746838799</v>
      </c>
      <c r="NY46">
        <v>1.1864890033973401</v>
      </c>
      <c r="NZ46">
        <v>1.11948917118125</v>
      </c>
      <c r="OA46">
        <v>1.20692598477332</v>
      </c>
      <c r="OB46">
        <v>1.12633340352481</v>
      </c>
      <c r="OC46">
        <v>1.2236311816829499</v>
      </c>
      <c r="OD46">
        <v>1.13932798146155</v>
      </c>
      <c r="OE46">
        <v>1.2134403707688399</v>
      </c>
      <c r="OF46">
        <v>1.1431867085988501</v>
      </c>
      <c r="OG46">
        <v>1.2056711909294</v>
      </c>
      <c r="OH46">
        <v>1.1217930149797199</v>
      </c>
      <c r="OI46">
        <v>1.2227613175535801</v>
      </c>
      <c r="OJ46">
        <v>1.1277207647107499</v>
      </c>
      <c r="OK46">
        <v>1.20591947364065</v>
      </c>
      <c r="OL46">
        <v>1.1615285938922399</v>
      </c>
      <c r="OM46">
        <v>1.2162645866092801</v>
      </c>
      <c r="ON46">
        <v>1.1392141852188999</v>
      </c>
      <c r="OO46">
        <v>1.2080816022510901</v>
      </c>
      <c r="OP46">
        <v>1.12708971281966</v>
      </c>
      <c r="OQ46">
        <v>1.2220785400976499</v>
      </c>
      <c r="OR46">
        <v>1.15121451626251</v>
      </c>
      <c r="OS46">
        <v>1.2178163535545801</v>
      </c>
      <c r="OT46">
        <v>1.15470081933294</v>
      </c>
      <c r="OU46">
        <v>1.2166783911280299</v>
      </c>
      <c r="OV46">
        <v>1.1321217671022199</v>
      </c>
      <c r="OW46">
        <v>1.21684922340013</v>
      </c>
      <c r="OX46">
        <v>1.14812336373988</v>
      </c>
      <c r="OY46">
        <v>1.2295166649056599</v>
      </c>
      <c r="OZ46">
        <v>1.1336831848225499</v>
      </c>
      <c r="PA46">
        <v>1.2179997417203701</v>
      </c>
      <c r="PB46">
        <v>1.1070099437654799</v>
      </c>
      <c r="PC46">
        <v>1.1922656992920699</v>
      </c>
      <c r="PD46">
        <v>1.1432512708531399</v>
      </c>
      <c r="PE46">
        <v>1.23559797602695</v>
      </c>
      <c r="PF46">
        <v>1.1355850620457999</v>
      </c>
      <c r="PG46">
        <v>1.2240223529273599</v>
      </c>
      <c r="PH46">
        <v>1.11163549701217</v>
      </c>
      <c r="PI46">
        <v>1.20830251587832</v>
      </c>
      <c r="PJ46">
        <v>1.09445555873106</v>
      </c>
      <c r="PK46">
        <v>1.1586946919899099</v>
      </c>
      <c r="PL46">
        <v>1.0975473511912399</v>
      </c>
      <c r="PM46">
        <v>1.1810387383408201</v>
      </c>
      <c r="PN46">
        <v>1.0621216451453599</v>
      </c>
      <c r="PO46">
        <v>1.1640988334329201</v>
      </c>
      <c r="PP46">
        <v>1.07993192860297</v>
      </c>
      <c r="PQ46">
        <v>1.1126555639273501</v>
      </c>
      <c r="PR46">
        <v>1.11123957494349</v>
      </c>
      <c r="PS46">
        <v>1.16100704097274</v>
      </c>
      <c r="PT46">
        <v>1.0917664787341801</v>
      </c>
      <c r="PU46">
        <v>1.2065005586011499</v>
      </c>
      <c r="PV46">
        <v>1.0633557639845099</v>
      </c>
      <c r="PW46">
        <v>1.16522902647509</v>
      </c>
      <c r="PX46">
        <v>1.1471329470757801</v>
      </c>
      <c r="PY46">
        <v>1.1208007482657301</v>
      </c>
      <c r="PZ46">
        <v>1.1144742653745201</v>
      </c>
      <c r="QA46">
        <v>1.1655148224167899</v>
      </c>
      <c r="QB46">
        <v>1.1191948343729701</v>
      </c>
      <c r="QC46">
        <v>1.18493419670663</v>
      </c>
      <c r="QD46">
        <v>1.13530545331665</v>
      </c>
      <c r="QE46">
        <v>1.2103696126693</v>
      </c>
      <c r="QF46">
        <v>1.1114135150192199</v>
      </c>
      <c r="QG46">
        <v>1.2021590421305399</v>
      </c>
      <c r="QH46">
        <v>1.1115687760861399</v>
      </c>
      <c r="QI46">
        <v>1.1580922981377799</v>
      </c>
      <c r="QJ46">
        <v>1.1275150009589601</v>
      </c>
      <c r="QK46">
        <v>1.20055163343775</v>
      </c>
      <c r="QL46">
        <v>1.1118518992081601</v>
      </c>
      <c r="QM46">
        <v>1.1897016247614001</v>
      </c>
      <c r="QN46">
        <v>1.11161444110582</v>
      </c>
      <c r="QO46">
        <v>1.1450503685166999</v>
      </c>
      <c r="QP46">
        <v>1.1412693048870699</v>
      </c>
      <c r="QQ46">
        <v>1.2034102636698201</v>
      </c>
      <c r="QR46">
        <v>1.11145004703497</v>
      </c>
      <c r="QS46">
        <v>1.19683450083566</v>
      </c>
      <c r="QT46">
        <v>1.1100618304366401</v>
      </c>
      <c r="QU46">
        <v>1.1510872841186099</v>
      </c>
      <c r="QV46">
        <v>1.1718715146107499</v>
      </c>
      <c r="QW46">
        <v>1.17403524425607</v>
      </c>
      <c r="QX46">
        <v>1.1335489627481501</v>
      </c>
      <c r="QY46">
        <v>1.1904305152799399</v>
      </c>
      <c r="QZ46">
        <v>1.17322105732768</v>
      </c>
      <c r="RA46">
        <v>1.1858465313406199</v>
      </c>
      <c r="RB46">
        <v>1.1379098817755899</v>
      </c>
      <c r="RC46">
        <v>1.1493308052643301</v>
      </c>
      <c r="RD46">
        <v>1.17941110863261</v>
      </c>
      <c r="RE46">
        <v>1.15306714253847</v>
      </c>
      <c r="RF46">
        <v>1.1420477358911401</v>
      </c>
      <c r="RG46">
        <v>1.1925607851884801</v>
      </c>
      <c r="RH46">
        <v>1.1941668525540901</v>
      </c>
      <c r="RI46">
        <v>1.18309167967878</v>
      </c>
      <c r="RJ46">
        <v>1.13338166406424</v>
      </c>
      <c r="RK46">
        <v>1.16312737006468</v>
      </c>
      <c r="RL46">
        <v>1.16533571269239</v>
      </c>
      <c r="RM46">
        <v>1.1588110640196201</v>
      </c>
      <c r="RN46">
        <v>1.1603288261670499</v>
      </c>
      <c r="RO46">
        <v>1.19531440091765</v>
      </c>
      <c r="RP46">
        <v>1.1677326288713501</v>
      </c>
      <c r="RQ46">
        <v>1.2091661163057399</v>
      </c>
      <c r="RR46">
        <v>1.1178525496193801</v>
      </c>
      <c r="RS46">
        <v>1.17353748826862</v>
      </c>
      <c r="RT46">
        <v>1.1621537071152901</v>
      </c>
      <c r="RU46">
        <v>1.1975390176926499</v>
      </c>
      <c r="RV46">
        <v>1.1832354270221399</v>
      </c>
      <c r="RW46">
        <v>1.19962459591921</v>
      </c>
      <c r="RX46">
        <v>1.15143035906705</v>
      </c>
      <c r="RY46">
        <v>1.1687754179846299</v>
      </c>
      <c r="RZ46">
        <v>1.18109770933991</v>
      </c>
      <c r="SA46">
        <v>1.2127463589280101</v>
      </c>
      <c r="SB46">
        <v>1.1390183061227099</v>
      </c>
      <c r="SC46">
        <v>1.18801061147993</v>
      </c>
      <c r="SD46">
        <v>1.1295814800638799</v>
      </c>
      <c r="SE46">
        <v>1.1654942125199601</v>
      </c>
      <c r="SF46">
        <v>1.13290746631119</v>
      </c>
      <c r="SG46">
        <v>1.1701664312959399</v>
      </c>
      <c r="SH46">
        <v>1.15347050826877</v>
      </c>
      <c r="SI46">
        <v>1.22074253962807</v>
      </c>
      <c r="SJ46">
        <v>1.12372140905671</v>
      </c>
      <c r="SK46">
        <v>1.17198780471709</v>
      </c>
      <c r="SL46">
        <v>1.13088811751818</v>
      </c>
      <c r="SM46">
        <v>1.1701664312959399</v>
      </c>
      <c r="SN46">
        <v>1.16199664761703</v>
      </c>
      <c r="SO46">
        <v>1.23337336835297</v>
      </c>
      <c r="SP46">
        <v>1.16314566696366</v>
      </c>
      <c r="SQ46">
        <v>1.2076293415716599</v>
      </c>
      <c r="SR46">
        <v>1.1451590070697499</v>
      </c>
      <c r="SS46">
        <v>1.16650151137906</v>
      </c>
      <c r="ST46">
        <v>1.1332511720473899</v>
      </c>
      <c r="SU46">
        <v>1.1741291875192501</v>
      </c>
      <c r="SV46">
        <v>1.1949387537576299</v>
      </c>
      <c r="SW46">
        <v>1.2328106654231401</v>
      </c>
      <c r="SX46">
        <v>1.1670261222926299</v>
      </c>
      <c r="SY46">
        <v>1.1816069748269999</v>
      </c>
      <c r="SZ46">
        <v>1.1457085994553999</v>
      </c>
      <c r="TA46">
        <v>1.2233343603494</v>
      </c>
      <c r="TB46">
        <v>1.19223242761618</v>
      </c>
      <c r="TC46">
        <v>1.22011175045174</v>
      </c>
      <c r="TD46">
        <v>1.1355577946356401</v>
      </c>
      <c r="TE46">
        <v>1.1715311144234599</v>
      </c>
      <c r="TF46">
        <v>1.13402559768171</v>
      </c>
      <c r="TG46">
        <v>1.2246417240546501</v>
      </c>
      <c r="TH46">
        <v>1.22186878065434</v>
      </c>
      <c r="TI46">
        <v>1.22415874892787</v>
      </c>
      <c r="TJ46">
        <v>1.1195078038369299</v>
      </c>
      <c r="TK46">
        <v>1.1867197653483399</v>
      </c>
      <c r="TL46">
        <v>1.1117337752924199</v>
      </c>
      <c r="TM46">
        <v>1.1814377183464599</v>
      </c>
      <c r="TN46">
        <v>1.1254098653853</v>
      </c>
      <c r="TO46">
        <v>1.17608413120461</v>
      </c>
      <c r="TP46">
        <v>1.13869248470829</v>
      </c>
      <c r="TQ46">
        <v>1.2110195662282801</v>
      </c>
      <c r="TR46">
        <v>1.1206762927899401</v>
      </c>
      <c r="TS46">
        <v>1.16708199692377</v>
      </c>
      <c r="TT46">
        <v>1.12190439852627</v>
      </c>
      <c r="TU46">
        <v>1.15946297201588</v>
      </c>
      <c r="TV46">
        <v>1.12533832524532</v>
      </c>
      <c r="TW46">
        <v>1.1888063527644299</v>
      </c>
      <c r="TX46">
        <v>1.1195241973411001</v>
      </c>
      <c r="TY46">
        <v>1.1981096364950199</v>
      </c>
      <c r="TZ46">
        <v>1.0994964383624399</v>
      </c>
      <c r="UA46">
        <v>1.22952775324332</v>
      </c>
      <c r="UB46">
        <v>1.13091455511074</v>
      </c>
      <c r="UC46">
        <v>1.2247100792622001</v>
      </c>
      <c r="UD46">
        <v>1.12228862455407</v>
      </c>
      <c r="UE46">
        <v>1.1440599226878001</v>
      </c>
      <c r="UF46">
        <v>1.1104623819956601</v>
      </c>
      <c r="UG46">
        <v>1.2177588639465899</v>
      </c>
      <c r="UH46">
        <v>1.12899895617063</v>
      </c>
      <c r="UI46">
        <v>1.2167953291503599</v>
      </c>
      <c r="UJ46">
        <v>1.1084664884891999</v>
      </c>
      <c r="UK46">
        <v>1.1503687814726</v>
      </c>
      <c r="UL46">
        <v>1.1626895116612099</v>
      </c>
      <c r="UM46">
        <v>1.2033348647406901</v>
      </c>
      <c r="UN46">
        <v>1.1553657811528699</v>
      </c>
      <c r="UO46">
        <v>1.1778099073048101</v>
      </c>
      <c r="UP46">
        <v>1.16404075345242</v>
      </c>
      <c r="UQ46">
        <v>1.2090641299354099</v>
      </c>
      <c r="UR46">
        <v>1.14870415912223</v>
      </c>
      <c r="US46">
        <v>1.1942274950679601</v>
      </c>
      <c r="UT46">
        <v>1.16150041888495</v>
      </c>
      <c r="UU46">
        <v>1.2059157365619</v>
      </c>
      <c r="UV46">
        <v>1.0958976299218901</v>
      </c>
      <c r="UW46">
        <v>1.1631894711239601</v>
      </c>
      <c r="UX46">
        <v>1.1755668459314099</v>
      </c>
      <c r="UY46">
        <v>1.2156041402048401</v>
      </c>
      <c r="UZ46">
        <v>1.1474475042564101</v>
      </c>
      <c r="VA46">
        <v>1.20991541226387</v>
      </c>
      <c r="VB46">
        <v>1.16882414939329</v>
      </c>
      <c r="VC46">
        <v>1.21225306056265</v>
      </c>
      <c r="VD46">
        <v>1.1394778415232301</v>
      </c>
      <c r="VE46">
        <v>1.1583936143676701</v>
      </c>
      <c r="VF46">
        <v>1.1201186219894099</v>
      </c>
      <c r="VG46">
        <v>1.1313849394418101</v>
      </c>
      <c r="VH46">
        <v>1.12853025137884</v>
      </c>
      <c r="VI46">
        <v>1.13915911421523</v>
      </c>
      <c r="VJ46">
        <v>1.1163908982566999</v>
      </c>
      <c r="VK46">
        <v>1.1361242759346999</v>
      </c>
      <c r="VL46">
        <v>1.2001191762977701</v>
      </c>
      <c r="VM46">
        <v>1.21665142318671</v>
      </c>
      <c r="VN46">
        <v>1.11683434494609</v>
      </c>
      <c r="VO46">
        <v>1.14378758903578</v>
      </c>
      <c r="VP46">
        <v>1.1304980460630201</v>
      </c>
      <c r="VQ46">
        <v>1.13302014910894</v>
      </c>
      <c r="VR46">
        <v>1.11388265291981</v>
      </c>
      <c r="VS46">
        <v>1.1266594606579601</v>
      </c>
      <c r="VT46">
        <v>1.18702364125162</v>
      </c>
      <c r="VU46">
        <v>1.2090989717579801</v>
      </c>
      <c r="VV46">
        <v>1.15064643562578</v>
      </c>
      <c r="VW46">
        <v>1.1818369545699401</v>
      </c>
      <c r="VX46">
        <v>1.14212605494702</v>
      </c>
      <c r="VY46">
        <v>1.16152810199317</v>
      </c>
      <c r="VZ46">
        <v>1.13429700125695</v>
      </c>
      <c r="WA46">
        <v>1.20956186029807</v>
      </c>
      <c r="WB46">
        <v>1.1721583767283099</v>
      </c>
      <c r="WC46">
        <v>1.19709103968396</v>
      </c>
      <c r="WD46">
        <v>1.17409768360567</v>
      </c>
      <c r="WE46">
        <v>1.1800682348716101</v>
      </c>
      <c r="WF46">
        <v>1.1387143113664899</v>
      </c>
      <c r="WG46">
        <v>1.1627581253366801</v>
      </c>
      <c r="WH46">
        <v>1.1425570120308799</v>
      </c>
      <c r="WI46">
        <v>1.15263961213862</v>
      </c>
      <c r="WJ46">
        <v>1.1538427006643901</v>
      </c>
      <c r="WK46">
        <v>1.1563027473514</v>
      </c>
      <c r="WL46">
        <v>1.10514455018854</v>
      </c>
      <c r="WM46">
        <v>1.2100556652899901</v>
      </c>
      <c r="WN46">
        <v>1.1916322499551</v>
      </c>
      <c r="WO46">
        <v>1.1777697970910299</v>
      </c>
      <c r="WP46">
        <v>1.17492368468306</v>
      </c>
      <c r="WQ46">
        <v>1.2152271502962799</v>
      </c>
      <c r="WR46">
        <v>1.11136649308673</v>
      </c>
      <c r="WS46">
        <v>1.1786945591668101</v>
      </c>
      <c r="WT46">
        <v>1.157766205782</v>
      </c>
      <c r="WU46">
        <v>1.19735140958879</v>
      </c>
      <c r="WV46">
        <v>1.1718407910003501</v>
      </c>
      <c r="WW46">
        <v>1.2185037582606</v>
      </c>
      <c r="WX46">
        <v>1.14902890581647</v>
      </c>
      <c r="WY46">
        <v>1.18820561973465</v>
      </c>
      <c r="WZ46">
        <v>1.15970337486757</v>
      </c>
      <c r="XA46">
        <v>1.2076174141149101</v>
      </c>
      <c r="XB46">
        <v>1.1680068607173399</v>
      </c>
      <c r="XC46">
        <v>1.2329718004338299</v>
      </c>
      <c r="XD46">
        <v>1.1693184684457401</v>
      </c>
      <c r="XE46">
        <v>1.2220047419664</v>
      </c>
      <c r="XF46">
        <v>1.2577914543711799</v>
      </c>
      <c r="XG46">
        <v>1.27817182061242</v>
      </c>
      <c r="XH46">
        <v>1.1592796246784001</v>
      </c>
      <c r="XI46">
        <v>1.13963577662311</v>
      </c>
      <c r="XJ46">
        <v>1.1246935378096099</v>
      </c>
      <c r="XK46">
        <v>1.1800433839479301</v>
      </c>
      <c r="XL46">
        <v>1.1626898047722301</v>
      </c>
      <c r="XM46">
        <v>1.20652777077132</v>
      </c>
      <c r="XN46">
        <v>1.1329364879180699</v>
      </c>
      <c r="XO46">
        <v>1.2087675931998101</v>
      </c>
      <c r="XP46">
        <v>1.2600514553801101</v>
      </c>
      <c r="XQ46">
        <v>1.27443878323159</v>
      </c>
      <c r="XR46">
        <v>1.1445176288260299</v>
      </c>
      <c r="XS46">
        <v>1.2071090225094001</v>
      </c>
      <c r="XT46">
        <v>1.1428678556698399</v>
      </c>
      <c r="XU46">
        <v>1.1853245178787899</v>
      </c>
      <c r="XV46">
        <v>1.13048205871692</v>
      </c>
      <c r="XW46">
        <v>1.2110709777405599</v>
      </c>
      <c r="XX46">
        <v>1.14243041581782</v>
      </c>
      <c r="XY46">
        <v>1.1986101910987199</v>
      </c>
      <c r="XZ46">
        <v>1.1426928797290301</v>
      </c>
      <c r="YA46">
        <v>1.18608691304945</v>
      </c>
      <c r="YB46">
        <v>1.13170689030258</v>
      </c>
      <c r="YC46">
        <v>1.2152828986014399</v>
      </c>
      <c r="YD46">
        <v>1.14348027146267</v>
      </c>
      <c r="YE46">
        <v>1.19898513954331</v>
      </c>
      <c r="YF46">
        <v>1.0925528120826999</v>
      </c>
      <c r="YG46">
        <v>1.1432706582952501</v>
      </c>
      <c r="YH46">
        <v>1.0921878758221399</v>
      </c>
      <c r="YI46">
        <v>1.1433038343189299</v>
      </c>
      <c r="YJ46">
        <v>1.0895918519685801</v>
      </c>
      <c r="YK46">
        <v>1.13092917748343</v>
      </c>
      <c r="YL46">
        <v>1.08327181945607</v>
      </c>
      <c r="YM46">
        <v>1.14066634043576</v>
      </c>
      <c r="YN46">
        <v>1.0990967827550999</v>
      </c>
      <c r="YO46">
        <v>1.1460989143146201</v>
      </c>
      <c r="YP46">
        <v>1.0891025056191801</v>
      </c>
      <c r="YQ46">
        <v>1.1313355837736001</v>
      </c>
      <c r="YR46">
        <v>1.08644012971825</v>
      </c>
      <c r="YS46">
        <v>1.1371247999070999</v>
      </c>
      <c r="YT46">
        <v>1.14822079423862</v>
      </c>
      <c r="YU46">
        <v>1.1951051714800101</v>
      </c>
      <c r="YV46">
        <v>1.1532415065064301</v>
      </c>
      <c r="YW46">
        <v>1.19191416484915</v>
      </c>
      <c r="YX46">
        <v>1.1499187610697099</v>
      </c>
      <c r="YY46">
        <v>1.1965396606993799</v>
      </c>
      <c r="YZ46">
        <v>1.1338905396899699</v>
      </c>
      <c r="ZA46">
        <v>1.1902015603729601</v>
      </c>
      <c r="ZB46">
        <v>1.15552497914135</v>
      </c>
      <c r="ZC46">
        <v>1.20057965074578</v>
      </c>
      <c r="ZD46">
        <v>1.15647642607257</v>
      </c>
      <c r="ZE46">
        <v>1.1941976374840799</v>
      </c>
      <c r="ZF46">
        <v>1.1419851574278701</v>
      </c>
      <c r="ZG46">
        <v>1.18496128342872</v>
      </c>
      <c r="ZH46">
        <v>1.0911072206938399</v>
      </c>
      <c r="ZI46">
        <v>1.1624924077315999</v>
      </c>
      <c r="ZJ46">
        <v>1.0945728679123901</v>
      </c>
      <c r="ZK46">
        <v>1.17667655150237</v>
      </c>
      <c r="ZL46">
        <v>1.09719889956768</v>
      </c>
      <c r="ZM46">
        <v>1.1520418735931901</v>
      </c>
      <c r="ZN46">
        <v>1.08121047554396</v>
      </c>
      <c r="ZO46">
        <v>1.1792668548358201</v>
      </c>
      <c r="ZP46">
        <v>1.09509092857908</v>
      </c>
      <c r="ZQ46">
        <v>1.1604023009039199</v>
      </c>
      <c r="ZR46">
        <v>1.1007895959126699</v>
      </c>
      <c r="ZS46">
        <v>1.1503983707885199</v>
      </c>
      <c r="ZT46">
        <v>1.08121047554396</v>
      </c>
      <c r="ZU46">
        <v>1.16501125442137</v>
      </c>
      <c r="ZV46">
        <v>1.11403693303943</v>
      </c>
      <c r="ZW46">
        <v>1.19002496958832</v>
      </c>
      <c r="ZX46">
        <v>1.10671069119113</v>
      </c>
      <c r="ZY46">
        <v>1.13917115600962</v>
      </c>
      <c r="ZZ46">
        <v>1.13711322290616</v>
      </c>
      <c r="AAA46">
        <v>1.2045951359607801</v>
      </c>
      <c r="AAB46">
        <v>1.12050341616895</v>
      </c>
      <c r="AAC46">
        <v>1.20308598501824</v>
      </c>
      <c r="AAD46">
        <v>1.1136619318961301</v>
      </c>
      <c r="AAE46">
        <v>1.20972624916539</v>
      </c>
      <c r="AAF46">
        <v>1.0591861560553499</v>
      </c>
      <c r="AAG46">
        <v>1.1390065213613401</v>
      </c>
      <c r="AAH46">
        <v>1.13658273348394</v>
      </c>
      <c r="AAI46">
        <v>1.2038725727822299</v>
      </c>
      <c r="AAJ46">
        <v>1.1121253418455499</v>
      </c>
      <c r="AAK46">
        <v>1.2023817145783899</v>
      </c>
      <c r="AAL46">
        <v>1.1139820548233299</v>
      </c>
      <c r="AAM46">
        <v>1.20472318513166</v>
      </c>
      <c r="AAN46">
        <v>1.1175308461306199</v>
      </c>
      <c r="AAO46">
        <v>1.1567413315284401</v>
      </c>
      <c r="AAP46">
        <v>1.12976868831917</v>
      </c>
      <c r="AAQ46">
        <v>1.2021256162366301</v>
      </c>
      <c r="AAR46">
        <v>1.12911929609541</v>
      </c>
      <c r="AAS46">
        <v>1.2031774487117299</v>
      </c>
      <c r="AAT46">
        <v>1.1156284013061</v>
      </c>
      <c r="AAU46">
        <v>1.20069878261823</v>
      </c>
      <c r="AAV46">
        <v>1.1419030112044799</v>
      </c>
      <c r="AAW46">
        <v>1.1909488795518199</v>
      </c>
      <c r="AAX46">
        <v>1.12695203081232</v>
      </c>
      <c r="AAY46">
        <v>1.17420343137254</v>
      </c>
      <c r="AAZ46">
        <v>1.1432510504201601</v>
      </c>
      <c r="ABA46">
        <v>1.1774334733893499</v>
      </c>
      <c r="ABB46">
        <v>1.14264705882352</v>
      </c>
      <c r="ABC46">
        <v>1.19078256302521</v>
      </c>
      <c r="ABD46">
        <v>1.1077556022408901</v>
      </c>
      <c r="ABE46">
        <v>1.1929359243697399</v>
      </c>
      <c r="ABF46">
        <v>1.1611169467787099</v>
      </c>
      <c r="ABG46">
        <v>1.19395133053221</v>
      </c>
      <c r="ABH46">
        <v>1.1135941876750699</v>
      </c>
      <c r="ABI46">
        <v>1.17455357142857</v>
      </c>
      <c r="ABJ46">
        <v>1.15987394957983</v>
      </c>
      <c r="ABK46">
        <v>1.1750262605041999</v>
      </c>
      <c r="ABL46">
        <v>1.12927170868347</v>
      </c>
      <c r="ABM46">
        <v>1.1961221988795501</v>
      </c>
      <c r="ABN46">
        <v>1.1053396358543399</v>
      </c>
      <c r="ABO46">
        <v>1.2063988095238001</v>
      </c>
      <c r="ABP46">
        <v>1.15564600840336</v>
      </c>
      <c r="ABQ46">
        <v>1.1981092436974701</v>
      </c>
      <c r="ABR46">
        <v>1.1231179971988701</v>
      </c>
      <c r="ABS46">
        <v>1.1663602941176401</v>
      </c>
      <c r="ABT46">
        <v>1.1626225490196</v>
      </c>
      <c r="ABU46">
        <v>1.1619310224089601</v>
      </c>
      <c r="ABV46">
        <v>1.1276960784313701</v>
      </c>
      <c r="ABW46">
        <v>1.17696078431372</v>
      </c>
      <c r="ABX46">
        <v>1.1211922268907499</v>
      </c>
      <c r="ABY46">
        <v>1.19739145658263</v>
      </c>
      <c r="ABZ46">
        <v>1.1490196078431301</v>
      </c>
      <c r="ACA46">
        <v>1.1962972689075599</v>
      </c>
      <c r="ACB46">
        <v>1.14264849634868</v>
      </c>
      <c r="ACC46">
        <v>1.2276809844172201</v>
      </c>
      <c r="ACD46">
        <v>1.13032028060491</v>
      </c>
      <c r="ACE46">
        <v>1.1475590822839301</v>
      </c>
      <c r="ACF46">
        <v>1.15106664366626</v>
      </c>
      <c r="ACG46">
        <v>1.2380541659479001</v>
      </c>
      <c r="ACH46">
        <v>1.1329998274969799</v>
      </c>
      <c r="ACI46">
        <v>1.23621413374734</v>
      </c>
      <c r="ACJ46">
        <v>1.1589212811224101</v>
      </c>
      <c r="ACK46">
        <v>1.2314415502271201</v>
      </c>
      <c r="ACL46">
        <v>1.15205566097406</v>
      </c>
      <c r="ACM46">
        <v>1.19389339313437</v>
      </c>
      <c r="ACN46">
        <v>1.16004830084526</v>
      </c>
      <c r="ACO46">
        <v>1.24259674544304</v>
      </c>
      <c r="ACP46">
        <v>1.1425219941348901</v>
      </c>
      <c r="ACQ46">
        <v>1.2272554769708399</v>
      </c>
      <c r="ACR46">
        <v>1.1487666034155499</v>
      </c>
      <c r="ACS46">
        <v>1.2540969466965599</v>
      </c>
      <c r="ACT46">
        <v>1.0983785377358399</v>
      </c>
      <c r="ACU46">
        <v>1.16709905660377</v>
      </c>
      <c r="ACV46">
        <v>1.08190841194968</v>
      </c>
      <c r="ACW46">
        <v>1.18249803459119</v>
      </c>
      <c r="ACX46">
        <v>1.11514347484276</v>
      </c>
      <c r="ACY46">
        <v>1.1779677672955899</v>
      </c>
      <c r="ACZ46">
        <v>1.0711281446540799</v>
      </c>
      <c r="ADA46">
        <v>1.12376179245283</v>
      </c>
      <c r="ADB46">
        <v>1.0913915094339599</v>
      </c>
      <c r="ADC46">
        <v>1.1953026729559699</v>
      </c>
      <c r="ADD46">
        <v>1.1139740566037699</v>
      </c>
      <c r="ADE46">
        <v>1.1886694182389901</v>
      </c>
      <c r="ADF46">
        <v>1.0651631289308101</v>
      </c>
      <c r="ADG46">
        <v>1.1171187106918199</v>
      </c>
      <c r="ADH46">
        <v>1.1035541804149001</v>
      </c>
      <c r="ADI46">
        <v>1.1836573920787301</v>
      </c>
      <c r="ADJ46">
        <v>1.08274058935686</v>
      </c>
      <c r="ADK46">
        <v>1.2026442280247001</v>
      </c>
      <c r="ADL46">
        <v>1.0912121661890399</v>
      </c>
      <c r="ADM46">
        <v>1.1604461849361201</v>
      </c>
      <c r="ADN46">
        <v>1.0996951602406699</v>
      </c>
      <c r="ADO46">
        <v>1.1958966513295299</v>
      </c>
      <c r="ADP46">
        <v>1.1253839040040099</v>
      </c>
      <c r="ADQ46">
        <v>1.19465217440944</v>
      </c>
      <c r="ADR46">
        <v>1.1089773596538299</v>
      </c>
      <c r="ADS46">
        <v>1.182903855595</v>
      </c>
      <c r="ADT46">
        <v>1.0899220203911499</v>
      </c>
      <c r="ADU46">
        <v>1.19513169762636</v>
      </c>
      <c r="ADV46">
        <v>1.0875244043065699</v>
      </c>
      <c r="ADW46">
        <v>1.16867800015984</v>
      </c>
      <c r="ADX46">
        <v>1.12290636738328</v>
      </c>
      <c r="ADY46">
        <v>1.1713382122917699</v>
      </c>
      <c r="ADZ46">
        <v>1.0982475145457999</v>
      </c>
      <c r="AEA46">
        <v>1.1555134275680099</v>
      </c>
      <c r="AEB46">
        <v>1.10156727761955</v>
      </c>
      <c r="AEC46">
        <v>1.1434923907535799</v>
      </c>
      <c r="AED46">
        <v>1.1084514178882801</v>
      </c>
      <c r="AEE46">
        <v>1.1767686474586301</v>
      </c>
      <c r="AEF46">
        <v>1.0798577743609401</v>
      </c>
      <c r="AEG46">
        <v>1.15113658204182</v>
      </c>
      <c r="AEH46">
        <v>1.1048520958188399</v>
      </c>
      <c r="AEI46">
        <v>1.1411336117274999</v>
      </c>
      <c r="AEJ46">
        <v>1.1064770324812601</v>
      </c>
      <c r="AEK46">
        <v>1.17056593224188</v>
      </c>
      <c r="AEL46">
        <v>1.07743784180455</v>
      </c>
      <c r="AEM46">
        <v>1.1314538815019299</v>
      </c>
      <c r="AEN46">
        <v>1.1115809602665301</v>
      </c>
      <c r="AEO46">
        <v>1.1673615834245099</v>
      </c>
      <c r="AEP46">
        <v>1.1083183014460101</v>
      </c>
      <c r="AEQ46">
        <v>1.1446215414337899</v>
      </c>
      <c r="AER46">
        <v>1.1282195345536199</v>
      </c>
      <c r="AES46">
        <v>1.1683571379286499</v>
      </c>
      <c r="AET46">
        <v>1.1206592345072901</v>
      </c>
      <c r="AEU46">
        <v>1.2042168140284399</v>
      </c>
      <c r="AEV46">
        <v>1.1279041113443899</v>
      </c>
      <c r="AEW46">
        <v>1.1749514543966999</v>
      </c>
      <c r="AEX46">
        <v>1.07680555144848</v>
      </c>
      <c r="AEY46">
        <v>1.15284225882445</v>
      </c>
      <c r="AEZ46">
        <v>1.1231234783294399</v>
      </c>
      <c r="AFA46">
        <v>1.15027944524943</v>
      </c>
      <c r="AFB46">
        <v>1.11825413253688</v>
      </c>
      <c r="AFC46">
        <v>1.1997516042227201</v>
      </c>
      <c r="AFD46">
        <v>1.06417876610383</v>
      </c>
      <c r="AFE46">
        <v>1.1529605425279199</v>
      </c>
    </row>
    <row r="47" spans="1:837" x14ac:dyDescent="0.45">
      <c r="A47" t="s">
        <v>381</v>
      </c>
      <c r="B47" t="s">
        <v>352</v>
      </c>
      <c r="C47" t="s">
        <v>326</v>
      </c>
      <c r="D47">
        <v>30</v>
      </c>
      <c r="E47" s="1" t="e" cm="1">
        <f t="array" ref="E47">SUMPRODUCT($H47:$AFE47,$H$2:$AFE$2)/SUMPRODUCT(--($H47:$AFE47&lt;&gt;""),$H$2:$AFE$2)</f>
        <v>#DIV/0!</v>
      </c>
      <c r="F47" s="1" t="e" cm="1">
        <f t="array" ref="F47">SUMPRODUCT($H47:$AFE47,$G$2:$AFD$2)/SUMPRODUCT(--($H47:$AFE47&lt;&gt;""),$G$2:$AFD$2)</f>
        <v>#DIV/0!</v>
      </c>
      <c r="G47" s="1">
        <f t="shared" si="0"/>
        <v>826</v>
      </c>
      <c r="HZ47">
        <v>1.79989843935136</v>
      </c>
      <c r="IG47">
        <v>1.8757033074917899</v>
      </c>
      <c r="IH47">
        <v>1.86781543044788</v>
      </c>
      <c r="IO47">
        <v>1.8839635735806799</v>
      </c>
    </row>
    <row r="48" spans="1:837" x14ac:dyDescent="0.45">
      <c r="A48" t="s">
        <v>344</v>
      </c>
      <c r="B48" t="s">
        <v>345</v>
      </c>
      <c r="C48" t="s">
        <v>346</v>
      </c>
      <c r="D48">
        <v>30</v>
      </c>
      <c r="E48" s="1" cm="1">
        <f t="array" ref="E48">SUMPRODUCT($H48:$AFE48,$H$2:$AFE$2)/SUMPRODUCT(--($H48:$AFE48&lt;&gt;""),$H$2:$AFE$2)</f>
        <v>1.2852358073675461</v>
      </c>
      <c r="F48" s="1" cm="1">
        <f t="array" ref="F48">SUMPRODUCT($H48:$AFE48,$G$2:$AFD$2)/SUMPRODUCT(--($H48:$AFE48&lt;&gt;""),$G$2:$AFD$2)</f>
        <v>1.3336407390336658</v>
      </c>
      <c r="G48" s="1">
        <f t="shared" si="0"/>
        <v>0</v>
      </c>
      <c r="H48">
        <v>1.29364353502325</v>
      </c>
      <c r="I48">
        <v>1.3445464988622799</v>
      </c>
      <c r="J48">
        <v>1.2791543717770899</v>
      </c>
      <c r="K48">
        <v>1.3411053438015901</v>
      </c>
      <c r="L48">
        <v>1.2755112948957801</v>
      </c>
      <c r="M48">
        <v>1.33461330274528</v>
      </c>
      <c r="N48">
        <v>1.3359079779481</v>
      </c>
      <c r="O48">
        <v>1.35432358735324</v>
      </c>
      <c r="P48">
        <v>1.27463573473241</v>
      </c>
      <c r="Q48">
        <v>1.34382025903685</v>
      </c>
      <c r="R48">
        <v>1.2863556844386099</v>
      </c>
      <c r="S48">
        <v>1.3310262209907</v>
      </c>
      <c r="T48">
        <v>1.3340228086816199</v>
      </c>
      <c r="U48">
        <v>1.35841123160432</v>
      </c>
      <c r="V48">
        <v>1.2576718276668899</v>
      </c>
      <c r="W48">
        <v>1.3058391476351601</v>
      </c>
      <c r="X48">
        <v>1.2428468009109299</v>
      </c>
      <c r="Y48">
        <v>1.30262183648935</v>
      </c>
      <c r="Z48">
        <v>1.24305623121105</v>
      </c>
      <c r="AA48">
        <v>1.2937383638381399</v>
      </c>
      <c r="AB48">
        <v>1.3015384057242001</v>
      </c>
      <c r="AC48">
        <v>1.3156411453034</v>
      </c>
      <c r="AD48">
        <v>1.23808927007768</v>
      </c>
      <c r="AE48">
        <v>1.3057006268067399</v>
      </c>
      <c r="AF48">
        <v>1.25147137153759</v>
      </c>
      <c r="AG48">
        <v>1.2934596731238199</v>
      </c>
      <c r="AH48">
        <v>1.29823699264685</v>
      </c>
      <c r="AI48">
        <v>1.32014637034203</v>
      </c>
      <c r="AJ48">
        <v>1.3331643732740199</v>
      </c>
      <c r="AK48">
        <v>1.3931372831561499</v>
      </c>
      <c r="AL48">
        <v>1.31507604050294</v>
      </c>
      <c r="AM48">
        <v>1.39037402332326</v>
      </c>
      <c r="AN48">
        <v>1.3161559156646301</v>
      </c>
      <c r="AO48">
        <v>1.3799329697584</v>
      </c>
      <c r="AP48">
        <v>1.38186894689285</v>
      </c>
      <c r="AQ48">
        <v>1.40438019064797</v>
      </c>
      <c r="AR48">
        <v>1.31299766224827</v>
      </c>
      <c r="AS48">
        <v>1.3938543745115499</v>
      </c>
      <c r="AT48">
        <v>1.3278734935571901</v>
      </c>
      <c r="AU48">
        <v>1.37915993510577</v>
      </c>
      <c r="AV48">
        <v>1.3779291825667099</v>
      </c>
      <c r="AW48">
        <v>1.4075808253501101</v>
      </c>
      <c r="AX48">
        <v>1.10099245995816</v>
      </c>
      <c r="AY48">
        <v>1.1710773829966501</v>
      </c>
      <c r="AZ48">
        <v>1.1014529801117701</v>
      </c>
      <c r="BA48">
        <v>1.1731653345405699</v>
      </c>
      <c r="BB48">
        <v>1.09010389022448</v>
      </c>
      <c r="BC48">
        <v>1.14952464953635</v>
      </c>
      <c r="BD48">
        <v>1.0968946111336599</v>
      </c>
      <c r="BE48">
        <v>1.1875429298448199</v>
      </c>
      <c r="BF48">
        <v>1.09108542258578</v>
      </c>
      <c r="BG48">
        <v>1.16801765587436</v>
      </c>
      <c r="BH48">
        <v>1.0936690187018001</v>
      </c>
      <c r="BI48">
        <v>1.17374683880233</v>
      </c>
      <c r="BJ48">
        <v>1.0963267663679701</v>
      </c>
      <c r="BK48">
        <v>1.1728667769833501</v>
      </c>
      <c r="BL48">
        <v>1.0924552749071099</v>
      </c>
      <c r="BM48">
        <v>1.1512633082518899</v>
      </c>
      <c r="BN48">
        <v>1.1596541415592101</v>
      </c>
      <c r="BO48">
        <v>1.19547909706828</v>
      </c>
      <c r="BP48">
        <v>1.09316752005994</v>
      </c>
      <c r="BQ48">
        <v>1.1652096537512799</v>
      </c>
      <c r="BR48">
        <v>1.0950427737363</v>
      </c>
      <c r="BS48">
        <v>1.1709017609041801</v>
      </c>
      <c r="BT48">
        <v>1.26884758065326</v>
      </c>
      <c r="BU48">
        <v>1.34532366868069</v>
      </c>
      <c r="BV48">
        <v>1.27311356637076</v>
      </c>
      <c r="BW48">
        <v>1.3541036235745101</v>
      </c>
      <c r="BX48">
        <v>1.2710392182489001</v>
      </c>
      <c r="BY48">
        <v>1.3315337776928799</v>
      </c>
      <c r="BZ48">
        <v>1.2694675393003501</v>
      </c>
      <c r="CA48">
        <v>1.3562382919971701</v>
      </c>
      <c r="CB48">
        <v>1.2703220768949699</v>
      </c>
      <c r="CC48">
        <v>1.3446802521388499</v>
      </c>
      <c r="CD48">
        <v>1.2627753370396799</v>
      </c>
      <c r="CE48">
        <v>1.3257564333276299</v>
      </c>
      <c r="CF48">
        <v>1.2625742693703501</v>
      </c>
      <c r="CG48">
        <v>1.34826595890847</v>
      </c>
      <c r="CH48">
        <v>1.25062454247413</v>
      </c>
      <c r="CI48">
        <v>1.3629477985270999</v>
      </c>
      <c r="CJ48">
        <v>1.25062454247413</v>
      </c>
      <c r="CK48">
        <v>1.3629477985270999</v>
      </c>
      <c r="CL48">
        <v>1.33618185523799</v>
      </c>
      <c r="CM48">
        <v>1.31613446450738</v>
      </c>
      <c r="CN48">
        <v>1.22737669043065</v>
      </c>
      <c r="CO48">
        <v>1.2983907326623401</v>
      </c>
      <c r="CP48">
        <v>1.23882704853741</v>
      </c>
      <c r="CQ48">
        <v>1.33371967827005</v>
      </c>
      <c r="CR48">
        <v>1.5962050359341899</v>
      </c>
      <c r="CS48">
        <v>1.30298569837508</v>
      </c>
      <c r="CT48">
        <v>1.2209906762545999</v>
      </c>
      <c r="CU48">
        <v>1.3386275627947699</v>
      </c>
      <c r="CV48">
        <v>1.25433711649432</v>
      </c>
      <c r="CW48">
        <v>1.29302788065441</v>
      </c>
      <c r="CX48">
        <v>1.23926760528585</v>
      </c>
      <c r="CY48">
        <v>1.33060490088502</v>
      </c>
      <c r="CZ48">
        <v>1.56307681539231</v>
      </c>
      <c r="DA48">
        <v>1.2900572106170001</v>
      </c>
      <c r="DB48">
        <v>1.2638831989360699</v>
      </c>
      <c r="DC48">
        <v>1.3358359976037</v>
      </c>
      <c r="DD48">
        <v>1.35319062181447</v>
      </c>
      <c r="DE48">
        <v>1.4362254259501901</v>
      </c>
      <c r="DF48">
        <v>1.3604504635697201</v>
      </c>
      <c r="DG48">
        <v>1.4558749575263299</v>
      </c>
      <c r="DH48">
        <v>1.36350468423862</v>
      </c>
      <c r="DI48">
        <v>1.453624581331</v>
      </c>
      <c r="DJ48">
        <v>1.3515363331876999</v>
      </c>
      <c r="DK48">
        <v>1.42770933449832</v>
      </c>
      <c r="DL48">
        <v>1.37240910635406</v>
      </c>
      <c r="DM48">
        <v>1.4250240279598001</v>
      </c>
      <c r="DN48">
        <v>1.3524955099267</v>
      </c>
      <c r="DO48">
        <v>1.4556303092082901</v>
      </c>
      <c r="DP48">
        <v>1.3381020338818499</v>
      </c>
      <c r="DQ48">
        <v>1.4518770933449801</v>
      </c>
      <c r="DR48">
        <v>1.3523887189942201</v>
      </c>
      <c r="DS48">
        <v>1.4224358040871801</v>
      </c>
      <c r="DT48">
        <v>1.3561225183243499</v>
      </c>
      <c r="DU48">
        <v>1.4183233823600701</v>
      </c>
      <c r="DV48">
        <v>1.16198144166064</v>
      </c>
      <c r="DW48">
        <v>1.23124076908918</v>
      </c>
      <c r="DX48">
        <v>1.1690676387273999</v>
      </c>
      <c r="DY48">
        <v>1.2390587052258699</v>
      </c>
      <c r="DZ48">
        <v>1.1554317036052699</v>
      </c>
      <c r="EA48">
        <v>1.2312295460973099</v>
      </c>
      <c r="EB48">
        <v>1.15993885714029</v>
      </c>
      <c r="EC48">
        <v>1.2187428453426801</v>
      </c>
      <c r="ED48">
        <v>1.17124265455182</v>
      </c>
      <c r="EE48">
        <v>1.23703632209088</v>
      </c>
      <c r="EF48">
        <v>1.1625538142460099</v>
      </c>
      <c r="EG48">
        <v>1.2380621035478101</v>
      </c>
      <c r="EH48">
        <v>1.1600667992476099</v>
      </c>
      <c r="EI48">
        <v>1.2297436219737199</v>
      </c>
      <c r="EJ48">
        <v>1.1947458441261101</v>
      </c>
      <c r="EK48">
        <v>1.21563407659467</v>
      </c>
      <c r="EL48">
        <v>1.1609287250232301</v>
      </c>
      <c r="EM48">
        <v>1.2352900245559</v>
      </c>
      <c r="EN48">
        <v>1.1603383956508599</v>
      </c>
      <c r="EO48">
        <v>1.2427757601332301</v>
      </c>
      <c r="EP48">
        <v>1.1474184874100399</v>
      </c>
      <c r="EQ48">
        <v>1.2285225604582499</v>
      </c>
      <c r="ER48">
        <v>1.1632675965289501</v>
      </c>
      <c r="ES48">
        <v>1.21335356464667</v>
      </c>
      <c r="ET48">
        <v>1.1539345564898</v>
      </c>
      <c r="EU48">
        <v>1.22742495185336</v>
      </c>
      <c r="EV48">
        <v>1.18858459326896</v>
      </c>
      <c r="EW48">
        <v>1.2355926808858599</v>
      </c>
      <c r="EX48">
        <v>1.22246953706455</v>
      </c>
      <c r="EY48">
        <v>1.2494050743103799</v>
      </c>
      <c r="EZ48">
        <v>1.1927221986851499</v>
      </c>
      <c r="FA48">
        <v>1.2250832052846601</v>
      </c>
      <c r="FB48">
        <v>1.1683054787966101</v>
      </c>
      <c r="FC48">
        <v>1.2238016647380301</v>
      </c>
      <c r="FD48">
        <v>1.28891668244499</v>
      </c>
      <c r="FE48">
        <v>1.3835546298938299</v>
      </c>
      <c r="FF48">
        <v>1.29244480475323</v>
      </c>
      <c r="FG48">
        <v>1.3671140599540701</v>
      </c>
      <c r="FH48">
        <v>1.28778597658052</v>
      </c>
      <c r="FI48">
        <v>1.3869787485966101</v>
      </c>
      <c r="FJ48">
        <v>1.3006450890297501</v>
      </c>
      <c r="FK48">
        <v>1.3841226495851799</v>
      </c>
      <c r="FL48">
        <v>1.2919381205215099</v>
      </c>
      <c r="FM48">
        <v>1.3694661414928999</v>
      </c>
      <c r="FN48">
        <v>1.2885246688551799</v>
      </c>
      <c r="FO48">
        <v>1.3857627064404801</v>
      </c>
      <c r="FP48">
        <v>1.2907540794747501</v>
      </c>
      <c r="FQ48">
        <v>1.3825039268027901</v>
      </c>
      <c r="FR48">
        <v>1.2775562886180001</v>
      </c>
      <c r="FS48">
        <v>1.3515268529308999</v>
      </c>
      <c r="FT48">
        <v>1.2926074770592</v>
      </c>
      <c r="FU48">
        <v>1.3807385322691099</v>
      </c>
      <c r="FV48">
        <v>1.28211644670348</v>
      </c>
      <c r="FW48">
        <v>1.37102886233389</v>
      </c>
      <c r="FX48">
        <v>1.2621612419991799</v>
      </c>
      <c r="FY48">
        <v>1.3303299060329501</v>
      </c>
      <c r="FZ48">
        <v>1.25092434972082</v>
      </c>
      <c r="GA48">
        <v>1.29703629306822</v>
      </c>
      <c r="GB48">
        <v>1.2595992782241501</v>
      </c>
      <c r="GC48">
        <v>1.3252281084025599</v>
      </c>
      <c r="GD48">
        <v>1.2345482091788</v>
      </c>
      <c r="GE48">
        <v>1.3273610921966399</v>
      </c>
      <c r="GF48">
        <v>1.2973273866267101</v>
      </c>
      <c r="GG48">
        <v>1.31509430750374</v>
      </c>
      <c r="GH48">
        <v>1.2460830042216999</v>
      </c>
      <c r="GI48">
        <v>1.32043102274274</v>
      </c>
      <c r="GJ48">
        <v>1.26581097644014</v>
      </c>
      <c r="GK48">
        <v>1.3437065913114501</v>
      </c>
      <c r="GL48">
        <v>1.2469971401334601</v>
      </c>
      <c r="GM48">
        <v>1.3457782922511199</v>
      </c>
      <c r="GN48">
        <v>1.2576995097371599</v>
      </c>
      <c r="GO48">
        <v>1.3276623995642101</v>
      </c>
      <c r="GP48">
        <v>1.2619518589132499</v>
      </c>
      <c r="GQ48">
        <v>1.3154756230423501</v>
      </c>
      <c r="GR48">
        <v>1.25195083753234</v>
      </c>
      <c r="GS48">
        <v>1.33456863679694</v>
      </c>
      <c r="GT48">
        <v>1.25153888056652</v>
      </c>
      <c r="GU48">
        <v>1.3432163284760901</v>
      </c>
      <c r="GV48">
        <v>1.25362249761677</v>
      </c>
      <c r="GW48">
        <v>1.32287723001498</v>
      </c>
      <c r="GX48">
        <v>1.2918357619501499</v>
      </c>
      <c r="GY48">
        <v>1.3098699441645101</v>
      </c>
      <c r="GZ48">
        <v>1.2547766580416699</v>
      </c>
      <c r="HA48">
        <v>1.3299094375595799</v>
      </c>
      <c r="HB48">
        <v>1.23922102682827</v>
      </c>
      <c r="HC48">
        <v>1.3350895410595101</v>
      </c>
      <c r="HD48">
        <v>1.25810976440147</v>
      </c>
      <c r="HE48">
        <v>1.3171064278905</v>
      </c>
      <c r="HF48">
        <v>1.3139828239226199</v>
      </c>
      <c r="HG48">
        <v>1.42097197757173</v>
      </c>
      <c r="HH48">
        <v>1.3162766238877801</v>
      </c>
      <c r="HI48">
        <v>1.42681455385429</v>
      </c>
      <c r="HJ48">
        <v>1.32419362123587</v>
      </c>
      <c r="HK48">
        <v>1.4276275462470001</v>
      </c>
      <c r="HL48">
        <v>1.3118987243762199</v>
      </c>
      <c r="HM48">
        <v>1.4201718898201701</v>
      </c>
      <c r="HN48">
        <v>1.3271003916558499</v>
      </c>
      <c r="HO48">
        <v>1.4199492847602599</v>
      </c>
      <c r="HP48">
        <v>1.2958550292612701</v>
      </c>
      <c r="HQ48">
        <v>1.4193169573436999</v>
      </c>
      <c r="HR48">
        <v>1.31467644838466</v>
      </c>
      <c r="HS48">
        <v>1.42055902905479</v>
      </c>
      <c r="HT48">
        <v>1.3034816721833999</v>
      </c>
      <c r="HU48">
        <v>1.42159785266771</v>
      </c>
      <c r="HV48">
        <v>1.3106760096268599</v>
      </c>
      <c r="HW48">
        <v>1.4113193059883899</v>
      </c>
      <c r="HX48">
        <v>1.35640339889637</v>
      </c>
      <c r="HY48">
        <v>1.4195673516368099</v>
      </c>
      <c r="HZ48">
        <v>1.4142049493889399</v>
      </c>
      <c r="IA48">
        <v>1.42960831443176</v>
      </c>
      <c r="IB48">
        <v>1.38875385084126</v>
      </c>
      <c r="IC48">
        <v>1.41533565794373</v>
      </c>
      <c r="ID48">
        <v>1.32583364365753</v>
      </c>
      <c r="IE48">
        <v>1.40230881207894</v>
      </c>
      <c r="IF48">
        <v>1.31847388198652</v>
      </c>
      <c r="IG48">
        <v>1.4378482683909399</v>
      </c>
      <c r="IH48">
        <v>1.40914722908696</v>
      </c>
      <c r="II48">
        <v>1.4256000541656699</v>
      </c>
      <c r="IJ48">
        <v>1.38637733166322</v>
      </c>
      <c r="IK48">
        <v>1.40426554724262</v>
      </c>
      <c r="IL48">
        <v>1.3252987575747299</v>
      </c>
      <c r="IM48">
        <v>1.3916584853921901</v>
      </c>
      <c r="IN48">
        <v>1.31375469717999</v>
      </c>
      <c r="IO48">
        <v>1.44134872541385</v>
      </c>
      <c r="IP48">
        <v>1.26093781056717</v>
      </c>
      <c r="IQ48">
        <v>1.3178132563224101</v>
      </c>
      <c r="IR48">
        <v>1.2704608963041699</v>
      </c>
      <c r="IS48">
        <v>1.2990944591892799</v>
      </c>
      <c r="IT48">
        <v>1.23861204971413</v>
      </c>
      <c r="IU48">
        <v>1.3095149013784799</v>
      </c>
      <c r="IV48">
        <v>1.29541442083971</v>
      </c>
      <c r="IW48">
        <v>1.3355119316255299</v>
      </c>
      <c r="IX48">
        <v>1.2505758280817001</v>
      </c>
      <c r="IY48">
        <v>1.2725683686235001</v>
      </c>
      <c r="IZ48">
        <v>1.2127611687263899</v>
      </c>
      <c r="JA48">
        <v>1.3099065813934401</v>
      </c>
      <c r="JB48">
        <v>1.30182452735329</v>
      </c>
      <c r="JC48">
        <v>1.34617498158519</v>
      </c>
      <c r="JD48">
        <v>1.28169392837517</v>
      </c>
      <c r="JE48">
        <v>1.29735820598861</v>
      </c>
      <c r="JF48">
        <v>1.2295215657847001</v>
      </c>
      <c r="JG48">
        <v>1.32354230728758</v>
      </c>
      <c r="JH48">
        <v>1.2567608647359301</v>
      </c>
      <c r="JI48">
        <v>1.3565749628780801</v>
      </c>
      <c r="JJ48">
        <v>1.29349462644722</v>
      </c>
      <c r="JK48">
        <v>1.3544279302028099</v>
      </c>
      <c r="JL48">
        <v>1.29104974253201</v>
      </c>
      <c r="JM48">
        <v>1.3505859697646201</v>
      </c>
      <c r="JN48">
        <v>1.29855902884302</v>
      </c>
      <c r="JO48">
        <v>1.3568586545586701</v>
      </c>
      <c r="JP48">
        <v>1.2737231617352001</v>
      </c>
      <c r="JQ48">
        <v>1.3524786308650001</v>
      </c>
      <c r="JR48">
        <v>1.30054136715265</v>
      </c>
      <c r="JS48">
        <v>1.3494956836943199</v>
      </c>
      <c r="JT48">
        <v>1.2844089091947399</v>
      </c>
      <c r="JU48">
        <v>1.35713240603952</v>
      </c>
      <c r="JV48">
        <v>1.28562191144611</v>
      </c>
      <c r="JW48">
        <v>1.3544090507903299</v>
      </c>
      <c r="JX48">
        <v>1.22941684070077</v>
      </c>
      <c r="JY48">
        <v>1.31879060795916</v>
      </c>
      <c r="JZ48">
        <v>1.22609568975519</v>
      </c>
      <c r="KA48">
        <v>1.3002777294349599</v>
      </c>
      <c r="KB48">
        <v>1.23766895811579</v>
      </c>
      <c r="KC48">
        <v>1.32017562942336</v>
      </c>
      <c r="KD48">
        <v>1.2205411010558</v>
      </c>
      <c r="KE48">
        <v>1.31186187492748</v>
      </c>
      <c r="KF48">
        <v>1.2242393259078701</v>
      </c>
      <c r="KG48">
        <v>1.31280093398306</v>
      </c>
      <c r="KH48">
        <v>1.2316103956375399</v>
      </c>
      <c r="KI48">
        <v>1.3088489093862301</v>
      </c>
      <c r="KJ48">
        <v>1.23951081912054</v>
      </c>
      <c r="KK48">
        <v>1.32390648567119</v>
      </c>
      <c r="KL48">
        <v>1.2173287214294</v>
      </c>
      <c r="KM48">
        <v>1.3266837800208799</v>
      </c>
      <c r="KN48">
        <v>1.23873854275437</v>
      </c>
      <c r="KO48">
        <v>1.3172315523842599</v>
      </c>
      <c r="KP48">
        <v>1.3724998362882099</v>
      </c>
      <c r="KQ48">
        <v>1.43502919764141</v>
      </c>
      <c r="KR48">
        <v>1.38594982731965</v>
      </c>
      <c r="KS48">
        <v>1.4217329533321701</v>
      </c>
      <c r="KT48">
        <v>1.4124312766387499</v>
      </c>
      <c r="KU48">
        <v>1.4612116950006599</v>
      </c>
      <c r="KV48">
        <v>1.3482818803793499</v>
      </c>
      <c r="KW48">
        <v>1.4212887961346901</v>
      </c>
      <c r="KX48">
        <v>1.3613275744746201</v>
      </c>
      <c r="KY48">
        <v>1.42477656899953</v>
      </c>
      <c r="KZ48">
        <v>1.4315044116767699</v>
      </c>
      <c r="LA48">
        <v>1.48011115318583</v>
      </c>
      <c r="LB48">
        <v>1.3544004304908199</v>
      </c>
      <c r="LC48">
        <v>1.42961674358748</v>
      </c>
      <c r="LD48">
        <v>1.27639479306623</v>
      </c>
      <c r="LE48">
        <v>1.3486619237461701</v>
      </c>
      <c r="LF48">
        <v>1.2674610691394399</v>
      </c>
      <c r="LG48">
        <v>1.34349023149269</v>
      </c>
      <c r="LH48">
        <v>1.2597211515164799</v>
      </c>
      <c r="LI48">
        <v>1.34274575449879</v>
      </c>
      <c r="LJ48">
        <v>1.36084227219664</v>
      </c>
      <c r="LK48">
        <v>1.37800929494945</v>
      </c>
      <c r="LL48">
        <v>1.2569018303561501</v>
      </c>
      <c r="LM48">
        <v>1.34631395784233</v>
      </c>
      <c r="LN48">
        <v>1.24605625426752</v>
      </c>
      <c r="LO48">
        <v>1.3499438338362499</v>
      </c>
      <c r="LP48">
        <v>1.2521221999515399</v>
      </c>
      <c r="LQ48">
        <v>1.35048126693244</v>
      </c>
      <c r="LR48">
        <v>1.35759124248364</v>
      </c>
      <c r="LS48">
        <v>1.3990616946763199</v>
      </c>
      <c r="LT48">
        <v>1.2495143278782399</v>
      </c>
      <c r="LU48">
        <v>1.34210700204841</v>
      </c>
      <c r="LV48">
        <v>1.32060091902566</v>
      </c>
      <c r="LW48">
        <v>1.29843505895744</v>
      </c>
      <c r="LX48">
        <v>1.22992066432644</v>
      </c>
      <c r="LY48">
        <v>1.31783925836233</v>
      </c>
      <c r="LZ48">
        <v>1.23614681492289</v>
      </c>
      <c r="MA48">
        <v>1.30002788398733</v>
      </c>
      <c r="MB48">
        <v>1.2349627003922801</v>
      </c>
      <c r="MC48">
        <v>1.2877856676305099</v>
      </c>
      <c r="MD48">
        <v>1.6056554837871799</v>
      </c>
      <c r="ME48">
        <v>1.29833574612584</v>
      </c>
      <c r="MF48">
        <v>1.1897715422900701</v>
      </c>
      <c r="MG48">
        <v>1.3157078522072201</v>
      </c>
      <c r="MH48">
        <v>1.2221513451159001</v>
      </c>
      <c r="MI48">
        <v>1.29102861355467</v>
      </c>
      <c r="MJ48">
        <v>1.26291926248763</v>
      </c>
      <c r="MK48">
        <v>1.27992467503695</v>
      </c>
      <c r="ML48">
        <v>1.57264924617741</v>
      </c>
      <c r="MM48">
        <v>1.31489043120867</v>
      </c>
      <c r="MN48">
        <v>1.2407728326485601</v>
      </c>
      <c r="MO48">
        <v>1.2093097987008501</v>
      </c>
      <c r="MP48">
        <v>1.1542968301696199</v>
      </c>
      <c r="MQ48">
        <v>1.2305529414465</v>
      </c>
      <c r="MR48">
        <v>1.1557027107673199</v>
      </c>
      <c r="MS48">
        <v>1.1991530286684799</v>
      </c>
      <c r="MT48">
        <v>1.45036380746895</v>
      </c>
      <c r="MU48">
        <v>1.2033649321734301</v>
      </c>
      <c r="MV48">
        <v>1.1504521771065199</v>
      </c>
      <c r="MW48">
        <v>1.22651318658617</v>
      </c>
      <c r="MX48">
        <v>1.15312048109807</v>
      </c>
      <c r="MY48">
        <v>1.19879725480294</v>
      </c>
      <c r="MZ48">
        <v>1.4438106823972201</v>
      </c>
      <c r="NA48">
        <v>1.2029259531296601</v>
      </c>
      <c r="NB48">
        <v>1.13382835632474</v>
      </c>
      <c r="NC48">
        <v>1.2233599972456199</v>
      </c>
      <c r="ND48">
        <v>1.13853375261092</v>
      </c>
      <c r="NE48">
        <v>1.19712454380609</v>
      </c>
      <c r="NF48">
        <v>1.4006415406156001</v>
      </c>
      <c r="NG48">
        <v>1.1971532352468599</v>
      </c>
      <c r="NH48">
        <v>1.4608810119284199</v>
      </c>
      <c r="NI48">
        <v>1.2586856326297999</v>
      </c>
      <c r="NJ48">
        <v>1.31988847437128</v>
      </c>
      <c r="NK48">
        <v>1.23118370987121</v>
      </c>
      <c r="NL48">
        <v>1.34397954162336</v>
      </c>
      <c r="NM48">
        <v>1.2078549896570701</v>
      </c>
      <c r="NN48">
        <v>1.9362376090454601</v>
      </c>
      <c r="NO48">
        <v>1.3123145509190299</v>
      </c>
      <c r="NP48">
        <v>1.41459629952018</v>
      </c>
      <c r="NQ48">
        <v>1.30640044952575</v>
      </c>
      <c r="NR48">
        <v>1.24533273576736</v>
      </c>
      <c r="NS48">
        <v>1.2439015052131199</v>
      </c>
      <c r="NT48">
        <v>1.2507952844838099</v>
      </c>
      <c r="NU48">
        <v>1.2524765018067701</v>
      </c>
      <c r="NV48">
        <v>1.38031320414347</v>
      </c>
      <c r="NW48">
        <v>1.2003384955976399</v>
      </c>
      <c r="NX48">
        <v>2.0416554529208399</v>
      </c>
      <c r="NY48">
        <v>1.3132525643349899</v>
      </c>
      <c r="NZ48">
        <v>1.3180980285953301</v>
      </c>
      <c r="OA48">
        <v>1.2936004513274599</v>
      </c>
      <c r="OB48">
        <v>1.1896645109999799</v>
      </c>
      <c r="OC48">
        <v>1.2571057612941601</v>
      </c>
      <c r="OD48">
        <v>1.2520172970288801</v>
      </c>
      <c r="OE48">
        <v>1.33107465033518</v>
      </c>
      <c r="OF48">
        <v>1.2492861872051599</v>
      </c>
      <c r="OG48">
        <v>1.3211536869982601</v>
      </c>
      <c r="OH48">
        <v>1.23686170652983</v>
      </c>
      <c r="OI48">
        <v>1.3365472150955799</v>
      </c>
      <c r="OJ48">
        <v>1.2605002896631601</v>
      </c>
      <c r="OK48">
        <v>1.34320946784738</v>
      </c>
      <c r="OL48">
        <v>1.24545849540676</v>
      </c>
      <c r="OM48">
        <v>1.3289435570636401</v>
      </c>
      <c r="ON48">
        <v>1.2414756269138401</v>
      </c>
      <c r="OO48">
        <v>1.3187122403376601</v>
      </c>
      <c r="OP48">
        <v>1.2335098899279899</v>
      </c>
      <c r="OQ48">
        <v>1.32921253000082</v>
      </c>
      <c r="OR48">
        <v>1.25255524290325</v>
      </c>
      <c r="OS48">
        <v>1.33846106099478</v>
      </c>
      <c r="OT48">
        <v>1.2388996937846499</v>
      </c>
      <c r="OU48">
        <v>1.3240606637424399</v>
      </c>
      <c r="OV48">
        <v>1.3814555230749299</v>
      </c>
      <c r="OW48">
        <v>1.45279939891287</v>
      </c>
      <c r="OX48">
        <v>1.37968278566313</v>
      </c>
      <c r="OY48">
        <v>1.45194238016412</v>
      </c>
      <c r="OZ48">
        <v>1.37511593233073</v>
      </c>
      <c r="PA48">
        <v>1.4489721645006399</v>
      </c>
      <c r="PB48">
        <v>1.40194179316498</v>
      </c>
      <c r="PC48">
        <v>1.4569201328965999</v>
      </c>
      <c r="PD48">
        <v>1.38839385294497</v>
      </c>
      <c r="PE48">
        <v>1.46255532466922</v>
      </c>
      <c r="PF48">
        <v>1.37981192547458</v>
      </c>
      <c r="PG48">
        <v>1.4552295753648199</v>
      </c>
      <c r="PH48">
        <v>1.4012843541248401</v>
      </c>
      <c r="PI48">
        <v>1.46684041841298</v>
      </c>
      <c r="PJ48">
        <v>1.3246641897685001</v>
      </c>
      <c r="PK48">
        <v>1.3902413676634799</v>
      </c>
      <c r="PL48">
        <v>1.3109070123931501</v>
      </c>
      <c r="PM48">
        <v>1.39772402504611</v>
      </c>
      <c r="PN48">
        <v>1.32957468367585</v>
      </c>
      <c r="PO48">
        <v>1.38516199433604</v>
      </c>
      <c r="PP48">
        <v>1.34001922627244</v>
      </c>
      <c r="PQ48">
        <v>1.37467847956559</v>
      </c>
      <c r="PR48">
        <v>1.3267297149835</v>
      </c>
      <c r="PS48">
        <v>1.3927615682402701</v>
      </c>
      <c r="PT48">
        <v>1.31338824079607</v>
      </c>
      <c r="PU48">
        <v>1.41285821923146</v>
      </c>
      <c r="PV48">
        <v>1.32370287614643</v>
      </c>
      <c r="PW48">
        <v>1.3941126036010201</v>
      </c>
      <c r="PX48">
        <v>1.33519966743744</v>
      </c>
      <c r="PY48">
        <v>1.376523162462</v>
      </c>
      <c r="PZ48">
        <v>1.3284314999090601</v>
      </c>
      <c r="QA48">
        <v>1.40862324300449</v>
      </c>
      <c r="QB48">
        <v>1.3646717141735001</v>
      </c>
      <c r="QC48">
        <v>1.4449690847816701</v>
      </c>
      <c r="QD48">
        <v>1.36102764560291</v>
      </c>
      <c r="QE48">
        <v>1.45555423634387</v>
      </c>
      <c r="QF48">
        <v>1.35170284858392</v>
      </c>
      <c r="QG48">
        <v>1.4557825614422799</v>
      </c>
      <c r="QH48">
        <v>1.3665165809686399</v>
      </c>
      <c r="QI48">
        <v>1.4212050085393499</v>
      </c>
      <c r="QJ48">
        <v>1.37553998885773</v>
      </c>
      <c r="QK48">
        <v>1.4527047391157399</v>
      </c>
      <c r="QL48">
        <v>1.35544738019782</v>
      </c>
      <c r="QM48">
        <v>1.4532983843716001</v>
      </c>
      <c r="QN48">
        <v>1.3946918981122001</v>
      </c>
      <c r="QO48">
        <v>1.41441005361073</v>
      </c>
      <c r="QP48">
        <v>1.3646534481656301</v>
      </c>
      <c r="QQ48">
        <v>1.4601572703277801</v>
      </c>
      <c r="QR48">
        <v>1.36152996081941</v>
      </c>
      <c r="QS48">
        <v>1.45450394089119</v>
      </c>
      <c r="QT48">
        <v>1.36788653155909</v>
      </c>
      <c r="QU48">
        <v>1.4218625848227699</v>
      </c>
      <c r="QV48">
        <v>1.2898059335266501</v>
      </c>
      <c r="QW48">
        <v>1.2964532679009499</v>
      </c>
      <c r="QX48">
        <v>1.2389471336158799</v>
      </c>
      <c r="QY48">
        <v>1.3202431407539501</v>
      </c>
      <c r="QZ48">
        <v>1.24020745036805</v>
      </c>
      <c r="RA48">
        <v>1.2891925050189601</v>
      </c>
      <c r="RB48">
        <v>1.2437764889582801</v>
      </c>
      <c r="RC48">
        <v>1.29772473789872</v>
      </c>
      <c r="RD48">
        <v>1.4286861476689701</v>
      </c>
      <c r="RE48">
        <v>1.3101829132277401</v>
      </c>
      <c r="RF48">
        <v>1.2428507695739399</v>
      </c>
      <c r="RG48">
        <v>1.3069596252509399</v>
      </c>
      <c r="RH48">
        <v>1.25549855007807</v>
      </c>
      <c r="RI48">
        <v>1.28037028775373</v>
      </c>
      <c r="RJ48">
        <v>1.2334039705554301</v>
      </c>
      <c r="RK48">
        <v>1.2717934418915899</v>
      </c>
      <c r="RL48">
        <v>1.4026321659602901</v>
      </c>
      <c r="RM48">
        <v>1.2996765558777601</v>
      </c>
      <c r="RN48">
        <v>1.34547603323021</v>
      </c>
      <c r="RO48">
        <v>1.43745003302165</v>
      </c>
      <c r="RP48">
        <v>1.35260175883763</v>
      </c>
      <c r="RQ48">
        <v>1.43334839584274</v>
      </c>
      <c r="RR48">
        <v>1.35220202301087</v>
      </c>
      <c r="RS48">
        <v>1.4460878028433299</v>
      </c>
      <c r="RT48">
        <v>1.3336229969759099</v>
      </c>
      <c r="RU48">
        <v>1.44250756022107</v>
      </c>
      <c r="RV48">
        <v>1.3589975320657599</v>
      </c>
      <c r="RW48">
        <v>1.4332962563870799</v>
      </c>
      <c r="RX48">
        <v>1.3484479822030599</v>
      </c>
      <c r="RY48">
        <v>1.4220167541450801</v>
      </c>
      <c r="RZ48">
        <v>1.3319023949389901</v>
      </c>
      <c r="SA48">
        <v>1.4367548402794601</v>
      </c>
      <c r="SB48">
        <v>1.23116924254622</v>
      </c>
      <c r="SC48">
        <v>1.3144508823102401</v>
      </c>
      <c r="SD48">
        <v>1.2305093246400101</v>
      </c>
      <c r="SE48">
        <v>1.30274393865403</v>
      </c>
      <c r="SF48">
        <v>1.2290047118138501</v>
      </c>
      <c r="SG48">
        <v>1.3256562883577201</v>
      </c>
      <c r="SH48">
        <v>1.24506711365106</v>
      </c>
      <c r="SI48">
        <v>1.3044069317776801</v>
      </c>
      <c r="SJ48">
        <v>1.23239668985178</v>
      </c>
      <c r="SK48">
        <v>1.3177504718413</v>
      </c>
      <c r="SL48">
        <v>1.2215740361898899</v>
      </c>
      <c r="SM48">
        <v>1.3446091306241501</v>
      </c>
      <c r="SN48">
        <v>1.2410020193487901</v>
      </c>
      <c r="SO48">
        <v>1.31925508466746</v>
      </c>
      <c r="SP48">
        <v>1.2618224816594299</v>
      </c>
      <c r="SQ48">
        <v>1.32342679179608</v>
      </c>
      <c r="SR48">
        <v>1.2673933499321299</v>
      </c>
      <c r="SS48">
        <v>1.30201767022791</v>
      </c>
      <c r="ST48">
        <v>1.26502011008502</v>
      </c>
      <c r="SU48">
        <v>1.3250256060088701</v>
      </c>
      <c r="SV48">
        <v>1.32278560067949</v>
      </c>
      <c r="SW48">
        <v>1.34317048189259</v>
      </c>
      <c r="SX48">
        <v>1.20945298903313</v>
      </c>
      <c r="SY48">
        <v>1.28485539891247</v>
      </c>
      <c r="SZ48">
        <v>1.2454762717651</v>
      </c>
      <c r="TA48">
        <v>1.3201209103248399</v>
      </c>
      <c r="TB48">
        <v>1.2464505491760201</v>
      </c>
      <c r="TC48">
        <v>1.3244010692070001</v>
      </c>
      <c r="TD48">
        <v>1.26155601262397</v>
      </c>
      <c r="TE48">
        <v>1.31670677580794</v>
      </c>
      <c r="TF48">
        <v>1.2524794111034301</v>
      </c>
      <c r="TG48">
        <v>1.3504151087943099</v>
      </c>
      <c r="TH48">
        <v>1.3441281049888001</v>
      </c>
      <c r="TI48">
        <v>1.35367935447876</v>
      </c>
      <c r="TJ48">
        <v>1.3422480296653101</v>
      </c>
      <c r="TK48">
        <v>1.4076118708938901</v>
      </c>
      <c r="TL48">
        <v>1.36788324649155</v>
      </c>
      <c r="TM48">
        <v>1.39801356877988</v>
      </c>
      <c r="TN48">
        <v>1.3380510081198</v>
      </c>
      <c r="TO48">
        <v>1.3986812767530299</v>
      </c>
      <c r="TP48">
        <v>1.35291943387902</v>
      </c>
      <c r="TQ48">
        <v>1.42800081078825</v>
      </c>
      <c r="TR48">
        <v>1.3326020341246401</v>
      </c>
      <c r="TS48">
        <v>1.3925049780014001</v>
      </c>
      <c r="TT48">
        <v>1.3349628587439899</v>
      </c>
      <c r="TU48">
        <v>1.3912887956217399</v>
      </c>
      <c r="TV48">
        <v>1.35854725822413</v>
      </c>
      <c r="TW48">
        <v>1.4263196174987101</v>
      </c>
      <c r="TX48">
        <v>1.3889698207137</v>
      </c>
      <c r="TY48">
        <v>1.47068674795535</v>
      </c>
      <c r="TZ48">
        <v>1.3907363011734399</v>
      </c>
      <c r="UA48">
        <v>1.48305211117356</v>
      </c>
      <c r="UB48">
        <v>1.3862971587194099</v>
      </c>
      <c r="UC48">
        <v>1.50195574622328</v>
      </c>
      <c r="UD48">
        <v>1.4312965278335299</v>
      </c>
      <c r="UE48">
        <v>1.4552701912157699</v>
      </c>
      <c r="UF48">
        <v>1.3787609401346601</v>
      </c>
      <c r="UG48">
        <v>1.4833962307436399</v>
      </c>
      <c r="UH48">
        <v>1.3774762270730301</v>
      </c>
      <c r="UI48">
        <v>1.49362805262735</v>
      </c>
      <c r="UJ48">
        <v>1.40809139815781</v>
      </c>
      <c r="UK48">
        <v>1.4455774899918501</v>
      </c>
      <c r="UL48">
        <v>1.24568278247709</v>
      </c>
      <c r="UM48">
        <v>1.33852660595086</v>
      </c>
      <c r="UN48">
        <v>1.26258681728508</v>
      </c>
      <c r="UO48">
        <v>1.3293786990244001</v>
      </c>
      <c r="UP48">
        <v>1.25692511417993</v>
      </c>
      <c r="UQ48">
        <v>1.3392968137718499</v>
      </c>
      <c r="UR48">
        <v>1.25730346188146</v>
      </c>
      <c r="US48">
        <v>1.35420101072885</v>
      </c>
      <c r="UT48">
        <v>1.2430478609842399</v>
      </c>
      <c r="UU48">
        <v>1.3606869713266401</v>
      </c>
      <c r="UV48">
        <v>1.2387779369240299</v>
      </c>
      <c r="UW48">
        <v>1.29702997054292</v>
      </c>
      <c r="UX48">
        <v>1.2453990217009401</v>
      </c>
      <c r="UY48">
        <v>1.3306894035618699</v>
      </c>
      <c r="UZ48">
        <v>1.23329189525173</v>
      </c>
      <c r="VA48">
        <v>1.3374861497716399</v>
      </c>
      <c r="VB48">
        <v>1.24431802826797</v>
      </c>
      <c r="VC48">
        <v>1.34441802016052</v>
      </c>
      <c r="VD48">
        <v>1.2712646545273101</v>
      </c>
      <c r="VE48">
        <v>1.33979102574762</v>
      </c>
      <c r="VF48">
        <v>1.2627698788836199</v>
      </c>
      <c r="VG48">
        <v>1.32543443917851</v>
      </c>
      <c r="VH48">
        <v>1.28429090102824</v>
      </c>
      <c r="VI48">
        <v>1.32625204401208</v>
      </c>
      <c r="VJ48">
        <v>1.27791635486821</v>
      </c>
      <c r="VK48">
        <v>1.3282891272414801</v>
      </c>
      <c r="VL48">
        <v>1.2660818713450199</v>
      </c>
      <c r="VM48">
        <v>1.3760566503145699</v>
      </c>
      <c r="VN48">
        <v>1.25316648651644</v>
      </c>
      <c r="VO48">
        <v>1.32967489814583</v>
      </c>
      <c r="VP48">
        <v>1.29158005598514</v>
      </c>
      <c r="VQ48">
        <v>1.32654305590199</v>
      </c>
      <c r="VR48">
        <v>1.2638923533161399</v>
      </c>
      <c r="VS48">
        <v>1.3284692774590501</v>
      </c>
      <c r="VT48">
        <v>1.2745766469887101</v>
      </c>
      <c r="VU48">
        <v>1.37169147196585</v>
      </c>
      <c r="VV48">
        <v>1.2196983300413</v>
      </c>
      <c r="VW48">
        <v>1.27112587538157</v>
      </c>
      <c r="VX48">
        <v>1.2110522535464101</v>
      </c>
      <c r="VY48">
        <v>1.27187107200574</v>
      </c>
      <c r="VZ48">
        <v>1.2018585024241299</v>
      </c>
      <c r="WA48">
        <v>1.2843239360746901</v>
      </c>
      <c r="WB48">
        <v>1.21584665110432</v>
      </c>
      <c r="WC48">
        <v>1.25352846112407</v>
      </c>
      <c r="WD48">
        <v>1.2584754893158501</v>
      </c>
      <c r="WE48">
        <v>1.29014185670676</v>
      </c>
      <c r="WF48">
        <v>1.2070838570658999</v>
      </c>
      <c r="WG48">
        <v>1.2517417848805801</v>
      </c>
      <c r="WH48">
        <v>1.2150296282995099</v>
      </c>
      <c r="WI48">
        <v>1.25217274196444</v>
      </c>
      <c r="WJ48">
        <v>1.1991919554677599</v>
      </c>
      <c r="WK48">
        <v>1.27583946848626</v>
      </c>
      <c r="WL48">
        <v>1.2194918297719499</v>
      </c>
      <c r="WM48">
        <v>1.2834350870892399</v>
      </c>
      <c r="WN48">
        <v>1.2340815227150199</v>
      </c>
      <c r="WO48">
        <v>1.2682707847010199</v>
      </c>
      <c r="WP48">
        <v>1.26889028550906</v>
      </c>
      <c r="WQ48">
        <v>1.30034117435805</v>
      </c>
      <c r="WR48">
        <v>1.2139432573172899</v>
      </c>
      <c r="WS48">
        <v>1.2607200574609401</v>
      </c>
      <c r="WT48">
        <v>1.2385975938229401</v>
      </c>
      <c r="WU48">
        <v>1.2607559705512601</v>
      </c>
      <c r="WV48">
        <v>1.2586692226201801</v>
      </c>
      <c r="WW48">
        <v>1.3452151541138999</v>
      </c>
      <c r="WX48">
        <v>1.2614235988498199</v>
      </c>
      <c r="WY48">
        <v>1.3175704989154</v>
      </c>
      <c r="WZ48">
        <v>1.2522625233314799</v>
      </c>
      <c r="XA48">
        <v>1.3433889925843701</v>
      </c>
      <c r="XB48">
        <v>1.26038440195732</v>
      </c>
      <c r="XC48">
        <v>1.3479897089239701</v>
      </c>
      <c r="XD48">
        <v>1.25266609494022</v>
      </c>
      <c r="XE48">
        <v>1.3463249760379301</v>
      </c>
      <c r="XF48">
        <v>1.2869898602633301</v>
      </c>
      <c r="XG48">
        <v>1.3621651616808701</v>
      </c>
      <c r="XH48">
        <v>1.2523028804923499</v>
      </c>
      <c r="XI48">
        <v>1.3091661201634399</v>
      </c>
      <c r="XJ48">
        <v>1.2476718962820901</v>
      </c>
      <c r="XK48">
        <v>1.3409978308026</v>
      </c>
      <c r="XL48">
        <v>1.25897190132674</v>
      </c>
      <c r="XM48">
        <v>1.3441961358018399</v>
      </c>
      <c r="XN48">
        <v>1.2441608232860799</v>
      </c>
      <c r="XO48">
        <v>1.35127881753518</v>
      </c>
      <c r="XP48">
        <v>1.2880492357362601</v>
      </c>
      <c r="XQ48">
        <v>1.36567623467689</v>
      </c>
      <c r="XR48">
        <v>1.2701878491707299</v>
      </c>
      <c r="XS48">
        <v>1.3540638162252601</v>
      </c>
      <c r="XT48">
        <v>1.27741185586981</v>
      </c>
      <c r="XU48">
        <v>1.3635750084363401</v>
      </c>
      <c r="XV48">
        <v>1.26552599017635</v>
      </c>
      <c r="XW48">
        <v>1.34817712564522</v>
      </c>
      <c r="XX48">
        <v>1.2780492682256099</v>
      </c>
      <c r="XY48">
        <v>1.3759108122633099</v>
      </c>
      <c r="XZ48">
        <v>1.2647011035982501</v>
      </c>
      <c r="YA48">
        <v>1.3627376235767501</v>
      </c>
      <c r="YB48">
        <v>1.26605091799877</v>
      </c>
      <c r="YC48">
        <v>1.3488270362825101</v>
      </c>
      <c r="YD48">
        <v>1.2745997425354001</v>
      </c>
      <c r="YE48">
        <v>1.3694616990163799</v>
      </c>
      <c r="YF48">
        <v>1.3693237896971799</v>
      </c>
      <c r="YG48">
        <v>1.4319103583839901</v>
      </c>
      <c r="YH48">
        <v>1.3555806218845601</v>
      </c>
      <c r="YI48">
        <v>1.4284517579145499</v>
      </c>
      <c r="YJ48">
        <v>1.3623070606872401</v>
      </c>
      <c r="YK48">
        <v>1.4223556635619401</v>
      </c>
      <c r="YL48">
        <v>1.3840456502085901</v>
      </c>
      <c r="YM48">
        <v>1.4309980177325801</v>
      </c>
      <c r="YN48">
        <v>1.3653343728487399</v>
      </c>
      <c r="YO48">
        <v>1.4143519478472899</v>
      </c>
      <c r="YP48">
        <v>1.3716046413257099</v>
      </c>
      <c r="YQ48">
        <v>1.41616004113826</v>
      </c>
      <c r="YR48">
        <v>1.4062984680971</v>
      </c>
      <c r="YS48">
        <v>1.42386517263973</v>
      </c>
      <c r="YT48">
        <v>1.26841049811906</v>
      </c>
      <c r="YU48">
        <v>1.3246190552863799</v>
      </c>
      <c r="YV48">
        <v>1.26463398568438</v>
      </c>
      <c r="YW48">
        <v>1.3237700718708301</v>
      </c>
      <c r="YX48">
        <v>1.26977179911295</v>
      </c>
      <c r="YY48">
        <v>1.3251752858000201</v>
      </c>
      <c r="YZ48">
        <v>1.25159184390415</v>
      </c>
      <c r="ZA48">
        <v>1.3364901854589599</v>
      </c>
      <c r="ZB48">
        <v>1.28124771286795</v>
      </c>
      <c r="ZC48">
        <v>1.3236529707100699</v>
      </c>
      <c r="ZD48">
        <v>1.2772223604666399</v>
      </c>
      <c r="ZE48">
        <v>1.3326990353791801</v>
      </c>
      <c r="ZF48">
        <v>1.2483861996282</v>
      </c>
      <c r="ZG48">
        <v>1.3258047045391299</v>
      </c>
      <c r="ZH48">
        <v>1.40190789238629</v>
      </c>
      <c r="ZI48">
        <v>1.4944799742756001</v>
      </c>
      <c r="ZJ48">
        <v>1.3927435778341399</v>
      </c>
      <c r="ZK48">
        <v>1.5078245024831101</v>
      </c>
      <c r="ZL48">
        <v>1.3978705920182899</v>
      </c>
      <c r="ZM48">
        <v>1.5079852799314</v>
      </c>
      <c r="ZN48">
        <v>1.3924220229375801</v>
      </c>
      <c r="ZO48">
        <v>1.4952659973561</v>
      </c>
      <c r="ZP48">
        <v>1.3729143592125399</v>
      </c>
      <c r="ZQ48">
        <v>1.4813140876773001</v>
      </c>
      <c r="ZR48">
        <v>1.42745364250241</v>
      </c>
      <c r="ZS48">
        <v>1.49071063632141</v>
      </c>
      <c r="ZT48">
        <v>1.3743792204080101</v>
      </c>
      <c r="ZU48">
        <v>1.49648076029868</v>
      </c>
      <c r="ZV48">
        <v>1.3010893325894199</v>
      </c>
      <c r="ZW48">
        <v>1.3710133262601401</v>
      </c>
      <c r="ZX48">
        <v>1.30459239204997</v>
      </c>
      <c r="ZY48">
        <v>1.3420010426861</v>
      </c>
      <c r="ZZ48">
        <v>1.3072082536837</v>
      </c>
      <c r="AAA48">
        <v>1.3840469025820199</v>
      </c>
      <c r="AAB48">
        <v>1.2983637145235101</v>
      </c>
      <c r="AAC48">
        <v>1.3856658099567301</v>
      </c>
      <c r="AAD48">
        <v>1.29620517135722</v>
      </c>
      <c r="AAE48">
        <v>1.3937603468303199</v>
      </c>
      <c r="AAF48">
        <v>1.3180558477312401</v>
      </c>
      <c r="AAG48">
        <v>1.3592328025390299</v>
      </c>
      <c r="AAH48">
        <v>1.3138302250921401</v>
      </c>
      <c r="AAI48">
        <v>1.3944737636395199</v>
      </c>
      <c r="AAJ48">
        <v>1.29898566763923</v>
      </c>
      <c r="AAK48">
        <v>1.39389754237055</v>
      </c>
      <c r="AAL48">
        <v>1.3015740901649</v>
      </c>
      <c r="AAM48">
        <v>1.4025774468824499</v>
      </c>
      <c r="AAN48">
        <v>1.30911984487757</v>
      </c>
      <c r="AAO48">
        <v>1.33628456184317</v>
      </c>
      <c r="AAP48">
        <v>1.3040893417357899</v>
      </c>
      <c r="AAQ48">
        <v>1.38662617873834</v>
      </c>
      <c r="AAR48">
        <v>1.30163811475034</v>
      </c>
      <c r="AAS48">
        <v>1.37526638800728</v>
      </c>
      <c r="AAT48">
        <v>1.3009887225265899</v>
      </c>
      <c r="AAU48">
        <v>1.37664748977893</v>
      </c>
      <c r="AAV48">
        <v>1.16213235294117</v>
      </c>
      <c r="AAW48">
        <v>1.2186186974789901</v>
      </c>
      <c r="AAX48">
        <v>1.1565038515406101</v>
      </c>
      <c r="AAY48">
        <v>1.2108543417366899</v>
      </c>
      <c r="AAZ48">
        <v>1.1703869047619</v>
      </c>
      <c r="ABA48">
        <v>1.1861782212885099</v>
      </c>
      <c r="ABB48">
        <v>1.1624649859943901</v>
      </c>
      <c r="ABC48">
        <v>1.22489495798319</v>
      </c>
      <c r="ABD48">
        <v>1.1492296918767499</v>
      </c>
      <c r="ABE48">
        <v>1.2273984593837499</v>
      </c>
      <c r="ABF48">
        <v>1.1692664565826301</v>
      </c>
      <c r="ABG48">
        <v>1.2106617647058799</v>
      </c>
      <c r="ABH48">
        <v>1.16741071428571</v>
      </c>
      <c r="ABI48">
        <v>1.22807247899159</v>
      </c>
      <c r="ABJ48">
        <v>1.20874474789915</v>
      </c>
      <c r="ABK48">
        <v>1.2144607843137201</v>
      </c>
      <c r="ABL48">
        <v>1.15969012605042</v>
      </c>
      <c r="ABM48">
        <v>1.24152661064425</v>
      </c>
      <c r="ABN48">
        <v>1.14949229691876</v>
      </c>
      <c r="ABO48">
        <v>1.24094887955182</v>
      </c>
      <c r="ABP48">
        <v>1.1783088235294099</v>
      </c>
      <c r="ABQ48">
        <v>1.2279061624649801</v>
      </c>
      <c r="ABR48">
        <v>1.1613182773109201</v>
      </c>
      <c r="ABS48">
        <v>1.21844362745098</v>
      </c>
      <c r="ABT48">
        <v>1.17527135854341</v>
      </c>
      <c r="ABU48">
        <v>1.20129551820728</v>
      </c>
      <c r="ABV48">
        <v>1.1596288515406099</v>
      </c>
      <c r="ABW48">
        <v>1.2249999999999901</v>
      </c>
      <c r="ABX48">
        <v>1.1447216386554599</v>
      </c>
      <c r="ABY48">
        <v>1.2196078431372499</v>
      </c>
      <c r="ABZ48">
        <v>1.1650472689075599</v>
      </c>
      <c r="ACA48">
        <v>1.2153361344537801</v>
      </c>
      <c r="ACB48">
        <v>1.2749698119716999</v>
      </c>
      <c r="ACC48">
        <v>1.3284917486056</v>
      </c>
      <c r="ACD48">
        <v>1.2817549307112801</v>
      </c>
      <c r="ACE48">
        <v>1.30120177103099</v>
      </c>
      <c r="ACF48">
        <v>1.2795238916681</v>
      </c>
      <c r="ACG48">
        <v>1.3455120464608099</v>
      </c>
      <c r="ACH48">
        <v>1.26479213386234</v>
      </c>
      <c r="ACI48">
        <v>1.33331033293082</v>
      </c>
      <c r="ACJ48">
        <v>1.2727042723247599</v>
      </c>
      <c r="ACK48">
        <v>1.33279282387441</v>
      </c>
      <c r="ACL48">
        <v>1.27553332183313</v>
      </c>
      <c r="ACM48">
        <v>1.29278362371341</v>
      </c>
      <c r="ACN48">
        <v>1.2816974297050101</v>
      </c>
      <c r="ACO48">
        <v>1.34629406014605</v>
      </c>
      <c r="ACP48">
        <v>1.25974354551204</v>
      </c>
      <c r="ACQ48">
        <v>1.3407624633430999</v>
      </c>
      <c r="ACR48">
        <v>1.2652866425162399</v>
      </c>
      <c r="ACS48">
        <v>1.3304467828186901</v>
      </c>
      <c r="ACT48">
        <v>1.3681702044025099</v>
      </c>
      <c r="ACU48">
        <v>1.43106328616352</v>
      </c>
      <c r="ACV48">
        <v>1.36387578616352</v>
      </c>
      <c r="ACW48">
        <v>1.44047759433962</v>
      </c>
      <c r="ACX48">
        <v>1.3553066037735799</v>
      </c>
      <c r="ACY48">
        <v>1.4383647798742101</v>
      </c>
      <c r="ACZ48">
        <v>1.3900058962264099</v>
      </c>
      <c r="ADA48">
        <v>1.4070656446540799</v>
      </c>
      <c r="ADB48">
        <v>1.36627358490566</v>
      </c>
      <c r="ADC48">
        <v>1.4456859276729499</v>
      </c>
      <c r="ADD48">
        <v>1.3540585691823801</v>
      </c>
      <c r="ADE48">
        <v>1.44697327044025</v>
      </c>
      <c r="ADF48">
        <v>1.3859768081760999</v>
      </c>
      <c r="ADG48">
        <v>1.4031151729559701</v>
      </c>
      <c r="ADH48">
        <v>1.27517782319293</v>
      </c>
      <c r="ADI48">
        <v>1.3531802664779</v>
      </c>
      <c r="ADJ48">
        <v>1.2767876511354399</v>
      </c>
      <c r="ADK48">
        <v>1.35710778996883</v>
      </c>
      <c r="ADL48">
        <v>1.2701085777569701</v>
      </c>
      <c r="ADM48">
        <v>1.3655565323621</v>
      </c>
      <c r="ADN48">
        <v>1.2960256659093199</v>
      </c>
      <c r="ADO48">
        <v>1.3532944386724</v>
      </c>
      <c r="ADP48">
        <v>1.2661810542660401</v>
      </c>
      <c r="ADQ48">
        <v>1.3536826241337101</v>
      </c>
      <c r="ADR48">
        <v>1.2816742210601999</v>
      </c>
      <c r="ADS48">
        <v>1.3587518695696801</v>
      </c>
      <c r="ADT48">
        <v>1.26164841814424</v>
      </c>
      <c r="ADU48">
        <v>1.35797549864705</v>
      </c>
      <c r="ADV48">
        <v>1.29872012969961</v>
      </c>
      <c r="ADW48">
        <v>1.3527235776998801</v>
      </c>
      <c r="ADX48">
        <v>1.27047392877938</v>
      </c>
      <c r="ADY48">
        <v>1.3757292748923899</v>
      </c>
      <c r="ADZ48">
        <v>1.3614523089825801</v>
      </c>
      <c r="AEA48">
        <v>1.42488599234707</v>
      </c>
      <c r="AEB48">
        <v>1.36548844198277</v>
      </c>
      <c r="AEC48">
        <v>1.3896702951094599</v>
      </c>
      <c r="AED48">
        <v>1.3448447573952</v>
      </c>
      <c r="AEE48">
        <v>1.4407160204776901</v>
      </c>
      <c r="AEF48">
        <v>1.3650428948333999</v>
      </c>
      <c r="AEG48">
        <v>1.39669421487603</v>
      </c>
      <c r="AEH48">
        <v>1.3585780930582001</v>
      </c>
      <c r="AEI48">
        <v>1.42381143745741</v>
      </c>
      <c r="AEJ48">
        <v>1.35636782974857</v>
      </c>
      <c r="AEK48">
        <v>1.4581797214893499</v>
      </c>
      <c r="AEL48">
        <v>1.3787849667150001</v>
      </c>
      <c r="AEM48">
        <v>1.4247200041933801</v>
      </c>
      <c r="AEN48">
        <v>1.3474583789218399</v>
      </c>
      <c r="AEO48">
        <v>1.3980148051768799</v>
      </c>
      <c r="AEP48">
        <v>1.3482962218213701</v>
      </c>
      <c r="AEQ48">
        <v>1.39283989315038</v>
      </c>
      <c r="AER48">
        <v>1.36158342451035</v>
      </c>
      <c r="AES48">
        <v>1.3861371499541599</v>
      </c>
      <c r="AET48">
        <v>1.3280598515539499</v>
      </c>
      <c r="AEU48">
        <v>1.42978383653192</v>
      </c>
      <c r="AEV48">
        <v>1.34689653133039</v>
      </c>
      <c r="AEW48">
        <v>1.3902475086494901</v>
      </c>
      <c r="AEX48">
        <v>1.3480892253403101</v>
      </c>
      <c r="AEY48">
        <v>1.38602872322599</v>
      </c>
      <c r="AEZ48">
        <v>1.35225872588737</v>
      </c>
      <c r="AFA48">
        <v>1.3831406294664399</v>
      </c>
      <c r="AFB48">
        <v>1.3258124611881501</v>
      </c>
      <c r="AFC48">
        <v>1.4222925353126099</v>
      </c>
      <c r="AFD48">
        <v>1.3452208455313399</v>
      </c>
      <c r="AFE48">
        <v>1.3927511803727901</v>
      </c>
    </row>
    <row r="49" spans="1:837" x14ac:dyDescent="0.45">
      <c r="A49" t="s">
        <v>382</v>
      </c>
      <c r="B49" t="s">
        <v>367</v>
      </c>
      <c r="C49" t="s">
        <v>338</v>
      </c>
      <c r="D49">
        <v>30</v>
      </c>
      <c r="E49" s="1" cm="1">
        <f t="array" ref="E49">SUMPRODUCT($H49:$AFE49,$H$2:$AFE$2)/SUMPRODUCT(--($H49:$AFE49&lt;&gt;""),$H$2:$AFE$2)</f>
        <v>1.4588367849710586</v>
      </c>
      <c r="F49" s="1" cm="1">
        <f t="array" ref="F49">SUMPRODUCT($H49:$AFE49,$G$2:$AFD$2)/SUMPRODUCT(--($H49:$AFE49&lt;&gt;""),$G$2:$AFD$2)</f>
        <v>1.4589847183676947</v>
      </c>
      <c r="G49" s="1">
        <f t="shared" si="0"/>
        <v>19</v>
      </c>
      <c r="H49">
        <v>1.5281460352905001</v>
      </c>
      <c r="I49">
        <v>1.4674405306301801</v>
      </c>
      <c r="J49">
        <v>1.3808279473374301</v>
      </c>
      <c r="K49">
        <v>1.4384978374003301</v>
      </c>
      <c r="M49">
        <v>1.4709851918342101</v>
      </c>
      <c r="N49">
        <v>1.4372676414343499</v>
      </c>
      <c r="O49">
        <v>1.4907311097046301</v>
      </c>
      <c r="P49">
        <v>1.3831712585498599</v>
      </c>
      <c r="Q49">
        <v>1.4492336303337401</v>
      </c>
      <c r="S49">
        <v>1.4758940979439601</v>
      </c>
      <c r="T49">
        <v>1.41501382061536</v>
      </c>
      <c r="U49">
        <v>1.4951750865803399</v>
      </c>
      <c r="V49">
        <v>1.4819452941671101</v>
      </c>
      <c r="W49">
        <v>1.4275214501151801</v>
      </c>
      <c r="X49">
        <v>1.34166492141416</v>
      </c>
      <c r="Y49">
        <v>1.3985425629981101</v>
      </c>
      <c r="Z49">
        <v>1.64795755985666</v>
      </c>
      <c r="AA49">
        <v>1.4288505904450299</v>
      </c>
      <c r="AB49">
        <v>1.39426655694937</v>
      </c>
      <c r="AC49">
        <v>1.4513618741208401</v>
      </c>
      <c r="AD49">
        <v>1.344090684969</v>
      </c>
      <c r="AE49">
        <v>1.40718857137203</v>
      </c>
      <c r="AG49">
        <v>1.4360652169252599</v>
      </c>
      <c r="AH49">
        <v>1.3755250186755701</v>
      </c>
      <c r="AI49">
        <v>1.4531560486603801</v>
      </c>
      <c r="AJ49">
        <v>1.5176179004989101</v>
      </c>
      <c r="AK49">
        <v>1.4667993483453401</v>
      </c>
      <c r="AL49">
        <v>1.3841117645363501</v>
      </c>
      <c r="AM49">
        <v>1.4359847630801299</v>
      </c>
      <c r="AO49">
        <v>1.4686302198910599</v>
      </c>
      <c r="AP49">
        <v>1.4330875783841801</v>
      </c>
      <c r="AQ49">
        <v>1.4887562448824501</v>
      </c>
      <c r="AR49">
        <v>1.3804635834563801</v>
      </c>
      <c r="AS49">
        <v>1.4438185199437801</v>
      </c>
      <c r="AU49">
        <v>1.4742686261512801</v>
      </c>
      <c r="AV49">
        <v>1.41345995731356</v>
      </c>
      <c r="AW49">
        <v>1.4941980019766601</v>
      </c>
      <c r="AX49">
        <v>1.43788246589028</v>
      </c>
      <c r="AY49">
        <v>1.4131587779824499</v>
      </c>
      <c r="AZ49">
        <v>1.2882153673233601</v>
      </c>
      <c r="BA49">
        <v>1.36415240875456</v>
      </c>
      <c r="BB49">
        <v>1.3845772581098299</v>
      </c>
      <c r="BC49">
        <v>1.40309953479659</v>
      </c>
      <c r="BE49">
        <v>1.5010225108495401</v>
      </c>
      <c r="BF49">
        <v>1.3232383152767799</v>
      </c>
      <c r="BG49">
        <v>1.4170985669237199</v>
      </c>
      <c r="BH49">
        <v>1.3099515283024701</v>
      </c>
      <c r="BI49">
        <v>1.3658910674700999</v>
      </c>
      <c r="BJ49">
        <v>1.2792118080489501</v>
      </c>
      <c r="BK49">
        <v>1.3604721502388399</v>
      </c>
      <c r="BL49">
        <v>1.4814016204064999</v>
      </c>
      <c r="BM49">
        <v>1.41832401885791</v>
      </c>
      <c r="BO49">
        <v>1.5044315308002101</v>
      </c>
      <c r="BP49">
        <v>1.32236215617097</v>
      </c>
      <c r="BQ49">
        <v>1.3956043741609101</v>
      </c>
      <c r="BR49">
        <v>1.28383847450747</v>
      </c>
      <c r="BS49">
        <v>1.3593832932654699</v>
      </c>
      <c r="BT49">
        <v>1.4011668627076399</v>
      </c>
      <c r="BU49">
        <v>1.4672879657648701</v>
      </c>
      <c r="BV49">
        <v>1.3758759010344901</v>
      </c>
      <c r="BW49">
        <v>1.46269692064864</v>
      </c>
      <c r="BX49">
        <v>1.3847697942742601</v>
      </c>
      <c r="BY49">
        <v>1.4695231680221901</v>
      </c>
      <c r="BZ49">
        <v>1.4489874567285601</v>
      </c>
      <c r="CA49">
        <v>1.4749184838157201</v>
      </c>
      <c r="CB49">
        <v>1.3750012566729299</v>
      </c>
      <c r="CC49">
        <v>1.45602147402708</v>
      </c>
      <c r="CD49">
        <v>1.4056104581997</v>
      </c>
      <c r="CE49">
        <v>1.46746892666726</v>
      </c>
      <c r="CF49">
        <v>1.4493426762777</v>
      </c>
      <c r="CG49">
        <v>1.4724352980995701</v>
      </c>
      <c r="CH49">
        <v>1.3793337794101299</v>
      </c>
      <c r="CI49">
        <v>1.4556359845537099</v>
      </c>
      <c r="CJ49">
        <v>1.3793337794101299</v>
      </c>
      <c r="CK49">
        <v>1.4556359845537099</v>
      </c>
      <c r="CL49">
        <v>1.49804528676332</v>
      </c>
      <c r="CM49">
        <v>1.4405752765316999</v>
      </c>
      <c r="CN49">
        <v>1.5311096883369799</v>
      </c>
      <c r="CO49">
        <v>1.48990528029908</v>
      </c>
      <c r="CP49">
        <v>1.35092403689971</v>
      </c>
      <c r="CQ49">
        <v>1.42441260815771</v>
      </c>
      <c r="CR49">
        <v>1.7145912806819901</v>
      </c>
      <c r="CS49">
        <v>1.4247028815293401</v>
      </c>
      <c r="CT49">
        <v>1.420793455056</v>
      </c>
      <c r="CU49">
        <v>1.4598341942031701</v>
      </c>
      <c r="CV49">
        <v>1.53403918484649</v>
      </c>
      <c r="CW49">
        <v>1.4701275761761701</v>
      </c>
      <c r="CX49">
        <v>1.3377814467965901</v>
      </c>
      <c r="CY49">
        <v>1.4237600077406201</v>
      </c>
      <c r="CZ49">
        <v>1.63568015580062</v>
      </c>
      <c r="DA49">
        <v>1.40884489726175</v>
      </c>
      <c r="DB49">
        <v>1.40218919647801</v>
      </c>
      <c r="DC49">
        <v>1.4320194174357499</v>
      </c>
      <c r="DD49">
        <v>1.3975341002863899</v>
      </c>
      <c r="DE49">
        <v>1.4600281539730999</v>
      </c>
      <c r="DF49">
        <v>1.38769185961846</v>
      </c>
      <c r="DG49">
        <v>1.47625455074996</v>
      </c>
      <c r="DH49">
        <v>1.4117605941459099</v>
      </c>
      <c r="DI49">
        <v>1.46305130818892</v>
      </c>
      <c r="DJ49">
        <v>1.39030726663754</v>
      </c>
      <c r="DK49">
        <v>1.43755157516625</v>
      </c>
      <c r="DL49">
        <v>1.4246958885490899</v>
      </c>
      <c r="DM49">
        <v>1.4433901266928699</v>
      </c>
      <c r="DN49">
        <v>1.37800883452259</v>
      </c>
      <c r="DO49">
        <v>1.47494587641376</v>
      </c>
      <c r="DP49">
        <v>1.38220086403572</v>
      </c>
      <c r="DQ49">
        <v>1.47069948060773</v>
      </c>
      <c r="DR49">
        <v>1.4245191980971701</v>
      </c>
      <c r="DS49">
        <v>1.4487704480365</v>
      </c>
      <c r="DT49">
        <v>1.40719188388913</v>
      </c>
      <c r="DU49">
        <v>1.46234260472792</v>
      </c>
      <c r="DV49">
        <v>1.4005171554653699</v>
      </c>
      <c r="DW49">
        <v>1.46530973212963</v>
      </c>
      <c r="DX49">
        <v>1.3582132099103501</v>
      </c>
      <c r="DY49">
        <v>1.45406429427582</v>
      </c>
      <c r="DZ49">
        <v>1.3561189996273899</v>
      </c>
      <c r="EA49">
        <v>1.43177992161862</v>
      </c>
      <c r="EB49">
        <v>1.50348137207809</v>
      </c>
      <c r="EC49">
        <v>1.49176681316412</v>
      </c>
      <c r="ED49">
        <v>1.43965397271466</v>
      </c>
      <c r="EE49">
        <v>1.5078538497106699</v>
      </c>
      <c r="EF49">
        <v>1.35378237272004</v>
      </c>
      <c r="EG49">
        <v>1.4461341282204301</v>
      </c>
      <c r="EH49">
        <v>1.35329529487288</v>
      </c>
      <c r="EI49">
        <v>1.4228531538851701</v>
      </c>
      <c r="EJ49">
        <v>1.4417683843829801</v>
      </c>
      <c r="EK49">
        <v>1.4432206395309599</v>
      </c>
      <c r="EL49">
        <v>1.439434002074</v>
      </c>
      <c r="EM49">
        <v>1.49501474701131</v>
      </c>
      <c r="EN49">
        <v>1.3561706253899899</v>
      </c>
      <c r="EO49">
        <v>1.4486593013911999</v>
      </c>
      <c r="EP49">
        <v>1.34698123964679</v>
      </c>
      <c r="EQ49">
        <v>1.43320973078287</v>
      </c>
      <c r="ER49">
        <v>1.43625789537478</v>
      </c>
      <c r="ES49">
        <v>1.44619248777816</v>
      </c>
      <c r="ET49">
        <v>1.43792338736829</v>
      </c>
      <c r="EU49">
        <v>1.48039343320299</v>
      </c>
      <c r="EV49">
        <v>1.54235091025211</v>
      </c>
      <c r="EW49">
        <v>1.50552769750584</v>
      </c>
      <c r="EX49">
        <v>1.41383853010671</v>
      </c>
      <c r="EY49">
        <v>1.4845761958059001</v>
      </c>
      <c r="FA49">
        <v>1.5834571664042401</v>
      </c>
      <c r="FB49">
        <v>1.52406787949303</v>
      </c>
      <c r="FC49">
        <v>1.50719707269159</v>
      </c>
      <c r="FD49">
        <v>1.34528396984428</v>
      </c>
      <c r="FE49">
        <v>1.39896849757458</v>
      </c>
      <c r="FF49">
        <v>1.3094400605887599</v>
      </c>
      <c r="FG49">
        <v>1.3712875379679801</v>
      </c>
      <c r="FH49">
        <v>1.2999890662876299</v>
      </c>
      <c r="FI49">
        <v>1.38023984831474</v>
      </c>
      <c r="FJ49">
        <v>1.4679095541978699</v>
      </c>
      <c r="FK49">
        <v>1.4442820684450299</v>
      </c>
      <c r="FL49">
        <v>1.33569697082832</v>
      </c>
      <c r="FM49">
        <v>1.38590937819177</v>
      </c>
      <c r="FN49">
        <v>1.29044206865838</v>
      </c>
      <c r="FO49">
        <v>1.39736844210599</v>
      </c>
      <c r="FP49">
        <v>1.4350177472818999</v>
      </c>
      <c r="FQ49">
        <v>1.45201833663567</v>
      </c>
      <c r="FR49">
        <v>1.32862472565715</v>
      </c>
      <c r="FS49">
        <v>1.3697408176816701</v>
      </c>
      <c r="FT49">
        <v>1.29558891374901</v>
      </c>
      <c r="FU49">
        <v>1.3883067946355401</v>
      </c>
      <c r="FV49">
        <v>1.3401744593812499</v>
      </c>
      <c r="FW49">
        <v>1.41291564774245</v>
      </c>
      <c r="FX49">
        <v>1.4690181124880799</v>
      </c>
      <c r="FY49">
        <v>1.43869331335966</v>
      </c>
      <c r="FZ49">
        <v>1.42731172545281</v>
      </c>
      <c r="GA49">
        <v>1.4297664442325999</v>
      </c>
      <c r="GB49">
        <v>1.3723648372599699</v>
      </c>
      <c r="GC49">
        <v>1.41259532888465</v>
      </c>
      <c r="GD49">
        <v>1.34772232057742</v>
      </c>
      <c r="GE49">
        <v>1.4279313632030499</v>
      </c>
      <c r="GF49">
        <v>1.6266784692904801</v>
      </c>
      <c r="GG49">
        <v>1.4258443415497699</v>
      </c>
      <c r="GH49">
        <v>1.4796694130464301</v>
      </c>
      <c r="GI49">
        <v>1.4651692087702499</v>
      </c>
      <c r="GJ49">
        <v>1.3509498842434899</v>
      </c>
      <c r="GK49">
        <v>1.41190759907394</v>
      </c>
      <c r="GL49">
        <v>1.35823743701484</v>
      </c>
      <c r="GM49">
        <v>1.4384328612283801</v>
      </c>
      <c r="GN49">
        <v>1.7380941032275601</v>
      </c>
      <c r="GO49">
        <v>1.4552992646057401</v>
      </c>
      <c r="GP49">
        <v>1.4812287212310999</v>
      </c>
      <c r="GQ49">
        <v>1.47522810840256</v>
      </c>
      <c r="GR49">
        <v>1.3514861092196599</v>
      </c>
      <c r="GS49">
        <v>1.41192462208906</v>
      </c>
      <c r="GT49">
        <v>1.3633715783739599</v>
      </c>
      <c r="GU49">
        <v>1.4374472286531299</v>
      </c>
      <c r="GV49">
        <v>1.7095907667165999</v>
      </c>
      <c r="GW49">
        <v>1.4502876889554599</v>
      </c>
      <c r="GX49">
        <v>1.47119024921694</v>
      </c>
      <c r="GY49">
        <v>1.4736534795042799</v>
      </c>
      <c r="GZ49">
        <v>1.34529483862181</v>
      </c>
      <c r="HA49">
        <v>1.41450190657769</v>
      </c>
      <c r="HB49">
        <v>1.3602921149393901</v>
      </c>
      <c r="HC49">
        <v>1.4282752281083999</v>
      </c>
      <c r="HD49">
        <v>1.6553384175405099</v>
      </c>
      <c r="HE49">
        <v>1.4564432112215699</v>
      </c>
      <c r="HF49">
        <v>1.3692792112683301</v>
      </c>
      <c r="HG49">
        <v>1.4511204454682101</v>
      </c>
      <c r="HH49">
        <v>1.3387306994960699</v>
      </c>
      <c r="HI49">
        <v>1.43935463889587</v>
      </c>
      <c r="HJ49">
        <v>1.35897485530671</v>
      </c>
      <c r="HK49">
        <v>1.4536755644167401</v>
      </c>
      <c r="HL49">
        <v>1.34499267661614</v>
      </c>
      <c r="HM49">
        <v>1.43901589206558</v>
      </c>
      <c r="HN49">
        <v>1.4199976771645899</v>
      </c>
      <c r="HO49">
        <v>1.45440145048166</v>
      </c>
      <c r="HP49">
        <v>1.3736345276578701</v>
      </c>
      <c r="HQ49">
        <v>1.45231735093526</v>
      </c>
      <c r="HR49">
        <v>1.37832213855713</v>
      </c>
      <c r="HS49">
        <v>1.4565468470735501</v>
      </c>
      <c r="HT49">
        <v>1.3705019260176901</v>
      </c>
      <c r="HU49">
        <v>1.4601536942761399</v>
      </c>
      <c r="HV49">
        <v>1.4176974248788501</v>
      </c>
      <c r="HW49">
        <v>1.45458211545782</v>
      </c>
      <c r="HY49">
        <v>1.54810250854802</v>
      </c>
      <c r="IA49">
        <v>1.57128541927621</v>
      </c>
      <c r="IC49">
        <v>1.6478892311858799</v>
      </c>
      <c r="ID49">
        <v>1.9249873049189199</v>
      </c>
      <c r="IE49">
        <v>1.4778699346626401</v>
      </c>
      <c r="IF49">
        <v>1.45162666305562</v>
      </c>
      <c r="IG49">
        <v>1.4912014624733401</v>
      </c>
      <c r="II49">
        <v>1.5648464741528101</v>
      </c>
      <c r="IK49">
        <v>1.6327363824096901</v>
      </c>
      <c r="IL49">
        <v>1.9222519381157099</v>
      </c>
      <c r="IM49">
        <v>1.46011713328142</v>
      </c>
      <c r="IN49">
        <v>1.4397711500050701</v>
      </c>
      <c r="IO49">
        <v>1.4953451369376001</v>
      </c>
      <c r="IP49">
        <v>1.47739363256907</v>
      </c>
      <c r="IQ49">
        <v>1.4770545662874499</v>
      </c>
      <c r="IR49">
        <v>1.47177565504098</v>
      </c>
      <c r="IS49">
        <v>1.53497644073939</v>
      </c>
      <c r="IT49">
        <v>1.3421471079984499</v>
      </c>
      <c r="IU49">
        <v>1.43000619672859</v>
      </c>
      <c r="IV49">
        <v>1.35471594429959</v>
      </c>
      <c r="IW49">
        <v>1.43518572647873</v>
      </c>
      <c r="IY49">
        <v>1.53227852541243</v>
      </c>
      <c r="IZ49">
        <v>1.3772580060564199</v>
      </c>
      <c r="JA49">
        <v>1.4387429994504699</v>
      </c>
      <c r="JB49">
        <v>1.38089419962819</v>
      </c>
      <c r="JC49">
        <v>1.4447935787861399</v>
      </c>
      <c r="JE49">
        <v>1.5562908487179701</v>
      </c>
      <c r="JF49">
        <v>1.3758023594336399</v>
      </c>
      <c r="JG49">
        <v>1.4530831647745199</v>
      </c>
      <c r="JH49">
        <v>1.3736598112920699</v>
      </c>
      <c r="JI49">
        <v>1.44907575208408</v>
      </c>
      <c r="JJ49">
        <v>1.5802634622010501</v>
      </c>
      <c r="JK49">
        <v>1.4858899991032199</v>
      </c>
      <c r="JL49">
        <v>1.72083956747266</v>
      </c>
      <c r="JM49">
        <v>1.5501979978383</v>
      </c>
      <c r="JN49">
        <v>1.3653355107589</v>
      </c>
      <c r="JO49">
        <v>1.4323385456244599</v>
      </c>
      <c r="JP49">
        <v>1.6336921994987501</v>
      </c>
      <c r="JQ49">
        <v>1.4776208164401901</v>
      </c>
      <c r="JR49">
        <v>1.6891457537841399</v>
      </c>
      <c r="JS49">
        <v>1.5307946816694999</v>
      </c>
      <c r="JT49">
        <v>1.3640422710045199</v>
      </c>
      <c r="JU49">
        <v>1.44374171075796</v>
      </c>
      <c r="JV49">
        <v>1.66125614170887</v>
      </c>
      <c r="JW49">
        <v>1.4674212138518199</v>
      </c>
      <c r="JX49">
        <v>1.36956143404107</v>
      </c>
      <c r="JY49">
        <v>1.42675339366515</v>
      </c>
      <c r="JZ49">
        <v>1.3994227868662199</v>
      </c>
      <c r="KA49">
        <v>1.42681140503538</v>
      </c>
      <c r="KB49">
        <v>1.3851411126580799</v>
      </c>
      <c r="KC49">
        <v>1.4287765402018699</v>
      </c>
      <c r="KD49">
        <v>1.3523574370576601</v>
      </c>
      <c r="KE49">
        <v>1.4343927659821301</v>
      </c>
      <c r="KF49">
        <v>1.3417377305951901</v>
      </c>
      <c r="KG49">
        <v>1.4074283559577601</v>
      </c>
      <c r="KH49">
        <v>1.41187347720153</v>
      </c>
      <c r="KI49">
        <v>1.4300745446107399</v>
      </c>
      <c r="KJ49">
        <v>1.3081165158371</v>
      </c>
      <c r="KK49">
        <v>1.43834116486831</v>
      </c>
      <c r="KL49">
        <v>1.36500391576749</v>
      </c>
      <c r="KM49">
        <v>1.4301905673512001</v>
      </c>
      <c r="KN49">
        <v>1.3440400568511399</v>
      </c>
      <c r="KO49">
        <v>1.4167210523262499</v>
      </c>
      <c r="KP49">
        <v>1.4756895113416599</v>
      </c>
      <c r="KQ49">
        <v>1.51593698662118</v>
      </c>
      <c r="KR49">
        <v>1.4336597129491699</v>
      </c>
      <c r="KS49">
        <v>1.49386579050016</v>
      </c>
      <c r="KT49">
        <v>1.47989192174861</v>
      </c>
      <c r="KU49">
        <v>1.5381960954026801</v>
      </c>
      <c r="KV49">
        <v>1.62314115942111</v>
      </c>
      <c r="KW49">
        <v>1.52010523108986</v>
      </c>
      <c r="KX49">
        <v>1.4453843240980899</v>
      </c>
      <c r="KY49">
        <v>1.5020485327152999</v>
      </c>
      <c r="KZ49">
        <v>1.4900107337989299</v>
      </c>
      <c r="LA49">
        <v>1.53522935309643</v>
      </c>
      <c r="LB49">
        <v>1.5467859817155201</v>
      </c>
      <c r="LC49">
        <v>1.5046963929310599</v>
      </c>
      <c r="LD49">
        <v>1.44089337239267</v>
      </c>
      <c r="LE49">
        <v>1.52451708112156</v>
      </c>
      <c r="LF49">
        <v>1.4139600449329299</v>
      </c>
      <c r="LG49">
        <v>1.50794475892601</v>
      </c>
      <c r="LH49">
        <v>1.4394793066231999</v>
      </c>
      <c r="LI49">
        <v>1.50450430607255</v>
      </c>
      <c r="LJ49">
        <v>1.47258870949979</v>
      </c>
      <c r="LK49">
        <v>1.5849122266029301</v>
      </c>
      <c r="LL49">
        <v>1.4278011497544101</v>
      </c>
      <c r="LM49">
        <v>1.5029448690557401</v>
      </c>
      <c r="LN49">
        <v>1.40689412127486</v>
      </c>
      <c r="LO49">
        <v>1.5061254157397399</v>
      </c>
      <c r="LP49">
        <v>1.4272240699544001</v>
      </c>
      <c r="LQ49">
        <v>1.5112750820466501</v>
      </c>
      <c r="LR49">
        <v>1.4690909891852599</v>
      </c>
      <c r="LS49">
        <v>1.5905156274090799</v>
      </c>
      <c r="LT49">
        <v>1.41899958150701</v>
      </c>
      <c r="LU49">
        <v>1.5247813924803399</v>
      </c>
      <c r="LV49">
        <v>1.6032414180344401</v>
      </c>
      <c r="LW49">
        <v>1.4709758249649501</v>
      </c>
      <c r="LX49">
        <v>1.3698257059805401</v>
      </c>
      <c r="LY49">
        <v>1.4879621388928099</v>
      </c>
      <c r="MA49">
        <v>1.5450250000954899</v>
      </c>
      <c r="MB49">
        <v>1.6241964255020001</v>
      </c>
      <c r="MC49">
        <v>1.4536113583321499</v>
      </c>
      <c r="MD49">
        <v>1.64578168747779</v>
      </c>
      <c r="ME49">
        <v>1.4369917379363499</v>
      </c>
      <c r="MF49">
        <v>1.38252246952814</v>
      </c>
      <c r="MG49">
        <v>1.4672324951584901</v>
      </c>
      <c r="MH49">
        <v>1.72648864204981</v>
      </c>
      <c r="MI49">
        <v>1.5222976405563</v>
      </c>
      <c r="MJ49">
        <v>1.60449428760232</v>
      </c>
      <c r="MK49">
        <v>1.4406892310513</v>
      </c>
      <c r="ML49">
        <v>1.6349260310390701</v>
      </c>
      <c r="MM49">
        <v>1.43604444631186</v>
      </c>
      <c r="MN49">
        <v>1.44382789726168</v>
      </c>
      <c r="MO49">
        <v>1.32092237243785</v>
      </c>
      <c r="MP49">
        <v>1.2278760300227201</v>
      </c>
      <c r="MQ49">
        <v>1.3118300548580299</v>
      </c>
      <c r="MR49">
        <v>1.5156626575160099</v>
      </c>
      <c r="MS49">
        <v>1.31917793283907</v>
      </c>
      <c r="MT49">
        <v>1.5110462046962101</v>
      </c>
      <c r="MU49">
        <v>1.3076353662175499</v>
      </c>
      <c r="MV49">
        <v>1.2211306722978399</v>
      </c>
      <c r="MW49">
        <v>1.3351074207542399</v>
      </c>
      <c r="MX49">
        <v>1.5883065164000201</v>
      </c>
      <c r="MY49">
        <v>1.33230713613514</v>
      </c>
      <c r="MZ49">
        <v>1.5757941790804899</v>
      </c>
      <c r="NA49">
        <v>1.3215621915670099</v>
      </c>
      <c r="NB49">
        <v>1.2157854568824999</v>
      </c>
      <c r="NC49">
        <v>1.3374945486262499</v>
      </c>
      <c r="ND49">
        <v>1.5943087658089801</v>
      </c>
      <c r="NE49">
        <v>1.3146332086212</v>
      </c>
      <c r="NF49">
        <v>1.56667603920398</v>
      </c>
      <c r="NG49">
        <v>1.30729393807239</v>
      </c>
      <c r="NH49">
        <v>1.7023851215082</v>
      </c>
      <c r="NI49">
        <v>1.4274424664460299</v>
      </c>
      <c r="NJ49">
        <v>1.3319069824006999</v>
      </c>
      <c r="NK49">
        <v>1.3955984311641101</v>
      </c>
      <c r="NL49">
        <v>1.53828457277599</v>
      </c>
      <c r="NM49">
        <v>1.3346771060540701</v>
      </c>
      <c r="NN49">
        <v>1.86409165280666</v>
      </c>
      <c r="NO49">
        <v>1.50076966647035</v>
      </c>
      <c r="NP49">
        <v>1.29987602007551</v>
      </c>
      <c r="NQ49">
        <v>1.33951018358262</v>
      </c>
      <c r="NR49">
        <v>1.85508312060059</v>
      </c>
      <c r="NS49">
        <v>1.4376052168410001</v>
      </c>
      <c r="NT49">
        <v>1.3288226861866499</v>
      </c>
      <c r="NU49">
        <v>1.42470162052233</v>
      </c>
      <c r="NV49">
        <v>1.6500579361227501</v>
      </c>
      <c r="NW49">
        <v>1.3998909967602999</v>
      </c>
      <c r="NY49">
        <v>1.53955477581704</v>
      </c>
      <c r="NZ49">
        <v>1.29841325965855</v>
      </c>
      <c r="OA49">
        <v>1.35850467373911</v>
      </c>
      <c r="OC49">
        <v>1.51166323404054</v>
      </c>
      <c r="OD49">
        <v>1.3824071008855401</v>
      </c>
      <c r="OE49">
        <v>1.45193660514772</v>
      </c>
      <c r="OF49">
        <v>1.38299677232475</v>
      </c>
      <c r="OG49">
        <v>1.4384155424977201</v>
      </c>
      <c r="OH49">
        <v>1.3813208640238299</v>
      </c>
      <c r="OI49">
        <v>1.45048828933211</v>
      </c>
      <c r="OJ49">
        <v>1.3817243234296099</v>
      </c>
      <c r="OK49">
        <v>1.4582367789456201</v>
      </c>
      <c r="OL49">
        <v>1.3622030952577999</v>
      </c>
      <c r="OM49">
        <v>1.4468468095671601</v>
      </c>
      <c r="ON49">
        <v>1.39355913266572</v>
      </c>
      <c r="OO49">
        <v>1.45687122403376</v>
      </c>
      <c r="OP49">
        <v>1.38603823553753</v>
      </c>
      <c r="OQ49">
        <v>1.46504386327898</v>
      </c>
      <c r="OR49">
        <v>1.38139327981461</v>
      </c>
      <c r="OS49">
        <v>1.47328891831498</v>
      </c>
      <c r="OT49">
        <v>1.37904493917073</v>
      </c>
      <c r="OU49">
        <v>1.4505400148969601</v>
      </c>
      <c r="OV49">
        <v>1.41856560889421</v>
      </c>
      <c r="OW49">
        <v>1.4963547353220801</v>
      </c>
      <c r="OX49">
        <v>1.41436269503046</v>
      </c>
      <c r="OY49">
        <v>1.50032284952863</v>
      </c>
      <c r="OZ49">
        <v>1.42189976402634</v>
      </c>
      <c r="PA49">
        <v>1.50336350508928</v>
      </c>
      <c r="PB49">
        <v>1.4209370854318499</v>
      </c>
      <c r="PC49">
        <v>1.49901971143122</v>
      </c>
      <c r="PD49">
        <v>1.4178729499054901</v>
      </c>
      <c r="PE49">
        <v>1.48934596555489</v>
      </c>
      <c r="PF49">
        <v>1.41544277345355</v>
      </c>
      <c r="PG49">
        <v>1.48766714800596</v>
      </c>
      <c r="PH49">
        <v>1.41661677173951</v>
      </c>
      <c r="PI49">
        <v>1.4930558001385299</v>
      </c>
      <c r="PJ49">
        <v>1.4386188261581201</v>
      </c>
      <c r="PK49">
        <v>1.5142638156356301</v>
      </c>
      <c r="PL49">
        <v>1.42812232066304</v>
      </c>
      <c r="PM49">
        <v>1.50662526955753</v>
      </c>
      <c r="PN49">
        <v>1.4194315258905099</v>
      </c>
      <c r="PO49">
        <v>1.51541999012704</v>
      </c>
      <c r="PP49">
        <v>1.42990204993634</v>
      </c>
      <c r="PQ49">
        <v>1.4931279066746299</v>
      </c>
      <c r="PR49">
        <v>1.4379043363038699</v>
      </c>
      <c r="PS49">
        <v>1.5121203460729</v>
      </c>
      <c r="PT49">
        <v>1.4197043311075801</v>
      </c>
      <c r="PU49">
        <v>1.51299072462261</v>
      </c>
      <c r="PV49">
        <v>1.44732261165527</v>
      </c>
      <c r="PW49">
        <v>1.5288004364883401</v>
      </c>
      <c r="PX49">
        <v>1.46597729221335</v>
      </c>
      <c r="PY49">
        <v>1.4908025669671801</v>
      </c>
      <c r="PZ49">
        <v>1.44993374730442</v>
      </c>
      <c r="QA49">
        <v>1.52769622489542</v>
      </c>
      <c r="QB49">
        <v>1.44589151817924</v>
      </c>
      <c r="QC49">
        <v>1.5067081913912299</v>
      </c>
      <c r="QD49">
        <v>1.4553989752769501</v>
      </c>
      <c r="QE49">
        <v>1.53775127177079</v>
      </c>
      <c r="QF49">
        <v>1.4258993725626199</v>
      </c>
      <c r="QG49">
        <v>1.5151379540244501</v>
      </c>
      <c r="QH49">
        <v>1.46665083612651</v>
      </c>
      <c r="QI49">
        <v>1.4840126766094599</v>
      </c>
      <c r="QJ49">
        <v>1.45276867014329</v>
      </c>
      <c r="QK49">
        <v>1.53271898660188</v>
      </c>
      <c r="QL49">
        <v>1.42827395358607</v>
      </c>
      <c r="QM49">
        <v>1.50544783684801</v>
      </c>
      <c r="QN49">
        <v>1.4326029974518899</v>
      </c>
      <c r="QO49">
        <v>1.4757199090352799</v>
      </c>
      <c r="QP49">
        <v>1.4508872713324099</v>
      </c>
      <c r="QQ49">
        <v>1.53014347949183</v>
      </c>
      <c r="QR49">
        <v>1.4327765245266799</v>
      </c>
      <c r="QS49">
        <v>1.5133752842647401</v>
      </c>
      <c r="QT49">
        <v>1.4767884704958301</v>
      </c>
      <c r="QU49">
        <v>1.48297151416072</v>
      </c>
      <c r="QV49">
        <v>1.50499665402632</v>
      </c>
      <c r="QW49">
        <v>1.45515279946464</v>
      </c>
      <c r="QX49">
        <v>1.37771581530225</v>
      </c>
      <c r="QY49">
        <v>1.4570934641980799</v>
      </c>
      <c r="QZ49">
        <v>1.56737675663618</v>
      </c>
      <c r="RA49">
        <v>1.4936761097479301</v>
      </c>
      <c r="RB49">
        <v>1.5015503011376301</v>
      </c>
      <c r="RC49">
        <v>1.43691724291768</v>
      </c>
      <c r="RD49">
        <v>1.4985835378095</v>
      </c>
      <c r="RE49">
        <v>1.4372406870399199</v>
      </c>
      <c r="RF49">
        <v>1.3556100825340101</v>
      </c>
      <c r="RG49">
        <v>1.4453379433415099</v>
      </c>
      <c r="RH49">
        <v>1.5199420031229001</v>
      </c>
      <c r="RI49">
        <v>1.4551416462190401</v>
      </c>
      <c r="RJ49">
        <v>1.5242360026767701</v>
      </c>
      <c r="RK49">
        <v>1.42819540486281</v>
      </c>
      <c r="RL49">
        <v>1.5481597144769099</v>
      </c>
      <c r="RM49">
        <v>1.44457952264108</v>
      </c>
      <c r="RN49">
        <v>1.4103896555319899</v>
      </c>
      <c r="RO49">
        <v>1.4568806701657999</v>
      </c>
      <c r="RP49">
        <v>1.4337307518509499</v>
      </c>
      <c r="RQ49">
        <v>1.47120164065487</v>
      </c>
      <c r="RR49">
        <v>1.3652890263825599</v>
      </c>
      <c r="RS49">
        <v>1.4288296430185199</v>
      </c>
      <c r="RT49">
        <v>1.4529006917167699</v>
      </c>
      <c r="RU49">
        <v>1.4573151656296699</v>
      </c>
      <c r="RV49">
        <v>1.4204178108380501</v>
      </c>
      <c r="RW49">
        <v>1.4839584274740101</v>
      </c>
      <c r="RX49">
        <v>1.3645416941847099</v>
      </c>
      <c r="RY49">
        <v>1.4407000590913801</v>
      </c>
      <c r="RZ49">
        <v>1.4013347700650001</v>
      </c>
      <c r="SA49">
        <v>1.46473634815252</v>
      </c>
      <c r="SB49">
        <v>1.36616204944104</v>
      </c>
      <c r="SC49">
        <v>1.42621457890638</v>
      </c>
      <c r="SD49">
        <v>1.37280082357754</v>
      </c>
      <c r="SE49">
        <v>1.4318370794673101</v>
      </c>
      <c r="SF49">
        <v>1.3575567199440299</v>
      </c>
      <c r="SG49">
        <v>1.4312827484260899</v>
      </c>
      <c r="SH49">
        <v>1.37747304235353</v>
      </c>
      <c r="SI49">
        <v>1.43785553077197</v>
      </c>
      <c r="SJ49">
        <v>1.37286681536816</v>
      </c>
      <c r="SK49">
        <v>1.4251323135401901</v>
      </c>
      <c r="SL49">
        <v>1.3451502633072401</v>
      </c>
      <c r="SM49">
        <v>1.4185991262686899</v>
      </c>
      <c r="SN49">
        <v>1.3811949793445599</v>
      </c>
      <c r="SO49">
        <v>1.43744638167012</v>
      </c>
      <c r="SP49">
        <v>1.39492376487438</v>
      </c>
      <c r="SQ49">
        <v>1.4461607640999501</v>
      </c>
      <c r="SR49">
        <v>1.44705176993729</v>
      </c>
      <c r="SS49">
        <v>1.42468502527292</v>
      </c>
      <c r="ST49">
        <v>1.37765324051328</v>
      </c>
      <c r="SU49">
        <v>1.4321378311085899</v>
      </c>
      <c r="SV49">
        <v>1.35268842275312</v>
      </c>
      <c r="SW49">
        <v>1.43280400369725</v>
      </c>
      <c r="SX49">
        <v>1.38065934431962</v>
      </c>
      <c r="SY49">
        <v>1.4462939986176899</v>
      </c>
      <c r="SZ49">
        <v>1.3864134100542</v>
      </c>
      <c r="TA49">
        <v>1.4469684983637101</v>
      </c>
      <c r="TB49">
        <v>1.3823664115780701</v>
      </c>
      <c r="TC49">
        <v>1.4487421828810301</v>
      </c>
      <c r="TD49">
        <v>1.4382916003963699</v>
      </c>
      <c r="TE49">
        <v>1.4546211559759801</v>
      </c>
      <c r="TF49">
        <v>1.3738227481284699</v>
      </c>
      <c r="TG49">
        <v>1.45882637044192</v>
      </c>
      <c r="TH49">
        <v>1.38508939203424</v>
      </c>
      <c r="TI49">
        <v>1.45430472399636</v>
      </c>
      <c r="TJ49">
        <v>1.4344155766731399</v>
      </c>
      <c r="TK49">
        <v>1.4789493138108201</v>
      </c>
      <c r="TL49">
        <v>1.51981065709618</v>
      </c>
      <c r="TM49">
        <v>1.4907057434808999</v>
      </c>
      <c r="TN49">
        <v>1.3983235760531301</v>
      </c>
      <c r="TO49">
        <v>1.4685283000870399</v>
      </c>
      <c r="TP49">
        <v>1.4120712062859899</v>
      </c>
      <c r="TQ49">
        <v>1.4967151152392399</v>
      </c>
      <c r="TR49">
        <v>1.51438552981435</v>
      </c>
      <c r="TS49">
        <v>1.48798721816165</v>
      </c>
      <c r="TT49">
        <v>1.4062764549475899</v>
      </c>
      <c r="TU49">
        <v>1.4591803884629599</v>
      </c>
      <c r="TV49">
        <v>1.40938845103673</v>
      </c>
      <c r="TW49">
        <v>1.48415982067271</v>
      </c>
      <c r="TX49">
        <v>1.4399453996948799</v>
      </c>
      <c r="TY49">
        <v>1.5107652072173301</v>
      </c>
      <c r="TZ49">
        <v>1.4223494190114501</v>
      </c>
      <c r="UA49">
        <v>1.5161908257722601</v>
      </c>
      <c r="UB49">
        <v>1.42873857236261</v>
      </c>
      <c r="UC49">
        <v>1.5201711421328501</v>
      </c>
      <c r="UD49">
        <v>1.49407540806845</v>
      </c>
      <c r="UE49">
        <v>1.49274481239748</v>
      </c>
      <c r="UF49">
        <v>1.4396356920818001</v>
      </c>
      <c r="UG49">
        <v>1.5189781942899001</v>
      </c>
      <c r="UH49">
        <v>1.43437066265958</v>
      </c>
      <c r="UI49">
        <v>1.5059819451932199</v>
      </c>
      <c r="UJ49">
        <v>1.4552816618681099</v>
      </c>
      <c r="UK49">
        <v>1.5000745592401801</v>
      </c>
      <c r="UL49">
        <v>1.39087371294219</v>
      </c>
      <c r="UM49">
        <v>1.4546658379050299</v>
      </c>
      <c r="UN49">
        <v>1.3680782639245399</v>
      </c>
      <c r="UO49">
        <v>1.44086965921682</v>
      </c>
      <c r="UP49">
        <v>1.39619760559954</v>
      </c>
      <c r="UQ49">
        <v>1.4548279869199701</v>
      </c>
      <c r="UR49">
        <v>1.3817933681052801</v>
      </c>
      <c r="US49">
        <v>1.45694943653217</v>
      </c>
      <c r="UT49">
        <v>1.4159527605869699</v>
      </c>
      <c r="UU49">
        <v>1.4572331973083199</v>
      </c>
      <c r="UV49">
        <v>1.4004405048239299</v>
      </c>
      <c r="UW49">
        <v>1.4408020971272599</v>
      </c>
      <c r="UX49">
        <v>1.3884685025538399</v>
      </c>
      <c r="UY49">
        <v>1.4703132178472</v>
      </c>
      <c r="UZ49">
        <v>1.38686052482231</v>
      </c>
      <c r="VA49">
        <v>1.4546253006512899</v>
      </c>
      <c r="VB49">
        <v>1.3987784774207399</v>
      </c>
      <c r="VC49">
        <v>1.4639218441747901</v>
      </c>
      <c r="VD49">
        <v>1.40910728638341</v>
      </c>
      <c r="VE49">
        <v>1.4194174219118001</v>
      </c>
      <c r="VF49">
        <v>1.46306920539896</v>
      </c>
      <c r="VG49">
        <v>1.4524680579806499</v>
      </c>
      <c r="VH49">
        <v>1.35154236301654</v>
      </c>
      <c r="VI49">
        <v>1.38600648540783</v>
      </c>
      <c r="VJ49">
        <v>1.45785870679859</v>
      </c>
      <c r="VK49">
        <v>1.4317784983786399</v>
      </c>
      <c r="VL49">
        <v>1.33482996591003</v>
      </c>
      <c r="VM49">
        <v>1.4230758570993001</v>
      </c>
      <c r="VN49">
        <v>1.3623375183614601</v>
      </c>
      <c r="VO49">
        <v>1.4003907873950201</v>
      </c>
      <c r="VP49">
        <v>1.3219838696266699</v>
      </c>
      <c r="VQ49">
        <v>1.3615060558188501</v>
      </c>
      <c r="VR49">
        <v>1.44569163825836</v>
      </c>
      <c r="VS49">
        <v>1.4120451207006399</v>
      </c>
      <c r="VT49">
        <v>1.33931986364014</v>
      </c>
      <c r="VU49">
        <v>1.4073612150439201</v>
      </c>
      <c r="VV49">
        <v>1.42126952774286</v>
      </c>
      <c r="VW49">
        <v>1.4389208116358401</v>
      </c>
      <c r="VX49">
        <v>1.56038786137547</v>
      </c>
      <c r="VY49">
        <v>1.4703537439396599</v>
      </c>
      <c r="VZ49">
        <v>1.3662865864607601</v>
      </c>
      <c r="WA49">
        <v>1.4440204704614801</v>
      </c>
      <c r="WB49">
        <v>1.3718980068234801</v>
      </c>
      <c r="WC49">
        <v>1.42524690249595</v>
      </c>
      <c r="WD49">
        <v>1.36739989226072</v>
      </c>
      <c r="WE49">
        <v>1.4630005386963501</v>
      </c>
      <c r="WF49">
        <v>1.37768899263781</v>
      </c>
      <c r="WG49">
        <v>1.4023612856886301</v>
      </c>
      <c r="WH49">
        <v>1.3840276530795399</v>
      </c>
      <c r="WI49">
        <v>1.4130723648769901</v>
      </c>
      <c r="WJ49">
        <v>1.61249775543185</v>
      </c>
      <c r="WK49">
        <v>1.47306518225893</v>
      </c>
      <c r="WL49">
        <v>1.37534566349434</v>
      </c>
      <c r="WM49">
        <v>1.44640869096785</v>
      </c>
      <c r="WN49">
        <v>1.39378703537439</v>
      </c>
      <c r="WO49">
        <v>1.43237565092476</v>
      </c>
      <c r="WP49">
        <v>1.3987071287484201</v>
      </c>
      <c r="WQ49">
        <v>1.4599569042916101</v>
      </c>
      <c r="WR49">
        <v>1.40838570659005</v>
      </c>
      <c r="WS49">
        <v>1.4122014724367</v>
      </c>
      <c r="WT49">
        <v>1.3876099838391001</v>
      </c>
      <c r="WU49">
        <v>1.4214131801041401</v>
      </c>
      <c r="WV49">
        <v>1.4015234828229799</v>
      </c>
      <c r="WW49">
        <v>1.4528678807445801</v>
      </c>
      <c r="WX49">
        <v>1.39782071331281</v>
      </c>
      <c r="WY49">
        <v>1.43496947989708</v>
      </c>
      <c r="WZ49">
        <v>1.3567169449629199</v>
      </c>
      <c r="XA49">
        <v>1.44372698380668</v>
      </c>
      <c r="XB49">
        <v>1.38438177874186</v>
      </c>
      <c r="XC49">
        <v>1.4695757453463101</v>
      </c>
      <c r="XD49">
        <v>1.3935125863895399</v>
      </c>
      <c r="XE49">
        <v>1.45325127377289</v>
      </c>
      <c r="XF49">
        <v>1.4077384855975299</v>
      </c>
      <c r="XG49">
        <v>1.4873732532916299</v>
      </c>
      <c r="XH49">
        <v>1.5440548857387799</v>
      </c>
      <c r="XI49">
        <v>1.4697876204408999</v>
      </c>
      <c r="XJ49">
        <v>1.35886596377944</v>
      </c>
      <c r="XK49">
        <v>1.43027795994551</v>
      </c>
      <c r="XL49">
        <v>1.38750945870957</v>
      </c>
      <c r="XM49">
        <v>1.4521212732684201</v>
      </c>
      <c r="XN49">
        <v>1.36337587650708</v>
      </c>
      <c r="XO49">
        <v>1.44317207284467</v>
      </c>
      <c r="XP49">
        <v>1.4354638551177901</v>
      </c>
      <c r="XQ49">
        <v>1.4916208444735899</v>
      </c>
      <c r="XR49">
        <v>1.4046318631188199</v>
      </c>
      <c r="XS49">
        <v>1.4694729474697199</v>
      </c>
      <c r="XT49">
        <v>1.37667320743397</v>
      </c>
      <c r="XU49">
        <v>1.46369874142305</v>
      </c>
      <c r="XV49">
        <v>1.4392021097099099</v>
      </c>
      <c r="XW49">
        <v>1.47873417405106</v>
      </c>
      <c r="XX49">
        <v>1.3996700453687601</v>
      </c>
      <c r="XY49">
        <v>1.47722188199122</v>
      </c>
      <c r="XZ49">
        <v>1.37616077789303</v>
      </c>
      <c r="YA49">
        <v>1.4622364424891501</v>
      </c>
      <c r="YB49">
        <v>1.46648585819449</v>
      </c>
      <c r="YC49">
        <v>1.4830835760082901</v>
      </c>
      <c r="YD49">
        <v>1.4015447875917</v>
      </c>
      <c r="YE49">
        <v>1.4856582219944701</v>
      </c>
      <c r="YF49">
        <v>1.4157121648184801</v>
      </c>
      <c r="YG49">
        <v>1.4626479443306299</v>
      </c>
      <c r="YH49">
        <v>1.40358632816063</v>
      </c>
      <c r="YI49">
        <v>1.4483905481508501</v>
      </c>
      <c r="YJ49">
        <v>1.44785973177184</v>
      </c>
      <c r="YK49">
        <v>1.45160862244855</v>
      </c>
      <c r="YL49">
        <v>1.42130232480986</v>
      </c>
      <c r="YM49">
        <v>1.4599689804178499</v>
      </c>
      <c r="YN49">
        <v>1.4098400086257601</v>
      </c>
      <c r="YO49">
        <v>1.45190720666174</v>
      </c>
      <c r="YP49">
        <v>1.3954001443157</v>
      </c>
      <c r="YQ49">
        <v>1.44100058887442</v>
      </c>
      <c r="YR49">
        <v>1.4386450911925901</v>
      </c>
      <c r="YS49">
        <v>1.4513763902827399</v>
      </c>
      <c r="YT49">
        <v>1.40768769120423</v>
      </c>
      <c r="YU49">
        <v>1.4674824714199901</v>
      </c>
      <c r="YV49">
        <v>1.41525535371869</v>
      </c>
      <c r="YW49">
        <v>1.46366204605003</v>
      </c>
      <c r="YX49">
        <v>1.39482120116515</v>
      </c>
      <c r="YY49">
        <v>1.4655210269771799</v>
      </c>
      <c r="YZ49">
        <v>1.40989797561368</v>
      </c>
      <c r="ZA49">
        <v>1.4604124888387899</v>
      </c>
      <c r="ZB49">
        <v>1.4076437782689499</v>
      </c>
      <c r="ZC49">
        <v>1.46426218949895</v>
      </c>
      <c r="ZD49">
        <v>1.3987001771155001</v>
      </c>
      <c r="ZE49">
        <v>1.4711857956291901</v>
      </c>
      <c r="ZF49">
        <v>1.3990661182428901</v>
      </c>
      <c r="ZG49">
        <v>1.46798015135325</v>
      </c>
      <c r="ZH49">
        <v>1.43302726070956</v>
      </c>
      <c r="ZI49">
        <v>1.48776304976955</v>
      </c>
      <c r="ZJ49">
        <v>1.41248347565114</v>
      </c>
      <c r="ZK49">
        <v>1.4863517810568401</v>
      </c>
      <c r="ZL49">
        <v>1.47222122976883</v>
      </c>
      <c r="ZM49">
        <v>1.50544856908071</v>
      </c>
      <c r="ZN49">
        <v>1.4293115152381199</v>
      </c>
      <c r="ZO49">
        <v>1.49397977776983</v>
      </c>
      <c r="ZP49">
        <v>1.4171638858122799</v>
      </c>
      <c r="ZQ49">
        <v>1.47942048661974</v>
      </c>
      <c r="ZR49">
        <v>1.42959734181285</v>
      </c>
      <c r="ZS49">
        <v>1.46793383114795</v>
      </c>
      <c r="ZT49">
        <v>1.42316624388152</v>
      </c>
      <c r="ZU49">
        <v>1.4922826824824</v>
      </c>
      <c r="ZV49">
        <v>1.43479095972853</v>
      </c>
      <c r="ZW49">
        <v>1.5012850648934899</v>
      </c>
      <c r="ZX49">
        <v>1.42022079335607</v>
      </c>
      <c r="ZY49">
        <v>1.4698581398113999</v>
      </c>
      <c r="ZZ49">
        <v>1.4678825240320801</v>
      </c>
      <c r="AAA49">
        <v>1.5122241226345201</v>
      </c>
      <c r="AAB49">
        <v>1.4113030832411</v>
      </c>
      <c r="AAC49">
        <v>1.49521187564596</v>
      </c>
      <c r="AAD49">
        <v>1.42928484538062</v>
      </c>
      <c r="AAE49">
        <v>1.50996496940539</v>
      </c>
      <c r="AAF49">
        <v>1.45529711980829</v>
      </c>
      <c r="AAG49">
        <v>1.4834679374022399</v>
      </c>
      <c r="AAH49">
        <v>1.4852880649026301</v>
      </c>
      <c r="AAI49">
        <v>1.5159832804368301</v>
      </c>
      <c r="AAJ49">
        <v>1.4236140963844399</v>
      </c>
      <c r="AAK49">
        <v>1.5039649511126501</v>
      </c>
      <c r="AAL49">
        <v>1.4537330906496599</v>
      </c>
      <c r="AAM49">
        <v>1.51794974984679</v>
      </c>
      <c r="AAN49">
        <v>1.43587023131168</v>
      </c>
      <c r="AAO49">
        <v>1.4636386086542901</v>
      </c>
      <c r="AAP49">
        <v>1.4337757127308299</v>
      </c>
      <c r="AAQ49">
        <v>1.49136125415016</v>
      </c>
      <c r="AAR49">
        <v>1.4052481867322699</v>
      </c>
      <c r="AAS49">
        <v>1.4909588138988199</v>
      </c>
      <c r="AAT49">
        <v>1.4255531266863599</v>
      </c>
      <c r="AAU49">
        <v>1.4991996926819799</v>
      </c>
      <c r="AAV49">
        <v>1.38183648459383</v>
      </c>
      <c r="AAW49">
        <v>1.44037114845938</v>
      </c>
      <c r="AAX49">
        <v>1.40063025210084</v>
      </c>
      <c r="AAY49">
        <v>1.437543767507</v>
      </c>
      <c r="AAZ49">
        <v>1.4302170868347299</v>
      </c>
      <c r="ABA49">
        <v>1.44056372549019</v>
      </c>
      <c r="ABB49">
        <v>1.37454481792717</v>
      </c>
      <c r="ABC49">
        <v>1.44205182072829</v>
      </c>
      <c r="ABD49">
        <v>1.3537027310924299</v>
      </c>
      <c r="ABE49">
        <v>1.4486782212885101</v>
      </c>
      <c r="ABF49">
        <v>1.39162289915966</v>
      </c>
      <c r="ABG49">
        <v>1.43941701680672</v>
      </c>
      <c r="ABH49">
        <v>1.44907212885154</v>
      </c>
      <c r="ABI49">
        <v>1.4591911764705801</v>
      </c>
      <c r="ABJ49">
        <v>1.4049369747899101</v>
      </c>
      <c r="ABK49">
        <v>1.4510154061624601</v>
      </c>
      <c r="ABL49">
        <v>1.3652398459383699</v>
      </c>
      <c r="ABM49">
        <v>1.4563550420168001</v>
      </c>
      <c r="ABN49">
        <v>1.3623686974789899</v>
      </c>
      <c r="ABO49">
        <v>1.45839460784313</v>
      </c>
      <c r="ABP49">
        <v>1.3487832633053201</v>
      </c>
      <c r="ABQ49">
        <v>1.44651610644257</v>
      </c>
      <c r="ABR49">
        <v>1.3999212184873899</v>
      </c>
      <c r="ABS49">
        <v>1.42872023809523</v>
      </c>
      <c r="ABT49">
        <v>1.4065738795518199</v>
      </c>
      <c r="ABU49">
        <v>1.4180847338935501</v>
      </c>
      <c r="ABV49">
        <v>1.36081932773109</v>
      </c>
      <c r="ABW49">
        <v>1.4360206582632999</v>
      </c>
      <c r="ABX49">
        <v>1.35126925770308</v>
      </c>
      <c r="ABY49">
        <v>1.4514355742296901</v>
      </c>
      <c r="ABZ49">
        <v>1.37561274509803</v>
      </c>
      <c r="ACA49">
        <v>1.43084733893557</v>
      </c>
      <c r="ACB49">
        <v>1.3841872232764001</v>
      </c>
      <c r="ACC49">
        <v>1.45434995112414</v>
      </c>
      <c r="ACD49">
        <v>1.41024667931688</v>
      </c>
      <c r="ACE49">
        <v>1.44455177965614</v>
      </c>
      <c r="ACF49">
        <v>1.40943016502788</v>
      </c>
      <c r="ACG49">
        <v>1.4657466505663801</v>
      </c>
      <c r="ACH49">
        <v>1.3715485020987801</v>
      </c>
      <c r="ACI49">
        <v>1.4612845724800101</v>
      </c>
      <c r="ACJ49">
        <v>1.3885918003565001</v>
      </c>
      <c r="ACK49">
        <v>1.4514173998044899</v>
      </c>
      <c r="ACL49">
        <v>1.4002875050313299</v>
      </c>
      <c r="ACM49">
        <v>1.4405842102236699</v>
      </c>
      <c r="ACN49">
        <v>1.36594790408832</v>
      </c>
      <c r="ACO49">
        <v>1.4721637628658499</v>
      </c>
      <c r="ACP49">
        <v>1.3845782301190199</v>
      </c>
      <c r="ACQ49">
        <v>1.45416594790408</v>
      </c>
      <c r="ACR49">
        <v>1.3774711057443501</v>
      </c>
      <c r="ACS49">
        <v>1.4565234891610599</v>
      </c>
      <c r="ACT49">
        <v>1.4250982704402499</v>
      </c>
      <c r="ACU49">
        <v>1.4894948899371001</v>
      </c>
      <c r="ACV49">
        <v>1.4179638364779801</v>
      </c>
      <c r="ACW49">
        <v>1.50132665094339</v>
      </c>
      <c r="ACX49">
        <v>1.4088050314465399</v>
      </c>
      <c r="ACY49">
        <v>1.4981328616352201</v>
      </c>
      <c r="ACZ49">
        <v>1.4357213050314399</v>
      </c>
      <c r="ADA49">
        <v>1.47184551886792</v>
      </c>
      <c r="ADB49">
        <v>1.4307193396226401</v>
      </c>
      <c r="ADC49">
        <v>1.4995774371069099</v>
      </c>
      <c r="ADD49">
        <v>1.4040880503144599</v>
      </c>
      <c r="ADE49">
        <v>1.49978380503144</v>
      </c>
      <c r="ADF49">
        <v>1.4691823899370999</v>
      </c>
      <c r="ADG49">
        <v>1.4762185534591099</v>
      </c>
      <c r="ADH49">
        <v>1.42983547786772</v>
      </c>
      <c r="ADI49">
        <v>1.5026545035222101</v>
      </c>
      <c r="ADJ49">
        <v>1.46954456711612</v>
      </c>
      <c r="ADK49">
        <v>1.51026978889561</v>
      </c>
      <c r="ADL49">
        <v>1.4172765364722999</v>
      </c>
      <c r="ADM49">
        <v>1.49007272768789</v>
      </c>
      <c r="ADN49">
        <v>1.41695685432769</v>
      </c>
      <c r="ADO49">
        <v>1.4898786349572399</v>
      </c>
      <c r="ADP49">
        <v>1.41845251007569</v>
      </c>
      <c r="ADQ49">
        <v>1.51057805382077</v>
      </c>
      <c r="ADR49">
        <v>1.4413440350736899</v>
      </c>
      <c r="ADS49">
        <v>1.5194035644559101</v>
      </c>
      <c r="ADT49">
        <v>1.4309886170321999</v>
      </c>
      <c r="ADU49">
        <v>1.5083060271501401</v>
      </c>
      <c r="ADV49">
        <v>1.42414970258143</v>
      </c>
      <c r="ADW49">
        <v>1.5012730199687101</v>
      </c>
      <c r="ADX49">
        <v>1.4204391062600601</v>
      </c>
      <c r="ADY49">
        <v>1.5094249146562799</v>
      </c>
      <c r="ADZ49">
        <v>1.41644680516485</v>
      </c>
      <c r="AEA49">
        <v>1.4402355284538599</v>
      </c>
      <c r="AEB49">
        <v>1.4010972690580601</v>
      </c>
      <c r="AEC49">
        <v>1.4117729282057501</v>
      </c>
      <c r="AED49">
        <v>1.43833976901437</v>
      </c>
      <c r="AEE49">
        <v>1.45369804133978</v>
      </c>
      <c r="AEF49">
        <v>1.3946586759387001</v>
      </c>
      <c r="AEG49">
        <v>1.4251131340310601</v>
      </c>
      <c r="AEH49">
        <v>1.4316303531179499</v>
      </c>
      <c r="AEI49">
        <v>1.4208673317841101</v>
      </c>
      <c r="AEJ49">
        <v>1.4773382489123399</v>
      </c>
      <c r="AEK49">
        <v>1.46681984169971</v>
      </c>
      <c r="AEL49">
        <v>1.41264655006726</v>
      </c>
      <c r="AEM49">
        <v>1.43646148201212</v>
      </c>
      <c r="AEN49">
        <v>1.4637608303515901</v>
      </c>
      <c r="AEO49">
        <v>1.4787138618643401</v>
      </c>
      <c r="AEQ49">
        <v>1.50227203280401</v>
      </c>
      <c r="AER49">
        <v>1.44693497353402</v>
      </c>
      <c r="AES49">
        <v>1.45118332988339</v>
      </c>
      <c r="AET49">
        <v>1.4230022375333899</v>
      </c>
      <c r="AEU49">
        <v>1.49623956392741</v>
      </c>
      <c r="AEV49">
        <v>1.4316566618367399</v>
      </c>
      <c r="AEW49">
        <v>1.4685513203418299</v>
      </c>
      <c r="AEX49">
        <v>1.6190673329981899</v>
      </c>
      <c r="AEY49">
        <v>1.49268119584824</v>
      </c>
      <c r="AEZ49">
        <v>1.4382904062059501</v>
      </c>
      <c r="AFA49">
        <v>1.4556386827138199</v>
      </c>
      <c r="AFB49">
        <v>1.40983331854787</v>
      </c>
      <c r="AFC49">
        <v>1.4864614444411499</v>
      </c>
      <c r="AFD49">
        <v>1.42874885412662</v>
      </c>
      <c r="AFE49">
        <v>1.4554415432080501</v>
      </c>
    </row>
    <row r="50" spans="1:837" x14ac:dyDescent="0.45">
      <c r="A50" t="s">
        <v>383</v>
      </c>
      <c r="B50" t="s">
        <v>331</v>
      </c>
      <c r="C50" t="s">
        <v>326</v>
      </c>
      <c r="D50">
        <v>40</v>
      </c>
      <c r="E50" s="1" cm="1">
        <f t="array" ref="E50">SUMPRODUCT($H50:$AFE50,$H$2:$AFE$2)/SUMPRODUCT(--($H50:$AFE50&lt;&gt;""),$H$2:$AFE$2)</f>
        <v>1.2201264837006482</v>
      </c>
      <c r="F50" s="1" cm="1">
        <f t="array" ref="F50">SUMPRODUCT($H50:$AFE50,$G$2:$AFD$2)/SUMPRODUCT(--($H50:$AFE50&lt;&gt;""),$G$2:$AFD$2)</f>
        <v>1.2186935974309465</v>
      </c>
      <c r="G50" s="1">
        <f t="shared" si="0"/>
        <v>3</v>
      </c>
      <c r="H50">
        <v>1.20393425154029</v>
      </c>
      <c r="I50">
        <v>1.22904891428842</v>
      </c>
      <c r="J50">
        <v>1.17119067698108</v>
      </c>
      <c r="K50">
        <v>1.2168877908564999</v>
      </c>
      <c r="L50">
        <v>1.28284665649704</v>
      </c>
      <c r="M50">
        <v>1.2166604167055499</v>
      </c>
      <c r="N50">
        <v>1.19828892467298</v>
      </c>
      <c r="O50">
        <v>1.2332180059965601</v>
      </c>
      <c r="P50">
        <v>1.1841153703229199</v>
      </c>
      <c r="Q50">
        <v>1.23421573734552</v>
      </c>
      <c r="R50">
        <v>1.18804351330393</v>
      </c>
      <c r="S50">
        <v>1.2250630793586601</v>
      </c>
      <c r="T50">
        <v>1.2007018055883101</v>
      </c>
      <c r="U50">
        <v>1.24728296373721</v>
      </c>
      <c r="V50">
        <v>1.1737133641267301</v>
      </c>
      <c r="W50">
        <v>1.19199151724831</v>
      </c>
      <c r="X50">
        <v>1.1333015614925199</v>
      </c>
      <c r="Y50">
        <v>1.18077792637617</v>
      </c>
      <c r="Z50">
        <v>1.26047687444241</v>
      </c>
      <c r="AA50">
        <v>1.1810912472976001</v>
      </c>
      <c r="AB50">
        <v>1.1621254372063601</v>
      </c>
      <c r="AC50">
        <v>1.20138454866121</v>
      </c>
      <c r="AD50">
        <v>1.15387520262793</v>
      </c>
      <c r="AE50">
        <v>1.19854157356362</v>
      </c>
      <c r="AF50">
        <v>1.15463871624173</v>
      </c>
      <c r="AG50">
        <v>1.19162377743</v>
      </c>
      <c r="AH50">
        <v>1.16636021681807</v>
      </c>
      <c r="AI50">
        <v>1.2118379240345101</v>
      </c>
      <c r="AJ50">
        <v>1.20354205834038</v>
      </c>
      <c r="AK50">
        <v>1.22796045995561</v>
      </c>
      <c r="AL50">
        <v>1.1658532285215799</v>
      </c>
      <c r="AM50">
        <v>1.2149985675125401</v>
      </c>
      <c r="AN50">
        <v>1.29528228479206</v>
      </c>
      <c r="AO50">
        <v>1.2163412066460599</v>
      </c>
      <c r="AP50">
        <v>1.1957676352768201</v>
      </c>
      <c r="AQ50">
        <v>1.2359264464309001</v>
      </c>
      <c r="AR50">
        <v>1.18159194280899</v>
      </c>
      <c r="AS50">
        <v>1.23217824551648</v>
      </c>
      <c r="AT50">
        <v>1.18434842163615</v>
      </c>
      <c r="AU50">
        <v>1.2242766785955801</v>
      </c>
      <c r="AV50">
        <v>1.1989191076874499</v>
      </c>
      <c r="AW50">
        <v>1.24570126618329</v>
      </c>
      <c r="AX50">
        <v>1.1826079490461701</v>
      </c>
      <c r="AY50">
        <v>1.18101369071778</v>
      </c>
      <c r="AZ50">
        <v>1.0936143807174701</v>
      </c>
      <c r="BA50">
        <v>1.15816330512972</v>
      </c>
      <c r="BB50">
        <v>1.1160432732835801</v>
      </c>
      <c r="BC50">
        <v>1.1720667207842801</v>
      </c>
      <c r="BE50">
        <v>1.2734689656249001</v>
      </c>
      <c r="BF50">
        <v>1.08566065128477</v>
      </c>
      <c r="BG50">
        <v>1.16559797371132</v>
      </c>
      <c r="BH50">
        <v>1.06993857129476</v>
      </c>
      <c r="BI50">
        <v>1.1455829092384999</v>
      </c>
      <c r="BJ50">
        <v>1.0888296543757201</v>
      </c>
      <c r="BK50">
        <v>1.14989345593056</v>
      </c>
      <c r="BL50">
        <v>1.1199381810234399</v>
      </c>
      <c r="BM50">
        <v>1.16054200880452</v>
      </c>
      <c r="BN50">
        <v>1.4889709325923299</v>
      </c>
      <c r="BO50">
        <v>1.2539144213056901</v>
      </c>
      <c r="BP50">
        <v>1.1157193480907901</v>
      </c>
      <c r="BQ50">
        <v>1.17380147678666</v>
      </c>
      <c r="BR50">
        <v>1.0712010990040199</v>
      </c>
      <c r="BS50">
        <v>1.1380584782540799</v>
      </c>
      <c r="BT50">
        <v>1.17147721065524</v>
      </c>
      <c r="BU50">
        <v>1.21769261444939</v>
      </c>
      <c r="BV50">
        <v>1.1594131504957901</v>
      </c>
      <c r="BW50">
        <v>1.2228231911449701</v>
      </c>
      <c r="BX50">
        <v>1.1828810986337399</v>
      </c>
      <c r="BY50">
        <v>1.2183226264799401</v>
      </c>
      <c r="BZ50">
        <v>1.15674565274943</v>
      </c>
      <c r="CA50">
        <v>1.22636868438072</v>
      </c>
      <c r="CB50">
        <v>1.15117607830915</v>
      </c>
      <c r="CC50">
        <v>1.20557828737261</v>
      </c>
      <c r="CD50">
        <v>1.1706662377223001</v>
      </c>
      <c r="CE50">
        <v>1.2077833294795299</v>
      </c>
      <c r="CF50">
        <v>1.2106954595569099</v>
      </c>
      <c r="CG50">
        <v>1.23249789716729</v>
      </c>
      <c r="CH50">
        <v>1.18494637639512</v>
      </c>
      <c r="CI50">
        <v>1.2225091190542601</v>
      </c>
      <c r="CJ50">
        <v>1.18494637639512</v>
      </c>
      <c r="CK50">
        <v>1.2225091190542601</v>
      </c>
      <c r="CL50">
        <v>1.2276052035104501</v>
      </c>
      <c r="CM50">
        <v>1.1834218907295699</v>
      </c>
      <c r="CN50">
        <v>1.13886184016848</v>
      </c>
      <c r="CO50">
        <v>1.1903513954737901</v>
      </c>
      <c r="CP50">
        <v>1.1205869698136199</v>
      </c>
      <c r="CQ50">
        <v>1.18216609812886</v>
      </c>
      <c r="CR50">
        <v>1.4532628991516101</v>
      </c>
      <c r="CS50">
        <v>1.1874877766089</v>
      </c>
      <c r="CT50">
        <v>1.2019993865144301</v>
      </c>
      <c r="CU50">
        <v>1.2008279996458999</v>
      </c>
      <c r="CV50">
        <v>1.1407496464223199</v>
      </c>
      <c r="CW50">
        <v>1.1808032543556399</v>
      </c>
      <c r="CX50">
        <v>1.1018777187395099</v>
      </c>
      <c r="CY50">
        <v>1.1773632061002699</v>
      </c>
      <c r="CZ50">
        <v>1.4396179920082099</v>
      </c>
      <c r="DA50">
        <v>1.1802412356999099</v>
      </c>
      <c r="DB50">
        <v>1.2010091631686299</v>
      </c>
      <c r="DC50">
        <v>1.19295767978935</v>
      </c>
      <c r="DD50">
        <v>1.1710285908450999</v>
      </c>
      <c r="DE50">
        <v>1.2134808989854799</v>
      </c>
      <c r="DF50">
        <v>1.16669482063977</v>
      </c>
      <c r="DG50">
        <v>1.2309577204990001</v>
      </c>
      <c r="DH50">
        <v>1.18203776515703</v>
      </c>
      <c r="DI50">
        <v>1.2242648415125399</v>
      </c>
      <c r="DJ50">
        <v>1.17098587447211</v>
      </c>
      <c r="DK50">
        <v>1.19868355905053</v>
      </c>
      <c r="DL50">
        <v>1.1869384981311499</v>
      </c>
      <c r="DM50">
        <v>1.21352167370516</v>
      </c>
      <c r="DN50">
        <v>1.16013979903888</v>
      </c>
      <c r="DO50">
        <v>1.2285830784913301</v>
      </c>
      <c r="DP50">
        <v>1.15384690063589</v>
      </c>
      <c r="DQ50">
        <v>1.22028251055774</v>
      </c>
      <c r="DR50">
        <v>1.18337556429299</v>
      </c>
      <c r="DS50">
        <v>1.1979399058298099</v>
      </c>
      <c r="DT50">
        <v>1.16832969273336</v>
      </c>
      <c r="DU50">
        <v>1.20816076889471</v>
      </c>
      <c r="DV50">
        <v>1.1739698415762401</v>
      </c>
      <c r="DW50">
        <v>1.22439698864682</v>
      </c>
      <c r="DX50">
        <v>1.1519278855434301</v>
      </c>
      <c r="DY50">
        <v>1.2250366991834101</v>
      </c>
      <c r="DZ50">
        <v>1.16214754194032</v>
      </c>
      <c r="EA50">
        <v>1.2123794089523501</v>
      </c>
      <c r="EB50">
        <v>1.2130752344483</v>
      </c>
      <c r="EC50">
        <v>1.23419017135264</v>
      </c>
      <c r="ED50">
        <v>1.1913879249585799</v>
      </c>
      <c r="EE50">
        <v>1.2569099960943899</v>
      </c>
      <c r="EF50">
        <v>1.1617165790525099</v>
      </c>
      <c r="EG50">
        <v>1.21814802677356</v>
      </c>
      <c r="EH50">
        <v>1.1400674277351499</v>
      </c>
      <c r="EI50">
        <v>1.1971475643863001</v>
      </c>
      <c r="EJ50">
        <v>1.18995811579434</v>
      </c>
      <c r="EK50">
        <v>1.2180559982402299</v>
      </c>
      <c r="EL50">
        <v>1.2111426352482699</v>
      </c>
      <c r="EM50">
        <v>1.25465417472851</v>
      </c>
      <c r="EN50">
        <v>1.1632518843403299</v>
      </c>
      <c r="EO50">
        <v>1.2139169588385501</v>
      </c>
      <c r="EP50">
        <v>1.14245343580673</v>
      </c>
      <c r="EQ50">
        <v>1.20350651157988</v>
      </c>
      <c r="ER50">
        <v>1.1944338449521199</v>
      </c>
      <c r="ES50">
        <v>1.2188416076711299</v>
      </c>
      <c r="ET50">
        <v>1.2096118191571901</v>
      </c>
      <c r="EU50">
        <v>1.25317049520329</v>
      </c>
      <c r="EV50">
        <v>1.2784673786804699</v>
      </c>
      <c r="EW50">
        <v>1.2674920799529501</v>
      </c>
      <c r="EX50">
        <v>1.21240902221407</v>
      </c>
      <c r="EY50">
        <v>1.2567359921084</v>
      </c>
      <c r="EZ50">
        <v>1.5407974638987001</v>
      </c>
      <c r="FA50">
        <v>1.32476092313075</v>
      </c>
      <c r="FB50">
        <v>1.2341720257404101</v>
      </c>
      <c r="FC50">
        <v>1.2536944411070901</v>
      </c>
      <c r="FD50">
        <v>1.10305423921362</v>
      </c>
      <c r="FE50">
        <v>1.1456983842106501</v>
      </c>
      <c r="FF50">
        <v>1.10673436679138</v>
      </c>
      <c r="FG50">
        <v>1.1397621784221801</v>
      </c>
      <c r="FH50">
        <v>1.09240853682927</v>
      </c>
      <c r="FI50">
        <v>1.1449596919359799</v>
      </c>
      <c r="FJ50">
        <v>1.13584737604236</v>
      </c>
      <c r="FK50">
        <v>1.17594476608522</v>
      </c>
      <c r="FL50">
        <v>1.0996221202334999</v>
      </c>
      <c r="FM50">
        <v>1.1232282719134199</v>
      </c>
      <c r="FN50">
        <v>1.0815041588108301</v>
      </c>
      <c r="FO50">
        <v>1.13863947283505</v>
      </c>
      <c r="FP50">
        <v>1.0977020536711899</v>
      </c>
      <c r="FQ50">
        <v>1.15722145034361</v>
      </c>
      <c r="FR50">
        <v>1.1082917541141399</v>
      </c>
      <c r="FS50">
        <v>1.13825279276348</v>
      </c>
      <c r="FT50">
        <v>1.0868883454626399</v>
      </c>
      <c r="FU50">
        <v>1.13885014680508</v>
      </c>
      <c r="FV50">
        <v>1.1159986879545101</v>
      </c>
      <c r="FW50">
        <v>1.16962988050252</v>
      </c>
      <c r="FX50">
        <v>1.1475282582050901</v>
      </c>
      <c r="FY50">
        <v>1.19464626174588</v>
      </c>
      <c r="FZ50">
        <v>1.16425166825548</v>
      </c>
      <c r="GA50">
        <v>1.2011524581233799</v>
      </c>
      <c r="GB50">
        <v>1.17439057605883</v>
      </c>
      <c r="GC50">
        <v>1.2045332289255</v>
      </c>
      <c r="GD50">
        <v>1.1433320849788899</v>
      </c>
      <c r="GE50">
        <v>1.20091924281628</v>
      </c>
      <c r="GF50">
        <v>1.2188257524172601</v>
      </c>
      <c r="GG50">
        <v>1.1910561078578199</v>
      </c>
      <c r="GH50">
        <v>1.1340409233283399</v>
      </c>
      <c r="GI50">
        <v>1.1882796540923299</v>
      </c>
      <c r="GJ50">
        <v>1.1315419447092401</v>
      </c>
      <c r="GK50">
        <v>1.1883579599618601</v>
      </c>
      <c r="GL50">
        <v>1.12989411684597</v>
      </c>
      <c r="GM50">
        <v>1.18927209587362</v>
      </c>
      <c r="GN50">
        <v>1.15516818738935</v>
      </c>
      <c r="GO50">
        <v>1.19271925643469</v>
      </c>
      <c r="GP50">
        <v>1.1296285578101499</v>
      </c>
      <c r="GQ50">
        <v>1.1874182895274401</v>
      </c>
      <c r="GR50">
        <v>1.13148576875936</v>
      </c>
      <c r="GS50">
        <v>1.1896431976031501</v>
      </c>
      <c r="GT50">
        <v>1.1274802533024599</v>
      </c>
      <c r="GU50">
        <v>1.1920332289255</v>
      </c>
      <c r="GV50">
        <v>1.15655896772436</v>
      </c>
      <c r="GW50">
        <v>1.1988730763992901</v>
      </c>
      <c r="GX50">
        <v>1.1327880294157699</v>
      </c>
      <c r="GY50">
        <v>1.2015984611194299</v>
      </c>
      <c r="GZ50">
        <v>1.1421200463026</v>
      </c>
      <c r="HA50">
        <v>1.18972150347269</v>
      </c>
      <c r="HB50">
        <v>1.11648508783875</v>
      </c>
      <c r="HC50">
        <v>1.18759022198011</v>
      </c>
      <c r="HD50">
        <v>1.19415089200599</v>
      </c>
      <c r="HE50">
        <v>1.18501123518997</v>
      </c>
      <c r="HF50">
        <v>1.1569430195569801</v>
      </c>
      <c r="HG50">
        <v>1.22114683545937</v>
      </c>
      <c r="HH50">
        <v>1.1516521166837601</v>
      </c>
      <c r="HI50">
        <v>1.2173270616777301</v>
      </c>
      <c r="HJ50">
        <v>1.1299884503461599</v>
      </c>
      <c r="HK50">
        <v>1.2144331958989001</v>
      </c>
      <c r="HL50">
        <v>1.13494705870966</v>
      </c>
      <c r="HM50">
        <v>1.2132943613170399</v>
      </c>
      <c r="HN50">
        <v>1.1823877457527601</v>
      </c>
      <c r="HO50">
        <v>1.2306769129517401</v>
      </c>
      <c r="HP50">
        <v>1.1484259563952099</v>
      </c>
      <c r="HQ50">
        <v>1.21663666337598</v>
      </c>
      <c r="HR50">
        <v>1.1359826561622799</v>
      </c>
      <c r="HS50">
        <v>1.21591400347134</v>
      </c>
      <c r="HT50">
        <v>1.16941858139279</v>
      </c>
      <c r="HU50">
        <v>1.23040914164779</v>
      </c>
      <c r="HV50">
        <v>1.1884980933392599</v>
      </c>
      <c r="HW50">
        <v>1.2308608040881901</v>
      </c>
      <c r="HX50">
        <v>1.32201496326889</v>
      </c>
      <c r="HY50">
        <v>1.2475303835607101</v>
      </c>
      <c r="HZ50">
        <v>1.2258167168827601</v>
      </c>
      <c r="IA50">
        <v>1.2269677375672801</v>
      </c>
      <c r="IB50">
        <v>1.20449575137953</v>
      </c>
      <c r="IC50">
        <v>1.27392261078574</v>
      </c>
      <c r="ID50">
        <v>1.6796574020785999</v>
      </c>
      <c r="IE50">
        <v>1.2580994617285599</v>
      </c>
      <c r="IF50">
        <v>1.1690510850062601</v>
      </c>
      <c r="IG50">
        <v>1.2228714580723701</v>
      </c>
      <c r="IH50">
        <v>1.2073123667016401</v>
      </c>
      <c r="II50">
        <v>1.2235214462236299</v>
      </c>
      <c r="IJ50">
        <v>1.37366870916415</v>
      </c>
      <c r="IK50">
        <v>1.31487863502488</v>
      </c>
      <c r="IL50">
        <v>1.58643149734249</v>
      </c>
      <c r="IM50">
        <v>1.2389248112664599</v>
      </c>
      <c r="IN50">
        <v>1.15573309861538</v>
      </c>
      <c r="IO50">
        <v>1.2200683841700799</v>
      </c>
      <c r="IP50">
        <v>1.35622420465573</v>
      </c>
      <c r="IQ50">
        <v>1.2906996457341899</v>
      </c>
      <c r="IR50">
        <v>1.4403389493622001</v>
      </c>
      <c r="IS50">
        <v>1.29323679687591</v>
      </c>
      <c r="IT50">
        <v>1.1892311379765901</v>
      </c>
      <c r="IU50">
        <v>1.2155672345052499</v>
      </c>
      <c r="IV50">
        <v>1.52898139812227</v>
      </c>
      <c r="IW50">
        <v>1.3711343520910999</v>
      </c>
      <c r="IX50">
        <v>1.41872055092424</v>
      </c>
      <c r="IY50">
        <v>1.3065451484291799</v>
      </c>
      <c r="IZ50">
        <v>1.17426545382268</v>
      </c>
      <c r="JA50">
        <v>1.2142957359492099</v>
      </c>
      <c r="JB50">
        <v>1.5138637187386701</v>
      </c>
      <c r="JC50">
        <v>1.35737586081913</v>
      </c>
      <c r="JD50">
        <v>1.50560043961697</v>
      </c>
      <c r="JE50">
        <v>1.3236212278876101</v>
      </c>
      <c r="JF50">
        <v>1.16927299512446</v>
      </c>
      <c r="JG50">
        <v>1.2290012744215399</v>
      </c>
      <c r="JH50">
        <v>1.2219539571373399</v>
      </c>
      <c r="JI50">
        <v>1.3050105812063699</v>
      </c>
      <c r="JJ50">
        <v>1.27737160819555</v>
      </c>
      <c r="JK50">
        <v>1.2288987166719301</v>
      </c>
      <c r="JL50">
        <v>1.5173902988139001</v>
      </c>
      <c r="JM50">
        <v>1.2854378371745001</v>
      </c>
      <c r="JN50">
        <v>1.13971709200409</v>
      </c>
      <c r="JO50">
        <v>1.1982668699350001</v>
      </c>
      <c r="JP50">
        <v>1.1880059092560999</v>
      </c>
      <c r="JQ50">
        <v>1.2146022815769899</v>
      </c>
      <c r="JR50">
        <v>1.61303340240051</v>
      </c>
      <c r="JS50">
        <v>1.3088813476124601</v>
      </c>
      <c r="JT50">
        <v>1.1596159927503</v>
      </c>
      <c r="JU50">
        <v>1.18308310245385</v>
      </c>
      <c r="JV50">
        <v>1.13673886468653</v>
      </c>
      <c r="JW50">
        <v>1.19754473240792</v>
      </c>
      <c r="JX50">
        <v>1.1676166028541499</v>
      </c>
      <c r="JY50">
        <v>1.2106030281935201</v>
      </c>
      <c r="JZ50">
        <v>1.1689001044204601</v>
      </c>
      <c r="KA50">
        <v>1.21197354681517</v>
      </c>
      <c r="KB50">
        <v>1.1568699965193101</v>
      </c>
      <c r="KC50">
        <v>1.19738368720269</v>
      </c>
      <c r="KD50">
        <v>1.1519172757860501</v>
      </c>
      <c r="KE50">
        <v>1.1981414607262999</v>
      </c>
      <c r="KF50">
        <v>1.16518012530455</v>
      </c>
      <c r="KG50">
        <v>1.20760093978419</v>
      </c>
      <c r="KH50">
        <v>1.2378031094094399</v>
      </c>
      <c r="KI50">
        <v>1.21644404803341</v>
      </c>
      <c r="KJ50">
        <v>1.1257795277874401</v>
      </c>
      <c r="KK50">
        <v>1.20859801021</v>
      </c>
      <c r="KL50">
        <v>1.1413483292725299</v>
      </c>
      <c r="KM50">
        <v>1.2028730131105601</v>
      </c>
      <c r="KN50">
        <v>1.22860105580693</v>
      </c>
      <c r="KO50">
        <v>1.21714381018679</v>
      </c>
      <c r="KP50">
        <v>1.2192001184419099</v>
      </c>
      <c r="KQ50">
        <v>1.2622150347211301</v>
      </c>
      <c r="KR50">
        <v>1.2144026512768</v>
      </c>
      <c r="KS50">
        <v>1.2361748954379901</v>
      </c>
      <c r="KT50">
        <v>1.2496049563387699</v>
      </c>
      <c r="KU50">
        <v>1.27955709555358</v>
      </c>
      <c r="KV50">
        <v>1.2083040312959901</v>
      </c>
      <c r="KW50">
        <v>1.25937356752185</v>
      </c>
      <c r="KX50">
        <v>1.22435348079731</v>
      </c>
      <c r="KY50">
        <v>1.24665529700165</v>
      </c>
      <c r="KZ50">
        <v>1.2956008507318599</v>
      </c>
      <c r="LA50">
        <v>1.2838733924214201</v>
      </c>
      <c r="LB50">
        <v>1.20714238939489</v>
      </c>
      <c r="LC50">
        <v>1.26476039712208</v>
      </c>
      <c r="LD50">
        <v>1.1775467500715799</v>
      </c>
      <c r="LE50">
        <v>1.23563357635294</v>
      </c>
      <c r="LF50">
        <v>1.1745071694456</v>
      </c>
      <c r="LG50">
        <v>1.2393339353758701</v>
      </c>
      <c r="LH50">
        <v>1.16727384859364</v>
      </c>
      <c r="LI50">
        <v>1.2216338847161901</v>
      </c>
      <c r="LJ50">
        <v>1.18754652981211</v>
      </c>
      <c r="LK50">
        <v>1.2570648223607399</v>
      </c>
      <c r="LL50">
        <v>1.15409792735842</v>
      </c>
      <c r="LM50">
        <v>1.2160172683421</v>
      </c>
      <c r="LN50">
        <v>1.1963084513556901</v>
      </c>
      <c r="LO50">
        <v>1.23920177969648</v>
      </c>
      <c r="LP50">
        <v>1.17219003986696</v>
      </c>
      <c r="LQ50">
        <v>1.23222836501398</v>
      </c>
      <c r="LR50">
        <v>1.19070945573886</v>
      </c>
      <c r="LS50">
        <v>1.27020109689213</v>
      </c>
      <c r="LT50">
        <v>1.15785555384242</v>
      </c>
      <c r="LU50">
        <v>1.22980110570251</v>
      </c>
      <c r="LV50">
        <v>1.3246307281540399</v>
      </c>
      <c r="LW50">
        <v>1.2284844479925401</v>
      </c>
      <c r="LX50">
        <v>1.1206880087395199</v>
      </c>
      <c r="LY50">
        <v>1.21360280214974</v>
      </c>
      <c r="LZ50">
        <v>1.5029660159129701</v>
      </c>
      <c r="MA50">
        <v>1.2820828192621001</v>
      </c>
      <c r="MB50">
        <v>1.3172281024755601</v>
      </c>
      <c r="MC50">
        <v>1.2247143801160401</v>
      </c>
      <c r="MD50">
        <v>1.3170523951581099</v>
      </c>
      <c r="ME50">
        <v>1.20875557202281</v>
      </c>
      <c r="MF50">
        <v>1.1644887871993399</v>
      </c>
      <c r="MG50">
        <v>1.2253217162785099</v>
      </c>
      <c r="MH50">
        <v>1.53849709127995</v>
      </c>
      <c r="MI50">
        <v>1.2884502996573699</v>
      </c>
      <c r="MJ50">
        <v>1.3185000706648899</v>
      </c>
      <c r="MK50">
        <v>1.2042139198392601</v>
      </c>
      <c r="ML50">
        <v>1.3288897207399499</v>
      </c>
      <c r="MM50">
        <v>1.2275524352652201</v>
      </c>
      <c r="MN50">
        <v>1.26517490302293</v>
      </c>
      <c r="MO50">
        <v>1.14365517478825</v>
      </c>
      <c r="MP50">
        <v>1.06379254940666</v>
      </c>
      <c r="MQ50">
        <v>1.1296881814217099</v>
      </c>
      <c r="MR50">
        <v>1.38354144191704</v>
      </c>
      <c r="MS50">
        <v>1.15960187756788</v>
      </c>
      <c r="MT50">
        <v>1.3610502214979201</v>
      </c>
      <c r="MU50">
        <v>1.1487651203892799</v>
      </c>
      <c r="MV50">
        <v>1.05625530791654</v>
      </c>
      <c r="MW50">
        <v>1.139991277802</v>
      </c>
      <c r="MX50">
        <v>1.3798230311933299</v>
      </c>
      <c r="MY50">
        <v>1.1568934055592499</v>
      </c>
      <c r="MZ50">
        <v>1.3702544356967401</v>
      </c>
      <c r="NA50">
        <v>1.1484954208460501</v>
      </c>
      <c r="NB50">
        <v>1.0548379507425301</v>
      </c>
      <c r="NC50">
        <v>1.1370905731402201</v>
      </c>
      <c r="ND50">
        <v>1.3418183487502</v>
      </c>
      <c r="NE50">
        <v>1.13132646268965</v>
      </c>
      <c r="NF50">
        <v>1.3400280028461899</v>
      </c>
      <c r="NG50">
        <v>1.1305087566277201</v>
      </c>
      <c r="NH50">
        <v>1.4462477774261899</v>
      </c>
      <c r="NI50">
        <v>1.2370370036720999</v>
      </c>
      <c r="NJ50">
        <v>1.0966232643092</v>
      </c>
      <c r="NK50">
        <v>1.1502476783323401</v>
      </c>
      <c r="NL50">
        <v>1.1529142038653299</v>
      </c>
      <c r="NM50">
        <v>1.1443639807352499</v>
      </c>
      <c r="NN50">
        <v>1.43163706425448</v>
      </c>
      <c r="NO50">
        <v>1.26449613590271</v>
      </c>
      <c r="NP50">
        <v>1.4538780042047299</v>
      </c>
      <c r="NQ50">
        <v>1.2627541109873599</v>
      </c>
      <c r="NR50">
        <v>1.4619181191986399</v>
      </c>
      <c r="NS50">
        <v>1.2549853780261599</v>
      </c>
      <c r="NT50">
        <v>1.1040766986432</v>
      </c>
      <c r="NU50">
        <v>1.1628686319530299</v>
      </c>
      <c r="NV50">
        <v>1.3052383488711701</v>
      </c>
      <c r="NW50">
        <v>1.1553735331575901</v>
      </c>
      <c r="NX50">
        <v>1.87117348518715</v>
      </c>
      <c r="NY50">
        <v>1.30990364248739</v>
      </c>
      <c r="OA50">
        <v>1.3071853178942101</v>
      </c>
      <c r="OC50">
        <v>1.2652370876766601</v>
      </c>
      <c r="OD50">
        <v>1.12725523462716</v>
      </c>
      <c r="OE50">
        <v>1.1818257055367001</v>
      </c>
      <c r="OF50">
        <v>1.12868286021683</v>
      </c>
      <c r="OG50">
        <v>1.1786290656293901</v>
      </c>
      <c r="OH50">
        <v>1.1293552925597901</v>
      </c>
      <c r="OI50">
        <v>1.18159811305139</v>
      </c>
      <c r="OJ50">
        <v>1.1170756434660201</v>
      </c>
      <c r="OK50">
        <v>1.1813394852271699</v>
      </c>
      <c r="OL50">
        <v>1.1296553008358801</v>
      </c>
      <c r="OM50">
        <v>1.17736696184722</v>
      </c>
      <c r="ON50">
        <v>1.1451005544980499</v>
      </c>
      <c r="OO50">
        <v>1.18036704460812</v>
      </c>
      <c r="OP50">
        <v>1.1215240420425301</v>
      </c>
      <c r="OQ50">
        <v>1.1887362409997499</v>
      </c>
      <c r="OR50">
        <v>1.1102995944715699</v>
      </c>
      <c r="OS50">
        <v>1.17730489116941</v>
      </c>
      <c r="OT50">
        <v>1.1445005379458699</v>
      </c>
      <c r="OU50">
        <v>1.1803980799470299</v>
      </c>
      <c r="OV50">
        <v>1.1862196081193701</v>
      </c>
      <c r="OW50">
        <v>1.2429119853485</v>
      </c>
      <c r="OX50">
        <v>1.1944493361039601</v>
      </c>
      <c r="OY50">
        <v>1.2415618873196399</v>
      </c>
      <c r="OZ50">
        <v>1.1921600394463401</v>
      </c>
      <c r="PA50">
        <v>1.2422662862912199</v>
      </c>
      <c r="PB50">
        <v>1.2046513812089801</v>
      </c>
      <c r="PC50">
        <v>1.23868559151903</v>
      </c>
      <c r="PD50">
        <v>1.1857147888563999</v>
      </c>
      <c r="PE50">
        <v>1.24237194613695</v>
      </c>
      <c r="PF50">
        <v>1.19100952112609</v>
      </c>
      <c r="PG50">
        <v>1.24332288474858</v>
      </c>
      <c r="PH50">
        <v>1.19678559269303</v>
      </c>
      <c r="PI50">
        <v>1.2450486622289501</v>
      </c>
      <c r="PJ50">
        <v>1.18720933253656</v>
      </c>
      <c r="PK50">
        <v>1.2455376860921299</v>
      </c>
      <c r="PL50">
        <v>1.18237678297695</v>
      </c>
      <c r="PM50">
        <v>1.2302476032112999</v>
      </c>
      <c r="PN50">
        <v>1.17415365429083</v>
      </c>
      <c r="PO50">
        <v>1.26025617708955</v>
      </c>
      <c r="PP50">
        <v>1.1863649354360899</v>
      </c>
      <c r="PQ50">
        <v>1.22276494582867</v>
      </c>
      <c r="PR50">
        <v>1.19115851282184</v>
      </c>
      <c r="PS50">
        <v>1.2453947881212799</v>
      </c>
      <c r="PT50">
        <v>1.19552339629504</v>
      </c>
      <c r="PU50">
        <v>1.24079607160487</v>
      </c>
      <c r="PV50">
        <v>1.1735041180596999</v>
      </c>
      <c r="PW50">
        <v>1.2716750240328401</v>
      </c>
      <c r="PX50">
        <v>1.19448413832523</v>
      </c>
      <c r="PY50">
        <v>1.2272207643742301</v>
      </c>
      <c r="PZ50">
        <v>1.1989529475954099</v>
      </c>
      <c r="QA50">
        <v>1.25833354984541</v>
      </c>
      <c r="QB50">
        <v>1.2066981450869001</v>
      </c>
      <c r="QC50">
        <v>1.2682728576255999</v>
      </c>
      <c r="QD50">
        <v>1.21498177965714</v>
      </c>
      <c r="QE50">
        <v>1.2889225795256301</v>
      </c>
      <c r="QF50">
        <v>1.2145707944800099</v>
      </c>
      <c r="QG50">
        <v>1.2749673495109199</v>
      </c>
      <c r="QH50">
        <v>1.2008438895637099</v>
      </c>
      <c r="QI50">
        <v>1.2440521311864601</v>
      </c>
      <c r="QJ50">
        <v>1.2063876229530599</v>
      </c>
      <c r="QK50">
        <v>1.2815887773647601</v>
      </c>
      <c r="QL50">
        <v>1.2123058095038</v>
      </c>
      <c r="QM50">
        <v>1.27057437461755</v>
      </c>
      <c r="QN50">
        <v>1.2124245385549699</v>
      </c>
      <c r="QO50">
        <v>1.2422803284228201</v>
      </c>
      <c r="QP50">
        <v>1.21365749408637</v>
      </c>
      <c r="QQ50">
        <v>1.27807257084927</v>
      </c>
      <c r="QR50">
        <v>1.21448859744458</v>
      </c>
      <c r="QS50">
        <v>1.2672134291689801</v>
      </c>
      <c r="QT50">
        <v>1.20013151525668</v>
      </c>
      <c r="QU50">
        <v>1.24088297882056</v>
      </c>
      <c r="QV50">
        <v>1.2505576622797201</v>
      </c>
      <c r="QW50">
        <v>1.21244702208342</v>
      </c>
      <c r="QX50">
        <v>1.1691612759312899</v>
      </c>
      <c r="QY50">
        <v>1.22053312513941</v>
      </c>
      <c r="QZ50">
        <v>1.2464532679009499</v>
      </c>
      <c r="RA50">
        <v>1.2353780950256501</v>
      </c>
      <c r="RB50">
        <v>1.33677225072496</v>
      </c>
      <c r="RC50">
        <v>1.20964755743921</v>
      </c>
      <c r="RD50">
        <v>1.33595806379656</v>
      </c>
      <c r="RE50">
        <v>1.21794557216149</v>
      </c>
      <c r="RF50">
        <v>1.1453937095694799</v>
      </c>
      <c r="RG50">
        <v>1.2079411108632601</v>
      </c>
      <c r="RH50">
        <v>1.2083203212134701</v>
      </c>
      <c r="RI50">
        <v>1.22333258978362</v>
      </c>
      <c r="RJ50">
        <v>1.2870733883560099</v>
      </c>
      <c r="RK50">
        <v>1.20358019183582</v>
      </c>
      <c r="RL50">
        <v>1.26137631050635</v>
      </c>
      <c r="RM50">
        <v>1.2185143876868101</v>
      </c>
      <c r="RN50">
        <v>1.1686885188918601</v>
      </c>
      <c r="RO50">
        <v>1.2087316208418699</v>
      </c>
      <c r="RP50">
        <v>1.19915534081824</v>
      </c>
      <c r="RQ50">
        <v>1.2288748305467601</v>
      </c>
      <c r="RR50">
        <v>1.1435051618061101</v>
      </c>
      <c r="RS50">
        <v>1.2027182036219499</v>
      </c>
      <c r="RT50">
        <v>1.1701658034690099</v>
      </c>
      <c r="RU50">
        <v>1.2109909972539801</v>
      </c>
      <c r="RV50">
        <v>1.1893357433348299</v>
      </c>
      <c r="RW50">
        <v>1.2183252806840601</v>
      </c>
      <c r="RX50">
        <v>1.13839549515103</v>
      </c>
      <c r="RY50">
        <v>1.18591191907956</v>
      </c>
      <c r="RZ50">
        <v>1.1909520664604201</v>
      </c>
      <c r="SA50">
        <v>1.2102958045118</v>
      </c>
      <c r="SB50">
        <v>1.16351445880132</v>
      </c>
      <c r="SC50">
        <v>1.19305238428339</v>
      </c>
      <c r="SD50">
        <v>1.1447463935486399</v>
      </c>
      <c r="SE50">
        <v>1.1981997439518499</v>
      </c>
      <c r="SF50">
        <v>1.1462906014491701</v>
      </c>
      <c r="SG50">
        <v>1.1937255005477301</v>
      </c>
      <c r="SH50">
        <v>1.2083492813493999</v>
      </c>
      <c r="SI50">
        <v>1.20768936344318</v>
      </c>
      <c r="SJ50">
        <v>1.1374345031477999</v>
      </c>
      <c r="SK50">
        <v>1.19244525980967</v>
      </c>
      <c r="SL50">
        <v>1.1450103607111199</v>
      </c>
      <c r="SM50">
        <v>1.1871923132762201</v>
      </c>
      <c r="SN50">
        <v>1.20813810761941</v>
      </c>
      <c r="SO50">
        <v>1.2015785236316601</v>
      </c>
      <c r="SP50">
        <v>1.1391634537717801</v>
      </c>
      <c r="SQ50">
        <v>1.1850127821865399</v>
      </c>
      <c r="SR50">
        <v>1.1447842849886301</v>
      </c>
      <c r="SS50">
        <v>1.16833348599788</v>
      </c>
      <c r="ST50">
        <v>1.14166992813663</v>
      </c>
      <c r="SU50">
        <v>1.18254794360849</v>
      </c>
      <c r="SV50">
        <v>1.15092972711905</v>
      </c>
      <c r="SW50">
        <v>1.1935397913214301</v>
      </c>
      <c r="SX50">
        <v>1.20536435477021</v>
      </c>
      <c r="SY50">
        <v>1.1880855032517501</v>
      </c>
      <c r="SZ50">
        <v>1.1368818126556099</v>
      </c>
      <c r="TA50">
        <v>1.1858704793944399</v>
      </c>
      <c r="TB50">
        <v>1.1472407964093201</v>
      </c>
      <c r="TC50">
        <v>1.18804386746496</v>
      </c>
      <c r="TD50">
        <v>1.1295539141803099</v>
      </c>
      <c r="TE50">
        <v>1.1717892563015699</v>
      </c>
      <c r="TF50">
        <v>1.1320187527583701</v>
      </c>
      <c r="TG50">
        <v>1.1823314375171701</v>
      </c>
      <c r="TH50">
        <v>1.1577163603660601</v>
      </c>
      <c r="TI50">
        <v>1.1929069273621999</v>
      </c>
      <c r="TJ50">
        <v>1.19125064088042</v>
      </c>
      <c r="TK50">
        <v>1.23595130501138</v>
      </c>
      <c r="TL50">
        <v>1.21167535084476</v>
      </c>
      <c r="TM50">
        <v>1.2339362577352699</v>
      </c>
      <c r="TN50">
        <v>1.18346468897924</v>
      </c>
      <c r="TO50">
        <v>1.21984285015917</v>
      </c>
      <c r="TP50">
        <v>1.19317030130322</v>
      </c>
      <c r="TQ50">
        <v>1.24739772740822</v>
      </c>
      <c r="TR50">
        <v>1.2217863572953001</v>
      </c>
      <c r="TS50">
        <v>1.23109849884939</v>
      </c>
      <c r="TT50">
        <v>1.18916405346433</v>
      </c>
      <c r="TU50">
        <v>1.22524413072768</v>
      </c>
      <c r="TV50">
        <v>1.19658038130894</v>
      </c>
      <c r="TW50">
        <v>1.25128474168047</v>
      </c>
      <c r="TX50">
        <v>1.1926840179400999</v>
      </c>
      <c r="TY50">
        <v>1.25069110680324</v>
      </c>
      <c r="TZ50">
        <v>1.1856983906674701</v>
      </c>
      <c r="UA50">
        <v>1.2521708209545801</v>
      </c>
      <c r="UB50">
        <v>1.19407196687275</v>
      </c>
      <c r="UC50">
        <v>1.2679314972642399</v>
      </c>
      <c r="UD50">
        <v>1.2294474586769699</v>
      </c>
      <c r="UE50">
        <v>1.2307780543479501</v>
      </c>
      <c r="UF50">
        <v>1.1847119145665801</v>
      </c>
      <c r="UG50">
        <v>1.25212493834524</v>
      </c>
      <c r="UH50">
        <v>1.18777457874029</v>
      </c>
      <c r="UI50">
        <v>1.25771114603287</v>
      </c>
      <c r="UJ50">
        <v>1.21990387593342</v>
      </c>
      <c r="UK50">
        <v>1.2301930510788099</v>
      </c>
      <c r="UL50">
        <v>1.1870118639029199</v>
      </c>
      <c r="UM50">
        <v>1.2197254276680201</v>
      </c>
      <c r="UN50">
        <v>1.15773045428749</v>
      </c>
      <c r="UO50">
        <v>1.18857930438072</v>
      </c>
      <c r="UP50">
        <v>1.2411696348944601</v>
      </c>
      <c r="UQ50">
        <v>1.21999567602626</v>
      </c>
      <c r="UR50">
        <v>1.16943220819933</v>
      </c>
      <c r="US50">
        <v>1.21536091668243</v>
      </c>
      <c r="UT50">
        <v>1.2139286003837499</v>
      </c>
      <c r="UU50">
        <v>1.2202794368024199</v>
      </c>
      <c r="UV50">
        <v>1.1730400237818499</v>
      </c>
      <c r="UW50">
        <v>1.1972948139340001</v>
      </c>
      <c r="UX50">
        <v>1.23322433316217</v>
      </c>
      <c r="UY50">
        <v>1.2341431775801901</v>
      </c>
      <c r="UZ50">
        <v>1.17782341972272</v>
      </c>
      <c r="VA50">
        <v>1.2203605113098901</v>
      </c>
      <c r="VB50">
        <v>1.2085776828905701</v>
      </c>
      <c r="VC50">
        <v>1.22868416074372</v>
      </c>
      <c r="VD50">
        <v>1.1238186303040301</v>
      </c>
      <c r="VE50">
        <v>1.1596408081815901</v>
      </c>
      <c r="VF50">
        <v>1.1338100385244301</v>
      </c>
      <c r="VG50">
        <v>1.16126216013968</v>
      </c>
      <c r="VH50">
        <v>1.09875003464427</v>
      </c>
      <c r="VI50">
        <v>1.13969956486793</v>
      </c>
      <c r="VJ50">
        <v>1.1211856655857599</v>
      </c>
      <c r="VK50">
        <v>1.13917297192428</v>
      </c>
      <c r="VL50">
        <v>1.1467115656439599</v>
      </c>
      <c r="VM50">
        <v>1.17550788503644</v>
      </c>
      <c r="VN50">
        <v>1.1180953964690501</v>
      </c>
      <c r="VO50">
        <v>1.1673318367007499</v>
      </c>
      <c r="VP50">
        <v>1.12144896205759</v>
      </c>
      <c r="VQ50">
        <v>1.1471272969152699</v>
      </c>
      <c r="VR50">
        <v>1.14998198497824</v>
      </c>
      <c r="VS50">
        <v>1.1566336853191399</v>
      </c>
      <c r="VT50">
        <v>1.1175549458163501</v>
      </c>
      <c r="VU50">
        <v>1.18502813114935</v>
      </c>
      <c r="VV50">
        <v>1.14604058179206</v>
      </c>
      <c r="VW50">
        <v>1.1604237744657899</v>
      </c>
      <c r="VX50">
        <v>1.31778595798168</v>
      </c>
      <c r="VY50">
        <v>1.2002424133596601</v>
      </c>
      <c r="VZ50">
        <v>1.12073980966062</v>
      </c>
      <c r="WA50">
        <v>1.17242772490572</v>
      </c>
      <c r="WB50">
        <v>1.1136020829592299</v>
      </c>
      <c r="WC50">
        <v>1.15488418028371</v>
      </c>
      <c r="WD50">
        <v>1.1405817920632</v>
      </c>
      <c r="WE50">
        <v>1.1831208475489301</v>
      </c>
      <c r="WF50">
        <v>1.1254534027653</v>
      </c>
      <c r="WG50">
        <v>1.1400610522535399</v>
      </c>
      <c r="WH50">
        <v>1.1316304543005899</v>
      </c>
      <c r="WI50">
        <v>1.14911115101454</v>
      </c>
      <c r="WJ50">
        <v>1.1875650924762</v>
      </c>
      <c r="WK50">
        <v>1.1783444065361799</v>
      </c>
      <c r="WL50">
        <v>1.10537798527563</v>
      </c>
      <c r="WM50">
        <v>1.16370084395762</v>
      </c>
      <c r="WN50">
        <v>1.1175704794397501</v>
      </c>
      <c r="WO50">
        <v>1.1463637996049501</v>
      </c>
      <c r="WP50">
        <v>1.15588076854013</v>
      </c>
      <c r="WQ50">
        <v>1.18260010773927</v>
      </c>
      <c r="WR50">
        <v>1.1375471359310401</v>
      </c>
      <c r="WS50">
        <v>1.1336505656311699</v>
      </c>
      <c r="WT50">
        <v>1.1225534207218499</v>
      </c>
      <c r="WU50">
        <v>1.1466241695097801</v>
      </c>
      <c r="WV50">
        <v>1.1542148009887501</v>
      </c>
      <c r="WW50">
        <v>1.2094940220955399</v>
      </c>
      <c r="WX50">
        <v>1.14382283206376</v>
      </c>
      <c r="WY50">
        <v>1.1919083892448099</v>
      </c>
      <c r="WZ50">
        <v>1.1595419462240799</v>
      </c>
      <c r="XA50">
        <v>1.2062250920647699</v>
      </c>
      <c r="XB50">
        <v>1.18020481259143</v>
      </c>
      <c r="XC50">
        <v>1.2285224234475101</v>
      </c>
      <c r="XD50">
        <v>1.1543863189224599</v>
      </c>
      <c r="XE50">
        <v>1.21048277253695</v>
      </c>
      <c r="XF50">
        <v>1.1677546284618801</v>
      </c>
      <c r="XG50">
        <v>1.2268778691419</v>
      </c>
      <c r="XH50">
        <v>1.1492710487817099</v>
      </c>
      <c r="XI50">
        <v>1.1851485647984601</v>
      </c>
      <c r="XJ50">
        <v>1.14667810119558</v>
      </c>
      <c r="XK50">
        <v>1.20334964435251</v>
      </c>
      <c r="XL50">
        <v>1.1697119507642599</v>
      </c>
      <c r="XM50">
        <v>1.2178277758159699</v>
      </c>
      <c r="XN50">
        <v>1.13397568481057</v>
      </c>
      <c r="XO50">
        <v>1.1968824093224999</v>
      </c>
      <c r="XP50">
        <v>1.17249659486455</v>
      </c>
      <c r="XQ50">
        <v>1.2505170761236899</v>
      </c>
      <c r="XR50">
        <v>1.14419267350739</v>
      </c>
      <c r="XS50">
        <v>1.2076464486133101</v>
      </c>
      <c r="XT50">
        <v>1.1500793640874301</v>
      </c>
      <c r="XU50">
        <v>1.1985352014098001</v>
      </c>
      <c r="XV50">
        <v>1.1489170239092099</v>
      </c>
      <c r="XW50">
        <v>1.2133706615340301</v>
      </c>
      <c r="XX50">
        <v>1.1447300996112999</v>
      </c>
      <c r="XY50">
        <v>1.2074089812650699</v>
      </c>
      <c r="XZ50">
        <v>1.14385521990726</v>
      </c>
      <c r="YA50">
        <v>1.19876017047655</v>
      </c>
      <c r="YB50">
        <v>1.15869068003149</v>
      </c>
      <c r="YC50">
        <v>1.2122458162002701</v>
      </c>
      <c r="YD50">
        <v>1.1529164739848199</v>
      </c>
      <c r="YE50">
        <v>1.21113346914799</v>
      </c>
      <c r="YF50">
        <v>1.17486252685184</v>
      </c>
      <c r="YG50">
        <v>1.21377800263749</v>
      </c>
      <c r="YH50">
        <v>1.15854821720342</v>
      </c>
      <c r="YI50">
        <v>1.2046794781411401</v>
      </c>
      <c r="YJ50">
        <v>1.1533146994666901</v>
      </c>
      <c r="YK50">
        <v>1.2017351060388599</v>
      </c>
      <c r="YL50">
        <v>1.1893438611915099</v>
      </c>
      <c r="YM50">
        <v>1.2090172432383099</v>
      </c>
      <c r="YN50">
        <v>1.17202597682654</v>
      </c>
      <c r="YO50">
        <v>1.20592357902943</v>
      </c>
      <c r="YP50">
        <v>1.1810498552695901</v>
      </c>
      <c r="YQ50">
        <v>1.20430624787466</v>
      </c>
      <c r="YR50">
        <v>1.2146156972355999</v>
      </c>
      <c r="YS50">
        <v>1.2137862966434101</v>
      </c>
      <c r="YT50">
        <v>1.16121902308356</v>
      </c>
      <c r="YU50">
        <v>1.2158613522256501</v>
      </c>
      <c r="YV50">
        <v>1.1535049841181499</v>
      </c>
      <c r="YW50">
        <v>1.22767393181784</v>
      </c>
      <c r="YX50">
        <v>1.1447370347058501</v>
      </c>
      <c r="YY50">
        <v>1.21997453049753</v>
      </c>
      <c r="YZ50">
        <v>1.15218759605954</v>
      </c>
      <c r="ZA50">
        <v>1.2074447062956499</v>
      </c>
      <c r="ZB50">
        <v>1.15848178345067</v>
      </c>
      <c r="ZC50">
        <v>1.22214090197169</v>
      </c>
      <c r="ZD50">
        <v>1.1706017535898801</v>
      </c>
      <c r="ZE50">
        <v>1.21657859683534</v>
      </c>
      <c r="ZF50">
        <v>1.14501514996267</v>
      </c>
      <c r="ZG50">
        <v>1.20785456035832</v>
      </c>
      <c r="ZH50">
        <v>1.19430847833077</v>
      </c>
      <c r="ZI50">
        <v>1.26912358426524</v>
      </c>
      <c r="ZJ50">
        <v>1.16849476580085</v>
      </c>
      <c r="ZK50">
        <v>1.2722676765872301</v>
      </c>
      <c r="ZL50">
        <v>1.2560112901497</v>
      </c>
      <c r="ZM50">
        <v>1.2631212261960001</v>
      </c>
      <c r="ZN50">
        <v>1.1847332880774499</v>
      </c>
      <c r="ZO50">
        <v>1.2671763907249201</v>
      </c>
      <c r="ZP50">
        <v>1.16000928936367</v>
      </c>
      <c r="ZQ50">
        <v>1.26015577548322</v>
      </c>
      <c r="ZR50">
        <v>1.22421308371145</v>
      </c>
      <c r="ZS50">
        <v>1.2559755618278601</v>
      </c>
      <c r="ZT50">
        <v>1.17837364678981</v>
      </c>
      <c r="ZU50">
        <v>1.26449676658687</v>
      </c>
      <c r="ZV50">
        <v>1.1847292217354299</v>
      </c>
      <c r="ZW50">
        <v>1.2341196162183401</v>
      </c>
      <c r="ZX50">
        <v>1.19776279805731</v>
      </c>
      <c r="ZY50">
        <v>1.21772017597614</v>
      </c>
      <c r="ZZ50">
        <v>1.1805127454656801</v>
      </c>
      <c r="AAA50">
        <v>1.2550373629187801</v>
      </c>
      <c r="AAB50">
        <v>1.1668389232894001</v>
      </c>
      <c r="AAC50">
        <v>1.23336961393174</v>
      </c>
      <c r="AAD50">
        <v>1.17651578206031</v>
      </c>
      <c r="AAE50">
        <v>1.2433483028911601</v>
      </c>
      <c r="AAF50">
        <v>1.2175281022198201</v>
      </c>
      <c r="AAG50">
        <v>1.2199335973585199</v>
      </c>
      <c r="AAH50">
        <v>1.15807670145335</v>
      </c>
      <c r="AAI50">
        <v>1.2559794389617001</v>
      </c>
      <c r="AAJ50">
        <v>1.1693450284909399</v>
      </c>
      <c r="AAK50">
        <v>1.2385281662444001</v>
      </c>
      <c r="AAL50">
        <v>1.1744669953261999</v>
      </c>
      <c r="AAM50">
        <v>1.2450952594367599</v>
      </c>
      <c r="AAN50">
        <v>1.20104634465348</v>
      </c>
      <c r="AAO50">
        <v>1.2182232262903201</v>
      </c>
      <c r="AAP50">
        <v>1.19819267741669</v>
      </c>
      <c r="AAQ50">
        <v>1.24631172656014</v>
      </c>
      <c r="AAR50">
        <v>1.1705889347223599</v>
      </c>
      <c r="AAS50">
        <v>1.2216897002734699</v>
      </c>
      <c r="AAT50">
        <v>1.1831834853155001</v>
      </c>
      <c r="AAU50">
        <v>1.22996716453403</v>
      </c>
      <c r="AAV50">
        <v>1.1422794117646999</v>
      </c>
      <c r="AAW50">
        <v>1.1936624649859899</v>
      </c>
      <c r="AAX50">
        <v>1.1787640056022399</v>
      </c>
      <c r="AAY50">
        <v>1.2039828431372499</v>
      </c>
      <c r="AAZ50">
        <v>1.1368960084033599</v>
      </c>
      <c r="ABA50">
        <v>1.1814775910364099</v>
      </c>
      <c r="ABB50">
        <v>1.14903711484593</v>
      </c>
      <c r="ABC50">
        <v>1.20217962184873</v>
      </c>
      <c r="ABD50">
        <v>1.1547006302520999</v>
      </c>
      <c r="ABE50">
        <v>1.2065738795518199</v>
      </c>
      <c r="ABF50">
        <v>1.16435574229691</v>
      </c>
      <c r="ABG50">
        <v>1.19754026610644</v>
      </c>
      <c r="ABH50">
        <v>1.1378151260504199</v>
      </c>
      <c r="ABI50">
        <v>1.20801820728291</v>
      </c>
      <c r="ABJ50">
        <v>1.1641369047618999</v>
      </c>
      <c r="ABK50">
        <v>1.17775735294117</v>
      </c>
      <c r="ABL50">
        <v>1.17546393557422</v>
      </c>
      <c r="ABM50">
        <v>1.2055934873949501</v>
      </c>
      <c r="ABN50">
        <v>1.1485119047618999</v>
      </c>
      <c r="ABO50">
        <v>1.2081495098039201</v>
      </c>
      <c r="ABP50">
        <v>1.1410626750700199</v>
      </c>
      <c r="ABQ50">
        <v>1.19991246498599</v>
      </c>
      <c r="ABR50">
        <v>1.1377450980392101</v>
      </c>
      <c r="ABS50">
        <v>1.19116771708683</v>
      </c>
      <c r="ABT50">
        <v>1.1518294817927099</v>
      </c>
      <c r="ABU50">
        <v>1.1800420168067201</v>
      </c>
      <c r="ABV50">
        <v>1.1297706582633</v>
      </c>
      <c r="ABW50">
        <v>1.1890493697478901</v>
      </c>
      <c r="ABX50">
        <v>1.1334996498599399</v>
      </c>
      <c r="ABY50">
        <v>1.1992822128851499</v>
      </c>
      <c r="ABZ50">
        <v>1.1402310924369701</v>
      </c>
      <c r="ACA50">
        <v>1.19081757703081</v>
      </c>
      <c r="ACB50">
        <v>1.1633373584037701</v>
      </c>
      <c r="ACC50">
        <v>1.2162957851762399</v>
      </c>
      <c r="ACD50">
        <v>1.1802081536426801</v>
      </c>
      <c r="ACE50">
        <v>1.20519809096659</v>
      </c>
      <c r="ACF50">
        <v>1.1461790581335101</v>
      </c>
      <c r="ACG50">
        <v>1.22803749065608</v>
      </c>
      <c r="ACH50">
        <v>1.1456500488758501</v>
      </c>
      <c r="ACI50">
        <v>1.21661779081133</v>
      </c>
      <c r="ACJ50">
        <v>1.1613478235869099</v>
      </c>
      <c r="ACK50">
        <v>1.2165257892013099</v>
      </c>
      <c r="ACL50">
        <v>1.17644758783278</v>
      </c>
      <c r="ACM50">
        <v>1.2030475533321801</v>
      </c>
      <c r="ACN50">
        <v>1.1623253406934599</v>
      </c>
      <c r="ACO50">
        <v>1.23141854982462</v>
      </c>
      <c r="ACP50">
        <v>1.15802426542464</v>
      </c>
      <c r="ACQ50">
        <v>1.21982634696107</v>
      </c>
      <c r="ACR50">
        <v>1.15743775516071</v>
      </c>
      <c r="ACS50">
        <v>1.2183083203956</v>
      </c>
      <c r="ACT50">
        <v>1.20378341194968</v>
      </c>
      <c r="ACU50">
        <v>1.24969536163522</v>
      </c>
      <c r="ACV50">
        <v>1.19500786163522</v>
      </c>
      <c r="ACW50">
        <v>1.25163128930817</v>
      </c>
      <c r="ACX50">
        <v>1.2084119496855299</v>
      </c>
      <c r="ACY50">
        <v>1.2489091981131999</v>
      </c>
      <c r="ACZ50">
        <v>1.2146816037735799</v>
      </c>
      <c r="ADA50">
        <v>1.23763757861635</v>
      </c>
      <c r="ADB50">
        <v>1.1957841981132</v>
      </c>
      <c r="ADC50">
        <v>1.26079009433962</v>
      </c>
      <c r="ADD50">
        <v>1.21827830188679</v>
      </c>
      <c r="ADE50">
        <v>1.2550412735848999</v>
      </c>
      <c r="ADF50">
        <v>1.2288915094339601</v>
      </c>
      <c r="ADG50">
        <v>1.24049724842767</v>
      </c>
      <c r="ADH50">
        <v>1.18546131275189</v>
      </c>
      <c r="ADI50">
        <v>1.2433123637069401</v>
      </c>
      <c r="ADJ50">
        <v>1.18157945813876</v>
      </c>
      <c r="ADK50">
        <v>1.25362211287063</v>
      </c>
      <c r="ADL50">
        <v>1.16913468893785</v>
      </c>
      <c r="ADM50">
        <v>1.22740817701257</v>
      </c>
      <c r="ADN50">
        <v>1.1999725986733101</v>
      </c>
      <c r="ADO50">
        <v>1.25051662918012</v>
      </c>
      <c r="ADP50">
        <v>1.19845410848641</v>
      </c>
      <c r="ADQ50">
        <v>1.2451505360384501</v>
      </c>
      <c r="ADR50">
        <v>1.1879274321531701</v>
      </c>
      <c r="ADS50">
        <v>1.24849578133741</v>
      </c>
      <c r="ADT50">
        <v>1.1763732060693901</v>
      </c>
      <c r="ADU50">
        <v>1.23933917133821</v>
      </c>
      <c r="ADV50">
        <v>1.19120417413543</v>
      </c>
      <c r="ADW50">
        <v>1.2456528936942599</v>
      </c>
      <c r="ADX50">
        <v>1.18262984232819</v>
      </c>
      <c r="ADY50">
        <v>1.2341900053660899</v>
      </c>
      <c r="ADZ50">
        <v>1.17821885974874</v>
      </c>
      <c r="AEA50">
        <v>1.2216815473590401</v>
      </c>
      <c r="AEB50">
        <v>1.20213862631698</v>
      </c>
      <c r="AEC50">
        <v>1.2063407474708601</v>
      </c>
      <c r="AED50">
        <v>1.1736934985061001</v>
      </c>
      <c r="AEE50">
        <v>1.23587790260863</v>
      </c>
      <c r="AEF50">
        <v>1.1927996086174</v>
      </c>
      <c r="AEG50">
        <v>1.20477696433875</v>
      </c>
      <c r="AEH50">
        <v>1.15537364807016</v>
      </c>
      <c r="AEI50">
        <v>1.2013960477346901</v>
      </c>
      <c r="AEJ50">
        <v>1.17834990302797</v>
      </c>
      <c r="AEK50">
        <v>1.24217671623014</v>
      </c>
      <c r="AEL50">
        <v>1.20143099260915</v>
      </c>
      <c r="AEM50">
        <v>1.2071444795834501</v>
      </c>
      <c r="AEN50">
        <v>1.1762624321100801</v>
      </c>
      <c r="AEO50">
        <v>1.20690776828222</v>
      </c>
      <c r="AEP50">
        <v>1.16778543336191</v>
      </c>
      <c r="AEQ50">
        <v>1.2004218785423499</v>
      </c>
      <c r="AER50">
        <v>1.1812599185813799</v>
      </c>
      <c r="AES50">
        <v>1.18774580832125</v>
      </c>
      <c r="AET50">
        <v>1.20665148692472</v>
      </c>
      <c r="AEU50">
        <v>1.2312643542202599</v>
      </c>
      <c r="AEV50">
        <v>1.17481345674266</v>
      </c>
      <c r="AEW50">
        <v>1.20518279760672</v>
      </c>
      <c r="AEX50">
        <v>1.1840592995633299</v>
      </c>
      <c r="AEY50">
        <v>1.2049462301998</v>
      </c>
      <c r="AEZ50">
        <v>1.1977407812638601</v>
      </c>
      <c r="AFA50">
        <v>1.1989236182984799</v>
      </c>
      <c r="AFB50">
        <v>1.17084109570137</v>
      </c>
      <c r="AFC50">
        <v>1.23396516544933</v>
      </c>
      <c r="AFD50">
        <v>1.1904170486244501</v>
      </c>
      <c r="AFE50">
        <v>1.2092931563020499</v>
      </c>
    </row>
    <row r="51" spans="1:837" x14ac:dyDescent="0.45">
      <c r="A51" t="s">
        <v>327</v>
      </c>
      <c r="B51" t="s">
        <v>331</v>
      </c>
      <c r="C51" t="s">
        <v>329</v>
      </c>
      <c r="D51">
        <v>35</v>
      </c>
      <c r="E51" s="1" t="e" cm="1">
        <f t="array" ref="E51">SUMPRODUCT($H51:$AFE51,$H$2:$AFE$2)/SUMPRODUCT(--($H51:$AFE51&lt;&gt;""),$H$2:$AFE$2)</f>
        <v>#DIV/0!</v>
      </c>
      <c r="F51" s="1" t="e" cm="1">
        <f t="array" ref="F51">SUMPRODUCT($H51:$AFE51,$G$2:$AFD$2)/SUMPRODUCT(--($H51:$AFE51&lt;&gt;""),$G$2:$AFD$2)</f>
        <v>#DIV/0!</v>
      </c>
      <c r="G51" s="1">
        <f t="shared" si="0"/>
        <v>827</v>
      </c>
      <c r="ID51">
        <v>1.82923592538677</v>
      </c>
      <c r="IL51">
        <v>1.7877111615152801</v>
      </c>
      <c r="VX51">
        <v>1.7556922248159399</v>
      </c>
    </row>
    <row r="52" spans="1:837" x14ac:dyDescent="0.45">
      <c r="A52" t="s">
        <v>368</v>
      </c>
      <c r="B52" t="s">
        <v>331</v>
      </c>
      <c r="C52" t="s">
        <v>369</v>
      </c>
      <c r="D52">
        <v>45</v>
      </c>
      <c r="E52" s="1" cm="1">
        <f t="array" ref="E52">SUMPRODUCT($H52:$AFE52,$H$2:$AFE$2)/SUMPRODUCT(--($H52:$AFE52&lt;&gt;""),$H$2:$AFE$2)</f>
        <v>1.6545317952379037</v>
      </c>
      <c r="F52" s="1" cm="1">
        <f t="array" ref="F52">SUMPRODUCT($H52:$AFE52,$G$2:$AFD$2)/SUMPRODUCT(--($H52:$AFE52&lt;&gt;""),$G$2:$AFD$2)</f>
        <v>1.7251351607191012</v>
      </c>
      <c r="G52" s="1">
        <f t="shared" si="0"/>
        <v>636</v>
      </c>
      <c r="AJ52">
        <v>1.6831202119742299</v>
      </c>
      <c r="AK52">
        <v>1.7116004360186601</v>
      </c>
      <c r="AL52">
        <v>1.73096868362031</v>
      </c>
      <c r="AM52">
        <v>1.7362731253485799</v>
      </c>
      <c r="AN52">
        <v>1.63675508533048</v>
      </c>
      <c r="AO52">
        <v>1.67961612726591</v>
      </c>
      <c r="AP52">
        <v>1.6794093065913001</v>
      </c>
      <c r="AQ52">
        <v>1.7044464749789301</v>
      </c>
      <c r="AR52">
        <v>1.73304367137211</v>
      </c>
      <c r="AS52">
        <v>1.73000408555594</v>
      </c>
      <c r="AT52">
        <v>1.6220809889418699</v>
      </c>
      <c r="AU52">
        <v>1.6866141251739699</v>
      </c>
      <c r="AV52">
        <v>1.70084915144189</v>
      </c>
      <c r="AW52">
        <v>1.7115139781956701</v>
      </c>
      <c r="CH52">
        <v>1.6631141334328901</v>
      </c>
      <c r="CI52">
        <v>1.75609597503088</v>
      </c>
      <c r="CJ52">
        <v>1.6631141334328901</v>
      </c>
      <c r="CK52">
        <v>1.75609597503088</v>
      </c>
      <c r="DD52">
        <v>1.63740983447405</v>
      </c>
      <c r="DE52">
        <v>1.70162419300033</v>
      </c>
      <c r="DF52">
        <v>1.6282161060142699</v>
      </c>
      <c r="DG52">
        <v>1.7058511722731899</v>
      </c>
      <c r="DH52">
        <v>1.62283190136401</v>
      </c>
      <c r="DI52">
        <v>1.70513664385224</v>
      </c>
      <c r="DJ52">
        <v>1.6310645114314799</v>
      </c>
      <c r="DK52">
        <v>1.6846133682830899</v>
      </c>
      <c r="DL52">
        <v>1.6393534294451699</v>
      </c>
      <c r="DM52">
        <v>1.68098635988544</v>
      </c>
      <c r="DN52">
        <v>1.62869763603708</v>
      </c>
      <c r="DO52">
        <v>1.727624872579</v>
      </c>
      <c r="DP52">
        <v>1.6483044512402301</v>
      </c>
      <c r="DQ52">
        <v>1.72573176059414</v>
      </c>
      <c r="DR52">
        <v>1.63972428522887</v>
      </c>
      <c r="DS52">
        <v>1.7044337653511901</v>
      </c>
      <c r="DT52">
        <v>1.6443531867385</v>
      </c>
      <c r="DU52">
        <v>1.69804766758895</v>
      </c>
      <c r="ID52">
        <v>1.64693456108873</v>
      </c>
      <c r="IL52">
        <v>1.6461085344798401</v>
      </c>
      <c r="IR52">
        <v>1.6559704895415499</v>
      </c>
      <c r="IS52">
        <v>1.6960826152533</v>
      </c>
      <c r="IU52">
        <v>1.7110570683627699</v>
      </c>
      <c r="IX52">
        <v>1.6563650925417099</v>
      </c>
      <c r="IY52">
        <v>1.72199487892995</v>
      </c>
      <c r="JA52">
        <v>1.74622642612447</v>
      </c>
      <c r="JD52">
        <v>1.6398297653427401</v>
      </c>
      <c r="JE52">
        <v>1.6887488454208499</v>
      </c>
      <c r="JF52">
        <v>1.6396514632463799</v>
      </c>
      <c r="JG52">
        <v>1.7138660571268201</v>
      </c>
      <c r="JX52">
        <v>1.6562608771319101</v>
      </c>
      <c r="JY52">
        <v>1.7324261805313801</v>
      </c>
      <c r="JZ52">
        <v>1.61547888386123</v>
      </c>
      <c r="KA52">
        <v>1.6806727868662199</v>
      </c>
      <c r="KB52">
        <v>1.6406811985148999</v>
      </c>
      <c r="KC52">
        <v>1.72794842789186</v>
      </c>
      <c r="KD52">
        <v>1.5940146768766601</v>
      </c>
      <c r="KE52">
        <v>1.7096748462698601</v>
      </c>
      <c r="KG52">
        <v>1.78325864369416</v>
      </c>
      <c r="KH52">
        <v>1.6208485613180099</v>
      </c>
      <c r="KI52">
        <v>1.6921590381714799</v>
      </c>
      <c r="KJ52">
        <v>1.68143418610047</v>
      </c>
      <c r="KK52">
        <v>1.74383266620257</v>
      </c>
      <c r="KL52">
        <v>1.6309570425803399</v>
      </c>
      <c r="KM52">
        <v>1.70609264415825</v>
      </c>
      <c r="KO52">
        <v>1.79251145724562</v>
      </c>
      <c r="NJ52">
        <v>1.6090510975207299</v>
      </c>
      <c r="NM52">
        <v>1.5806685907389999</v>
      </c>
      <c r="NT52">
        <v>1.6342164322383801</v>
      </c>
      <c r="NU52">
        <v>1.6473677631927099</v>
      </c>
      <c r="NV52">
        <v>1.5335032943076199</v>
      </c>
      <c r="NW52">
        <v>1.5523052270882001</v>
      </c>
      <c r="OD52">
        <v>1.60089588678308</v>
      </c>
      <c r="OE52">
        <v>1.6792394272945399</v>
      </c>
      <c r="OF52">
        <v>1.58719895721261</v>
      </c>
      <c r="OG52">
        <v>1.6536352726971699</v>
      </c>
      <c r="OH52">
        <v>1.6057580898783399</v>
      </c>
      <c r="OI52">
        <v>1.6806049822064</v>
      </c>
      <c r="OJ52">
        <v>1.57092609451295</v>
      </c>
      <c r="OK52">
        <v>1.6565732847802599</v>
      </c>
      <c r="OL52">
        <v>1.62755524290325</v>
      </c>
      <c r="OM52">
        <v>1.6928225606223599</v>
      </c>
      <c r="ON52">
        <v>1.5948233054704899</v>
      </c>
      <c r="OO52">
        <v>1.64890755607051</v>
      </c>
      <c r="OP52">
        <v>1.61590664570057</v>
      </c>
      <c r="OQ52">
        <v>1.68915004551849</v>
      </c>
      <c r="OR52">
        <v>1.57217785318215</v>
      </c>
      <c r="OS52">
        <v>1.69233634031283</v>
      </c>
      <c r="OT52">
        <v>1.6310208557477399</v>
      </c>
      <c r="OU52">
        <v>1.7059918894314301</v>
      </c>
      <c r="QB52">
        <v>1.7007479930223799</v>
      </c>
      <c r="QC52">
        <v>1.7674737197811701</v>
      </c>
      <c r="QD52">
        <v>1.7092690856949699</v>
      </c>
      <c r="QE52">
        <v>1.7798854721306301</v>
      </c>
      <c r="QF52">
        <v>1.68615345273213</v>
      </c>
      <c r="QG52">
        <v>1.76956517768259</v>
      </c>
      <c r="QH52">
        <v>1.69345985588119</v>
      </c>
      <c r="QI52">
        <v>1.72876804909902</v>
      </c>
      <c r="QJ52">
        <v>1.71161626770661</v>
      </c>
      <c r="QK52">
        <v>1.77968454604403</v>
      </c>
      <c r="QL52">
        <v>1.69513119560154</v>
      </c>
      <c r="QM52">
        <v>1.7743326057373501</v>
      </c>
      <c r="QN52">
        <v>1.7028851159434799</v>
      </c>
      <c r="QO52">
        <v>1.73784625501173</v>
      </c>
      <c r="QP52">
        <v>1.71568958746221</v>
      </c>
      <c r="QQ52">
        <v>1.7862694418821199</v>
      </c>
      <c r="QR52">
        <v>1.6860712556967099</v>
      </c>
      <c r="QS52">
        <v>1.77088033024942</v>
      </c>
      <c r="QT52">
        <v>1.6948663384873901</v>
      </c>
      <c r="QU52">
        <v>1.7322842556145099</v>
      </c>
      <c r="SP52">
        <v>1.65853658536585</v>
      </c>
      <c r="SQ52">
        <v>1.7242212026080601</v>
      </c>
      <c r="SR52">
        <v>1.63135674374838</v>
      </c>
      <c r="SS52">
        <v>1.66513169399362</v>
      </c>
      <c r="ST52">
        <v>1.63166484857064</v>
      </c>
      <c r="SU52">
        <v>1.70408613611571</v>
      </c>
      <c r="SV52">
        <v>1.6924864059156099</v>
      </c>
      <c r="SW52">
        <v>1.7650825637651999</v>
      </c>
      <c r="SX52">
        <v>1.66867906302825</v>
      </c>
      <c r="SY52">
        <v>1.69596715769137</v>
      </c>
      <c r="SZ52">
        <v>1.65375679704219</v>
      </c>
      <c r="TA52">
        <v>1.7315657553980699</v>
      </c>
      <c r="TB52">
        <v>1.7448642256992699</v>
      </c>
      <c r="TD52">
        <v>1.6283423127846799</v>
      </c>
      <c r="TE52">
        <v>1.6575706351122901</v>
      </c>
      <c r="TF52">
        <v>1.6352788348641401</v>
      </c>
      <c r="TG52">
        <v>1.7083829493125899</v>
      </c>
      <c r="TH52">
        <v>1.7201742041319299</v>
      </c>
      <c r="TX52">
        <v>1.6799343878686299</v>
      </c>
      <c r="TY52">
        <v>1.75318597368632</v>
      </c>
      <c r="TZ52">
        <v>1.67914291285745</v>
      </c>
      <c r="UA52">
        <v>1.78163319147959</v>
      </c>
      <c r="UB52">
        <v>1.6808979226648599</v>
      </c>
      <c r="UC52">
        <v>1.77199784351736</v>
      </c>
      <c r="UD52">
        <v>1.6726161116782701</v>
      </c>
      <c r="UE52">
        <v>1.72214638846511</v>
      </c>
      <c r="UF52">
        <v>1.6784546737172901</v>
      </c>
      <c r="UG52">
        <v>1.76895812064832</v>
      </c>
      <c r="UH52">
        <v>1.6848323564161001</v>
      </c>
      <c r="UI52">
        <v>1.7570401128712101</v>
      </c>
      <c r="UJ52">
        <v>1.6877573727617801</v>
      </c>
      <c r="UK52">
        <v>1.7275031831060199</v>
      </c>
      <c r="VV52">
        <v>1.6053241156401501</v>
      </c>
      <c r="VW52">
        <v>1.6566259651643001</v>
      </c>
      <c r="VX52">
        <v>1.6105853833722299</v>
      </c>
      <c r="VY52">
        <v>1.6640330400430901</v>
      </c>
      <c r="VZ52">
        <v>1.5936613395582599</v>
      </c>
      <c r="WA52">
        <v>1.6711977015622099</v>
      </c>
      <c r="WB52">
        <v>1.62785957981684</v>
      </c>
      <c r="WC52">
        <v>1.6486891722032599</v>
      </c>
      <c r="WD52">
        <v>1.6271323397378299</v>
      </c>
      <c r="WE52">
        <v>1.69939845573711</v>
      </c>
      <c r="WF52">
        <v>1.58591309032142</v>
      </c>
      <c r="WG52">
        <v>1.6319985634763801</v>
      </c>
      <c r="WH52">
        <v>1.5905728137906201</v>
      </c>
      <c r="WI52">
        <v>1.63869635482133</v>
      </c>
      <c r="WJ52">
        <v>1.6378883102891</v>
      </c>
      <c r="WK52">
        <v>1.6461752558807601</v>
      </c>
      <c r="WL52">
        <v>1.5754534027653</v>
      </c>
      <c r="WM52">
        <v>1.6774376010055601</v>
      </c>
      <c r="WN52">
        <v>1.64674088705333</v>
      </c>
      <c r="WO52">
        <v>1.6431316214760201</v>
      </c>
      <c r="WP52">
        <v>1.6156850421978799</v>
      </c>
      <c r="WQ52">
        <v>1.69814149757586</v>
      </c>
      <c r="WR52">
        <v>1.57334350870892</v>
      </c>
      <c r="WS52">
        <v>1.61544262883821</v>
      </c>
      <c r="WT52">
        <v>1.5944693840905</v>
      </c>
      <c r="WU52">
        <v>1.6211079188364099</v>
      </c>
      <c r="YF52">
        <v>1.6508721147226899</v>
      </c>
      <c r="YG52">
        <v>1.6949215801740001</v>
      </c>
      <c r="YH52">
        <v>1.65937347079265</v>
      </c>
      <c r="YI52">
        <v>1.6839734923570699</v>
      </c>
      <c r="YJ52">
        <v>1.6437973276712901</v>
      </c>
      <c r="YK52">
        <v>1.6779686320695999</v>
      </c>
      <c r="YL52">
        <v>1.65828695601688</v>
      </c>
      <c r="YM52">
        <v>1.6818087568114499</v>
      </c>
      <c r="YN52">
        <v>1.63209448531546</v>
      </c>
      <c r="YO52">
        <v>1.6870090985244901</v>
      </c>
      <c r="YP52">
        <v>1.6487986132421999</v>
      </c>
      <c r="YQ52">
        <v>1.6831772677885599</v>
      </c>
      <c r="YR52">
        <v>1.6401811410893301</v>
      </c>
      <c r="YS52">
        <v>1.68979588451426</v>
      </c>
      <c r="ACT52">
        <v>1.6659296383647699</v>
      </c>
      <c r="ACU52">
        <v>1.7267099056603701</v>
      </c>
      <c r="ACV52">
        <v>1.6635809748427599</v>
      </c>
      <c r="ACW52">
        <v>1.7316627358490499</v>
      </c>
      <c r="ACX52">
        <v>1.66798349056603</v>
      </c>
      <c r="ACY52">
        <v>1.7306014150943301</v>
      </c>
      <c r="ACZ52">
        <v>1.6618907232704401</v>
      </c>
      <c r="ADA52">
        <v>1.69630503144654</v>
      </c>
      <c r="ADB52">
        <v>1.6682783018867899</v>
      </c>
      <c r="ADC52">
        <v>1.7440841194968499</v>
      </c>
      <c r="ADD52">
        <v>1.67717177672955</v>
      </c>
      <c r="ADE52">
        <v>1.7420892295597401</v>
      </c>
      <c r="ADF52">
        <v>1.6530660377358399</v>
      </c>
      <c r="ADG52">
        <v>1.70182783018867</v>
      </c>
    </row>
    <row r="53" spans="1:837" x14ac:dyDescent="0.45">
      <c r="A53" t="s">
        <v>386</v>
      </c>
      <c r="B53" t="s">
        <v>352</v>
      </c>
      <c r="C53" t="s">
        <v>329</v>
      </c>
      <c r="D53">
        <v>30</v>
      </c>
      <c r="E53" s="1" cm="1">
        <f t="array" ref="E53">SUMPRODUCT($H53:$AFE53,$H$2:$AFE$2)/SUMPRODUCT(--($H53:$AFE53&lt;&gt;""),$H$2:$AFE$2)</f>
        <v>1.7894620593481601</v>
      </c>
      <c r="F53" s="1" cm="1">
        <f t="array" ref="F53">SUMPRODUCT($H53:$AFE53,$G$2:$AFD$2)/SUMPRODUCT(--($H53:$AFE53&lt;&gt;""),$G$2:$AFD$2)</f>
        <v>1.8452085931105</v>
      </c>
      <c r="G53" s="1">
        <f t="shared" si="0"/>
        <v>786</v>
      </c>
      <c r="EZ53">
        <v>1.8172097405512699</v>
      </c>
      <c r="FD53">
        <v>1.7259771672084601</v>
      </c>
      <c r="FE53">
        <v>1.7665065722278299</v>
      </c>
      <c r="FJ53">
        <v>1.7085445628781699</v>
      </c>
      <c r="FK53">
        <v>1.7540661409595499</v>
      </c>
      <c r="FP53">
        <v>1.7200622954929099</v>
      </c>
      <c r="FQ53">
        <v>1.7553141842250499</v>
      </c>
      <c r="FV53">
        <v>1.71991829050073</v>
      </c>
      <c r="FW53">
        <v>1.7536367927421399</v>
      </c>
      <c r="HG53">
        <v>1.8796093765122599</v>
      </c>
      <c r="HK53">
        <v>1.8706438770703799</v>
      </c>
      <c r="HO53">
        <v>1.87738332591316</v>
      </c>
      <c r="HQ53">
        <v>1.8784027925643401</v>
      </c>
      <c r="HR53">
        <v>1.7737816405670299</v>
      </c>
      <c r="HS53">
        <v>1.87247956227457</v>
      </c>
      <c r="HU53">
        <v>1.8874263628914101</v>
      </c>
      <c r="HW53">
        <v>1.8793254744068699</v>
      </c>
      <c r="HX53">
        <v>1.85294695148786</v>
      </c>
      <c r="HY53">
        <v>1.8840989877788601</v>
      </c>
      <c r="HZ53">
        <v>1.8518974914519699</v>
      </c>
      <c r="IA53">
        <v>1.9038085243237699</v>
      </c>
      <c r="ID53">
        <v>1.8525203967635999</v>
      </c>
      <c r="IF53">
        <v>1.80966180304004</v>
      </c>
      <c r="IH53">
        <v>1.83959511154744</v>
      </c>
      <c r="II53">
        <v>1.8939368292765399</v>
      </c>
      <c r="IJ53">
        <v>1.8987846575713401</v>
      </c>
      <c r="IL53">
        <v>1.86203324418565</v>
      </c>
      <c r="IN53">
        <v>1.81295236805579</v>
      </c>
      <c r="JK53">
        <v>1.8503617767414999</v>
      </c>
      <c r="JL53">
        <v>1.8253701544807901</v>
      </c>
      <c r="JR53">
        <v>1.80253550509508</v>
      </c>
      <c r="JS53">
        <v>1.8566533409480199</v>
      </c>
      <c r="JU53">
        <v>1.8321667429709501</v>
      </c>
      <c r="LZ53">
        <v>1.9208285745934801</v>
      </c>
      <c r="NR53">
        <v>1.8169128435769699</v>
      </c>
      <c r="OB53">
        <v>1.7391410589754801</v>
      </c>
      <c r="RT53">
        <v>1.7908686433313601</v>
      </c>
      <c r="RU53">
        <v>1.8690256873718201</v>
      </c>
      <c r="RZ53">
        <v>1.7911988598838999</v>
      </c>
      <c r="SA53">
        <v>1.86813931662553</v>
      </c>
      <c r="VL53">
        <v>1.7277098750034601</v>
      </c>
      <c r="VM53">
        <v>1.81674565560821</v>
      </c>
      <c r="VT53">
        <v>1.7429533549513501</v>
      </c>
      <c r="VU53">
        <v>1.8136415287824601</v>
      </c>
    </row>
    <row r="54" spans="1:837" x14ac:dyDescent="0.45">
      <c r="A54" t="s">
        <v>385</v>
      </c>
      <c r="B54" t="s">
        <v>340</v>
      </c>
      <c r="C54" t="s">
        <v>333</v>
      </c>
      <c r="D54">
        <v>30</v>
      </c>
      <c r="E54" s="1" cm="1">
        <f t="array" ref="E54">SUMPRODUCT($H54:$AFE54,$H$2:$AFE$2)/SUMPRODUCT(--($H54:$AFE54&lt;&gt;""),$H$2:$AFE$2)</f>
        <v>1.5448617787838543</v>
      </c>
      <c r="F54" s="1" cm="1">
        <f t="array" ref="F54">SUMPRODUCT($H54:$AFE54,$G$2:$AFD$2)/SUMPRODUCT(--($H54:$AFE54&lt;&gt;""),$G$2:$AFD$2)</f>
        <v>1.5595838139888771</v>
      </c>
      <c r="G54" s="1">
        <f t="shared" si="0"/>
        <v>77</v>
      </c>
      <c r="H54">
        <v>1.50656076234819</v>
      </c>
      <c r="I54">
        <v>1.55086139169948</v>
      </c>
      <c r="J54">
        <v>1.5279899276644699</v>
      </c>
      <c r="K54">
        <v>1.5834895823611901</v>
      </c>
      <c r="L54">
        <v>1.55013006140798</v>
      </c>
      <c r="M54">
        <v>1.56470406575524</v>
      </c>
      <c r="N54">
        <v>1.46705026156511</v>
      </c>
      <c r="O54">
        <v>1.5773436929973801</v>
      </c>
      <c r="P54">
        <v>1.51553695084476</v>
      </c>
      <c r="Q54">
        <v>1.4987621683349199</v>
      </c>
      <c r="R54">
        <v>1.4995376159989899</v>
      </c>
      <c r="S54">
        <v>1.4936462499384899</v>
      </c>
      <c r="T54">
        <v>1.48398624216704</v>
      </c>
      <c r="U54">
        <v>1.58523391539984</v>
      </c>
      <c r="V54">
        <v>1.4696515706447899</v>
      </c>
      <c r="W54">
        <v>1.5129739597333101</v>
      </c>
      <c r="X54">
        <v>1.4884887542525</v>
      </c>
      <c r="Y54">
        <v>1.53977774003268</v>
      </c>
      <c r="Z54">
        <v>1.50658716010863</v>
      </c>
      <c r="AA54">
        <v>1.5228056404362</v>
      </c>
      <c r="AB54">
        <v>1.4284333789022801</v>
      </c>
      <c r="AC54">
        <v>1.5306304181844801</v>
      </c>
      <c r="AD54">
        <v>1.47163703585215</v>
      </c>
      <c r="AE54">
        <v>1.4606097884753899</v>
      </c>
      <c r="AF54">
        <v>1.45277181826726</v>
      </c>
      <c r="AG54">
        <v>1.4525096181277499</v>
      </c>
      <c r="AH54">
        <v>1.4420925220190399</v>
      </c>
      <c r="AI54">
        <v>1.54117449171925</v>
      </c>
      <c r="AJ54">
        <v>1.5082194265642499</v>
      </c>
      <c r="AK54">
        <v>1.5451182692160901</v>
      </c>
      <c r="AL54">
        <v>1.52583478418601</v>
      </c>
      <c r="AM54">
        <v>1.5757802818525</v>
      </c>
      <c r="AN54">
        <v>1.5497751248976399</v>
      </c>
      <c r="AO54">
        <v>1.5647323282752601</v>
      </c>
      <c r="AP54">
        <v>1.4694897123666799</v>
      </c>
      <c r="AQ54">
        <v>1.5747088829479701</v>
      </c>
      <c r="AR54">
        <v>1.51226768698199</v>
      </c>
      <c r="AS54">
        <v>1.49188059327019</v>
      </c>
      <c r="AT54">
        <v>1.49774955372506</v>
      </c>
      <c r="AU54">
        <v>1.4921518334991799</v>
      </c>
      <c r="AV54">
        <v>1.48332296404541</v>
      </c>
      <c r="AW54">
        <v>1.5823578574056201</v>
      </c>
      <c r="AX54">
        <v>1.39718107028005</v>
      </c>
      <c r="AY54">
        <v>1.46305301445564</v>
      </c>
      <c r="AZ54">
        <v>1.3874106278684899</v>
      </c>
      <c r="BA54">
        <v>1.44272573292953</v>
      </c>
      <c r="BB54">
        <v>1.39027717068906</v>
      </c>
      <c r="BC54">
        <v>1.4555422429673099</v>
      </c>
      <c r="BD54">
        <v>1.47154531830528</v>
      </c>
      <c r="BE54">
        <v>1.4796356426988</v>
      </c>
      <c r="BF54">
        <v>1.3608311998501299</v>
      </c>
      <c r="BG54">
        <v>1.48596389209778</v>
      </c>
      <c r="BH54">
        <v>1.39981735302382</v>
      </c>
      <c r="BI54">
        <v>1.47035694214618</v>
      </c>
      <c r="BJ54">
        <v>1.38985567766711</v>
      </c>
      <c r="BK54">
        <v>1.4581902338505699</v>
      </c>
      <c r="BL54">
        <v>1.3795408067688599</v>
      </c>
      <c r="BM54">
        <v>1.4683275312997499</v>
      </c>
      <c r="BN54">
        <v>1.4308692903306299</v>
      </c>
      <c r="BO54">
        <v>1.4403841050298101</v>
      </c>
      <c r="BP54">
        <v>1.40384690436791</v>
      </c>
      <c r="BQ54">
        <v>1.4760119735239901</v>
      </c>
      <c r="BR54">
        <v>1.38193902400949</v>
      </c>
      <c r="BS54">
        <v>1.4742362390333701</v>
      </c>
      <c r="BT54">
        <v>1.4354522514552199</v>
      </c>
      <c r="BU54">
        <v>1.5103566605340999</v>
      </c>
      <c r="BV54">
        <v>1.43361918453655</v>
      </c>
      <c r="BW54">
        <v>1.51834910038973</v>
      </c>
      <c r="BX54">
        <v>1.4384850221341901</v>
      </c>
      <c r="BY54">
        <v>1.50098690714359</v>
      </c>
      <c r="BZ54">
        <v>1.4434983093560101</v>
      </c>
      <c r="CA54">
        <v>1.53760803198316</v>
      </c>
      <c r="CB54">
        <v>1.4354623048386901</v>
      </c>
      <c r="CC54">
        <v>1.49916389360839</v>
      </c>
      <c r="CD54">
        <v>1.4304289108499399</v>
      </c>
      <c r="CE54">
        <v>1.48820570563022</v>
      </c>
      <c r="CF54">
        <v>1.4538868056044201</v>
      </c>
      <c r="CG54">
        <v>1.53206191543764</v>
      </c>
      <c r="CH54">
        <v>1.4681960528496101</v>
      </c>
      <c r="CI54">
        <v>1.6027364504173001</v>
      </c>
      <c r="CJ54">
        <v>1.4681960528496101</v>
      </c>
      <c r="CK54">
        <v>1.6027364504173001</v>
      </c>
      <c r="CL54">
        <v>1.57252408136712</v>
      </c>
      <c r="CM54">
        <v>1.51501289760761</v>
      </c>
      <c r="CN54">
        <v>1.36793693862468</v>
      </c>
      <c r="CO54">
        <v>1.4715912950927299</v>
      </c>
      <c r="CP54">
        <v>1.39437240220772</v>
      </c>
      <c r="CQ54">
        <v>1.47887489217682</v>
      </c>
      <c r="CR54">
        <v>1.84362911709545</v>
      </c>
      <c r="CS54">
        <v>1.49370559692351</v>
      </c>
      <c r="CT54">
        <v>1.5027061301207001</v>
      </c>
      <c r="CU54">
        <v>1.6019178629291999</v>
      </c>
      <c r="CV54">
        <v>1.5113216908320899</v>
      </c>
      <c r="CW54">
        <v>1.48668756909432</v>
      </c>
      <c r="CX54">
        <v>1.37451440970542</v>
      </c>
      <c r="CY54">
        <v>1.4801018633080001</v>
      </c>
      <c r="CZ54">
        <v>2.0775112249330401</v>
      </c>
      <c r="DA54">
        <v>1.5112022876011999</v>
      </c>
      <c r="DB54">
        <v>1.5002521878583299</v>
      </c>
      <c r="DC54">
        <v>1.5658807326417501</v>
      </c>
      <c r="DD54">
        <v>1.4655832241153299</v>
      </c>
      <c r="DE54">
        <v>1.5452162516382699</v>
      </c>
      <c r="DF54">
        <v>1.43696907917091</v>
      </c>
      <c r="DG54">
        <v>1.54988786952089</v>
      </c>
      <c r="DH54">
        <v>1.4603388185039501</v>
      </c>
      <c r="DI54">
        <v>1.5569651958642701</v>
      </c>
      <c r="DJ54">
        <v>1.4360875685646299</v>
      </c>
      <c r="DK54">
        <v>1.5383796903062901</v>
      </c>
      <c r="DL54">
        <v>1.4730178146691899</v>
      </c>
      <c r="DM54">
        <v>1.53421290228629</v>
      </c>
      <c r="DN54">
        <v>1.4535507985049201</v>
      </c>
      <c r="DO54">
        <v>1.55680209698558</v>
      </c>
      <c r="DP54">
        <v>1.47603708557837</v>
      </c>
      <c r="DQ54">
        <v>1.56339983495946</v>
      </c>
      <c r="DR54">
        <v>1.47283918256395</v>
      </c>
      <c r="DS54">
        <v>1.5348905392942001</v>
      </c>
      <c r="DT54">
        <v>1.48707538469006</v>
      </c>
      <c r="DU54">
        <v>1.53612348915101</v>
      </c>
      <c r="DV54">
        <v>1.52000610530757</v>
      </c>
      <c r="DW54">
        <v>1.5825989755653</v>
      </c>
      <c r="DX54">
        <v>1.4841778260615801</v>
      </c>
      <c r="DY54">
        <v>1.5717059396562101</v>
      </c>
      <c r="DZ54">
        <v>1.4903751621722301</v>
      </c>
      <c r="EA54">
        <v>1.57786736219288</v>
      </c>
      <c r="EB54">
        <v>1.48780509703398</v>
      </c>
      <c r="EC54">
        <v>1.58662129585153</v>
      </c>
      <c r="ED54">
        <v>1.53396750719393</v>
      </c>
      <c r="EE54">
        <v>1.6023716426419801</v>
      </c>
      <c r="EF54">
        <v>1.4909789591348399</v>
      </c>
      <c r="EG54">
        <v>1.5630642359162601</v>
      </c>
      <c r="EH54">
        <v>1.4905659530340201</v>
      </c>
      <c r="EI54">
        <v>1.5720695645928</v>
      </c>
      <c r="EJ54">
        <v>1.58359108804661</v>
      </c>
      <c r="EK54">
        <v>1.6007039060500901</v>
      </c>
      <c r="EL54">
        <v>1.51025556997086</v>
      </c>
      <c r="EM54">
        <v>1.58491764568565</v>
      </c>
      <c r="EN54">
        <v>1.5003613803382101</v>
      </c>
      <c r="EO54">
        <v>1.56965886593911</v>
      </c>
      <c r="EP54">
        <v>1.49176007936899</v>
      </c>
      <c r="EQ54">
        <v>1.5747361474611301</v>
      </c>
      <c r="ER54">
        <v>1.5941833477735801</v>
      </c>
      <c r="ES54">
        <v>1.6025759010940099</v>
      </c>
      <c r="ET54">
        <v>1.5076069438895201</v>
      </c>
      <c r="EU54">
        <v>1.6086946762615699</v>
      </c>
      <c r="EV54">
        <v>1.50252619464661</v>
      </c>
      <c r="EW54">
        <v>1.5973201469556</v>
      </c>
      <c r="EX54">
        <v>1.50972010564278</v>
      </c>
      <c r="EY54">
        <v>1.6009434499155799</v>
      </c>
      <c r="EZ54">
        <v>1.57206030828638</v>
      </c>
      <c r="FA54">
        <v>1.6423743067982699</v>
      </c>
      <c r="FB54">
        <v>1.4405506408756601</v>
      </c>
      <c r="FC54">
        <v>1.5687805762295299</v>
      </c>
      <c r="FD54">
        <v>1.68986391528239</v>
      </c>
      <c r="FE54">
        <v>1.76885065348932</v>
      </c>
      <c r="FF54">
        <v>1.64062754175478</v>
      </c>
      <c r="FH54">
        <v>1.6632416590441801</v>
      </c>
      <c r="FJ54">
        <v>1.74039900049868</v>
      </c>
      <c r="FK54">
        <v>1.7857792403469901</v>
      </c>
      <c r="FL54">
        <v>1.6377874432980299</v>
      </c>
      <c r="FN54">
        <v>1.6633269953358301</v>
      </c>
      <c r="FP54">
        <v>1.74551917799817</v>
      </c>
      <c r="FQ54">
        <v>1.78093907255451</v>
      </c>
      <c r="FR54">
        <v>1.6809009378991799</v>
      </c>
      <c r="FT54">
        <v>1.64241427036137</v>
      </c>
      <c r="FV54">
        <v>1.7346414675708699</v>
      </c>
      <c r="FW54">
        <v>1.7999930664263</v>
      </c>
      <c r="FX54">
        <v>1.64229708565981</v>
      </c>
      <c r="FY54">
        <v>1.5388260928775701</v>
      </c>
      <c r="FZ54">
        <v>1.5179048072994601</v>
      </c>
      <c r="GA54">
        <v>1.5369178128830101</v>
      </c>
      <c r="GB54">
        <v>1.5155896772436299</v>
      </c>
      <c r="GC54">
        <v>1.5498774342911601</v>
      </c>
      <c r="GD54">
        <v>1.5361143265695201</v>
      </c>
      <c r="GE54">
        <v>1.5681278087974899</v>
      </c>
      <c r="GG54">
        <v>1.63997344409641</v>
      </c>
      <c r="GH54">
        <v>1.3871442189840599</v>
      </c>
      <c r="GI54">
        <v>1.49298992237505</v>
      </c>
      <c r="GJ54">
        <v>1.4646176630804799</v>
      </c>
      <c r="GK54">
        <v>1.51858402560261</v>
      </c>
      <c r="GL54">
        <v>1.5061061555222599</v>
      </c>
      <c r="GM54">
        <v>1.52508171047255</v>
      </c>
      <c r="GO54">
        <v>1.57135877706659</v>
      </c>
      <c r="GP54">
        <v>1.38055971673702</v>
      </c>
      <c r="GQ54">
        <v>1.4785305733351399</v>
      </c>
      <c r="GR54">
        <v>1.46347712106768</v>
      </c>
      <c r="GS54">
        <v>1.51645104180852</v>
      </c>
      <c r="GT54">
        <v>1.5069862454037799</v>
      </c>
      <c r="GU54">
        <v>1.52660697262699</v>
      </c>
      <c r="GW54">
        <v>1.5811555222661</v>
      </c>
      <c r="GX54">
        <v>1.54512631077216</v>
      </c>
      <c r="GY54">
        <v>1.5334587362113501</v>
      </c>
      <c r="GZ54">
        <v>1.4670332289254999</v>
      </c>
      <c r="HA54">
        <v>1.5321888192836699</v>
      </c>
      <c r="HB54">
        <v>1.4940453493122701</v>
      </c>
      <c r="HC54">
        <v>1.5489547868718501</v>
      </c>
      <c r="HE54">
        <v>1.57705467792455</v>
      </c>
      <c r="HF54">
        <v>1.76276752934192</v>
      </c>
      <c r="HH54">
        <v>1.7661130575611499</v>
      </c>
      <c r="HJ54">
        <v>1.77678842195595</v>
      </c>
      <c r="HL54">
        <v>1.76660020776472</v>
      </c>
      <c r="HN54">
        <v>1.70813895717594</v>
      </c>
      <c r="HP54">
        <v>1.7591832652613499</v>
      </c>
      <c r="HQ54">
        <v>1.8906331662182301</v>
      </c>
      <c r="HR54">
        <v>1.7739655317034699</v>
      </c>
      <c r="HT54">
        <v>1.7424685288063799</v>
      </c>
      <c r="ID54">
        <v>1.95667422729273</v>
      </c>
      <c r="IL54">
        <v>1.9067605538440699</v>
      </c>
      <c r="IP54">
        <v>1.4711822890481501</v>
      </c>
      <c r="IQ54">
        <v>1.58331384676542</v>
      </c>
      <c r="IR54">
        <v>1.46607583392767</v>
      </c>
      <c r="IS54">
        <v>1.6105443767610901</v>
      </c>
      <c r="IT54">
        <v>1.4867325702393299</v>
      </c>
      <c r="IU54">
        <v>1.5636421564615499</v>
      </c>
      <c r="IV54">
        <v>1.46572507570531</v>
      </c>
      <c r="IW54">
        <v>1.6789422301207699</v>
      </c>
      <c r="IX54">
        <v>1.5436547837575501</v>
      </c>
      <c r="IY54">
        <v>1.5450841235136601</v>
      </c>
      <c r="IZ54">
        <v>1.39562019899683</v>
      </c>
      <c r="JA54">
        <v>1.51877725683686</v>
      </c>
      <c r="JB54">
        <v>1.5166142477989899</v>
      </c>
      <c r="JC54">
        <v>1.59464626033275</v>
      </c>
      <c r="JD54">
        <v>1.54530042441744</v>
      </c>
      <c r="JE54">
        <v>1.54038104034888</v>
      </c>
      <c r="JF54">
        <v>1.4508558500625499</v>
      </c>
      <c r="JG54">
        <v>1.5325562090051299</v>
      </c>
      <c r="JH54">
        <v>1.43520326438985</v>
      </c>
      <c r="JI54">
        <v>1.62324474739562</v>
      </c>
      <c r="JJ54">
        <v>1.79125977599577</v>
      </c>
      <c r="JL54">
        <v>1.8320440267898801</v>
      </c>
      <c r="JN54">
        <v>1.74588310811767</v>
      </c>
      <c r="JR54">
        <v>1.8239825176640501</v>
      </c>
      <c r="JT54">
        <v>1.7412954108868099</v>
      </c>
      <c r="JV54">
        <v>1.81950809690802</v>
      </c>
      <c r="JX54">
        <v>1.4972045770971101</v>
      </c>
      <c r="JY54">
        <v>1.5870351838960399</v>
      </c>
      <c r="JZ54">
        <v>1.44632497969602</v>
      </c>
      <c r="KA54">
        <v>1.56994358394245</v>
      </c>
      <c r="KB54">
        <v>1.53714177978883</v>
      </c>
      <c r="KC54">
        <v>1.6366820396797701</v>
      </c>
      <c r="KD54">
        <v>1.4488847314073501</v>
      </c>
      <c r="KE54">
        <v>1.5337227346559901</v>
      </c>
      <c r="KF54">
        <v>1.55842832695208</v>
      </c>
      <c r="KG54">
        <v>1.5759151293653499</v>
      </c>
      <c r="KH54">
        <v>1.44260862629075</v>
      </c>
      <c r="KI54">
        <v>1.54985714700081</v>
      </c>
      <c r="KJ54">
        <v>1.5678189175078301</v>
      </c>
      <c r="KK54">
        <v>1.6551985439146</v>
      </c>
      <c r="KL54">
        <v>1.4302195730363101</v>
      </c>
      <c r="KM54">
        <v>1.52900205940364</v>
      </c>
      <c r="KN54">
        <v>1.528998433693</v>
      </c>
      <c r="KO54">
        <v>1.5848343775379901</v>
      </c>
      <c r="KP54">
        <v>1.5447531083885899</v>
      </c>
      <c r="KQ54">
        <v>1.6020095266024501</v>
      </c>
      <c r="KR54">
        <v>1.56407109931753</v>
      </c>
      <c r="KS54">
        <v>1.57445469738943</v>
      </c>
      <c r="KT54">
        <v>1.61495557004444</v>
      </c>
      <c r="KU54">
        <v>1.6636306434300301</v>
      </c>
      <c r="KV54">
        <v>1.5515265056501899</v>
      </c>
      <c r="KW54">
        <v>1.5730339637897901</v>
      </c>
      <c r="KX54">
        <v>1.5110370216412701</v>
      </c>
      <c r="KY54">
        <v>1.55614175447787</v>
      </c>
      <c r="KZ54">
        <v>1.58589743954764</v>
      </c>
      <c r="LA54">
        <v>1.6637815429907099</v>
      </c>
      <c r="LB54">
        <v>1.5294296850754601</v>
      </c>
      <c r="LC54">
        <v>1.5613036583178399</v>
      </c>
      <c r="LD54">
        <v>1.5384330741613601</v>
      </c>
      <c r="LE54">
        <v>1.6020263870839799</v>
      </c>
      <c r="LF54">
        <v>1.5506354485584</v>
      </c>
      <c r="LG54">
        <v>1.59138785489306</v>
      </c>
      <c r="LH54">
        <v>1.5080372679015801</v>
      </c>
      <c r="LI54">
        <v>1.5904980066518299</v>
      </c>
      <c r="LJ54">
        <v>1.6113301469130601</v>
      </c>
      <c r="LK54">
        <v>1.6834166648311699</v>
      </c>
      <c r="LL54">
        <v>1.4734961784982701</v>
      </c>
      <c r="LM54">
        <v>1.5971718684610401</v>
      </c>
      <c r="LN54">
        <v>1.56781568687914</v>
      </c>
      <c r="LO54">
        <v>1.6003964670381701</v>
      </c>
      <c r="LP54">
        <v>1.4680249333715101</v>
      </c>
      <c r="LQ54">
        <v>1.5799387678685399</v>
      </c>
      <c r="LR54">
        <v>1.6224312239818499</v>
      </c>
      <c r="LS54">
        <v>1.6966542587167599</v>
      </c>
      <c r="LT54">
        <v>1.4700292945089299</v>
      </c>
      <c r="LU54">
        <v>1.59933922160304</v>
      </c>
      <c r="LV54">
        <v>1.5298377763093001</v>
      </c>
      <c r="LW54">
        <v>1.5656362323767401</v>
      </c>
      <c r="LX54">
        <v>1.46471911657416</v>
      </c>
      <c r="LY54">
        <v>1.54172475830694</v>
      </c>
      <c r="LZ54">
        <v>1.5349141898937699</v>
      </c>
      <c r="MA54">
        <v>1.6099985103075201</v>
      </c>
      <c r="MB54">
        <v>1.53513955362701</v>
      </c>
      <c r="MC54">
        <v>1.5501854476143899</v>
      </c>
      <c r="MD54">
        <v>1.54259183572129</v>
      </c>
      <c r="ME54">
        <v>1.5743948601789901</v>
      </c>
      <c r="MF54">
        <v>1.4764685884972799</v>
      </c>
      <c r="MG54">
        <v>1.5234970339840801</v>
      </c>
      <c r="MH54">
        <v>1.5048033032975601</v>
      </c>
      <c r="MI54">
        <v>1.5810029832046699</v>
      </c>
      <c r="MJ54">
        <v>1.58289374672936</v>
      </c>
      <c r="MK54">
        <v>1.5719082196647001</v>
      </c>
      <c r="ML54">
        <v>1.56124736916489</v>
      </c>
      <c r="MM54">
        <v>1.5214802195577499</v>
      </c>
      <c r="MN54">
        <v>1.5921655151835099</v>
      </c>
      <c r="MO54">
        <v>1.41804863773039</v>
      </c>
      <c r="MP54">
        <v>1.33290678724722</v>
      </c>
      <c r="MQ54">
        <v>1.4146257488466001</v>
      </c>
      <c r="MR54">
        <v>1.4153143434250599</v>
      </c>
      <c r="MS54">
        <v>1.3917758854178599</v>
      </c>
      <c r="MT54">
        <v>1.8971211008331901</v>
      </c>
      <c r="MU54">
        <v>1.4456182431656901</v>
      </c>
      <c r="MV54">
        <v>1.3525604241742599</v>
      </c>
      <c r="MW54">
        <v>1.4185851676727701</v>
      </c>
      <c r="MX54">
        <v>1.42237530699841</v>
      </c>
      <c r="MY54">
        <v>1.3912336171873201</v>
      </c>
      <c r="MZ54">
        <v>2.06920375513576</v>
      </c>
      <c r="NA54">
        <v>1.45901427686092</v>
      </c>
      <c r="NB54">
        <v>1.3316759244382199</v>
      </c>
      <c r="NC54">
        <v>1.4342076571717099</v>
      </c>
      <c r="ND54">
        <v>1.4088845915486401</v>
      </c>
      <c r="NE54">
        <v>1.38499896710813</v>
      </c>
      <c r="NF54">
        <v>2.0309236348612401</v>
      </c>
      <c r="NG54">
        <v>1.431720109257</v>
      </c>
      <c r="NH54">
        <v>1.6299779178354299</v>
      </c>
      <c r="NI54">
        <v>1.5490846768245301</v>
      </c>
      <c r="NJ54">
        <v>1.4172481861883399</v>
      </c>
      <c r="NK54">
        <v>1.48827821050012</v>
      </c>
      <c r="NL54">
        <v>1.50931876353391</v>
      </c>
      <c r="NM54">
        <v>1.57665416357467</v>
      </c>
      <c r="NN54">
        <v>2.1122384288218901</v>
      </c>
      <c r="NO54">
        <v>1.5358973117413799</v>
      </c>
      <c r="NP54">
        <v>1.51989928460993</v>
      </c>
      <c r="NQ54">
        <v>1.63258701397561</v>
      </c>
      <c r="NR54">
        <v>1.4276721840172799</v>
      </c>
      <c r="NS54">
        <v>1.6152647326098699</v>
      </c>
      <c r="NT54">
        <v>1.3752763085737501</v>
      </c>
      <c r="NU54">
        <v>1.5044732992735701</v>
      </c>
      <c r="NV54">
        <v>1.4387459222315899</v>
      </c>
      <c r="NW54">
        <v>1.46869703968371</v>
      </c>
      <c r="NY54">
        <v>1.5996923586251599</v>
      </c>
      <c r="NZ54">
        <v>1.35701826592511</v>
      </c>
      <c r="OA54">
        <v>1.5366281289165999</v>
      </c>
      <c r="OB54">
        <v>1.4181321484110601</v>
      </c>
      <c r="OC54">
        <v>1.51909414704401</v>
      </c>
      <c r="OD54">
        <v>1.42012538276917</v>
      </c>
      <c r="OE54">
        <v>1.50370355044277</v>
      </c>
      <c r="OF54">
        <v>1.4134114044525301</v>
      </c>
      <c r="OG54">
        <v>1.4899445501944799</v>
      </c>
      <c r="OH54">
        <v>1.4518124637920999</v>
      </c>
      <c r="OI54">
        <v>1.53729413225192</v>
      </c>
      <c r="OJ54">
        <v>1.4128941488041</v>
      </c>
      <c r="OK54">
        <v>1.5118451543490801</v>
      </c>
      <c r="OL54">
        <v>1.4272842009434701</v>
      </c>
      <c r="OM54">
        <v>1.50717950840023</v>
      </c>
      <c r="ON54">
        <v>1.41294587436894</v>
      </c>
      <c r="OO54">
        <v>1.4835926508317401</v>
      </c>
      <c r="OP54">
        <v>1.40740089381776</v>
      </c>
      <c r="OQ54">
        <v>1.53742861872051</v>
      </c>
      <c r="OR54">
        <v>1.4044628817346601</v>
      </c>
      <c r="OS54">
        <v>1.50843126706943</v>
      </c>
      <c r="OT54">
        <v>1.4341223206157401</v>
      </c>
      <c r="OU54">
        <v>1.5027621451626201</v>
      </c>
      <c r="OV54">
        <v>1.49172918207539</v>
      </c>
      <c r="OW54">
        <v>1.5699761678347901</v>
      </c>
      <c r="OX54">
        <v>1.51840242313246</v>
      </c>
      <c r="OY54">
        <v>1.5659728336796599</v>
      </c>
      <c r="OZ54">
        <v>1.47943742002136</v>
      </c>
      <c r="PA54">
        <v>1.5633430775191</v>
      </c>
      <c r="PB54">
        <v>1.5219361579732</v>
      </c>
      <c r="PC54">
        <v>1.5696944082461599</v>
      </c>
      <c r="PD54">
        <v>1.50152032778032</v>
      </c>
      <c r="PE54">
        <v>1.57294638349828</v>
      </c>
      <c r="PF54">
        <v>1.4825250355134401</v>
      </c>
      <c r="PG54">
        <v>1.5434320665891801</v>
      </c>
      <c r="PH54">
        <v>1.4766785240493501</v>
      </c>
      <c r="PI54">
        <v>1.5824675095974301</v>
      </c>
      <c r="PJ54">
        <v>1.5145885837512001</v>
      </c>
      <c r="PK54">
        <v>1.57625555353477</v>
      </c>
      <c r="PL54">
        <v>1.52947595416872</v>
      </c>
      <c r="PM54">
        <v>1.59076619293824</v>
      </c>
      <c r="PN54">
        <v>1.50696302839772</v>
      </c>
      <c r="PO54">
        <v>1.59576762191795</v>
      </c>
      <c r="PP54">
        <v>1.5175764504144</v>
      </c>
      <c r="PQ54">
        <v>1.53568552053833</v>
      </c>
      <c r="PR54">
        <v>1.5094312660760201</v>
      </c>
      <c r="PS54">
        <v>1.59732650887266</v>
      </c>
      <c r="PT54">
        <v>1.5146015744758199</v>
      </c>
      <c r="PU54">
        <v>1.5938449946738</v>
      </c>
      <c r="PV54">
        <v>1.51010678375639</v>
      </c>
      <c r="PW54">
        <v>1.5887916027955999</v>
      </c>
      <c r="PX54">
        <v>1.51983683649874</v>
      </c>
      <c r="PY54">
        <v>1.5330873756138099</v>
      </c>
      <c r="PZ54">
        <v>1.4958559588453799</v>
      </c>
      <c r="QA54">
        <v>1.5907532022136099</v>
      </c>
      <c r="QB54">
        <v>1.5357511439087399</v>
      </c>
      <c r="QC54">
        <v>1.6080845350844299</v>
      </c>
      <c r="QD54">
        <v>1.6220580311070101</v>
      </c>
      <c r="QE54">
        <v>1.6662709031627501</v>
      </c>
      <c r="QF54">
        <v>1.51136602339875</v>
      </c>
      <c r="QG54">
        <v>1.6110162293479899</v>
      </c>
      <c r="QH54">
        <v>1.4716283232717999</v>
      </c>
      <c r="QI54">
        <v>1.5331482377868899</v>
      </c>
      <c r="QJ54">
        <v>1.63128236508269</v>
      </c>
      <c r="QK54">
        <v>1.6540600768998901</v>
      </c>
      <c r="QL54">
        <v>1.5038952261788401</v>
      </c>
      <c r="QM54">
        <v>1.60875124437178</v>
      </c>
      <c r="QN54">
        <v>1.5352762277040499</v>
      </c>
      <c r="QO54">
        <v>1.5780826171536</v>
      </c>
      <c r="QP54">
        <v>1.6345519804919</v>
      </c>
      <c r="QQ54">
        <v>1.6760614833824901</v>
      </c>
      <c r="QR54">
        <v>1.4952828034668799</v>
      </c>
      <c r="QS54">
        <v>1.6152448101705099</v>
      </c>
      <c r="QT54">
        <v>1.51686409176842</v>
      </c>
      <c r="QU54">
        <v>1.56291269761537</v>
      </c>
      <c r="QV54">
        <v>1.45347981262547</v>
      </c>
      <c r="QW54">
        <v>1.4948360472897599</v>
      </c>
      <c r="QX54">
        <v>1.4391032790542</v>
      </c>
      <c r="QY54">
        <v>1.51667410216372</v>
      </c>
      <c r="QZ54">
        <v>1.46017175998215</v>
      </c>
      <c r="RA54">
        <v>1.4924604059781299</v>
      </c>
      <c r="RB54">
        <v>1.4484162391255799</v>
      </c>
      <c r="RC54">
        <v>1.47506134285076</v>
      </c>
      <c r="RD54">
        <v>1.4552085656926099</v>
      </c>
      <c r="RE54">
        <v>1.47026544724514</v>
      </c>
      <c r="RF54">
        <v>1.4362368949364199</v>
      </c>
      <c r="RG54">
        <v>1.5177448137407901</v>
      </c>
      <c r="RH54">
        <v>1.4953602498327001</v>
      </c>
      <c r="RI54">
        <v>1.5026656256970701</v>
      </c>
      <c r="RJ54">
        <v>1.4567142538478599</v>
      </c>
      <c r="RK54">
        <v>1.51265893374972</v>
      </c>
      <c r="RL54">
        <v>1.46544724514833</v>
      </c>
      <c r="RM54">
        <v>1.47912112424715</v>
      </c>
      <c r="RR54">
        <v>1.7608015572317399</v>
      </c>
      <c r="SB54">
        <v>1.4245119907083501</v>
      </c>
      <c r="SC54">
        <v>1.51662333205749</v>
      </c>
      <c r="SD54">
        <v>1.39175366584396</v>
      </c>
      <c r="SE54">
        <v>1.5058402734699801</v>
      </c>
      <c r="SF54">
        <v>1.42967254873493</v>
      </c>
      <c r="SG54">
        <v>1.5265616957250501</v>
      </c>
      <c r="SH54">
        <v>1.4797075243839599</v>
      </c>
      <c r="SI54">
        <v>1.5170324811593401</v>
      </c>
      <c r="SJ54">
        <v>1.3932186835957601</v>
      </c>
      <c r="SK54">
        <v>1.47440178441801</v>
      </c>
      <c r="SL54">
        <v>1.3953172225375099</v>
      </c>
      <c r="SM54">
        <v>1.53294970105718</v>
      </c>
      <c r="SN54">
        <v>1.4713529636913101</v>
      </c>
      <c r="SO54">
        <v>1.5373843493869299</v>
      </c>
      <c r="SP54">
        <v>1.46040020318263</v>
      </c>
      <c r="SQ54">
        <v>1.5022358417507</v>
      </c>
      <c r="SR54">
        <v>1.59258549908817</v>
      </c>
      <c r="SS54">
        <v>1.4609581227256401</v>
      </c>
      <c r="ST54">
        <v>1.4327373864383901</v>
      </c>
      <c r="SU54">
        <v>1.53232186128621</v>
      </c>
      <c r="SV54">
        <v>1.4876799706884001</v>
      </c>
      <c r="SW54">
        <v>1.52205447626343</v>
      </c>
      <c r="SX54">
        <v>1.4511487313575699</v>
      </c>
      <c r="SY54">
        <v>1.46250697399428</v>
      </c>
      <c r="SZ54">
        <v>1.44787615851576</v>
      </c>
      <c r="TA54">
        <v>1.4925180491135699</v>
      </c>
      <c r="TB54">
        <v>1.4508739351647499</v>
      </c>
      <c r="TC54">
        <v>1.5228455562124701</v>
      </c>
      <c r="TD54">
        <v>1.40928811131743</v>
      </c>
      <c r="TE54">
        <v>1.4405815686698999</v>
      </c>
      <c r="TF54">
        <v>1.42529290776007</v>
      </c>
      <c r="TG54">
        <v>1.51461832474248</v>
      </c>
      <c r="TH54">
        <v>1.5541473407222901</v>
      </c>
      <c r="TI54">
        <v>1.5668212742216101</v>
      </c>
      <c r="TJ54">
        <v>1.5023548629410099</v>
      </c>
      <c r="TK54">
        <v>1.5547103220498599</v>
      </c>
      <c r="TL54">
        <v>1.54173771000011</v>
      </c>
      <c r="TM54">
        <v>1.5547699388331799</v>
      </c>
      <c r="TN54">
        <v>1.4883687655748801</v>
      </c>
      <c r="TO54">
        <v>1.50819730770606</v>
      </c>
      <c r="TP54">
        <v>1.4830628718596801</v>
      </c>
      <c r="TQ54">
        <v>1.61548367096304</v>
      </c>
      <c r="TR54">
        <v>1.5504536837210401</v>
      </c>
      <c r="TS54">
        <v>1.54195233042005</v>
      </c>
      <c r="TT54">
        <v>1.45943077895289</v>
      </c>
      <c r="TU54">
        <v>1.5131455007213599</v>
      </c>
      <c r="TV54">
        <v>1.52161108395235</v>
      </c>
      <c r="TW54">
        <v>1.5811205570592199</v>
      </c>
      <c r="TX54">
        <v>1.47068674795535</v>
      </c>
      <c r="TY54">
        <v>1.5334656281902701</v>
      </c>
      <c r="TZ54">
        <v>1.46973468381146</v>
      </c>
      <c r="UA54">
        <v>1.5603528372658499</v>
      </c>
      <c r="UB54">
        <v>1.4704343936039601</v>
      </c>
      <c r="UC54">
        <v>1.5457851087991299</v>
      </c>
      <c r="UD54">
        <v>1.46799114465639</v>
      </c>
      <c r="UE54">
        <v>1.5056837082324801</v>
      </c>
      <c r="UF54">
        <v>1.4659723098452599</v>
      </c>
      <c r="UG54">
        <v>1.5463012881542499</v>
      </c>
      <c r="UH54">
        <v>1.4630931761089201</v>
      </c>
      <c r="UI54">
        <v>1.54064625655261</v>
      </c>
      <c r="UJ54">
        <v>1.47580265889721</v>
      </c>
      <c r="UK54">
        <v>1.4926071645694401</v>
      </c>
      <c r="UL54">
        <v>1.44865281193416</v>
      </c>
      <c r="UM54">
        <v>1.5144853120017201</v>
      </c>
      <c r="UN54">
        <v>1.4161419344377399</v>
      </c>
      <c r="UO54">
        <v>1.4761640948031201</v>
      </c>
      <c r="UP54">
        <v>1.4450314839337299</v>
      </c>
      <c r="UQ54">
        <v>1.5134989054941399</v>
      </c>
      <c r="UR54">
        <v>1.42591141258816</v>
      </c>
      <c r="US54">
        <v>1.56649460854525</v>
      </c>
      <c r="UT54">
        <v>1.4765694673404799</v>
      </c>
      <c r="UU54">
        <v>1.50637786125449</v>
      </c>
      <c r="UV54">
        <v>1.41435829527335</v>
      </c>
      <c r="UW54">
        <v>1.48005567116179</v>
      </c>
      <c r="UX54">
        <v>1.44592330351593</v>
      </c>
      <c r="UY54">
        <v>1.5187552360619401</v>
      </c>
      <c r="UZ54">
        <v>1.42674918249871</v>
      </c>
      <c r="VA54">
        <v>1.56373807529119</v>
      </c>
      <c r="VB54">
        <v>1.4785287679377299</v>
      </c>
      <c r="VC54">
        <v>1.5056481906872401</v>
      </c>
      <c r="VD54">
        <v>1.7021839749452601</v>
      </c>
      <c r="VE54">
        <v>1.73142374102713</v>
      </c>
      <c r="VG54">
        <v>1.70099221196751</v>
      </c>
      <c r="VH54">
        <v>1.6371220309858301</v>
      </c>
      <c r="VI54">
        <v>1.65950223109115</v>
      </c>
      <c r="VJ54">
        <v>1.6663202239405699</v>
      </c>
      <c r="VK54">
        <v>1.6714752917047699</v>
      </c>
      <c r="VL54">
        <v>1.7289709265264199</v>
      </c>
      <c r="VP54">
        <v>1.6621351958094199</v>
      </c>
      <c r="VQ54">
        <v>1.6768936559407901</v>
      </c>
      <c r="VR54">
        <v>1.69885812477481</v>
      </c>
      <c r="VS54">
        <v>1.7376319946786301</v>
      </c>
      <c r="VT54">
        <v>1.73767356780577</v>
      </c>
      <c r="VV54">
        <v>1.4696983300413</v>
      </c>
      <c r="VW54">
        <v>1.49573532052433</v>
      </c>
      <c r="VY54">
        <v>1.5714221583767201</v>
      </c>
      <c r="VZ54">
        <v>1.4087179026755201</v>
      </c>
      <c r="WA54">
        <v>1.5127850601544199</v>
      </c>
      <c r="WB54">
        <v>1.42351409588795</v>
      </c>
      <c r="WC54">
        <v>1.4376728317471701</v>
      </c>
      <c r="WD54">
        <v>1.48207936792961</v>
      </c>
      <c r="WE54">
        <v>1.5870712874842801</v>
      </c>
      <c r="WF54">
        <v>1.40924762075776</v>
      </c>
      <c r="WG54">
        <v>1.4380050278326399</v>
      </c>
      <c r="WH54">
        <v>1.4186029807864899</v>
      </c>
      <c r="WI54">
        <v>1.43104686658286</v>
      </c>
      <c r="WJ54">
        <v>1.5724636379960399</v>
      </c>
      <c r="WK54">
        <v>1.5310289100376999</v>
      </c>
      <c r="WL54">
        <v>1.4084216196803701</v>
      </c>
      <c r="WM54">
        <v>1.5056024420901399</v>
      </c>
      <c r="WN54">
        <v>1.4132070389657001</v>
      </c>
      <c r="WO54">
        <v>1.4359849165020599</v>
      </c>
      <c r="WP54">
        <v>1.49342790447117</v>
      </c>
      <c r="WQ54">
        <v>1.59059077033578</v>
      </c>
      <c r="WR54">
        <v>1.39847369366133</v>
      </c>
      <c r="WS54">
        <v>1.42098222302029</v>
      </c>
      <c r="WT54">
        <v>1.43086730113126</v>
      </c>
      <c r="WU54">
        <v>1.4241156401508299</v>
      </c>
      <c r="WV54">
        <v>1.4698986026333001</v>
      </c>
      <c r="WW54">
        <v>1.52263532260505</v>
      </c>
      <c r="WX54">
        <v>1.4764162841144099</v>
      </c>
      <c r="WY54">
        <v>1.4669121727286401</v>
      </c>
      <c r="WZ54">
        <v>1.4635322605054699</v>
      </c>
      <c r="XA54">
        <v>1.5063108510316301</v>
      </c>
      <c r="XB54">
        <v>1.45509761388286</v>
      </c>
      <c r="XC54">
        <v>1.5403319376481801</v>
      </c>
      <c r="XD54">
        <v>1.50789486959592</v>
      </c>
      <c r="XE54">
        <v>1.5235231801442699</v>
      </c>
      <c r="XF54">
        <v>1.47935226756797</v>
      </c>
      <c r="XG54">
        <v>1.5655047167431699</v>
      </c>
      <c r="XH54">
        <v>1.4887252181809001</v>
      </c>
      <c r="XI54">
        <v>1.4611108308530401</v>
      </c>
      <c r="XJ54">
        <v>1.4633304747011</v>
      </c>
      <c r="XK54">
        <v>1.5052918327195599</v>
      </c>
      <c r="XL54">
        <v>1.45015386167583</v>
      </c>
      <c r="XM54">
        <v>1.5457700650759201</v>
      </c>
      <c r="XN54">
        <v>1.5017101346920201</v>
      </c>
      <c r="XO54">
        <v>1.52714523533269</v>
      </c>
      <c r="XP54">
        <v>1.4901074509408201</v>
      </c>
      <c r="XQ54">
        <v>1.55811935630328</v>
      </c>
      <c r="XR54">
        <v>1.4517128894776901</v>
      </c>
      <c r="XS54">
        <v>1.53658871905113</v>
      </c>
      <c r="XT54">
        <v>1.45338765919686</v>
      </c>
      <c r="XU54">
        <v>1.5277774306032901</v>
      </c>
      <c r="XV54">
        <v>1.4651610403569499</v>
      </c>
      <c r="XW54">
        <v>1.54040069490445</v>
      </c>
      <c r="XX54">
        <v>1.45417505093049</v>
      </c>
      <c r="XY54">
        <v>1.52861481546287</v>
      </c>
      <c r="XZ54">
        <v>1.4559998000274901</v>
      </c>
      <c r="YA54">
        <v>1.53211433427903</v>
      </c>
      <c r="YB54">
        <v>1.4783967204509301</v>
      </c>
      <c r="YC54">
        <v>1.53325167789428</v>
      </c>
      <c r="YD54">
        <v>1.4365774705977901</v>
      </c>
      <c r="YE54">
        <v>1.5314519253602601</v>
      </c>
      <c r="YF54">
        <v>1.49413199081024</v>
      </c>
      <c r="YG54">
        <v>1.5426187494297801</v>
      </c>
      <c r="YH54">
        <v>1.4706101900156701</v>
      </c>
      <c r="YI54">
        <v>1.50950907778948</v>
      </c>
      <c r="YJ54">
        <v>1.4907729184118601</v>
      </c>
      <c r="YK54">
        <v>1.5366636531778399</v>
      </c>
      <c r="YL54">
        <v>1.52275460524678</v>
      </c>
      <c r="YM54">
        <v>1.5087460292446599</v>
      </c>
      <c r="YN54">
        <v>1.51748791148636</v>
      </c>
      <c r="YO54">
        <v>1.53874544866425</v>
      </c>
      <c r="YP54">
        <v>1.5022601166137199</v>
      </c>
      <c r="YQ54">
        <v>1.52942298600801</v>
      </c>
      <c r="YR54">
        <v>1.4878368403155</v>
      </c>
      <c r="YS54">
        <v>1.5385380985162</v>
      </c>
      <c r="YT54">
        <v>1.4502393254973101</v>
      </c>
      <c r="YU54">
        <v>1.5229884216227201</v>
      </c>
      <c r="YV54">
        <v>1.4629155261501501</v>
      </c>
      <c r="YW54">
        <v>1.52193451117584</v>
      </c>
      <c r="YX54">
        <v>1.45081019365604</v>
      </c>
      <c r="YY54">
        <v>1.5259891388673299</v>
      </c>
      <c r="YZ54">
        <v>1.44230572185546</v>
      </c>
      <c r="ZA54">
        <v>1.5204707466662699</v>
      </c>
      <c r="ZB54">
        <v>1.45116149713834</v>
      </c>
      <c r="ZC54">
        <v>1.5172358271001301</v>
      </c>
      <c r="ZD54">
        <v>1.4623739332816099</v>
      </c>
      <c r="ZE54">
        <v>1.53040970768622</v>
      </c>
      <c r="ZF54">
        <v>1.4313128503886201</v>
      </c>
      <c r="ZG54">
        <v>1.5250230542910199</v>
      </c>
      <c r="ZV54">
        <v>1.4676355720596701</v>
      </c>
      <c r="ZW54">
        <v>1.5384284708185001</v>
      </c>
      <c r="ZX54">
        <v>1.45945871786194</v>
      </c>
      <c r="ZY54">
        <v>1.47919658291641</v>
      </c>
      <c r="ZZ54">
        <v>1.4919557681578199</v>
      </c>
      <c r="AAA54">
        <v>1.54205043308058</v>
      </c>
      <c r="AAB54">
        <v>1.45869042283665</v>
      </c>
      <c r="AAC54">
        <v>1.5462669093503301</v>
      </c>
      <c r="AAD54">
        <v>1.4787575571876701</v>
      </c>
      <c r="AAE54">
        <v>1.55978524324769</v>
      </c>
      <c r="AAF54">
        <v>1.47727584535318</v>
      </c>
      <c r="AAG54">
        <v>1.4840441586712101</v>
      </c>
      <c r="AAH54">
        <v>1.50672715465595</v>
      </c>
      <c r="AAI54">
        <v>1.5620352501074599</v>
      </c>
      <c r="AAJ54">
        <v>1.4765166966972401</v>
      </c>
      <c r="AAK54">
        <v>1.57302918606459</v>
      </c>
      <c r="AAL54">
        <v>1.47670877045356</v>
      </c>
      <c r="AAM54">
        <v>1.5806298189933501</v>
      </c>
      <c r="AAN54">
        <v>1.4353763273668501</v>
      </c>
      <c r="AAO54">
        <v>1.4827545205930499</v>
      </c>
      <c r="AAP54">
        <v>1.4958338287616699</v>
      </c>
      <c r="AAQ54">
        <v>1.5427729962591299</v>
      </c>
      <c r="AAR54">
        <v>1.45964164524891</v>
      </c>
      <c r="AAS54">
        <v>1.5403400620123799</v>
      </c>
      <c r="AAT54">
        <v>1.44409281735615</v>
      </c>
      <c r="AAU54">
        <v>1.5475108155817501</v>
      </c>
      <c r="AAV54">
        <v>1.4230742296918699</v>
      </c>
      <c r="AAW54">
        <v>1.48799894957983</v>
      </c>
      <c r="AAX54">
        <v>1.4219625350139999</v>
      </c>
      <c r="AAY54">
        <v>1.4690476190476101</v>
      </c>
      <c r="AAZ54">
        <v>1.41755952380952</v>
      </c>
      <c r="ABA54">
        <v>1.4361432072829099</v>
      </c>
      <c r="ABB54">
        <v>1.4405024509803901</v>
      </c>
      <c r="ABC54">
        <v>1.5551032913165199</v>
      </c>
      <c r="ABD54">
        <v>1.40713410364145</v>
      </c>
      <c r="ABE54">
        <v>1.48472514005602</v>
      </c>
      <c r="ABF54">
        <v>1.3941876750700199</v>
      </c>
      <c r="ABG54">
        <v>1.47268907563025</v>
      </c>
      <c r="ABH54">
        <v>1.4434436274509801</v>
      </c>
      <c r="ABI54">
        <v>1.4905812324929899</v>
      </c>
      <c r="ABJ54">
        <v>1.4103641456582601</v>
      </c>
      <c r="ABK54">
        <v>1.42851890756302</v>
      </c>
      <c r="ABL54">
        <v>1.4372811624649799</v>
      </c>
      <c r="ABM54">
        <v>1.56292016806722</v>
      </c>
      <c r="ABN54">
        <v>1.41393557422969</v>
      </c>
      <c r="ABO54">
        <v>1.50118172268907</v>
      </c>
      <c r="ABP54">
        <v>1.4159051120448101</v>
      </c>
      <c r="ABQ54">
        <v>1.4827556022408901</v>
      </c>
      <c r="ABR54">
        <v>1.44247198879551</v>
      </c>
      <c r="ABS54">
        <v>1.4868434873949501</v>
      </c>
      <c r="ABT54">
        <v>1.41228116246498</v>
      </c>
      <c r="ABU54">
        <v>1.44899334733893</v>
      </c>
      <c r="ABV54">
        <v>1.4940301120448101</v>
      </c>
      <c r="ABW54">
        <v>1.5404761904761901</v>
      </c>
      <c r="ABX54">
        <v>1.39894957983193</v>
      </c>
      <c r="ABY54">
        <v>1.49002976190476</v>
      </c>
      <c r="ABZ54">
        <v>1.4392156862745</v>
      </c>
      <c r="ACA54">
        <v>1.46910014005602</v>
      </c>
      <c r="ACB54">
        <v>1.4900465758150701</v>
      </c>
      <c r="ACC54">
        <v>1.5534816859295</v>
      </c>
      <c r="ACD54">
        <v>1.4504743833017</v>
      </c>
      <c r="ACE54">
        <v>1.4871830257029399</v>
      </c>
      <c r="ACF54">
        <v>1.54576505088839</v>
      </c>
      <c r="ACG54">
        <v>1.6345466045655701</v>
      </c>
      <c r="ACH54">
        <v>1.4403427059973499</v>
      </c>
      <c r="ACI54">
        <v>1.5288367546432</v>
      </c>
      <c r="ACJ54">
        <v>1.47812086711517</v>
      </c>
      <c r="ACK54">
        <v>1.55851877407854</v>
      </c>
      <c r="ACL54">
        <v>1.45209591167845</v>
      </c>
      <c r="ACM54">
        <v>1.46275659824046</v>
      </c>
      <c r="ACN54">
        <v>1.5840607210626101</v>
      </c>
      <c r="ACO54">
        <v>1.65411994709907</v>
      </c>
      <c r="ACP54">
        <v>1.4506238859180001</v>
      </c>
      <c r="ACQ54">
        <v>1.53052728422747</v>
      </c>
      <c r="ACR54">
        <v>1.4653211431199999</v>
      </c>
      <c r="ACS54">
        <v>1.54305100339255</v>
      </c>
      <c r="ACT54">
        <v>1.50389150943396</v>
      </c>
      <c r="ACU54">
        <v>1.5634532232704399</v>
      </c>
      <c r="ACV54">
        <v>1.4873919025157201</v>
      </c>
      <c r="ACW54">
        <v>1.56471108490566</v>
      </c>
      <c r="ACX54">
        <v>1.5264347484276699</v>
      </c>
      <c r="ACY54">
        <v>1.5704599056603701</v>
      </c>
      <c r="ACZ54">
        <v>1.51043632075471</v>
      </c>
      <c r="ADA54">
        <v>1.5190055031446501</v>
      </c>
      <c r="ADB54">
        <v>1.4987126572327001</v>
      </c>
      <c r="ADC54">
        <v>1.57417452830188</v>
      </c>
      <c r="ADD54">
        <v>1.5111143867924499</v>
      </c>
      <c r="ADE54">
        <v>1.59275746855345</v>
      </c>
      <c r="ADF54">
        <v>1.5178164308176101</v>
      </c>
      <c r="ADG54">
        <v>1.5397602201257801</v>
      </c>
      <c r="ADH54">
        <v>1.4867959857056401</v>
      </c>
      <c r="ADI54">
        <v>1.55314144793177</v>
      </c>
      <c r="ADJ54">
        <v>1.4970714832109699</v>
      </c>
      <c r="ADK54">
        <v>1.5724936349001499</v>
      </c>
      <c r="ADL54">
        <v>1.4886113235982501</v>
      </c>
      <c r="ADM54">
        <v>1.5452293148526599</v>
      </c>
      <c r="ADN54">
        <v>1.49790494023085</v>
      </c>
      <c r="ADO54">
        <v>1.5821411853357199</v>
      </c>
      <c r="ADP54">
        <v>1.4674780503956</v>
      </c>
      <c r="ADQ54">
        <v>1.55379222944044</v>
      </c>
      <c r="ADR54">
        <v>1.4933380524507001</v>
      </c>
      <c r="ADS54">
        <v>1.5432883875460901</v>
      </c>
      <c r="ADT54">
        <v>1.4918766483610499</v>
      </c>
      <c r="ADU54">
        <v>1.5482434607875499</v>
      </c>
      <c r="ADV54">
        <v>1.47882676652927</v>
      </c>
      <c r="ADW54">
        <v>1.57176293285533</v>
      </c>
      <c r="ADX54">
        <v>1.46398438124379</v>
      </c>
      <c r="ADY54">
        <v>1.53184833365682</v>
      </c>
      <c r="ADZ54">
        <v>1.4812870197263801</v>
      </c>
      <c r="AEA54">
        <v>1.53642129540649</v>
      </c>
      <c r="AEB54">
        <v>1.44548599584156</v>
      </c>
      <c r="AEC54">
        <v>1.48676462879807</v>
      </c>
      <c r="AED54">
        <v>1.5284363915922601</v>
      </c>
      <c r="AEE54">
        <v>1.5835269861793</v>
      </c>
      <c r="AEF54">
        <v>1.47317980885153</v>
      </c>
      <c r="AEG54">
        <v>1.47870983523491</v>
      </c>
      <c r="AEH54">
        <v>1.4316565617738</v>
      </c>
      <c r="AEI54">
        <v>1.50658710883581</v>
      </c>
      <c r="AEJ54">
        <v>1.54773469851309</v>
      </c>
      <c r="AEK54">
        <v>1.5897122289588099</v>
      </c>
      <c r="AEL54">
        <v>1.48549787709887</v>
      </c>
      <c r="AEM54">
        <v>1.51182884000489</v>
      </c>
      <c r="AEN54">
        <v>1.4922474889355399</v>
      </c>
      <c r="AEO54">
        <v>1.5359828882908899</v>
      </c>
      <c r="AEP54">
        <v>1.4897142462863799</v>
      </c>
      <c r="AEQ54">
        <v>1.5324245202117199</v>
      </c>
      <c r="AER54">
        <v>1.4892312544972399</v>
      </c>
      <c r="AES54">
        <v>1.51162630235286</v>
      </c>
      <c r="AET54">
        <v>1.4988418054035899</v>
      </c>
      <c r="AEU54">
        <v>1.5778848902425799</v>
      </c>
      <c r="AEV54">
        <v>1.46888645750165</v>
      </c>
      <c r="AEW54">
        <v>1.52321810529221</v>
      </c>
      <c r="AEX54">
        <v>1.49389360380873</v>
      </c>
      <c r="AEY54">
        <v>1.52800859528245</v>
      </c>
      <c r="AEZ54">
        <v>1.4690835970074201</v>
      </c>
      <c r="AFA54">
        <v>1.4958649988664401</v>
      </c>
      <c r="AFB54">
        <v>1.53641659520359</v>
      </c>
      <c r="AFC54">
        <v>1.5815024001734801</v>
      </c>
      <c r="AFD54">
        <v>1.47145912805196</v>
      </c>
      <c r="AFE54">
        <v>1.4870134350573101</v>
      </c>
    </row>
    <row r="55" spans="1:837" x14ac:dyDescent="0.45">
      <c r="A55" t="s">
        <v>384</v>
      </c>
      <c r="B55" t="s">
        <v>331</v>
      </c>
      <c r="C55" t="s">
        <v>333</v>
      </c>
      <c r="D55">
        <v>30</v>
      </c>
      <c r="E55" s="1" cm="1">
        <f t="array" ref="E55">SUMPRODUCT($H55:$AFE55,$H$2:$AFE$2)/SUMPRODUCT(--($H55:$AFE55&lt;&gt;""),$H$2:$AFE$2)</f>
        <v>1.7928151830094801</v>
      </c>
      <c r="F55" s="1" t="e" cm="1">
        <f t="array" ref="F55">SUMPRODUCT($H55:$AFE55,$G$2:$AFD$2)/SUMPRODUCT(--($H55:$AFE55&lt;&gt;""),$G$2:$AFD$2)</f>
        <v>#DIV/0!</v>
      </c>
      <c r="G55" s="1">
        <f t="shared" si="0"/>
        <v>818</v>
      </c>
      <c r="HZ55">
        <v>1.82083347438978</v>
      </c>
      <c r="IB55">
        <v>1.8495954500829399</v>
      </c>
      <c r="IH55">
        <v>1.82626358373675</v>
      </c>
      <c r="IJ55">
        <v>1.82843021090761</v>
      </c>
      <c r="RN55">
        <v>1.7928151830094801</v>
      </c>
      <c r="RP55">
        <v>1.7726372136674799</v>
      </c>
      <c r="RR55">
        <v>1.74592443254892</v>
      </c>
      <c r="RV55">
        <v>1.7650248531405299</v>
      </c>
      <c r="RX55">
        <v>1.7434564983141501</v>
      </c>
      <c r="VH55">
        <v>1.69288545217704</v>
      </c>
      <c r="VI55">
        <v>1.7005349075690801</v>
      </c>
      <c r="VQ55">
        <v>1.72130761342534</v>
      </c>
    </row>
    <row r="56" spans="1:837" x14ac:dyDescent="0.45">
      <c r="A56" t="s">
        <v>387</v>
      </c>
      <c r="B56" t="s">
        <v>331</v>
      </c>
      <c r="C56" t="s">
        <v>333</v>
      </c>
      <c r="D56">
        <v>30</v>
      </c>
      <c r="E56" s="1" t="e" cm="1">
        <f t="array" ref="E56">SUMPRODUCT($H56:$AFE56,$H$2:$AFE$2)/SUMPRODUCT(--($H56:$AFE56&lt;&gt;""),$H$2:$AFE$2)</f>
        <v>#DIV/0!</v>
      </c>
      <c r="F56" s="1" t="e" cm="1">
        <f t="array" ref="F56">SUMPRODUCT($H56:$AFE56,$G$2:$AFD$2)/SUMPRODUCT(--($H56:$AFE56&lt;&gt;""),$G$2:$AFD$2)</f>
        <v>#DIV/0!</v>
      </c>
      <c r="G56" s="1">
        <f t="shared" si="0"/>
        <v>828</v>
      </c>
      <c r="NN56">
        <v>2.0310265109842098</v>
      </c>
      <c r="NX56">
        <v>1.98429812836482</v>
      </c>
    </row>
    <row r="57" spans="1:837" x14ac:dyDescent="0.45">
      <c r="A57" t="s">
        <v>13</v>
      </c>
      <c r="B57" t="s">
        <v>378</v>
      </c>
      <c r="C57" t="s">
        <v>343</v>
      </c>
      <c r="D57">
        <v>30</v>
      </c>
      <c r="E57" s="1" cm="1">
        <f t="array" ref="E57">SUMPRODUCT($H57:$AFE57,$H$2:$AFE$2)/SUMPRODUCT(--($H57:$AFE57&lt;&gt;""),$H$2:$AFE$2)</f>
        <v>1.4869724031965135</v>
      </c>
      <c r="F57" s="1" cm="1">
        <f t="array" ref="F57">SUMPRODUCT($H57:$AFE57,$G$2:$AFD$2)/SUMPRODUCT(--($H57:$AFE57&lt;&gt;""),$G$2:$AFD$2)</f>
        <v>1.5112973417440165</v>
      </c>
      <c r="G57" s="1">
        <f t="shared" si="0"/>
        <v>468</v>
      </c>
      <c r="V57">
        <v>1.6120460350886401</v>
      </c>
      <c r="W57">
        <v>1.61084552124233</v>
      </c>
      <c r="Y57">
        <v>1.65233250935427</v>
      </c>
      <c r="Z57">
        <v>1.5952850148497599</v>
      </c>
      <c r="AA57">
        <v>1.5589942068610601</v>
      </c>
      <c r="AB57">
        <v>1.6089243692767301</v>
      </c>
      <c r="AC57">
        <v>1.6480350655582801</v>
      </c>
      <c r="AE57">
        <v>1.62898185542053</v>
      </c>
      <c r="AF57">
        <v>1.58110806768391</v>
      </c>
      <c r="AG57">
        <v>1.56224285009902</v>
      </c>
      <c r="AH57">
        <v>1.6131063790490501</v>
      </c>
      <c r="AI57">
        <v>1.6116370688332999</v>
      </c>
      <c r="AN57">
        <v>1.6292620740045001</v>
      </c>
      <c r="AO57">
        <v>1.60160913265851</v>
      </c>
      <c r="AU57">
        <v>1.6054692201673799</v>
      </c>
      <c r="AX57">
        <v>1.45151854569296</v>
      </c>
      <c r="AY57">
        <v>1.5380455993006299</v>
      </c>
      <c r="AZ57">
        <v>1.44827539105185</v>
      </c>
      <c r="BA57">
        <v>1.56309711511442</v>
      </c>
      <c r="BB57">
        <v>1.4406358300290301</v>
      </c>
      <c r="BC57">
        <v>1.5002400168597201</v>
      </c>
      <c r="BD57">
        <v>1.5375811764338501</v>
      </c>
      <c r="BE57">
        <v>1.5570908395516501</v>
      </c>
      <c r="BF57">
        <v>1.42715195603983</v>
      </c>
      <c r="BG57">
        <v>1.54872537387992</v>
      </c>
      <c r="BH57">
        <v>1.4227321333791201</v>
      </c>
      <c r="BI57">
        <v>1.5200911673795601</v>
      </c>
      <c r="BJ57">
        <v>1.4610606793843</v>
      </c>
      <c r="BK57">
        <v>1.5335125979580999</v>
      </c>
      <c r="BL57">
        <v>1.4320108339317399</v>
      </c>
      <c r="BM57">
        <v>1.4895895126291701</v>
      </c>
      <c r="BN57">
        <v>1.5240894970183201</v>
      </c>
      <c r="BO57">
        <v>1.57994122513971</v>
      </c>
      <c r="BP57">
        <v>1.42588357426082</v>
      </c>
      <c r="BQ57">
        <v>1.5352844297355499</v>
      </c>
      <c r="BR57">
        <v>1.4053826219988099</v>
      </c>
      <c r="BS57">
        <v>1.5098777670236301</v>
      </c>
      <c r="BT57">
        <v>1.53138498761758</v>
      </c>
      <c r="BU57">
        <v>1.6138528921908599</v>
      </c>
      <c r="BV57">
        <v>1.52742060340407</v>
      </c>
      <c r="BW57">
        <v>1.6090641305331299</v>
      </c>
      <c r="BX57">
        <v>1.54533238161303</v>
      </c>
      <c r="BY57">
        <v>1.59125958841448</v>
      </c>
      <c r="BZ57">
        <v>1.5217035793396201</v>
      </c>
      <c r="CA57">
        <v>1.6454138140190999</v>
      </c>
      <c r="CB57">
        <v>1.5336570522809401</v>
      </c>
      <c r="CC57">
        <v>1.6061050846662399</v>
      </c>
      <c r="CD57">
        <v>1.5400174928872301</v>
      </c>
      <c r="CE57">
        <v>1.6009275921811399</v>
      </c>
      <c r="CF57">
        <v>1.53989685228563</v>
      </c>
      <c r="CG57">
        <v>1.6573438290656699</v>
      </c>
      <c r="CL57">
        <v>1.2440499105505101</v>
      </c>
      <c r="CM57">
        <v>1.27681786272334</v>
      </c>
      <c r="CN57">
        <v>1.2038768993863</v>
      </c>
      <c r="CO57">
        <v>1.2554261563070599</v>
      </c>
      <c r="CP57">
        <v>1.2245707145048099</v>
      </c>
      <c r="CQ57">
        <v>1.2938801726817699</v>
      </c>
      <c r="CR57">
        <v>1.29506802896145</v>
      </c>
      <c r="CS57">
        <v>1.2626171129533901</v>
      </c>
      <c r="CT57">
        <v>1.25289810169449</v>
      </c>
      <c r="CU57">
        <v>1.30368564834925</v>
      </c>
      <c r="CV57">
        <v>1.1930523789034999</v>
      </c>
      <c r="CW57">
        <v>1.2473664382222001</v>
      </c>
      <c r="CX57">
        <v>1.2108743404515501</v>
      </c>
      <c r="CY57">
        <v>1.29269231640209</v>
      </c>
      <c r="CZ57">
        <v>1.32614169046153</v>
      </c>
      <c r="DA57">
        <v>1.2583885916388899</v>
      </c>
      <c r="DB57">
        <v>1.25719044197723</v>
      </c>
      <c r="DC57">
        <v>1.3112059932187199</v>
      </c>
      <c r="DJ57">
        <v>1.57339934954613</v>
      </c>
      <c r="DK57">
        <v>1.63621183437697</v>
      </c>
      <c r="DM57">
        <v>1.6351497500121299</v>
      </c>
      <c r="DP57">
        <v>1.5796708897626299</v>
      </c>
      <c r="DR57">
        <v>1.56717052570263</v>
      </c>
      <c r="DV57">
        <v>1.5328182728264399</v>
      </c>
      <c r="DW57">
        <v>1.62783212199841</v>
      </c>
      <c r="DX57">
        <v>1.52721799988328</v>
      </c>
      <c r="DY57">
        <v>1.63953096872376</v>
      </c>
      <c r="DZ57">
        <v>1.52892165004915</v>
      </c>
      <c r="EA57">
        <v>1.6204541271430299</v>
      </c>
      <c r="EB57">
        <v>1.54144650897614</v>
      </c>
      <c r="EC57">
        <v>1.6187931243462601</v>
      </c>
      <c r="ED57">
        <v>1.47669433508262</v>
      </c>
      <c r="EE57">
        <v>1.6423995654457499</v>
      </c>
      <c r="EF57">
        <v>1.5376441593305701</v>
      </c>
      <c r="EG57">
        <v>1.62275932967314</v>
      </c>
      <c r="EH57">
        <v>1.50398191751549</v>
      </c>
      <c r="EI57">
        <v>1.6144722724762799</v>
      </c>
      <c r="EJ57">
        <v>1.51899603603927</v>
      </c>
      <c r="EK57">
        <v>1.5987870190386799</v>
      </c>
      <c r="EL57">
        <v>1.5283919248328799</v>
      </c>
      <c r="EM57">
        <v>1.65328586755971</v>
      </c>
      <c r="EN57">
        <v>1.5124103844099099</v>
      </c>
      <c r="EO57">
        <v>1.6414096975628101</v>
      </c>
      <c r="EP57">
        <v>1.5770144148107501</v>
      </c>
      <c r="EQ57">
        <v>1.6051998365932301</v>
      </c>
      <c r="ER57">
        <v>1.58729243076536</v>
      </c>
      <c r="ES57">
        <v>1.61319285140309</v>
      </c>
      <c r="ET57">
        <v>1.5114182719286</v>
      </c>
      <c r="EU57">
        <v>1.6165395475787501</v>
      </c>
      <c r="FD57">
        <v>1.68083693568043</v>
      </c>
      <c r="FF57">
        <v>1.6576894665681701</v>
      </c>
      <c r="FH57">
        <v>1.6633029945038</v>
      </c>
      <c r="FJ57">
        <v>1.67826884665335</v>
      </c>
      <c r="FK57">
        <v>1.7542394803019801</v>
      </c>
      <c r="FN57">
        <v>1.6740046988295501</v>
      </c>
      <c r="FP57">
        <v>1.66943387370762</v>
      </c>
      <c r="FQ57">
        <v>1.7577249344643899</v>
      </c>
      <c r="FV57">
        <v>1.66130025840895</v>
      </c>
      <c r="FW57">
        <v>1.7835604967638801</v>
      </c>
      <c r="FX57">
        <v>1.6387835353397699</v>
      </c>
      <c r="FY57">
        <v>1.6430069453901599</v>
      </c>
      <c r="FZ57">
        <v>1.56921217486041</v>
      </c>
      <c r="GA57">
        <v>1.6537297426120099</v>
      </c>
      <c r="GB57">
        <v>1.5891818738935</v>
      </c>
      <c r="GC57">
        <v>1.6294481138499199</v>
      </c>
      <c r="GD57">
        <v>1.4977836034318399</v>
      </c>
      <c r="GE57">
        <v>1.6577403649734399</v>
      </c>
      <c r="GG57">
        <v>1.7104248944572999</v>
      </c>
      <c r="GH57">
        <v>1.55253642925234</v>
      </c>
      <c r="GI57">
        <v>1.61918493803622</v>
      </c>
      <c r="GJ57">
        <v>1.54089438921421</v>
      </c>
      <c r="GK57">
        <v>1.64662603840392</v>
      </c>
      <c r="GL57">
        <v>1.5371935857279</v>
      </c>
      <c r="GM57">
        <v>1.62465783739615</v>
      </c>
      <c r="GO57">
        <v>1.6518844477733801</v>
      </c>
      <c r="GP57">
        <v>1.5498757319896499</v>
      </c>
      <c r="GQ57">
        <v>1.61815334332016</v>
      </c>
      <c r="GR57">
        <v>1.5409250306414199</v>
      </c>
      <c r="GS57">
        <v>1.64645921285578</v>
      </c>
      <c r="GT57">
        <v>1.54667880975078</v>
      </c>
      <c r="GU57">
        <v>1.6255294157701199</v>
      </c>
      <c r="GV57">
        <v>1.7640984611194299</v>
      </c>
      <c r="GW57">
        <v>1.6585625766035601</v>
      </c>
      <c r="GX57">
        <v>1.5333685142312401</v>
      </c>
      <c r="GY57">
        <v>1.59035986653956</v>
      </c>
      <c r="GZ57">
        <v>1.5373774342911599</v>
      </c>
      <c r="HA57">
        <v>1.6397674656135</v>
      </c>
      <c r="HB57">
        <v>1.5751106495982501</v>
      </c>
      <c r="HC57">
        <v>1.62801477597712</v>
      </c>
      <c r="HD57">
        <v>1.7601899768486899</v>
      </c>
      <c r="HE57">
        <v>1.65993973852648</v>
      </c>
      <c r="LY57">
        <v>1.6366525464191899</v>
      </c>
      <c r="MB57">
        <v>1.6314157044144499</v>
      </c>
      <c r="MC57">
        <v>1.59633153678967</v>
      </c>
      <c r="MJ57">
        <v>1.6614005401090099</v>
      </c>
      <c r="MM57">
        <v>1.64030038311834</v>
      </c>
      <c r="MN57">
        <v>1.2132692175270201</v>
      </c>
      <c r="MO57">
        <v>1.2107931461886201</v>
      </c>
      <c r="MP57">
        <v>1.1588731149723399</v>
      </c>
      <c r="MQ57">
        <v>1.2067849519131399</v>
      </c>
      <c r="MR57">
        <v>1.2232997452200001</v>
      </c>
      <c r="MS57">
        <v>1.1996551288819499</v>
      </c>
      <c r="MT57">
        <v>1.2704684738448799</v>
      </c>
      <c r="MU57">
        <v>1.2108935662313201</v>
      </c>
      <c r="MV57">
        <v>1.1731671907636501</v>
      </c>
      <c r="MW57">
        <v>1.21993137007367</v>
      </c>
      <c r="MX57">
        <v>1.2439174145568801</v>
      </c>
      <c r="MY57">
        <v>1.1893606399338901</v>
      </c>
      <c r="MZ57">
        <v>1.26804404709986</v>
      </c>
      <c r="NA57">
        <v>1.20446955264305</v>
      </c>
      <c r="NB57">
        <v>1.14966603162944</v>
      </c>
      <c r="NC57">
        <v>1.2320477655105899</v>
      </c>
      <c r="ND57">
        <v>1.20509215690775</v>
      </c>
      <c r="NE57">
        <v>1.20192462184681</v>
      </c>
      <c r="NF57">
        <v>1.25802499598319</v>
      </c>
      <c r="NG57">
        <v>1.19751187825647</v>
      </c>
      <c r="NJ57">
        <v>1.58060215281398</v>
      </c>
      <c r="NM57">
        <v>1.5704236374876499</v>
      </c>
      <c r="NR57">
        <v>1.77987538947825</v>
      </c>
      <c r="OB57">
        <v>1.7927620947990299</v>
      </c>
      <c r="QB57">
        <v>1.60160010228964</v>
      </c>
      <c r="QD57">
        <v>1.6005498068369599</v>
      </c>
      <c r="QE57">
        <v>1.7149315481354901</v>
      </c>
      <c r="QF57">
        <v>1.6041482103878699</v>
      </c>
      <c r="QJ57">
        <v>1.59981916652206</v>
      </c>
      <c r="QK57">
        <v>1.71537906532837</v>
      </c>
      <c r="QN57">
        <v>1.58655804480651</v>
      </c>
      <c r="QP57">
        <v>1.5886677687158</v>
      </c>
      <c r="QQ57">
        <v>1.7133058734348301</v>
      </c>
      <c r="QV57">
        <v>1.55970332366718</v>
      </c>
      <c r="QW57">
        <v>1.59086549185813</v>
      </c>
      <c r="QX57">
        <v>1.50238679455721</v>
      </c>
      <c r="QY57">
        <v>1.6428061565915599</v>
      </c>
      <c r="QZ57">
        <v>1.5298349319652</v>
      </c>
      <c r="RA57">
        <v>1.57037697970109</v>
      </c>
      <c r="RC57">
        <v>1.5375975908989501</v>
      </c>
      <c r="RD57">
        <v>1.5398059335266501</v>
      </c>
      <c r="RE57">
        <v>1.54691055097033</v>
      </c>
      <c r="RF57">
        <v>1.4889582868614699</v>
      </c>
      <c r="RG57">
        <v>1.62090118224403</v>
      </c>
      <c r="RJ57">
        <v>1.5784407762658901</v>
      </c>
      <c r="RK57">
        <v>1.5554539370956899</v>
      </c>
      <c r="RL57">
        <v>1.63697300914566</v>
      </c>
      <c r="RM57">
        <v>1.5743809948695</v>
      </c>
      <c r="RT57">
        <v>1.7885571274635801</v>
      </c>
      <c r="SB57">
        <v>1.5448810168015099</v>
      </c>
      <c r="SC57">
        <v>1.60189792389826</v>
      </c>
      <c r="SE57">
        <v>1.6174587881267499</v>
      </c>
      <c r="SG57">
        <v>1.60024812913273</v>
      </c>
      <c r="SH57">
        <v>1.55340715614977</v>
      </c>
      <c r="SI57">
        <v>1.5997597898821301</v>
      </c>
      <c r="SJ57">
        <v>1.53919252444995</v>
      </c>
      <c r="SK57">
        <v>1.6099621207121799</v>
      </c>
      <c r="SM57">
        <v>1.5946256285717999</v>
      </c>
      <c r="SN57">
        <v>1.5491176897593899</v>
      </c>
      <c r="SO57">
        <v>1.5910356751620001</v>
      </c>
      <c r="TX57">
        <v>1.5606854861835899</v>
      </c>
      <c r="TY57">
        <v>1.64595831564941</v>
      </c>
      <c r="TZ57">
        <v>1.5407265511189601</v>
      </c>
      <c r="UA57">
        <v>1.6653781300542501</v>
      </c>
      <c r="UB57">
        <v>1.54001537067413</v>
      </c>
      <c r="UD57">
        <v>1.5653540416843501</v>
      </c>
      <c r="UF57">
        <v>1.54758600121588</v>
      </c>
      <c r="UG57">
        <v>1.66237281914222</v>
      </c>
      <c r="UH57">
        <v>1.5525069110680301</v>
      </c>
      <c r="UI57">
        <v>1.66034251367875</v>
      </c>
      <c r="UK57">
        <v>1.5890065268011699</v>
      </c>
      <c r="UL57">
        <v>1.5614004269924</v>
      </c>
      <c r="UM57">
        <v>1.6177201848498699</v>
      </c>
      <c r="UN57">
        <v>1.56354890144042</v>
      </c>
      <c r="UO57">
        <v>1.5725211469340299</v>
      </c>
      <c r="UP57">
        <v>1.5753182174418201</v>
      </c>
      <c r="UQ57">
        <v>1.6178688214468999</v>
      </c>
      <c r="UR57">
        <v>1.5680079993514</v>
      </c>
      <c r="US57">
        <v>1.63725914115071</v>
      </c>
      <c r="UT57">
        <v>1.54984730967759</v>
      </c>
      <c r="UU57">
        <v>1.63311082885171</v>
      </c>
      <c r="UV57">
        <v>1.55199578412561</v>
      </c>
      <c r="UW57">
        <v>1.57084560711293</v>
      </c>
      <c r="UX57">
        <v>1.5761424749344599</v>
      </c>
      <c r="UY57">
        <v>1.6156933221630601</v>
      </c>
      <c r="UZ57">
        <v>1.56535956544063</v>
      </c>
      <c r="VA57">
        <v>1.63498905494149</v>
      </c>
      <c r="VB57">
        <v>1.55304975272275</v>
      </c>
      <c r="VC57">
        <v>1.62971921195578</v>
      </c>
      <c r="VV57">
        <v>1.4778326449990999</v>
      </c>
      <c r="VW57">
        <v>1.52661159992817</v>
      </c>
      <c r="VX57">
        <v>1.4663673909139801</v>
      </c>
      <c r="VY57">
        <v>1.51689710899622</v>
      </c>
      <c r="VZ57">
        <v>1.43609265577302</v>
      </c>
      <c r="WA57">
        <v>1.54960495600646</v>
      </c>
      <c r="WB57">
        <v>1.49252109894056</v>
      </c>
      <c r="WC57">
        <v>1.5081343149577999</v>
      </c>
      <c r="WD57">
        <v>1.4876728317471699</v>
      </c>
      <c r="WE57">
        <v>1.5663943257317201</v>
      </c>
      <c r="WF57">
        <v>1.4654156940204699</v>
      </c>
      <c r="WG57">
        <v>1.49184772849703</v>
      </c>
      <c r="WH57">
        <v>1.46912372059615</v>
      </c>
      <c r="WI57">
        <v>1.50086191416771</v>
      </c>
      <c r="WJ57">
        <v>1.5171305440833101</v>
      </c>
      <c r="WK57">
        <v>1.5208834620219001</v>
      </c>
      <c r="WL57">
        <v>1.4970910396839601</v>
      </c>
      <c r="WM57">
        <v>1.57073980966062</v>
      </c>
      <c r="WN57">
        <v>1.5230113126234499</v>
      </c>
      <c r="WO57">
        <v>1.49907523792422</v>
      </c>
      <c r="WP57">
        <v>1.48787933201651</v>
      </c>
      <c r="WQ57">
        <v>1.5841982402585699</v>
      </c>
      <c r="WR57">
        <v>1.45061950080804</v>
      </c>
      <c r="WS57">
        <v>1.4573711617884699</v>
      </c>
      <c r="WT57">
        <v>1.4726611599928101</v>
      </c>
      <c r="WU57">
        <v>1.51583767283174</v>
      </c>
      <c r="WV57">
        <v>1.5158754981586999</v>
      </c>
      <c r="WW57">
        <v>1.58322151036674</v>
      </c>
      <c r="WX57">
        <v>1.4869595923926699</v>
      </c>
      <c r="WY57">
        <v>1.5303435403319301</v>
      </c>
      <c r="WZ57">
        <v>1.4989355798819499</v>
      </c>
      <c r="XA57">
        <v>1.56734096756293</v>
      </c>
      <c r="XB57">
        <v>1.5784896332542999</v>
      </c>
      <c r="XC57">
        <v>1.6256772436059099</v>
      </c>
      <c r="XD57">
        <v>1.54771729808807</v>
      </c>
      <c r="XE57">
        <v>1.5871866014225899</v>
      </c>
      <c r="XF57">
        <v>1.4855370024718699</v>
      </c>
      <c r="XG57">
        <v>1.5979821419563101</v>
      </c>
      <c r="XH57">
        <v>1.4905715582908701</v>
      </c>
      <c r="XI57">
        <v>1.5294758613731501</v>
      </c>
      <c r="XJ57">
        <v>1.49948040155375</v>
      </c>
      <c r="XK57">
        <v>1.5716390051959801</v>
      </c>
      <c r="XL57">
        <v>1.57773293648791</v>
      </c>
      <c r="XM57">
        <v>1.6255561721232901</v>
      </c>
      <c r="XN57">
        <v>1.5483831912424899</v>
      </c>
      <c r="XO57">
        <v>1.5913433889925801</v>
      </c>
      <c r="XP57">
        <v>1.4857387882762401</v>
      </c>
      <c r="XQ57">
        <v>1.5915653533773899</v>
      </c>
      <c r="XR57">
        <v>1.5246153653872501</v>
      </c>
      <c r="XS57">
        <v>1.63526265138543</v>
      </c>
      <c r="XT57">
        <v>1.5146542350426799</v>
      </c>
      <c r="XU57">
        <v>1.6326505105547899</v>
      </c>
      <c r="XV57">
        <v>1.5364387396732899</v>
      </c>
      <c r="XW57">
        <v>1.62922598142755</v>
      </c>
      <c r="XX57">
        <v>1.5154166302133401</v>
      </c>
      <c r="XY57">
        <v>1.6573346164902301</v>
      </c>
      <c r="XZ57">
        <v>1.50900501181087</v>
      </c>
      <c r="YA57">
        <v>1.6288135381385</v>
      </c>
      <c r="YB57">
        <v>1.52851482921098</v>
      </c>
      <c r="YC57">
        <v>1.62656384747097</v>
      </c>
      <c r="YD57">
        <v>1.5160165477246801</v>
      </c>
      <c r="YE57">
        <v>1.6648710802264599</v>
      </c>
      <c r="YT57">
        <v>1.5471258983854601</v>
      </c>
      <c r="YU57">
        <v>1.6325219198735299</v>
      </c>
      <c r="YV57">
        <v>1.54563285858571</v>
      </c>
      <c r="YW57">
        <v>1.6354787241828499</v>
      </c>
      <c r="YX57">
        <v>1.5372454879458901</v>
      </c>
      <c r="YY57">
        <v>1.63837697791179</v>
      </c>
      <c r="YZ57">
        <v>1.5307756488136099</v>
      </c>
      <c r="ZA57">
        <v>1.6388161072646601</v>
      </c>
      <c r="ZB57">
        <v>1.5779527789569201</v>
      </c>
      <c r="ZC57">
        <v>1.6198603568657799</v>
      </c>
      <c r="ZD57">
        <v>1.5684968602251199</v>
      </c>
      <c r="ZE57">
        <v>1.63730842981981</v>
      </c>
      <c r="ZF57">
        <v>1.5224029158189001</v>
      </c>
      <c r="ZG57">
        <v>1.6323023551970901</v>
      </c>
      <c r="AAV57">
        <v>1.53800770308123</v>
      </c>
      <c r="AAW57">
        <v>1.6133578431372499</v>
      </c>
      <c r="AAX57">
        <v>1.5121235994397699</v>
      </c>
      <c r="AAY57">
        <v>1.59704131652661</v>
      </c>
      <c r="AAZ57">
        <v>1.5575105042016799</v>
      </c>
      <c r="ABA57">
        <v>1.57579656862745</v>
      </c>
      <c r="ABB57">
        <v>1.5403623949579801</v>
      </c>
      <c r="ABC57">
        <v>1.6391719187675</v>
      </c>
      <c r="ABD57">
        <v>1.5292542016806701</v>
      </c>
      <c r="ABE57">
        <v>1.6369747899159599</v>
      </c>
      <c r="ABF57">
        <v>1.5407913165266101</v>
      </c>
      <c r="ABG57">
        <v>1.62176120448179</v>
      </c>
      <c r="ABH57">
        <v>1.5596200980392101</v>
      </c>
      <c r="ABI57">
        <v>1.6087009803921499</v>
      </c>
      <c r="ABJ57">
        <v>1.48035714285714</v>
      </c>
      <c r="ABK57">
        <v>1.53954831932773</v>
      </c>
      <c r="ABL57">
        <v>1.54713760504201</v>
      </c>
      <c r="ABM57">
        <v>1.64356617647058</v>
      </c>
      <c r="ABN57">
        <v>1.5020920868347301</v>
      </c>
      <c r="ABO57">
        <v>1.6260504201680599</v>
      </c>
      <c r="ABP57">
        <v>1.5516018907563001</v>
      </c>
      <c r="ABQ57">
        <v>1.6149772408963501</v>
      </c>
      <c r="ABR57">
        <v>1.5158788515406101</v>
      </c>
      <c r="ABS57">
        <v>1.63329831932773</v>
      </c>
      <c r="ABT57">
        <v>1.58984593837535</v>
      </c>
      <c r="ABU57">
        <v>1.5767331932773101</v>
      </c>
      <c r="ABV57">
        <v>1.5485819327731001</v>
      </c>
      <c r="ABW57">
        <v>1.6630252100840299</v>
      </c>
      <c r="ABX57">
        <v>1.5320815826330501</v>
      </c>
      <c r="ABY57">
        <v>1.6432773109243599</v>
      </c>
      <c r="ABZ57">
        <v>1.58958333333333</v>
      </c>
      <c r="ACA57">
        <v>1.63080357142857</v>
      </c>
      <c r="ACB57">
        <v>1.5370478983382201</v>
      </c>
      <c r="ACC57">
        <v>1.63276407337128</v>
      </c>
      <c r="ACD57">
        <v>1.5391179345638499</v>
      </c>
      <c r="ACE57">
        <v>1.55520671611753</v>
      </c>
      <c r="ACF57">
        <v>1.5609223161405299</v>
      </c>
      <c r="ACG57">
        <v>1.64877235351618</v>
      </c>
      <c r="ACH57">
        <v>1.5132654821459299</v>
      </c>
      <c r="ACI57">
        <v>1.6423207406129601</v>
      </c>
      <c r="ACJ57">
        <v>1.5352423667414099</v>
      </c>
      <c r="ACK57">
        <v>1.6423782416192201</v>
      </c>
      <c r="ACL57">
        <v>1.5691679604393001</v>
      </c>
      <c r="ACM57">
        <v>1.5887988039790599</v>
      </c>
      <c r="ACN57">
        <v>1.56268184693232</v>
      </c>
      <c r="ACO57">
        <v>1.6666321660629</v>
      </c>
      <c r="ACP57">
        <v>1.5168765453395401</v>
      </c>
      <c r="ACQ57">
        <v>1.65191190845839</v>
      </c>
      <c r="ACR57">
        <v>1.53308032890575</v>
      </c>
      <c r="ACS57">
        <v>1.6572020010350099</v>
      </c>
    </row>
    <row r="58" spans="1:837" x14ac:dyDescent="0.45">
      <c r="A58" t="s">
        <v>332</v>
      </c>
      <c r="B58" t="s">
        <v>331</v>
      </c>
      <c r="C58" t="s">
        <v>333</v>
      </c>
      <c r="D58">
        <v>40</v>
      </c>
      <c r="E58" s="1" cm="1">
        <f t="array" ref="E58">SUMPRODUCT($H58:$AFE58,$H$2:$AFE$2)/SUMPRODUCT(--($H58:$AFE58&lt;&gt;""),$H$2:$AFE$2)</f>
        <v>1.3978819668319546</v>
      </c>
      <c r="F58" s="1" cm="1">
        <f t="array" ref="F58">SUMPRODUCT($H58:$AFE58,$G$2:$AFD$2)/SUMPRODUCT(--($H58:$AFE58&lt;&gt;""),$G$2:$AFD$2)</f>
        <v>1.4350731869964941</v>
      </c>
      <c r="G58" s="1">
        <f t="shared" si="0"/>
        <v>13</v>
      </c>
      <c r="H58">
        <v>1.43303237366735</v>
      </c>
      <c r="I58">
        <v>1.43144075461068</v>
      </c>
      <c r="J58">
        <v>1.4177609754690399</v>
      </c>
      <c r="K58">
        <v>1.43817883486019</v>
      </c>
      <c r="M58">
        <v>1.4188435479190999</v>
      </c>
      <c r="N58">
        <v>1.4295165584377001</v>
      </c>
      <c r="O58">
        <v>1.4285052525125601</v>
      </c>
      <c r="P58">
        <v>1.4312914342727501</v>
      </c>
      <c r="Q58">
        <v>1.4188350638089899</v>
      </c>
      <c r="R58">
        <v>1.41585205069425</v>
      </c>
      <c r="S58">
        <v>1.40939733972243</v>
      </c>
      <c r="T58">
        <v>1.4320838501570401</v>
      </c>
      <c r="U58">
        <v>1.4568896912971601</v>
      </c>
      <c r="V58">
        <v>1.3919248953260701</v>
      </c>
      <c r="W58">
        <v>1.3889302069402201</v>
      </c>
      <c r="X58">
        <v>1.38469707638599</v>
      </c>
      <c r="Y58">
        <v>1.4036744298796</v>
      </c>
      <c r="Z58">
        <v>1.43930726393329</v>
      </c>
      <c r="AA58">
        <v>1.3807657233508099</v>
      </c>
      <c r="AB58">
        <v>1.3894331694719799</v>
      </c>
      <c r="AC58">
        <v>1.3874130740575199</v>
      </c>
      <c r="AD58">
        <v>1.39059245688126</v>
      </c>
      <c r="AE58">
        <v>1.3725171378298699</v>
      </c>
      <c r="AF58">
        <v>1.3725055944275</v>
      </c>
      <c r="AG58">
        <v>1.3693657889833</v>
      </c>
      <c r="AH58">
        <v>1.39146315923134</v>
      </c>
      <c r="AI58">
        <v>1.4164991499108599</v>
      </c>
      <c r="AJ58">
        <v>1.43509306082731</v>
      </c>
      <c r="AK58">
        <v>1.42539113688646</v>
      </c>
      <c r="AL58">
        <v>1.41571633696851</v>
      </c>
      <c r="AM58">
        <v>1.4372307728820799</v>
      </c>
      <c r="AO58">
        <v>1.4140363428001801</v>
      </c>
      <c r="AP58">
        <v>1.43048536743727</v>
      </c>
      <c r="AQ58">
        <v>1.42584546427003</v>
      </c>
      <c r="AR58">
        <v>1.4323111532286901</v>
      </c>
      <c r="AS58">
        <v>1.4121936044944501</v>
      </c>
      <c r="AT58">
        <v>1.41221055700876</v>
      </c>
      <c r="AU58">
        <v>1.40313418084603</v>
      </c>
      <c r="AV58">
        <v>1.4303853476028201</v>
      </c>
      <c r="AW58">
        <v>1.4560311112542601</v>
      </c>
      <c r="AX58">
        <v>1.2874699491086199</v>
      </c>
      <c r="AY58">
        <v>1.35756853164319</v>
      </c>
      <c r="AZ58">
        <v>1.28463853070654</v>
      </c>
      <c r="BA58">
        <v>1.3482781229510701</v>
      </c>
      <c r="BB58">
        <v>1.2637102313528299</v>
      </c>
      <c r="BC58">
        <v>1.3269790658465701</v>
      </c>
      <c r="BD58">
        <v>1.3315823160261</v>
      </c>
      <c r="BE58">
        <v>1.3958873208654601</v>
      </c>
      <c r="BF58">
        <v>1.27951621967591</v>
      </c>
      <c r="BG58">
        <v>1.3463911611352199</v>
      </c>
      <c r="BH58">
        <v>1.260227059852</v>
      </c>
      <c r="BI58">
        <v>1.3414405694839</v>
      </c>
      <c r="BJ58">
        <v>1.27081902338505</v>
      </c>
      <c r="BK58">
        <v>1.3647787942177401</v>
      </c>
      <c r="BL58">
        <v>1.2668187423896999</v>
      </c>
      <c r="BM58">
        <v>1.3533789690592899</v>
      </c>
      <c r="BN58">
        <v>1.3437490243217001</v>
      </c>
      <c r="BO58">
        <v>1.3849089887289601</v>
      </c>
      <c r="BP58">
        <v>1.2876104467825999</v>
      </c>
      <c r="BQ58">
        <v>1.3700377002091799</v>
      </c>
      <c r="BR58">
        <v>1.28482390958194</v>
      </c>
      <c r="BS58">
        <v>1.3387613568953101</v>
      </c>
      <c r="BT58">
        <v>1.3651288341091099</v>
      </c>
      <c r="BU58">
        <v>1.42114628678281</v>
      </c>
      <c r="BV58">
        <v>1.3598977235788701</v>
      </c>
      <c r="BW58">
        <v>1.41662896647866</v>
      </c>
      <c r="BX58">
        <v>1.3682353296001699</v>
      </c>
      <c r="BY58">
        <v>1.42559993565834</v>
      </c>
      <c r="BZ58">
        <v>1.3629170897465499</v>
      </c>
      <c r="CA58">
        <v>1.4258378657337101</v>
      </c>
      <c r="CB58">
        <v>1.3662648664407999</v>
      </c>
      <c r="CC58">
        <v>1.4116558927907099</v>
      </c>
      <c r="CD58">
        <v>1.3720824243399099</v>
      </c>
      <c r="CE58">
        <v>1.4183682018183199</v>
      </c>
      <c r="CF58">
        <v>1.36793037696836</v>
      </c>
      <c r="CG58">
        <v>1.41587161159088</v>
      </c>
      <c r="CH58">
        <v>1.37976167752842</v>
      </c>
      <c r="CI58">
        <v>1.46410585024824</v>
      </c>
      <c r="CJ58">
        <v>1.37976167752842</v>
      </c>
      <c r="CK58">
        <v>1.46410585024824</v>
      </c>
      <c r="CL58">
        <v>1.37966933539749</v>
      </c>
      <c r="CM58">
        <v>1.4246061237387999</v>
      </c>
      <c r="CN58">
        <v>1.32977937165079</v>
      </c>
      <c r="CO58">
        <v>1.3895303953276199</v>
      </c>
      <c r="CP58">
        <v>1.3509590343984199</v>
      </c>
      <c r="CQ58">
        <v>1.4211207846027401</v>
      </c>
      <c r="CR58">
        <v>1.44812032551791</v>
      </c>
      <c r="CS58">
        <v>1.4126925634432499</v>
      </c>
      <c r="CT58">
        <v>1.3738165184076501</v>
      </c>
      <c r="CU58">
        <v>1.46888207695744</v>
      </c>
      <c r="CV58">
        <v>1.40716913467655</v>
      </c>
      <c r="CW58">
        <v>1.41921856761413</v>
      </c>
      <c r="CX58">
        <v>1.3157577267271701</v>
      </c>
      <c r="CY58">
        <v>1.42537606871038</v>
      </c>
      <c r="CZ58">
        <v>1.42619130456264</v>
      </c>
      <c r="DA58">
        <v>1.4355150499537801</v>
      </c>
      <c r="DB58">
        <v>1.41277902785183</v>
      </c>
      <c r="DC58">
        <v>1.44162520149295</v>
      </c>
      <c r="DD58">
        <v>1.39870685889034</v>
      </c>
      <c r="DE58">
        <v>1.4501276637056399</v>
      </c>
      <c r="DF58">
        <v>1.3805737585554001</v>
      </c>
      <c r="DG58">
        <v>1.4540925197805901</v>
      </c>
      <c r="DH58">
        <v>1.40998398136012</v>
      </c>
      <c r="DI58">
        <v>1.45048492791612</v>
      </c>
      <c r="DJ58">
        <v>1.3833173146934601</v>
      </c>
      <c r="DK58">
        <v>1.4381942624144399</v>
      </c>
      <c r="DL58">
        <v>1.4655657492354699</v>
      </c>
      <c r="DM58">
        <v>1.44195136158438</v>
      </c>
      <c r="DN58">
        <v>1.3797737973884701</v>
      </c>
      <c r="DO58">
        <v>1.44996262317363</v>
      </c>
      <c r="DP58">
        <v>1.3701490218921399</v>
      </c>
      <c r="DQ58">
        <v>1.4750371341196999</v>
      </c>
      <c r="DR58">
        <v>1.3527984078442701</v>
      </c>
      <c r="DS58">
        <v>1.44080384447356</v>
      </c>
      <c r="DT58">
        <v>1.4531178098150499</v>
      </c>
      <c r="DU58">
        <v>1.45209261686325</v>
      </c>
      <c r="DV58">
        <v>1.3863829195042101</v>
      </c>
      <c r="DW58">
        <v>1.44972548561885</v>
      </c>
      <c r="DX58">
        <v>1.38329659673994</v>
      </c>
      <c r="DY58">
        <v>1.4640729584255401</v>
      </c>
      <c r="DZ58">
        <v>1.36755971753974</v>
      </c>
      <c r="EA58">
        <v>1.4408256530658901</v>
      </c>
      <c r="EB58">
        <v>1.35681931432008</v>
      </c>
      <c r="EC58">
        <v>1.4318472595698399</v>
      </c>
      <c r="ED58">
        <v>1.4227678591469599</v>
      </c>
      <c r="EE58">
        <v>1.4587914184514901</v>
      </c>
      <c r="EF58">
        <v>1.3735056586325001</v>
      </c>
      <c r="EG58">
        <v>1.4495302055603101</v>
      </c>
      <c r="EH58">
        <v>1.3766772761349799</v>
      </c>
      <c r="EI58">
        <v>1.4358336662820901</v>
      </c>
      <c r="EJ58">
        <v>1.3529855402972699</v>
      </c>
      <c r="EK58">
        <v>1.4372208280772301</v>
      </c>
      <c r="EL58">
        <v>1.41106676782323</v>
      </c>
      <c r="EM58">
        <v>1.4513662870302599</v>
      </c>
      <c r="EN58">
        <v>1.3928608304116099</v>
      </c>
      <c r="EO58">
        <v>1.46755208590526</v>
      </c>
      <c r="EP58">
        <v>1.3599841980274401</v>
      </c>
      <c r="EQ58">
        <v>1.4595500927019101</v>
      </c>
      <c r="ER58">
        <v>1.43431856237963</v>
      </c>
      <c r="ES58">
        <v>1.4549509106335601</v>
      </c>
      <c r="ET58">
        <v>1.43679884358291</v>
      </c>
      <c r="EU58">
        <v>1.4562348209034901</v>
      </c>
      <c r="EV58">
        <v>1.3829108254343601</v>
      </c>
      <c r="EW58">
        <v>1.45054581402064</v>
      </c>
      <c r="EX58">
        <v>1.41105413033351</v>
      </c>
      <c r="EY58">
        <v>1.47007876837208</v>
      </c>
      <c r="EZ58">
        <v>1.4310255064509101</v>
      </c>
      <c r="FA58">
        <v>1.4787502450313901</v>
      </c>
      <c r="FB58">
        <v>1.33920776343773</v>
      </c>
      <c r="FC58">
        <v>1.41992163210933</v>
      </c>
      <c r="FD58">
        <v>1.2952235677503401</v>
      </c>
      <c r="FE58">
        <v>1.34631600562152</v>
      </c>
      <c r="FF58">
        <v>1.28596991362367</v>
      </c>
      <c r="FG58">
        <v>1.32400856563027</v>
      </c>
      <c r="FH58">
        <v>1.26188107854405</v>
      </c>
      <c r="FI58">
        <v>1.34544664215026</v>
      </c>
      <c r="FJ58">
        <v>1.34850808161349</v>
      </c>
      <c r="FK58">
        <v>1.35447362175222</v>
      </c>
      <c r="FL58">
        <v>1.2789003352116199</v>
      </c>
      <c r="FM58">
        <v>1.32113913282327</v>
      </c>
      <c r="FN58">
        <v>1.26257710267289</v>
      </c>
      <c r="FO58">
        <v>1.35222287705973</v>
      </c>
      <c r="FP58">
        <v>1.35165485736838</v>
      </c>
      <c r="FQ58">
        <v>1.3623112267891899</v>
      </c>
      <c r="FR58">
        <v>1.25840362465898</v>
      </c>
      <c r="FS58">
        <v>1.3366730046641599</v>
      </c>
      <c r="FT58">
        <v>1.2789163357663</v>
      </c>
      <c r="FU58">
        <v>1.34121716219495</v>
      </c>
      <c r="FV58">
        <v>1.34113449266241</v>
      </c>
      <c r="FW58">
        <v>1.3563510201686899</v>
      </c>
      <c r="FX58">
        <v>1.3916655317989901</v>
      </c>
      <c r="FY58">
        <v>1.42536429252349</v>
      </c>
      <c r="FZ58">
        <v>1.39948760724499</v>
      </c>
      <c r="GA58">
        <v>1.40335012937491</v>
      </c>
      <c r="GB58">
        <v>1.3981972626991599</v>
      </c>
      <c r="GC58">
        <v>1.44579361296472</v>
      </c>
      <c r="GD58">
        <v>1.3991658722592899</v>
      </c>
      <c r="GE58">
        <v>1.44181022742748</v>
      </c>
      <c r="GF58">
        <v>1.4234883562576599</v>
      </c>
      <c r="GG58">
        <v>1.45830042217077</v>
      </c>
      <c r="GH58">
        <v>1.3298243224839901</v>
      </c>
      <c r="GI58">
        <v>1.41645614871306</v>
      </c>
      <c r="GJ58">
        <v>1.39853431839847</v>
      </c>
      <c r="GK58">
        <v>1.4313308593217999</v>
      </c>
      <c r="GL58">
        <v>1.38950871578373</v>
      </c>
      <c r="GM58">
        <v>1.4434886967179601</v>
      </c>
      <c r="GN58">
        <v>1.4223988832901999</v>
      </c>
      <c r="GO58">
        <v>1.41168289527441</v>
      </c>
      <c r="GP58">
        <v>1.3277900721775799</v>
      </c>
      <c r="GQ58">
        <v>1.40479368105678</v>
      </c>
      <c r="GR58">
        <v>1.3978993599346301</v>
      </c>
      <c r="GS58">
        <v>1.4283245948522401</v>
      </c>
      <c r="GT58">
        <v>1.3769474329293201</v>
      </c>
      <c r="GU58">
        <v>1.4469784148168301</v>
      </c>
      <c r="GV58">
        <v>1.4201229061691401</v>
      </c>
      <c r="GW58">
        <v>1.4085132098597299</v>
      </c>
      <c r="GX58">
        <v>1.3641393163557101</v>
      </c>
      <c r="GY58">
        <v>1.43954616641699</v>
      </c>
      <c r="GZ58">
        <v>1.3915276453765399</v>
      </c>
      <c r="HA58">
        <v>1.42758068909165</v>
      </c>
      <c r="HB58">
        <v>1.4157326705706099</v>
      </c>
      <c r="HC58">
        <v>1.4421626038403901</v>
      </c>
      <c r="HD58">
        <v>1.4076246084706501</v>
      </c>
      <c r="HE58">
        <v>1.39977018929592</v>
      </c>
      <c r="HF58">
        <v>1.3550195827929501</v>
      </c>
      <c r="HG58">
        <v>1.4387868346850901</v>
      </c>
      <c r="HH58">
        <v>1.34986740481214</v>
      </c>
      <c r="HI58">
        <v>1.4246820619035601</v>
      </c>
      <c r="HJ58">
        <v>1.3449636411735399</v>
      </c>
      <c r="HK58">
        <v>1.4240916745707499</v>
      </c>
      <c r="HL58">
        <v>1.3496544782330899</v>
      </c>
      <c r="HM58">
        <v>1.43015362975294</v>
      </c>
      <c r="HN58">
        <v>1.3418084564113399</v>
      </c>
      <c r="HO58">
        <v>1.45785989431098</v>
      </c>
      <c r="HP58">
        <v>1.3736925985430599</v>
      </c>
      <c r="HQ58">
        <v>1.43547034190846</v>
      </c>
      <c r="HR58">
        <v>1.36450449404128</v>
      </c>
      <c r="HS58">
        <v>1.43260228541194</v>
      </c>
      <c r="HT58">
        <v>1.3736893723827699</v>
      </c>
      <c r="HU58">
        <v>1.4412677519469801</v>
      </c>
      <c r="HV58">
        <v>1.34126323532258</v>
      </c>
      <c r="HW58">
        <v>1.4557725686042899</v>
      </c>
      <c r="HX58">
        <v>1.44082061004096</v>
      </c>
      <c r="HY58">
        <v>1.46803209316496</v>
      </c>
      <c r="HZ58">
        <v>1.43288533802769</v>
      </c>
      <c r="IA58">
        <v>1.46874978841531</v>
      </c>
      <c r="IB58">
        <v>1.48955617996546</v>
      </c>
      <c r="IC58">
        <v>1.4679982396154201</v>
      </c>
      <c r="ID58">
        <v>1.46868208131622</v>
      </c>
      <c r="IE58">
        <v>1.4627238565963601</v>
      </c>
      <c r="IF58">
        <v>1.3706489725447699</v>
      </c>
      <c r="IG58">
        <v>1.45486306239209</v>
      </c>
      <c r="IH58">
        <v>1.44306171502081</v>
      </c>
      <c r="II58">
        <v>1.47015809607637</v>
      </c>
      <c r="IJ58">
        <v>1.47862148346254</v>
      </c>
      <c r="IK58">
        <v>1.46589931954365</v>
      </c>
      <c r="IL58">
        <v>1.45122719117099</v>
      </c>
      <c r="IM58">
        <v>1.4412471647652201</v>
      </c>
      <c r="IN58">
        <v>1.3672907004299399</v>
      </c>
      <c r="IO58">
        <v>1.46246656961982</v>
      </c>
      <c r="IP58">
        <v>1.45853453214699</v>
      </c>
      <c r="IQ58">
        <v>1.49064352441861</v>
      </c>
      <c r="IR58">
        <v>1.4584468425913999</v>
      </c>
      <c r="IS58">
        <v>1.5138315659016199</v>
      </c>
      <c r="IT58">
        <v>1.44640998959417</v>
      </c>
      <c r="IU58">
        <v>1.4646669550678699</v>
      </c>
      <c r="IV58">
        <v>1.4653363186755299</v>
      </c>
      <c r="IW58">
        <v>1.5110371920635099</v>
      </c>
      <c r="IX58">
        <v>1.4724888634264399</v>
      </c>
      <c r="IY58">
        <v>1.4587829858878201</v>
      </c>
      <c r="IZ58">
        <v>1.4478247144243399</v>
      </c>
      <c r="JA58">
        <v>1.47141028189269</v>
      </c>
      <c r="JB58">
        <v>1.45664336073144</v>
      </c>
      <c r="JC58">
        <v>1.4985618912883301</v>
      </c>
      <c r="JD58">
        <v>1.48637012007623</v>
      </c>
      <c r="JE58">
        <v>1.4789486606881801</v>
      </c>
      <c r="JF58">
        <v>1.4125647441218701</v>
      </c>
      <c r="JG58">
        <v>1.46000187071051</v>
      </c>
      <c r="JH58">
        <v>1.42793087724631</v>
      </c>
      <c r="JI58">
        <v>1.55255527364987</v>
      </c>
      <c r="JJ58">
        <v>1.39655261928248</v>
      </c>
      <c r="JK58">
        <v>1.42043979591355</v>
      </c>
      <c r="JL58">
        <v>1.41733885241491</v>
      </c>
      <c r="JM58">
        <v>1.4290204888823801</v>
      </c>
      <c r="JN58">
        <v>1.3442755261456201</v>
      </c>
      <c r="JO58">
        <v>1.4155689074955899</v>
      </c>
      <c r="JP58">
        <v>1.4187925671752999</v>
      </c>
      <c r="JQ58">
        <v>1.40812569912824</v>
      </c>
      <c r="JR58">
        <v>1.4264528887861001</v>
      </c>
      <c r="JS58">
        <v>1.42183687243652</v>
      </c>
      <c r="JT58">
        <v>1.3451534188256</v>
      </c>
      <c r="JU58">
        <v>1.4220115070018999</v>
      </c>
      <c r="JV58">
        <v>1.4266416829108199</v>
      </c>
      <c r="JW58">
        <v>1.41567746411731</v>
      </c>
      <c r="JX58">
        <v>1.3867219224967999</v>
      </c>
      <c r="JY58">
        <v>1.4363506497273399</v>
      </c>
      <c r="JZ58">
        <v>1.35938043856595</v>
      </c>
      <c r="KA58">
        <v>1.4144151003596701</v>
      </c>
      <c r="KB58">
        <v>1.41407790927021</v>
      </c>
      <c r="KC58">
        <v>1.4444831186912599</v>
      </c>
      <c r="KD58">
        <v>1.3381047685346299</v>
      </c>
      <c r="KE58">
        <v>1.4077401670727401</v>
      </c>
      <c r="KF58">
        <v>1.3997200951386399</v>
      </c>
      <c r="KG58">
        <v>1.47403266040143</v>
      </c>
      <c r="KH58">
        <v>1.3603158719108901</v>
      </c>
      <c r="KI58">
        <v>1.41885297018215</v>
      </c>
      <c r="KJ58">
        <v>1.45049817264183</v>
      </c>
      <c r="KK58">
        <v>1.4546206056387001</v>
      </c>
      <c r="KL58">
        <v>1.3484380438565899</v>
      </c>
      <c r="KM58">
        <v>1.42117342499129</v>
      </c>
      <c r="KN58">
        <v>1.39023523610627</v>
      </c>
      <c r="KO58">
        <v>1.47077314653672</v>
      </c>
      <c r="KP58">
        <v>1.4683210573219001</v>
      </c>
      <c r="KQ58">
        <v>1.50418105669552</v>
      </c>
      <c r="KR58">
        <v>1.41237148624678</v>
      </c>
      <c r="KS58">
        <v>1.47668317071295</v>
      </c>
      <c r="KT58">
        <v>1.52381508255344</v>
      </c>
      <c r="KU58">
        <v>1.55284758859654</v>
      </c>
      <c r="KV58">
        <v>1.49773793017051</v>
      </c>
      <c r="KW58">
        <v>1.48089981692751</v>
      </c>
      <c r="KX58">
        <v>1.42358360832168</v>
      </c>
      <c r="KY58">
        <v>1.48798355479504</v>
      </c>
      <c r="KZ58">
        <v>1.4834252491978099</v>
      </c>
      <c r="LA58">
        <v>1.5676101210897699</v>
      </c>
      <c r="LC58">
        <v>1.5031162182861699</v>
      </c>
      <c r="LD58">
        <v>1.4252813814673599</v>
      </c>
      <c r="LE58">
        <v>1.4959362128587399</v>
      </c>
      <c r="LG58">
        <v>1.4664522807867599</v>
      </c>
      <c r="LH58">
        <v>1.3699786348318299</v>
      </c>
      <c r="LI58">
        <v>1.4596991255699201</v>
      </c>
      <c r="LK58">
        <v>1.5561903922821001</v>
      </c>
      <c r="LL58">
        <v>1.3702032994867901</v>
      </c>
      <c r="LM58">
        <v>1.4700557256447999</v>
      </c>
      <c r="LN58">
        <v>1.4459196933988201</v>
      </c>
      <c r="LO58">
        <v>1.4976454263121901</v>
      </c>
      <c r="LP58">
        <v>1.36574965309134</v>
      </c>
      <c r="LQ58">
        <v>1.4722935618158099</v>
      </c>
      <c r="LT58">
        <v>1.3695689522257199</v>
      </c>
      <c r="LU58">
        <v>1.4716195678509201</v>
      </c>
      <c r="LV58">
        <v>1.5271334115103501</v>
      </c>
      <c r="LW58">
        <v>1.47118590980103</v>
      </c>
      <c r="LX58">
        <v>1.3741267155336701</v>
      </c>
      <c r="LY58">
        <v>1.4902234156738501</v>
      </c>
      <c r="LZ58">
        <v>1.4014415639479101</v>
      </c>
      <c r="MA58">
        <v>1.4787833414184099</v>
      </c>
      <c r="MB58">
        <v>1.40425288102704</v>
      </c>
      <c r="MC58">
        <v>1.4094286074431099</v>
      </c>
      <c r="ME58">
        <v>1.46893991191715</v>
      </c>
      <c r="MF58">
        <v>1.40014285768853</v>
      </c>
      <c r="MG58">
        <v>1.48819514207464</v>
      </c>
      <c r="MH58">
        <v>1.39165925003533</v>
      </c>
      <c r="MI58">
        <v>1.4726565036535599</v>
      </c>
      <c r="MJ58">
        <v>1.44062429573833</v>
      </c>
      <c r="MK58">
        <v>1.41877165306208</v>
      </c>
      <c r="MM58">
        <v>1.5020531018071099</v>
      </c>
      <c r="MN58">
        <v>1.3537310349576499</v>
      </c>
      <c r="MO58">
        <v>1.3243251773131</v>
      </c>
      <c r="MP58">
        <v>1.2302545504625</v>
      </c>
      <c r="MQ58">
        <v>1.32873218261528</v>
      </c>
      <c r="MR58">
        <v>1.3079968783712399</v>
      </c>
      <c r="MS58">
        <v>1.3079280189133899</v>
      </c>
      <c r="MT58">
        <v>1.4367841485527999</v>
      </c>
      <c r="MU58">
        <v>1.3498921201827001</v>
      </c>
      <c r="MV58">
        <v>1.26770835724286</v>
      </c>
      <c r="MW58">
        <v>1.33327690683315</v>
      </c>
      <c r="MX58">
        <v>1.3332654302568401</v>
      </c>
      <c r="MY58">
        <v>1.30490681020038</v>
      </c>
      <c r="MZ58">
        <v>1.40235728877361</v>
      </c>
      <c r="NA58">
        <v>1.3199181720109201</v>
      </c>
      <c r="NB58">
        <v>1.25649861133426</v>
      </c>
      <c r="NC58">
        <v>1.32909369476897</v>
      </c>
      <c r="ND58">
        <v>1.3156144558955101</v>
      </c>
      <c r="NE58">
        <v>1.3020003672504401</v>
      </c>
      <c r="NG58">
        <v>1.34474487570867</v>
      </c>
      <c r="NH58">
        <v>1.5283571702848999</v>
      </c>
      <c r="NI58">
        <v>1.46870717428244</v>
      </c>
      <c r="NJ58">
        <v>1.3899816113336301</v>
      </c>
      <c r="NK58">
        <v>1.3869085757848401</v>
      </c>
      <c r="NL58">
        <v>1.3616711728095401</v>
      </c>
      <c r="NM58">
        <v>1.39229229984449</v>
      </c>
      <c r="NO58">
        <v>1.5973456359854801</v>
      </c>
      <c r="NP58">
        <v>1.2778265114346401</v>
      </c>
      <c r="NQ58">
        <v>1.51873380575577</v>
      </c>
      <c r="NR58">
        <v>1.4306326129135001</v>
      </c>
      <c r="NS58">
        <v>1.55614286180799</v>
      </c>
      <c r="NT58">
        <v>1.4054256137343999</v>
      </c>
      <c r="NU58">
        <v>1.4337777167199399</v>
      </c>
      <c r="NV58">
        <v>1.38034135580661</v>
      </c>
      <c r="NW58">
        <v>1.3583087381636301</v>
      </c>
      <c r="NY58">
        <v>1.5870049670794399</v>
      </c>
      <c r="NZ58">
        <v>1.2869532806259101</v>
      </c>
      <c r="OA58">
        <v>1.4877050426384999</v>
      </c>
      <c r="OB58">
        <v>1.56163919252021</v>
      </c>
      <c r="OC58">
        <v>1.5160537674244701</v>
      </c>
      <c r="OD58">
        <v>1.32623313746586</v>
      </c>
      <c r="OE58">
        <v>1.4015248696515701</v>
      </c>
      <c r="OF58">
        <v>1.3334333360920301</v>
      </c>
      <c r="OG58">
        <v>1.39103492510138</v>
      </c>
      <c r="OH58">
        <v>1.3400231730530401</v>
      </c>
      <c r="OI58">
        <v>1.4088388645204</v>
      </c>
      <c r="OJ58">
        <v>1.3224157907804299</v>
      </c>
      <c r="OK58">
        <v>1.4069146735082301</v>
      </c>
      <c r="OL58">
        <v>1.3386886534800899</v>
      </c>
      <c r="OM58">
        <v>1.4060663742448001</v>
      </c>
      <c r="ON58">
        <v>1.3247537863113401</v>
      </c>
      <c r="OO58">
        <v>1.38614168666721</v>
      </c>
      <c r="OP58">
        <v>1.3392472895804</v>
      </c>
      <c r="OQ58">
        <v>1.41015269386741</v>
      </c>
      <c r="OR58">
        <v>1.3134672680625601</v>
      </c>
      <c r="OS58">
        <v>1.40356285690639</v>
      </c>
      <c r="OT58">
        <v>1.3360403045601199</v>
      </c>
      <c r="OU58">
        <v>1.4045663328643501</v>
      </c>
      <c r="OV58">
        <v>1.4006269150846999</v>
      </c>
      <c r="OW58">
        <v>1.47629110461498</v>
      </c>
      <c r="OX58">
        <v>1.3816668427664001</v>
      </c>
      <c r="OY58">
        <v>1.4684487960647501</v>
      </c>
      <c r="OZ58">
        <v>1.4233203019523499</v>
      </c>
      <c r="PA58">
        <v>1.4596203289543099</v>
      </c>
      <c r="PB58">
        <v>1.4317378696627101</v>
      </c>
      <c r="PC58">
        <v>1.4877845478345599</v>
      </c>
      <c r="PD58">
        <v>1.38938001150518</v>
      </c>
      <c r="PE58">
        <v>1.4689301353619999</v>
      </c>
      <c r="PF58">
        <v>1.3852592775214501</v>
      </c>
      <c r="PG58">
        <v>1.47288650958569</v>
      </c>
      <c r="PH58">
        <v>1.42456474013547</v>
      </c>
      <c r="PI58">
        <v>1.4817032367132701</v>
      </c>
      <c r="PJ58">
        <v>1.3793421497051099</v>
      </c>
      <c r="PK58">
        <v>1.4563121930941301</v>
      </c>
      <c r="PL58">
        <v>1.38030346332718</v>
      </c>
      <c r="PM58">
        <v>1.4676660864143001</v>
      </c>
      <c r="PN58">
        <v>1.34974927901478</v>
      </c>
      <c r="PO58">
        <v>1.4722128400322101</v>
      </c>
      <c r="PP58">
        <v>1.3865909740445299</v>
      </c>
      <c r="PQ58">
        <v>1.4213671438592801</v>
      </c>
      <c r="PR58">
        <v>1.37589960768011</v>
      </c>
      <c r="PS58">
        <v>1.4890618098677499</v>
      </c>
      <c r="PT58">
        <v>1.37754942970718</v>
      </c>
      <c r="PU58">
        <v>1.46775702148665</v>
      </c>
      <c r="PV58">
        <v>1.34698225467016</v>
      </c>
      <c r="PW58">
        <v>1.46305437917327</v>
      </c>
      <c r="PX58">
        <v>1.36922237522409</v>
      </c>
      <c r="PY58">
        <v>1.3997245966380001</v>
      </c>
      <c r="PZ58">
        <v>1.3942814830211201</v>
      </c>
      <c r="QA58">
        <v>1.4723427472784401</v>
      </c>
      <c r="QB58">
        <v>1.4077886257568899</v>
      </c>
      <c r="QC58">
        <v>1.4609427086663</v>
      </c>
      <c r="QD58">
        <v>1.41486670380754</v>
      </c>
      <c r="QE58">
        <v>1.4787885983578799</v>
      </c>
      <c r="QF58">
        <v>1.41060159096928</v>
      </c>
      <c r="QG58">
        <v>1.4825331299717699</v>
      </c>
      <c r="QH58">
        <v>1.4020439662809401</v>
      </c>
      <c r="QI58">
        <v>1.44590978418711</v>
      </c>
      <c r="QJ58">
        <v>1.4373156274830301</v>
      </c>
      <c r="QK58">
        <v>1.47920871653895</v>
      </c>
      <c r="QL58">
        <v>1.40934123642607</v>
      </c>
      <c r="QM58">
        <v>1.4772816527083901</v>
      </c>
      <c r="QN58">
        <v>1.3820152886485799</v>
      </c>
      <c r="QO58">
        <v>1.4086105961111599</v>
      </c>
      <c r="QP58">
        <v>1.4198441909528401</v>
      </c>
      <c r="QQ58">
        <v>1.47770177088946</v>
      </c>
      <c r="QR58">
        <v>1.4069849214104999</v>
      </c>
      <c r="QS58">
        <v>1.4821952088261301</v>
      </c>
      <c r="QT58">
        <v>1.39467363210433</v>
      </c>
      <c r="QU58">
        <v>1.4227850182203401</v>
      </c>
      <c r="QV58">
        <v>1.3899397724737801</v>
      </c>
      <c r="QW58">
        <v>1.4111197858576801</v>
      </c>
      <c r="QX58">
        <v>1.40994869507026</v>
      </c>
      <c r="QY58">
        <v>1.4322663395047901</v>
      </c>
      <c r="QZ58">
        <v>1.39698862368949</v>
      </c>
      <c r="RA58">
        <v>1.39227080080303</v>
      </c>
      <c r="RB58">
        <v>1.3853111755520799</v>
      </c>
      <c r="RC58">
        <v>1.3849096587106799</v>
      </c>
      <c r="RD58">
        <v>1.3984273923711801</v>
      </c>
      <c r="RE58">
        <v>1.40565469551639</v>
      </c>
      <c r="RF58">
        <v>1.36342850769573</v>
      </c>
      <c r="RG58">
        <v>1.44047512826232</v>
      </c>
      <c r="RH58">
        <v>1.3724291768904699</v>
      </c>
      <c r="RI58">
        <v>1.44379879544947</v>
      </c>
      <c r="RJ58">
        <v>1.3483827793887999</v>
      </c>
      <c r="RK58">
        <v>1.3560785188489799</v>
      </c>
      <c r="RL58">
        <v>1.43248940441668</v>
      </c>
      <c r="RM58">
        <v>1.43881329466874</v>
      </c>
      <c r="RN58">
        <v>1.3703117939448699</v>
      </c>
      <c r="RO58">
        <v>1.4159164378323801</v>
      </c>
      <c r="RP58">
        <v>1.36773958079877</v>
      </c>
      <c r="RQ58">
        <v>1.4129444888595299</v>
      </c>
      <c r="RR58">
        <v>1.3641245785394001</v>
      </c>
      <c r="RS58">
        <v>1.4048628732316</v>
      </c>
      <c r="RT58">
        <v>1.3990232541972201</v>
      </c>
      <c r="RU58">
        <v>1.43710243665056</v>
      </c>
      <c r="RV58">
        <v>1.35842399805346</v>
      </c>
      <c r="RW58">
        <v>1.4282734888247699</v>
      </c>
      <c r="RX58">
        <v>1.34276478153568</v>
      </c>
      <c r="RY58">
        <v>1.3883868052417501</v>
      </c>
      <c r="RZ58">
        <v>1.3989537349229999</v>
      </c>
      <c r="SA58">
        <v>1.4238937745489899</v>
      </c>
      <c r="SB58">
        <v>1.3478031332902101</v>
      </c>
      <c r="SC58">
        <v>1.4054799582931801</v>
      </c>
      <c r="SD58">
        <v>1.35603890875975</v>
      </c>
      <c r="SE58">
        <v>1.4043976929269999</v>
      </c>
      <c r="SF58">
        <v>1.32313540195599</v>
      </c>
      <c r="SG58">
        <v>1.40057016907096</v>
      </c>
      <c r="SH58">
        <v>1.36935605210711</v>
      </c>
      <c r="SI58">
        <v>1.42228146818535</v>
      </c>
      <c r="SJ58">
        <v>1.3398577216994201</v>
      </c>
      <c r="SK58">
        <v>1.4013092771259199</v>
      </c>
      <c r="SL58">
        <v>1.3206277139123801</v>
      </c>
      <c r="SM58">
        <v>1.4035925930814199</v>
      </c>
      <c r="SN58">
        <v>1.3754668919186399</v>
      </c>
      <c r="SO58">
        <v>1.4165401824013</v>
      </c>
      <c r="SP58">
        <v>1.36033275320803</v>
      </c>
      <c r="SQ58">
        <v>1.41060380218004</v>
      </c>
      <c r="SR58">
        <v>1.33611737961012</v>
      </c>
      <c r="SS58">
        <v>1.37583792020917</v>
      </c>
      <c r="ST58">
        <v>1.3679354478761501</v>
      </c>
      <c r="SU58">
        <v>1.4249681486231001</v>
      </c>
      <c r="SV58">
        <v>1.4173154910108301</v>
      </c>
      <c r="SW58">
        <v>1.42860711638867</v>
      </c>
      <c r="SX58">
        <v>1.3373747803712199</v>
      </c>
      <c r="SY58">
        <v>1.37732848137631</v>
      </c>
      <c r="SZ58">
        <v>1.3439615618416301</v>
      </c>
      <c r="TA58">
        <v>1.4132185295905499</v>
      </c>
      <c r="TB58">
        <v>1.4083471425359499</v>
      </c>
      <c r="TC58">
        <v>1.4395739826295399</v>
      </c>
      <c r="TD58">
        <v>1.34192140828885</v>
      </c>
      <c r="TE58">
        <v>1.35787624178734</v>
      </c>
      <c r="TF58">
        <v>1.3549201009251399</v>
      </c>
      <c r="TG58">
        <v>1.4046582118262201</v>
      </c>
      <c r="TH58">
        <v>1.3950486722347499</v>
      </c>
      <c r="TI58">
        <v>1.45117371282965</v>
      </c>
      <c r="TJ58">
        <v>1.3818454971443499</v>
      </c>
      <c r="TK58">
        <v>1.4235057053261599</v>
      </c>
      <c r="TL58">
        <v>1.3690636588012199</v>
      </c>
      <c r="TM58">
        <v>1.4095673013866801</v>
      </c>
      <c r="TN58">
        <v>1.36368622494604</v>
      </c>
      <c r="TO58">
        <v>1.3893572118422699</v>
      </c>
      <c r="TP58">
        <v>1.40318830557178</v>
      </c>
      <c r="TQ58">
        <v>1.4640808880516001</v>
      </c>
      <c r="TR58">
        <v>1.3532532878655901</v>
      </c>
      <c r="TS58">
        <v>1.40368908655164</v>
      </c>
      <c r="TT58">
        <v>1.38650752959973</v>
      </c>
      <c r="TU58">
        <v>1.38859411701582</v>
      </c>
      <c r="TV58">
        <v>1.40861343285361</v>
      </c>
      <c r="TW58">
        <v>1.4570341842635499</v>
      </c>
      <c r="TX58">
        <v>1.3915277761846301</v>
      </c>
      <c r="TY58">
        <v>1.4663393707200101</v>
      </c>
      <c r="TZ58">
        <v>1.39125248052856</v>
      </c>
      <c r="UA58">
        <v>1.49179274825359</v>
      </c>
      <c r="UB58">
        <v>1.3988689936796701</v>
      </c>
      <c r="UC58">
        <v>1.4855412427304699</v>
      </c>
      <c r="UD58">
        <v>1.38043565537572</v>
      </c>
      <c r="UE58">
        <v>1.41717615480792</v>
      </c>
      <c r="UF58">
        <v>1.40648550683077</v>
      </c>
      <c r="UG58">
        <v>1.4774773741382601</v>
      </c>
      <c r="UH58">
        <v>1.40073871001043</v>
      </c>
      <c r="UI58">
        <v>1.47472441757762</v>
      </c>
      <c r="UJ58">
        <v>1.4225329494488299</v>
      </c>
      <c r="UK58">
        <v>1.43340712786336</v>
      </c>
      <c r="UL58">
        <v>1.3683890495365201</v>
      </c>
      <c r="UM58">
        <v>1.43218117449936</v>
      </c>
      <c r="UN58">
        <v>1.3604842850579599</v>
      </c>
      <c r="UO58">
        <v>1.4055481987946901</v>
      </c>
      <c r="UP58">
        <v>1.38860362673296</v>
      </c>
      <c r="UQ58">
        <v>1.4373429181417701</v>
      </c>
      <c r="UR58">
        <v>1.37738831986595</v>
      </c>
      <c r="US58">
        <v>1.4474907439937299</v>
      </c>
      <c r="UT58">
        <v>1.3545928708482999</v>
      </c>
      <c r="UU58">
        <v>1.43651866064913</v>
      </c>
      <c r="UV58">
        <v>1.35348485257952</v>
      </c>
      <c r="UW58">
        <v>1.39476528930086</v>
      </c>
      <c r="UX58">
        <v>1.3860227549117601</v>
      </c>
      <c r="UY58">
        <v>1.4330594816636399</v>
      </c>
      <c r="UZ58">
        <v>1.3826987001053901</v>
      </c>
      <c r="VA58">
        <v>1.44716644596384</v>
      </c>
      <c r="VB58">
        <v>1.35371456368402</v>
      </c>
      <c r="VC58">
        <v>1.43022187390211</v>
      </c>
      <c r="VD58">
        <v>1.33193370471993</v>
      </c>
      <c r="VE58">
        <v>1.3596768382251001</v>
      </c>
      <c r="VF58">
        <v>1.3075441368033001</v>
      </c>
      <c r="VG58">
        <v>1.3614506249826701</v>
      </c>
      <c r="VH58">
        <v>1.30597821568138</v>
      </c>
      <c r="VI58">
        <v>1.3514176436351499</v>
      </c>
      <c r="VJ58">
        <v>1.3217898617000601</v>
      </c>
      <c r="VK58">
        <v>1.3441423463872899</v>
      </c>
      <c r="VL58">
        <v>1.36810232532357</v>
      </c>
      <c r="VM58">
        <v>1.4104514841606299</v>
      </c>
      <c r="VN58">
        <v>1.3108145561375699</v>
      </c>
      <c r="VO58">
        <v>1.3487985366259201</v>
      </c>
      <c r="VP58">
        <v>1.31378010587289</v>
      </c>
      <c r="VQ58">
        <v>1.3321970011917601</v>
      </c>
      <c r="VR58">
        <v>1.32436739558216</v>
      </c>
      <c r="VS58">
        <v>1.35061389651062</v>
      </c>
      <c r="VT58">
        <v>1.3610210360023201</v>
      </c>
      <c r="VU58">
        <v>1.4069593414816599</v>
      </c>
      <c r="VV58">
        <v>1.33798707128748</v>
      </c>
      <c r="VW58">
        <v>1.3684683066977901</v>
      </c>
      <c r="VX58">
        <v>1.34646256060333</v>
      </c>
      <c r="VY58">
        <v>1.3724815945412101</v>
      </c>
      <c r="VZ58">
        <v>1.3184234153348799</v>
      </c>
      <c r="WA58">
        <v>1.37258933381217</v>
      </c>
      <c r="WB58">
        <v>1.33985455198419</v>
      </c>
      <c r="WC58">
        <v>1.3569940743400899</v>
      </c>
      <c r="WD58">
        <v>1.4342521098940499</v>
      </c>
      <c r="WE58">
        <v>1.4261896211168901</v>
      </c>
      <c r="WF58">
        <v>1.28860657209552</v>
      </c>
      <c r="WG58">
        <v>1.3476566708565201</v>
      </c>
      <c r="WH58">
        <v>1.33792422337942</v>
      </c>
      <c r="WI58">
        <v>1.35922068594002</v>
      </c>
      <c r="WJ58">
        <v>1.3258574250314199</v>
      </c>
      <c r="WK58">
        <v>1.36142934099479</v>
      </c>
      <c r="WL58">
        <v>1.2898994433470901</v>
      </c>
      <c r="WM58">
        <v>1.3699138085832201</v>
      </c>
      <c r="WN58">
        <v>1.36175255880768</v>
      </c>
      <c r="WO58">
        <v>1.35405817920632</v>
      </c>
      <c r="WP58">
        <v>1.39337403483569</v>
      </c>
      <c r="WQ58">
        <v>1.4173370443526601</v>
      </c>
      <c r="WR58">
        <v>1.3083408152271501</v>
      </c>
      <c r="WS58">
        <v>1.33241156401508</v>
      </c>
      <c r="WT58">
        <v>1.35347459148859</v>
      </c>
      <c r="WU58">
        <v>1.3385527024600401</v>
      </c>
      <c r="WV58">
        <v>1.36960096857186</v>
      </c>
      <c r="WW58">
        <v>1.4394995712051599</v>
      </c>
      <c r="WX58">
        <v>1.33630631085103</v>
      </c>
      <c r="WY58">
        <v>1.38230338495686</v>
      </c>
      <c r="WZ58">
        <v>1.36877364677394</v>
      </c>
      <c r="XA58">
        <v>1.4163850073147299</v>
      </c>
      <c r="XB58">
        <v>1.35849266004136</v>
      </c>
      <c r="XC58">
        <v>1.4368864450385901</v>
      </c>
      <c r="XD58">
        <v>1.3663118599606501</v>
      </c>
      <c r="XE58">
        <v>1.4537759168642399</v>
      </c>
      <c r="XF58">
        <v>1.41199616606971</v>
      </c>
      <c r="XG58">
        <v>1.4779094990667401</v>
      </c>
      <c r="XH58">
        <v>1.32941532563184</v>
      </c>
      <c r="XI58">
        <v>1.3877112445139399</v>
      </c>
      <c r="XJ58">
        <v>1.3679059678151599</v>
      </c>
      <c r="XK58">
        <v>1.4202088483075199</v>
      </c>
      <c r="XL58">
        <v>1.3584724814609199</v>
      </c>
      <c r="XM58">
        <v>1.4377137668365001</v>
      </c>
      <c r="XN58">
        <v>1.3623568581950201</v>
      </c>
      <c r="XO58">
        <v>1.4530393986782999</v>
      </c>
      <c r="XP58">
        <v>1.41264188064369</v>
      </c>
      <c r="XQ58">
        <v>1.4816223578671199</v>
      </c>
      <c r="XR58">
        <v>1.3331666895801799</v>
      </c>
      <c r="XS58">
        <v>1.40734399020134</v>
      </c>
      <c r="XT58">
        <v>1.30748272112584</v>
      </c>
      <c r="XU58">
        <v>1.40295709339965</v>
      </c>
      <c r="XV58">
        <v>1.33874092312307</v>
      </c>
      <c r="XW58">
        <v>1.40921873242429</v>
      </c>
      <c r="XX58">
        <v>1.3362662633887801</v>
      </c>
      <c r="XY58">
        <v>1.4040069490445</v>
      </c>
      <c r="XZ58">
        <v>1.3047705940433101</v>
      </c>
      <c r="YA58">
        <v>1.4072315056679701</v>
      </c>
      <c r="YB58">
        <v>1.3463648748297099</v>
      </c>
      <c r="YC58">
        <v>1.4076564472385</v>
      </c>
      <c r="YD58">
        <v>1.3316294009573599</v>
      </c>
      <c r="YE58">
        <v>1.41860494182049</v>
      </c>
      <c r="YF58">
        <v>1.38513216498436</v>
      </c>
      <c r="YG58">
        <v>1.4189468271280301</v>
      </c>
      <c r="YH58">
        <v>1.38859905945972</v>
      </c>
      <c r="YI58">
        <v>1.3849911668836901</v>
      </c>
      <c r="YJ58">
        <v>1.38160721246754</v>
      </c>
      <c r="YK58">
        <v>1.38720566646484</v>
      </c>
      <c r="YL58">
        <v>1.4418382834725301</v>
      </c>
      <c r="YM58">
        <v>1.4180096044588499</v>
      </c>
      <c r="YN58">
        <v>1.36430591611442</v>
      </c>
      <c r="YO58">
        <v>1.41667426950542</v>
      </c>
      <c r="YP58">
        <v>1.3845764665875899</v>
      </c>
      <c r="YQ58">
        <v>1.39019150859673</v>
      </c>
      <c r="YR58">
        <v>1.38193897270442</v>
      </c>
      <c r="YS58">
        <v>1.41668256351135</v>
      </c>
      <c r="YT58">
        <v>1.34582900302999</v>
      </c>
      <c r="YU58">
        <v>1.4170996970007399</v>
      </c>
      <c r="YV58">
        <v>1.3965630809315299</v>
      </c>
      <c r="YW58">
        <v>1.4213007011432</v>
      </c>
      <c r="YX58">
        <v>1.3457997277397999</v>
      </c>
      <c r="YY58">
        <v>1.43421110411756</v>
      </c>
      <c r="YZ58">
        <v>1.31912993837551</v>
      </c>
      <c r="ZA58">
        <v>1.41875375089655</v>
      </c>
      <c r="ZB58">
        <v>1.3791442832677001</v>
      </c>
      <c r="ZC58">
        <v>1.4184317227044501</v>
      </c>
      <c r="ZD58">
        <v>1.3538943454776899</v>
      </c>
      <c r="ZE58">
        <v>1.4037501646735</v>
      </c>
      <c r="ZF58">
        <v>1.32035950056354</v>
      </c>
      <c r="ZG58">
        <v>1.40852203697469</v>
      </c>
      <c r="ZH58">
        <v>1.39226124548929</v>
      </c>
      <c r="ZI58">
        <v>1.44222730358355</v>
      </c>
      <c r="ZJ58">
        <v>1.36628675551109</v>
      </c>
      <c r="ZK58">
        <v>1.4625209903890799</v>
      </c>
      <c r="ZL58">
        <v>1.4039086784093699</v>
      </c>
      <c r="ZM58">
        <v>1.41173318089249</v>
      </c>
      <c r="ZN58">
        <v>1.3813998356497099</v>
      </c>
      <c r="ZO58">
        <v>1.4318303619279</v>
      </c>
      <c r="ZP58">
        <v>1.37003822930436</v>
      </c>
      <c r="ZQ58">
        <v>1.4731858944585301</v>
      </c>
      <c r="ZR58">
        <v>1.43356318553717</v>
      </c>
      <c r="ZS58">
        <v>1.4141269784558199</v>
      </c>
      <c r="ZT58">
        <v>1.38404373146593</v>
      </c>
      <c r="ZU58">
        <v>1.46057379684876</v>
      </c>
      <c r="ZV58">
        <v>1.3910255823950599</v>
      </c>
      <c r="ZW58">
        <v>1.46009896371635</v>
      </c>
      <c r="ZX58">
        <v>1.3845408065268401</v>
      </c>
      <c r="ZY58">
        <v>1.40442501349089</v>
      </c>
      <c r="ZZ58">
        <v>1.3996414623215301</v>
      </c>
      <c r="AAA58">
        <v>1.4569526126604</v>
      </c>
      <c r="AAB58">
        <v>1.3822907996670699</v>
      </c>
      <c r="AAC58">
        <v>1.4808337830298199</v>
      </c>
      <c r="AAD58">
        <v>1.3859676401452401</v>
      </c>
      <c r="AAE58">
        <v>1.4836965966359601</v>
      </c>
      <c r="AAF58">
        <v>1.3592693880164199</v>
      </c>
      <c r="AAG58">
        <v>1.41689151491315</v>
      </c>
      <c r="AAH58">
        <v>1.3823548242525101</v>
      </c>
      <c r="AAI58">
        <v>1.46999533535163</v>
      </c>
      <c r="AAJ58">
        <v>1.39883658181884</v>
      </c>
      <c r="AAK58">
        <v>1.4816112244244599</v>
      </c>
      <c r="AAL58">
        <v>1.39234265958127</v>
      </c>
      <c r="AAM58">
        <v>1.4932911380827301</v>
      </c>
      <c r="AAN58">
        <v>1.3850438568410199</v>
      </c>
      <c r="AAO58">
        <v>1.3957999871950799</v>
      </c>
      <c r="AAP58">
        <v>1.3986810935399101</v>
      </c>
      <c r="AAQ58">
        <v>1.4726569288321001</v>
      </c>
      <c r="AAR58">
        <v>1.3789066430080501</v>
      </c>
      <c r="AAS58">
        <v>1.4549221186649901</v>
      </c>
      <c r="AAT58">
        <v>1.3831414120165</v>
      </c>
      <c r="AAU58">
        <v>1.46276970356616</v>
      </c>
      <c r="AAV58">
        <v>1.3485031512604999</v>
      </c>
      <c r="AAW58">
        <v>1.4092787114845899</v>
      </c>
      <c r="AAX58">
        <v>1.3530112044817899</v>
      </c>
      <c r="AAY58">
        <v>1.4139530812324901</v>
      </c>
      <c r="AAZ58">
        <v>1.3674894957983099</v>
      </c>
      <c r="ABA58">
        <v>1.40097163865546</v>
      </c>
      <c r="ABB58">
        <v>1.36598389355742</v>
      </c>
      <c r="ABC58">
        <v>1.4481355042016799</v>
      </c>
      <c r="ABD58">
        <v>1.3316964285714199</v>
      </c>
      <c r="ABE58">
        <v>1.4180672268907499</v>
      </c>
      <c r="ABF58">
        <v>1.3832808123249201</v>
      </c>
      <c r="ABG58">
        <v>1.4301908263305301</v>
      </c>
      <c r="ABH58">
        <v>1.33420868347338</v>
      </c>
      <c r="ABI58">
        <v>1.4032037815125999</v>
      </c>
      <c r="ABJ58">
        <v>1.3822478991596601</v>
      </c>
      <c r="ABK58">
        <v>1.3685924369747799</v>
      </c>
      <c r="ABL58">
        <v>1.3794992997198801</v>
      </c>
      <c r="ABM58">
        <v>1.4422619047619001</v>
      </c>
      <c r="ABN58">
        <v>1.3134803921568601</v>
      </c>
      <c r="ABO58">
        <v>1.4153186274509799</v>
      </c>
      <c r="ABP58">
        <v>1.35268732492997</v>
      </c>
      <c r="ABQ58">
        <v>1.41858368347338</v>
      </c>
      <c r="ABR58">
        <v>1.3467787114845899</v>
      </c>
      <c r="ABS58">
        <v>1.3945115546218401</v>
      </c>
      <c r="ABT58">
        <v>1.3932773109243599</v>
      </c>
      <c r="ABU58">
        <v>1.38967962184873</v>
      </c>
      <c r="ABV58">
        <v>1.3774247198879499</v>
      </c>
      <c r="ABW58">
        <v>1.4283525910364101</v>
      </c>
      <c r="ABX58">
        <v>1.3368522408963499</v>
      </c>
      <c r="ABY58">
        <v>1.41453956582633</v>
      </c>
      <c r="ABZ58">
        <v>1.35669642857142</v>
      </c>
      <c r="ACA58">
        <v>1.4053571428571401</v>
      </c>
      <c r="ACB58">
        <v>1.3773101029268</v>
      </c>
      <c r="ACC58">
        <v>1.44229774021045</v>
      </c>
      <c r="ACD58">
        <v>1.3669599217986299</v>
      </c>
      <c r="ACE58">
        <v>1.3951814156747699</v>
      </c>
      <c r="ACF58">
        <v>1.4504743833017</v>
      </c>
      <c r="ACG58">
        <v>1.48820654361451</v>
      </c>
      <c r="ACH58">
        <v>1.35817376804094</v>
      </c>
      <c r="ACI58">
        <v>1.43366108906905</v>
      </c>
      <c r="ACJ58">
        <v>1.3577942613995699</v>
      </c>
      <c r="ACK58">
        <v>1.4465068138692401</v>
      </c>
      <c r="ACL58">
        <v>1.3385774251049301</v>
      </c>
      <c r="ACM58">
        <v>1.37706859870047</v>
      </c>
      <c r="ACN58">
        <v>1.4089471565752401</v>
      </c>
      <c r="ACO58">
        <v>1.4753033178080599</v>
      </c>
      <c r="ACP58">
        <v>1.3453165430395</v>
      </c>
      <c r="ACQ58">
        <v>1.4411017192800799</v>
      </c>
      <c r="ACR58">
        <v>1.37709159910298</v>
      </c>
      <c r="ACS58">
        <v>1.4362831349548599</v>
      </c>
      <c r="ACT58">
        <v>1.40569968553459</v>
      </c>
      <c r="ACU58">
        <v>1.4450471698113201</v>
      </c>
      <c r="ACV58">
        <v>1.4040880503144599</v>
      </c>
      <c r="ACW58">
        <v>1.4536556603773501</v>
      </c>
      <c r="ACX58">
        <v>1.40269261006289</v>
      </c>
      <c r="ACY58">
        <v>1.4634925314465399</v>
      </c>
      <c r="ACZ58">
        <v>1.43101415094339</v>
      </c>
      <c r="ADA58">
        <v>1.41232311320754</v>
      </c>
      <c r="ADB58">
        <v>1.3930129716981099</v>
      </c>
      <c r="ADC58">
        <v>1.4504029088050301</v>
      </c>
      <c r="ADD58">
        <v>1.4040290880503099</v>
      </c>
      <c r="ADE58">
        <v>1.46618514150943</v>
      </c>
      <c r="ADF58">
        <v>1.4456662735849</v>
      </c>
      <c r="ADG58">
        <v>1.3989681603773501</v>
      </c>
      <c r="ADH58">
        <v>1.41630607281902</v>
      </c>
      <c r="ADI58">
        <v>1.47983148184091</v>
      </c>
      <c r="ADJ58">
        <v>1.4120474499640301</v>
      </c>
      <c r="ADK58">
        <v>1.49136287348579</v>
      </c>
      <c r="ADL58">
        <v>1.4232819939032</v>
      </c>
      <c r="ADM58">
        <v>1.46678160000913</v>
      </c>
      <c r="ADO58">
        <v>1.49341797298685</v>
      </c>
      <c r="ADP58">
        <v>1.3768938312763299</v>
      </c>
      <c r="ADQ58">
        <v>1.4688595339491</v>
      </c>
      <c r="ADR58">
        <v>1.4031648532316401</v>
      </c>
      <c r="ADS58">
        <v>1.4810987931999</v>
      </c>
      <c r="ADT58">
        <v>1.3892472627216299</v>
      </c>
      <c r="ADU58">
        <v>1.4791807003322399</v>
      </c>
      <c r="ADV58">
        <v>1.4354984187151001</v>
      </c>
      <c r="ADW58">
        <v>1.4856542637606001</v>
      </c>
      <c r="ADX58">
        <v>1.40573372760797</v>
      </c>
      <c r="ADY58">
        <v>1.4800369917910099</v>
      </c>
      <c r="ADZ58">
        <v>1.3754914122971</v>
      </c>
      <c r="AEA58">
        <v>1.3983016791012099</v>
      </c>
      <c r="AEB58">
        <v>1.3400485733755001</v>
      </c>
      <c r="AEC58">
        <v>1.3602117659392301</v>
      </c>
      <c r="AED58">
        <v>1.39948106861426</v>
      </c>
      <c r="AEE58">
        <v>1.4338493526461999</v>
      </c>
      <c r="AEF58">
        <v>1.3815892928904601</v>
      </c>
      <c r="AEG58">
        <v>1.39204654657278</v>
      </c>
      <c r="AEH58">
        <v>1.35527580242167</v>
      </c>
      <c r="AEI58">
        <v>1.3605262698093701</v>
      </c>
      <c r="AEJ58">
        <v>1.4133891286495499</v>
      </c>
      <c r="AEK58">
        <v>1.44531127146925</v>
      </c>
      <c r="AEL58">
        <v>1.3815456117973799</v>
      </c>
      <c r="AEM58">
        <v>1.36520014676847</v>
      </c>
      <c r="AEN58">
        <v>1.4025982986860599</v>
      </c>
      <c r="AEO58">
        <v>1.4309666735665401</v>
      </c>
      <c r="AEP58">
        <v>1.39864565159535</v>
      </c>
      <c r="AEQ58">
        <v>1.4184581719253599</v>
      </c>
      <c r="AER58">
        <v>1.3793949788567801</v>
      </c>
      <c r="AES58">
        <v>1.4134409715034799</v>
      </c>
      <c r="AET58">
        <v>1.42998097603769</v>
      </c>
      <c r="AEU58">
        <v>1.47218854422331</v>
      </c>
      <c r="AEV58">
        <v>1.4016323151077801</v>
      </c>
      <c r="AEW58">
        <v>1.4160333560043701</v>
      </c>
      <c r="AEX58">
        <v>1.43027668529635</v>
      </c>
      <c r="AEY58">
        <v>1.4208337029699001</v>
      </c>
      <c r="AEZ58">
        <v>1.36564449832924</v>
      </c>
      <c r="AFA58">
        <v>1.39568855900878</v>
      </c>
      <c r="AFB58">
        <v>1.43557973800159</v>
      </c>
      <c r="AFC58">
        <v>1.46312012695784</v>
      </c>
      <c r="AFD58">
        <v>1.4131945471212699</v>
      </c>
      <c r="AFE58">
        <v>1.4306413933820199</v>
      </c>
    </row>
    <row r="59" spans="1:837" x14ac:dyDescent="0.45">
      <c r="A59" t="s">
        <v>388</v>
      </c>
      <c r="B59" t="s">
        <v>352</v>
      </c>
      <c r="C59" t="s">
        <v>343</v>
      </c>
      <c r="D59">
        <v>45</v>
      </c>
      <c r="E59" s="1" cm="1">
        <f t="array" ref="E59">SUMPRODUCT($H59:$AFE59,$H$2:$AFE$2)/SUMPRODUCT(--($H59:$AFE59&lt;&gt;""),$H$2:$AFE$2)</f>
        <v>1.4325030670976562</v>
      </c>
      <c r="F59" s="1" cm="1">
        <f t="array" ref="F59">SUMPRODUCT($H59:$AFE59,$G$2:$AFD$2)/SUMPRODUCT(--($H59:$AFE59&lt;&gt;""),$G$2:$AFD$2)</f>
        <v>1.4945082244650156</v>
      </c>
      <c r="G59" s="1">
        <f t="shared" si="0"/>
        <v>0</v>
      </c>
      <c r="H59">
        <v>1.4251540290190501</v>
      </c>
      <c r="I59">
        <v>1.47754680259342</v>
      </c>
      <c r="J59">
        <v>1.4121597659742999</v>
      </c>
      <c r="K59">
        <v>1.4549621014801299</v>
      </c>
      <c r="L59">
        <v>1.4680361151599099</v>
      </c>
      <c r="M59">
        <v>1.47523742782143</v>
      </c>
      <c r="N59">
        <v>1.4433660197815501</v>
      </c>
      <c r="O59">
        <v>1.4935834675236701</v>
      </c>
      <c r="P59">
        <v>1.40893410731041</v>
      </c>
      <c r="Q59">
        <v>1.46840941600476</v>
      </c>
      <c r="R59">
        <v>1.4479236837327301</v>
      </c>
      <c r="S59">
        <v>1.46881665329005</v>
      </c>
      <c r="T59">
        <v>1.3938782055089001</v>
      </c>
      <c r="U59">
        <v>1.51347361526596</v>
      </c>
      <c r="V59">
        <v>1.3892897014711201</v>
      </c>
      <c r="W59">
        <v>1.43776869330334</v>
      </c>
      <c r="X59">
        <v>1.37330538730588</v>
      </c>
      <c r="Y59">
        <v>1.4123798043228299</v>
      </c>
      <c r="Z59">
        <v>1.43140333142592</v>
      </c>
      <c r="AA59">
        <v>1.43659786249169</v>
      </c>
      <c r="AB59">
        <v>1.4008182623221599</v>
      </c>
      <c r="AC59">
        <v>1.4500195413311501</v>
      </c>
      <c r="AD59">
        <v>1.36937568332819</v>
      </c>
      <c r="AE59">
        <v>1.42739941986157</v>
      </c>
      <c r="AF59">
        <v>1.4066938541276699</v>
      </c>
      <c r="AG59">
        <v>1.43306393230948</v>
      </c>
      <c r="AH59">
        <v>1.35355462585359</v>
      </c>
      <c r="AI59">
        <v>1.46687620690394</v>
      </c>
      <c r="AJ59">
        <v>1.4224227516304</v>
      </c>
      <c r="AK59">
        <v>1.4780388653343099</v>
      </c>
      <c r="AL59">
        <v>1.4131158212730299</v>
      </c>
      <c r="AM59">
        <v>1.4460257373072201</v>
      </c>
      <c r="AN59">
        <v>1.4677588606554099</v>
      </c>
      <c r="AO59">
        <v>1.47408553899671</v>
      </c>
      <c r="AP59">
        <v>1.4396329441601099</v>
      </c>
      <c r="AQ59">
        <v>1.4935487206785001</v>
      </c>
      <c r="AR59">
        <v>1.40654672197707</v>
      </c>
      <c r="AS59">
        <v>1.46086257783323</v>
      </c>
      <c r="AT59">
        <v>1.44875848261434</v>
      </c>
      <c r="AU59">
        <v>1.46829116960481</v>
      </c>
      <c r="AV59">
        <v>1.39166919541671</v>
      </c>
      <c r="AW59">
        <v>1.51466646775716</v>
      </c>
      <c r="AX59">
        <v>1.3476263698523201</v>
      </c>
      <c r="AY59">
        <v>1.40859455493459</v>
      </c>
      <c r="AZ59">
        <v>1.3167207842892299</v>
      </c>
      <c r="BA59">
        <v>1.4176020169221599</v>
      </c>
      <c r="BB59">
        <v>1.34793858690561</v>
      </c>
      <c r="BC59">
        <v>1.3840406350494801</v>
      </c>
      <c r="BD59">
        <v>1.3671087139779501</v>
      </c>
      <c r="BE59">
        <v>1.4072578756751599</v>
      </c>
      <c r="BF59">
        <v>1.3351103687283301</v>
      </c>
      <c r="BG59">
        <v>1.4206363764088701</v>
      </c>
      <c r="BH59">
        <v>1.3111828343064</v>
      </c>
      <c r="BI59">
        <v>1.4227009116737901</v>
      </c>
      <c r="BJ59">
        <v>1.3389096599956201</v>
      </c>
      <c r="BK59">
        <v>1.40405765087889</v>
      </c>
      <c r="BL59">
        <v>1.3421567173499001</v>
      </c>
      <c r="BM59">
        <v>1.3929602859908199</v>
      </c>
      <c r="BN59">
        <v>1.4215340004371</v>
      </c>
      <c r="BO59">
        <v>1.4099058665584301</v>
      </c>
      <c r="BP59">
        <v>1.3377603109681799</v>
      </c>
      <c r="BQ59">
        <v>1.4240551531424599</v>
      </c>
      <c r="BR59">
        <v>1.32154453776265</v>
      </c>
      <c r="BS59">
        <v>1.41542235161884</v>
      </c>
      <c r="BT59">
        <v>1.4556863612448701</v>
      </c>
      <c r="BU59">
        <v>1.5192907673077301</v>
      </c>
      <c r="BV59">
        <v>1.4546944274095399</v>
      </c>
      <c r="BW59">
        <v>1.5312006755873599</v>
      </c>
      <c r="BX59">
        <v>1.4575227792913701</v>
      </c>
      <c r="BY59">
        <v>1.5164925755763099</v>
      </c>
      <c r="BZ59">
        <v>1.4429118619871499</v>
      </c>
      <c r="CA59">
        <v>1.54427342522125</v>
      </c>
      <c r="CB59">
        <v>1.4545871913192301</v>
      </c>
      <c r="CC59">
        <v>1.50963616805235</v>
      </c>
      <c r="CD59">
        <v>1.4571575063587601</v>
      </c>
      <c r="CE59">
        <v>1.50528305301149</v>
      </c>
      <c r="CF59">
        <v>1.45597790936539</v>
      </c>
      <c r="CG59">
        <v>1.53186755002396</v>
      </c>
      <c r="CH59">
        <v>1.4076652494289399</v>
      </c>
      <c r="CI59">
        <v>1.50493655990888</v>
      </c>
      <c r="CJ59">
        <v>1.4076652494289399</v>
      </c>
      <c r="CK59">
        <v>1.50493655990888</v>
      </c>
      <c r="CL59">
        <v>1.4140307030997401</v>
      </c>
      <c r="CM59">
        <v>1.4630169079092199</v>
      </c>
      <c r="CN59">
        <v>1.3775736028277901</v>
      </c>
      <c r="CO59">
        <v>1.44535758179635</v>
      </c>
      <c r="CP59">
        <v>1.3668478988119299</v>
      </c>
      <c r="CQ59">
        <v>1.45679352916835</v>
      </c>
      <c r="CR59">
        <v>1.5112661065694399</v>
      </c>
      <c r="CS59">
        <v>1.45211209904703</v>
      </c>
      <c r="CT59">
        <v>1.40186598428406</v>
      </c>
      <c r="CU59">
        <v>1.47418110999713</v>
      </c>
      <c r="CV59">
        <v>1.3802992903742399</v>
      </c>
      <c r="CW59">
        <v>1.45389285412836</v>
      </c>
      <c r="CX59">
        <v>1.3673460984994299</v>
      </c>
      <c r="CY59">
        <v>1.44615634823746</v>
      </c>
      <c r="CZ59">
        <v>1.5067040796790101</v>
      </c>
      <c r="DA59">
        <v>1.46142966840899</v>
      </c>
      <c r="DB59">
        <v>1.39677076020743</v>
      </c>
      <c r="DC59">
        <v>1.4835419115633699</v>
      </c>
      <c r="DD59">
        <v>1.44310276200184</v>
      </c>
      <c r="DE59">
        <v>1.51096548711227</v>
      </c>
      <c r="DF59">
        <v>1.4316081743604601</v>
      </c>
      <c r="DG59">
        <v>1.5217280714528401</v>
      </c>
      <c r="DH59">
        <v>1.4173176059414501</v>
      </c>
      <c r="DI59">
        <v>1.5291937284597801</v>
      </c>
      <c r="DJ59">
        <v>1.44316101160137</v>
      </c>
      <c r="DK59">
        <v>1.5074006116207901</v>
      </c>
      <c r="DL59">
        <v>1.47859424299791</v>
      </c>
      <c r="DM59">
        <v>1.4928615115771</v>
      </c>
      <c r="DN59">
        <v>1.4412426581233899</v>
      </c>
      <c r="DO59">
        <v>1.5219047619047601</v>
      </c>
      <c r="DP59">
        <v>1.4347284112421701</v>
      </c>
      <c r="DQ59">
        <v>1.52962671714965</v>
      </c>
      <c r="DR59">
        <v>1.44292801320324</v>
      </c>
      <c r="DS59">
        <v>1.5082529974273</v>
      </c>
      <c r="DT59">
        <v>1.4720722295034201</v>
      </c>
      <c r="DU59">
        <v>1.47330712101354</v>
      </c>
      <c r="DV59">
        <v>1.46209771185641</v>
      </c>
      <c r="DW59">
        <v>1.5430558860103101</v>
      </c>
      <c r="DX59">
        <v>1.43702554801869</v>
      </c>
      <c r="DY59">
        <v>1.53435806731101</v>
      </c>
      <c r="DZ59">
        <v>1.4633501977491099</v>
      </c>
      <c r="EA59">
        <v>1.53964858567856</v>
      </c>
      <c r="EB59">
        <v>1.47421405387933</v>
      </c>
      <c r="EC59">
        <v>1.5380459424395101</v>
      </c>
      <c r="ED59">
        <v>1.4892573521819701</v>
      </c>
      <c r="EE59">
        <v>1.5609857378219301</v>
      </c>
      <c r="EF59">
        <v>1.4336766072446601</v>
      </c>
      <c r="EG59">
        <v>1.54467648603635</v>
      </c>
      <c r="EH59">
        <v>1.4578688885197699</v>
      </c>
      <c r="EI59">
        <v>1.53946452861189</v>
      </c>
      <c r="EJ59">
        <v>1.44377505532935</v>
      </c>
      <c r="EK59">
        <v>1.53945779481677</v>
      </c>
      <c r="EL59">
        <v>1.48240010414936</v>
      </c>
      <c r="EM59">
        <v>1.5615985131780299</v>
      </c>
      <c r="EN59">
        <v>1.4501946066790199</v>
      </c>
      <c r="EO59">
        <v>1.5417921771257399</v>
      </c>
      <c r="EP59">
        <v>1.4425719506008701</v>
      </c>
      <c r="EQ59">
        <v>1.5465417472851499</v>
      </c>
      <c r="ER59">
        <v>1.4807233891639699</v>
      </c>
      <c r="ES59">
        <v>1.53331881826384</v>
      </c>
      <c r="ET59">
        <v>1.4913627854567899</v>
      </c>
      <c r="EU59">
        <v>1.57496060729853</v>
      </c>
      <c r="EV59">
        <v>1.44538803487982</v>
      </c>
      <c r="EW59">
        <v>1.5047372736489499</v>
      </c>
      <c r="EX59">
        <v>1.4128310031638001</v>
      </c>
      <c r="EY59">
        <v>1.50701369435679</v>
      </c>
      <c r="EZ59">
        <v>1.5181028141197099</v>
      </c>
      <c r="FA59">
        <v>1.4996659141831501</v>
      </c>
      <c r="FB59">
        <v>1.44209354824431</v>
      </c>
      <c r="FC59">
        <v>1.4864837520471901</v>
      </c>
      <c r="FD59">
        <v>1.3535935912444901</v>
      </c>
      <c r="FE59">
        <v>1.4211479331283401</v>
      </c>
      <c r="FF59">
        <v>1.3340995821188399</v>
      </c>
      <c r="FG59">
        <v>1.4016565907618099</v>
      </c>
      <c r="FH59">
        <v>1.345230634662</v>
      </c>
      <c r="FI59">
        <v>1.44397272438777</v>
      </c>
      <c r="FJ59">
        <v>1.37593303234512</v>
      </c>
      <c r="FK59">
        <v>1.42089192425337</v>
      </c>
      <c r="FL59">
        <v>1.36861277857632</v>
      </c>
      <c r="FM59">
        <v>1.40918485174152</v>
      </c>
      <c r="FN59">
        <v>1.34847874726323</v>
      </c>
      <c r="FO59">
        <v>1.4428820199100201</v>
      </c>
      <c r="FP59">
        <v>1.3716075490616999</v>
      </c>
      <c r="FQ59">
        <v>1.4218812918847801</v>
      </c>
      <c r="FR59">
        <v>1.3549109702469599</v>
      </c>
      <c r="FS59">
        <v>1.41425169405872</v>
      </c>
      <c r="FT59">
        <v>1.33498494614479</v>
      </c>
      <c r="FU59">
        <v>1.4223906428756099</v>
      </c>
      <c r="FV59">
        <v>1.37065018253966</v>
      </c>
      <c r="FW59">
        <v>1.4127396416409099</v>
      </c>
      <c r="FX59">
        <v>1.44953186708429</v>
      </c>
      <c r="FY59">
        <v>1.4935942394116799</v>
      </c>
      <c r="FZ59">
        <v>1.4476048617731101</v>
      </c>
      <c r="GA59">
        <v>1.49294906713877</v>
      </c>
      <c r="GB59">
        <v>1.4164204003813099</v>
      </c>
      <c r="GC59">
        <v>1.4974261201143899</v>
      </c>
      <c r="GD59">
        <v>1.4041791502110801</v>
      </c>
      <c r="GE59">
        <v>1.5007762494893</v>
      </c>
      <c r="GF59">
        <v>1.4832868037586799</v>
      </c>
      <c r="GG59">
        <v>1.4831999863815799</v>
      </c>
      <c r="GH59">
        <v>1.44513311997821</v>
      </c>
      <c r="GI59">
        <v>1.4788591175268899</v>
      </c>
      <c r="GJ59">
        <v>1.4033994961187499</v>
      </c>
      <c r="GK59">
        <v>1.4992748195560299</v>
      </c>
      <c r="GL59">
        <v>1.38053418221435</v>
      </c>
      <c r="GM59">
        <v>1.4903717826501399</v>
      </c>
      <c r="GN59">
        <v>1.5538284760996799</v>
      </c>
      <c r="GO59">
        <v>1.50611636933133</v>
      </c>
      <c r="GP59">
        <v>1.4493820645512701</v>
      </c>
      <c r="GQ59">
        <v>1.47794157701212</v>
      </c>
      <c r="GR59">
        <v>1.40446854146806</v>
      </c>
      <c r="GS59">
        <v>1.5019882881655999</v>
      </c>
      <c r="GT59">
        <v>1.3811793544872599</v>
      </c>
      <c r="GU59">
        <v>1.4911224976167701</v>
      </c>
      <c r="GV59">
        <v>1.5489973444096401</v>
      </c>
      <c r="GW59">
        <v>1.50299945526351</v>
      </c>
      <c r="GX59">
        <v>1.4415480729946799</v>
      </c>
      <c r="GY59">
        <v>1.4676171183440001</v>
      </c>
      <c r="GZ59">
        <v>1.4092588179218299</v>
      </c>
      <c r="HA59">
        <v>1.4912382541195599</v>
      </c>
      <c r="HB59">
        <v>1.41578714421898</v>
      </c>
      <c r="HC59">
        <v>1.50681601525262</v>
      </c>
      <c r="HD59">
        <v>1.5349363339234601</v>
      </c>
      <c r="HE59">
        <v>1.4987845567206799</v>
      </c>
      <c r="HF59">
        <v>1.4178103404889499</v>
      </c>
      <c r="HG59">
        <v>1.5112528470864499</v>
      </c>
      <c r="HH59">
        <v>1.39375608937754</v>
      </c>
      <c r="HI59">
        <v>1.50229379996515</v>
      </c>
      <c r="HJ59">
        <v>1.4229657446300501</v>
      </c>
      <c r="HK59">
        <v>1.51264977449139</v>
      </c>
      <c r="HL59">
        <v>1.3911461257041</v>
      </c>
      <c r="HM59">
        <v>1.50175180503668</v>
      </c>
      <c r="HN59">
        <v>1.4430098785028</v>
      </c>
      <c r="HO59">
        <v>1.50235187085035</v>
      </c>
      <c r="HP59">
        <v>1.4390481536684601</v>
      </c>
      <c r="HQ59">
        <v>1.50273578392468</v>
      </c>
      <c r="HR59">
        <v>1.4107450494570299</v>
      </c>
      <c r="HS59">
        <v>1.5174503010007501</v>
      </c>
      <c r="HT59">
        <v>1.4382512920771899</v>
      </c>
      <c r="HU59">
        <v>1.50711368343624</v>
      </c>
      <c r="HV59">
        <v>1.41262590090526</v>
      </c>
      <c r="HW59">
        <v>1.5190956427479101</v>
      </c>
      <c r="HX59">
        <v>1.4787095026913499</v>
      </c>
      <c r="HY59">
        <v>1.5365381360235599</v>
      </c>
      <c r="HZ59">
        <v>1.4266495142015601</v>
      </c>
      <c r="IA59">
        <v>1.5434171772910299</v>
      </c>
      <c r="IB59">
        <v>1.4356613290903499</v>
      </c>
      <c r="IC59">
        <v>1.53009919090016</v>
      </c>
      <c r="ID59">
        <v>1.6108195944344701</v>
      </c>
      <c r="IE59">
        <v>1.5327329970547401</v>
      </c>
      <c r="IF59">
        <v>1.4588645519482699</v>
      </c>
      <c r="IG59">
        <v>1.53477098073733</v>
      </c>
      <c r="IH59">
        <v>1.4306780865973701</v>
      </c>
      <c r="II59">
        <v>1.5396458918717599</v>
      </c>
      <c r="IJ59">
        <v>1.4351941501066301</v>
      </c>
      <c r="IK59">
        <v>1.52510240698737</v>
      </c>
      <c r="IL59">
        <v>1.6082196418294401</v>
      </c>
      <c r="IM59">
        <v>1.5111885981245099</v>
      </c>
      <c r="IN59">
        <v>1.4546463996750001</v>
      </c>
      <c r="IO59">
        <v>1.5431463488946799</v>
      </c>
      <c r="IP59">
        <v>1.44277671900758</v>
      </c>
      <c r="IQ59">
        <v>1.5248190672169599</v>
      </c>
      <c r="IR59">
        <v>1.44142337686632</v>
      </c>
      <c r="IS59">
        <v>1.49679348525061</v>
      </c>
      <c r="IT59">
        <v>1.4281939459130799</v>
      </c>
      <c r="IU59">
        <v>1.53899262238538</v>
      </c>
      <c r="IV59">
        <v>1.4059763355119299</v>
      </c>
      <c r="IW59">
        <v>1.53039319996726</v>
      </c>
      <c r="IX59">
        <v>1.5185317260812099</v>
      </c>
      <c r="IY59">
        <v>1.5238954038980901</v>
      </c>
      <c r="IZ59">
        <v>1.42109401489553</v>
      </c>
      <c r="JA59">
        <v>1.5264559389212999</v>
      </c>
      <c r="JB59">
        <v>1.4126728945737701</v>
      </c>
      <c r="JC59">
        <v>1.5129429784049799</v>
      </c>
      <c r="JD59">
        <v>1.48085737001484</v>
      </c>
      <c r="JE59">
        <v>1.53005121070046</v>
      </c>
      <c r="JF59">
        <v>1.4619690397409</v>
      </c>
      <c r="JG59">
        <v>1.5231938874533699</v>
      </c>
      <c r="JH59">
        <v>1.4372347390943401</v>
      </c>
      <c r="JI59">
        <v>1.51230284464918</v>
      </c>
      <c r="JJ59">
        <v>1.48529529761033</v>
      </c>
      <c r="JK59">
        <v>1.4955656979954699</v>
      </c>
      <c r="JL59">
        <v>1.52006173567878</v>
      </c>
      <c r="JM59">
        <v>1.48851423743693</v>
      </c>
      <c r="JN59">
        <v>1.4374831855232599</v>
      </c>
      <c r="JO59">
        <v>1.4739440508611299</v>
      </c>
      <c r="JP59">
        <v>1.5222895063505599</v>
      </c>
      <c r="JQ59">
        <v>1.50125784085599</v>
      </c>
      <c r="JR59">
        <v>1.50641192046103</v>
      </c>
      <c r="JS59">
        <v>1.5180038797192601</v>
      </c>
      <c r="JT59">
        <v>1.4515483478154101</v>
      </c>
      <c r="JU59">
        <v>1.47296232141255</v>
      </c>
      <c r="JV59">
        <v>1.49011426764399</v>
      </c>
      <c r="JW59">
        <v>1.53416465679588</v>
      </c>
      <c r="JX59">
        <v>1.4225910778512501</v>
      </c>
      <c r="JY59">
        <v>1.5116784139691299</v>
      </c>
      <c r="JZ59">
        <v>1.4150278454577001</v>
      </c>
      <c r="KA59">
        <v>1.50731668407007</v>
      </c>
      <c r="KB59">
        <v>1.4183453706926501</v>
      </c>
      <c r="KC59">
        <v>1.5003516939320101</v>
      </c>
      <c r="KD59">
        <v>1.4212060563870501</v>
      </c>
      <c r="KE59">
        <v>1.5058192655760501</v>
      </c>
      <c r="KF59">
        <v>1.4048939842209001</v>
      </c>
      <c r="KG59">
        <v>1.49978970878292</v>
      </c>
      <c r="KH59">
        <v>1.4608532022276299</v>
      </c>
      <c r="KI59">
        <v>1.53297583826429</v>
      </c>
      <c r="KJ59">
        <v>1.4254336349924499</v>
      </c>
      <c r="KK59">
        <v>1.52565552848358</v>
      </c>
      <c r="KL59">
        <v>1.42455621301775</v>
      </c>
      <c r="KM59">
        <v>1.5423374231349301</v>
      </c>
      <c r="KN59">
        <v>1.38505409560273</v>
      </c>
      <c r="KO59">
        <v>1.4881366747882501</v>
      </c>
      <c r="KP59">
        <v>1.4634381753111201</v>
      </c>
      <c r="KQ59">
        <v>1.53285482038681</v>
      </c>
      <c r="KR59">
        <v>1.46006428890717</v>
      </c>
      <c r="KS59">
        <v>1.4983073624749801</v>
      </c>
      <c r="KT59">
        <v>1.4551700182503</v>
      </c>
      <c r="KU59">
        <v>1.55192226110179</v>
      </c>
      <c r="KV59">
        <v>1.4863378954351401</v>
      </c>
      <c r="KW59">
        <v>1.5091778251671899</v>
      </c>
      <c r="KX59">
        <v>1.4590193806284799</v>
      </c>
      <c r="KY59">
        <v>1.5164494756952001</v>
      </c>
      <c r="KZ59">
        <v>1.47770245453794</v>
      </c>
      <c r="LA59">
        <v>1.55925085486024</v>
      </c>
      <c r="LB59">
        <v>1.4851107688190199</v>
      </c>
      <c r="LC59">
        <v>1.5027489344498</v>
      </c>
      <c r="LD59">
        <v>1.4623422391577201</v>
      </c>
      <c r="LE59">
        <v>1.5572740688530999</v>
      </c>
      <c r="LF59">
        <v>1.44659809255302</v>
      </c>
      <c r="LG59">
        <v>1.5404594612453399</v>
      </c>
      <c r="LH59">
        <v>1.4594920816721999</v>
      </c>
      <c r="LI59">
        <v>1.5522036959538299</v>
      </c>
      <c r="LJ59">
        <v>1.5114689103764201</v>
      </c>
      <c r="LK59">
        <v>1.5714984251448201</v>
      </c>
      <c r="LL59">
        <v>1.45545252307217</v>
      </c>
      <c r="LM59">
        <v>1.5582564260699101</v>
      </c>
      <c r="LN59">
        <v>1.43864672584304</v>
      </c>
      <c r="LO59">
        <v>1.5418294751216901</v>
      </c>
      <c r="LP59">
        <v>1.47979119402656</v>
      </c>
      <c r="LQ59">
        <v>1.5495914186912101</v>
      </c>
      <c r="LR59">
        <v>1.5126979581947499</v>
      </c>
      <c r="LS59">
        <v>1.58669192308539</v>
      </c>
      <c r="LT59">
        <v>1.4583291116935699</v>
      </c>
      <c r="LU59">
        <v>1.55513755203629</v>
      </c>
      <c r="LV59">
        <v>1.4771026627298001</v>
      </c>
      <c r="LW59">
        <v>1.49716003498867</v>
      </c>
      <c r="LX59">
        <v>1.41426437839716</v>
      </c>
      <c r="LY59">
        <v>1.4986268091169099</v>
      </c>
      <c r="LZ59">
        <v>1.4987986967100699</v>
      </c>
      <c r="MA59">
        <v>1.4976031230065801</v>
      </c>
      <c r="MB59">
        <v>1.48733188438458</v>
      </c>
      <c r="MC59">
        <v>1.4745663657997099</v>
      </c>
      <c r="MD59">
        <v>1.4852730529910301</v>
      </c>
      <c r="ME59">
        <v>1.4920874411284899</v>
      </c>
      <c r="MF59">
        <v>1.4259527347315999</v>
      </c>
      <c r="MG59">
        <v>1.51041829800725</v>
      </c>
      <c r="MH59">
        <v>1.50009740296945</v>
      </c>
      <c r="MI59">
        <v>1.50248855037643</v>
      </c>
      <c r="MJ59">
        <v>1.48466571682855</v>
      </c>
      <c r="MK59">
        <v>1.49775209225398</v>
      </c>
      <c r="ML59">
        <v>1.4872745885201999</v>
      </c>
      <c r="MM59">
        <v>1.5057582343706399</v>
      </c>
      <c r="MN59">
        <v>1.3687337893359599</v>
      </c>
      <c r="MO59">
        <v>1.37156276539582</v>
      </c>
      <c r="MP59">
        <v>1.2940815295980901</v>
      </c>
      <c r="MQ59">
        <v>1.3733100741386799</v>
      </c>
      <c r="MR59">
        <v>1.40363692703192</v>
      </c>
      <c r="MS59">
        <v>1.3669950880253401</v>
      </c>
      <c r="MT59">
        <v>1.39482004728349</v>
      </c>
      <c r="MU59">
        <v>1.3722370142539</v>
      </c>
      <c r="MV59">
        <v>1.27288142401358</v>
      </c>
      <c r="MW59">
        <v>1.37131314986113</v>
      </c>
      <c r="MX59">
        <v>1.4198016847613999</v>
      </c>
      <c r="MY59">
        <v>1.36733077788234</v>
      </c>
      <c r="MZ59">
        <v>1.4129214772648999</v>
      </c>
      <c r="NA59">
        <v>1.37503156058484</v>
      </c>
      <c r="NB59">
        <v>1.2710623866688</v>
      </c>
      <c r="NC59">
        <v>1.3679361672825701</v>
      </c>
      <c r="ND59">
        <v>1.42758280349806</v>
      </c>
      <c r="NE59">
        <v>1.37048109807882</v>
      </c>
      <c r="NF59">
        <v>1.4112918034291999</v>
      </c>
      <c r="NG59">
        <v>1.37126437441182</v>
      </c>
      <c r="NH59">
        <v>1.42575224059086</v>
      </c>
      <c r="NI59">
        <v>1.47353236934531</v>
      </c>
      <c r="NJ59">
        <v>1.4272409005379201</v>
      </c>
      <c r="NK59">
        <v>1.4607695313423701</v>
      </c>
      <c r="NL59">
        <v>1.4409383737572401</v>
      </c>
      <c r="NM59">
        <v>1.44490550612749</v>
      </c>
      <c r="NN59">
        <v>1.46634130851182</v>
      </c>
      <c r="NO59">
        <v>1.4846939407486299</v>
      </c>
      <c r="NP59">
        <v>1.3712303515466999</v>
      </c>
      <c r="NQ59">
        <v>1.4433019873948101</v>
      </c>
      <c r="NR59">
        <v>1.4509367184394499</v>
      </c>
      <c r="NS59">
        <v>1.50589664736213</v>
      </c>
      <c r="NT59">
        <v>1.3792682144075701</v>
      </c>
      <c r="NU59">
        <v>1.4759612948413701</v>
      </c>
      <c r="NV59">
        <v>1.4705764447152001</v>
      </c>
      <c r="NW59">
        <v>1.4357911236680001</v>
      </c>
      <c r="NX59">
        <v>1.47221937577628</v>
      </c>
      <c r="NY59">
        <v>1.53606284352066</v>
      </c>
      <c r="NZ59">
        <v>1.3511784849225299</v>
      </c>
      <c r="OA59">
        <v>1.4381659979708199</v>
      </c>
      <c r="OB59">
        <v>1.4582764200543401</v>
      </c>
      <c r="OC59">
        <v>1.5023495378059899</v>
      </c>
      <c r="OD59">
        <v>1.3778655962923101</v>
      </c>
      <c r="OE59">
        <v>1.4651266241827301</v>
      </c>
      <c r="OF59">
        <v>1.38384507158818</v>
      </c>
      <c r="OG59">
        <v>1.4631713978316601</v>
      </c>
      <c r="OH59">
        <v>1.3735620292973501</v>
      </c>
      <c r="OI59">
        <v>1.47814077629727</v>
      </c>
      <c r="OJ59">
        <v>1.3689894893652199</v>
      </c>
      <c r="OK59">
        <v>1.48563063808656</v>
      </c>
      <c r="OL59">
        <v>1.38678308367127</v>
      </c>
      <c r="OM59">
        <v>1.45048828933211</v>
      </c>
      <c r="ON59">
        <v>1.38243813622444</v>
      </c>
      <c r="OO59">
        <v>1.46501282794008</v>
      </c>
      <c r="OP59">
        <v>1.3614375568981201</v>
      </c>
      <c r="OQ59">
        <v>1.4796821981296</v>
      </c>
      <c r="OR59">
        <v>1.36595837126541</v>
      </c>
      <c r="OS59">
        <v>1.4709405776711</v>
      </c>
      <c r="OT59">
        <v>1.3917383927832401</v>
      </c>
      <c r="OU59">
        <v>1.4509641645286699</v>
      </c>
      <c r="OV59">
        <v>1.4475398865917599</v>
      </c>
      <c r="OW59">
        <v>1.54005095152561</v>
      </c>
      <c r="OX59">
        <v>1.4728043297056701</v>
      </c>
      <c r="OY59">
        <v>1.53325350144988</v>
      </c>
      <c r="OZ59">
        <v>1.42059662592892</v>
      </c>
      <c r="PA59">
        <v>1.5292853872433301</v>
      </c>
      <c r="PB59">
        <v>1.4606064875145199</v>
      </c>
      <c r="PC59">
        <v>1.54383122600641</v>
      </c>
      <c r="PD59">
        <v>1.46376454290376</v>
      </c>
      <c r="PE59">
        <v>1.53690463611923</v>
      </c>
      <c r="PF59">
        <v>1.4150788339849001</v>
      </c>
      <c r="PG59">
        <v>1.53966353209124</v>
      </c>
      <c r="PH59">
        <v>1.46306014393219</v>
      </c>
      <c r="PI59">
        <v>1.5409314502400799</v>
      </c>
      <c r="PJ59">
        <v>1.4539998441113</v>
      </c>
      <c r="PK59">
        <v>1.56279716282574</v>
      </c>
      <c r="PL59">
        <v>1.4314999090649201</v>
      </c>
      <c r="PM59">
        <v>1.57674920107043</v>
      </c>
      <c r="PN59">
        <v>1.42977214269011</v>
      </c>
      <c r="PO59">
        <v>1.5753202213619399</v>
      </c>
      <c r="PP59">
        <v>1.49302398087765</v>
      </c>
      <c r="PQ59">
        <v>1.5442464080646401</v>
      </c>
      <c r="PR59">
        <v>1.4778897866923</v>
      </c>
      <c r="PS59">
        <v>1.5666943802125199</v>
      </c>
      <c r="PT59">
        <v>1.4409311751409399</v>
      </c>
      <c r="PU59">
        <v>1.5723063732495</v>
      </c>
      <c r="PV59">
        <v>1.42874587544493</v>
      </c>
      <c r="PW59">
        <v>1.5739432045519499</v>
      </c>
      <c r="PX59">
        <v>1.4692249733690099</v>
      </c>
      <c r="PY59">
        <v>1.52679986489646</v>
      </c>
      <c r="PZ59">
        <v>1.46157343656629</v>
      </c>
      <c r="QA59">
        <v>1.5808542700511801</v>
      </c>
      <c r="QB59">
        <v>1.4602120683513999</v>
      </c>
      <c r="QC59">
        <v>1.54286575397513</v>
      </c>
      <c r="QD59">
        <v>1.4939037198725</v>
      </c>
      <c r="QE59">
        <v>1.57599115925218</v>
      </c>
      <c r="QF59">
        <v>1.4485857543404601</v>
      </c>
      <c r="QG59">
        <v>1.55818180157635</v>
      </c>
      <c r="QH59">
        <v>1.48230480487337</v>
      </c>
      <c r="QI59">
        <v>1.5120966637136599</v>
      </c>
      <c r="QJ59">
        <v>1.47915391851533</v>
      </c>
      <c r="QK59">
        <v>1.56452010630816</v>
      </c>
      <c r="QL59">
        <v>1.4550975861470501</v>
      </c>
      <c r="QM59">
        <v>1.5501356251084499</v>
      </c>
      <c r="QN59">
        <v>1.4678198606303501</v>
      </c>
      <c r="QO59">
        <v>1.52307453444512</v>
      </c>
      <c r="QP59">
        <v>1.4896751390499801</v>
      </c>
      <c r="QQ59">
        <v>1.56962545550857</v>
      </c>
      <c r="QR59">
        <v>1.4534993104581999</v>
      </c>
      <c r="QS59">
        <v>1.55733243221027</v>
      </c>
      <c r="QT59">
        <v>1.47054149580338</v>
      </c>
      <c r="QU59">
        <v>1.52604276072442</v>
      </c>
      <c r="QV59">
        <v>1.4813629266116399</v>
      </c>
      <c r="QW59">
        <v>1.4913785411554701</v>
      </c>
      <c r="QX59">
        <v>1.42830693731875</v>
      </c>
      <c r="QY59">
        <v>1.51236894936426</v>
      </c>
      <c r="QZ59">
        <v>1.44350881106401</v>
      </c>
      <c r="RA59">
        <v>1.47006468882444</v>
      </c>
      <c r="RB59">
        <v>1.5116439884006201</v>
      </c>
      <c r="RC59">
        <v>1.4874749051974101</v>
      </c>
      <c r="RD59">
        <v>1.5171313852331001</v>
      </c>
      <c r="RE59">
        <v>1.49002899843854</v>
      </c>
      <c r="RF59">
        <v>1.4494423377202701</v>
      </c>
      <c r="RG59">
        <v>1.5115324559446699</v>
      </c>
      <c r="RH59">
        <v>1.4443229979924099</v>
      </c>
      <c r="RI59">
        <v>1.47044389917465</v>
      </c>
      <c r="RJ59">
        <v>1.5259312960071301</v>
      </c>
      <c r="RK59">
        <v>1.49231541378541</v>
      </c>
      <c r="RL59">
        <v>1.52916573722953</v>
      </c>
      <c r="RM59">
        <v>1.48872406870399</v>
      </c>
      <c r="RN59">
        <v>1.4284820466474299</v>
      </c>
      <c r="RO59">
        <v>1.4927699954812399</v>
      </c>
      <c r="RP59">
        <v>1.43701553755778</v>
      </c>
      <c r="RQ59">
        <v>1.5045708922798799</v>
      </c>
      <c r="RR59">
        <v>1.40797386075289</v>
      </c>
      <c r="RS59">
        <v>1.4652751225277201</v>
      </c>
      <c r="RT59">
        <v>1.42563175640446</v>
      </c>
      <c r="RU59">
        <v>1.4963502381035101</v>
      </c>
      <c r="RV59">
        <v>1.46470158851541</v>
      </c>
      <c r="RW59">
        <v>1.51258298863359</v>
      </c>
      <c r="RX59">
        <v>1.4043588584935101</v>
      </c>
      <c r="RY59">
        <v>1.5016858423998001</v>
      </c>
      <c r="RZ59">
        <v>1.4419687858458701</v>
      </c>
      <c r="SA59">
        <v>1.49337828913066</v>
      </c>
      <c r="SB59">
        <v>1.40691857932873</v>
      </c>
      <c r="SC59">
        <v>1.4721184684625199</v>
      </c>
      <c r="SD59">
        <v>1.4070505629099701</v>
      </c>
      <c r="SE59">
        <v>1.47350429606556</v>
      </c>
      <c r="SF59">
        <v>1.3930998983726399</v>
      </c>
      <c r="SG59">
        <v>1.4590652922776399</v>
      </c>
      <c r="SH59">
        <v>1.41830876238995</v>
      </c>
      <c r="SI59">
        <v>1.4832446843612599</v>
      </c>
      <c r="SJ59">
        <v>1.4069449760449799</v>
      </c>
      <c r="SK59">
        <v>1.47316113875433</v>
      </c>
      <c r="SL59">
        <v>1.3929415180751501</v>
      </c>
      <c r="SM59">
        <v>1.4598835904813401</v>
      </c>
      <c r="SN59">
        <v>1.4185859279105599</v>
      </c>
      <c r="SO59">
        <v>1.48621431493922</v>
      </c>
      <c r="SP59">
        <v>1.4321295039512301</v>
      </c>
      <c r="SQ59">
        <v>1.5015446876899601</v>
      </c>
      <c r="SR59">
        <v>1.4830334168824699</v>
      </c>
      <c r="SS59">
        <v>1.4791529615535099</v>
      </c>
      <c r="ST59">
        <v>1.40170207096403</v>
      </c>
      <c r="SU59">
        <v>1.5180824222035301</v>
      </c>
      <c r="SV59">
        <v>1.4094546544646001</v>
      </c>
      <c r="SW59">
        <v>1.5017362123092</v>
      </c>
      <c r="SX59">
        <v>1.4477928869421799</v>
      </c>
      <c r="SY59">
        <v>1.4600671168882999</v>
      </c>
      <c r="SZ59">
        <v>1.4113116105554999</v>
      </c>
      <c r="TA59">
        <v>1.5212717234717501</v>
      </c>
      <c r="TB59">
        <v>1.4116197153777601</v>
      </c>
      <c r="TC59">
        <v>1.4921683085045201</v>
      </c>
      <c r="TD59">
        <v>1.47223309378877</v>
      </c>
      <c r="TE59">
        <v>1.47650492551357</v>
      </c>
      <c r="TF59">
        <v>1.4152337016712599</v>
      </c>
      <c r="TG59">
        <v>1.5300318930126799</v>
      </c>
      <c r="TH59">
        <v>1.4021017745172299</v>
      </c>
      <c r="TI59">
        <v>1.5105213633222001</v>
      </c>
      <c r="TJ59">
        <v>1.46335356329513</v>
      </c>
      <c r="TK59">
        <v>1.52866971109706</v>
      </c>
      <c r="TL59">
        <v>1.4946762212497999</v>
      </c>
      <c r="TM59">
        <v>1.5064922677032</v>
      </c>
      <c r="TN59">
        <v>1.4662151688943399</v>
      </c>
      <c r="TO59">
        <v>1.5247826968248099</v>
      </c>
      <c r="TP59">
        <v>1.4618035269289</v>
      </c>
      <c r="TQ59">
        <v>1.54013998020722</v>
      </c>
      <c r="TR59">
        <v>1.48811837508495</v>
      </c>
      <c r="TS59">
        <v>1.50640880420656</v>
      </c>
      <c r="TT59">
        <v>1.46863561029701</v>
      </c>
      <c r="TU59">
        <v>1.5113808439351799</v>
      </c>
      <c r="TV59">
        <v>1.4688979241436</v>
      </c>
      <c r="TW59">
        <v>1.53680144034148</v>
      </c>
      <c r="TX59">
        <v>1.4699755675105199</v>
      </c>
      <c r="TY59">
        <v>1.54484451530758</v>
      </c>
      <c r="TZ59">
        <v>1.4724532284151</v>
      </c>
      <c r="UA59">
        <v>1.5664322830039299</v>
      </c>
      <c r="UB59">
        <v>1.4607875749893799</v>
      </c>
      <c r="UC59">
        <v>1.5308732607623301</v>
      </c>
      <c r="UD59">
        <v>1.4822262242053701</v>
      </c>
      <c r="UE59">
        <v>1.5030798701522099</v>
      </c>
      <c r="UF59">
        <v>1.4756305991121701</v>
      </c>
      <c r="UG59">
        <v>1.5639660927516901</v>
      </c>
      <c r="UH59">
        <v>1.46834673487881</v>
      </c>
      <c r="UI59">
        <v>1.52929031073997</v>
      </c>
      <c r="UJ59">
        <v>1.4852200644650599</v>
      </c>
      <c r="UK59">
        <v>1.5470927631654401</v>
      </c>
      <c r="UL59">
        <v>1.42704645569278</v>
      </c>
      <c r="UM59">
        <v>1.48171769856498</v>
      </c>
      <c r="UN59">
        <v>1.42565467664783</v>
      </c>
      <c r="UO59">
        <v>1.44226143826176</v>
      </c>
      <c r="UP59">
        <v>1.4390049455449501</v>
      </c>
      <c r="UQ59">
        <v>1.4956760262681399</v>
      </c>
      <c r="UR59">
        <v>1.41669594357214</v>
      </c>
      <c r="US59">
        <v>1.4908115558197901</v>
      </c>
      <c r="UT59">
        <v>1.43889684620165</v>
      </c>
      <c r="UU59">
        <v>1.5084857984487701</v>
      </c>
      <c r="UV59">
        <v>1.4130475907358799</v>
      </c>
      <c r="UW59">
        <v>1.4332891927681499</v>
      </c>
      <c r="UX59">
        <v>1.4471934707996601</v>
      </c>
      <c r="UY59">
        <v>1.49829743534308</v>
      </c>
      <c r="UZ59">
        <v>1.42256033294597</v>
      </c>
      <c r="VA59">
        <v>1.46590816960786</v>
      </c>
      <c r="VB59">
        <v>1.4665567656676399</v>
      </c>
      <c r="VC59">
        <v>1.4866497311028799</v>
      </c>
      <c r="VD59">
        <v>1.3655247914414701</v>
      </c>
      <c r="VE59">
        <v>1.43511820625814</v>
      </c>
      <c r="VF59">
        <v>1.37217649178237</v>
      </c>
      <c r="VG59">
        <v>1.4044788115628699</v>
      </c>
      <c r="VH59">
        <v>1.3564341343089099</v>
      </c>
      <c r="VI59">
        <v>1.42949197638646</v>
      </c>
      <c r="VJ59">
        <v>1.3508633352734101</v>
      </c>
      <c r="VK59">
        <v>1.4194174219118001</v>
      </c>
      <c r="VL59">
        <v>1.3544940550428199</v>
      </c>
      <c r="VM59">
        <v>1.4739059338710101</v>
      </c>
      <c r="VN59">
        <v>1.37885590754136</v>
      </c>
      <c r="VO59">
        <v>1.42022116903633</v>
      </c>
      <c r="VP59">
        <v>1.3561985532551699</v>
      </c>
      <c r="VQ59">
        <v>1.44066128987555</v>
      </c>
      <c r="VR59">
        <v>1.3678390288517499</v>
      </c>
      <c r="VS59">
        <v>1.4258751143260899</v>
      </c>
      <c r="VT59">
        <v>1.35427233169812</v>
      </c>
      <c r="VU59">
        <v>1.4718549929325599</v>
      </c>
      <c r="VV59">
        <v>1.42188005027832</v>
      </c>
      <c r="VW59">
        <v>1.45856527204165</v>
      </c>
      <c r="VX59">
        <v>1.43714311366493</v>
      </c>
      <c r="VY59">
        <v>1.4487789549290699</v>
      </c>
      <c r="VZ59">
        <v>1.4048123541030699</v>
      </c>
      <c r="WA59">
        <v>1.4823487161070199</v>
      </c>
      <c r="WB59">
        <v>1.4232627042557</v>
      </c>
      <c r="WC59">
        <v>1.43884000718261</v>
      </c>
      <c r="WD59">
        <v>1.4285957981684301</v>
      </c>
      <c r="WE59">
        <v>1.48803196265038</v>
      </c>
      <c r="WF59">
        <v>1.39959597773388</v>
      </c>
      <c r="WG59">
        <v>1.42803914526845</v>
      </c>
      <c r="WH59">
        <v>1.42336146525408</v>
      </c>
      <c r="WI59">
        <v>1.4460764948823801</v>
      </c>
      <c r="WJ59">
        <v>1.43752917938588</v>
      </c>
      <c r="WK59">
        <v>1.4507003052612599</v>
      </c>
      <c r="WL59">
        <v>1.40696713952235</v>
      </c>
      <c r="WM59">
        <v>1.48152271502962</v>
      </c>
      <c r="WN59">
        <v>1.4262255342072101</v>
      </c>
      <c r="WO59">
        <v>1.43954929071646</v>
      </c>
      <c r="WP59">
        <v>1.44007003052612</v>
      </c>
      <c r="WQ59">
        <v>1.49583408152271</v>
      </c>
      <c r="WR59">
        <v>1.3928173819357099</v>
      </c>
      <c r="WS59">
        <v>1.4408242054228699</v>
      </c>
      <c r="WT59">
        <v>1.4266115999281701</v>
      </c>
      <c r="WU59">
        <v>1.4470730831387999</v>
      </c>
      <c r="WV59">
        <v>1.44395903748171</v>
      </c>
      <c r="WW59">
        <v>1.50785451243505</v>
      </c>
      <c r="WX59">
        <v>1.45250466629672</v>
      </c>
      <c r="WY59">
        <v>1.46871815567774</v>
      </c>
      <c r="WZ59">
        <v>1.4352318014427601</v>
      </c>
      <c r="XA59">
        <v>1.50264843868233</v>
      </c>
      <c r="XB59">
        <v>1.4434142158099099</v>
      </c>
      <c r="XC59">
        <v>1.5128083539323001</v>
      </c>
      <c r="XD59">
        <v>1.43450537254704</v>
      </c>
      <c r="XE59">
        <v>1.50402058215204</v>
      </c>
      <c r="XF59">
        <v>1.4876254855470901</v>
      </c>
      <c r="XG59">
        <v>1.52626746708369</v>
      </c>
      <c r="XH59">
        <v>1.45500681027089</v>
      </c>
      <c r="XI59">
        <v>1.4664783332492499</v>
      </c>
      <c r="XJ59">
        <v>1.4353730515058201</v>
      </c>
      <c r="XK59">
        <v>1.4995510265852701</v>
      </c>
      <c r="XL59">
        <v>1.44882207536699</v>
      </c>
      <c r="XM59">
        <v>1.5111032638853801</v>
      </c>
      <c r="XN59">
        <v>1.4253442970287</v>
      </c>
      <c r="XO59">
        <v>1.5103465671189999</v>
      </c>
      <c r="XP59">
        <v>1.47916057105382</v>
      </c>
      <c r="XQ59">
        <v>1.5273571104272801</v>
      </c>
      <c r="XR59">
        <v>1.4014947944657601</v>
      </c>
      <c r="XS59">
        <v>1.52280311457174</v>
      </c>
      <c r="XT59">
        <v>1.39703290797515</v>
      </c>
      <c r="XU59">
        <v>1.51942857857044</v>
      </c>
      <c r="XV59">
        <v>1.4236792441039301</v>
      </c>
      <c r="XW59">
        <v>1.5028683556011</v>
      </c>
      <c r="XX59">
        <v>1.4235542612890699</v>
      </c>
      <c r="XY59">
        <v>1.53936333754108</v>
      </c>
      <c r="XZ59">
        <v>1.3705365512242</v>
      </c>
      <c r="YA59">
        <v>1.5280398945145</v>
      </c>
      <c r="YB59">
        <v>1.39705790453812</v>
      </c>
      <c r="YC59">
        <v>1.4996437989776401</v>
      </c>
      <c r="YD59">
        <v>1.4247041031858101</v>
      </c>
      <c r="YE59">
        <v>1.5400382447413401</v>
      </c>
      <c r="YF59">
        <v>1.44097570685665</v>
      </c>
      <c r="YG59">
        <v>1.51125081903308</v>
      </c>
      <c r="YH59">
        <v>1.4268676027834599</v>
      </c>
      <c r="YI59">
        <v>1.50814056681236</v>
      </c>
      <c r="YJ59">
        <v>1.4453217659597399</v>
      </c>
      <c r="YK59">
        <v>1.5051713126923101</v>
      </c>
      <c r="YL59">
        <v>1.4549925768647001</v>
      </c>
      <c r="YM59">
        <v>1.51706491718435</v>
      </c>
      <c r="YN59">
        <v>1.42012457596894</v>
      </c>
      <c r="YO59">
        <v>1.46067397092121</v>
      </c>
      <c r="YP59">
        <v>1.4631538786918601</v>
      </c>
      <c r="YQ59">
        <v>1.49215801740082</v>
      </c>
      <c r="YR59">
        <v>1.4438869029352399</v>
      </c>
      <c r="YS59">
        <v>1.5125778599805899</v>
      </c>
      <c r="YT59">
        <v>1.44821933047411</v>
      </c>
      <c r="YU59">
        <v>1.5374796902674299</v>
      </c>
      <c r="YV59">
        <v>1.45413293909275</v>
      </c>
      <c r="YW59">
        <v>1.5398363511278299</v>
      </c>
      <c r="YX59">
        <v>1.4473557094134599</v>
      </c>
      <c r="YY59">
        <v>1.5291947831432799</v>
      </c>
      <c r="YZ59">
        <v>1.4499319349502999</v>
      </c>
      <c r="ZA59">
        <v>1.53616230220882</v>
      </c>
      <c r="ZB59">
        <v>1.4676727608062401</v>
      </c>
      <c r="ZC59">
        <v>1.53914838180833</v>
      </c>
      <c r="ZD59">
        <v>1.4513078735892899</v>
      </c>
      <c r="ZE59">
        <v>1.5356353469853701</v>
      </c>
      <c r="ZF59">
        <v>1.4358944333035699</v>
      </c>
      <c r="ZG59">
        <v>1.54405199291537</v>
      </c>
      <c r="ZH59">
        <v>1.4633248776304899</v>
      </c>
      <c r="ZI59">
        <v>1.50986101682803</v>
      </c>
      <c r="ZJ59">
        <v>1.4650219729179299</v>
      </c>
      <c r="ZK59">
        <v>1.5153453142305899</v>
      </c>
      <c r="ZL59">
        <v>1.46436099896387</v>
      </c>
      <c r="ZM59">
        <v>1.48293972632105</v>
      </c>
      <c r="ZN59">
        <v>1.4613062274464901</v>
      </c>
      <c r="ZO59">
        <v>1.52724284540355</v>
      </c>
      <c r="ZP59">
        <v>1.4665404265961599</v>
      </c>
      <c r="ZQ59">
        <v>1.50986101682803</v>
      </c>
      <c r="ZR59">
        <v>1.4649147879524</v>
      </c>
      <c r="ZS59">
        <v>1.4883347029189999</v>
      </c>
      <c r="ZT59">
        <v>1.4649683804351701</v>
      </c>
      <c r="ZU59">
        <v>1.5414984458179899</v>
      </c>
      <c r="ZV59">
        <v>1.44119341827261</v>
      </c>
      <c r="ZW59">
        <v>1.5330138201640799</v>
      </c>
      <c r="ZX59">
        <v>1.44544648001975</v>
      </c>
      <c r="ZY59">
        <v>1.47413864066658</v>
      </c>
      <c r="ZZ59">
        <v>1.4800014634190899</v>
      </c>
      <c r="AAA59">
        <v>1.5589346308982599</v>
      </c>
      <c r="AAB59">
        <v>1.42612020158598</v>
      </c>
      <c r="AAC59">
        <v>1.5453797115235099</v>
      </c>
      <c r="AAD59">
        <v>1.44560196829868</v>
      </c>
      <c r="AAE59">
        <v>1.57266333129064</v>
      </c>
      <c r="AAF59">
        <v>1.4628520208903</v>
      </c>
      <c r="AAG59">
        <v>1.50593142052262</v>
      </c>
      <c r="AAH59">
        <v>1.43336412611014</v>
      </c>
      <c r="AAI59">
        <v>1.55080350854728</v>
      </c>
      <c r="AAJ59">
        <v>1.42803179277985</v>
      </c>
      <c r="AAK59">
        <v>1.5423614096384399</v>
      </c>
      <c r="AAL59">
        <v>1.4548032158634601</v>
      </c>
      <c r="AAM59">
        <v>1.5703858853228201</v>
      </c>
      <c r="AAN59">
        <v>1.44395562181592</v>
      </c>
      <c r="AAO59">
        <v>1.4703520437562301</v>
      </c>
      <c r="AAP59">
        <v>1.4521416223829899</v>
      </c>
      <c r="AAQ59">
        <v>1.5454711752169901</v>
      </c>
      <c r="AAR59">
        <v>1.4275104497269799</v>
      </c>
      <c r="AAS59">
        <v>1.52139793109125</v>
      </c>
      <c r="AAT59">
        <v>1.4579587132887599</v>
      </c>
      <c r="AAU59">
        <v>1.5287150265702001</v>
      </c>
      <c r="AAV59">
        <v>1.3968399859943901</v>
      </c>
      <c r="AAW59">
        <v>1.47688200280112</v>
      </c>
      <c r="AAX59">
        <v>1.4057685574229599</v>
      </c>
      <c r="AAY59">
        <v>1.4813375350139999</v>
      </c>
      <c r="AAZ59">
        <v>1.42298669467787</v>
      </c>
      <c r="ABA59">
        <v>1.4346463585434099</v>
      </c>
      <c r="ABB59">
        <v>1.4274422268907501</v>
      </c>
      <c r="ABC59">
        <v>1.4828956582632999</v>
      </c>
      <c r="ABD59">
        <v>1.40854341736694</v>
      </c>
      <c r="ABE59">
        <v>1.515668767507</v>
      </c>
      <c r="ABF59">
        <v>1.4101628151260499</v>
      </c>
      <c r="ABG59">
        <v>1.4872636554621801</v>
      </c>
      <c r="ABH59">
        <v>1.3914828431372499</v>
      </c>
      <c r="ABI59">
        <v>1.4790791316526599</v>
      </c>
      <c r="ABJ59">
        <v>1.3903098739495701</v>
      </c>
      <c r="ABK59">
        <v>1.4358806022408901</v>
      </c>
      <c r="ABL59">
        <v>1.4041754201680601</v>
      </c>
      <c r="ABM59">
        <v>1.50492822128851</v>
      </c>
      <c r="ABN59">
        <v>1.3813200280111999</v>
      </c>
      <c r="ABO59">
        <v>1.51203606442577</v>
      </c>
      <c r="ABP59">
        <v>1.3881652661064401</v>
      </c>
      <c r="ABQ59">
        <v>1.48040091036414</v>
      </c>
      <c r="ABR59">
        <v>1.4000350140055999</v>
      </c>
      <c r="ABS59">
        <v>1.4704044117646999</v>
      </c>
      <c r="ABT59">
        <v>1.41370798319327</v>
      </c>
      <c r="ABU59">
        <v>1.4265143557422899</v>
      </c>
      <c r="ABV59">
        <v>1.3907475490196</v>
      </c>
      <c r="ABW59">
        <v>1.45607492997198</v>
      </c>
      <c r="ABX59">
        <v>1.39524684873949</v>
      </c>
      <c r="ABY59">
        <v>1.4641544117647001</v>
      </c>
      <c r="ABZ59">
        <v>1.4085609243697399</v>
      </c>
      <c r="ACA59">
        <v>1.48258053221288</v>
      </c>
      <c r="ACB59">
        <v>1.4106031855557399</v>
      </c>
      <c r="ACC59">
        <v>1.5012132712322399</v>
      </c>
      <c r="ACD59">
        <v>1.4343281007417601</v>
      </c>
      <c r="ACE59">
        <v>1.46120407107124</v>
      </c>
      <c r="ACF59">
        <v>1.4240699212236201</v>
      </c>
      <c r="ACG59">
        <v>1.52299465240641</v>
      </c>
      <c r="ACH59">
        <v>1.4200793513886401</v>
      </c>
      <c r="ACI59">
        <v>1.52113161980334</v>
      </c>
      <c r="ACJ59">
        <v>1.38102466793168</v>
      </c>
      <c r="ACK59">
        <v>1.5202231039043099</v>
      </c>
      <c r="ACL59">
        <v>1.40999367488931</v>
      </c>
      <c r="ACM59">
        <v>1.4364211373699001</v>
      </c>
      <c r="ACN59">
        <v>1.39280087401529</v>
      </c>
      <c r="ACO59">
        <v>1.5180955666724101</v>
      </c>
      <c r="ACP59">
        <v>1.41214421252371</v>
      </c>
      <c r="ACQ59">
        <v>1.5274107296877599</v>
      </c>
      <c r="ACR59">
        <v>1.39759645793801</v>
      </c>
      <c r="ACS59">
        <v>1.5097349203610999</v>
      </c>
      <c r="ACT59">
        <v>1.4547071540880501</v>
      </c>
      <c r="ACU59">
        <v>1.5281446540880499</v>
      </c>
      <c r="ACV59">
        <v>1.4503144654088</v>
      </c>
      <c r="ACW59">
        <v>1.5312401729559699</v>
      </c>
      <c r="ACX59">
        <v>1.46607704402515</v>
      </c>
      <c r="ACY59">
        <v>1.5286360062893001</v>
      </c>
      <c r="ACZ59">
        <v>1.47352594339622</v>
      </c>
      <c r="ADA59">
        <v>1.49947916666666</v>
      </c>
      <c r="ADB59">
        <v>1.4350530660377301</v>
      </c>
      <c r="ADC59">
        <v>1.5390821540880499</v>
      </c>
      <c r="ADD59">
        <v>1.4575569968553399</v>
      </c>
      <c r="ADE59">
        <v>1.5278694968553399</v>
      </c>
      <c r="ADF59">
        <v>1.45738011006289</v>
      </c>
      <c r="ADG59">
        <v>1.50817610062893</v>
      </c>
      <c r="ADH59">
        <v>1.47114297783917</v>
      </c>
      <c r="ADI59">
        <v>1.5444529439300301</v>
      </c>
      <c r="ADJ59">
        <v>1.4900613104684399</v>
      </c>
      <c r="ADK59">
        <v>1.552741845251</v>
      </c>
      <c r="ADL59">
        <v>1.45527304280315</v>
      </c>
      <c r="ADM59">
        <v>1.53697466519003</v>
      </c>
      <c r="ADN59">
        <v>1.4599541027778</v>
      </c>
      <c r="ADO59">
        <v>1.4987269800312799</v>
      </c>
      <c r="ADP59">
        <v>1.4796488063297</v>
      </c>
      <c r="ADQ59">
        <v>1.55633826937787</v>
      </c>
      <c r="ADR59">
        <v>1.4904266614908599</v>
      </c>
      <c r="ADS59">
        <v>1.5554933951385399</v>
      </c>
      <c r="ADT59">
        <v>1.4724787925148699</v>
      </c>
      <c r="ADU59">
        <v>1.54616552684759</v>
      </c>
      <c r="ADV59">
        <v>1.45340061881329</v>
      </c>
      <c r="ADW59">
        <v>1.53045543288387</v>
      </c>
      <c r="ADX59">
        <v>1.4772968591229201</v>
      </c>
      <c r="ADY59">
        <v>1.5504469841414801</v>
      </c>
      <c r="ADZ59">
        <v>1.4107769992836301</v>
      </c>
      <c r="AEA59">
        <v>1.4753376548494701</v>
      </c>
      <c r="AEB59">
        <v>1.4018747925148001</v>
      </c>
      <c r="AEC59">
        <v>1.45949889050023</v>
      </c>
      <c r="AED59">
        <v>1.4269652123774701</v>
      </c>
      <c r="AEE59">
        <v>1.5002096692467599</v>
      </c>
      <c r="AEF59">
        <v>1.4394929498715701</v>
      </c>
      <c r="AEG59">
        <v>1.4690737861024199</v>
      </c>
      <c r="AEH59">
        <v>1.39769888001677</v>
      </c>
      <c r="AEI59">
        <v>1.4489280659759201</v>
      </c>
      <c r="AEJ59">
        <v>1.40976359792427</v>
      </c>
      <c r="AEK59">
        <v>1.4935526706620299</v>
      </c>
      <c r="AEL59">
        <v>1.4419565635210401</v>
      </c>
      <c r="AEM59">
        <v>1.45699159575769</v>
      </c>
      <c r="AEN59">
        <v>1.46316941183428</v>
      </c>
      <c r="AEO59">
        <v>1.5004287784250501</v>
      </c>
      <c r="AEP59">
        <v>1.52250840307143</v>
      </c>
      <c r="AEQ59">
        <v>1.5016904712619801</v>
      </c>
      <c r="AER59">
        <v>1.4342589033129201</v>
      </c>
      <c r="AES59">
        <v>1.4621640003548499</v>
      </c>
      <c r="AET59">
        <v>1.4349587485584101</v>
      </c>
      <c r="AEU59">
        <v>1.5200835871504399</v>
      </c>
      <c r="AEV59">
        <v>1.4700200096598299</v>
      </c>
      <c r="AEW59">
        <v>1.4801234093306099</v>
      </c>
      <c r="AEX59">
        <v>1.53027569959882</v>
      </c>
      <c r="AEY59">
        <v>1.49901923095878</v>
      </c>
      <c r="AEZ59">
        <v>1.41614178273255</v>
      </c>
      <c r="AFA59">
        <v>1.4893298242501301</v>
      </c>
      <c r="AFB59">
        <v>1.4504243427861701</v>
      </c>
      <c r="AFC59">
        <v>1.52828459059053</v>
      </c>
      <c r="AFD59">
        <v>1.4701087224374301</v>
      </c>
      <c r="AFE59">
        <v>1.4986446658978201</v>
      </c>
    </row>
    <row r="60" spans="1:837" x14ac:dyDescent="0.45">
      <c r="A60" t="s">
        <v>388</v>
      </c>
      <c r="B60" t="s">
        <v>358</v>
      </c>
      <c r="C60" t="s">
        <v>343</v>
      </c>
      <c r="D60">
        <v>45</v>
      </c>
      <c r="E60" s="1" cm="1">
        <f t="array" ref="E60">SUMPRODUCT($H60:$AFE60,$H$2:$AFE$2)/SUMPRODUCT(--($H60:$AFE60&lt;&gt;""),$H$2:$AFE$2)</f>
        <v>1.8280339031445274</v>
      </c>
      <c r="F60" s="1" cm="1">
        <f t="array" ref="F60">SUMPRODUCT($H60:$AFE60,$G$2:$AFD$2)/SUMPRODUCT(--($H60:$AFE60&lt;&gt;""),$G$2:$AFD$2)</f>
        <v>1.8992600044623231</v>
      </c>
      <c r="G60" s="1">
        <f t="shared" si="0"/>
        <v>449</v>
      </c>
      <c r="J60">
        <v>1.5824239781313501</v>
      </c>
      <c r="P60">
        <v>1.57336294853369</v>
      </c>
      <c r="T60">
        <v>1.5548896471797899</v>
      </c>
      <c r="V60">
        <v>1.8000732181521599</v>
      </c>
      <c r="W60">
        <v>1.86874162072667</v>
      </c>
      <c r="X60">
        <v>1.77279945647065</v>
      </c>
      <c r="Y60">
        <v>1.86136538661328</v>
      </c>
      <c r="Z60">
        <v>1.8705836179331701</v>
      </c>
      <c r="AA60">
        <v>1.83698736986875</v>
      </c>
      <c r="AB60">
        <v>1.81859708083844</v>
      </c>
      <c r="AC60">
        <v>1.92718091974531</v>
      </c>
      <c r="AD60">
        <v>1.75946352862021</v>
      </c>
      <c r="AE60">
        <v>1.8448995476635299</v>
      </c>
      <c r="AF60">
        <v>1.82095853115152</v>
      </c>
      <c r="AG60">
        <v>1.86956614946727</v>
      </c>
      <c r="AH60">
        <v>1.7346320210683499</v>
      </c>
      <c r="AI60">
        <v>1.91470744895754</v>
      </c>
      <c r="AM60">
        <v>1.64857437830891</v>
      </c>
      <c r="AV60">
        <v>1.5531537610000601</v>
      </c>
      <c r="BZ60">
        <v>1.7987011028561599</v>
      </c>
      <c r="CH60">
        <v>1.6000935502748801</v>
      </c>
      <c r="CI60">
        <v>1.72992287346171</v>
      </c>
      <c r="CJ60">
        <v>1.6000935502748801</v>
      </c>
      <c r="CK60">
        <v>1.72992287346171</v>
      </c>
      <c r="CL60">
        <v>1.8109249838908501</v>
      </c>
      <c r="CM60">
        <v>1.86837234868213</v>
      </c>
      <c r="CN60">
        <v>1.75103602889558</v>
      </c>
      <c r="CP60">
        <v>1.77266654177363</v>
      </c>
      <c r="CQ60">
        <v>1.9076168967923699</v>
      </c>
      <c r="CR60">
        <v>1.9323992432305499</v>
      </c>
      <c r="CS60">
        <v>1.8619678064185401</v>
      </c>
      <c r="CT60">
        <v>1.7817308939390499</v>
      </c>
      <c r="CU60">
        <v>1.88658340006875</v>
      </c>
      <c r="CV60">
        <v>1.74786154989511</v>
      </c>
      <c r="CX60">
        <v>1.7663422878894199</v>
      </c>
      <c r="CY60">
        <v>1.8909457353489101</v>
      </c>
      <c r="CZ60">
        <v>1.9054346998141001</v>
      </c>
      <c r="DA60">
        <v>1.8666636472746201</v>
      </c>
      <c r="DB60">
        <v>1.77668301941949</v>
      </c>
      <c r="DC60">
        <v>1.8864145886043999</v>
      </c>
      <c r="EV60">
        <v>1.8456481370236599</v>
      </c>
      <c r="EW60">
        <v>1.93019398055346</v>
      </c>
      <c r="EX60">
        <v>1.7896313252351701</v>
      </c>
      <c r="EY60">
        <v>1.9531352425758099</v>
      </c>
      <c r="FA60">
        <v>1.91492088384141</v>
      </c>
      <c r="FD60">
        <v>1.9261974415112999</v>
      </c>
      <c r="FE60">
        <v>2.0215874150303801</v>
      </c>
      <c r="FF60">
        <v>1.8890254862168501</v>
      </c>
      <c r="FG60">
        <v>1.9698602884900001</v>
      </c>
      <c r="FH60">
        <v>1.9016765914551701</v>
      </c>
      <c r="FI60">
        <v>2.03584924277374</v>
      </c>
      <c r="FJ60">
        <v>1.90805547925661</v>
      </c>
      <c r="FK60">
        <v>1.9984452794363501</v>
      </c>
      <c r="FL60">
        <v>1.94203799065034</v>
      </c>
      <c r="FM60">
        <v>2.0327024670188498</v>
      </c>
      <c r="FN60">
        <v>1.8904282015109799</v>
      </c>
      <c r="FO60">
        <v>2.0467802883833301</v>
      </c>
      <c r="FP60">
        <v>1.94458741236362</v>
      </c>
      <c r="FQ60">
        <v>2.0091256496891798</v>
      </c>
      <c r="FR60">
        <v>1.9474435113750601</v>
      </c>
      <c r="FS60">
        <v>2.0309104048940299</v>
      </c>
      <c r="FT60">
        <v>1.89410566232962</v>
      </c>
      <c r="FU60">
        <v>2.0335051615122599</v>
      </c>
      <c r="FV60">
        <v>1.99939997919927</v>
      </c>
      <c r="FW60">
        <v>2.0598900761893</v>
      </c>
      <c r="FX60">
        <v>1.8798685823232999</v>
      </c>
      <c r="FY60">
        <v>1.9410118480185199</v>
      </c>
      <c r="FZ60">
        <v>1.8626174588043001</v>
      </c>
      <c r="GB60">
        <v>1.8320134822279699</v>
      </c>
      <c r="GC60">
        <v>1.93036905896772</v>
      </c>
      <c r="GD60">
        <v>1.8037671932452599</v>
      </c>
      <c r="GE60">
        <v>1.95885707476508</v>
      </c>
      <c r="GF60">
        <v>1.93500953288846</v>
      </c>
      <c r="GG60">
        <v>1.90791570202914</v>
      </c>
      <c r="GI60">
        <v>1.9158092741386299</v>
      </c>
      <c r="GJ60">
        <v>1.81275194062372</v>
      </c>
      <c r="GK60">
        <v>1.9436844613918001</v>
      </c>
      <c r="GL60">
        <v>1.80483794089609</v>
      </c>
      <c r="GM60">
        <v>1.98895206318943</v>
      </c>
      <c r="GN60">
        <v>2.0240364973444098</v>
      </c>
      <c r="GO60">
        <v>1.9391376140542</v>
      </c>
      <c r="GQ60">
        <v>1.9138226882745399</v>
      </c>
      <c r="GR60">
        <v>1.8099686776521799</v>
      </c>
      <c r="GS60">
        <v>1.9398491760860599</v>
      </c>
      <c r="GT60">
        <v>1.80744586681192</v>
      </c>
      <c r="GU60">
        <v>1.98544532207544</v>
      </c>
      <c r="GV60">
        <v>2.0138669481138498</v>
      </c>
      <c r="GW60">
        <v>1.9406220209723499</v>
      </c>
      <c r="GX60">
        <v>1.88351491216124</v>
      </c>
      <c r="GY60">
        <v>1.9141069726269899</v>
      </c>
      <c r="GZ60">
        <v>1.82862249761677</v>
      </c>
      <c r="HA60">
        <v>1.9254255753779099</v>
      </c>
      <c r="HB60">
        <v>1.8359696309410301</v>
      </c>
      <c r="HC60">
        <v>1.97120386762903</v>
      </c>
      <c r="HD60">
        <v>1.98839711289663</v>
      </c>
      <c r="HE60">
        <v>1.9376600163420901</v>
      </c>
      <c r="HF60">
        <v>1.97110973461605</v>
      </c>
      <c r="HG60">
        <v>2.10681494099352</v>
      </c>
      <c r="HH60">
        <v>1.9464618700115399</v>
      </c>
      <c r="HI60">
        <v>2.0888129665834301</v>
      </c>
      <c r="HJ60">
        <v>1.95776310950233</v>
      </c>
      <c r="HK60">
        <v>2.1011981959311599</v>
      </c>
      <c r="HL60">
        <v>1.94266145319164</v>
      </c>
      <c r="HM60">
        <v>2.0747178722827599</v>
      </c>
      <c r="HN60">
        <v>2.0185246123768401</v>
      </c>
      <c r="HO60">
        <v>2.0953330365265801</v>
      </c>
      <c r="HP60">
        <v>1.9820948103985501</v>
      </c>
      <c r="HQ60">
        <v>2.1497002897091901</v>
      </c>
      <c r="HR60">
        <v>1.9455424143293101</v>
      </c>
      <c r="HS60">
        <v>2.1360955717723802</v>
      </c>
      <c r="HT60">
        <v>1.99512849796429</v>
      </c>
      <c r="HU60">
        <v>2.1385732628739902</v>
      </c>
      <c r="HV60">
        <v>1.94556499745133</v>
      </c>
      <c r="HW60">
        <v>2.1033242355613102</v>
      </c>
      <c r="HX60">
        <v>2.0986560140830699</v>
      </c>
      <c r="HY60">
        <v>2.1711026101086599</v>
      </c>
      <c r="HZ60">
        <v>1.97844883035986</v>
      </c>
      <c r="IA60">
        <v>2.1658959341886899</v>
      </c>
      <c r="IB60">
        <v>2.0368935982937799</v>
      </c>
      <c r="IC60">
        <v>2.1509597481295901</v>
      </c>
      <c r="ID60">
        <v>2.3601949964453701</v>
      </c>
      <c r="IE60">
        <v>2.1397271403906699</v>
      </c>
      <c r="IF60">
        <v>2.0665560784048198</v>
      </c>
      <c r="IG60">
        <v>2.1983614882020301</v>
      </c>
      <c r="IH60">
        <v>1.9997765665730001</v>
      </c>
      <c r="II60">
        <v>2.1598496902400202</v>
      </c>
      <c r="IJ60">
        <v>2.0028504688716602</v>
      </c>
      <c r="IK60">
        <v>2.1616913233352499</v>
      </c>
      <c r="IL60">
        <v>2.33278716273401</v>
      </c>
      <c r="IM60">
        <v>2.16443346084837</v>
      </c>
      <c r="IN60">
        <v>2.0775246284572901</v>
      </c>
      <c r="IO60">
        <v>2.1488946816073602</v>
      </c>
      <c r="IP60">
        <v>1.61511884857767</v>
      </c>
      <c r="IQ60">
        <v>1.7175168656245201</v>
      </c>
      <c r="IR60">
        <v>1.6108483672204701</v>
      </c>
      <c r="IS60">
        <v>1.6669959896643201</v>
      </c>
      <c r="IT60">
        <v>1.57844415344503</v>
      </c>
      <c r="IV60">
        <v>1.5628938722538499</v>
      </c>
      <c r="IW60">
        <v>1.7107238480515301</v>
      </c>
      <c r="IX60">
        <v>1.6760747816529999</v>
      </c>
      <c r="IY60">
        <v>1.70155444352208</v>
      </c>
      <c r="IZ60">
        <v>1.62424148534415</v>
      </c>
      <c r="JB60">
        <v>1.6113891194799399</v>
      </c>
      <c r="JC60">
        <v>1.6959744648014099</v>
      </c>
      <c r="JH60">
        <v>1.60265816272843</v>
      </c>
      <c r="JI60">
        <v>1.71532754971997</v>
      </c>
      <c r="JJ60">
        <v>2.0982201433891299</v>
      </c>
      <c r="JK60">
        <v>2.1059984613278799</v>
      </c>
      <c r="JL60">
        <v>2.2246508488655801</v>
      </c>
      <c r="JM60">
        <v>2.1091513232108201</v>
      </c>
      <c r="JN60">
        <v>2.0426769118945001</v>
      </c>
      <c r="JO60">
        <v>2.12718588197535</v>
      </c>
      <c r="JP60">
        <v>2.2143804484804401</v>
      </c>
      <c r="JQ60">
        <v>2.0984183772201002</v>
      </c>
      <c r="JR60">
        <v>2.0731105248004602</v>
      </c>
      <c r="JS60">
        <v>2.1136918219104999</v>
      </c>
      <c r="JT60">
        <v>2.0266577304114199</v>
      </c>
      <c r="JU60">
        <v>2.03512986675854</v>
      </c>
      <c r="JV60">
        <v>2.0681405194670299</v>
      </c>
      <c r="JW60">
        <v>2.1397926096539801</v>
      </c>
      <c r="JX60">
        <v>1.6069838438333901</v>
      </c>
      <c r="JY60">
        <v>1.7158675600417601</v>
      </c>
      <c r="JZ60">
        <v>1.60274538809606</v>
      </c>
      <c r="KA60">
        <v>1.71546148045016</v>
      </c>
      <c r="KB60">
        <v>1.5945150249448801</v>
      </c>
      <c r="KC60">
        <v>1.6950958637893001</v>
      </c>
      <c r="KD60">
        <v>1.60915201879568</v>
      </c>
      <c r="KE60">
        <v>1.7305879452372599</v>
      </c>
      <c r="KF60">
        <v>1.5903237034458699</v>
      </c>
      <c r="KG60">
        <v>1.71175962988745</v>
      </c>
      <c r="KH60">
        <v>1.6653577851258801</v>
      </c>
      <c r="KI60">
        <v>1.73153425571412</v>
      </c>
      <c r="KJ60">
        <v>1.6380634354333401</v>
      </c>
      <c r="KK60">
        <v>1.7309142591947999</v>
      </c>
      <c r="KL60">
        <v>1.6211349924585201</v>
      </c>
      <c r="KM60">
        <v>1.7472734655992499</v>
      </c>
      <c r="KN60">
        <v>1.59135703097807</v>
      </c>
      <c r="KO60">
        <v>1.6844761573268301</v>
      </c>
      <c r="KS60">
        <v>1.84816087601465</v>
      </c>
      <c r="KT60">
        <v>1.75593561998365</v>
      </c>
      <c r="LB60">
        <v>1.7829238640537299</v>
      </c>
      <c r="LC60">
        <v>1.83488171467455</v>
      </c>
      <c r="LV60">
        <v>1.9512335799601901</v>
      </c>
      <c r="LZ60">
        <v>2.0012643287407501</v>
      </c>
      <c r="MD60">
        <v>1.97970198511071</v>
      </c>
      <c r="MH60">
        <v>1.9886515991275699</v>
      </c>
      <c r="ML60">
        <v>1.9166727145634599</v>
      </c>
      <c r="MN60">
        <v>1.81941320265338</v>
      </c>
      <c r="MO60">
        <v>1.83843275873941</v>
      </c>
      <c r="MP60">
        <v>1.72970080565565</v>
      </c>
      <c r="MQ60">
        <v>1.8335609520967699</v>
      </c>
      <c r="MR60">
        <v>1.85303383294695</v>
      </c>
      <c r="MS60">
        <v>1.8138499322882</v>
      </c>
      <c r="MT60">
        <v>1.86008045079991</v>
      </c>
      <c r="MV60">
        <v>1.6795223448940699</v>
      </c>
      <c r="MW60">
        <v>1.88498749053182</v>
      </c>
      <c r="MX60">
        <v>1.91309649505359</v>
      </c>
      <c r="MY60">
        <v>1.81055902403195</v>
      </c>
      <c r="MZ60">
        <v>1.8896814102416899</v>
      </c>
      <c r="NA60">
        <v>1.84677049142699</v>
      </c>
      <c r="NB60">
        <v>1.6814504097137699</v>
      </c>
      <c r="NC60">
        <v>1.8802677485252599</v>
      </c>
      <c r="NE60">
        <v>1.81419422957743</v>
      </c>
      <c r="NF60">
        <v>1.8829331833727301</v>
      </c>
      <c r="NG60">
        <v>1.8509680492115499</v>
      </c>
      <c r="NH60">
        <v>1.6087605723570899</v>
      </c>
      <c r="NI60">
        <v>1.6460908037524999</v>
      </c>
      <c r="NK60">
        <v>1.64514603393739</v>
      </c>
      <c r="NL60">
        <v>1.59971825815525</v>
      </c>
      <c r="NN60">
        <v>1.60037362887324</v>
      </c>
      <c r="NO60">
        <v>1.67982212653159</v>
      </c>
      <c r="NP60">
        <v>1.53365869148817</v>
      </c>
      <c r="NQ60">
        <v>1.62942501917128</v>
      </c>
      <c r="NR60">
        <v>1.61678604848617</v>
      </c>
      <c r="NT60">
        <v>1.5439768390636901</v>
      </c>
      <c r="NV60">
        <v>1.71438673853973</v>
      </c>
      <c r="NX60">
        <v>1.66543662666503</v>
      </c>
      <c r="NY60">
        <v>1.7015619668778701</v>
      </c>
      <c r="NZ60">
        <v>1.54722441492398</v>
      </c>
      <c r="OA60">
        <v>1.62298954897657</v>
      </c>
      <c r="OB60">
        <v>1.6351240418581401</v>
      </c>
      <c r="OC60">
        <v>1.6680445967386801</v>
      </c>
      <c r="OD60">
        <v>1.59176115203178</v>
      </c>
      <c r="OE60">
        <v>1.70063312091368</v>
      </c>
      <c r="OF60">
        <v>1.6034511296863301</v>
      </c>
      <c r="OG60">
        <v>1.69024662749317</v>
      </c>
      <c r="OH60">
        <v>1.5646673011669201</v>
      </c>
      <c r="OI60">
        <v>1.71016096995779</v>
      </c>
      <c r="OJ60">
        <v>1.61156169825374</v>
      </c>
      <c r="OK60">
        <v>1.71590250765538</v>
      </c>
      <c r="OL60">
        <v>1.5987544483985701</v>
      </c>
      <c r="OM60">
        <v>1.69083629893238</v>
      </c>
      <c r="ON60">
        <v>1.5935301663494099</v>
      </c>
      <c r="OO60">
        <v>1.69018455681536</v>
      </c>
      <c r="OP60">
        <v>1.58006082926425</v>
      </c>
      <c r="OQ60">
        <v>1.7068919142597001</v>
      </c>
      <c r="OR60">
        <v>1.60763055532566</v>
      </c>
      <c r="OS60">
        <v>1.7005089795580499</v>
      </c>
      <c r="OT60">
        <v>1.6027580071174301</v>
      </c>
      <c r="OU60">
        <v>1.68995696433005</v>
      </c>
      <c r="OZ60">
        <v>1.68620199814508</v>
      </c>
      <c r="PF60">
        <v>1.6873642564481801</v>
      </c>
      <c r="RN60">
        <v>1.91463033125934</v>
      </c>
      <c r="RO60">
        <v>2.0220028502902401</v>
      </c>
      <c r="RP60">
        <v>1.92912509993395</v>
      </c>
      <c r="RQ60">
        <v>2.03465535819806</v>
      </c>
      <c r="RR60">
        <v>1.8383155479856701</v>
      </c>
      <c r="RS60">
        <v>2.0365671382390702</v>
      </c>
      <c r="RT60">
        <v>1.9008655149640199</v>
      </c>
      <c r="RU60">
        <v>2.0277034307761799</v>
      </c>
      <c r="RV60">
        <v>1.97111474156209</v>
      </c>
      <c r="RW60">
        <v>2.02096006117696</v>
      </c>
      <c r="RX60">
        <v>1.9087733324064</v>
      </c>
      <c r="RY60">
        <v>2.0541555146164199</v>
      </c>
      <c r="RZ60">
        <v>1.8877263721366699</v>
      </c>
      <c r="SA60">
        <v>2.00043449546386</v>
      </c>
      <c r="SP60">
        <v>1.6685624828252299</v>
      </c>
      <c r="SQ60">
        <v>1.7550649934631799</v>
      </c>
      <c r="ST60">
        <v>1.66698032292716</v>
      </c>
      <c r="SV60">
        <v>1.66450715719174</v>
      </c>
      <c r="SW60">
        <v>1.7727935114789799</v>
      </c>
      <c r="SX60">
        <v>1.69243644297146</v>
      </c>
      <c r="SY60">
        <v>1.7185837170764999</v>
      </c>
      <c r="SZ60">
        <v>1.64487172014089</v>
      </c>
      <c r="TB60">
        <v>1.6457377445061501</v>
      </c>
      <c r="TC60">
        <v>1.7299169782411301</v>
      </c>
      <c r="TF60">
        <v>1.6536485439965301</v>
      </c>
      <c r="TH60">
        <v>1.6446468868922199</v>
      </c>
      <c r="TI60">
        <v>1.7351880688489301</v>
      </c>
      <c r="UL60">
        <v>1.92210091073696</v>
      </c>
      <c r="UM60">
        <v>1.98987919898386</v>
      </c>
      <c r="UN60">
        <v>1.9174391265573001</v>
      </c>
      <c r="UO60">
        <v>1.95227413993459</v>
      </c>
      <c r="UP60">
        <v>1.9273302164689301</v>
      </c>
      <c r="UQ60">
        <v>1.99804069940275</v>
      </c>
      <c r="UR60">
        <v>1.9209793800502599</v>
      </c>
      <c r="US60">
        <v>1.9902575466854</v>
      </c>
      <c r="UT60">
        <v>1.9166418939004899</v>
      </c>
      <c r="UU60">
        <v>1.9973110288354901</v>
      </c>
      <c r="UV60">
        <v>1.90968299867578</v>
      </c>
      <c r="UW60">
        <v>1.95170661838229</v>
      </c>
      <c r="UY60">
        <v>1.9951760668053899</v>
      </c>
      <c r="UZ60">
        <v>1.9312623300813401</v>
      </c>
      <c r="VA60">
        <v>1.99660838310407</v>
      </c>
      <c r="VC60">
        <v>2.0044861227467998</v>
      </c>
      <c r="VD60">
        <v>1.9233668689892101</v>
      </c>
      <c r="VE60">
        <v>1.96861228901637</v>
      </c>
      <c r="VF60">
        <v>1.91638258363127</v>
      </c>
      <c r="VG60">
        <v>1.9454144840774901</v>
      </c>
      <c r="VH60">
        <v>1.9028020287686001</v>
      </c>
      <c r="VI60">
        <v>1.94002383525955</v>
      </c>
      <c r="VJ60">
        <v>1.9252238020010499</v>
      </c>
      <c r="VK60">
        <v>1.95655608214849</v>
      </c>
      <c r="VL60">
        <v>1.9016795543360701</v>
      </c>
      <c r="VM60">
        <v>2.0159363654000702</v>
      </c>
      <c r="VN60">
        <v>1.9361021036002299</v>
      </c>
      <c r="VO60">
        <v>1.9604500983897299</v>
      </c>
      <c r="VP60">
        <v>1.9097447409994099</v>
      </c>
      <c r="VQ60">
        <v>1.9448324602976601</v>
      </c>
      <c r="VR60">
        <v>1.94487403342479</v>
      </c>
      <c r="VS60">
        <v>1.9692497436323799</v>
      </c>
      <c r="VT60">
        <v>1.90738893046201</v>
      </c>
      <c r="VU60">
        <v>2.0347135611540699</v>
      </c>
      <c r="VV60">
        <v>1.6117346022625201</v>
      </c>
      <c r="VX60">
        <v>1.63471000179565</v>
      </c>
      <c r="VY60">
        <v>1.6364966780391399</v>
      </c>
      <c r="WC60">
        <v>1.6400161608906401</v>
      </c>
      <c r="WD60">
        <v>1.62108098401867</v>
      </c>
      <c r="WG60">
        <v>1.6380409409229599</v>
      </c>
      <c r="WJ60">
        <v>1.63397378344406</v>
      </c>
      <c r="WK60">
        <v>1.6585562937690701</v>
      </c>
      <c r="WN60">
        <v>1.61888130723648</v>
      </c>
      <c r="WO60">
        <v>1.64940743400969</v>
      </c>
      <c r="WP60">
        <v>1.63256419464894</v>
      </c>
      <c r="WR60">
        <v>1.60652720416591</v>
      </c>
      <c r="WV60">
        <v>1.86437976088382</v>
      </c>
      <c r="WW60">
        <v>1.9763607930182101</v>
      </c>
      <c r="WX60">
        <v>1.88748423548403</v>
      </c>
      <c r="WY60">
        <v>1.91575442667608</v>
      </c>
      <c r="WZ60">
        <v>1.86230136709882</v>
      </c>
      <c r="XA60">
        <v>1.9992433032336101</v>
      </c>
      <c r="XB60">
        <v>1.87076628159209</v>
      </c>
      <c r="XC60">
        <v>1.98157695606114</v>
      </c>
      <c r="XD60">
        <v>1.9124047823235599</v>
      </c>
      <c r="XE60">
        <v>2.0040659839580202</v>
      </c>
      <c r="XF60">
        <v>1.87776824900368</v>
      </c>
      <c r="XG60">
        <v>1.9982242849215499</v>
      </c>
      <c r="XH60">
        <v>1.88697977097311</v>
      </c>
      <c r="XI60">
        <v>1.90346567119003</v>
      </c>
      <c r="XK60">
        <v>1.94710185138475</v>
      </c>
      <c r="XL60">
        <v>1.83794582051152</v>
      </c>
      <c r="XM60">
        <v>1.9678756999445</v>
      </c>
      <c r="XN60">
        <v>1.83572617666347</v>
      </c>
      <c r="XO60">
        <v>1.93683095394239</v>
      </c>
      <c r="XP60">
        <v>1.87394440801089</v>
      </c>
      <c r="XQ60">
        <v>1.99539928366039</v>
      </c>
      <c r="XR60">
        <v>1.81831248203372</v>
      </c>
      <c r="XT60">
        <v>1.81842496656709</v>
      </c>
      <c r="XV60">
        <v>1.8456462236442399</v>
      </c>
      <c r="XW60">
        <v>1.9484195923060501</v>
      </c>
      <c r="XX60">
        <v>1.8174251040481899</v>
      </c>
      <c r="XZ60">
        <v>1.80615165414755</v>
      </c>
      <c r="YB60">
        <v>1.82198697679069</v>
      </c>
      <c r="YC60">
        <v>1.9406706577845501</v>
      </c>
      <c r="YD60">
        <v>1.8220119733536599</v>
      </c>
      <c r="ZH60">
        <v>1.97150666333202</v>
      </c>
      <c r="ZI60">
        <v>2.0845153453142302</v>
      </c>
      <c r="ZJ60">
        <v>1.9598770945728601</v>
      </c>
      <c r="ZK60">
        <v>2.0917146021651298</v>
      </c>
      <c r="ZL60">
        <v>2.0121833577476802</v>
      </c>
      <c r="ZM60">
        <v>2.01321947908106</v>
      </c>
      <c r="ZN60">
        <v>1.96373575333166</v>
      </c>
      <c r="ZO60">
        <v>2.1085605059130299</v>
      </c>
      <c r="ZP60">
        <v>1.9604666118832399</v>
      </c>
      <c r="ZQ60">
        <v>2.1062024366715399</v>
      </c>
      <c r="ZR60">
        <v>2.0009468005287698</v>
      </c>
      <c r="ZS60">
        <v>2.0712601379113198</v>
      </c>
      <c r="ZT60">
        <v>1.95575047340026</v>
      </c>
      <c r="ZU60">
        <v>2.1108649826717598</v>
      </c>
      <c r="ABJ60">
        <v>1.8344450280111999</v>
      </c>
      <c r="ABP60">
        <v>1.83217787114845</v>
      </c>
      <c r="ACB60">
        <v>1.8018055315968</v>
      </c>
      <c r="ACC60">
        <v>1.9192340865965101</v>
      </c>
      <c r="ACD60">
        <v>1.81299522741647</v>
      </c>
      <c r="ACE60">
        <v>1.8464263124604601</v>
      </c>
      <c r="ACF60">
        <v>1.81457075498821</v>
      </c>
      <c r="ACG60">
        <v>1.9736070381231601</v>
      </c>
      <c r="ACH60">
        <v>1.81003967569432</v>
      </c>
      <c r="ACJ60">
        <v>1.81022367891438</v>
      </c>
      <c r="ACK60">
        <v>1.90892990627335</v>
      </c>
      <c r="ACL60">
        <v>1.78522224138922</v>
      </c>
      <c r="ACM60">
        <v>1.86146857570007</v>
      </c>
      <c r="ACN60">
        <v>1.80993617388304</v>
      </c>
      <c r="ACO60">
        <v>1.9676959346788501</v>
      </c>
      <c r="ACP60">
        <v>1.77479155885227</v>
      </c>
      <c r="ACQ60">
        <v>1.9131389799321401</v>
      </c>
      <c r="ACR60">
        <v>1.78686677016847</v>
      </c>
      <c r="ACS60">
        <v>1.9423494911160899</v>
      </c>
      <c r="ADZ60">
        <v>1.70740656614191</v>
      </c>
      <c r="AEB60">
        <v>1.71662327678087</v>
      </c>
      <c r="AEJ60">
        <v>1.69602327328639</v>
      </c>
    </row>
    <row r="61" spans="1:837" x14ac:dyDescent="0.45">
      <c r="A61" t="s">
        <v>339</v>
      </c>
      <c r="B61" t="s">
        <v>406</v>
      </c>
      <c r="C61" t="s">
        <v>333</v>
      </c>
      <c r="D61">
        <v>40</v>
      </c>
      <c r="E61" s="1" t="e" cm="1">
        <f t="array" ref="E61">SUMPRODUCT($H61:$AFE61,$H$2:$AFE$2)/SUMPRODUCT(--($H61:$AFE61&lt;&gt;""),$H$2:$AFE$2)</f>
        <v>#DIV/0!</v>
      </c>
      <c r="F61" s="1" t="e" cm="1">
        <f t="array" ref="F61">SUMPRODUCT($H61:$AFE61,$G$2:$AFD$2)/SUMPRODUCT(--($H61:$AFE61&lt;&gt;""),$G$2:$AFD$2)</f>
        <v>#DIV/0!</v>
      </c>
      <c r="G61" s="1">
        <f t="shared" si="0"/>
        <v>817</v>
      </c>
      <c r="BD61">
        <v>1.49730517655874</v>
      </c>
      <c r="BN61">
        <v>1.48293148396765</v>
      </c>
      <c r="CZ61">
        <v>1.65740948514562</v>
      </c>
      <c r="JB61">
        <v>1.61388827181423</v>
      </c>
      <c r="MD61">
        <v>1.673161471205</v>
      </c>
      <c r="ML61">
        <v>1.66259993353679</v>
      </c>
      <c r="MT61">
        <v>1.5556671333807699</v>
      </c>
      <c r="MZ61">
        <v>1.5715134161177</v>
      </c>
      <c r="NF61">
        <v>1.54421351022562</v>
      </c>
      <c r="NP61">
        <v>1.50023140667104</v>
      </c>
      <c r="NR61">
        <v>1.5423609335992301</v>
      </c>
      <c r="NZ61">
        <v>1.49073078339322</v>
      </c>
      <c r="OB61">
        <v>1.59967546762727</v>
      </c>
    </row>
    <row r="62" spans="1:837" x14ac:dyDescent="0.45">
      <c r="A62" t="s">
        <v>335</v>
      </c>
      <c r="B62" t="s">
        <v>389</v>
      </c>
      <c r="C62" t="s">
        <v>333</v>
      </c>
      <c r="D62">
        <v>35</v>
      </c>
      <c r="E62" s="1" cm="1">
        <f t="array" ref="E62">SUMPRODUCT($H62:$AFE62,$H$2:$AFE$2)/SUMPRODUCT(--($H62:$AFE62&lt;&gt;""),$H$2:$AFE$2)</f>
        <v>1.6515907793380835</v>
      </c>
      <c r="F62" s="1" cm="1">
        <f t="array" ref="F62">SUMPRODUCT($H62:$AFE62,$G$2:$AFD$2)/SUMPRODUCT(--($H62:$AFE62&lt;&gt;""),$G$2:$AFD$2)</f>
        <v>1.7006089883285287</v>
      </c>
      <c r="G62" s="1">
        <f t="shared" si="0"/>
        <v>734</v>
      </c>
      <c r="AJ62">
        <v>1.7033123517714499</v>
      </c>
      <c r="AL62">
        <v>1.68051800102732</v>
      </c>
      <c r="AN62">
        <v>1.7093694851351799</v>
      </c>
      <c r="AP62">
        <v>1.74523083391113</v>
      </c>
      <c r="AV62">
        <v>1.6543738334550999</v>
      </c>
      <c r="DJ62">
        <v>1.56805397796223</v>
      </c>
      <c r="DP62">
        <v>1.5743721178583501</v>
      </c>
      <c r="DR62">
        <v>1.56990049026746</v>
      </c>
      <c r="DT62">
        <v>1.61864569681083</v>
      </c>
      <c r="EV62">
        <v>1.62491753244426</v>
      </c>
      <c r="EW62">
        <v>1.6843974546244</v>
      </c>
      <c r="EX62">
        <v>1.63606145492792</v>
      </c>
      <c r="EY62">
        <v>1.7163158238640499</v>
      </c>
      <c r="EZ62">
        <v>1.64778291377635</v>
      </c>
      <c r="FA62">
        <v>1.71193582179841</v>
      </c>
      <c r="FC62">
        <v>1.64783560870014</v>
      </c>
      <c r="KP62">
        <v>1.6886372630805699</v>
      </c>
      <c r="KQ62">
        <v>1.7352851574622601</v>
      </c>
      <c r="KR62">
        <v>1.6559091413814899</v>
      </c>
      <c r="KT62">
        <v>1.69000105344976</v>
      </c>
      <c r="KU62">
        <v>1.75899631862015</v>
      </c>
      <c r="KX62">
        <v>1.6599037089973101</v>
      </c>
      <c r="KY62">
        <v>1.71015895702779</v>
      </c>
      <c r="KZ62">
        <v>1.7182847560124901</v>
      </c>
      <c r="LA62">
        <v>1.7764864318517599</v>
      </c>
      <c r="LC62">
        <v>1.71095900941556</v>
      </c>
      <c r="NN62">
        <v>1.8881601987282199</v>
      </c>
      <c r="NX62">
        <v>1.8647233761276101</v>
      </c>
      <c r="OB62">
        <v>1.8244259594368299</v>
      </c>
      <c r="OV62">
        <v>1.6140598034726801</v>
      </c>
      <c r="OW62">
        <v>1.68852651475128</v>
      </c>
      <c r="OX62">
        <v>1.61503422205003</v>
      </c>
      <c r="OY62">
        <v>1.68845607485413</v>
      </c>
      <c r="OZ62">
        <v>1.6118996466265101</v>
      </c>
      <c r="PA62">
        <v>1.6817408046584199</v>
      </c>
      <c r="PB62">
        <v>1.6424588220101199</v>
      </c>
      <c r="PC62">
        <v>1.6925063689407001</v>
      </c>
      <c r="PD62">
        <v>1.61116002770635</v>
      </c>
      <c r="PE62">
        <v>1.6928233484779101</v>
      </c>
      <c r="PF62">
        <v>1.6130149449981801</v>
      </c>
      <c r="PG62">
        <v>1.6819286443841699</v>
      </c>
      <c r="PH62">
        <v>1.6419774827128699</v>
      </c>
      <c r="PI62">
        <v>1.69535918477559</v>
      </c>
      <c r="QD62">
        <v>1.66103769190724</v>
      </c>
      <c r="QE62">
        <v>1.7340377923702801</v>
      </c>
      <c r="QJ62">
        <v>1.65728402728941</v>
      </c>
      <c r="QP62">
        <v>1.64520106308165</v>
      </c>
      <c r="QQ62">
        <v>1.7218726311271</v>
      </c>
      <c r="TJ62">
        <v>1.61881028747212</v>
      </c>
      <c r="TK62">
        <v>1.67146383049756</v>
      </c>
      <c r="TL62">
        <v>1.61762987516245</v>
      </c>
      <c r="TM62">
        <v>1.6429193146454499</v>
      </c>
      <c r="TN62">
        <v>1.60051985835052</v>
      </c>
      <c r="TO62">
        <v>1.63224791043174</v>
      </c>
      <c r="TP62">
        <v>1.6427285409388399</v>
      </c>
      <c r="TQ62">
        <v>1.6986252369767101</v>
      </c>
      <c r="TR62">
        <v>1.6220176704145699</v>
      </c>
      <c r="TS62">
        <v>1.6542941969023099</v>
      </c>
      <c r="TT62">
        <v>1.61551944103303</v>
      </c>
      <c r="TU62">
        <v>1.6485829090605499</v>
      </c>
      <c r="TV62">
        <v>1.63615877141732</v>
      </c>
      <c r="TW62">
        <v>1.7102385863668299</v>
      </c>
      <c r="ACT62">
        <v>1.61831761006289</v>
      </c>
      <c r="ACV62">
        <v>1.6080385220125699</v>
      </c>
      <c r="ACX62">
        <v>1.61636202830188</v>
      </c>
      <c r="ADD62">
        <v>1.6376965408805</v>
      </c>
      <c r="ADZ62">
        <v>1.57538483042999</v>
      </c>
      <c r="AEA62">
        <v>1.6354725420648899</v>
      </c>
      <c r="AEB62">
        <v>1.5805479356315399</v>
      </c>
      <c r="AEC62">
        <v>1.6086261422605801</v>
      </c>
      <c r="AED62">
        <v>1.6011741477818699</v>
      </c>
      <c r="AEE62">
        <v>1.65825660021316</v>
      </c>
      <c r="AEF62">
        <v>1.57394335435849</v>
      </c>
      <c r="AEG62">
        <v>1.60652071357433</v>
      </c>
      <c r="AEH62">
        <v>1.5614330893016199</v>
      </c>
      <c r="AEI62">
        <v>1.6096308074013199</v>
      </c>
      <c r="AEJ62">
        <v>1.56899865462233</v>
      </c>
      <c r="AEK62">
        <v>1.6665560078975401</v>
      </c>
      <c r="AEL62">
        <v>1.5943424248248299</v>
      </c>
      <c r="AEM62">
        <v>1.6010693131584901</v>
      </c>
      <c r="AEN62">
        <v>1.6267557737232701</v>
      </c>
      <c r="AEO62">
        <v>1.66670609456782</v>
      </c>
      <c r="AEP62">
        <v>1.66623295975397</v>
      </c>
      <c r="AEQ62">
        <v>1.647583562508</v>
      </c>
      <c r="AET62">
        <v>1.61947146898502</v>
      </c>
      <c r="AEU62">
        <v>1.70916994411095</v>
      </c>
      <c r="AEV62">
        <v>1.66724822820869</v>
      </c>
      <c r="AEW62">
        <v>1.64648943825097</v>
      </c>
      <c r="AEX62">
        <v>1.6242126740988201</v>
      </c>
      <c r="AEY62">
        <v>1.64650915220155</v>
      </c>
      <c r="AEZ62">
        <v>1.62056559324205</v>
      </c>
      <c r="AFA62">
        <v>1.64022040196745</v>
      </c>
      <c r="AFB62">
        <v>1.6311224137761</v>
      </c>
      <c r="AFC62">
        <v>1.69681915407438</v>
      </c>
      <c r="AFD62">
        <v>1.63640575253077</v>
      </c>
      <c r="AFE62">
        <v>1.6418468028900599</v>
      </c>
    </row>
    <row r="63" spans="1:837" x14ac:dyDescent="0.45">
      <c r="A63" t="s">
        <v>382</v>
      </c>
      <c r="B63" t="s">
        <v>367</v>
      </c>
      <c r="C63" t="s">
        <v>338</v>
      </c>
      <c r="D63">
        <v>45</v>
      </c>
      <c r="E63" s="1" cm="1">
        <f t="array" ref="E63">SUMPRODUCT($H63:$AFE63,$H$2:$AFE$2)/SUMPRODUCT(--($H63:$AFE63&lt;&gt;""),$H$2:$AFE$2)</f>
        <v>1.2803566629526553</v>
      </c>
      <c r="F63" s="1" cm="1">
        <f t="array" ref="F63">SUMPRODUCT($H63:$AFE63,$G$2:$AFD$2)/SUMPRODUCT(--($H63:$AFE63&lt;&gt;""),$G$2:$AFD$2)</f>
        <v>1.2897879203685754</v>
      </c>
      <c r="G63" s="1">
        <f t="shared" si="0"/>
        <v>14</v>
      </c>
      <c r="H63">
        <v>1.2430595737243699</v>
      </c>
      <c r="I63">
        <v>1.2714660711952499</v>
      </c>
      <c r="J63">
        <v>1.19415885987134</v>
      </c>
      <c r="K63">
        <v>1.24832311563672</v>
      </c>
      <c r="L63">
        <v>1.3303186462075101</v>
      </c>
      <c r="M63">
        <v>1.2623677115131</v>
      </c>
      <c r="N63">
        <v>1.2394046190889001</v>
      </c>
      <c r="O63">
        <v>1.2832114732317801</v>
      </c>
      <c r="P63">
        <v>1.2060518854237801</v>
      </c>
      <c r="Q63">
        <v>1.2648009542926999</v>
      </c>
      <c r="R63">
        <v>1.2453129533696301</v>
      </c>
      <c r="S63">
        <v>1.27897450864276</v>
      </c>
      <c r="T63">
        <v>1.25105330227017</v>
      </c>
      <c r="U63">
        <v>1.2947973739982299</v>
      </c>
      <c r="V63">
        <v>1.2102020590131699</v>
      </c>
      <c r="W63">
        <v>1.23481589097751</v>
      </c>
      <c r="X63">
        <v>1.1632698830983099</v>
      </c>
      <c r="Y63">
        <v>1.2129939133288301</v>
      </c>
      <c r="Z63">
        <v>1.29441447740543</v>
      </c>
      <c r="AA63">
        <v>1.22674870177949</v>
      </c>
      <c r="AB63">
        <v>1.20552533199649</v>
      </c>
      <c r="AC63">
        <v>1.2468094860382499</v>
      </c>
      <c r="AD63">
        <v>1.1728228730868799</v>
      </c>
      <c r="AE63">
        <v>1.2295949749920401</v>
      </c>
      <c r="AF63">
        <v>1.20808796732227</v>
      </c>
      <c r="AG63">
        <v>1.2414170680747401</v>
      </c>
      <c r="AH63">
        <v>1.2164074623149099</v>
      </c>
      <c r="AI63">
        <v>1.25954515696553</v>
      </c>
      <c r="AJ63">
        <v>1.2435110013341599</v>
      </c>
      <c r="AK63">
        <v>1.2675428856230799</v>
      </c>
      <c r="AL63">
        <v>1.1933315589701601</v>
      </c>
      <c r="AM63">
        <v>1.2462064511097899</v>
      </c>
      <c r="AN63">
        <v>1.33117075759091</v>
      </c>
      <c r="AO63">
        <v>1.2619468606486299</v>
      </c>
      <c r="AP63">
        <v>1.23710295092416</v>
      </c>
      <c r="AQ63">
        <v>1.2817151875880399</v>
      </c>
      <c r="AR63">
        <v>1.2060018681670699</v>
      </c>
      <c r="AS63">
        <v>1.2615416955565699</v>
      </c>
      <c r="AT63">
        <v>1.24522490053112</v>
      </c>
      <c r="AU63">
        <v>1.2748629813030701</v>
      </c>
      <c r="AV63">
        <v>1.2497240978295601</v>
      </c>
      <c r="AW63">
        <v>1.292954704577</v>
      </c>
      <c r="AX63">
        <v>1.1716432764057501</v>
      </c>
      <c r="AY63">
        <v>1.2379308595335401</v>
      </c>
      <c r="AZ63">
        <v>1.1549494208373601</v>
      </c>
      <c r="BA63">
        <v>1.2261153954228901</v>
      </c>
      <c r="BB63">
        <v>1.1484923819038899</v>
      </c>
      <c r="BC63">
        <v>1.2200818008679599</v>
      </c>
      <c r="BD63">
        <v>1.27982258265946</v>
      </c>
      <c r="BE63">
        <v>1.28233983265165</v>
      </c>
      <c r="BF63">
        <v>1.14042157107621</v>
      </c>
      <c r="BG63">
        <v>1.2385065097255601</v>
      </c>
      <c r="BH63">
        <v>1.13335180617565</v>
      </c>
      <c r="BI63">
        <v>1.2241425739173799</v>
      </c>
      <c r="BJ63">
        <v>1.1510915888725799</v>
      </c>
      <c r="BK63">
        <v>1.2322446064504</v>
      </c>
      <c r="BL63">
        <v>1.1663785163445599</v>
      </c>
      <c r="BM63">
        <v>1.21534780979737</v>
      </c>
      <c r="BN63">
        <v>1.28214664834993</v>
      </c>
      <c r="BO63">
        <v>1.2778321989446999</v>
      </c>
      <c r="BP63">
        <v>1.12683427518811</v>
      </c>
      <c r="BQ63">
        <v>1.2368341971338399</v>
      </c>
      <c r="BR63">
        <v>1.1428607668050801</v>
      </c>
      <c r="BS63">
        <v>1.2213853070654701</v>
      </c>
      <c r="BT63">
        <v>1.2203064941506001</v>
      </c>
      <c r="BU63">
        <v>1.2791355430670099</v>
      </c>
      <c r="BV63">
        <v>1.20432496556716</v>
      </c>
      <c r="BW63">
        <v>1.2711330498279101</v>
      </c>
      <c r="BX63">
        <v>1.2253834528010401</v>
      </c>
      <c r="BY63">
        <v>1.2646687242591399</v>
      </c>
      <c r="BZ63">
        <v>1.21583273850814</v>
      </c>
      <c r="CA63">
        <v>1.2938402919502501</v>
      </c>
      <c r="CB63">
        <v>1.2155780527936599</v>
      </c>
      <c r="CC63">
        <v>1.2757777129893</v>
      </c>
      <c r="CD63">
        <v>1.2426484633403301</v>
      </c>
      <c r="CE63">
        <v>1.26999031524059</v>
      </c>
      <c r="CF63">
        <v>1.2207521941509401</v>
      </c>
      <c r="CG63">
        <v>1.2892693536009501</v>
      </c>
      <c r="CH63">
        <v>1.23221024060879</v>
      </c>
      <c r="CI63">
        <v>1.3068742671720299</v>
      </c>
      <c r="CJ63">
        <v>1.23221024060879</v>
      </c>
      <c r="CK63">
        <v>1.3068742671720299</v>
      </c>
      <c r="CL63">
        <v>1.3078729961358599</v>
      </c>
      <c r="CM63">
        <v>1.2779295479764201</v>
      </c>
      <c r="CN63">
        <v>1.1940055460742001</v>
      </c>
      <c r="CO63">
        <v>1.2616207135784101</v>
      </c>
      <c r="CP63">
        <v>1.20021657275671</v>
      </c>
      <c r="CQ63">
        <v>1.28195426032786</v>
      </c>
      <c r="CS63">
        <v>1.2791091695505199</v>
      </c>
      <c r="CT63">
        <v>1.25851417089896</v>
      </c>
      <c r="CU63">
        <v>1.28381118643579</v>
      </c>
      <c r="CV63">
        <v>1.21556194660205</v>
      </c>
      <c r="CW63">
        <v>1.27844215839867</v>
      </c>
      <c r="CX63">
        <v>1.20805189511455</v>
      </c>
      <c r="CY63">
        <v>1.2776310398991999</v>
      </c>
      <c r="CZ63">
        <v>1.54170775441637</v>
      </c>
      <c r="DA63">
        <v>1.2754735470376599</v>
      </c>
      <c r="DB63">
        <v>1.24926042050524</v>
      </c>
      <c r="DC63">
        <v>1.2818430918025501</v>
      </c>
      <c r="DD63">
        <v>1.2631503325081299</v>
      </c>
      <c r="DE63">
        <v>1.3192718800058201</v>
      </c>
      <c r="DF63">
        <v>1.2451706227853001</v>
      </c>
      <c r="DG63">
        <v>1.3289238386486</v>
      </c>
      <c r="DH63">
        <v>1.2499334983738599</v>
      </c>
      <c r="DI63">
        <v>1.3211416921508601</v>
      </c>
      <c r="DJ63">
        <v>1.2704975486626799</v>
      </c>
      <c r="DK63">
        <v>1.29987282170768</v>
      </c>
      <c r="DL63">
        <v>1.2742973642056199</v>
      </c>
      <c r="DM63">
        <v>1.30986845298771</v>
      </c>
      <c r="DN63">
        <v>1.2471899422358099</v>
      </c>
      <c r="DO63">
        <v>1.3320537837969</v>
      </c>
      <c r="DP63">
        <v>1.2525139556332201</v>
      </c>
      <c r="DQ63">
        <v>1.3244522110577099</v>
      </c>
      <c r="DR63">
        <v>1.24381146546284</v>
      </c>
      <c r="DS63">
        <v>1.30998301053346</v>
      </c>
      <c r="DT63">
        <v>1.2844308528712101</v>
      </c>
      <c r="DU63">
        <v>1.31254016795301</v>
      </c>
      <c r="DV63">
        <v>1.23592973509249</v>
      </c>
      <c r="DW63">
        <v>1.3048209483877</v>
      </c>
      <c r="DX63">
        <v>1.2276292103054001</v>
      </c>
      <c r="DY63">
        <v>1.30880062130483</v>
      </c>
      <c r="DZ63">
        <v>1.2232163299020899</v>
      </c>
      <c r="EA63">
        <v>1.30153934556489</v>
      </c>
      <c r="EB63">
        <v>1.23498700377541</v>
      </c>
      <c r="EC63">
        <v>1.30323850653402</v>
      </c>
      <c r="ED63">
        <v>1.26368643858554</v>
      </c>
      <c r="EE63">
        <v>1.3208092226057899</v>
      </c>
      <c r="EF63">
        <v>1.2111830380190001</v>
      </c>
      <c r="EG63">
        <v>1.3049646026836399</v>
      </c>
      <c r="EH63">
        <v>1.20961855295232</v>
      </c>
      <c r="EI63">
        <v>1.28364989652401</v>
      </c>
      <c r="EJ63">
        <v>1.2200110434239999</v>
      </c>
      <c r="EK63">
        <v>1.2868439600102299</v>
      </c>
      <c r="EL63">
        <v>1.2529617475545101</v>
      </c>
      <c r="EM63">
        <v>1.3091013974869401</v>
      </c>
      <c r="EN63">
        <v>1.21096306737835</v>
      </c>
      <c r="EO63">
        <v>1.30400166998119</v>
      </c>
      <c r="EP63">
        <v>1.2271578446468501</v>
      </c>
      <c r="EQ63">
        <v>1.2844759087256501</v>
      </c>
      <c r="ER63">
        <v>1.27059306778238</v>
      </c>
      <c r="ES63">
        <v>1.3157476532724</v>
      </c>
      <c r="ET63">
        <v>1.2516868156780701</v>
      </c>
      <c r="EU63">
        <v>1.30877368612434</v>
      </c>
      <c r="EV63">
        <v>1.27843365392924</v>
      </c>
      <c r="EW63">
        <v>1.3264345139103999</v>
      </c>
      <c r="EX63">
        <v>1.24975286080741</v>
      </c>
      <c r="EY63">
        <v>1.32444475358799</v>
      </c>
      <c r="EZ63">
        <v>1.4191101302829201</v>
      </c>
      <c r="FA63">
        <v>1.3778584361411199</v>
      </c>
      <c r="FB63">
        <v>1.23798924601995</v>
      </c>
      <c r="FC63">
        <v>1.3056663905452599</v>
      </c>
      <c r="FD63">
        <v>1.17039524036833</v>
      </c>
      <c r="FE63">
        <v>1.22331974175104</v>
      </c>
      <c r="FF63">
        <v>1.1720006293551499</v>
      </c>
      <c r="FG63">
        <v>1.19760151685258</v>
      </c>
      <c r="FH63">
        <v>1.1400368546109501</v>
      </c>
      <c r="FI63">
        <v>1.2224343777250899</v>
      </c>
      <c r="FJ63">
        <v>1.1580721465010699</v>
      </c>
      <c r="FK63">
        <v>1.2190742612410499</v>
      </c>
      <c r="FL63">
        <v>1.1993269099995401</v>
      </c>
      <c r="FM63">
        <v>1.21410075549285</v>
      </c>
      <c r="FN63">
        <v>1.1487838245059101</v>
      </c>
      <c r="FO63">
        <v>1.22407176782128</v>
      </c>
      <c r="FP63">
        <v>1.16900852562888</v>
      </c>
      <c r="FQ63">
        <v>1.2345414641040799</v>
      </c>
      <c r="FR63">
        <v>1.21995429174878</v>
      </c>
      <c r="FS63">
        <v>1.2258291620776101</v>
      </c>
      <c r="FT63">
        <v>1.1588428398851101</v>
      </c>
      <c r="FU63">
        <v>1.23532282452458</v>
      </c>
      <c r="FV63">
        <v>1.1896199068234301</v>
      </c>
      <c r="FW63">
        <v>1.2288532669132499</v>
      </c>
      <c r="FX63">
        <v>1.28613475418766</v>
      </c>
      <c r="FY63">
        <v>1.2767057061146601</v>
      </c>
      <c r="FZ63">
        <v>1.2296234509056201</v>
      </c>
      <c r="GA63">
        <v>1.27456421081301</v>
      </c>
      <c r="GB63">
        <v>1.19167404330655</v>
      </c>
      <c r="GC63">
        <v>1.2587004630260099</v>
      </c>
      <c r="GD63">
        <v>1.2144253030096599</v>
      </c>
      <c r="GE63">
        <v>1.2667114939398001</v>
      </c>
      <c r="GF63">
        <v>1.4764452539833799</v>
      </c>
      <c r="GG63">
        <v>1.2714966634890299</v>
      </c>
      <c r="GH63">
        <v>1.1949339507013399</v>
      </c>
      <c r="GI63">
        <v>1.26697194607108</v>
      </c>
      <c r="GJ63">
        <v>1.1892380498433801</v>
      </c>
      <c r="GK63">
        <v>1.2674877434291101</v>
      </c>
      <c r="GL63">
        <v>1.2109815470516101</v>
      </c>
      <c r="GM63">
        <v>1.2700531118071601</v>
      </c>
      <c r="GO63">
        <v>1.3006230423532601</v>
      </c>
      <c r="GP63">
        <v>1.19958293612964</v>
      </c>
      <c r="GQ63">
        <v>1.26755583548958</v>
      </c>
      <c r="GR63">
        <v>1.1874370148440601</v>
      </c>
      <c r="GS63">
        <v>1.26734645240364</v>
      </c>
      <c r="GT63">
        <v>1.21607142857142</v>
      </c>
      <c r="GU63">
        <v>1.27241760860683</v>
      </c>
      <c r="GV63">
        <v>1.5518640201552401</v>
      </c>
      <c r="GW63">
        <v>1.29739207408416</v>
      </c>
      <c r="GX63">
        <v>1.2175303009669001</v>
      </c>
      <c r="GY63">
        <v>1.27220311861636</v>
      </c>
      <c r="GZ63">
        <v>1.1904790276453701</v>
      </c>
      <c r="HA63">
        <v>1.2695185891325</v>
      </c>
      <c r="HB63">
        <v>1.2111739071224199</v>
      </c>
      <c r="HC63">
        <v>1.2752706659403501</v>
      </c>
      <c r="HD63">
        <v>1.5022470379953601</v>
      </c>
      <c r="HE63">
        <v>1.2987709383085899</v>
      </c>
      <c r="HF63">
        <v>1.2289960834414</v>
      </c>
      <c r="HG63">
        <v>1.2972487305059199</v>
      </c>
      <c r="HH63">
        <v>1.20188020621616</v>
      </c>
      <c r="HI63">
        <v>1.29751972797016</v>
      </c>
      <c r="HJ63">
        <v>1.2091745546285699</v>
      </c>
      <c r="HK63">
        <v>1.2962841085796499</v>
      </c>
      <c r="HL63">
        <v>1.2048192382390299</v>
      </c>
      <c r="HM63">
        <v>1.29243529935541</v>
      </c>
      <c r="HN63">
        <v>1.2802694489072901</v>
      </c>
      <c r="HO63">
        <v>1.2849667382874199</v>
      </c>
      <c r="HP63">
        <v>1.22188240000516</v>
      </c>
      <c r="HQ63">
        <v>1.2977907254344001</v>
      </c>
      <c r="HR63">
        <v>1.2112296187323699</v>
      </c>
      <c r="HS63">
        <v>1.2967228663788899</v>
      </c>
      <c r="HT63">
        <v>1.2174625604098499</v>
      </c>
      <c r="HU63">
        <v>1.2906738158378599</v>
      </c>
      <c r="HV63">
        <v>1.2884025989947201</v>
      </c>
      <c r="HW63">
        <v>1.3008329945865</v>
      </c>
      <c r="HX63">
        <v>1.3556857036460199</v>
      </c>
      <c r="HY63">
        <v>1.33709333423609</v>
      </c>
      <c r="HZ63">
        <v>1.2399539591726101</v>
      </c>
      <c r="IA63">
        <v>1.33792613155489</v>
      </c>
      <c r="IB63">
        <v>1.26220251193337</v>
      </c>
      <c r="IC63">
        <v>1.3361318934290201</v>
      </c>
      <c r="IE63">
        <v>1.32565083448999</v>
      </c>
      <c r="IF63">
        <v>1.21370391685568</v>
      </c>
      <c r="IG63">
        <v>1.3151156098716901</v>
      </c>
      <c r="IH63">
        <v>1.24229662480111</v>
      </c>
      <c r="II63">
        <v>1.33458140085988</v>
      </c>
      <c r="IJ63">
        <v>1.2641050814177801</v>
      </c>
      <c r="IK63">
        <v>1.3423744879650601</v>
      </c>
      <c r="IM63">
        <v>1.3339314127086199</v>
      </c>
      <c r="IN63">
        <v>1.21597887538508</v>
      </c>
      <c r="IO63">
        <v>1.3203629100511101</v>
      </c>
      <c r="IP63">
        <v>1.2599235347075199</v>
      </c>
      <c r="IQ63">
        <v>1.29648131043271</v>
      </c>
      <c r="IR63">
        <v>1.32500379988074</v>
      </c>
      <c r="IS63">
        <v>1.30307848799822</v>
      </c>
      <c r="IT63">
        <v>1.2042669737749701</v>
      </c>
      <c r="IU63">
        <v>1.2739626325573701</v>
      </c>
      <c r="IV63">
        <v>1.2033170035894201</v>
      </c>
      <c r="IW63">
        <v>1.2709373428895401</v>
      </c>
      <c r="IX63">
        <v>1.35518946789977</v>
      </c>
      <c r="IY63">
        <v>1.3182867799225899</v>
      </c>
      <c r="IZ63">
        <v>1.2249178641162599</v>
      </c>
      <c r="JA63">
        <v>1.3012457762864</v>
      </c>
      <c r="JB63">
        <v>1.2246109506717</v>
      </c>
      <c r="JC63">
        <v>1.2908048732009001</v>
      </c>
      <c r="JD63">
        <v>1.3536519776917699</v>
      </c>
      <c r="JE63">
        <v>1.32831554209683</v>
      </c>
      <c r="JF63">
        <v>1.22900712039191</v>
      </c>
      <c r="JG63">
        <v>1.29820294870745</v>
      </c>
      <c r="JH63">
        <v>1.2167305826093999</v>
      </c>
      <c r="JI63">
        <v>1.28877339849641</v>
      </c>
      <c r="JJ63">
        <v>1.37481769567331</v>
      </c>
      <c r="JK63">
        <v>1.30623822986628</v>
      </c>
      <c r="JL63">
        <v>1.30020153772814</v>
      </c>
      <c r="JM63">
        <v>1.30276441797131</v>
      </c>
      <c r="JN63">
        <v>1.20286872672522</v>
      </c>
      <c r="JO63">
        <v>1.2648026393418601</v>
      </c>
      <c r="JP63">
        <v>1.4661326939505599</v>
      </c>
      <c r="JQ63">
        <v>1.29950299946665</v>
      </c>
      <c r="JR63">
        <v>1.4824822651519001</v>
      </c>
      <c r="JS63">
        <v>1.3532102080983199</v>
      </c>
      <c r="JT63">
        <v>1.2156406492629901</v>
      </c>
      <c r="JU63">
        <v>1.2596910384148801</v>
      </c>
      <c r="JV63">
        <v>1.45957681796942</v>
      </c>
      <c r="JW63">
        <v>1.3258020210410999</v>
      </c>
      <c r="JX63">
        <v>1.2319983466759401</v>
      </c>
      <c r="JY63">
        <v>1.29393636152685</v>
      </c>
      <c r="JZ63">
        <v>1.27629727926673</v>
      </c>
      <c r="KA63">
        <v>1.30077082608191</v>
      </c>
      <c r="KB63">
        <v>1.2070679603202199</v>
      </c>
      <c r="KC63">
        <v>1.27865761689291</v>
      </c>
      <c r="KD63">
        <v>1.2057844587539099</v>
      </c>
      <c r="KE63">
        <v>1.28626435781413</v>
      </c>
      <c r="KF63">
        <v>1.20806140503538</v>
      </c>
      <c r="KG63">
        <v>1.28260239006845</v>
      </c>
      <c r="KH63">
        <v>1.3011914085160601</v>
      </c>
      <c r="KI63">
        <v>1.3097444599141399</v>
      </c>
      <c r="KJ63">
        <v>1.2186992400510499</v>
      </c>
      <c r="KK63">
        <v>1.2940741385311501</v>
      </c>
      <c r="KL63">
        <v>1.1998346675948399</v>
      </c>
      <c r="KM63">
        <v>1.29540477433576</v>
      </c>
      <c r="KN63">
        <v>1.20991051746142</v>
      </c>
      <c r="KO63">
        <v>1.28600693235874</v>
      </c>
      <c r="KP63">
        <v>1.29658312145706</v>
      </c>
      <c r="KQ63">
        <v>1.3468269808414499</v>
      </c>
      <c r="KR63">
        <v>1.28819253645078</v>
      </c>
      <c r="KS63">
        <v>1.3299632431447399</v>
      </c>
      <c r="KT63">
        <v>1.33436210769673</v>
      </c>
      <c r="KU63">
        <v>1.3523590156793099</v>
      </c>
      <c r="KV63">
        <v>1.2985021083231001</v>
      </c>
      <c r="KW63">
        <v>1.3348717496092199</v>
      </c>
      <c r="KX63">
        <v>1.3065681169158401</v>
      </c>
      <c r="KY63">
        <v>1.3449706315288901</v>
      </c>
      <c r="KZ63">
        <v>1.35641906801014</v>
      </c>
      <c r="LA63">
        <v>1.3632835744404601</v>
      </c>
      <c r="LB63">
        <v>1.30298923488228</v>
      </c>
      <c r="LC63">
        <v>1.35259817724719</v>
      </c>
      <c r="LD63">
        <v>1.2451884319728601</v>
      </c>
      <c r="LE63">
        <v>1.3200105724543501</v>
      </c>
      <c r="LF63">
        <v>1.21921103059403</v>
      </c>
      <c r="LG63">
        <v>1.3163410497566099</v>
      </c>
      <c r="LH63">
        <v>1.22940023347503</v>
      </c>
      <c r="LI63">
        <v>1.31706790599326</v>
      </c>
      <c r="LJ63">
        <v>1.2665668157089001</v>
      </c>
      <c r="LK63">
        <v>1.32988700689412</v>
      </c>
      <c r="LL63">
        <v>1.23847492345983</v>
      </c>
      <c r="LM63">
        <v>1.3208916103169499</v>
      </c>
      <c r="LN63">
        <v>1.2308010836765699</v>
      </c>
      <c r="LO63">
        <v>1.31556133124821</v>
      </c>
      <c r="LP63">
        <v>1.2187705116627301</v>
      </c>
      <c r="LQ63">
        <v>1.3216096561749699</v>
      </c>
      <c r="LR63">
        <v>1.25604722362943</v>
      </c>
      <c r="LS63">
        <v>1.33460055945904</v>
      </c>
      <c r="LT63">
        <v>1.2338450694918599</v>
      </c>
      <c r="LU63">
        <v>1.3257681548864499</v>
      </c>
      <c r="LV63">
        <v>1.42711775064075</v>
      </c>
      <c r="LW63">
        <v>1.2927513092105001</v>
      </c>
      <c r="LX63">
        <v>1.195363618654</v>
      </c>
      <c r="LY63">
        <v>1.2841149125856</v>
      </c>
      <c r="MA63">
        <v>1.3577095405253601</v>
      </c>
      <c r="MB63">
        <v>1.44681224909186</v>
      </c>
      <c r="MC63">
        <v>1.2675793261242401</v>
      </c>
      <c r="MD63">
        <v>1.47111715476376</v>
      </c>
      <c r="ME63">
        <v>1.2763952497908699</v>
      </c>
      <c r="MF63">
        <v>1.20886252430299</v>
      </c>
      <c r="MG63">
        <v>1.28369474291345</v>
      </c>
      <c r="MI63">
        <v>1.3426139901221901</v>
      </c>
      <c r="MJ63">
        <v>1.46163659907027</v>
      </c>
      <c r="MK63">
        <v>1.2524417587538501</v>
      </c>
      <c r="ML63">
        <v>1.48171306995061</v>
      </c>
      <c r="MM63">
        <v>1.2688207365192301</v>
      </c>
      <c r="MN63">
        <v>1.3146475543415801</v>
      </c>
      <c r="MO63">
        <v>1.18506840039479</v>
      </c>
      <c r="MP63">
        <v>1.1056476232010399</v>
      </c>
      <c r="MQ63">
        <v>1.1836596506530099</v>
      </c>
      <c r="MR63">
        <v>1.3825917552275799</v>
      </c>
      <c r="MS63">
        <v>1.1725589322193399</v>
      </c>
      <c r="MT63">
        <v>1.37673870131062</v>
      </c>
      <c r="MU63">
        <v>1.1812094016113099</v>
      </c>
      <c r="MV63">
        <v>1.1171815823903399</v>
      </c>
      <c r="MW63">
        <v>1.1852577639038699</v>
      </c>
      <c r="MY63">
        <v>1.18485321458902</v>
      </c>
      <c r="MZ63">
        <v>1.43588323731264</v>
      </c>
      <c r="NA63">
        <v>1.1806126196433</v>
      </c>
      <c r="NB63">
        <v>1.1094348933825999</v>
      </c>
      <c r="NC63">
        <v>1.18392361190809</v>
      </c>
      <c r="NE63">
        <v>1.18585167672779</v>
      </c>
      <c r="NF63">
        <v>1.4257608970091999</v>
      </c>
      <c r="NG63">
        <v>1.1771581701746701</v>
      </c>
      <c r="NH63">
        <v>1.57756064712791</v>
      </c>
      <c r="NI63">
        <v>1.2700679130721599</v>
      </c>
      <c r="NJ63">
        <v>1.1865419285240499</v>
      </c>
      <c r="NK63">
        <v>1.23730275537218</v>
      </c>
      <c r="NL63">
        <v>1.4212468484213101</v>
      </c>
      <c r="NM63">
        <v>1.21191445948243</v>
      </c>
      <c r="NO63">
        <v>1.33287990387896</v>
      </c>
      <c r="NP63">
        <v>1.1426163254872701</v>
      </c>
      <c r="NQ63">
        <v>1.20513891719695</v>
      </c>
      <c r="NS63">
        <v>1.32362926736985</v>
      </c>
      <c r="NT63">
        <v>1.2019814266587201</v>
      </c>
      <c r="NU63">
        <v>1.2533784810938999</v>
      </c>
      <c r="NW63">
        <v>1.20751379149977</v>
      </c>
      <c r="NY63">
        <v>1.40333450819607</v>
      </c>
      <c r="NZ63">
        <v>1.15002359109371</v>
      </c>
      <c r="OA63">
        <v>1.21833754294536</v>
      </c>
      <c r="OC63">
        <v>1.32833735151405</v>
      </c>
      <c r="OD63">
        <v>1.21280931887776</v>
      </c>
      <c r="OE63">
        <v>1.2849561367210101</v>
      </c>
      <c r="OF63">
        <v>1.21749565505255</v>
      </c>
      <c r="OG63">
        <v>1.27375237937598</v>
      </c>
      <c r="OH63">
        <v>1.2051849706198701</v>
      </c>
      <c r="OI63">
        <v>1.2787594140528</v>
      </c>
      <c r="OJ63">
        <v>1.20566084581643</v>
      </c>
      <c r="OK63">
        <v>1.29123562029297</v>
      </c>
      <c r="OL63">
        <v>1.2297649590333499</v>
      </c>
      <c r="OM63">
        <v>1.27561449971033</v>
      </c>
      <c r="ON63">
        <v>1.2060539601092399</v>
      </c>
      <c r="OO63">
        <v>1.28455267731523</v>
      </c>
      <c r="OP63">
        <v>1.20018828105602</v>
      </c>
      <c r="OQ63">
        <v>1.2949184805098</v>
      </c>
      <c r="OR63">
        <v>1.2033849209633301</v>
      </c>
      <c r="OS63">
        <v>1.2988392783249101</v>
      </c>
      <c r="OT63">
        <v>1.21779566332864</v>
      </c>
      <c r="OU63">
        <v>1.2785318215674899</v>
      </c>
      <c r="OV63">
        <v>1.28168914873384</v>
      </c>
      <c r="OW63">
        <v>1.3482313715821901</v>
      </c>
      <c r="OX63">
        <v>1.2876882799751099</v>
      </c>
      <c r="OY63">
        <v>1.35441834254922</v>
      </c>
      <c r="OZ63">
        <v>1.28559856302609</v>
      </c>
      <c r="PA63">
        <v>1.3463999342560899</v>
      </c>
      <c r="PB63">
        <v>1.28764132004367</v>
      </c>
      <c r="PC63">
        <v>1.3508024278284501</v>
      </c>
      <c r="PD63">
        <v>1.27815541389309</v>
      </c>
      <c r="PE63">
        <v>1.33446037168785</v>
      </c>
      <c r="PF63">
        <v>1.2736942204064301</v>
      </c>
      <c r="PG63">
        <v>1.3430305591753799</v>
      </c>
      <c r="PH63">
        <v>1.2889914180725199</v>
      </c>
      <c r="PI63">
        <v>1.3444158771528101</v>
      </c>
      <c r="PJ63">
        <v>1.2726493283795299</v>
      </c>
      <c r="PK63">
        <v>1.3400581984463</v>
      </c>
      <c r="PL63">
        <v>1.2628153498402099</v>
      </c>
      <c r="PM63">
        <v>1.3285743978799101</v>
      </c>
      <c r="PN63">
        <v>1.2705318402660499</v>
      </c>
      <c r="PO63">
        <v>1.3436176569928999</v>
      </c>
      <c r="PP63">
        <v>1.2800150692405601</v>
      </c>
      <c r="PQ63">
        <v>1.3209098703525599</v>
      </c>
      <c r="PR63">
        <v>1.2452259087011801</v>
      </c>
      <c r="PS63">
        <v>1.3669100262412599</v>
      </c>
      <c r="PT63">
        <v>1.2613733794071</v>
      </c>
      <c r="PU63">
        <v>1.3314843201953801</v>
      </c>
      <c r="PV63">
        <v>1.2697004338902</v>
      </c>
      <c r="PW63">
        <v>1.3605575619007999</v>
      </c>
      <c r="PX63">
        <v>1.3072826002234399</v>
      </c>
      <c r="PY63">
        <v>1.3154797474603099</v>
      </c>
      <c r="PZ63">
        <v>1.25955467795993</v>
      </c>
      <c r="QA63">
        <v>1.36210345813089</v>
      </c>
      <c r="QB63">
        <v>1.29462157398189</v>
      </c>
      <c r="QC63">
        <v>1.3489081493794099</v>
      </c>
      <c r="QD63">
        <v>1.3364781310220699</v>
      </c>
      <c r="QE63">
        <v>1.3723799694957599</v>
      </c>
      <c r="QF63">
        <v>1.2732960097905801</v>
      </c>
      <c r="QG63">
        <v>1.3522599618240401</v>
      </c>
      <c r="QH63">
        <v>1.2721726503064099</v>
      </c>
      <c r="QI63">
        <v>1.32655055574328</v>
      </c>
      <c r="QJ63">
        <v>1.32576511740476</v>
      </c>
      <c r="QK63">
        <v>1.36672664005918</v>
      </c>
      <c r="QL63">
        <v>1.28367110226224</v>
      </c>
      <c r="QM63">
        <v>1.34892641538728</v>
      </c>
      <c r="QN63">
        <v>1.2973249431470499</v>
      </c>
      <c r="QO63">
        <v>1.3199473938973201</v>
      </c>
      <c r="QP63">
        <v>1.32036751207839</v>
      </c>
      <c r="QQ63">
        <v>1.36953960527156</v>
      </c>
      <c r="QR63">
        <v>1.2808124720301699</v>
      </c>
      <c r="QS63">
        <v>1.3475929968125799</v>
      </c>
      <c r="QT63">
        <v>1.2884567963248701</v>
      </c>
      <c r="QU63">
        <v>1.32073283223585</v>
      </c>
      <c r="QV63">
        <v>1.29265001115324</v>
      </c>
      <c r="QW63">
        <v>1.2681351773366001</v>
      </c>
      <c r="QX63">
        <v>1.22053312513941</v>
      </c>
      <c r="QY63">
        <v>1.2923042605398101</v>
      </c>
      <c r="QZ63">
        <v>1.2537474905197401</v>
      </c>
      <c r="RA63">
        <v>1.28405085879991</v>
      </c>
      <c r="RB63">
        <v>1.35801918358242</v>
      </c>
      <c r="RC63">
        <v>1.27435868837831</v>
      </c>
      <c r="RD63">
        <v>1.34843854561677</v>
      </c>
      <c r="RE63">
        <v>1.27634396609413</v>
      </c>
      <c r="RF63">
        <v>1.1981374079857201</v>
      </c>
      <c r="RG63">
        <v>1.2762324336381801</v>
      </c>
      <c r="RH63">
        <v>1.24221503457506</v>
      </c>
      <c r="RI63">
        <v>1.27078964978808</v>
      </c>
      <c r="RJ63">
        <v>1.3534909658710601</v>
      </c>
      <c r="RK63">
        <v>1.2527213919250499</v>
      </c>
      <c r="RL63">
        <v>1.3647892036582601</v>
      </c>
      <c r="RM63">
        <v>1.2709234887352201</v>
      </c>
      <c r="RN63">
        <v>1.22918766728075</v>
      </c>
      <c r="RO63">
        <v>1.2913900378880001</v>
      </c>
      <c r="RP63">
        <v>1.2917550140776499</v>
      </c>
      <c r="RQ63">
        <v>1.31092495394348</v>
      </c>
      <c r="RR63">
        <v>1.2071674371719501</v>
      </c>
      <c r="RS63">
        <v>1.3095171886405499</v>
      </c>
      <c r="RT63">
        <v>1.2049254405784</v>
      </c>
      <c r="RU63">
        <v>1.2834474608085</v>
      </c>
      <c r="RV63">
        <v>1.2670409120928701</v>
      </c>
      <c r="RW63">
        <v>1.2913552782508899</v>
      </c>
      <c r="RX63">
        <v>1.1977649553338601</v>
      </c>
      <c r="RY63">
        <v>1.27355834405088</v>
      </c>
      <c r="RZ63">
        <v>1.2110605165282</v>
      </c>
      <c r="SA63">
        <v>1.2768083701206101</v>
      </c>
      <c r="SB63">
        <v>1.1997043567780099</v>
      </c>
      <c r="SC63">
        <v>1.26986682856652</v>
      </c>
      <c r="SD63">
        <v>1.19728905724127</v>
      </c>
      <c r="SE63">
        <v>1.2651286179999199</v>
      </c>
      <c r="SF63">
        <v>1.1954016920295101</v>
      </c>
      <c r="SG63">
        <v>1.2803331265590501</v>
      </c>
      <c r="SH63">
        <v>1.2112397217786099</v>
      </c>
      <c r="SI63">
        <v>1.2548998904536199</v>
      </c>
      <c r="SJ63">
        <v>1.1928148138371499</v>
      </c>
      <c r="SK63">
        <v>1.2638483772618601</v>
      </c>
      <c r="SL63">
        <v>1.1925904417490401</v>
      </c>
      <c r="SM63">
        <v>1.2896643657529001</v>
      </c>
      <c r="SN63">
        <v>1.2127707313210201</v>
      </c>
      <c r="SO63">
        <v>1.26114271384639</v>
      </c>
      <c r="SP63">
        <v>1.2012340847204901</v>
      </c>
      <c r="SQ63">
        <v>1.25899124815761</v>
      </c>
      <c r="SR63">
        <v>1.19331495807276</v>
      </c>
      <c r="SS63">
        <v>1.2272231428357301</v>
      </c>
      <c r="ST63">
        <v>1.17450390960037</v>
      </c>
      <c r="SU63">
        <v>1.2604984636394601</v>
      </c>
      <c r="SV63">
        <v>1.1886767314241899</v>
      </c>
      <c r="SW63">
        <v>1.25586023699089</v>
      </c>
      <c r="SX63">
        <v>1.2188710040053601</v>
      </c>
      <c r="SY63">
        <v>1.2538367377528301</v>
      </c>
      <c r="SZ63">
        <v>1.2104772293882</v>
      </c>
      <c r="TA63">
        <v>1.2616975742990599</v>
      </c>
      <c r="TB63">
        <v>1.20569744106454</v>
      </c>
      <c r="TC63">
        <v>1.2631631539941199</v>
      </c>
      <c r="TD63">
        <v>1.22173554613661</v>
      </c>
      <c r="TE63">
        <v>1.2529040961286999</v>
      </c>
      <c r="TF63">
        <v>1.20014322710656</v>
      </c>
      <c r="TG63">
        <v>1.27084079307846</v>
      </c>
      <c r="TH63">
        <v>1.20215839918726</v>
      </c>
      <c r="TI63">
        <v>1.26285504917186</v>
      </c>
      <c r="TJ63">
        <v>1.26415004352025</v>
      </c>
      <c r="TK63">
        <v>1.31128307241054</v>
      </c>
      <c r="TL63">
        <v>1.28741251237048</v>
      </c>
      <c r="TM63">
        <v>1.3218233197009599</v>
      </c>
      <c r="TN63">
        <v>1.2396833156470199</v>
      </c>
      <c r="TO63">
        <v>1.2902860413263499</v>
      </c>
      <c r="TP63">
        <v>1.27225792605134</v>
      </c>
      <c r="TQ63">
        <v>1.3128331087767799</v>
      </c>
      <c r="TR63">
        <v>1.2788396189295199</v>
      </c>
      <c r="TS63">
        <v>1.3196174987182301</v>
      </c>
      <c r="TT63">
        <v>1.2539913436430601</v>
      </c>
      <c r="TU63">
        <v>1.28855715461016</v>
      </c>
      <c r="TV63">
        <v>1.28104543991224</v>
      </c>
      <c r="TW63">
        <v>1.3184132396952299</v>
      </c>
      <c r="TX63">
        <v>1.2614391080420699</v>
      </c>
      <c r="TY63">
        <v>1.33364686449718</v>
      </c>
      <c r="TZ63">
        <v>1.2485002122070601</v>
      </c>
      <c r="UA63">
        <v>1.3387857167437101</v>
      </c>
      <c r="UB63">
        <v>1.25925968409823</v>
      </c>
      <c r="UC63">
        <v>1.35447756913935</v>
      </c>
      <c r="UD63">
        <v>1.2825565789926401</v>
      </c>
      <c r="UE63">
        <v>1.31751912731277</v>
      </c>
      <c r="UF63">
        <v>1.25094346115463</v>
      </c>
      <c r="UG63">
        <v>1.3427545624519599</v>
      </c>
      <c r="UH63">
        <v>1.2570458481973801</v>
      </c>
      <c r="UI63">
        <v>1.3294600763945399</v>
      </c>
      <c r="UJ63">
        <v>1.29252457587262</v>
      </c>
      <c r="UK63">
        <v>1.30810172174491</v>
      </c>
      <c r="UL63">
        <v>1.2396427316704</v>
      </c>
      <c r="UM63">
        <v>1.2865578466610801</v>
      </c>
      <c r="UN63">
        <v>1.25265519011972</v>
      </c>
      <c r="UO63">
        <v>1.28116639191416</v>
      </c>
      <c r="UP63">
        <v>1.24239926492446</v>
      </c>
      <c r="UQ63">
        <v>1.29298975758722</v>
      </c>
      <c r="UR63">
        <v>1.2437369942977501</v>
      </c>
      <c r="US63">
        <v>1.2902467367510699</v>
      </c>
      <c r="UT63">
        <v>1.24012917871523</v>
      </c>
      <c r="UU63">
        <v>1.3013134070210499</v>
      </c>
      <c r="UV63">
        <v>1.21913088127989</v>
      </c>
      <c r="UW63">
        <v>1.2665324433153999</v>
      </c>
      <c r="UX63">
        <v>1.2572899494635501</v>
      </c>
      <c r="UY63">
        <v>1.28871983352701</v>
      </c>
      <c r="UZ63">
        <v>1.2373456206253499</v>
      </c>
      <c r="VA63">
        <v>1.2852606545415199</v>
      </c>
      <c r="VB63">
        <v>1.24696646217874</v>
      </c>
      <c r="VC63">
        <v>1.2828824689889999</v>
      </c>
      <c r="VD63">
        <v>1.1955461323134</v>
      </c>
      <c r="VE63">
        <v>1.24221889637205</v>
      </c>
      <c r="VF63">
        <v>1.19596186358471</v>
      </c>
      <c r="VG63">
        <v>1.2476926914442501</v>
      </c>
      <c r="VH63">
        <v>1.1836423602449999</v>
      </c>
      <c r="VI63">
        <v>1.2190349491421999</v>
      </c>
      <c r="VJ63">
        <v>1.23240763836922</v>
      </c>
      <c r="VK63">
        <v>1.24547545799728</v>
      </c>
      <c r="VL63">
        <v>1.17650564008758</v>
      </c>
      <c r="VM63">
        <v>1.2600537679110799</v>
      </c>
      <c r="VN63">
        <v>1.1892963055347601</v>
      </c>
      <c r="VO63">
        <v>1.2346248718161901</v>
      </c>
      <c r="VP63">
        <v>1.18290790166569</v>
      </c>
      <c r="VQ63">
        <v>1.22621324242676</v>
      </c>
      <c r="VR63">
        <v>1.24269005847953</v>
      </c>
      <c r="VS63">
        <v>1.242523765971</v>
      </c>
      <c r="VT63">
        <v>1.1863168980904</v>
      </c>
      <c r="VU63">
        <v>1.2596241789307301</v>
      </c>
      <c r="VV63">
        <v>1.2192224815945401</v>
      </c>
      <c r="VW63">
        <v>1.2536002873047201</v>
      </c>
      <c r="VX63">
        <v>1.2077572275094199</v>
      </c>
      <c r="VY63">
        <v>1.25689531334171</v>
      </c>
      <c r="VZ63">
        <v>1.20067337044352</v>
      </c>
      <c r="WA63">
        <v>1.2685580894235899</v>
      </c>
      <c r="WB63">
        <v>1.2139971269527701</v>
      </c>
      <c r="WC63">
        <v>1.2505656311725599</v>
      </c>
      <c r="WD63">
        <v>1.2208385706589999</v>
      </c>
      <c r="WE63">
        <v>1.2628119949721599</v>
      </c>
      <c r="WF63">
        <v>1.2157029987430401</v>
      </c>
      <c r="WG63">
        <v>1.23447656670856</v>
      </c>
      <c r="WH63">
        <v>1.2223379421799201</v>
      </c>
      <c r="WI63">
        <v>1.2375112228407199</v>
      </c>
      <c r="WJ63">
        <v>1.22870353743939</v>
      </c>
      <c r="WK63">
        <v>1.26299156042377</v>
      </c>
      <c r="WL63">
        <v>1.19769258394684</v>
      </c>
      <c r="WM63">
        <v>1.24891362901777</v>
      </c>
      <c r="WN63">
        <v>1.2262255342072099</v>
      </c>
      <c r="WO63">
        <v>1.24121027114383</v>
      </c>
      <c r="WP63">
        <v>1.24868917220326</v>
      </c>
      <c r="WQ63">
        <v>1.2720506374573499</v>
      </c>
      <c r="WR63">
        <v>1.21013646974322</v>
      </c>
      <c r="WS63">
        <v>1.23117256239899</v>
      </c>
      <c r="WT63">
        <v>1.2273747530975001</v>
      </c>
      <c r="WU63">
        <v>1.2375112228407199</v>
      </c>
      <c r="WV63">
        <v>1.2369268021994599</v>
      </c>
      <c r="WW63">
        <v>1.29755334712203</v>
      </c>
      <c r="WX63">
        <v>1.23622055188417</v>
      </c>
      <c r="WY63">
        <v>1.2862331634969399</v>
      </c>
      <c r="WZ63">
        <v>1.2411340362205501</v>
      </c>
      <c r="XA63">
        <v>1.2875851283862101</v>
      </c>
      <c r="XB63">
        <v>1.25782172224184</v>
      </c>
      <c r="XC63">
        <v>1.3043030822781601</v>
      </c>
      <c r="XD63">
        <v>1.2350501942188301</v>
      </c>
      <c r="XE63">
        <v>1.30357665338243</v>
      </c>
      <c r="XF63">
        <v>1.24611814558845</v>
      </c>
      <c r="XG63">
        <v>1.3088533521666701</v>
      </c>
      <c r="XH63">
        <v>1.2290672451193001</v>
      </c>
      <c r="XI63">
        <v>1.2803006608484999</v>
      </c>
      <c r="XJ63">
        <v>1.2100590223477701</v>
      </c>
      <c r="XK63">
        <v>1.2909448620289501</v>
      </c>
      <c r="XL63">
        <v>1.26030368763557</v>
      </c>
      <c r="XM63">
        <v>1.29787620440902</v>
      </c>
      <c r="XN63">
        <v>1.2313272461282301</v>
      </c>
      <c r="XO63">
        <v>1.28972405791252</v>
      </c>
      <c r="XP63">
        <v>1.2429601977500799</v>
      </c>
      <c r="XQ63">
        <v>1.31453362255965</v>
      </c>
      <c r="XR63">
        <v>1.2177200634912699</v>
      </c>
      <c r="XS63">
        <v>1.2935096424241599</v>
      </c>
      <c r="XT63">
        <v>1.22720625913936</v>
      </c>
      <c r="XU63">
        <v>1.28293609628676</v>
      </c>
      <c r="XV63">
        <v>1.20009748659559</v>
      </c>
      <c r="XW63">
        <v>1.2860481683768401</v>
      </c>
      <c r="XX63">
        <v>1.2149829398457701</v>
      </c>
      <c r="XY63">
        <v>1.2929847146017399</v>
      </c>
      <c r="XZ63">
        <v>1.22728124882828</v>
      </c>
      <c r="YA63">
        <v>1.29693417155141</v>
      </c>
      <c r="YB63">
        <v>1.21380810138605</v>
      </c>
      <c r="YC63">
        <v>1.2975090924997801</v>
      </c>
      <c r="YD63">
        <v>1.22985589481446</v>
      </c>
      <c r="YE63">
        <v>1.3015585357013399</v>
      </c>
      <c r="YF63">
        <v>1.27679585963224</v>
      </c>
      <c r="YG63">
        <v>1.3186308255024</v>
      </c>
      <c r="YH63">
        <v>1.25634284102878</v>
      </c>
      <c r="YI63">
        <v>1.3065381648682399</v>
      </c>
      <c r="YJ63">
        <v>1.2610040723569</v>
      </c>
      <c r="YK63">
        <v>1.29826904096409</v>
      </c>
      <c r="YL63">
        <v>1.2959633073178001</v>
      </c>
      <c r="YM63">
        <v>1.3093000688402401</v>
      </c>
      <c r="YN63">
        <v>1.2841775249027501</v>
      </c>
      <c r="YO63">
        <v>1.32512503213927</v>
      </c>
      <c r="YP63">
        <v>1.28137415090114</v>
      </c>
      <c r="YQ63">
        <v>1.3199081024143799</v>
      </c>
      <c r="YR63">
        <v>1.3280113462001</v>
      </c>
      <c r="YS63">
        <v>1.3260207847788399</v>
      </c>
      <c r="YT63">
        <v>1.22154075852276</v>
      </c>
      <c r="YU63">
        <v>1.2972612966026</v>
      </c>
      <c r="YV63">
        <v>1.2218627867148699</v>
      </c>
      <c r="YW63">
        <v>1.29549014154602</v>
      </c>
      <c r="YX63">
        <v>1.2216432220384299</v>
      </c>
      <c r="YY63">
        <v>1.30768329991071</v>
      </c>
      <c r="YZ63">
        <v>1.2233997394499101</v>
      </c>
      <c r="ZA63">
        <v>1.30083288200594</v>
      </c>
      <c r="ZB63">
        <v>1.2197110528858099</v>
      </c>
      <c r="ZC63">
        <v>1.2918307302721099</v>
      </c>
      <c r="ZD63">
        <v>1.20969890364038</v>
      </c>
      <c r="ZE63">
        <v>1.28932769296075</v>
      </c>
      <c r="ZF63">
        <v>1.2151441076159599</v>
      </c>
      <c r="ZG63">
        <v>1.2929578289444701</v>
      </c>
      <c r="ZH63">
        <v>1.27623352031155</v>
      </c>
      <c r="ZI63">
        <v>1.334452820751</v>
      </c>
      <c r="ZJ63">
        <v>1.24690056808031</v>
      </c>
      <c r="ZK63">
        <v>1.3629997499017401</v>
      </c>
      <c r="ZL63">
        <v>1.34231305155596</v>
      </c>
      <c r="ZM63">
        <v>1.33609632355568</v>
      </c>
      <c r="ZN63">
        <v>1.26260316552931</v>
      </c>
      <c r="ZO63">
        <v>1.35390689199328</v>
      </c>
      <c r="ZP63">
        <v>1.2482582443102599</v>
      </c>
      <c r="ZQ63">
        <v>1.31766050948586</v>
      </c>
      <c r="ZR63">
        <v>1.2863982278752299</v>
      </c>
      <c r="ZS63">
        <v>1.31703526385365</v>
      </c>
      <c r="ZT63">
        <v>1.27055271713887</v>
      </c>
      <c r="ZU63">
        <v>1.3111579549108501</v>
      </c>
      <c r="ZV63">
        <v>1.23270192896929</v>
      </c>
      <c r="ZW63">
        <v>1.3128332708331401</v>
      </c>
      <c r="ZX63">
        <v>1.2821106161908999</v>
      </c>
      <c r="ZY63">
        <v>1.29690029542772</v>
      </c>
      <c r="ZZ63">
        <v>1.2303238729386301</v>
      </c>
      <c r="AAA63">
        <v>1.3265619712255201</v>
      </c>
      <c r="AAB63">
        <v>1.2384092634428701</v>
      </c>
      <c r="AAC63">
        <v>1.31863206900021</v>
      </c>
      <c r="AAD63">
        <v>1.23747633376931</v>
      </c>
      <c r="AAE63">
        <v>1.3201778054201301</v>
      </c>
      <c r="AAF63">
        <v>1.2986015201265799</v>
      </c>
      <c r="AAG63">
        <v>1.29747651669669</v>
      </c>
      <c r="AAH63">
        <v>1.2304427757401699</v>
      </c>
      <c r="AAI63">
        <v>1.32373574309677</v>
      </c>
      <c r="AAJ63">
        <v>1.2343940072988</v>
      </c>
      <c r="AAK63">
        <v>1.31814731142473</v>
      </c>
      <c r="AAL63">
        <v>1.2358299872865399</v>
      </c>
      <c r="AAM63">
        <v>1.3235985475565399</v>
      </c>
      <c r="AAN63">
        <v>1.2400739026643299</v>
      </c>
      <c r="AAO63">
        <v>1.27886365507211</v>
      </c>
      <c r="AAP63">
        <v>1.2360952319976499</v>
      </c>
      <c r="AAQ63">
        <v>1.30069603870743</v>
      </c>
      <c r="AAR63">
        <v>1.23472327659535</v>
      </c>
      <c r="AAS63">
        <v>1.30665032515343</v>
      </c>
      <c r="AAT63">
        <v>1.22839398900606</v>
      </c>
      <c r="AAU63">
        <v>1.2939368717587501</v>
      </c>
      <c r="AAV63">
        <v>1.2254989495798301</v>
      </c>
      <c r="AAW63">
        <v>1.2938112745098</v>
      </c>
      <c r="AAX63">
        <v>1.2282475490196001</v>
      </c>
      <c r="AAY63">
        <v>1.29015231092436</v>
      </c>
      <c r="AAZ63">
        <v>1.23662464985994</v>
      </c>
      <c r="ABA63">
        <v>1.27647934173669</v>
      </c>
      <c r="ABB63">
        <v>1.21271883753501</v>
      </c>
      <c r="ABC63">
        <v>1.28621323529411</v>
      </c>
      <c r="ABD63">
        <v>1.2036064425770301</v>
      </c>
      <c r="ABE63">
        <v>1.29943102240896</v>
      </c>
      <c r="ABF63">
        <v>1.2119310224089599</v>
      </c>
      <c r="ABG63">
        <v>1.2831320028011199</v>
      </c>
      <c r="ABH63">
        <v>1.21195728291316</v>
      </c>
      <c r="ABI63">
        <v>1.30172443977591</v>
      </c>
      <c r="ABJ63">
        <v>1.28251050420168</v>
      </c>
      <c r="ABK63">
        <v>1.2891894257703</v>
      </c>
      <c r="ABL63">
        <v>1.20408788515406</v>
      </c>
      <c r="ABM63">
        <v>1.3079394257703001</v>
      </c>
      <c r="ABN63">
        <v>1.2155549719887899</v>
      </c>
      <c r="ABO63">
        <v>1.31086309523809</v>
      </c>
      <c r="ABP63">
        <v>1.2446691176470499</v>
      </c>
      <c r="ABQ63">
        <v>1.2978116246498499</v>
      </c>
      <c r="ABR63">
        <v>1.22619922969187</v>
      </c>
      <c r="ABS63">
        <v>1.2907650560224</v>
      </c>
      <c r="ABT63">
        <v>1.2417016806722601</v>
      </c>
      <c r="ABU63">
        <v>1.2744660364145599</v>
      </c>
      <c r="ABV63">
        <v>1.2090336134453701</v>
      </c>
      <c r="ABW63">
        <v>1.2885329131652601</v>
      </c>
      <c r="ABX63">
        <v>1.2114320728291299</v>
      </c>
      <c r="ABY63">
        <v>1.3011729691876699</v>
      </c>
      <c r="ABZ63">
        <v>1.22253151260504</v>
      </c>
      <c r="ACA63">
        <v>1.28579306722689</v>
      </c>
      <c r="ACB63">
        <v>1.2167672934276299</v>
      </c>
      <c r="ACC63">
        <v>1.28613650738887</v>
      </c>
      <c r="ACD63">
        <v>1.21170720487608</v>
      </c>
      <c r="ACE63">
        <v>1.2733367833936999</v>
      </c>
      <c r="ACF63">
        <v>1.22508193893393</v>
      </c>
      <c r="ACG63">
        <v>1.2852394916911001</v>
      </c>
      <c r="ACH63">
        <v>1.19866597665459</v>
      </c>
      <c r="ACI63">
        <v>1.2903110804439</v>
      </c>
      <c r="ACJ63">
        <v>1.18885630498533</v>
      </c>
      <c r="ACK63">
        <v>1.2901730780288601</v>
      </c>
      <c r="ACL63">
        <v>1.24559829797021</v>
      </c>
      <c r="ACM63">
        <v>1.2583405209591101</v>
      </c>
      <c r="ACN63">
        <v>1.22584095221666</v>
      </c>
      <c r="ACO63">
        <v>1.3058593525386599</v>
      </c>
      <c r="ACP63">
        <v>1.2032545569547399</v>
      </c>
      <c r="ACQ63">
        <v>1.2948651601403001</v>
      </c>
      <c r="ACR63">
        <v>1.22084986487263</v>
      </c>
      <c r="ACS63">
        <v>1.2788798803979</v>
      </c>
      <c r="ACT63">
        <v>1.2603675314465399</v>
      </c>
      <c r="ACU63">
        <v>1.3167059748427601</v>
      </c>
      <c r="ACV63">
        <v>1.2446540880503101</v>
      </c>
      <c r="ACW63">
        <v>1.32102987421383</v>
      </c>
      <c r="ACX63">
        <v>1.26626375786163</v>
      </c>
      <c r="ACY63">
        <v>1.31478970125786</v>
      </c>
      <c r="ACZ63">
        <v>1.28451257861635</v>
      </c>
      <c r="ADA63">
        <v>1.3010514937106901</v>
      </c>
      <c r="ADB63">
        <v>1.24679638364779</v>
      </c>
      <c r="ADC63">
        <v>1.3288522012578601</v>
      </c>
      <c r="ADD63">
        <v>1.25096305031446</v>
      </c>
      <c r="ADE63">
        <v>1.3145735062893</v>
      </c>
      <c r="ADF63">
        <v>1.31233294025157</v>
      </c>
      <c r="ADG63">
        <v>1.30137578616352</v>
      </c>
      <c r="ADH63">
        <v>1.2643999680317799</v>
      </c>
      <c r="ADI63">
        <v>1.3297178805073799</v>
      </c>
      <c r="ADJ63">
        <v>1.2646168952013399</v>
      </c>
      <c r="ADK63">
        <v>1.33737883475858</v>
      </c>
      <c r="ADL63">
        <v>1.2512587484444</v>
      </c>
      <c r="ADM63">
        <v>1.3281194697843199</v>
      </c>
      <c r="ADN63">
        <v>1.2729057965223101</v>
      </c>
      <c r="ADO63">
        <v>1.3326863575644701</v>
      </c>
      <c r="ADP63">
        <v>1.2733168164225199</v>
      </c>
      <c r="ADQ63">
        <v>1.3355863313048699</v>
      </c>
      <c r="ADR63">
        <v>1.2975898249740201</v>
      </c>
      <c r="ADS63">
        <v>1.3307796819162601</v>
      </c>
      <c r="ADT63">
        <v>1.24757098656193</v>
      </c>
      <c r="ADU63">
        <v>1.3242147807322999</v>
      </c>
      <c r="ADV63">
        <v>1.2612031465856799</v>
      </c>
      <c r="ADW63">
        <v>1.3188258531517201</v>
      </c>
      <c r="ADX63">
        <v>1.25719570255859</v>
      </c>
      <c r="ADY63">
        <v>1.3262698802333599</v>
      </c>
      <c r="ADZ63">
        <v>1.24458791256792</v>
      </c>
      <c r="AEA63">
        <v>1.3023343176139599</v>
      </c>
      <c r="AEB63">
        <v>1.2613265074345199</v>
      </c>
      <c r="AEC63">
        <v>1.28973669037094</v>
      </c>
      <c r="AED63">
        <v>1.2155574581098301</v>
      </c>
      <c r="AEE63">
        <v>1.3111142173221699</v>
      </c>
      <c r="AEF63">
        <v>1.27537434696765</v>
      </c>
      <c r="AEG63">
        <v>1.2955288033127701</v>
      </c>
      <c r="AEH63">
        <v>1.2291073331819</v>
      </c>
      <c r="AEI63">
        <v>1.2832369437212701</v>
      </c>
      <c r="AEJ63">
        <v>1.22250275190886</v>
      </c>
      <c r="AEK63">
        <v>1.3066500096098399</v>
      </c>
      <c r="AEL63">
        <v>1.29719742106826</v>
      </c>
      <c r="AEM63">
        <v>1.2940698548040399</v>
      </c>
      <c r="AEN63">
        <v>1.2821559176351101</v>
      </c>
      <c r="AEO63">
        <v>1.3018008693852201</v>
      </c>
      <c r="AEQ63">
        <v>1.31857744132635</v>
      </c>
      <c r="AER63">
        <v>1.24456141388453</v>
      </c>
      <c r="AES63">
        <v>1.28479758701244</v>
      </c>
      <c r="AET63">
        <v>1.23275275748883</v>
      </c>
      <c r="AEU63">
        <v>1.31404323269361</v>
      </c>
      <c r="AEV63">
        <v>1.26152526835615</v>
      </c>
      <c r="AEW63">
        <v>1.2914313313816499</v>
      </c>
      <c r="AEX63">
        <v>1.4115287182975</v>
      </c>
      <c r="AEY63">
        <v>1.3167341869473901</v>
      </c>
      <c r="AEZ63">
        <v>1.2522301406590299</v>
      </c>
      <c r="AFA63">
        <v>1.27896225764162</v>
      </c>
      <c r="AFB63">
        <v>1.21576918906664</v>
      </c>
      <c r="AFC63">
        <v>1.30878946486481</v>
      </c>
      <c r="AFD63">
        <v>1.2700121240796001</v>
      </c>
      <c r="AFE63">
        <v>1.2893810805216299</v>
      </c>
    </row>
    <row r="64" spans="1:837" x14ac:dyDescent="0.45">
      <c r="A64" t="s">
        <v>390</v>
      </c>
      <c r="B64" t="s">
        <v>391</v>
      </c>
      <c r="C64" t="s">
        <v>392</v>
      </c>
      <c r="D64">
        <v>45</v>
      </c>
      <c r="E64" s="1" cm="1">
        <f t="array" ref="E64">SUMPRODUCT($H64:$AFE64,$H$2:$AFE$2)/SUMPRODUCT(--($H64:$AFE64&lt;&gt;""),$H$2:$AFE$2)</f>
        <v>1.2490643759052285</v>
      </c>
      <c r="F64" s="1" cm="1">
        <f t="array" ref="F64">SUMPRODUCT($H64:$AFE64,$G$2:$AFD$2)/SUMPRODUCT(--($H64:$AFE64&lt;&gt;""),$G$2:$AFD$2)</f>
        <v>1.3021199943604873</v>
      </c>
      <c r="G64" s="1">
        <f t="shared" si="0"/>
        <v>1</v>
      </c>
      <c r="H64">
        <v>1.3667918355711499</v>
      </c>
      <c r="I64">
        <v>1.4251217894006301</v>
      </c>
      <c r="J64">
        <v>1.3308887784069201</v>
      </c>
      <c r="K64">
        <v>1.3896123949454999</v>
      </c>
      <c r="L64">
        <v>1.3860202227248499</v>
      </c>
      <c r="M64">
        <v>1.4167666377641299</v>
      </c>
      <c r="N64">
        <v>1.37282743150353</v>
      </c>
      <c r="O64">
        <v>1.4471516297127101</v>
      </c>
      <c r="P64">
        <v>1.3229527418098601</v>
      </c>
      <c r="Q64">
        <v>1.40219602706091</v>
      </c>
      <c r="R64">
        <v>1.4213022430290301</v>
      </c>
      <c r="S64">
        <v>1.42969472475001</v>
      </c>
      <c r="T64">
        <v>1.35634450238148</v>
      </c>
      <c r="U64">
        <v>1.45684048345853</v>
      </c>
      <c r="V64">
        <v>1.17027507927843</v>
      </c>
      <c r="W64">
        <v>1.2157181562877699</v>
      </c>
      <c r="X64">
        <v>1.1415204639788099</v>
      </c>
      <c r="Y64">
        <v>1.18859116072208</v>
      </c>
      <c r="Z64">
        <v>1.1881228283974199</v>
      </c>
      <c r="AA64">
        <v>1.2088399375337</v>
      </c>
      <c r="AB64">
        <v>1.1803128921664801</v>
      </c>
      <c r="AC64">
        <v>1.23243630103214</v>
      </c>
      <c r="AD64">
        <v>1.1398054441983601</v>
      </c>
      <c r="AE64">
        <v>1.1951807944169499</v>
      </c>
      <c r="AF64">
        <v>1.2159671639674301</v>
      </c>
      <c r="AG64">
        <v>1.22131011020651</v>
      </c>
      <c r="AH64">
        <v>1.1652619445356001</v>
      </c>
      <c r="AI64">
        <v>1.2381321455721901</v>
      </c>
      <c r="AJ64">
        <v>1.36166833083848</v>
      </c>
      <c r="AK64">
        <v>1.4213310097087</v>
      </c>
      <c r="AL64">
        <v>1.3258374965883</v>
      </c>
      <c r="AM64">
        <v>1.3900519255513299</v>
      </c>
      <c r="AN64">
        <v>1.38306240390043</v>
      </c>
      <c r="AO64">
        <v>1.4167419640843999</v>
      </c>
      <c r="AP64">
        <v>1.3719025637287301</v>
      </c>
      <c r="AQ64">
        <v>1.4449814624255899</v>
      </c>
      <c r="AR64">
        <v>1.3150811262572399</v>
      </c>
      <c r="AS64">
        <v>1.3918505873198499</v>
      </c>
      <c r="AT64">
        <v>1.41955438620879</v>
      </c>
      <c r="AU64">
        <v>1.4202019722555099</v>
      </c>
      <c r="AV64">
        <v>1.3547194952219299</v>
      </c>
      <c r="AW64">
        <v>1.4589384674588</v>
      </c>
      <c r="AX64">
        <v>1.1162676792906401</v>
      </c>
      <c r="AY64">
        <v>1.16300657216897</v>
      </c>
      <c r="AZ64">
        <v>1.1168745511879801</v>
      </c>
      <c r="BA64">
        <v>1.1715632707858501</v>
      </c>
      <c r="BB64">
        <v>1.10455563707889</v>
      </c>
      <c r="BC64">
        <v>1.1277631209216601</v>
      </c>
      <c r="BD64">
        <v>1.1647627930937501</v>
      </c>
      <c r="BE64">
        <v>1.1654847950295</v>
      </c>
      <c r="BF64">
        <v>1.0967463080333399</v>
      </c>
      <c r="BG64">
        <v>1.1684645165318901</v>
      </c>
      <c r="BH64">
        <v>1.1066709076149699</v>
      </c>
      <c r="BI64">
        <v>1.17451957600924</v>
      </c>
      <c r="BJ64">
        <v>1.1236672234537399</v>
      </c>
      <c r="BK64">
        <v>1.17226185644259</v>
      </c>
      <c r="BL64">
        <v>1.0947832433107401</v>
      </c>
      <c r="BM64">
        <v>1.12615130038402</v>
      </c>
      <c r="BN64">
        <v>1.12692989166068</v>
      </c>
      <c r="BO64">
        <v>1.16470230103968</v>
      </c>
      <c r="BP64">
        <v>1.11119805488775</v>
      </c>
      <c r="BQ64">
        <v>1.1523599706515899</v>
      </c>
      <c r="BR64">
        <v>1.1091666926847501</v>
      </c>
      <c r="BS64">
        <v>1.18606965562459</v>
      </c>
      <c r="BT64">
        <v>1.14784505725401</v>
      </c>
      <c r="BU64">
        <v>1.2129005016638299</v>
      </c>
      <c r="BV64">
        <v>1.1343366610032599</v>
      </c>
      <c r="BW64">
        <v>1.22560462723729</v>
      </c>
      <c r="BX64">
        <v>1.15722821515581</v>
      </c>
      <c r="BY64">
        <v>1.19701950691505</v>
      </c>
      <c r="BZ64">
        <v>1.1652038993723299</v>
      </c>
      <c r="CA64">
        <v>1.2169050994112001</v>
      </c>
      <c r="CB64">
        <v>1.13464496476289</v>
      </c>
      <c r="CC64">
        <v>1.2260201670872299</v>
      </c>
      <c r="CD64">
        <v>1.15106884221884</v>
      </c>
      <c r="CE64">
        <v>1.19456648134929</v>
      </c>
      <c r="CF64">
        <v>1.16166510839222</v>
      </c>
      <c r="CG64">
        <v>1.21870465505165</v>
      </c>
      <c r="CH64">
        <v>1.19767844295425</v>
      </c>
      <c r="CI64">
        <v>1.2544651378398199</v>
      </c>
      <c r="CJ64">
        <v>1.19767844295425</v>
      </c>
      <c r="CK64">
        <v>1.2544651378398199</v>
      </c>
      <c r="CL64">
        <v>1.1756400939579901</v>
      </c>
      <c r="CM64">
        <v>1.21454496046311</v>
      </c>
      <c r="CN64">
        <v>1.15390458858381</v>
      </c>
      <c r="CO64">
        <v>1.17657679171753</v>
      </c>
      <c r="CP64">
        <v>1.17657473304113</v>
      </c>
      <c r="CQ64">
        <v>1.2265614545783901</v>
      </c>
      <c r="CR64">
        <v>1.2303432431152701</v>
      </c>
      <c r="CS64">
        <v>1.2129886011088</v>
      </c>
      <c r="CT64">
        <v>1.17959069395922</v>
      </c>
      <c r="CU64">
        <v>1.2359449015849699</v>
      </c>
      <c r="CV64">
        <v>1.1411325602317199</v>
      </c>
      <c r="CW64">
        <v>1.17531070573485</v>
      </c>
      <c r="CX64">
        <v>1.1713848098503501</v>
      </c>
      <c r="CY64">
        <v>1.2349155633876701</v>
      </c>
      <c r="CZ64">
        <v>1.19018464268583</v>
      </c>
      <c r="DA64">
        <v>1.21298448375601</v>
      </c>
      <c r="DB64">
        <v>1.16568021756092</v>
      </c>
      <c r="DC64">
        <v>1.25467473942303</v>
      </c>
      <c r="DD64">
        <v>1.3646988010290699</v>
      </c>
      <c r="DE64">
        <v>1.41430221833891</v>
      </c>
      <c r="DF64">
        <v>1.3575069171399401</v>
      </c>
      <c r="DG64">
        <v>1.4380913547886001</v>
      </c>
      <c r="DH64">
        <v>1.38633464394932</v>
      </c>
      <c r="DI64">
        <v>1.43950682005727</v>
      </c>
      <c r="DJ64">
        <v>1.3533207125867599</v>
      </c>
      <c r="DK64">
        <v>1.39688558807824</v>
      </c>
      <c r="DL64">
        <v>1.3881539731081001</v>
      </c>
      <c r="DM64">
        <v>1.3951730498519399</v>
      </c>
      <c r="DN64">
        <v>1.36196689481093</v>
      </c>
      <c r="DO64">
        <v>1.4417979709722799</v>
      </c>
      <c r="DP64">
        <v>1.3762380466967601</v>
      </c>
      <c r="DQ64">
        <v>1.43284306587058</v>
      </c>
      <c r="DR64">
        <v>1.3367506431726599</v>
      </c>
      <c r="DS64">
        <v>1.3873831367409299</v>
      </c>
      <c r="DT64">
        <v>1.3564953157613699</v>
      </c>
      <c r="DU64">
        <v>1.3841211591670299</v>
      </c>
      <c r="DV64">
        <v>1.1683426334525899</v>
      </c>
      <c r="DW64">
        <v>1.22795916626638</v>
      </c>
      <c r="DX64">
        <v>1.1842029655633699</v>
      </c>
      <c r="DY64">
        <v>1.2535588107219899</v>
      </c>
      <c r="DZ64">
        <v>1.15698047648334</v>
      </c>
      <c r="EA64">
        <v>1.2171379575052601</v>
      </c>
      <c r="EB64">
        <v>1.17627279950798</v>
      </c>
      <c r="EC64">
        <v>1.2116364468905501</v>
      </c>
      <c r="ED64">
        <v>1.16463455693872</v>
      </c>
      <c r="EE64">
        <v>1.23651108607136</v>
      </c>
      <c r="EF64">
        <v>1.17534802497789</v>
      </c>
      <c r="EG64">
        <v>1.24669931809101</v>
      </c>
      <c r="EH64">
        <v>1.16083894108827</v>
      </c>
      <c r="EI64">
        <v>1.20972180447752</v>
      </c>
      <c r="EJ64">
        <v>1.16994303209326</v>
      </c>
      <c r="EK64">
        <v>1.20294760658475</v>
      </c>
      <c r="EL64">
        <v>1.1681428641973</v>
      </c>
      <c r="EM64">
        <v>1.22484141912487</v>
      </c>
      <c r="EN64">
        <v>1.1916752335504599</v>
      </c>
      <c r="EO64">
        <v>1.2656818865400401</v>
      </c>
      <c r="EP64">
        <v>1.1803422563600601</v>
      </c>
      <c r="EQ64">
        <v>1.2367804378762499</v>
      </c>
      <c r="ER64">
        <v>1.17500684602504</v>
      </c>
      <c r="ES64">
        <v>1.23389388436727</v>
      </c>
      <c r="ET64">
        <v>1.16308129486391</v>
      </c>
      <c r="EU64">
        <v>1.2346660262079301</v>
      </c>
      <c r="EV64">
        <v>1.1907767020987301</v>
      </c>
      <c r="EW64">
        <v>1.23338160188352</v>
      </c>
      <c r="EX64">
        <v>1.2183235004605499</v>
      </c>
      <c r="EY64">
        <v>1.2650196341286</v>
      </c>
      <c r="EZ64">
        <v>1.20727653663667</v>
      </c>
      <c r="FA64">
        <v>1.23145507546966</v>
      </c>
      <c r="FB64">
        <v>1.1762139329594099</v>
      </c>
      <c r="FC64">
        <v>1.1961663389042401</v>
      </c>
      <c r="FD64">
        <v>1.26198508214951</v>
      </c>
      <c r="FE64">
        <v>1.30884003978804</v>
      </c>
      <c r="FF64">
        <v>1.23231472024363</v>
      </c>
      <c r="FG64">
        <v>1.29737297559648</v>
      </c>
      <c r="FH64">
        <v>1.25407014109822</v>
      </c>
      <c r="FI64">
        <v>1.32712334027579</v>
      </c>
      <c r="FJ64">
        <v>1.3140108857107</v>
      </c>
      <c r="FK64">
        <v>1.3228538589337699</v>
      </c>
      <c r="FL64">
        <v>1.2441631309885399</v>
      </c>
      <c r="FM64">
        <v>1.27680692930688</v>
      </c>
      <c r="FN64">
        <v>1.2449018232632001</v>
      </c>
      <c r="FO64">
        <v>1.31723766423902</v>
      </c>
      <c r="FP64">
        <v>1.29206345819988</v>
      </c>
      <c r="FQ64">
        <v>1.31100011467064</v>
      </c>
      <c r="FR64">
        <v>1.2389149490515601</v>
      </c>
      <c r="FS64">
        <v>1.27003336115652</v>
      </c>
      <c r="FT64">
        <v>1.2343201230976</v>
      </c>
      <c r="FU64">
        <v>1.3198484214119399</v>
      </c>
      <c r="FV64">
        <v>1.2919994559811401</v>
      </c>
      <c r="FW64">
        <v>1.30696797488979</v>
      </c>
      <c r="FX64">
        <v>1.19139146125561</v>
      </c>
      <c r="FY64">
        <v>1.23754936674383</v>
      </c>
      <c r="FZ64">
        <v>1.1848239820236901</v>
      </c>
      <c r="GA64">
        <v>1.2128779109355801</v>
      </c>
      <c r="GB64">
        <v>1.25326841890235</v>
      </c>
      <c r="GC64">
        <v>1.2775517499659499</v>
      </c>
      <c r="GD64">
        <v>1.19043817240909</v>
      </c>
      <c r="GE64">
        <v>1.2610241045894</v>
      </c>
      <c r="GF64">
        <v>1.1773815198147799</v>
      </c>
      <c r="GG64">
        <v>1.23950190657769</v>
      </c>
      <c r="GH64">
        <v>1.17868718507422</v>
      </c>
      <c r="GI64">
        <v>1.2136405420128</v>
      </c>
      <c r="GJ64">
        <v>1.20263686504153</v>
      </c>
      <c r="GK64">
        <v>1.26678979980934</v>
      </c>
      <c r="GL64">
        <v>1.2190317309001699</v>
      </c>
      <c r="GM64">
        <v>1.26158926869127</v>
      </c>
      <c r="GN64">
        <v>1.1787399564210801</v>
      </c>
      <c r="GO64">
        <v>1.2248484951654599</v>
      </c>
      <c r="GP64">
        <v>1.17081063597984</v>
      </c>
      <c r="GQ64">
        <v>1.2112062508511501</v>
      </c>
      <c r="GR64">
        <v>1.1981666212719499</v>
      </c>
      <c r="GS64">
        <v>1.25775568568704</v>
      </c>
      <c r="GT64">
        <v>1.2129919651368599</v>
      </c>
      <c r="GU64">
        <v>1.25617254528122</v>
      </c>
      <c r="GV64">
        <v>1.17336579054882</v>
      </c>
      <c r="GW64">
        <v>1.22245505924009</v>
      </c>
      <c r="GX64">
        <v>1.1836766308048401</v>
      </c>
      <c r="GY64">
        <v>1.2216873212583399</v>
      </c>
      <c r="GZ64">
        <v>1.2440981206591299</v>
      </c>
      <c r="HA64">
        <v>1.27069658177856</v>
      </c>
      <c r="HB64">
        <v>1.2021959689500199</v>
      </c>
      <c r="HC64">
        <v>1.2678656543647</v>
      </c>
      <c r="HD64">
        <v>1.1803077761133001</v>
      </c>
      <c r="HE64">
        <v>1.22778156067002</v>
      </c>
      <c r="HF64">
        <v>1.3322654742778199</v>
      </c>
      <c r="HG64">
        <v>1.4351122381164301</v>
      </c>
      <c r="HH64">
        <v>1.3359368446861899</v>
      </c>
      <c r="HI64">
        <v>1.4312021318467101</v>
      </c>
      <c r="HJ64">
        <v>1.35305807733751</v>
      </c>
      <c r="HK64">
        <v>1.4299503816547601</v>
      </c>
      <c r="HL64">
        <v>1.31584109224882</v>
      </c>
      <c r="HM64">
        <v>1.4175135337424101</v>
      </c>
      <c r="HN64">
        <v>1.30161372537633</v>
      </c>
      <c r="HO64">
        <v>1.40689301407251</v>
      </c>
      <c r="HP64">
        <v>1.3749185394527099</v>
      </c>
      <c r="HQ64">
        <v>1.44161940341843</v>
      </c>
      <c r="HR64">
        <v>1.3591974603666199</v>
      </c>
      <c r="HS64">
        <v>1.4399869663124301</v>
      </c>
      <c r="HT64">
        <v>1.30972429234174</v>
      </c>
      <c r="HU64">
        <v>1.44492944387448</v>
      </c>
      <c r="HV64">
        <v>1.3185930069749501</v>
      </c>
      <c r="HW64">
        <v>1.4242239471425899</v>
      </c>
      <c r="HX64">
        <v>1.34144690070753</v>
      </c>
      <c r="HY64">
        <v>1.3959511154744499</v>
      </c>
      <c r="HZ64">
        <v>1.3398896374284801</v>
      </c>
      <c r="IA64">
        <v>1.4589796540167199</v>
      </c>
      <c r="IB64">
        <v>1.3497207082162499</v>
      </c>
      <c r="IC64">
        <v>1.3800196350587299</v>
      </c>
      <c r="ID64">
        <v>1.3342496360743401</v>
      </c>
      <c r="IE64">
        <v>1.37431869731541</v>
      </c>
      <c r="IF64">
        <v>1.3162530891363899</v>
      </c>
      <c r="IG64">
        <v>1.44512678154304</v>
      </c>
      <c r="IH64">
        <v>1.3479400115102</v>
      </c>
      <c r="II64">
        <v>1.44326483631808</v>
      </c>
      <c r="IJ64">
        <v>1.3946105149124799</v>
      </c>
      <c r="IK64">
        <v>1.36582822708961</v>
      </c>
      <c r="IL64">
        <v>1.3364839703442899</v>
      </c>
      <c r="IM64">
        <v>1.37072345035376</v>
      </c>
      <c r="IN64">
        <v>1.3118792105352199</v>
      </c>
      <c r="IO64">
        <v>1.4273198144825401</v>
      </c>
      <c r="IP64">
        <v>1.36875796513463</v>
      </c>
      <c r="IQ64">
        <v>1.43952051351003</v>
      </c>
      <c r="IR64">
        <v>1.31561809444749</v>
      </c>
      <c r="IS64">
        <v>1.42558664312689</v>
      </c>
      <c r="IT64">
        <v>1.36896549708286</v>
      </c>
      <c r="IU64">
        <v>1.4527967122262599</v>
      </c>
      <c r="IV64">
        <v>1.3861204971413199</v>
      </c>
      <c r="IW64">
        <v>1.4564329057980301</v>
      </c>
      <c r="IX64">
        <v>1.3518134200095799</v>
      </c>
      <c r="IY64">
        <v>1.3774830759157699</v>
      </c>
      <c r="IZ64">
        <v>1.34946918589016</v>
      </c>
      <c r="JA64">
        <v>1.4290708414689699</v>
      </c>
      <c r="JB64">
        <v>1.3721281670544401</v>
      </c>
      <c r="JC64">
        <v>1.4598118766734001</v>
      </c>
      <c r="JD64">
        <v>1.37416841071449</v>
      </c>
      <c r="JE64">
        <v>1.4047603736744201</v>
      </c>
      <c r="JF64">
        <v>1.4060494101415799</v>
      </c>
      <c r="JG64">
        <v>1.44736580575009</v>
      </c>
      <c r="JH64">
        <v>1.3707572870020599</v>
      </c>
      <c r="JI64">
        <v>1.43693951759052</v>
      </c>
      <c r="JJ64">
        <v>1.3406082002727999</v>
      </c>
      <c r="JK64">
        <v>1.3849889791429599</v>
      </c>
      <c r="JL64">
        <v>1.30357151285452</v>
      </c>
      <c r="JM64">
        <v>1.3572079236894099</v>
      </c>
      <c r="JN64">
        <v>1.2802743178632201</v>
      </c>
      <c r="JO64">
        <v>1.3250704438077801</v>
      </c>
      <c r="JP64">
        <v>1.3894209212209301</v>
      </c>
      <c r="JQ64">
        <v>1.39951196718758</v>
      </c>
      <c r="JR64">
        <v>1.33471782358133</v>
      </c>
      <c r="JS64">
        <v>1.3714335609875801</v>
      </c>
      <c r="JT64">
        <v>1.32995549178509</v>
      </c>
      <c r="JU64">
        <v>1.38903389326524</v>
      </c>
      <c r="JV64">
        <v>1.4093387013796099</v>
      </c>
      <c r="JW64">
        <v>1.4369215230022001</v>
      </c>
      <c r="JX64">
        <v>1.3292761631279699</v>
      </c>
      <c r="JY64">
        <v>1.4226128321150899</v>
      </c>
      <c r="JZ64">
        <v>1.33208971458405</v>
      </c>
      <c r="KA64">
        <v>1.3854746780368901</v>
      </c>
      <c r="KB64">
        <v>1.37044610743705</v>
      </c>
      <c r="KC64">
        <v>1.4436020710059101</v>
      </c>
      <c r="KD64">
        <v>1.28031094094442</v>
      </c>
      <c r="KE64">
        <v>1.4697253161619599</v>
      </c>
      <c r="KF64">
        <v>1.33519332289128</v>
      </c>
      <c r="KG64">
        <v>1.4148683141895799</v>
      </c>
      <c r="KH64">
        <v>1.35686419538229</v>
      </c>
      <c r="KI64">
        <v>1.37574327068105</v>
      </c>
      <c r="KJ64">
        <v>1.3651235642185799</v>
      </c>
      <c r="KK64">
        <v>1.4356545132845999</v>
      </c>
      <c r="KL64">
        <v>1.28166333101287</v>
      </c>
      <c r="KM64">
        <v>1.4459769114746399</v>
      </c>
      <c r="KN64">
        <v>1.3403128263139501</v>
      </c>
      <c r="KO64">
        <v>1.41531790230885</v>
      </c>
      <c r="KP64">
        <v>1.2289658824634699</v>
      </c>
      <c r="KQ64">
        <v>1.2730627201211699</v>
      </c>
      <c r="KR64">
        <v>1.217679734189</v>
      </c>
      <c r="KS64">
        <v>1.25701327061985</v>
      </c>
      <c r="KT64">
        <v>1.24551927955424</v>
      </c>
      <c r="KU64">
        <v>1.30185321743487</v>
      </c>
      <c r="KV64">
        <v>1.2272490440655099</v>
      </c>
      <c r="KW64">
        <v>1.25547010907475</v>
      </c>
      <c r="KX64">
        <v>1.1977410620481901</v>
      </c>
      <c r="KY64">
        <v>1.25359098247002</v>
      </c>
      <c r="KZ64">
        <v>1.2420884499198499</v>
      </c>
      <c r="LA64">
        <v>1.30177064975073</v>
      </c>
      <c r="LB64">
        <v>1.2205553673265399</v>
      </c>
      <c r="LC64">
        <v>1.2587528863099899</v>
      </c>
      <c r="LD64">
        <v>1.2230567608642899</v>
      </c>
      <c r="LE64">
        <v>1.3118037047642099</v>
      </c>
      <c r="LF64">
        <v>1.1860663862029399</v>
      </c>
      <c r="LG64">
        <v>1.2982929891412001</v>
      </c>
      <c r="LH64">
        <v>1.20451091385652</v>
      </c>
      <c r="LI64">
        <v>1.31726613951234</v>
      </c>
      <c r="LJ64">
        <v>1.2579943173057799</v>
      </c>
      <c r="LK64">
        <v>1.3001695997885501</v>
      </c>
      <c r="LL64">
        <v>1.2351313847712599</v>
      </c>
      <c r="LM64">
        <v>1.30796678487257</v>
      </c>
      <c r="LN64">
        <v>1.21189401114512</v>
      </c>
      <c r="LO64">
        <v>1.3122530340741301</v>
      </c>
      <c r="LP64">
        <v>1.2049690535450699</v>
      </c>
      <c r="LQ64">
        <v>1.3274993942864599</v>
      </c>
      <c r="LR64">
        <v>1.2547961498645399</v>
      </c>
      <c r="LS64">
        <v>1.29929296711526</v>
      </c>
      <c r="LT64">
        <v>1.23492874606286</v>
      </c>
      <c r="LU64">
        <v>1.3023193321733</v>
      </c>
      <c r="LV64">
        <v>1.24093292946115</v>
      </c>
      <c r="LW64">
        <v>1.24819422534081</v>
      </c>
      <c r="LX64">
        <v>1.18680361651496</v>
      </c>
      <c r="LY64">
        <v>1.2516434363767599</v>
      </c>
      <c r="LZ64">
        <v>1.23033319455001</v>
      </c>
      <c r="MA64">
        <v>1.2504707810190201</v>
      </c>
      <c r="MB64">
        <v>1.16685701626056</v>
      </c>
      <c r="MC64">
        <v>1.19199462182819</v>
      </c>
      <c r="MD64">
        <v>1.36917635285085</v>
      </c>
      <c r="ME64">
        <v>1.2394699750572</v>
      </c>
      <c r="MF64">
        <v>1.2191299432006999</v>
      </c>
      <c r="MG64">
        <v>1.27659387545406</v>
      </c>
      <c r="MH64">
        <v>1.2590880790224499</v>
      </c>
      <c r="MI64">
        <v>1.27988265806974</v>
      </c>
      <c r="MJ64">
        <v>1.21323228889338</v>
      </c>
      <c r="MK64">
        <v>1.26176952547565</v>
      </c>
      <c r="ML64">
        <v>1.35803039736591</v>
      </c>
      <c r="MM64">
        <v>1.2532477205795201</v>
      </c>
      <c r="MN64">
        <v>1.12135905616636</v>
      </c>
      <c r="MO64">
        <v>1.15114937911722</v>
      </c>
      <c r="MP64">
        <v>1.1224120320426001</v>
      </c>
      <c r="MQ64">
        <v>1.1674346408979199</v>
      </c>
      <c r="MR64">
        <v>1.0646475543415801</v>
      </c>
      <c r="MS64">
        <v>1.1132164252760099</v>
      </c>
      <c r="MT64">
        <v>1.1408634976013901</v>
      </c>
      <c r="MU64">
        <v>1.1566896963297899</v>
      </c>
      <c r="MV64">
        <v>1.13128342552849</v>
      </c>
      <c r="MW64">
        <v>1.17877349828999</v>
      </c>
      <c r="MX64">
        <v>1.07696765900796</v>
      </c>
      <c r="MY64">
        <v>1.11685163082149</v>
      </c>
      <c r="MZ64">
        <v>1.1781394174489801</v>
      </c>
      <c r="NA64">
        <v>1.16062616200335</v>
      </c>
      <c r="NB64">
        <v>1.1246643101429901</v>
      </c>
      <c r="NC64">
        <v>1.1768999472077399</v>
      </c>
      <c r="ND64">
        <v>1.0565077925953099</v>
      </c>
      <c r="NE64">
        <v>1.1404589482865399</v>
      </c>
      <c r="NF64">
        <v>1.14544552069226</v>
      </c>
      <c r="NG64">
        <v>1.15809270778341</v>
      </c>
      <c r="NH64">
        <v>1.29475129131678</v>
      </c>
      <c r="NI64">
        <v>1.3301368058222101</v>
      </c>
      <c r="NJ64">
        <v>1.23745927861926</v>
      </c>
      <c r="NK64">
        <v>1.33217836443341</v>
      </c>
      <c r="NL64">
        <v>1.2718211986527701</v>
      </c>
      <c r="NM64">
        <v>1.29805179230378</v>
      </c>
      <c r="NN64">
        <v>1.45015973253667</v>
      </c>
      <c r="NO64">
        <v>1.3453995115123401</v>
      </c>
      <c r="NP64">
        <v>1.29887269480106</v>
      </c>
      <c r="NQ64">
        <v>1.3302876987366601</v>
      </c>
      <c r="NR64">
        <v>1.32889588051082</v>
      </c>
      <c r="NS64">
        <v>1.37319871583373</v>
      </c>
      <c r="NT64">
        <v>1.2556621440081399</v>
      </c>
      <c r="NU64">
        <v>1.3590665809354601</v>
      </c>
      <c r="NV64">
        <v>1.2287660450404001</v>
      </c>
      <c r="NW64">
        <v>1.2711737104004599</v>
      </c>
      <c r="NX64">
        <v>1.2941578542577099</v>
      </c>
      <c r="NY64">
        <v>1.35689890287338</v>
      </c>
      <c r="NZ64">
        <v>1.2579840931842501</v>
      </c>
      <c r="OA64">
        <v>1.3215223969001599</v>
      </c>
      <c r="OB64">
        <v>1.31115132419793</v>
      </c>
      <c r="OC64">
        <v>1.37551503467721</v>
      </c>
      <c r="OD64">
        <v>1.28624927584209</v>
      </c>
      <c r="OE64">
        <v>1.3428680791194201</v>
      </c>
      <c r="OF64">
        <v>1.2758214019697001</v>
      </c>
      <c r="OG64">
        <v>1.3248468923280601</v>
      </c>
      <c r="OH64">
        <v>1.29791856327071</v>
      </c>
      <c r="OI64">
        <v>1.3458164363154801</v>
      </c>
      <c r="OJ64">
        <v>1.2776835223040599</v>
      </c>
      <c r="OK64">
        <v>1.3694343292228699</v>
      </c>
      <c r="OL64">
        <v>1.2898183398162699</v>
      </c>
      <c r="OM64">
        <v>1.32168128775966</v>
      </c>
      <c r="ON64">
        <v>1.2800318629479399</v>
      </c>
      <c r="OO64">
        <v>1.32513655549118</v>
      </c>
      <c r="OP64">
        <v>1.2995324008938101</v>
      </c>
      <c r="OQ64">
        <v>1.3439750062070599</v>
      </c>
      <c r="OR64">
        <v>1.2817594968137</v>
      </c>
      <c r="OS64">
        <v>1.3721964743855</v>
      </c>
      <c r="OT64">
        <v>1.28629065629396</v>
      </c>
      <c r="OU64">
        <v>1.3240606637424399</v>
      </c>
      <c r="OV64">
        <v>1.2310780826259899</v>
      </c>
      <c r="OW64">
        <v>1.2878995996665801</v>
      </c>
      <c r="OX64">
        <v>1.1893659235257501</v>
      </c>
      <c r="OY64">
        <v>1.2990056234517899</v>
      </c>
      <c r="OZ64">
        <v>1.23598539546132</v>
      </c>
      <c r="PA64">
        <v>1.28013947099637</v>
      </c>
      <c r="PB64">
        <v>1.2412096878338501</v>
      </c>
      <c r="PC64">
        <v>1.2912454947815699</v>
      </c>
      <c r="PD64">
        <v>1.20060108712241</v>
      </c>
      <c r="PE64">
        <v>1.32742812195494</v>
      </c>
      <c r="PF64">
        <v>1.25006163491001</v>
      </c>
      <c r="PG64">
        <v>1.28461240446588</v>
      </c>
      <c r="PH64">
        <v>1.24574132121767</v>
      </c>
      <c r="PI64">
        <v>1.3203723922563</v>
      </c>
      <c r="PJ64">
        <v>1.21355452207124</v>
      </c>
      <c r="PK64">
        <v>1.24273168957364</v>
      </c>
      <c r="PL64">
        <v>1.1895476629686399</v>
      </c>
      <c r="PM64">
        <v>1.22366130582763</v>
      </c>
      <c r="PN64">
        <v>1.2048507365740799</v>
      </c>
      <c r="PO64">
        <v>1.2688950089636</v>
      </c>
      <c r="PP64">
        <v>1.1909246797786299</v>
      </c>
      <c r="PQ64">
        <v>1.1869365273194901</v>
      </c>
      <c r="PR64">
        <v>1.2232456026397101</v>
      </c>
      <c r="PS64">
        <v>1.2633609602743601</v>
      </c>
      <c r="PT64">
        <v>1.18601418587128</v>
      </c>
      <c r="PU64">
        <v>1.25094182753514</v>
      </c>
      <c r="PV64">
        <v>1.20201875860635</v>
      </c>
      <c r="PW64">
        <v>1.2871209956091301</v>
      </c>
      <c r="PX64">
        <v>1.22188157655434</v>
      </c>
      <c r="PY64">
        <v>1.17113980617838</v>
      </c>
      <c r="PZ64">
        <v>1.2417573852269399</v>
      </c>
      <c r="QA64">
        <v>1.2738184935955701</v>
      </c>
      <c r="QB64">
        <v>1.3663156548820401</v>
      </c>
      <c r="QC64">
        <v>1.4163097184294799</v>
      </c>
      <c r="QD64">
        <v>1.3954225384271099</v>
      </c>
      <c r="QE64">
        <v>1.4402381887426501</v>
      </c>
      <c r="QF64">
        <v>1.35396783356013</v>
      </c>
      <c r="QG64">
        <v>1.44230224763226</v>
      </c>
      <c r="QH64">
        <v>1.3560318924497401</v>
      </c>
      <c r="QI64">
        <v>1.3875042240143201</v>
      </c>
      <c r="QJ64">
        <v>1.40820874393796</v>
      </c>
      <c r="QK64">
        <v>1.42530572730676</v>
      </c>
      <c r="QL64">
        <v>1.3612833697131299</v>
      </c>
      <c r="QM64">
        <v>1.4237713826454601</v>
      </c>
      <c r="QN64">
        <v>1.37423396929484</v>
      </c>
      <c r="QO64">
        <v>1.36836144776378</v>
      </c>
      <c r="QP64">
        <v>1.3981533066040699</v>
      </c>
      <c r="QQ64">
        <v>1.4303471454796099</v>
      </c>
      <c r="QR64">
        <v>1.35513685806398</v>
      </c>
      <c r="QS64">
        <v>1.43085859370005</v>
      </c>
      <c r="QT64">
        <v>1.35268921300905</v>
      </c>
      <c r="QU64">
        <v>1.37393258016494</v>
      </c>
      <c r="QV64">
        <v>1.21275931296007</v>
      </c>
      <c r="QW64">
        <v>1.22433638188712</v>
      </c>
      <c r="QX64">
        <v>1.18939326343966</v>
      </c>
      <c r="QY64">
        <v>1.2710238679455701</v>
      </c>
      <c r="QZ64">
        <v>1.17751505688155</v>
      </c>
      <c r="RA64">
        <v>1.1935311175551999</v>
      </c>
      <c r="RB64">
        <v>1.1910550970332301</v>
      </c>
      <c r="RC64">
        <v>1.19220388132946</v>
      </c>
      <c r="RD64">
        <v>1.24389917465982</v>
      </c>
      <c r="RE64">
        <v>1.2239683247825099</v>
      </c>
      <c r="RF64">
        <v>1.1706558108409499</v>
      </c>
      <c r="RG64">
        <v>1.2625139415569899</v>
      </c>
      <c r="RH64">
        <v>1.24341958509926</v>
      </c>
      <c r="RI64">
        <v>1.23401739906312</v>
      </c>
      <c r="RJ64">
        <v>1.2042047735891099</v>
      </c>
      <c r="RK64">
        <v>1.18569038590229</v>
      </c>
      <c r="RL64">
        <v>1.2227749275038999</v>
      </c>
      <c r="RM64">
        <v>1.2415681463305801</v>
      </c>
      <c r="RN64">
        <v>1.3229344085647701</v>
      </c>
      <c r="RO64">
        <v>1.4086342938579699</v>
      </c>
      <c r="RP64">
        <v>1.2891480412944401</v>
      </c>
      <c r="RQ64">
        <v>1.39148041294448</v>
      </c>
      <c r="RR64">
        <v>1.30348639160207</v>
      </c>
      <c r="RS64">
        <v>1.41897528589801</v>
      </c>
      <c r="RT64">
        <v>1.3501512044214199</v>
      </c>
      <c r="RU64">
        <v>1.3829816816712399</v>
      </c>
      <c r="RV64">
        <v>1.30404254579582</v>
      </c>
      <c r="RW64">
        <v>1.4246758663839501</v>
      </c>
      <c r="RX64">
        <v>1.2971427578296</v>
      </c>
      <c r="RY64">
        <v>1.43833640376794</v>
      </c>
      <c r="RZ64">
        <v>1.37199763634467</v>
      </c>
      <c r="SA64">
        <v>1.40088289478257</v>
      </c>
      <c r="SB64">
        <v>1.2112001267042301</v>
      </c>
      <c r="SC64">
        <v>1.2570380244697501</v>
      </c>
      <c r="SD64">
        <v>1.2200958200799801</v>
      </c>
      <c r="SE64">
        <v>1.24995050615703</v>
      </c>
      <c r="SF64">
        <v>1.2142621457890601</v>
      </c>
      <c r="SG64">
        <v>1.2711206725883299</v>
      </c>
      <c r="SH64">
        <v>1.19517731994139</v>
      </c>
      <c r="SI64">
        <v>1.26131429250201</v>
      </c>
      <c r="SJ64">
        <v>1.2197262660524999</v>
      </c>
      <c r="SK64">
        <v>1.2497393324270401</v>
      </c>
      <c r="SL64">
        <v>1.21403777370095</v>
      </c>
      <c r="SM64">
        <v>1.27129225124394</v>
      </c>
      <c r="SN64">
        <v>1.19517731994139</v>
      </c>
      <c r="SO64">
        <v>1.2611691105626399</v>
      </c>
      <c r="SP64">
        <v>1.3342021334177101</v>
      </c>
      <c r="SQ64">
        <v>1.38441489228821</v>
      </c>
      <c r="SR64">
        <v>1.29409854358017</v>
      </c>
      <c r="SS64">
        <v>1.3434119694559801</v>
      </c>
      <c r="ST64">
        <v>1.35725170498546</v>
      </c>
      <c r="SU64">
        <v>1.40542431030319</v>
      </c>
      <c r="SV64">
        <v>1.3147915296155299</v>
      </c>
      <c r="SW64">
        <v>1.3932500062453601</v>
      </c>
      <c r="SX64">
        <v>1.31655688697549</v>
      </c>
      <c r="SY64">
        <v>1.3545703603160899</v>
      </c>
      <c r="SZ64">
        <v>1.3395731499138099</v>
      </c>
      <c r="TA64">
        <v>1.40994595674874</v>
      </c>
      <c r="TB64">
        <v>1.37496356868655</v>
      </c>
      <c r="TC64">
        <v>1.38968598289601</v>
      </c>
      <c r="TD64">
        <v>1.3242345260598301</v>
      </c>
      <c r="TE64">
        <v>1.30086019535511</v>
      </c>
      <c r="TF64">
        <v>1.2977874742899</v>
      </c>
      <c r="TG64">
        <v>1.4238772910091599</v>
      </c>
      <c r="TH64">
        <v>1.3642381900090701</v>
      </c>
      <c r="TI64">
        <v>1.4142427699456199</v>
      </c>
      <c r="TJ64">
        <v>1.23095541856943</v>
      </c>
      <c r="TK64">
        <v>1.2584506790351599</v>
      </c>
      <c r="TL64">
        <v>1.2168739343499899</v>
      </c>
      <c r="TM64">
        <v>1.23429395843517</v>
      </c>
      <c r="TN64">
        <v>1.2370840238944001</v>
      </c>
      <c r="TO64">
        <v>1.23859829019065</v>
      </c>
      <c r="TP64">
        <v>1.23976677914366</v>
      </c>
      <c r="TQ64">
        <v>1.30935148863107</v>
      </c>
      <c r="TR64">
        <v>1.21782780288306</v>
      </c>
      <c r="TS64">
        <v>1.2316827433259001</v>
      </c>
      <c r="TT64">
        <v>1.2317185133958899</v>
      </c>
      <c r="TU64">
        <v>1.23847905662402</v>
      </c>
      <c r="TV64">
        <v>1.2507601139872799</v>
      </c>
      <c r="TW64">
        <v>1.29813161001085</v>
      </c>
      <c r="TX64">
        <v>1.3641587997109299</v>
      </c>
      <c r="TY64">
        <v>1.39558838711157</v>
      </c>
      <c r="TZ64">
        <v>1.37879535209167</v>
      </c>
      <c r="UA64">
        <v>1.4360797898576401</v>
      </c>
      <c r="UB64">
        <v>1.3787609401346601</v>
      </c>
      <c r="UC64">
        <v>1.4290253386710099</v>
      </c>
      <c r="UD64">
        <v>1.33946248523153</v>
      </c>
      <c r="UE64">
        <v>1.3489372440610601</v>
      </c>
      <c r="UF64">
        <v>1.38379655651016</v>
      </c>
      <c r="UG64">
        <v>1.41285171887725</v>
      </c>
      <c r="UH64">
        <v>1.3690223563013999</v>
      </c>
      <c r="UI64">
        <v>1.4205026439853601</v>
      </c>
      <c r="UJ64">
        <v>1.3235412197891601</v>
      </c>
      <c r="UK64">
        <v>1.34423427660331</v>
      </c>
      <c r="UL64">
        <v>1.2111450422938601</v>
      </c>
      <c r="UM64">
        <v>1.2702078209874801</v>
      </c>
      <c r="UN64">
        <v>1.1858092587087501</v>
      </c>
      <c r="UO64">
        <v>1.2283598627138299</v>
      </c>
      <c r="UP64">
        <v>1.19737588844147</v>
      </c>
      <c r="UQ64">
        <v>1.2677890981812201</v>
      </c>
      <c r="UR64">
        <v>1.2458043942382999</v>
      </c>
      <c r="US64">
        <v>1.2776396508391199</v>
      </c>
      <c r="UT64">
        <v>1.18503905088776</v>
      </c>
      <c r="UU64">
        <v>1.28374726373537</v>
      </c>
      <c r="UV64">
        <v>1.20265924384509</v>
      </c>
      <c r="UW64">
        <v>1.23853471340161</v>
      </c>
      <c r="UX64">
        <v>1.2029835418749799</v>
      </c>
      <c r="UY64">
        <v>1.2734508012863801</v>
      </c>
      <c r="UZ64">
        <v>1.2450612112531401</v>
      </c>
      <c r="VA64">
        <v>1.2798691997946099</v>
      </c>
      <c r="VB64">
        <v>1.20372672486014</v>
      </c>
      <c r="VC64">
        <v>1.28482825716833</v>
      </c>
      <c r="VD64">
        <v>1.2910673207505301</v>
      </c>
      <c r="VE64">
        <v>1.3203763753776201</v>
      </c>
      <c r="VF64">
        <v>1.2356503422854099</v>
      </c>
      <c r="VG64">
        <v>1.2720961170699201</v>
      </c>
      <c r="VH64">
        <v>1.2484687231506799</v>
      </c>
      <c r="VI64">
        <v>1.3183808652753499</v>
      </c>
      <c r="VJ64">
        <v>1.31325351292924</v>
      </c>
      <c r="VK64">
        <v>1.2844571935367599</v>
      </c>
      <c r="VL64">
        <v>1.2907208780244399</v>
      </c>
      <c r="VM64">
        <v>1.3885147307447101</v>
      </c>
      <c r="VN64">
        <v>1.2897785538094799</v>
      </c>
      <c r="VO64">
        <v>1.2914276211856599</v>
      </c>
      <c r="VP64">
        <v>1.3291344474931399</v>
      </c>
      <c r="VQ64">
        <v>1.2695740140239999</v>
      </c>
      <c r="VR64">
        <v>1.3514592167622801</v>
      </c>
      <c r="VS64">
        <v>1.36697985089105</v>
      </c>
      <c r="VT64">
        <v>1.2637814916437999</v>
      </c>
      <c r="VU64">
        <v>1.41136609295751</v>
      </c>
      <c r="VV64">
        <v>1.2932124259292499</v>
      </c>
      <c r="VW64">
        <v>1.34360746992278</v>
      </c>
      <c r="VX64">
        <v>1.2645807146704899</v>
      </c>
      <c r="VY64">
        <v>1.3225264859041099</v>
      </c>
      <c r="VZ64">
        <v>1.2960944514275401</v>
      </c>
      <c r="WA64">
        <v>1.3578021188723199</v>
      </c>
      <c r="WB64">
        <v>1.3171574789010501</v>
      </c>
      <c r="WC64">
        <v>1.3189621116897099</v>
      </c>
      <c r="WD64">
        <v>1.3363709822230201</v>
      </c>
      <c r="WE64">
        <v>1.3865325911294599</v>
      </c>
      <c r="WF64">
        <v>1.2797180822409699</v>
      </c>
      <c r="WG64">
        <v>1.3402944873406299</v>
      </c>
      <c r="WH64">
        <v>1.26703178308493</v>
      </c>
      <c r="WI64">
        <v>1.3421080984018601</v>
      </c>
      <c r="WJ64">
        <v>1.28508708924402</v>
      </c>
      <c r="WK64">
        <v>1.3233524869815001</v>
      </c>
      <c r="WL64">
        <v>1.2974501705871699</v>
      </c>
      <c r="WM64">
        <v>1.3560064643562499</v>
      </c>
      <c r="WN64">
        <v>1.3103070569222399</v>
      </c>
      <c r="WO64">
        <v>1.3153528461124</v>
      </c>
      <c r="WP64">
        <v>1.33799604956006</v>
      </c>
      <c r="WQ64">
        <v>1.3890913988148601</v>
      </c>
      <c r="WR64">
        <v>1.2868647872149299</v>
      </c>
      <c r="WS64">
        <v>1.3231908780750501</v>
      </c>
      <c r="WT64">
        <v>1.27295744298796</v>
      </c>
      <c r="WU64">
        <v>1.31798347997845</v>
      </c>
      <c r="WV64">
        <v>1.2027947333905</v>
      </c>
      <c r="WW64">
        <v>1.2440094839328</v>
      </c>
      <c r="WX64">
        <v>1.2252030469656401</v>
      </c>
      <c r="WY64">
        <v>1.1851687433789</v>
      </c>
      <c r="WZ64">
        <v>1.2126721485143499</v>
      </c>
      <c r="XA64">
        <v>1.21679866821369</v>
      </c>
      <c r="XB64">
        <v>1.2066891994148199</v>
      </c>
      <c r="XC64">
        <v>1.2309640316803701</v>
      </c>
      <c r="XD64">
        <v>1.20842455733239</v>
      </c>
      <c r="XE64">
        <v>1.2814205720627501</v>
      </c>
      <c r="XF64">
        <v>1.23156938909347</v>
      </c>
      <c r="XG64">
        <v>1.2743278010391901</v>
      </c>
      <c r="XH64">
        <v>1.1553952479442999</v>
      </c>
      <c r="XI64">
        <v>1.18963829894566</v>
      </c>
      <c r="XJ64">
        <v>1.15192453210916</v>
      </c>
      <c r="XK64">
        <v>1.2455026988851301</v>
      </c>
      <c r="XL64">
        <v>1.1956313373354099</v>
      </c>
      <c r="XM64">
        <v>1.23714876658427</v>
      </c>
      <c r="XN64">
        <v>1.2076476819855699</v>
      </c>
      <c r="XO64">
        <v>1.2635120819250301</v>
      </c>
      <c r="XP64">
        <v>1.2396912677193099</v>
      </c>
      <c r="XQ64">
        <v>1.2660444937698601</v>
      </c>
      <c r="XR64">
        <v>1.11030983239804</v>
      </c>
      <c r="XS64">
        <v>1.2149829398457701</v>
      </c>
      <c r="XT64">
        <v>1.1054854957443301</v>
      </c>
      <c r="XU64">
        <v>1.2182449913136899</v>
      </c>
      <c r="XV64">
        <v>1.10717276374498</v>
      </c>
      <c r="XW64">
        <v>1.1999725037807301</v>
      </c>
      <c r="XX64">
        <v>1.1098598942645299</v>
      </c>
      <c r="XY64">
        <v>1.27033782854857</v>
      </c>
      <c r="XZ64">
        <v>1.1025234030320801</v>
      </c>
      <c r="YA64">
        <v>1.21554536251265</v>
      </c>
      <c r="YB64">
        <v>1.10604791841121</v>
      </c>
      <c r="YC64">
        <v>1.19347339740785</v>
      </c>
      <c r="YD64">
        <v>1.1061853995075599</v>
      </c>
      <c r="YE64">
        <v>1.25195285648223</v>
      </c>
      <c r="YF64">
        <v>1.3399961847572699</v>
      </c>
      <c r="YG64">
        <v>1.3698629000821101</v>
      </c>
      <c r="YH64">
        <v>1.33142018263401</v>
      </c>
      <c r="YI64">
        <v>1.34308155496023</v>
      </c>
      <c r="YJ64">
        <v>1.3247683898846301</v>
      </c>
      <c r="YK64">
        <v>1.3520307873499799</v>
      </c>
      <c r="YL64">
        <v>1.34167986795942</v>
      </c>
      <c r="YM64">
        <v>1.36151083611873</v>
      </c>
      <c r="YN64">
        <v>1.3524952516816</v>
      </c>
      <c r="YO64">
        <v>1.34947623352603</v>
      </c>
      <c r="YP64">
        <v>1.3361477660095</v>
      </c>
      <c r="YQ64">
        <v>1.35018122402939</v>
      </c>
      <c r="YR64">
        <v>1.36641259361859</v>
      </c>
      <c r="YS64">
        <v>1.3627134669774099</v>
      </c>
      <c r="YT64">
        <v>1.1323389493098299</v>
      </c>
      <c r="YU64">
        <v>1.2186425047938201</v>
      </c>
      <c r="YV64">
        <v>1.17175812755243</v>
      </c>
      <c r="YW64">
        <v>1.1953979243819199</v>
      </c>
      <c r="YX64">
        <v>1.1287673639064899</v>
      </c>
      <c r="YY64">
        <v>1.20649325936443</v>
      </c>
      <c r="YZ64">
        <v>1.1016730828344301</v>
      </c>
      <c r="ZA64">
        <v>1.2194475752740801</v>
      </c>
      <c r="ZB64">
        <v>1.16975277017433</v>
      </c>
      <c r="ZC64">
        <v>1.2024386316729301</v>
      </c>
      <c r="ZD64">
        <v>1.1209654990705</v>
      </c>
      <c r="ZE64">
        <v>1.22827407526677</v>
      </c>
      <c r="ZF64">
        <v>1.1157105844811599</v>
      </c>
      <c r="ZG64">
        <v>1.2631263082395301</v>
      </c>
      <c r="ZH64">
        <v>1.5267605130587001</v>
      </c>
      <c r="ZI64">
        <v>1.5707420772446301</v>
      </c>
      <c r="ZJ64">
        <v>1.50482332344849</v>
      </c>
      <c r="ZK64">
        <v>1.5768158919575499</v>
      </c>
      <c r="ZL64">
        <v>1.5227410768516201</v>
      </c>
      <c r="ZM64">
        <v>1.5603451355889799</v>
      </c>
      <c r="ZN64">
        <v>1.52129407981707</v>
      </c>
      <c r="ZO64">
        <v>1.5872128336132001</v>
      </c>
      <c r="ZP64">
        <v>1.5056808031726701</v>
      </c>
      <c r="ZQ64">
        <v>1.56691914680767</v>
      </c>
      <c r="ZR64">
        <v>1.55455714745078</v>
      </c>
      <c r="ZS64">
        <v>1.5586480403015399</v>
      </c>
      <c r="ZU64">
        <v>1.5772089034978001</v>
      </c>
      <c r="ZV64">
        <v>1.3413607968316901</v>
      </c>
      <c r="ZW64">
        <v>1.3959463291046601</v>
      </c>
      <c r="ZX64">
        <v>1.3359095606998801</v>
      </c>
      <c r="ZY64">
        <v>1.32981807871365</v>
      </c>
      <c r="ZZ64">
        <v>1.33487602096347</v>
      </c>
      <c r="AAA64">
        <v>1.3768487099046001</v>
      </c>
      <c r="AAB64">
        <v>1.3246046481849001</v>
      </c>
      <c r="AAC64">
        <v>1.4472208756734</v>
      </c>
      <c r="AAD64">
        <v>1.3789340821161</v>
      </c>
      <c r="AAE64">
        <v>1.45066905691785</v>
      </c>
      <c r="AAF64">
        <v>1.32171439547071</v>
      </c>
      <c r="AAG64">
        <v>1.3073637419626201</v>
      </c>
      <c r="AAH64">
        <v>1.3488516733282701</v>
      </c>
      <c r="AAI64">
        <v>1.38979082253299</v>
      </c>
      <c r="AAJ64">
        <v>1.32836380598721</v>
      </c>
      <c r="AAK64">
        <v>1.4381110918021001</v>
      </c>
      <c r="AAL64">
        <v>1.37352857783103</v>
      </c>
      <c r="AAM64">
        <v>1.4590288385025501</v>
      </c>
      <c r="AAN64">
        <v>1.32975405412821</v>
      </c>
      <c r="AAO64">
        <v>1.30120823539096</v>
      </c>
      <c r="AAP64">
        <v>1.33648578196884</v>
      </c>
      <c r="AAQ64">
        <v>1.3639889146003401</v>
      </c>
      <c r="AAR64">
        <v>1.32720221707993</v>
      </c>
      <c r="AAS64">
        <v>1.4122725983920601</v>
      </c>
      <c r="AAT64">
        <v>1.3486047213558501</v>
      </c>
      <c r="AAU64">
        <v>1.42889155149863</v>
      </c>
      <c r="AAV64">
        <v>1.1553834033613399</v>
      </c>
      <c r="AAW64">
        <v>1.2180759803921499</v>
      </c>
      <c r="AAX64">
        <v>1.15846463585434</v>
      </c>
      <c r="AAY64">
        <v>1.17775735294117</v>
      </c>
      <c r="AAZ64">
        <v>1.17121848739495</v>
      </c>
      <c r="ABA64">
        <v>1.17596288515406</v>
      </c>
      <c r="ABB64">
        <v>1.1806810224089599</v>
      </c>
      <c r="ABC64">
        <v>1.25935749299719</v>
      </c>
      <c r="ABD64">
        <v>1.1004201680672201</v>
      </c>
      <c r="ABE64">
        <v>1.2315388655462101</v>
      </c>
      <c r="ABF64">
        <v>1.1430147058823501</v>
      </c>
      <c r="ABG64">
        <v>1.2190826330532201</v>
      </c>
      <c r="ABH64">
        <v>1.1385504201680601</v>
      </c>
      <c r="ABI64">
        <v>1.1916841736694599</v>
      </c>
      <c r="ABJ64">
        <v>1.1217349439775901</v>
      </c>
      <c r="ABK64">
        <v>1.1694065126050399</v>
      </c>
      <c r="ABL64">
        <v>1.1930147058823499</v>
      </c>
      <c r="ABM64">
        <v>1.2641193977591001</v>
      </c>
      <c r="ABN64">
        <v>1.10399159663865</v>
      </c>
      <c r="ABO64">
        <v>1.27134978991596</v>
      </c>
      <c r="ABP64">
        <v>1.1807860644257699</v>
      </c>
      <c r="ABQ64">
        <v>1.2169292717086799</v>
      </c>
      <c r="ABR64">
        <v>1.1548319327731</v>
      </c>
      <c r="ABS64">
        <v>1.1976715686274499</v>
      </c>
      <c r="ABT64">
        <v>1.1536327030812299</v>
      </c>
      <c r="ABU64">
        <v>1.1913690476190399</v>
      </c>
      <c r="ABV64">
        <v>1.2020833333333301</v>
      </c>
      <c r="ABW64">
        <v>1.2647321428571401</v>
      </c>
      <c r="ABX64">
        <v>1.112631302521</v>
      </c>
      <c r="ABY64">
        <v>1.26863620448179</v>
      </c>
      <c r="ABZ64">
        <v>1.20068277310924</v>
      </c>
      <c r="ACA64">
        <v>1.2264530812324901</v>
      </c>
      <c r="ACB64">
        <v>1.2031165545397</v>
      </c>
      <c r="ACC64">
        <v>1.2690127077223801</v>
      </c>
      <c r="ACD64">
        <v>1.1706859870047699</v>
      </c>
      <c r="ACE64">
        <v>1.2053360933816299</v>
      </c>
      <c r="ACF64">
        <v>1.244908285895</v>
      </c>
      <c r="ACG64">
        <v>1.30519234086596</v>
      </c>
      <c r="ACH64">
        <v>1.1637398654476401</v>
      </c>
      <c r="ACI64">
        <v>1.2939911448450301</v>
      </c>
      <c r="ACJ64">
        <v>1.24189523316658</v>
      </c>
      <c r="ACK64">
        <v>1.2956816744293</v>
      </c>
      <c r="ACL64">
        <v>1.1637398654476401</v>
      </c>
      <c r="ACM64">
        <v>1.1944684031970501</v>
      </c>
      <c r="ACN64">
        <v>1.2505548847104799</v>
      </c>
      <c r="ACO64">
        <v>1.29999424989937</v>
      </c>
      <c r="ACP64">
        <v>1.1587487781036101</v>
      </c>
      <c r="ACQ64">
        <v>1.2923121154620201</v>
      </c>
      <c r="ACR64">
        <v>1.2406992122362099</v>
      </c>
      <c r="ACS64">
        <v>1.2896440687712001</v>
      </c>
      <c r="ACT64">
        <v>1.3398486635220099</v>
      </c>
      <c r="ACU64">
        <v>1.38737224842767</v>
      </c>
      <c r="ACV64">
        <v>1.33787342767295</v>
      </c>
      <c r="ACW64">
        <v>1.38763757861635</v>
      </c>
      <c r="ACX64">
        <v>1.3509728773584899</v>
      </c>
      <c r="ACY64">
        <v>1.39027122641509</v>
      </c>
      <c r="ACZ64">
        <v>1.3367826257861599</v>
      </c>
      <c r="ADA64">
        <v>1.3599646226415001</v>
      </c>
      <c r="ADB64">
        <v>1.3353478773584899</v>
      </c>
      <c r="ADC64">
        <v>1.38819772012578</v>
      </c>
      <c r="ADD64">
        <v>1.34263954402515</v>
      </c>
      <c r="ADE64">
        <v>1.4086379716981099</v>
      </c>
      <c r="ADF64">
        <v>1.3315644654087999</v>
      </c>
      <c r="ADG64">
        <v>1.3532330974842699</v>
      </c>
      <c r="ADH64">
        <v>1.2191877790083001</v>
      </c>
      <c r="ADI64">
        <v>1.24544738374416</v>
      </c>
      <c r="ADJ64">
        <v>1.1912840946715799</v>
      </c>
      <c r="ADK64">
        <v>1.2704510943404801</v>
      </c>
      <c r="ADL64">
        <v>1.21997556715037</v>
      </c>
      <c r="ADM64">
        <v>1.24124584698642</v>
      </c>
      <c r="ADN64">
        <v>1.21298822884674</v>
      </c>
      <c r="ADO64">
        <v>1.21750944774909</v>
      </c>
      <c r="ADP64">
        <v>1.21354767259981</v>
      </c>
      <c r="ADQ64">
        <v>1.2608377955632599</v>
      </c>
      <c r="ADR64">
        <v>1.2035119367029301</v>
      </c>
      <c r="ADS64">
        <v>1.2731912270085699</v>
      </c>
      <c r="ADT64">
        <v>1.2275451836459701</v>
      </c>
      <c r="ADU64">
        <v>1.24431707901857</v>
      </c>
      <c r="ADV64">
        <v>1.2184570769634699</v>
      </c>
      <c r="ADW64">
        <v>1.2313813693813001</v>
      </c>
      <c r="ADX64">
        <v>1.22688298491785</v>
      </c>
      <c r="ADY64">
        <v>1.27747268430246</v>
      </c>
      <c r="ADZ64">
        <v>1.1657260671291001</v>
      </c>
      <c r="AEA64">
        <v>1.19436339174951</v>
      </c>
      <c r="AEB64">
        <v>1.15742665944472</v>
      </c>
      <c r="AEC64">
        <v>1.1595058794751201</v>
      </c>
      <c r="AED64">
        <v>1.17195499100169</v>
      </c>
      <c r="AEE64">
        <v>1.20804431010081</v>
      </c>
      <c r="AEF64">
        <v>1.147773137875</v>
      </c>
      <c r="AEG64">
        <v>1.16795380287596</v>
      </c>
      <c r="AEH64">
        <v>1.1798700050669999</v>
      </c>
      <c r="AEI64">
        <v>1.1556794157216901</v>
      </c>
      <c r="AEJ64">
        <v>1.1694302238219201</v>
      </c>
      <c r="AEK64">
        <v>1.2191917250537201</v>
      </c>
      <c r="AEL64">
        <v>1.15213251096395</v>
      </c>
      <c r="AEM64">
        <v>1.1679712753131899</v>
      </c>
      <c r="AEN64">
        <v>1.18416772629151</v>
      </c>
      <c r="AEO64">
        <v>1.22232407763353</v>
      </c>
      <c r="AEP64">
        <v>1.1967057988585601</v>
      </c>
      <c r="AEQ64">
        <v>1.22337877398941</v>
      </c>
      <c r="AER64">
        <v>1.17304905816601</v>
      </c>
      <c r="AES64">
        <v>1.21226010586391</v>
      </c>
      <c r="AET64">
        <v>1.2078737518605001</v>
      </c>
      <c r="AEU64">
        <v>1.2481887807907199</v>
      </c>
      <c r="AEV64">
        <v>1.18850479541847</v>
      </c>
      <c r="AEW64">
        <v>1.2138470788853699</v>
      </c>
      <c r="AEX64">
        <v>1.1724083547722499</v>
      </c>
      <c r="AEY64">
        <v>1.1926841529408201</v>
      </c>
      <c r="AEZ64">
        <v>1.1866122561630701</v>
      </c>
      <c r="AFA64">
        <v>1.1804910745088699</v>
      </c>
      <c r="AFB64">
        <v>1.1946555479985399</v>
      </c>
      <c r="AFC64">
        <v>1.23525642921213</v>
      </c>
      <c r="AFD64">
        <v>1.1733940523011099</v>
      </c>
      <c r="AFE64">
        <v>1.19104789504292</v>
      </c>
    </row>
    <row r="65" spans="1:837" x14ac:dyDescent="0.45">
      <c r="A65" t="s">
        <v>393</v>
      </c>
      <c r="B65" t="s">
        <v>331</v>
      </c>
      <c r="C65" t="s">
        <v>333</v>
      </c>
      <c r="D65">
        <v>40</v>
      </c>
      <c r="E65" s="1" t="e" cm="1">
        <f t="array" ref="E65">SUMPRODUCT($H65:$AFE65,$H$2:$AFE$2)/SUMPRODUCT(--($H65:$AFE65&lt;&gt;""),$H$2:$AFE$2)</f>
        <v>#DIV/0!</v>
      </c>
      <c r="F65" s="1" t="e" cm="1">
        <f t="array" ref="F65">SUMPRODUCT($H65:$AFE65,$G$2:$AFD$2)/SUMPRODUCT(--($H65:$AFE65&lt;&gt;""),$G$2:$AFD$2)</f>
        <v>#DIV/0!</v>
      </c>
      <c r="G65" s="1">
        <f t="shared" si="0"/>
        <v>829</v>
      </c>
      <c r="NX65">
        <v>1.86283383649739</v>
      </c>
    </row>
    <row r="66" spans="1:837" x14ac:dyDescent="0.45">
      <c r="A66" t="s">
        <v>370</v>
      </c>
      <c r="B66" t="s">
        <v>356</v>
      </c>
      <c r="C66" t="s">
        <v>333</v>
      </c>
      <c r="D66">
        <v>50</v>
      </c>
      <c r="E66" s="1" cm="1">
        <f t="array" ref="E66">SUMPRODUCT($H66:$AFE66,$H$2:$AFE$2)/SUMPRODUCT(--($H66:$AFE66&lt;&gt;""),$H$2:$AFE$2)</f>
        <v>1.3287722680890475</v>
      </c>
      <c r="F66" s="1" cm="1">
        <f t="array" ref="F66">SUMPRODUCT($H66:$AFE66,$G$2:$AFD$2)/SUMPRODUCT(--($H66:$AFE66&lt;&gt;""),$G$2:$AFD$2)</f>
        <v>1.3971764411477945</v>
      </c>
      <c r="G66" s="1">
        <f t="shared" si="0"/>
        <v>0</v>
      </c>
      <c r="H66">
        <v>1.35153061830497</v>
      </c>
      <c r="I66">
        <v>1.4029375382845399</v>
      </c>
      <c r="J66">
        <v>1.3219855532572999</v>
      </c>
      <c r="K66">
        <v>1.38124366873283</v>
      </c>
      <c r="L66">
        <v>1.37408307979984</v>
      </c>
      <c r="M66">
        <v>1.38103835326816</v>
      </c>
      <c r="N66">
        <v>1.34643675859482</v>
      </c>
      <c r="O66">
        <v>1.4205777000256199</v>
      </c>
      <c r="P66">
        <v>1.3481081282865299</v>
      </c>
      <c r="Q66">
        <v>1.3929228947104899</v>
      </c>
      <c r="R66">
        <v>1.3872605996229599</v>
      </c>
      <c r="S66">
        <v>1.4153939087483001</v>
      </c>
      <c r="T66">
        <v>1.35716576424015</v>
      </c>
      <c r="U66">
        <v>1.4371743162231401</v>
      </c>
      <c r="V66">
        <v>1.32037558933191</v>
      </c>
      <c r="W66">
        <v>1.36356440476445</v>
      </c>
      <c r="X66">
        <v>1.28621866172389</v>
      </c>
      <c r="Y66">
        <v>1.3428357522258101</v>
      </c>
      <c r="Z66">
        <v>1.33707229632903</v>
      </c>
      <c r="AA66">
        <v>1.3403951471536399</v>
      </c>
      <c r="AB66">
        <v>1.3099980706027401</v>
      </c>
      <c r="AC66">
        <v>1.38154242942446</v>
      </c>
      <c r="AD66">
        <v>1.31511179785193</v>
      </c>
      <c r="AE66">
        <v>1.3512459453799099</v>
      </c>
      <c r="AF66">
        <v>1.3412757438486</v>
      </c>
      <c r="AG66">
        <v>1.36858743385218</v>
      </c>
      <c r="AH66">
        <v>1.3227123037827699</v>
      </c>
      <c r="AI66">
        <v>1.39782522299379</v>
      </c>
      <c r="AJ66">
        <v>1.3496489981911599</v>
      </c>
      <c r="AK66">
        <v>1.4037512523669899</v>
      </c>
      <c r="AL66">
        <v>1.3203364056940099</v>
      </c>
      <c r="AM66">
        <v>1.38160279241815</v>
      </c>
      <c r="AN66">
        <v>1.3749082445162799</v>
      </c>
      <c r="AO66">
        <v>1.3754049531856301</v>
      </c>
      <c r="AP66">
        <v>1.35006094428895</v>
      </c>
      <c r="AQ66">
        <v>1.4191780403910601</v>
      </c>
      <c r="AR66">
        <v>1.34473785479493</v>
      </c>
      <c r="AS66">
        <v>1.3889347548581601</v>
      </c>
      <c r="AT66">
        <v>1.3787378174994001</v>
      </c>
      <c r="AU66">
        <v>1.4063076915252599</v>
      </c>
      <c r="AV66">
        <v>1.3563977941388301</v>
      </c>
      <c r="AW66">
        <v>1.4327942998865799</v>
      </c>
      <c r="AX66">
        <v>1.24971705329545</v>
      </c>
      <c r="AY66">
        <v>1.3177862249836001</v>
      </c>
      <c r="AZ66">
        <v>1.2257680539511</v>
      </c>
      <c r="BA66">
        <v>1.3154621592931399</v>
      </c>
      <c r="BB66">
        <v>1.2261622279808899</v>
      </c>
      <c r="BC66">
        <v>1.28793437197539</v>
      </c>
      <c r="BD66">
        <v>1.32852844297355</v>
      </c>
      <c r="BE66">
        <v>1.3324448156358299</v>
      </c>
      <c r="BF66">
        <v>1.2366039370570401</v>
      </c>
      <c r="BG66">
        <v>1.32163820287864</v>
      </c>
      <c r="BH66">
        <v>1.20694721970714</v>
      </c>
      <c r="BI66">
        <v>1.31702909862936</v>
      </c>
      <c r="BJ66">
        <v>1.2435527178494401</v>
      </c>
      <c r="BK66">
        <v>1.32560921352524</v>
      </c>
      <c r="BL66">
        <v>1.23602633550844</v>
      </c>
      <c r="BM66">
        <v>1.3038125604920501</v>
      </c>
      <c r="BN66">
        <v>1.3218294358237801</v>
      </c>
      <c r="BO66">
        <v>1.3269868712729</v>
      </c>
      <c r="BP66">
        <v>1.23244169346529</v>
      </c>
      <c r="BQ66">
        <v>1.3148728496050399</v>
      </c>
      <c r="BR66">
        <v>1.2393709606918699</v>
      </c>
      <c r="BS66">
        <v>1.3280679228199399</v>
      </c>
      <c r="BT66">
        <v>1.30569323105691</v>
      </c>
      <c r="BU66">
        <v>1.3827490641975499</v>
      </c>
      <c r="BV66">
        <v>1.2977778671411799</v>
      </c>
      <c r="BW66">
        <v>1.3956643108238</v>
      </c>
      <c r="BX66">
        <v>1.29624975285432</v>
      </c>
      <c r="BY66">
        <v>1.3625116032800799</v>
      </c>
      <c r="BZ66">
        <v>1.3321034694226299</v>
      </c>
      <c r="CA66">
        <v>1.3936000160854101</v>
      </c>
      <c r="CB66">
        <v>1.29586102202696</v>
      </c>
      <c r="CC66">
        <v>1.3819883581819401</v>
      </c>
      <c r="CD66">
        <v>1.30631654083181</v>
      </c>
      <c r="CE66">
        <v>1.3584165250815099</v>
      </c>
      <c r="CF66">
        <v>1.30901084760076</v>
      </c>
      <c r="CG66">
        <v>1.3832249243482799</v>
      </c>
      <c r="CH66">
        <v>1.3125229418415101</v>
      </c>
      <c r="CI66">
        <v>1.43111784188325</v>
      </c>
      <c r="CJ66">
        <v>1.3125229418415101</v>
      </c>
      <c r="CK66">
        <v>1.43111784188325</v>
      </c>
      <c r="CL66">
        <v>1.34045772610957</v>
      </c>
      <c r="CM66">
        <v>1.39966937657102</v>
      </c>
      <c r="CN66">
        <v>1.3243588767038099</v>
      </c>
      <c r="CO66">
        <v>1.3573697526912001</v>
      </c>
      <c r="CP66">
        <v>1.2871174207255101</v>
      </c>
      <c r="CQ66">
        <v>1.3940821288360801</v>
      </c>
      <c r="CR66">
        <v>1.37711040063901</v>
      </c>
      <c r="CS66">
        <v>1.4115335286331001</v>
      </c>
      <c r="CT66">
        <v>1.3332873562271801</v>
      </c>
      <c r="CU66">
        <v>1.4349345032105001</v>
      </c>
      <c r="CV66">
        <v>1.3164576767013401</v>
      </c>
      <c r="CW66">
        <v>1.38024988214077</v>
      </c>
      <c r="CX66">
        <v>1.29708347315177</v>
      </c>
      <c r="CY66">
        <v>1.4050775194596301</v>
      </c>
      <c r="CZ66">
        <v>1.3874943643733599</v>
      </c>
      <c r="DA66">
        <v>1.40494782284677</v>
      </c>
      <c r="DB66">
        <v>1.38893543784958</v>
      </c>
      <c r="DC66">
        <v>1.43692524328408</v>
      </c>
      <c r="DD66">
        <v>1.3444298820445599</v>
      </c>
      <c r="DE66">
        <v>1.4248492791612</v>
      </c>
      <c r="DF66">
        <v>1.33327702538711</v>
      </c>
      <c r="DG66">
        <v>1.4291034415805</v>
      </c>
      <c r="DH66">
        <v>1.32582107664676</v>
      </c>
      <c r="DI66">
        <v>1.42308819960196</v>
      </c>
      <c r="DJ66">
        <v>1.33683995922528</v>
      </c>
      <c r="DK66">
        <v>1.4068851026649101</v>
      </c>
      <c r="DL66">
        <v>1.3675472064462799</v>
      </c>
      <c r="DM66">
        <v>1.4126673462453201</v>
      </c>
      <c r="DN66">
        <v>1.3278190379107799</v>
      </c>
      <c r="DO66">
        <v>1.4399747585068601</v>
      </c>
      <c r="DP66">
        <v>1.3350982961992099</v>
      </c>
      <c r="DQ66">
        <v>1.43454395417698</v>
      </c>
      <c r="DR66">
        <v>1.35967962720256</v>
      </c>
      <c r="DS66">
        <v>1.4136129314110899</v>
      </c>
      <c r="DT66">
        <v>1.3764186204553099</v>
      </c>
      <c r="DU66">
        <v>1.4305538566089</v>
      </c>
      <c r="DV66">
        <v>1.31725153418298</v>
      </c>
      <c r="DW66">
        <v>1.40223876241824</v>
      </c>
      <c r="DX66">
        <v>1.30291528436816</v>
      </c>
      <c r="DY66">
        <v>1.41076150244436</v>
      </c>
      <c r="DZ66">
        <v>1.3080643930381499</v>
      </c>
      <c r="EA66">
        <v>1.39396517281162</v>
      </c>
      <c r="EB66">
        <v>1.32924666789371</v>
      </c>
      <c r="EC66">
        <v>1.3751823736178801</v>
      </c>
      <c r="ED66">
        <v>1.3068770004982999</v>
      </c>
      <c r="EE66">
        <v>1.4133831933452099</v>
      </c>
      <c r="EF66">
        <v>1.3098533379422399</v>
      </c>
      <c r="EG66">
        <v>1.4049165682784299</v>
      </c>
      <c r="EH66">
        <v>1.3135389684723699</v>
      </c>
      <c r="EI66">
        <v>1.3891931566684701</v>
      </c>
      <c r="EJ66">
        <v>1.3392620658385499</v>
      </c>
      <c r="EK66">
        <v>1.3723788702487401</v>
      </c>
      <c r="EL66">
        <v>1.31128763630323</v>
      </c>
      <c r="EM66">
        <v>1.41411268781676</v>
      </c>
      <c r="EN66">
        <v>1.34045170297678</v>
      </c>
      <c r="EO66">
        <v>1.4255197367535</v>
      </c>
      <c r="EP66">
        <v>1.2900627140785601</v>
      </c>
      <c r="EQ66">
        <v>1.4031837383337</v>
      </c>
      <c r="ER66">
        <v>1.3443617933443099</v>
      </c>
      <c r="ES66">
        <v>1.39877310252876</v>
      </c>
      <c r="ET66">
        <v>1.3181448843358401</v>
      </c>
      <c r="EU66">
        <v>1.42220446495508</v>
      </c>
      <c r="EV66">
        <v>1.36523062460347</v>
      </c>
      <c r="EW66">
        <v>1.42165634900058</v>
      </c>
      <c r="EX66">
        <v>1.3818337411920401</v>
      </c>
      <c r="EY66">
        <v>1.47638529685158</v>
      </c>
      <c r="EZ66">
        <v>1.42396649445965</v>
      </c>
      <c r="FA66">
        <v>1.43467410297431</v>
      </c>
      <c r="FB66">
        <v>1.3366994850652001</v>
      </c>
      <c r="FC66">
        <v>1.3876660153574001</v>
      </c>
      <c r="FD66">
        <v>1.2544568211698</v>
      </c>
      <c r="FE66">
        <v>1.32213650073202</v>
      </c>
      <c r="FF66">
        <v>1.2238770944059301</v>
      </c>
      <c r="FG66">
        <v>1.2845111963881399</v>
      </c>
      <c r="FH66">
        <v>1.2513980484656799</v>
      </c>
      <c r="FI66">
        <v>1.3392250931365599</v>
      </c>
      <c r="FJ66">
        <v>1.25428614858648</v>
      </c>
      <c r="FK66">
        <v>1.3286807275985499</v>
      </c>
      <c r="FL66">
        <v>1.2259064980919301</v>
      </c>
      <c r="FM66">
        <v>1.2856259016979199</v>
      </c>
      <c r="FN66">
        <v>1.2539501369380801</v>
      </c>
      <c r="FO66">
        <v>1.3420785253888801</v>
      </c>
      <c r="FP66">
        <v>1.2864045953593</v>
      </c>
      <c r="FQ66">
        <v>1.3340995821188399</v>
      </c>
      <c r="FR66">
        <v>1.2396403075306599</v>
      </c>
      <c r="FS66">
        <v>1.2964822780523</v>
      </c>
      <c r="FT66">
        <v>1.25965166792448</v>
      </c>
      <c r="FU66">
        <v>1.34143583644233</v>
      </c>
      <c r="FV66">
        <v>1.3188510535031801</v>
      </c>
      <c r="FW66">
        <v>1.34061980815334</v>
      </c>
      <c r="FX66">
        <v>1.33728551000953</v>
      </c>
      <c r="FY66">
        <v>1.3948233011030899</v>
      </c>
      <c r="FZ66">
        <v>1.3340579463434501</v>
      </c>
      <c r="GA66">
        <v>1.37861058150619</v>
      </c>
      <c r="GB66">
        <v>1.3262137409778001</v>
      </c>
      <c r="GC66">
        <v>1.39429558763448</v>
      </c>
      <c r="GD66">
        <v>1.32644184938036</v>
      </c>
      <c r="GE66">
        <v>1.4152100640065299</v>
      </c>
      <c r="GF66">
        <v>1.3946360479368101</v>
      </c>
      <c r="GG66">
        <v>1.40830382677379</v>
      </c>
      <c r="GH66">
        <v>1.3202931363203001</v>
      </c>
      <c r="GI66">
        <v>1.3686384992509799</v>
      </c>
      <c r="GJ66">
        <v>1.29768997684869</v>
      </c>
      <c r="GK66">
        <v>1.3919208770257301</v>
      </c>
      <c r="GL66">
        <v>1.31011507558218</v>
      </c>
      <c r="GM66">
        <v>1.4066525943074999</v>
      </c>
      <c r="GN66">
        <v>1.39461051341413</v>
      </c>
      <c r="GO66">
        <v>1.39063223478142</v>
      </c>
      <c r="GP66">
        <v>1.32316151436742</v>
      </c>
      <c r="GQ66">
        <v>1.3634056244041901</v>
      </c>
      <c r="GR66">
        <v>1.29791638294974</v>
      </c>
      <c r="GS66">
        <v>1.3869110036769701</v>
      </c>
      <c r="GT66">
        <v>1.3039595533160799</v>
      </c>
      <c r="GU66">
        <v>1.40523117254528</v>
      </c>
      <c r="GV66">
        <v>1.3908484270734001</v>
      </c>
      <c r="GW66">
        <v>1.38858606836442</v>
      </c>
      <c r="GX66">
        <v>1.3025006809205999</v>
      </c>
      <c r="GY66">
        <v>1.36369501566117</v>
      </c>
      <c r="GZ66">
        <v>1.3267806073811701</v>
      </c>
      <c r="HA66">
        <v>1.39813087294021</v>
      </c>
      <c r="HB66">
        <v>1.3103721231104399</v>
      </c>
      <c r="HC66">
        <v>1.4124097780198801</v>
      </c>
      <c r="HD66">
        <v>1.38606325752417</v>
      </c>
      <c r="HE66">
        <v>1.39116335285305</v>
      </c>
      <c r="HF66">
        <v>1.3161185420336401</v>
      </c>
      <c r="HG66">
        <v>1.41901369827658</v>
      </c>
      <c r="HH66">
        <v>1.31036952439945</v>
      </c>
      <c r="HI66">
        <v>1.41797164850338</v>
      </c>
      <c r="HJ66">
        <v>1.3140570256092601</v>
      </c>
      <c r="HK66">
        <v>1.42042353032268</v>
      </c>
      <c r="HL66">
        <v>1.3127762399747001</v>
      </c>
      <c r="HM66">
        <v>1.4234948349173699</v>
      </c>
      <c r="HN66">
        <v>1.32643580263641</v>
      </c>
      <c r="HO66">
        <v>1.40953201318854</v>
      </c>
      <c r="HP66">
        <v>1.31506036145899</v>
      </c>
      <c r="HQ66">
        <v>1.42243020202215</v>
      </c>
      <c r="HR66">
        <v>1.3175606356826199</v>
      </c>
      <c r="HS66">
        <v>1.42071065858836</v>
      </c>
      <c r="HT66">
        <v>1.3123407083357499</v>
      </c>
      <c r="HU66">
        <v>1.42322061129285</v>
      </c>
      <c r="HV66">
        <v>1.32958776123832</v>
      </c>
      <c r="HW66">
        <v>1.40550576514843</v>
      </c>
      <c r="HX66">
        <v>1.37068282609431</v>
      </c>
      <c r="HY66">
        <v>1.4147736890212901</v>
      </c>
      <c r="HZ66">
        <v>1.3781238362842301</v>
      </c>
      <c r="IA66">
        <v>1.42896509699041</v>
      </c>
      <c r="IB66">
        <v>1.3618267375334301</v>
      </c>
      <c r="IC66">
        <v>1.40286401029147</v>
      </c>
      <c r="ID66">
        <v>1.4262229594772999</v>
      </c>
      <c r="IE66">
        <v>1.4180033176478499</v>
      </c>
      <c r="IF66">
        <v>1.3232675446020501</v>
      </c>
      <c r="IG66">
        <v>1.4145299434645699</v>
      </c>
      <c r="IH66">
        <v>1.37146145773384</v>
      </c>
      <c r="II66">
        <v>1.42613494024848</v>
      </c>
      <c r="IJ66">
        <v>1.3530925217509</v>
      </c>
      <c r="IK66">
        <v>1.41541013575273</v>
      </c>
      <c r="IL66">
        <v>1.4200480720403501</v>
      </c>
      <c r="IM66">
        <v>1.41400182809167</v>
      </c>
      <c r="IN66">
        <v>1.3302684586478799</v>
      </c>
      <c r="IO66">
        <v>1.4150716002572801</v>
      </c>
      <c r="IP66">
        <v>1.3815927930877201</v>
      </c>
      <c r="IQ66">
        <v>1.43838054928737</v>
      </c>
      <c r="IR66">
        <v>1.39184077915093</v>
      </c>
      <c r="IS66">
        <v>1.4203311157619001</v>
      </c>
      <c r="IT66">
        <v>1.3516029650761701</v>
      </c>
      <c r="IU66">
        <v>1.4244554478597899</v>
      </c>
      <c r="IV66">
        <v>1.42583509686772</v>
      </c>
      <c r="IW66">
        <v>1.4861128973798301</v>
      </c>
      <c r="IX66">
        <v>1.3292187445193999</v>
      </c>
      <c r="IY66">
        <v>1.38668463328227</v>
      </c>
      <c r="IZ66">
        <v>1.3354154731143799</v>
      </c>
      <c r="JA66">
        <v>1.42702182885337</v>
      </c>
      <c r="JB66">
        <v>1.4019893837177999</v>
      </c>
      <c r="JC66">
        <v>1.44066340071788</v>
      </c>
      <c r="JD66">
        <v>1.3525587812320901</v>
      </c>
      <c r="JE66">
        <v>1.40725952600872</v>
      </c>
      <c r="JF66">
        <v>1.3185293876930599</v>
      </c>
      <c r="JG66">
        <v>1.4141402331372901</v>
      </c>
      <c r="JH66">
        <v>1.4563744460943</v>
      </c>
      <c r="JI66">
        <v>1.4895327900478199</v>
      </c>
      <c r="JJ66">
        <v>1.33967838920852</v>
      </c>
      <c r="JK66">
        <v>1.38938316239598</v>
      </c>
      <c r="JL66">
        <v>1.3281383483345901</v>
      </c>
      <c r="JM66">
        <v>1.39025161536972</v>
      </c>
      <c r="JN66">
        <v>1.3186986420982501</v>
      </c>
      <c r="JO66">
        <v>1.3819399540286299</v>
      </c>
      <c r="JP66">
        <v>1.34969391752528</v>
      </c>
      <c r="JQ66">
        <v>1.4009987209198</v>
      </c>
      <c r="JR66">
        <v>1.3314705646360201</v>
      </c>
      <c r="JS66">
        <v>1.37864549655214</v>
      </c>
      <c r="JT66">
        <v>1.3225311628302101</v>
      </c>
      <c r="JU66">
        <v>1.37414275667741</v>
      </c>
      <c r="JV66">
        <v>1.3952829787937</v>
      </c>
      <c r="JW66">
        <v>1.41065554039958</v>
      </c>
      <c r="JX66">
        <v>1.3174055864949501</v>
      </c>
      <c r="JY66">
        <v>1.39957144100243</v>
      </c>
      <c r="JZ66">
        <v>1.2947340178675</v>
      </c>
      <c r="KA66">
        <v>1.3713887922032699</v>
      </c>
      <c r="KB66">
        <v>1.2909632788026399</v>
      </c>
      <c r="KC66">
        <v>1.4119532428355901</v>
      </c>
      <c r="KD66">
        <v>1.3016700023204499</v>
      </c>
      <c r="KE66">
        <v>1.40675034806822</v>
      </c>
      <c r="KF66">
        <v>1.3787489848010199</v>
      </c>
      <c r="KG66">
        <v>1.4158508817728199</v>
      </c>
      <c r="KH66">
        <v>1.2932873593224199</v>
      </c>
      <c r="KI66">
        <v>1.3632889546350999</v>
      </c>
      <c r="KJ66">
        <v>1.30414636268708</v>
      </c>
      <c r="KK66">
        <v>1.4145129945469299</v>
      </c>
      <c r="KL66">
        <v>1.2967209072978301</v>
      </c>
      <c r="KM66">
        <v>1.4114673976099299</v>
      </c>
      <c r="KN66">
        <v>1.38001435781413</v>
      </c>
      <c r="KO66">
        <v>1.4153396565726799</v>
      </c>
      <c r="KP66">
        <v>1.40165761743829</v>
      </c>
      <c r="KQ66">
        <v>1.45333929339145</v>
      </c>
      <c r="KR66">
        <v>1.3785785261383601</v>
      </c>
      <c r="KS66">
        <v>1.42207461271485</v>
      </c>
      <c r="KT66">
        <v>1.43012069117693</v>
      </c>
      <c r="KU66">
        <v>1.4958474149196901</v>
      </c>
      <c r="KV66">
        <v>1.4398750665524001</v>
      </c>
      <c r="KW66">
        <v>1.4470812323653901</v>
      </c>
      <c r="KX66">
        <v>1.38341015924174</v>
      </c>
      <c r="KY66">
        <v>1.4279141409971301</v>
      </c>
      <c r="KZ66">
        <v>1.4394024377396899</v>
      </c>
      <c r="LA66">
        <v>1.5070794671252401</v>
      </c>
      <c r="LB66">
        <v>1.41696111062076</v>
      </c>
      <c r="LC66">
        <v>1.4418111363875701</v>
      </c>
      <c r="LD66">
        <v>1.3502081451950301</v>
      </c>
      <c r="LE66">
        <v>1.4522895971454299</v>
      </c>
      <c r="LF66">
        <v>1.32859188123609</v>
      </c>
      <c r="LG66">
        <v>1.44751877711944</v>
      </c>
      <c r="LH66">
        <v>1.3193453888680799</v>
      </c>
      <c r="LI66">
        <v>1.4287174291315099</v>
      </c>
      <c r="LJ66">
        <v>1.41048435056496</v>
      </c>
      <c r="LK66">
        <v>1.4972974163564601</v>
      </c>
      <c r="LL66">
        <v>1.34690425321028</v>
      </c>
      <c r="LM66">
        <v>1.4366732010308101</v>
      </c>
      <c r="LN66">
        <v>1.3502962489813</v>
      </c>
      <c r="LO66">
        <v>1.4642144446157499</v>
      </c>
      <c r="LP66">
        <v>1.3298077134864801</v>
      </c>
      <c r="LQ66">
        <v>1.4466641703927201</v>
      </c>
      <c r="LR66">
        <v>1.3688376907997599</v>
      </c>
      <c r="LS66">
        <v>1.4800511001960299</v>
      </c>
      <c r="LT66">
        <v>1.33632739366974</v>
      </c>
      <c r="LU66">
        <v>1.43425475209797</v>
      </c>
      <c r="LV66">
        <v>1.3965866943723999</v>
      </c>
      <c r="LW66">
        <v>1.4151238163629301</v>
      </c>
      <c r="LX66">
        <v>1.3335765224466001</v>
      </c>
      <c r="LY66">
        <v>1.43071211119981</v>
      </c>
      <c r="LZ66">
        <v>1.38943235077292</v>
      </c>
      <c r="MA66">
        <v>1.4358916573401701</v>
      </c>
      <c r="MB66">
        <v>1.3902153942528399</v>
      </c>
      <c r="MC66">
        <v>1.4277862023919099</v>
      </c>
      <c r="MD66">
        <v>1.43171669868868</v>
      </c>
      <c r="ME66">
        <v>1.4251887898731399</v>
      </c>
      <c r="MF66">
        <v>1.3867203465253799</v>
      </c>
      <c r="MG66">
        <v>1.43161738585708</v>
      </c>
      <c r="MH66">
        <v>1.42330948552133</v>
      </c>
      <c r="MI66">
        <v>1.44595281112609</v>
      </c>
      <c r="MJ66">
        <v>1.36471109515315</v>
      </c>
      <c r="MK66">
        <v>1.3673276062933699</v>
      </c>
      <c r="ML66">
        <v>1.4786152735495499</v>
      </c>
      <c r="MM66">
        <v>1.44126982914373</v>
      </c>
      <c r="MN66">
        <v>1.2459803291481999</v>
      </c>
      <c r="MO66">
        <v>1.29866068354488</v>
      </c>
      <c r="MP66">
        <v>1.2045039823719701</v>
      </c>
      <c r="MQ66">
        <v>1.2889916680055999</v>
      </c>
      <c r="MR66">
        <v>1.22972088966419</v>
      </c>
      <c r="MS66">
        <v>1.2937573163173901</v>
      </c>
      <c r="MT66">
        <v>1.28134252989648</v>
      </c>
      <c r="MU66">
        <v>1.3040747584180601</v>
      </c>
      <c r="MV66">
        <v>1.2168958156402701</v>
      </c>
      <c r="MW66">
        <v>1.29616739734202</v>
      </c>
      <c r="MX66">
        <v>1.2329744990474401</v>
      </c>
      <c r="MY66">
        <v>1.2875111896619</v>
      </c>
      <c r="MZ66">
        <v>1.2787086556338501</v>
      </c>
      <c r="NA66">
        <v>1.2846219615764201</v>
      </c>
      <c r="NB66">
        <v>1.20257878669635</v>
      </c>
      <c r="NC66">
        <v>1.3068205292996899</v>
      </c>
      <c r="ND66">
        <v>1.25339993573117</v>
      </c>
      <c r="NE66">
        <v>1.29526361695778</v>
      </c>
      <c r="NF66">
        <v>1.2772453921546101</v>
      </c>
      <c r="NG66">
        <v>1.30744026442031</v>
      </c>
      <c r="NH66">
        <v>1.31726361329974</v>
      </c>
      <c r="NI66">
        <v>1.3970488048492899</v>
      </c>
      <c r="NJ66">
        <v>1.3095421751326199</v>
      </c>
      <c r="NK66">
        <v>1.3599561734908101</v>
      </c>
      <c r="NL66">
        <v>1.34018131923197</v>
      </c>
      <c r="NM66">
        <v>1.3288609724485301</v>
      </c>
      <c r="NN66">
        <v>1.32128479686322</v>
      </c>
      <c r="NO66">
        <v>1.40199786723</v>
      </c>
      <c r="NP66">
        <v>1.3628974592560901</v>
      </c>
      <c r="NQ66">
        <v>1.4016059960790299</v>
      </c>
      <c r="NR66">
        <v>1.32035917017905</v>
      </c>
      <c r="NS66">
        <v>1.4276203849571001</v>
      </c>
      <c r="NT66">
        <v>1.30026563909342</v>
      </c>
      <c r="NU66">
        <v>1.39938426682371</v>
      </c>
      <c r="NV66">
        <v>1.32655253607072</v>
      </c>
      <c r="NW66">
        <v>1.34196500860877</v>
      </c>
      <c r="NX66">
        <v>1.3126197149475101</v>
      </c>
      <c r="NY66">
        <v>1.4181130052801201</v>
      </c>
      <c r="NZ66">
        <v>1.35576382781541</v>
      </c>
      <c r="OA66">
        <v>1.42864285336249</v>
      </c>
      <c r="OB66">
        <v>1.2844230091425299</v>
      </c>
      <c r="OC66">
        <v>1.41966359888609</v>
      </c>
      <c r="OD66">
        <v>1.2884010593395601</v>
      </c>
      <c r="OE66">
        <v>1.3701274517917701</v>
      </c>
      <c r="OF66">
        <v>1.28802863527269</v>
      </c>
      <c r="OG66">
        <v>1.35917197715799</v>
      </c>
      <c r="OH66">
        <v>1.2967909459571201</v>
      </c>
      <c r="OI66">
        <v>1.3899900686915501</v>
      </c>
      <c r="OJ66">
        <v>1.2756351899362699</v>
      </c>
      <c r="OK66">
        <v>1.3545477116610101</v>
      </c>
      <c r="OL66">
        <v>1.29952205578084</v>
      </c>
      <c r="OM66">
        <v>1.3672928908383599</v>
      </c>
      <c r="ON66">
        <v>1.27930770504013</v>
      </c>
      <c r="OO66">
        <v>1.3560477530414601</v>
      </c>
      <c r="OP66">
        <v>1.2928494579160801</v>
      </c>
      <c r="OQ66">
        <v>1.39954895307456</v>
      </c>
      <c r="OR66">
        <v>1.27844906066374</v>
      </c>
      <c r="OS66">
        <v>1.35467185301663</v>
      </c>
      <c r="OT66">
        <v>1.3254572539932099</v>
      </c>
      <c r="OU66">
        <v>1.3694239841099001</v>
      </c>
      <c r="OV66">
        <v>1.3455076955587599</v>
      </c>
      <c r="OW66">
        <v>1.42186454407776</v>
      </c>
      <c r="OX66">
        <v>1.3569189588983199</v>
      </c>
      <c r="OY66">
        <v>1.4301764519423801</v>
      </c>
      <c r="OZ66">
        <v>1.35337348407471</v>
      </c>
      <c r="PA66">
        <v>1.42593831813005</v>
      </c>
      <c r="PB66">
        <v>1.3393089846088799</v>
      </c>
      <c r="PC66">
        <v>1.4118151187499199</v>
      </c>
      <c r="PD66">
        <v>1.3606053135162399</v>
      </c>
      <c r="PE66">
        <v>1.4278519353361701</v>
      </c>
      <c r="PF66">
        <v>1.3521173059087299</v>
      </c>
      <c r="PG66">
        <v>1.42968337266227</v>
      </c>
      <c r="PH66">
        <v>1.3430305591753799</v>
      </c>
      <c r="PI66">
        <v>1.42411862078681</v>
      </c>
      <c r="PJ66">
        <v>1.3325235781651901</v>
      </c>
      <c r="PK66">
        <v>1.42778456182285</v>
      </c>
      <c r="PL66">
        <v>1.33822650627452</v>
      </c>
      <c r="PM66">
        <v>1.4388006963028399</v>
      </c>
      <c r="PN66">
        <v>1.35230845176543</v>
      </c>
      <c r="PO66">
        <v>1.43919041804151</v>
      </c>
      <c r="PP66">
        <v>1.29614954922185</v>
      </c>
      <c r="PQ66">
        <v>1.3952038244693199</v>
      </c>
      <c r="PR66">
        <v>1.3371222946815899</v>
      </c>
      <c r="PS66">
        <v>1.43761854036218</v>
      </c>
      <c r="PT66">
        <v>1.3321078749772599</v>
      </c>
      <c r="PU66">
        <v>1.44795915716178</v>
      </c>
      <c r="PV66">
        <v>1.34958039959468</v>
      </c>
      <c r="PW66">
        <v>1.4540258255605401</v>
      </c>
      <c r="PX66">
        <v>1.3036322066044801</v>
      </c>
      <c r="PY66">
        <v>1.3911117462132001</v>
      </c>
      <c r="PZ66">
        <v>1.33399153004754</v>
      </c>
      <c r="QA66">
        <v>1.44810205513263</v>
      </c>
      <c r="QB66">
        <v>1.3545980108317399</v>
      </c>
      <c r="QC66">
        <v>1.42987222927493</v>
      </c>
      <c r="QD66">
        <v>1.3770925995269101</v>
      </c>
      <c r="QE66">
        <v>1.46250445233941</v>
      </c>
      <c r="QF66">
        <v>1.35758450311892</v>
      </c>
      <c r="QG66">
        <v>1.4547596650014101</v>
      </c>
      <c r="QH66">
        <v>1.3340396189710699</v>
      </c>
      <c r="QI66">
        <v>1.3857415542546001</v>
      </c>
      <c r="QJ66">
        <v>1.34923693752112</v>
      </c>
      <c r="QK66">
        <v>1.4541020887180001</v>
      </c>
      <c r="QL66">
        <v>1.35255221795</v>
      </c>
      <c r="QM66">
        <v>1.43790013973496</v>
      </c>
      <c r="QN66">
        <v>1.3407067118445899</v>
      </c>
      <c r="QO66">
        <v>1.3841432785657499</v>
      </c>
      <c r="QP66">
        <v>1.36920168412592</v>
      </c>
      <c r="QQ66">
        <v>1.4646050432447699</v>
      </c>
      <c r="QR66">
        <v>1.35742010904806</v>
      </c>
      <c r="QS66">
        <v>1.44554446402966</v>
      </c>
      <c r="QT66">
        <v>1.33967468239978</v>
      </c>
      <c r="QU66">
        <v>1.37848994912916</v>
      </c>
      <c r="QV66">
        <v>1.3297345527548501</v>
      </c>
      <c r="QW66">
        <v>1.37941110863261</v>
      </c>
      <c r="QX66">
        <v>1.3061454383225499</v>
      </c>
      <c r="QY66">
        <v>1.3706335043497599</v>
      </c>
      <c r="QZ66">
        <v>1.34543832255186</v>
      </c>
      <c r="RA66">
        <v>1.3644992192728</v>
      </c>
      <c r="RB66">
        <v>1.3052754851661801</v>
      </c>
      <c r="RC66">
        <v>1.35314521525764</v>
      </c>
      <c r="RD66">
        <v>1.3278385010037901</v>
      </c>
      <c r="RE66">
        <v>1.37579745706</v>
      </c>
      <c r="RF66">
        <v>1.3344969886236799</v>
      </c>
      <c r="RG66">
        <v>1.4002007584206999</v>
      </c>
      <c r="RH66">
        <v>1.3510037921035001</v>
      </c>
      <c r="RI66">
        <v>1.3864488066027201</v>
      </c>
      <c r="RJ66">
        <v>1.3322217265224101</v>
      </c>
      <c r="RK66">
        <v>1.3720388132946599</v>
      </c>
      <c r="RL66">
        <v>1.34325228641534</v>
      </c>
      <c r="RM66">
        <v>1.38069373187597</v>
      </c>
      <c r="RN66">
        <v>1.28970419548819</v>
      </c>
      <c r="RO66">
        <v>1.3695470819284601</v>
      </c>
      <c r="RP66">
        <v>1.27898084743995</v>
      </c>
      <c r="RQ66">
        <v>1.35901491188432</v>
      </c>
      <c r="RR66">
        <v>1.2861760923215899</v>
      </c>
      <c r="RS66">
        <v>1.3708331885015099</v>
      </c>
      <c r="RT66">
        <v>1.2958914108936701</v>
      </c>
      <c r="RU66">
        <v>1.3761340331606899</v>
      </c>
      <c r="RV66">
        <v>1.3013834335569501</v>
      </c>
      <c r="RW66">
        <v>1.36184782230873</v>
      </c>
      <c r="RX66">
        <v>1.28369077826827</v>
      </c>
      <c r="RY66">
        <v>1.3849282213493599</v>
      </c>
      <c r="RZ66">
        <v>1.30355591087629</v>
      </c>
      <c r="SA66">
        <v>1.38195627237651</v>
      </c>
      <c r="SB66">
        <v>1.2923832275264899</v>
      </c>
      <c r="SC66">
        <v>1.37067588791954</v>
      </c>
      <c r="SD66">
        <v>1.2768619583723699</v>
      </c>
      <c r="SE66">
        <v>1.3586521836683501</v>
      </c>
      <c r="SF66">
        <v>1.3103857880079699</v>
      </c>
      <c r="SG66">
        <v>1.4015600459302799</v>
      </c>
      <c r="SH66">
        <v>1.30075098657726</v>
      </c>
      <c r="SI66">
        <v>1.38762257975107</v>
      </c>
      <c r="SJ66">
        <v>1.27824778597542</v>
      </c>
      <c r="SK66">
        <v>1.3499940607388401</v>
      </c>
      <c r="SL66">
        <v>1.2902582918684899</v>
      </c>
      <c r="SM66">
        <v>1.36262488946375</v>
      </c>
      <c r="SN66">
        <v>1.30892077025618</v>
      </c>
      <c r="SO66">
        <v>1.3869494634867401</v>
      </c>
      <c r="SP66">
        <v>1.31041977200243</v>
      </c>
      <c r="SQ66">
        <v>1.37472208112316</v>
      </c>
      <c r="SR66">
        <v>1.31842217022375</v>
      </c>
      <c r="SS66">
        <v>1.3515975651391801</v>
      </c>
      <c r="ST66">
        <v>1.2874784534803301</v>
      </c>
      <c r="SU66">
        <v>1.39043542705826</v>
      </c>
      <c r="SV66">
        <v>1.35657720523944</v>
      </c>
      <c r="SW66">
        <v>1.4084720498963199</v>
      </c>
      <c r="SX66">
        <v>1.32278560067949</v>
      </c>
      <c r="SY66">
        <v>1.3449941293540599</v>
      </c>
      <c r="SZ66">
        <v>1.3029586390093999</v>
      </c>
      <c r="TA66">
        <v>1.38748761335342</v>
      </c>
      <c r="TB66">
        <v>1.3432537534661699</v>
      </c>
      <c r="TC66">
        <v>1.3906852417790101</v>
      </c>
      <c r="TD66">
        <v>1.2707408671901601</v>
      </c>
      <c r="TE66">
        <v>1.3134675115955601</v>
      </c>
      <c r="TF66">
        <v>1.30091848545661</v>
      </c>
      <c r="TG66">
        <v>1.39140970446918</v>
      </c>
      <c r="TH66">
        <v>1.36340547427324</v>
      </c>
      <c r="TI66">
        <v>1.41440931309278</v>
      </c>
      <c r="TJ66">
        <v>1.32646150544301</v>
      </c>
      <c r="TK66">
        <v>1.3798900666515601</v>
      </c>
      <c r="TL66">
        <v>1.3241841443203</v>
      </c>
      <c r="TM66">
        <v>1.3687655748846399</v>
      </c>
      <c r="TN66">
        <v>1.31184347017372</v>
      </c>
      <c r="TO66">
        <v>1.3532890579355901</v>
      </c>
      <c r="TP66">
        <v>1.33362744279769</v>
      </c>
      <c r="TQ66">
        <v>1.4104138597097799</v>
      </c>
      <c r="TR66">
        <v>1.3257818741131999</v>
      </c>
      <c r="TS66">
        <v>1.3681813304081301</v>
      </c>
      <c r="TT66">
        <v>1.30801607268478</v>
      </c>
      <c r="TU66">
        <v>1.3668578378184999</v>
      </c>
      <c r="TV66">
        <v>1.32801154180925</v>
      </c>
      <c r="TW66">
        <v>1.3970120068201599</v>
      </c>
      <c r="TX66">
        <v>1.3499007788572901</v>
      </c>
      <c r="TY66">
        <v>1.43697450073985</v>
      </c>
      <c r="TZ66">
        <v>1.3456910494499801</v>
      </c>
      <c r="UA66">
        <v>1.4370318540015301</v>
      </c>
      <c r="UB66">
        <v>1.3555328691542601</v>
      </c>
      <c r="UC66">
        <v>1.47068674795535</v>
      </c>
      <c r="UD66">
        <v>1.3534337397767799</v>
      </c>
      <c r="UE66">
        <v>1.40716227531859</v>
      </c>
      <c r="UF66">
        <v>1.3486848897096699</v>
      </c>
      <c r="UG66">
        <v>1.43728420835292</v>
      </c>
      <c r="UH66">
        <v>1.35913465398777</v>
      </c>
      <c r="UI66">
        <v>1.4588949173539401</v>
      </c>
      <c r="UJ66">
        <v>1.3514378462703101</v>
      </c>
      <c r="UK66">
        <v>1.4042831415822601</v>
      </c>
      <c r="UL66">
        <v>1.30489419776774</v>
      </c>
      <c r="UM66">
        <v>1.37395616571629</v>
      </c>
      <c r="UN66">
        <v>1.2865173094073401</v>
      </c>
      <c r="UO66">
        <v>1.3371483393238299</v>
      </c>
      <c r="UP66">
        <v>1.29986757830446</v>
      </c>
      <c r="UQ66">
        <v>1.36533524308839</v>
      </c>
      <c r="UR66">
        <v>1.30319163311082</v>
      </c>
      <c r="US66">
        <v>1.40158906034645</v>
      </c>
      <c r="UT66">
        <v>1.32636542983001</v>
      </c>
      <c r="UU66">
        <v>1.40544009945139</v>
      </c>
      <c r="UV66">
        <v>1.2874902034970099</v>
      </c>
      <c r="UW66">
        <v>1.33649974326405</v>
      </c>
      <c r="UX66">
        <v>1.2984622868416</v>
      </c>
      <c r="UY66">
        <v>1.3660514012377301</v>
      </c>
      <c r="UZ66">
        <v>1.3025565494689599</v>
      </c>
      <c r="VA66">
        <v>1.3999135205253599</v>
      </c>
      <c r="VB66">
        <v>1.32127124827716</v>
      </c>
      <c r="VC66">
        <v>1.4056157608842501</v>
      </c>
      <c r="VD66">
        <v>1.2631717524458801</v>
      </c>
      <c r="VE66">
        <v>1.32679249466478</v>
      </c>
      <c r="VF66">
        <v>1.2664698871982401</v>
      </c>
      <c r="VG66">
        <v>1.29471189822898</v>
      </c>
      <c r="VH66">
        <v>1.2409578448490799</v>
      </c>
      <c r="VI66">
        <v>1.3128793547850599</v>
      </c>
      <c r="VJ66">
        <v>1.26350433746293</v>
      </c>
      <c r="VK66">
        <v>1.30262465009284</v>
      </c>
      <c r="VL66">
        <v>1.2752833901499401</v>
      </c>
      <c r="VM66">
        <v>1.3795903661206701</v>
      </c>
      <c r="VN66">
        <v>1.26829910479199</v>
      </c>
      <c r="VO66">
        <v>1.2932568387794099</v>
      </c>
      <c r="VP66">
        <v>1.2542335301128</v>
      </c>
      <c r="VQ66">
        <v>1.3126299160222801</v>
      </c>
      <c r="VR66">
        <v>1.2647792466949299</v>
      </c>
      <c r="VS66">
        <v>1.29979767744796</v>
      </c>
      <c r="VT66">
        <v>1.27301072586679</v>
      </c>
      <c r="VU66">
        <v>1.3611041822565799</v>
      </c>
      <c r="VV66">
        <v>1.29540312443885</v>
      </c>
      <c r="VW66">
        <v>1.3361734602262501</v>
      </c>
      <c r="VX66">
        <v>1.3113036451786599</v>
      </c>
      <c r="VY66">
        <v>1.3398455737116099</v>
      </c>
      <c r="VZ66">
        <v>1.2847459148859699</v>
      </c>
      <c r="WA66">
        <v>1.36271323397378</v>
      </c>
      <c r="WB66">
        <v>1.3018405458789699</v>
      </c>
      <c r="WC66">
        <v>1.3240887053330901</v>
      </c>
      <c r="WD66">
        <v>1.3325641946489399</v>
      </c>
      <c r="WE66">
        <v>1.3868198958520299</v>
      </c>
      <c r="WF66">
        <v>1.2776620578200699</v>
      </c>
      <c r="WG66">
        <v>1.3071736397917</v>
      </c>
      <c r="WH66">
        <v>1.29015083497934</v>
      </c>
      <c r="WI66">
        <v>1.3141677141318</v>
      </c>
      <c r="WJ66">
        <v>1.3065900520739799</v>
      </c>
      <c r="WK66">
        <v>1.3283264499910199</v>
      </c>
      <c r="WL66">
        <v>1.27321781289279</v>
      </c>
      <c r="WM66">
        <v>1.3671574789010501</v>
      </c>
      <c r="WN66">
        <v>1.2807326270425501</v>
      </c>
      <c r="WO66">
        <v>1.3071287484287999</v>
      </c>
      <c r="WP66">
        <v>1.33520380678757</v>
      </c>
      <c r="WQ66">
        <v>1.37794936254264</v>
      </c>
      <c r="WR66">
        <v>1.24128209732447</v>
      </c>
      <c r="WS66">
        <v>1.29341892619859</v>
      </c>
      <c r="WT66">
        <v>1.27087448374932</v>
      </c>
      <c r="WU66">
        <v>1.30849344586101</v>
      </c>
      <c r="WV66">
        <v>1.3094990667406501</v>
      </c>
      <c r="WW66">
        <v>1.3772890077183</v>
      </c>
      <c r="WX66">
        <v>1.2981687938253501</v>
      </c>
      <c r="WY66">
        <v>1.32516773444988</v>
      </c>
      <c r="WZ66">
        <v>1.2891994148211601</v>
      </c>
      <c r="XA66">
        <v>1.3755032033496399</v>
      </c>
      <c r="XB66">
        <v>1.2861625384654101</v>
      </c>
      <c r="XC66">
        <v>1.3777632043585699</v>
      </c>
      <c r="XD66">
        <v>1.3162588911869999</v>
      </c>
      <c r="XE66">
        <v>1.3853301720223901</v>
      </c>
      <c r="XF66">
        <v>1.3669979316955001</v>
      </c>
      <c r="XG66">
        <v>1.4309034959390601</v>
      </c>
      <c r="XH66">
        <v>1.2972103112546001</v>
      </c>
      <c r="XI66">
        <v>1.3248146092922299</v>
      </c>
      <c r="XJ66">
        <v>1.28746405690359</v>
      </c>
      <c r="XK66">
        <v>1.37525097109418</v>
      </c>
      <c r="XL66">
        <v>1.2875851283862101</v>
      </c>
      <c r="XM66">
        <v>1.3771679362356799</v>
      </c>
      <c r="XN66">
        <v>1.31563335519346</v>
      </c>
      <c r="XO66">
        <v>1.38469454673863</v>
      </c>
      <c r="XP66">
        <v>1.3681481107804001</v>
      </c>
      <c r="XQ66">
        <v>1.4327901932099001</v>
      </c>
      <c r="XR66">
        <v>1.3117071402682099</v>
      </c>
      <c r="XS66">
        <v>1.40376948169626</v>
      </c>
      <c r="XT66">
        <v>1.3145817450100601</v>
      </c>
      <c r="XU66">
        <v>1.41010611040981</v>
      </c>
      <c r="XV66">
        <v>1.3341540538176</v>
      </c>
      <c r="XW66">
        <v>1.3964954818712401</v>
      </c>
      <c r="XX66">
        <v>1.28159878016772</v>
      </c>
      <c r="XY66">
        <v>1.41972978715426</v>
      </c>
      <c r="XZ66">
        <v>1.31628151129219</v>
      </c>
      <c r="YA66">
        <v>1.40654410018622</v>
      </c>
      <c r="YB66">
        <v>1.33465398507705</v>
      </c>
      <c r="YC66">
        <v>1.4044693854594901</v>
      </c>
      <c r="YD66">
        <v>1.2887103023334201</v>
      </c>
      <c r="YE66">
        <v>1.4144055192411</v>
      </c>
      <c r="YF66">
        <v>1.3180751271056399</v>
      </c>
      <c r="YG66">
        <v>1.37094112085196</v>
      </c>
      <c r="YH66">
        <v>1.31450041055329</v>
      </c>
      <c r="YI66">
        <v>1.3652597267954401</v>
      </c>
      <c r="YJ66">
        <v>1.3054433560865499</v>
      </c>
      <c r="YK66">
        <v>1.3475188481284499</v>
      </c>
      <c r="YL66">
        <v>1.33227446524396</v>
      </c>
      <c r="YM66">
        <v>1.3665452977133401</v>
      </c>
      <c r="YN66">
        <v>1.3062561686669001</v>
      </c>
      <c r="YO66">
        <v>1.36839486103393</v>
      </c>
      <c r="YP66">
        <v>1.29792898672129</v>
      </c>
      <c r="YQ66">
        <v>1.3462996292579299</v>
      </c>
      <c r="YR66">
        <v>1.3339913244698001</v>
      </c>
      <c r="YS66">
        <v>1.36972190198143</v>
      </c>
      <c r="YT66">
        <v>1.3067904035598701</v>
      </c>
      <c r="YU66">
        <v>1.39145454279315</v>
      </c>
      <c r="YV66">
        <v>1.31340661914311</v>
      </c>
      <c r="YW66">
        <v>1.3890539689974599</v>
      </c>
      <c r="YX66">
        <v>1.3089421373889301</v>
      </c>
      <c r="YY66">
        <v>1.4009250991700399</v>
      </c>
      <c r="YZ66">
        <v>1.30355548399373</v>
      </c>
      <c r="ZA66">
        <v>1.3799493537479599</v>
      </c>
      <c r="ZB66">
        <v>1.3139482120116499</v>
      </c>
      <c r="ZC66">
        <v>1.3872535386506999</v>
      </c>
      <c r="ZD66">
        <v>1.30629272362662</v>
      </c>
      <c r="ZE66">
        <v>1.4003395933662099</v>
      </c>
      <c r="ZF66">
        <v>1.3014623007450501</v>
      </c>
      <c r="ZG66">
        <v>1.3726158935550401</v>
      </c>
      <c r="ZH66">
        <v>1.35176319268283</v>
      </c>
      <c r="ZI66">
        <v>1.42213012254814</v>
      </c>
      <c r="ZJ66">
        <v>1.35476437171746</v>
      </c>
      <c r="ZK66">
        <v>1.4342062953303001</v>
      </c>
      <c r="ZL66">
        <v>1.3385794419236099</v>
      </c>
      <c r="ZM66">
        <v>1.40640966093822</v>
      </c>
      <c r="ZN66">
        <v>1.3393476008431799</v>
      </c>
      <c r="ZO66">
        <v>1.4359033906177401</v>
      </c>
      <c r="ZP66">
        <v>1.3582121547750901</v>
      </c>
      <c r="ZQ66">
        <v>1.43049054985887</v>
      </c>
      <c r="ZR66">
        <v>1.3592125477866299</v>
      </c>
      <c r="ZS66">
        <v>1.4168423309157101</v>
      </c>
      <c r="ZT66">
        <v>1.3533173746829099</v>
      </c>
      <c r="ZU66">
        <v>1.4176998106398899</v>
      </c>
      <c r="ZV66">
        <v>1.3355437059259301</v>
      </c>
      <c r="ZW66">
        <v>1.4166537093100799</v>
      </c>
      <c r="ZX66">
        <v>1.3041716590599299</v>
      </c>
      <c r="ZY66">
        <v>1.34347360815124</v>
      </c>
      <c r="ZZ66">
        <v>1.3620864697758199</v>
      </c>
      <c r="AAA66">
        <v>1.4343062021530499</v>
      </c>
      <c r="AAB66">
        <v>1.33010161616346</v>
      </c>
      <c r="AAC66">
        <v>1.4236140963844399</v>
      </c>
      <c r="AAD66">
        <v>1.3350315092424001</v>
      </c>
      <c r="AAE66">
        <v>1.44279403290863</v>
      </c>
      <c r="AAF66">
        <v>1.33951323022326</v>
      </c>
      <c r="AAG66">
        <v>1.3548242525129599</v>
      </c>
      <c r="AAH66">
        <v>1.3532785160930301</v>
      </c>
      <c r="AAI66">
        <v>1.42879094143579</v>
      </c>
      <c r="AAJ66">
        <v>1.3131076619136</v>
      </c>
      <c r="AAK66">
        <v>1.4227817767737001</v>
      </c>
      <c r="AAL66">
        <v>1.31432412903697</v>
      </c>
      <c r="AAM66">
        <v>1.434278763045</v>
      </c>
      <c r="AAN66">
        <v>1.30414421995189</v>
      </c>
      <c r="AAO66">
        <v>1.3638242799520699</v>
      </c>
      <c r="AAP66">
        <v>1.3527480266708101</v>
      </c>
      <c r="AAQ66">
        <v>1.4367848682465401</v>
      </c>
      <c r="AAR66">
        <v>1.3289125881481301</v>
      </c>
      <c r="AAS66">
        <v>1.4244372696258201</v>
      </c>
      <c r="AAT66">
        <v>1.33477541090064</v>
      </c>
      <c r="AAU66">
        <v>1.4343885194771899</v>
      </c>
      <c r="AAV66">
        <v>1.2899859943977501</v>
      </c>
      <c r="AAW66">
        <v>1.35333508403361</v>
      </c>
      <c r="AAX66">
        <v>1.28996848739495</v>
      </c>
      <c r="AAY66">
        <v>1.3580969887955101</v>
      </c>
      <c r="AAZ66">
        <v>1.3256214985994299</v>
      </c>
      <c r="ABA66">
        <v>1.34982492997198</v>
      </c>
      <c r="ABB66">
        <v>1.3124474789915901</v>
      </c>
      <c r="ABC66">
        <v>1.38150385154061</v>
      </c>
      <c r="ABD66">
        <v>1.27620798319327</v>
      </c>
      <c r="ABE66">
        <v>1.3814338235294099</v>
      </c>
      <c r="ABF66">
        <v>1.2889093137254899</v>
      </c>
      <c r="ABG66">
        <v>1.3492997198879499</v>
      </c>
      <c r="ABH66">
        <v>1.29397759103641</v>
      </c>
      <c r="ABI66">
        <v>1.34985994397759</v>
      </c>
      <c r="ABJ66">
        <v>1.28151260504201</v>
      </c>
      <c r="ABK66">
        <v>1.3145833333333301</v>
      </c>
      <c r="ABL66">
        <v>1.31529236694677</v>
      </c>
      <c r="ABM66">
        <v>1.3786589635854301</v>
      </c>
      <c r="ABN66">
        <v>1.27724089635854</v>
      </c>
      <c r="ABO66">
        <v>1.37690826330532</v>
      </c>
      <c r="ABP66">
        <v>1.2619047619047601</v>
      </c>
      <c r="ABQ66">
        <v>1.3423581932773101</v>
      </c>
      <c r="ABR66">
        <v>1.28167892156862</v>
      </c>
      <c r="ABS66">
        <v>1.3555759803921501</v>
      </c>
      <c r="ABT66">
        <v>1.30222338935574</v>
      </c>
      <c r="ABU66">
        <v>1.3300070028011199</v>
      </c>
      <c r="ABV66">
        <v>1.28590686274509</v>
      </c>
      <c r="ABW66">
        <v>1.36739320728291</v>
      </c>
      <c r="ABX66">
        <v>1.2852853641456501</v>
      </c>
      <c r="ABY66">
        <v>1.3695640756302501</v>
      </c>
      <c r="ABZ66">
        <v>1.28698354341736</v>
      </c>
      <c r="ACA66">
        <v>1.3492997198879499</v>
      </c>
      <c r="ACB66">
        <v>1.31737105399344</v>
      </c>
      <c r="ACC66">
        <v>1.39598642976252</v>
      </c>
      <c r="ACD66">
        <v>1.29377264102121</v>
      </c>
      <c r="ACE66">
        <v>1.3441895233166501</v>
      </c>
      <c r="ACF66">
        <v>1.3379794146397499</v>
      </c>
      <c r="ACG66">
        <v>1.4276579840147201</v>
      </c>
      <c r="ACH66">
        <v>1.30652636421137</v>
      </c>
      <c r="ACI66">
        <v>1.40584210223678</v>
      </c>
      <c r="ACJ66">
        <v>1.3281697429704999</v>
      </c>
      <c r="ACK66">
        <v>1.40560059801046</v>
      </c>
      <c r="ACL66">
        <v>1.30468633201081</v>
      </c>
      <c r="ACM66">
        <v>1.33459835547122</v>
      </c>
      <c r="ACN66">
        <v>1.3439595192915801</v>
      </c>
      <c r="ACO66">
        <v>1.4316140532459301</v>
      </c>
      <c r="ACP66">
        <v>1.30144327525731</v>
      </c>
      <c r="ACQ66">
        <v>1.4087746535564301</v>
      </c>
      <c r="ACR66">
        <v>1.3245356793743801</v>
      </c>
      <c r="ACS66">
        <v>1.4090621585877701</v>
      </c>
      <c r="ACT66">
        <v>1.3530070754716901</v>
      </c>
      <c r="ACU66">
        <v>1.41938875786163</v>
      </c>
      <c r="ACV66">
        <v>1.36494693396226</v>
      </c>
      <c r="ACW66">
        <v>1.4286458333333301</v>
      </c>
      <c r="ACX66">
        <v>1.35269261006289</v>
      </c>
      <c r="ACY66">
        <v>1.42643474842767</v>
      </c>
      <c r="ACZ66">
        <v>1.34443789308176</v>
      </c>
      <c r="ADA66">
        <v>1.3914602987421301</v>
      </c>
      <c r="ADB66">
        <v>1.3761792452830099</v>
      </c>
      <c r="ADC66">
        <v>1.4381780660377299</v>
      </c>
      <c r="ADD66">
        <v>1.35843160377358</v>
      </c>
      <c r="ADE66">
        <v>1.43211477987421</v>
      </c>
      <c r="ADF66">
        <v>1.34755306603773</v>
      </c>
      <c r="ADG66">
        <v>1.3927378144653999</v>
      </c>
      <c r="ADH66">
        <v>1.3413862787856601</v>
      </c>
      <c r="ADI66">
        <v>1.4219119275691501</v>
      </c>
      <c r="ADJ66">
        <v>1.3240891913183399</v>
      </c>
      <c r="ADK66">
        <v>1.42497174238186</v>
      </c>
      <c r="ADL66">
        <v>1.3571648760660799</v>
      </c>
      <c r="ADM66">
        <v>1.43410551794216</v>
      </c>
      <c r="ADN66">
        <v>1.34638702090492</v>
      </c>
      <c r="ADO66">
        <v>1.4278374644639</v>
      </c>
      <c r="ADP66">
        <v>1.34958384235103</v>
      </c>
      <c r="ADQ66">
        <v>1.4173336225695501</v>
      </c>
      <c r="ADR66">
        <v>1.34976651786223</v>
      </c>
      <c r="ADS66">
        <v>1.4256910272072301</v>
      </c>
      <c r="ADT66">
        <v>1.3403815634740299</v>
      </c>
      <c r="ADU66">
        <v>1.41505017867948</v>
      </c>
      <c r="ADV66">
        <v>1.33941109982074</v>
      </c>
      <c r="ADW66">
        <v>1.4209985500131199</v>
      </c>
      <c r="ADX66">
        <v>1.33735600031968</v>
      </c>
      <c r="ADY66">
        <v>1.42633039149645</v>
      </c>
      <c r="ADZ66">
        <v>1.3159104013418801</v>
      </c>
      <c r="AEA66">
        <v>1.3796411161392901</v>
      </c>
      <c r="AEB66">
        <v>1.2946289727954099</v>
      </c>
      <c r="AEC66">
        <v>1.3476054024775901</v>
      </c>
      <c r="AED66">
        <v>1.3316443310677399</v>
      </c>
      <c r="AEE66">
        <v>1.41885800150262</v>
      </c>
      <c r="AEF66">
        <v>1.3303688431499301</v>
      </c>
      <c r="AEG66">
        <v>1.37465273531004</v>
      </c>
      <c r="AEH66">
        <v>1.2870197263816301</v>
      </c>
      <c r="AEI66">
        <v>1.32924187094857</v>
      </c>
      <c r="AEJ66">
        <v>1.3355494207887</v>
      </c>
      <c r="AEK66">
        <v>1.4129435815001801</v>
      </c>
      <c r="AEL66">
        <v>1.3248824978596201</v>
      </c>
      <c r="AEM66">
        <v>1.36283263152377</v>
      </c>
      <c r="AEN66">
        <v>1.3400065056036901</v>
      </c>
      <c r="AEO66">
        <v>1.40907433145065</v>
      </c>
      <c r="AEP66">
        <v>1.3283062759361599</v>
      </c>
      <c r="AEQ66">
        <v>1.4043626972627099</v>
      </c>
      <c r="AER66">
        <v>1.3421651831918799</v>
      </c>
      <c r="AES66">
        <v>1.38610757902829</v>
      </c>
      <c r="AET66">
        <v>1.3632393963588301</v>
      </c>
      <c r="AEU66">
        <v>1.4435441740347501</v>
      </c>
      <c r="AEV66">
        <v>1.3260687425456601</v>
      </c>
      <c r="AEW66">
        <v>1.39742338665956</v>
      </c>
      <c r="AEX66">
        <v>1.3474090940454</v>
      </c>
      <c r="AEY66">
        <v>1.40048890597431</v>
      </c>
      <c r="AEZ66">
        <v>1.3212388246542599</v>
      </c>
      <c r="AFA66">
        <v>1.3761323200362701</v>
      </c>
      <c r="AFB66">
        <v>1.3494987728065699</v>
      </c>
      <c r="AFC66">
        <v>1.4436723147135</v>
      </c>
      <c r="AFD66">
        <v>1.3430424539925601</v>
      </c>
      <c r="AFE66">
        <v>1.39762052616534</v>
      </c>
    </row>
    <row r="67" spans="1:837" x14ac:dyDescent="0.45">
      <c r="A67" t="s">
        <v>370</v>
      </c>
      <c r="B67" t="s">
        <v>371</v>
      </c>
      <c r="C67" t="s">
        <v>333</v>
      </c>
      <c r="D67">
        <v>50</v>
      </c>
      <c r="E67" s="1" cm="1">
        <f t="array" ref="E67">SUMPRODUCT($H67:$AFE67,$H$2:$AFE$2)/SUMPRODUCT(--($H67:$AFE67&lt;&gt;""),$H$2:$AFE$2)</f>
        <v>1.8686688702917889</v>
      </c>
      <c r="F67" s="1" cm="1">
        <f t="array" ref="F67">SUMPRODUCT($H67:$AFE67,$G$2:$AFD$2)/SUMPRODUCT(--($H67:$AFE67&lt;&gt;""),$G$2:$AFD$2)</f>
        <v>1.9720544524937171</v>
      </c>
      <c r="G67" s="1">
        <f t="shared" si="0"/>
        <v>45</v>
      </c>
      <c r="H67">
        <v>1.8961171621669699</v>
      </c>
      <c r="J67">
        <v>1.9037715263083701</v>
      </c>
      <c r="K67">
        <v>1.9966029623118799</v>
      </c>
      <c r="M67">
        <v>1.9240298844294501</v>
      </c>
      <c r="N67">
        <v>1.8517418726467201</v>
      </c>
      <c r="P67">
        <v>1.88650805905619</v>
      </c>
      <c r="T67">
        <v>1.80679136046099</v>
      </c>
      <c r="V67">
        <v>1.8356235993318</v>
      </c>
      <c r="W67">
        <v>1.9241070766003601</v>
      </c>
      <c r="X67">
        <v>1.84777550391073</v>
      </c>
      <c r="Y67">
        <v>1.93992648501748</v>
      </c>
      <c r="Z67">
        <v>1.86855033005885</v>
      </c>
      <c r="AA67">
        <v>1.8651598678775101</v>
      </c>
      <c r="AB67">
        <v>1.7996510594369699</v>
      </c>
      <c r="AC67">
        <v>1.95029575845925</v>
      </c>
      <c r="AD67">
        <v>1.8355296030553701</v>
      </c>
      <c r="AE67">
        <v>1.9240097822089699</v>
      </c>
      <c r="AF67">
        <v>1.8744720954738301</v>
      </c>
      <c r="AG67">
        <v>1.9097784161462501</v>
      </c>
      <c r="AH67">
        <v>1.75441576367027</v>
      </c>
      <c r="AI67">
        <v>1.9556584933881</v>
      </c>
      <c r="AJ67">
        <v>1.8926414221125201</v>
      </c>
      <c r="AK67">
        <v>1.9798960132772001</v>
      </c>
      <c r="AL67">
        <v>1.90633057741958</v>
      </c>
      <c r="AM67">
        <v>1.9862905016757499</v>
      </c>
      <c r="AN67">
        <v>1.92503259120876</v>
      </c>
      <c r="AO67">
        <v>1.9231610336286999</v>
      </c>
      <c r="AR67">
        <v>1.89507071741345</v>
      </c>
      <c r="AS67">
        <v>1.9822269839951301</v>
      </c>
      <c r="AT67">
        <v>1.9273245711437601</v>
      </c>
      <c r="AU67">
        <v>1.9601734581264401</v>
      </c>
      <c r="AX67">
        <v>1.7663894439414201</v>
      </c>
      <c r="AY67">
        <v>1.87274228043335</v>
      </c>
      <c r="AZ67">
        <v>1.7037548003371901</v>
      </c>
      <c r="BA67">
        <v>1.87178026163789</v>
      </c>
      <c r="BB67">
        <v>1.7515630366230599</v>
      </c>
      <c r="BC67">
        <v>1.82835282088107</v>
      </c>
      <c r="BD67">
        <v>1.91247580317836</v>
      </c>
      <c r="BE67">
        <v>1.9001998189141001</v>
      </c>
      <c r="BF67">
        <v>1.7154902588279299</v>
      </c>
      <c r="BG67">
        <v>1.8496382184894899</v>
      </c>
      <c r="BH67">
        <v>1.7062642449030501</v>
      </c>
      <c r="BI67">
        <v>1.8721607761715899</v>
      </c>
      <c r="BJ67">
        <v>1.6890805988323001</v>
      </c>
      <c r="BK67">
        <v>1.8882614193387199</v>
      </c>
      <c r="BL67">
        <v>1.80188657154453</v>
      </c>
      <c r="BM67">
        <v>1.88547488213806</v>
      </c>
      <c r="BN67">
        <v>1.89496823191482</v>
      </c>
      <c r="BO67">
        <v>1.8899727590621</v>
      </c>
      <c r="BP67">
        <v>1.71565417278091</v>
      </c>
      <c r="BQ67">
        <v>1.8807174747884701</v>
      </c>
      <c r="BR67">
        <v>1.7128539760841699</v>
      </c>
      <c r="BS67">
        <v>1.8867764369789799</v>
      </c>
      <c r="BT67">
        <v>1.7830044201375901</v>
      </c>
      <c r="BU67">
        <v>1.91829280144232</v>
      </c>
      <c r="BV67">
        <v>1.7850285013421201</v>
      </c>
      <c r="BW67">
        <v>1.9579131856826399</v>
      </c>
      <c r="BX67">
        <v>1.7786580073523699</v>
      </c>
      <c r="BY67">
        <v>1.90230457060323</v>
      </c>
      <c r="BZ67">
        <v>1.77937849983411</v>
      </c>
      <c r="CA67">
        <v>1.92838974957021</v>
      </c>
      <c r="CB67">
        <v>1.80800383369022</v>
      </c>
      <c r="CC67">
        <v>1.9349345022067099</v>
      </c>
      <c r="CD67">
        <v>1.78371485923587</v>
      </c>
      <c r="CE67">
        <v>1.88150412021165</v>
      </c>
      <c r="CF67">
        <v>1.7892944870596199</v>
      </c>
      <c r="CG67">
        <v>1.91550466309436</v>
      </c>
      <c r="CH67">
        <v>1.6185183398392</v>
      </c>
      <c r="CI67">
        <v>1.7437351730155699</v>
      </c>
      <c r="CJ67">
        <v>1.6185183398392</v>
      </c>
      <c r="CK67">
        <v>1.7437351730155699</v>
      </c>
      <c r="CL67">
        <v>2.0858076908032701</v>
      </c>
      <c r="CM67">
        <v>2.23819091753148</v>
      </c>
      <c r="CN67">
        <v>2.0165949904168601</v>
      </c>
      <c r="CO67">
        <v>2.18561026373703</v>
      </c>
      <c r="CP67">
        <v>1.9895522172974101</v>
      </c>
      <c r="CQ67">
        <v>2.2426747147189099</v>
      </c>
      <c r="CR67">
        <v>2.13522621765562</v>
      </c>
      <c r="CS67">
        <v>2.1573775756615001</v>
      </c>
      <c r="CT67">
        <v>2.0482903721881001</v>
      </c>
      <c r="CU67">
        <v>2.3020634113503</v>
      </c>
      <c r="CV67">
        <v>2.1258201252086901</v>
      </c>
      <c r="CW67">
        <v>2.2183370423819699</v>
      </c>
      <c r="CX67">
        <v>2.0681051324861102</v>
      </c>
      <c r="CY67">
        <v>2.2642743474510398</v>
      </c>
      <c r="CZ67">
        <v>2.1966550625940502</v>
      </c>
      <c r="DA67">
        <v>2.1879056879170098</v>
      </c>
      <c r="DB67">
        <v>2.0211858387768098</v>
      </c>
      <c r="DC67">
        <v>2.3177011172436699</v>
      </c>
      <c r="DD67">
        <v>1.8479879617494199</v>
      </c>
      <c r="DE67">
        <v>1.9511615940973699</v>
      </c>
      <c r="DF67">
        <v>1.80841706713266</v>
      </c>
      <c r="DG67">
        <v>1.9474666278335999</v>
      </c>
      <c r="DH67">
        <v>1.8110072326586</v>
      </c>
      <c r="DI67">
        <v>1.9794281830978999</v>
      </c>
      <c r="DJ67">
        <v>1.84181738750546</v>
      </c>
      <c r="DK67">
        <v>1.9357254502208601</v>
      </c>
      <c r="DL67">
        <v>1.8745536624435699</v>
      </c>
      <c r="DN67">
        <v>1.81523227027814</v>
      </c>
      <c r="DO67">
        <v>1.9570525702635699</v>
      </c>
      <c r="DP67">
        <v>1.82263191107227</v>
      </c>
      <c r="DQ67">
        <v>1.97796223484296</v>
      </c>
      <c r="DR67">
        <v>1.87075773020727</v>
      </c>
      <c r="DS67">
        <v>1.94408426775399</v>
      </c>
      <c r="DV67">
        <v>1.8336819942807601</v>
      </c>
      <c r="DW67">
        <v>1.96271722100764</v>
      </c>
      <c r="DX67">
        <v>1.82989086762705</v>
      </c>
      <c r="DY67">
        <v>1.9845706307770301</v>
      </c>
      <c r="DZ67">
        <v>1.80890387283003</v>
      </c>
      <c r="EA67">
        <v>1.96736129504347</v>
      </c>
      <c r="EB67">
        <v>1.9084877242914899</v>
      </c>
      <c r="EC67">
        <v>1.9572650915571601</v>
      </c>
      <c r="ED67">
        <v>1.8571941622485399</v>
      </c>
      <c r="EE67">
        <v>1.99416853342431</v>
      </c>
      <c r="EF67">
        <v>1.816369407022</v>
      </c>
      <c r="EG67">
        <v>1.9605826079539499</v>
      </c>
      <c r="EH67">
        <v>1.8234174459164001</v>
      </c>
      <c r="EI67">
        <v>1.9442419317911399</v>
      </c>
      <c r="EJ67">
        <v>1.8674766673998999</v>
      </c>
      <c r="EK67">
        <v>1.9380176604999999</v>
      </c>
      <c r="EL67">
        <v>1.85641079741601</v>
      </c>
      <c r="EM67">
        <v>1.9762970411704199</v>
      </c>
      <c r="EN67">
        <v>1.8254241168627601</v>
      </c>
      <c r="EO67">
        <v>1.9696193610077299</v>
      </c>
      <c r="EP67">
        <v>1.7881794960427699</v>
      </c>
      <c r="EQ67">
        <v>1.9501968512773999</v>
      </c>
      <c r="ER67">
        <v>1.7885969913403299</v>
      </c>
      <c r="ES67">
        <v>1.9279528813909299</v>
      </c>
      <c r="ET67">
        <v>1.9105594885907</v>
      </c>
      <c r="EU67">
        <v>2.0013198238439198</v>
      </c>
      <c r="EV67">
        <v>1.91538881476469</v>
      </c>
      <c r="EW67">
        <v>2.0098244415918902</v>
      </c>
      <c r="EX67">
        <v>1.8612711280296901</v>
      </c>
      <c r="EY67">
        <v>2.0474528327737098</v>
      </c>
      <c r="EZ67">
        <v>2.03808999871424</v>
      </c>
      <c r="FA67">
        <v>2.0494088683448899</v>
      </c>
      <c r="FB67">
        <v>1.92997266187353</v>
      </c>
      <c r="FC67">
        <v>1.9879876651722299</v>
      </c>
      <c r="FD67">
        <v>1.9369231466690799</v>
      </c>
      <c r="FE67">
        <v>2.03794264867848</v>
      </c>
      <c r="FF67">
        <v>1.9109115782680399</v>
      </c>
      <c r="FG67">
        <v>1.9961918679847499</v>
      </c>
      <c r="FH67">
        <v>1.96403875334344</v>
      </c>
      <c r="FI67">
        <v>2.0585780307050601</v>
      </c>
      <c r="FJ67">
        <v>1.94114195958793</v>
      </c>
      <c r="FK67">
        <v>2.0731892038924</v>
      </c>
      <c r="FL67">
        <v>1.9171011261723701</v>
      </c>
      <c r="FM67">
        <v>1.9944318069692999</v>
      </c>
      <c r="FN67">
        <v>1.96292671479277</v>
      </c>
      <c r="FO67">
        <v>2.0745892524274101</v>
      </c>
      <c r="FP67">
        <v>1.9532437124486901</v>
      </c>
      <c r="FQ67">
        <v>2.09486462197356</v>
      </c>
      <c r="FR67">
        <v>1.9021139399499101</v>
      </c>
      <c r="FS67">
        <v>1.9956985175485999</v>
      </c>
      <c r="FT67">
        <v>1.8717555541925399</v>
      </c>
      <c r="FU67">
        <v>2.0338518401971202</v>
      </c>
      <c r="FV67">
        <v>2.0611701205641699</v>
      </c>
      <c r="FW67">
        <v>2.0772960129284401</v>
      </c>
      <c r="FX67">
        <v>1.8930801443551599</v>
      </c>
      <c r="FY67">
        <v>1.98468269099822</v>
      </c>
      <c r="FZ67">
        <v>1.82840970992782</v>
      </c>
      <c r="GA67">
        <v>1.8922306959008499</v>
      </c>
      <c r="GB67">
        <v>1.8718013754596201</v>
      </c>
      <c r="GC67">
        <v>1.9922204820917799</v>
      </c>
      <c r="GD67">
        <v>1.86651572926596</v>
      </c>
      <c r="GE67">
        <v>2.01084366062917</v>
      </c>
      <c r="GF67">
        <v>1.9860802805392801</v>
      </c>
      <c r="GG67">
        <v>1.9321360479368099</v>
      </c>
      <c r="GH67">
        <v>1.8549656135094601</v>
      </c>
      <c r="GI67">
        <v>1.93675609423941</v>
      </c>
      <c r="GJ67">
        <v>1.8612011439466101</v>
      </c>
      <c r="GK67">
        <v>1.99859560125289</v>
      </c>
      <c r="GL67">
        <v>1.8849125017023001</v>
      </c>
      <c r="GM67">
        <v>2.0270631894321101</v>
      </c>
      <c r="GN67">
        <v>1.9913540106223599</v>
      </c>
      <c r="GO67">
        <v>1.95660492986517</v>
      </c>
      <c r="GP67">
        <v>1.84396704344273</v>
      </c>
      <c r="GQ67">
        <v>1.9291093558490999</v>
      </c>
      <c r="GR67">
        <v>1.8607500340460299</v>
      </c>
      <c r="GS67">
        <v>1.9983198284079999</v>
      </c>
      <c r="GT67">
        <v>1.8835523627944899</v>
      </c>
      <c r="GU67">
        <v>2.0315368378047101</v>
      </c>
      <c r="GV67">
        <v>1.97822415906305</v>
      </c>
      <c r="GW67">
        <v>1.9590698624540299</v>
      </c>
      <c r="GX67">
        <v>1.9089524036497301</v>
      </c>
      <c r="GY67">
        <v>1.98201688683099</v>
      </c>
      <c r="GZ67">
        <v>1.8466447637205501</v>
      </c>
      <c r="HA67">
        <v>1.9882302873484901</v>
      </c>
      <c r="HB67">
        <v>1.87063019201961</v>
      </c>
      <c r="HC67">
        <v>2.01206591311453</v>
      </c>
      <c r="HD67">
        <v>1.9630055835489499</v>
      </c>
      <c r="HE67">
        <v>1.97922851695492</v>
      </c>
      <c r="HF67">
        <v>1.9966706025822101</v>
      </c>
      <c r="HG67">
        <v>2.15518153603943</v>
      </c>
      <c r="HH67">
        <v>2.0069330184600802</v>
      </c>
      <c r="HI67">
        <v>2.15844318409115</v>
      </c>
      <c r="HJ67">
        <v>2.0130530445274601</v>
      </c>
      <c r="HK67">
        <v>2.1635921359116801</v>
      </c>
      <c r="HL67">
        <v>1.9998257873444101</v>
      </c>
      <c r="HM67">
        <v>2.1656246168934601</v>
      </c>
      <c r="HN67">
        <v>1.9411774194589</v>
      </c>
      <c r="HO67">
        <v>2.14105095397559</v>
      </c>
      <c r="HP67">
        <v>1.99577695618229</v>
      </c>
      <c r="HQ67">
        <v>2.1653665240703801</v>
      </c>
      <c r="HR67">
        <v>2.01767935838124</v>
      </c>
      <c r="HS67">
        <v>2.1592723072853102</v>
      </c>
      <c r="HT67">
        <v>1.9816302433170001</v>
      </c>
      <c r="HU67">
        <v>2.1615144886858499</v>
      </c>
      <c r="HV67">
        <v>1.94462618480736</v>
      </c>
      <c r="HW67">
        <v>2.1453352948387798</v>
      </c>
      <c r="HX67">
        <v>2.08515521852466</v>
      </c>
      <c r="HY67">
        <v>2.1899861200446802</v>
      </c>
      <c r="HZ67">
        <v>2.1075391854835899</v>
      </c>
      <c r="IA67">
        <v>2.2205084803141601</v>
      </c>
      <c r="IB67">
        <v>2.0151799316158199</v>
      </c>
      <c r="IC67">
        <v>2.1627678662107699</v>
      </c>
      <c r="ID67">
        <v>2.2326551338907801</v>
      </c>
      <c r="IE67">
        <v>2.1527810690950901</v>
      </c>
      <c r="IF67">
        <v>1.95785233081688</v>
      </c>
      <c r="IG67">
        <v>2.1692000406242502</v>
      </c>
      <c r="IH67">
        <v>2.1071600257286902</v>
      </c>
      <c r="II67">
        <v>2.2211246149158699</v>
      </c>
      <c r="IJ67">
        <v>2.0122820677747999</v>
      </c>
      <c r="IK67">
        <v>2.1644470022681799</v>
      </c>
      <c r="IL67">
        <v>2.2632248891296198</v>
      </c>
      <c r="IM67">
        <v>2.1981109719353999</v>
      </c>
      <c r="IN67">
        <v>1.9519618131961101</v>
      </c>
      <c r="IO67">
        <v>2.19369646907478</v>
      </c>
      <c r="IP67">
        <v>1.6879625624057299</v>
      </c>
      <c r="IQ67">
        <v>1.77528674484677</v>
      </c>
      <c r="IR67">
        <v>1.63818704766804</v>
      </c>
      <c r="IS67">
        <v>1.7339849641642</v>
      </c>
      <c r="IT67">
        <v>1.6375936816752199</v>
      </c>
      <c r="IU67">
        <v>1.7623466894269699</v>
      </c>
      <c r="IV67">
        <v>1.74754761542868</v>
      </c>
      <c r="IW67">
        <v>1.80469782179143</v>
      </c>
      <c r="IX67">
        <v>1.62202586257292</v>
      </c>
      <c r="IY67">
        <v>1.7167071987279101</v>
      </c>
      <c r="IZ67">
        <v>1.6894357469396299</v>
      </c>
      <c r="JA67">
        <v>1.78234575407171</v>
      </c>
      <c r="JB67">
        <v>1.74027230529995</v>
      </c>
      <c r="JC67">
        <v>1.7966128447661001</v>
      </c>
      <c r="JD67">
        <v>1.65095172397666</v>
      </c>
      <c r="JE67">
        <v>1.73455202329034</v>
      </c>
      <c r="JF67">
        <v>1.6362841843117499</v>
      </c>
      <c r="JG67">
        <v>1.7631563563235799</v>
      </c>
      <c r="JH67">
        <v>1.7869874545475799</v>
      </c>
      <c r="JI67">
        <v>1.8683165943714899</v>
      </c>
      <c r="JJ67">
        <v>2.0571385418485701</v>
      </c>
      <c r="JK67">
        <v>2.14490893043408</v>
      </c>
      <c r="JL67">
        <v>2.07303028729745</v>
      </c>
      <c r="JM67">
        <v>2.1495957445804201</v>
      </c>
      <c r="JN67">
        <v>1.9952754270287101</v>
      </c>
      <c r="JO67">
        <v>2.1248306752693802</v>
      </c>
      <c r="JP67">
        <v>2.0373481977240799</v>
      </c>
      <c r="JQ67">
        <v>2.11666532937494</v>
      </c>
      <c r="JR67">
        <v>2.0889125930400998</v>
      </c>
      <c r="JS67">
        <v>2.17706056987506</v>
      </c>
      <c r="JT67">
        <v>2.0071836164458499</v>
      </c>
      <c r="JU67">
        <v>2.1411472074989</v>
      </c>
      <c r="JV67">
        <v>2.0542499917402499</v>
      </c>
      <c r="JW67">
        <v>2.1795715317339299</v>
      </c>
      <c r="JX67">
        <v>1.6320230015082899</v>
      </c>
      <c r="JY67">
        <v>1.7546191553544399</v>
      </c>
      <c r="JZ67">
        <v>1.61926050005801</v>
      </c>
      <c r="KA67">
        <v>1.7321723807866301</v>
      </c>
      <c r="KB67">
        <v>1.63163142475925</v>
      </c>
      <c r="KC67">
        <v>1.77531108597285</v>
      </c>
      <c r="KD67">
        <v>1.6046053776540199</v>
      </c>
      <c r="KE67">
        <v>1.7344928355957701</v>
      </c>
      <c r="KF67">
        <v>1.7031703213829901</v>
      </c>
      <c r="KG67">
        <v>1.7642309142591901</v>
      </c>
      <c r="KH67">
        <v>1.60820208260819</v>
      </c>
      <c r="KI67">
        <v>1.72026192133658</v>
      </c>
      <c r="KJ67">
        <v>1.6251849112426</v>
      </c>
      <c r="KK67">
        <v>1.7884180299338599</v>
      </c>
      <c r="KL67">
        <v>1.6276721487411501</v>
      </c>
      <c r="KM67">
        <v>1.7554276888270099</v>
      </c>
      <c r="KN67">
        <v>1.6388610917739801</v>
      </c>
      <c r="KO67">
        <v>1.7647530165912499</v>
      </c>
      <c r="KP67">
        <v>1.95745201821044</v>
      </c>
      <c r="KQ67">
        <v>2.0254906371093302</v>
      </c>
      <c r="KR67">
        <v>1.9554248392065501</v>
      </c>
      <c r="KS67">
        <v>2.0046152488276801</v>
      </c>
      <c r="KT67">
        <v>1.9895594586976499</v>
      </c>
      <c r="KU67">
        <v>2.10807825138727</v>
      </c>
      <c r="KV67">
        <v>2.0274267069445102</v>
      </c>
      <c r="KW67">
        <v>2.02369407818875</v>
      </c>
      <c r="KX67">
        <v>1.9469488393545999</v>
      </c>
      <c r="KY67">
        <v>2.0019360698351698</v>
      </c>
      <c r="KZ67">
        <v>1.9868432666053499</v>
      </c>
      <c r="LA67">
        <v>2.1003909152770102</v>
      </c>
      <c r="LB67">
        <v>2.0018278776973299</v>
      </c>
      <c r="LC67">
        <v>2.0176580957614298</v>
      </c>
      <c r="LD67">
        <v>1.86276954252108</v>
      </c>
      <c r="LE67">
        <v>2.0271668024933298</v>
      </c>
      <c r="LF67">
        <v>1.8756899627761501</v>
      </c>
      <c r="LG67">
        <v>2.0321799079315399</v>
      </c>
      <c r="LH67">
        <v>1.8402193784277801</v>
      </c>
      <c r="LI67">
        <v>1.9638245853615499</v>
      </c>
      <c r="LJ67">
        <v>1.93050373339794</v>
      </c>
      <c r="LL67">
        <v>1.7911323539129</v>
      </c>
      <c r="LM67">
        <v>1.9670359683707399</v>
      </c>
      <c r="LN67">
        <v>1.8679676659104401</v>
      </c>
      <c r="LP67">
        <v>1.84252329243849</v>
      </c>
      <c r="LQ67">
        <v>2.0244928525803298</v>
      </c>
      <c r="LR67">
        <v>1.9079844056298301</v>
      </c>
      <c r="LT67">
        <v>1.8095989075130501</v>
      </c>
      <c r="LU67">
        <v>2.0171009449130999</v>
      </c>
      <c r="LV67">
        <v>1.9963177857822201</v>
      </c>
      <c r="LX67">
        <v>1.8765465108728401</v>
      </c>
      <c r="LZ67">
        <v>1.9919556606404101</v>
      </c>
      <c r="MB67">
        <v>1.9586476648115501</v>
      </c>
      <c r="MD67">
        <v>2.1149240447824398</v>
      </c>
      <c r="MH67">
        <v>1.9517263243939</v>
      </c>
      <c r="MJ67">
        <v>2.0089687126383202</v>
      </c>
      <c r="MK67">
        <v>1.92333049400494</v>
      </c>
      <c r="ML67">
        <v>2.1407262823769302</v>
      </c>
      <c r="MN67">
        <v>1.9694809144536001</v>
      </c>
      <c r="MO67">
        <v>2.0647192829435101</v>
      </c>
      <c r="MP67">
        <v>1.9650079188376499</v>
      </c>
      <c r="MQ67">
        <v>2.1084048706589802</v>
      </c>
      <c r="MR67">
        <v>2.0308232148185499</v>
      </c>
      <c r="MS67">
        <v>2.03960279569398</v>
      </c>
      <c r="MT67">
        <v>2.0090607569949701</v>
      </c>
      <c r="MU67">
        <v>2.0400704661785198</v>
      </c>
      <c r="MV67">
        <v>1.85798023733559</v>
      </c>
      <c r="MW67">
        <v>2.08943122087818</v>
      </c>
      <c r="MX67">
        <v>1.9210669772993301</v>
      </c>
      <c r="MY67">
        <v>2.0339735350150301</v>
      </c>
      <c r="MZ67">
        <v>1.99696444556659</v>
      </c>
      <c r="NA67">
        <v>2.0018965042348502</v>
      </c>
      <c r="NB67">
        <v>1.95436626345628</v>
      </c>
      <c r="NC67">
        <v>2.1111449032524598</v>
      </c>
      <c r="ND67">
        <v>1.9992855831248399</v>
      </c>
      <c r="NE67">
        <v>2.0509473913742</v>
      </c>
      <c r="NF67">
        <v>2.0235958408887398</v>
      </c>
      <c r="NG67">
        <v>2.0695968278743</v>
      </c>
      <c r="NH67">
        <v>1.68275552983119</v>
      </c>
      <c r="NI67">
        <v>1.7788146348109899</v>
      </c>
      <c r="NJ67">
        <v>1.6812950215472799</v>
      </c>
      <c r="NK67">
        <v>1.7174136053609701</v>
      </c>
      <c r="NL67">
        <v>1.7911653324655099</v>
      </c>
      <c r="NM67">
        <v>1.7526302098875299</v>
      </c>
      <c r="NN67">
        <v>1.7089827452826201</v>
      </c>
      <c r="NO67">
        <v>1.7782178195523399</v>
      </c>
      <c r="NP67">
        <v>1.71428539255242</v>
      </c>
      <c r="NQ67">
        <v>1.8768038178159401</v>
      </c>
      <c r="NR67">
        <v>1.6757435135752901</v>
      </c>
      <c r="NS67">
        <v>1.7841904764049601</v>
      </c>
      <c r="NT67">
        <v>1.6033700918982801</v>
      </c>
      <c r="NU67">
        <v>1.74292576856855</v>
      </c>
      <c r="NV67">
        <v>1.6382195987374499</v>
      </c>
      <c r="NW67">
        <v>1.63501931767124</v>
      </c>
      <c r="NX67">
        <v>1.6728641614689299</v>
      </c>
      <c r="NY67">
        <v>1.8180783224311301</v>
      </c>
      <c r="NZ67">
        <v>1.6538798059111699</v>
      </c>
      <c r="OA67">
        <v>1.7827558676511399</v>
      </c>
      <c r="OB67">
        <v>1.6217182198689899</v>
      </c>
      <c r="OC67">
        <v>1.7862275307500599</v>
      </c>
      <c r="OD67">
        <v>1.5706674666887299</v>
      </c>
      <c r="OE67">
        <v>1.6500455184970599</v>
      </c>
      <c r="OF67">
        <v>1.5781883638169301</v>
      </c>
      <c r="OG67">
        <v>1.63059670611603</v>
      </c>
      <c r="OH67">
        <v>1.5876334519572901</v>
      </c>
      <c r="OI67">
        <v>1.67003227675246</v>
      </c>
      <c r="OJ67">
        <v>1.5588223123396501</v>
      </c>
      <c r="OK67">
        <v>1.65450426218654</v>
      </c>
      <c r="OL67">
        <v>1.56843292228751</v>
      </c>
      <c r="OM67">
        <v>1.6479351154514601</v>
      </c>
      <c r="ON67">
        <v>1.5803401473144001</v>
      </c>
      <c r="OO67">
        <v>1.63512786559629</v>
      </c>
      <c r="OP67">
        <v>1.59384051973847</v>
      </c>
      <c r="OQ67">
        <v>1.68160845816436</v>
      </c>
      <c r="OR67">
        <v>1.5583878175949599</v>
      </c>
      <c r="OS67">
        <v>1.6468799139286601</v>
      </c>
      <c r="OT67">
        <v>1.5567739799718601</v>
      </c>
      <c r="OU67">
        <v>1.6461971364727299</v>
      </c>
      <c r="OV67">
        <v>1.8704492891440301</v>
      </c>
      <c r="OW67">
        <v>1.9590978997170601</v>
      </c>
      <c r="OX67">
        <v>1.8913934185656001</v>
      </c>
      <c r="OY67">
        <v>1.9497998332922399</v>
      </c>
      <c r="OZ67">
        <v>1.8763897204710001</v>
      </c>
      <c r="PA67">
        <v>1.9385881496613</v>
      </c>
      <c r="PB67">
        <v>1.85865060637011</v>
      </c>
      <c r="PC67">
        <v>1.9646743915753799</v>
      </c>
      <c r="PD67">
        <v>1.9136524260674499</v>
      </c>
      <c r="PE67">
        <v>1.9810047077331201</v>
      </c>
      <c r="PF67">
        <v>1.8802521748318199</v>
      </c>
      <c r="PG67">
        <v>1.9484145153148</v>
      </c>
      <c r="PH67">
        <v>1.8618086617593499</v>
      </c>
      <c r="PI67">
        <v>1.9779875321382001</v>
      </c>
      <c r="PJ67">
        <v>1.8656888981267301</v>
      </c>
      <c r="PL67">
        <v>1.8652602042141899</v>
      </c>
      <c r="PN67">
        <v>1.8575177323390999</v>
      </c>
      <c r="PO67">
        <v>2.0133284834628</v>
      </c>
      <c r="PP67">
        <v>1.83214684715113</v>
      </c>
      <c r="PQ67">
        <v>1.90738912416534</v>
      </c>
      <c r="PR67">
        <v>1.89283951258801</v>
      </c>
      <c r="PT67">
        <v>1.8849281612928299</v>
      </c>
      <c r="PV67">
        <v>1.85546519784873</v>
      </c>
      <c r="PX67">
        <v>1.8433838239497</v>
      </c>
      <c r="PY67">
        <v>1.91280625633297</v>
      </c>
      <c r="PZ67">
        <v>1.8750292291304</v>
      </c>
      <c r="QB67">
        <v>1.9248993086316</v>
      </c>
      <c r="QC67">
        <v>2.0222845296046299</v>
      </c>
      <c r="QD67">
        <v>1.91786689560063</v>
      </c>
      <c r="QE67">
        <v>2.0653192441525898</v>
      </c>
      <c r="QF67">
        <v>1.95105623190523</v>
      </c>
      <c r="QH67">
        <v>1.9220863434192099</v>
      </c>
      <c r="QI67">
        <v>1.9849305435050599</v>
      </c>
      <c r="QJ67">
        <v>1.9437498287561701</v>
      </c>
      <c r="QK67">
        <v>2.0420209511110299</v>
      </c>
      <c r="QL67">
        <v>1.9307170321390399</v>
      </c>
      <c r="QM67">
        <v>2.0375823111979701</v>
      </c>
      <c r="QN67">
        <v>1.89034002173654</v>
      </c>
      <c r="QO67">
        <v>1.9451654443663</v>
      </c>
      <c r="QP67">
        <v>1.91529138849058</v>
      </c>
      <c r="QR67">
        <v>1.95775072379056</v>
      </c>
      <c r="QS67">
        <v>2.06020476194825</v>
      </c>
      <c r="QT67">
        <v>1.9103321673531599</v>
      </c>
      <c r="QU67">
        <v>1.96829934333701</v>
      </c>
      <c r="QV67">
        <v>1.88799910774035</v>
      </c>
      <c r="QW67">
        <v>1.90894490296676</v>
      </c>
      <c r="QX67">
        <v>1.8081753290207401</v>
      </c>
      <c r="QY67">
        <v>1.9503569038590201</v>
      </c>
      <c r="QZ67">
        <v>1.91641757751505</v>
      </c>
      <c r="RA67">
        <v>1.8862815079188</v>
      </c>
      <c r="RB67">
        <v>1.8164287307606499</v>
      </c>
      <c r="RC67">
        <v>1.8625474012937699</v>
      </c>
      <c r="RD67">
        <v>1.9098706223510999</v>
      </c>
      <c r="RE67">
        <v>1.87319875083649</v>
      </c>
      <c r="RF67">
        <v>1.8528106178898001</v>
      </c>
      <c r="RG67">
        <v>1.96327236225741</v>
      </c>
      <c r="RH67">
        <v>1.8862145884452299</v>
      </c>
      <c r="RI67">
        <v>1.8984162391255801</v>
      </c>
      <c r="RJ67">
        <v>1.8685366941779999</v>
      </c>
      <c r="RK67">
        <v>1.9089895159491399</v>
      </c>
      <c r="RL67">
        <v>1.97565246486727</v>
      </c>
      <c r="RM67">
        <v>1.91665179567254</v>
      </c>
      <c r="RN67">
        <v>1.9504153776634501</v>
      </c>
      <c r="RO67">
        <v>2.09671869025687</v>
      </c>
      <c r="RP67">
        <v>1.94977232437693</v>
      </c>
      <c r="RQ67">
        <v>2.05716222322638</v>
      </c>
      <c r="RR67">
        <v>1.9688206055128701</v>
      </c>
      <c r="RS67">
        <v>2.08337098960686</v>
      </c>
      <c r="RT67">
        <v>1.96590079599568</v>
      </c>
      <c r="RU67">
        <v>2.1027668671139002</v>
      </c>
      <c r="RV67">
        <v>1.9209044457575799</v>
      </c>
      <c r="RW67">
        <v>2.0937988807396799</v>
      </c>
      <c r="RX67">
        <v>1.9455664082866899</v>
      </c>
      <c r="RY67">
        <v>2.1003510723347998</v>
      </c>
      <c r="RZ67">
        <v>1.96167750008689</v>
      </c>
      <c r="SA67">
        <v>2.1130904793353902</v>
      </c>
      <c r="SB67">
        <v>1.80279013290746</v>
      </c>
      <c r="SC67">
        <v>1.9038103659904699</v>
      </c>
      <c r="SD67">
        <v>1.77627463143584</v>
      </c>
      <c r="SE67">
        <v>1.90483983792416</v>
      </c>
      <c r="SF67">
        <v>1.76910792297438</v>
      </c>
      <c r="SH67">
        <v>1.8667229796613301</v>
      </c>
      <c r="SI67">
        <v>1.9541621022344799</v>
      </c>
      <c r="SJ67">
        <v>1.7861734000290299</v>
      </c>
      <c r="SK67">
        <v>1.8929613156123299</v>
      </c>
      <c r="SL67">
        <v>1.7555664075388999</v>
      </c>
      <c r="SM67">
        <v>1.8850554990959101</v>
      </c>
      <c r="SN67">
        <v>1.8250689614211899</v>
      </c>
      <c r="SO67">
        <v>1.93807330368102</v>
      </c>
      <c r="SP67">
        <v>1.6544562782602901</v>
      </c>
      <c r="SQ67">
        <v>1.73741974702095</v>
      </c>
      <c r="SR67">
        <v>1.67538242470167</v>
      </c>
      <c r="SS67">
        <v>1.6878565064244</v>
      </c>
      <c r="ST67">
        <v>1.6276678130386599</v>
      </c>
      <c r="SU67">
        <v>1.7526667721439899</v>
      </c>
      <c r="SV67">
        <v>1.7083829493125899</v>
      </c>
      <c r="SW67">
        <v>1.8038204997959799</v>
      </c>
      <c r="SX67">
        <v>1.6797292008427001</v>
      </c>
      <c r="SY67">
        <v>1.7145533729150799</v>
      </c>
      <c r="SZ67">
        <v>1.6460874851152001</v>
      </c>
      <c r="TA67">
        <v>1.7588038871170499</v>
      </c>
      <c r="TB67">
        <v>1.7198994079391099</v>
      </c>
      <c r="TC67">
        <v>1.8119311510629601</v>
      </c>
      <c r="TD67">
        <v>1.6153186386763101</v>
      </c>
      <c r="TE67">
        <v>1.6681544521146801</v>
      </c>
      <c r="TF67">
        <v>1.64044167242628</v>
      </c>
      <c r="TG67">
        <v>1.74632147823697</v>
      </c>
      <c r="TH67">
        <v>1.6468619107495199</v>
      </c>
      <c r="TI67">
        <v>1.7556478944782601</v>
      </c>
      <c r="TJ67">
        <v>1.83874852448461</v>
      </c>
      <c r="TK67">
        <v>1.93998974591326</v>
      </c>
      <c r="TL67">
        <v>1.88594117015822</v>
      </c>
      <c r="TM67">
        <v>1.92835254980982</v>
      </c>
      <c r="TN67">
        <v>1.7911027912577899</v>
      </c>
      <c r="TO67">
        <v>1.89691065828852</v>
      </c>
      <c r="TP67">
        <v>1.8657906973971301</v>
      </c>
      <c r="TQ67">
        <v>2.0115537326067998</v>
      </c>
      <c r="TR67">
        <v>1.87463782804135</v>
      </c>
      <c r="TS67">
        <v>1.93244226114535</v>
      </c>
      <c r="TT67">
        <v>1.8169764752173001</v>
      </c>
      <c r="TU67">
        <v>1.8884808451275199</v>
      </c>
      <c r="TV67">
        <v>1.8433032467300099</v>
      </c>
      <c r="TW67">
        <v>1.99084286208253</v>
      </c>
      <c r="TX67">
        <v>1.8936555821929499</v>
      </c>
      <c r="TY67">
        <v>1.9747875061654701</v>
      </c>
      <c r="TZ67">
        <v>1.90465593778318</v>
      </c>
      <c r="UA67">
        <v>2.0026497206896101</v>
      </c>
      <c r="UB67">
        <v>1.8877596668922501</v>
      </c>
      <c r="UD67">
        <v>1.9224469195563101</v>
      </c>
      <c r="UE67">
        <v>1.94343821333119</v>
      </c>
      <c r="UF67">
        <v>1.89425205611443</v>
      </c>
      <c r="UG67">
        <v>2.0025579554709201</v>
      </c>
      <c r="UH67">
        <v>1.89533029743401</v>
      </c>
      <c r="UJ67">
        <v>1.9179160118835901</v>
      </c>
      <c r="UK67">
        <v>1.94455086660778</v>
      </c>
      <c r="UL67">
        <v>1.79707050779666</v>
      </c>
      <c r="UM67">
        <v>1.93392427641002</v>
      </c>
      <c r="UN67">
        <v>1.7758289868388999</v>
      </c>
      <c r="UO67">
        <v>1.8686187606410201</v>
      </c>
      <c r="UP67">
        <v>1.78619301137745</v>
      </c>
      <c r="UQ67">
        <v>1.9375185795746199</v>
      </c>
      <c r="UR67">
        <v>1.83339188714428</v>
      </c>
      <c r="US67">
        <v>1.97531281247466</v>
      </c>
      <c r="UT67">
        <v>1.7919222765721601</v>
      </c>
      <c r="UU67">
        <v>1.9404237494257199</v>
      </c>
      <c r="UV67">
        <v>1.77434262086857</v>
      </c>
      <c r="UW67">
        <v>1.8666729724616899</v>
      </c>
      <c r="UX67">
        <v>1.7698159608680299</v>
      </c>
      <c r="UY67">
        <v>1.9266410831554099</v>
      </c>
      <c r="UZ67">
        <v>1.8257438586060499</v>
      </c>
      <c r="VA67">
        <v>1.9760424830419101</v>
      </c>
      <c r="VB67">
        <v>1.7772207658838399</v>
      </c>
      <c r="VC67">
        <v>1.91099370321325</v>
      </c>
      <c r="VD67">
        <v>1.8626839610875501</v>
      </c>
      <c r="VE67">
        <v>1.9624317507829601</v>
      </c>
      <c r="VF67">
        <v>1.8369779108117801</v>
      </c>
      <c r="VG67">
        <v>1.9051855547240899</v>
      </c>
      <c r="VH67">
        <v>1.81886588509187</v>
      </c>
      <c r="VI67">
        <v>1.91467808541891</v>
      </c>
      <c r="VJ67">
        <v>1.9024833014606</v>
      </c>
      <c r="VK67">
        <v>1.93599124192788</v>
      </c>
      <c r="VL67">
        <v>1.8904132368836699</v>
      </c>
      <c r="VM67">
        <v>2.08102602477758</v>
      </c>
      <c r="VN67">
        <v>1.82661234444721</v>
      </c>
      <c r="VO67">
        <v>1.91248856739003</v>
      </c>
      <c r="VP67">
        <v>1.83293145977107</v>
      </c>
      <c r="VQ67">
        <v>1.9139851999667401</v>
      </c>
      <c r="VR67">
        <v>1.90327319087608</v>
      </c>
      <c r="VS67">
        <v>1.9456084920040999</v>
      </c>
      <c r="VT67">
        <v>1.90729192649871</v>
      </c>
      <c r="VU67">
        <v>2.0726282530971898</v>
      </c>
      <c r="VV67">
        <v>1.7887861375471299</v>
      </c>
      <c r="VW67">
        <v>1.84392170946309</v>
      </c>
      <c r="VX67">
        <v>1.8548123541030701</v>
      </c>
      <c r="VY67">
        <v>1.86319806069312</v>
      </c>
      <c r="VZ67">
        <v>1.75631172562398</v>
      </c>
      <c r="WA67">
        <v>1.8388669420003501</v>
      </c>
      <c r="WB67">
        <v>1.79944334710001</v>
      </c>
      <c r="WC67">
        <v>1.8297091039683899</v>
      </c>
      <c r="WD67">
        <v>1.79793499730651</v>
      </c>
      <c r="WE67">
        <v>1.9135571915963301</v>
      </c>
      <c r="WF67">
        <v>1.75314239540312</v>
      </c>
      <c r="WG67">
        <v>1.80925659903034</v>
      </c>
      <c r="WH67">
        <v>1.78162147602801</v>
      </c>
      <c r="WI67">
        <v>1.8376189621116801</v>
      </c>
      <c r="WJ67">
        <v>1.84267372957442</v>
      </c>
      <c r="WK67">
        <v>1.86541569402047</v>
      </c>
      <c r="WL67">
        <v>1.7393607469922701</v>
      </c>
      <c r="WM67">
        <v>1.8370174178487999</v>
      </c>
      <c r="WN67">
        <v>1.7578649667803901</v>
      </c>
      <c r="WO67">
        <v>1.82485185850242</v>
      </c>
      <c r="WP67">
        <v>1.78683785239719</v>
      </c>
      <c r="WQ67">
        <v>1.9033040043095699</v>
      </c>
      <c r="WR67">
        <v>1.74441551445501</v>
      </c>
      <c r="WS67">
        <v>1.81313521278506</v>
      </c>
      <c r="WT67">
        <v>1.7526755252289401</v>
      </c>
      <c r="WU67">
        <v>1.81531693302208</v>
      </c>
      <c r="WV67">
        <v>1.82293295666649</v>
      </c>
      <c r="WW67">
        <v>1.9612167684003401</v>
      </c>
      <c r="WX67">
        <v>1.8235383140796</v>
      </c>
      <c r="WY67">
        <v>1.8916813802149</v>
      </c>
      <c r="WZ67">
        <v>1.8173031327246101</v>
      </c>
      <c r="XA67">
        <v>1.92909246834485</v>
      </c>
      <c r="XB67">
        <v>1.8636533319880899</v>
      </c>
      <c r="XC67">
        <v>1.9834434747515499</v>
      </c>
      <c r="XD67">
        <v>1.8740755687837301</v>
      </c>
      <c r="XE67">
        <v>1.98743883367805</v>
      </c>
      <c r="XF67">
        <v>1.84603743126671</v>
      </c>
      <c r="XG67">
        <v>2.0458255561721201</v>
      </c>
      <c r="XH67">
        <v>1.8188568834182499</v>
      </c>
      <c r="XI67">
        <v>1.89126771931594</v>
      </c>
      <c r="XJ67">
        <v>1.8092014326792101</v>
      </c>
      <c r="XK67">
        <v>1.9267315744337301</v>
      </c>
      <c r="XL67">
        <v>1.8607072592443099</v>
      </c>
      <c r="XM67">
        <v>1.9862684760127101</v>
      </c>
      <c r="XN67">
        <v>1.8646622610099299</v>
      </c>
      <c r="XO67">
        <v>1.98287847449931</v>
      </c>
      <c r="XP67">
        <v>1.84900368259092</v>
      </c>
      <c r="XQ67">
        <v>2.0433940372294801</v>
      </c>
      <c r="XR67">
        <v>1.79987751684143</v>
      </c>
      <c r="XS67">
        <v>1.92616015297896</v>
      </c>
      <c r="XT67">
        <v>1.7826673832347999</v>
      </c>
      <c r="XU67">
        <v>1.9480071490170101</v>
      </c>
      <c r="XV67">
        <v>1.7627201259826699</v>
      </c>
      <c r="XW67">
        <v>1.91113721863243</v>
      </c>
      <c r="XX67">
        <v>1.81535038932146</v>
      </c>
      <c r="XY67">
        <v>1.93855844821337</v>
      </c>
      <c r="XZ67">
        <v>1.81277574333529</v>
      </c>
      <c r="YA67">
        <v>1.95100673657372</v>
      </c>
      <c r="YB67">
        <v>1.8366849558185701</v>
      </c>
      <c r="YC67">
        <v>1.93300921123345</v>
      </c>
      <c r="YD67">
        <v>1.8198747672194999</v>
      </c>
      <c r="YE67">
        <v>1.92923473022459</v>
      </c>
      <c r="YF67">
        <v>1.8475064071195699</v>
      </c>
      <c r="YG67">
        <v>1.9185445678408199</v>
      </c>
      <c r="YH67">
        <v>1.88472990569715</v>
      </c>
      <c r="YI67">
        <v>1.88411614925893</v>
      </c>
      <c r="YJ67">
        <v>1.81009214640579</v>
      </c>
      <c r="YK67">
        <v>1.88807239008368</v>
      </c>
      <c r="YL67">
        <v>1.86922840862908</v>
      </c>
      <c r="YM67">
        <v>1.91520208345428</v>
      </c>
      <c r="YN67">
        <v>1.8620789755243801</v>
      </c>
      <c r="YO67">
        <v>1.90835123456278</v>
      </c>
      <c r="YP67">
        <v>1.8130945765495201</v>
      </c>
      <c r="YQ67">
        <v>1.8928995015302399</v>
      </c>
      <c r="YR67">
        <v>1.8706715656594901</v>
      </c>
      <c r="YS67">
        <v>1.8925013892459901</v>
      </c>
      <c r="YT67">
        <v>1.80574381193553</v>
      </c>
      <c r="YU67">
        <v>1.9230498997321299</v>
      </c>
      <c r="YV67">
        <v>1.8139555308341899</v>
      </c>
      <c r="YW67">
        <v>1.9091880498265399</v>
      </c>
      <c r="YX67">
        <v>1.7934189147649899</v>
      </c>
      <c r="YY67">
        <v>1.9048699445233199</v>
      </c>
      <c r="YZ67">
        <v>1.79703441310362</v>
      </c>
      <c r="ZA67">
        <v>1.9349210299046999</v>
      </c>
      <c r="ZB67">
        <v>1.8115695946835999</v>
      </c>
      <c r="ZC67">
        <v>1.9082366028953199</v>
      </c>
      <c r="ZD67">
        <v>1.8008402008284901</v>
      </c>
      <c r="ZE67">
        <v>1.9140477479983</v>
      </c>
      <c r="ZF67">
        <v>1.78557313699372</v>
      </c>
      <c r="ZG67">
        <v>1.93259364433449</v>
      </c>
      <c r="ZH67">
        <v>1.9725606488263201</v>
      </c>
      <c r="ZI67">
        <v>2.1103647861659902</v>
      </c>
      <c r="ZJ67">
        <v>1.9315445353531699</v>
      </c>
      <c r="ZK67">
        <v>2.1393583193397401</v>
      </c>
      <c r="ZL67">
        <v>1.9980528064596801</v>
      </c>
      <c r="ZM67">
        <v>2.01625638643752</v>
      </c>
      <c r="ZN67">
        <v>1.96991675301011</v>
      </c>
      <c r="ZO67">
        <v>2.0936975240272901</v>
      </c>
      <c r="ZP67">
        <v>1.9449069277216</v>
      </c>
      <c r="ZQ67">
        <v>2.1323198399371099</v>
      </c>
      <c r="ZR67">
        <v>2.0346922005073398</v>
      </c>
      <c r="ZS67">
        <v>2.07259994998034</v>
      </c>
      <c r="ZT67">
        <v>1.96879131087212</v>
      </c>
      <c r="ZU67">
        <v>2.13782200150058</v>
      </c>
      <c r="ZV67">
        <v>1.88866124591843</v>
      </c>
      <c r="ZW67">
        <v>2.0065853859310501</v>
      </c>
      <c r="ZX67">
        <v>1.8906094225897001</v>
      </c>
      <c r="ZY67">
        <v>1.9407498193592001</v>
      </c>
      <c r="AAA67">
        <v>1.9994603642084201</v>
      </c>
      <c r="AAB67">
        <v>1.9142619337254001</v>
      </c>
      <c r="AAC67">
        <v>2.04964649282467</v>
      </c>
      <c r="AAD67">
        <v>1.89633504980198</v>
      </c>
      <c r="AAE67">
        <v>2.0505611297595401</v>
      </c>
      <c r="AAF67">
        <v>1.8829264723368</v>
      </c>
      <c r="AAG67">
        <v>1.92200890856374</v>
      </c>
      <c r="AAH67">
        <v>1.8543623608608499</v>
      </c>
      <c r="AAI67">
        <v>1.9874786203616399</v>
      </c>
      <c r="AAJ67">
        <v>1.89263991658511</v>
      </c>
      <c r="AAK67">
        <v>2.03632023268363</v>
      </c>
      <c r="AAL67">
        <v>1.9166308433867101</v>
      </c>
      <c r="AAM67">
        <v>2.0529666248982399</v>
      </c>
      <c r="AAN67">
        <v>1.90110945460199</v>
      </c>
      <c r="AAO67">
        <v>1.95781694456385</v>
      </c>
      <c r="AAP67">
        <v>1.8685941115674101</v>
      </c>
      <c r="AAR67">
        <v>1.9194021932993599</v>
      </c>
      <c r="AAT67">
        <v>1.9156704746051001</v>
      </c>
      <c r="AAU67">
        <v>2.0508629599480401</v>
      </c>
      <c r="AAV67">
        <v>1.8255164565826301</v>
      </c>
      <c r="AAW67">
        <v>1.9430497198879499</v>
      </c>
      <c r="AAX67">
        <v>1.83989845938375</v>
      </c>
      <c r="AAY67">
        <v>1.9447829131652601</v>
      </c>
      <c r="AAZ67">
        <v>1.88462009803921</v>
      </c>
      <c r="ABA67">
        <v>1.94151785714285</v>
      </c>
      <c r="ABB67">
        <v>1.8133228291316501</v>
      </c>
      <c r="ABC67">
        <v>2.0047268907563001</v>
      </c>
      <c r="ABD67">
        <v>1.83989845938375</v>
      </c>
      <c r="ABE67">
        <v>1.9758403361344501</v>
      </c>
      <c r="ABF67">
        <v>1.87010679271708</v>
      </c>
      <c r="ABG67">
        <v>1.9730042016806699</v>
      </c>
      <c r="ABH67">
        <v>1.7768732492997099</v>
      </c>
      <c r="ABI67">
        <v>1.9058123249299701</v>
      </c>
      <c r="ABJ67">
        <v>1.8458771008403301</v>
      </c>
      <c r="ABK67">
        <v>1.9034138655462101</v>
      </c>
      <c r="ABL67">
        <v>1.8262254901960699</v>
      </c>
      <c r="ABM67">
        <v>1.9833683473389301</v>
      </c>
      <c r="ABN67">
        <v>1.8004114145658201</v>
      </c>
      <c r="ABO67">
        <v>1.96473214285714</v>
      </c>
      <c r="ABP67">
        <v>1.8373949579831901</v>
      </c>
      <c r="ABQ67">
        <v>1.9369922969187601</v>
      </c>
      <c r="ABR67">
        <v>1.78514530812324</v>
      </c>
      <c r="ABS67">
        <v>1.9204744397759099</v>
      </c>
      <c r="ABT67">
        <v>1.8785364145658201</v>
      </c>
      <c r="ABU67">
        <v>1.92851890756302</v>
      </c>
      <c r="ABV67">
        <v>1.8459033613445299</v>
      </c>
      <c r="ABW67">
        <v>1.99550070028011</v>
      </c>
      <c r="ABX67">
        <v>1.81635154061624</v>
      </c>
      <c r="ABY67">
        <v>1.93876925770308</v>
      </c>
      <c r="ABZ67">
        <v>1.8399597338935501</v>
      </c>
      <c r="ACA67">
        <v>1.9452818627450901</v>
      </c>
      <c r="ACB67">
        <v>1.8211373699039699</v>
      </c>
      <c r="ACC67">
        <v>1.9419929848772299</v>
      </c>
      <c r="ACD67">
        <v>1.80377206601115</v>
      </c>
      <c r="ACE67">
        <v>1.8638721177620601</v>
      </c>
      <c r="ACF67">
        <v>1.86939221436375</v>
      </c>
      <c r="ACG67">
        <v>2.0330860790063801</v>
      </c>
      <c r="ACH67">
        <v>1.7844632281064901</v>
      </c>
      <c r="ACI67">
        <v>1.9337358403772</v>
      </c>
      <c r="ACJ67">
        <v>1.83260307055373</v>
      </c>
      <c r="ACK67">
        <v>1.97350353631188</v>
      </c>
      <c r="ACL67">
        <v>1.7808061641078701</v>
      </c>
      <c r="ACM67">
        <v>1.82987752285665</v>
      </c>
      <c r="ACN67">
        <v>1.8170317980564601</v>
      </c>
      <c r="ACO67">
        <v>2.01900983267207</v>
      </c>
      <c r="ACP67">
        <v>1.77837962164337</v>
      </c>
      <c r="ACQ67">
        <v>1.94262549594617</v>
      </c>
      <c r="ACR67">
        <v>1.8245184290725001</v>
      </c>
      <c r="ACS67">
        <v>1.95711574952561</v>
      </c>
      <c r="ACT67">
        <v>1.84714033018867</v>
      </c>
      <c r="ACU67">
        <v>1.95864779874213</v>
      </c>
      <c r="ACW67">
        <v>1.9565841194968501</v>
      </c>
      <c r="ACX67">
        <v>1.83946540880503</v>
      </c>
      <c r="ACY67">
        <v>1.9714426100628899</v>
      </c>
      <c r="ACZ67">
        <v>1.8791273584905599</v>
      </c>
      <c r="ADA67">
        <v>1.92399764150943</v>
      </c>
      <c r="ADC67">
        <v>1.9801297169811301</v>
      </c>
      <c r="ADD67">
        <v>1.8616843553459099</v>
      </c>
      <c r="ADE67">
        <v>1.98020833333333</v>
      </c>
      <c r="ADF67">
        <v>1.85556210691823</v>
      </c>
      <c r="ADG67">
        <v>1.93763757861635</v>
      </c>
      <c r="ADH67">
        <v>1.8888762030894899</v>
      </c>
      <c r="ADI67">
        <v>1.9815041044903901</v>
      </c>
      <c r="ADJ67">
        <v>1.86721773779213</v>
      </c>
      <c r="ADK67">
        <v>1.98524895247011</v>
      </c>
      <c r="ADL67">
        <v>1.89974539600625</v>
      </c>
      <c r="ADN67">
        <v>1.9240754906549999</v>
      </c>
      <c r="ADO67">
        <v>2.02277735280349</v>
      </c>
      <c r="ADP67">
        <v>1.8844463219427501</v>
      </c>
      <c r="ADQ67">
        <v>1.97190222293262</v>
      </c>
      <c r="ADR67">
        <v>1.8397250733556301</v>
      </c>
      <c r="ADT67">
        <v>1.8906230376654001</v>
      </c>
      <c r="ADU67">
        <v>1.98607099227054</v>
      </c>
      <c r="ADV67">
        <v>1.9077488668409599</v>
      </c>
      <c r="ADW67">
        <v>1.99151700594837</v>
      </c>
      <c r="ADX67">
        <v>1.88950415015927</v>
      </c>
      <c r="ADZ67">
        <v>1.87639124281446</v>
      </c>
      <c r="AEA67">
        <v>1.96604231824297</v>
      </c>
      <c r="AEB67">
        <v>1.88434120175423</v>
      </c>
      <c r="AEC67">
        <v>1.93975503643003</v>
      </c>
      <c r="AED67">
        <v>1.9263362046371799</v>
      </c>
      <c r="AEE67">
        <v>2.02691628955322</v>
      </c>
      <c r="AEF67">
        <v>1.85715408942393</v>
      </c>
      <c r="AEG67">
        <v>1.9484999912637799</v>
      </c>
      <c r="AEH67">
        <v>1.8425820767738801</v>
      </c>
      <c r="AEI67">
        <v>1.9074921810843299</v>
      </c>
      <c r="AEJ67">
        <v>1.90498488634179</v>
      </c>
      <c r="AEK67">
        <v>2.0165027169639802</v>
      </c>
      <c r="AEL67">
        <v>1.83713941257666</v>
      </c>
      <c r="AEM67">
        <v>1.9304072825118299</v>
      </c>
      <c r="AEN67">
        <v>1.8846241042473699</v>
      </c>
      <c r="AEO67">
        <v>1.9709514938246</v>
      </c>
      <c r="AEP67">
        <v>1.8917309834304199</v>
      </c>
      <c r="AEQ67">
        <v>1.95280480231836</v>
      </c>
      <c r="AER67">
        <v>1.8593508196074899</v>
      </c>
      <c r="AES67">
        <v>1.9473243240579099</v>
      </c>
      <c r="AET67">
        <v>1.8930715320696601</v>
      </c>
      <c r="AEU67">
        <v>2.02953149796453</v>
      </c>
      <c r="AEV67">
        <v>1.90378606420833</v>
      </c>
      <c r="AEW67">
        <v>1.9718189076499899</v>
      </c>
      <c r="AEX67">
        <v>1.8781086435816301</v>
      </c>
      <c r="AEY67">
        <v>1.9617056510039299</v>
      </c>
      <c r="AEZ67">
        <v>1.87219445840849</v>
      </c>
      <c r="AFA67">
        <v>1.9334358458763301</v>
      </c>
      <c r="AFB67">
        <v>1.8968171826793201</v>
      </c>
      <c r="AFC67">
        <v>2.0274023913021999</v>
      </c>
      <c r="AFD67">
        <v>1.89668904200057</v>
      </c>
      <c r="AFE67">
        <v>1.9571221574947499</v>
      </c>
    </row>
    <row r="68" spans="1:837" x14ac:dyDescent="0.45">
      <c r="A68" t="s">
        <v>355</v>
      </c>
      <c r="B68" t="s">
        <v>356</v>
      </c>
      <c r="C68" t="s">
        <v>333</v>
      </c>
      <c r="D68">
        <v>35</v>
      </c>
      <c r="E68" s="1" cm="1">
        <f t="array" ref="E68">SUMPRODUCT($H68:$AFE68,$H$2:$AFE$2)/SUMPRODUCT(--($H68:$AFE68&lt;&gt;""),$H$2:$AFE$2)</f>
        <v>1.3945525873691649</v>
      </c>
      <c r="F68" s="1" cm="1">
        <f t="array" ref="F68">SUMPRODUCT($H68:$AFE68,$G$2:$AFD$2)/SUMPRODUCT(--($H68:$AFE68&lt;&gt;""),$G$2:$AFD$2)</f>
        <v>1.4654508257674141</v>
      </c>
      <c r="G68" s="1">
        <f t="shared" si="0"/>
        <v>0</v>
      </c>
      <c r="H68">
        <v>1.41995157269949</v>
      </c>
      <c r="I68">
        <v>1.4723494367399299</v>
      </c>
      <c r="J68">
        <v>1.36309446038514</v>
      </c>
      <c r="K68">
        <v>1.43834682024037</v>
      </c>
      <c r="L68">
        <v>1.46653273084839</v>
      </c>
      <c r="M68">
        <v>1.46120131605516</v>
      </c>
      <c r="N68">
        <v>1.4243751877109301</v>
      </c>
      <c r="O68">
        <v>1.51988929933128</v>
      </c>
      <c r="P68">
        <v>1.34996275475661</v>
      </c>
      <c r="Q68">
        <v>1.4111535505152399</v>
      </c>
      <c r="R68">
        <v>1.4688081691799399</v>
      </c>
      <c r="S68">
        <v>1.4759585771807899</v>
      </c>
      <c r="T68">
        <v>1.4341590634899799</v>
      </c>
      <c r="U68">
        <v>1.5166568533792999</v>
      </c>
      <c r="V68">
        <v>1.38039468541754</v>
      </c>
      <c r="W68">
        <v>1.42800462395717</v>
      </c>
      <c r="X68">
        <v>1.32620995470039</v>
      </c>
      <c r="Y68">
        <v>1.39077715131916</v>
      </c>
      <c r="Z68">
        <v>1.4215403186308799</v>
      </c>
      <c r="AA68">
        <v>1.4181416111621401</v>
      </c>
      <c r="AB68">
        <v>1.3868622888588</v>
      </c>
      <c r="AC68">
        <v>1.4777698806247199</v>
      </c>
      <c r="AD68">
        <v>1.3093120626905601</v>
      </c>
      <c r="AE68">
        <v>1.3737605271706901</v>
      </c>
      <c r="AF68">
        <v>1.4267909176510101</v>
      </c>
      <c r="AG68">
        <v>1.4280590428540501</v>
      </c>
      <c r="AH68">
        <v>1.3991312765188999</v>
      </c>
      <c r="AI68">
        <v>1.4744107505355299</v>
      </c>
      <c r="AJ68">
        <v>1.4124716257291601</v>
      </c>
      <c r="AK68">
        <v>1.4675910307637201</v>
      </c>
      <c r="AL68">
        <v>1.3549381826565601</v>
      </c>
      <c r="AM68">
        <v>1.4294461783099299</v>
      </c>
      <c r="AN68">
        <v>1.46046080324403</v>
      </c>
      <c r="AO68">
        <v>1.45510211346995</v>
      </c>
      <c r="AP68">
        <v>1.42265161057362</v>
      </c>
      <c r="AQ68">
        <v>1.51855028878608</v>
      </c>
      <c r="AR68">
        <v>1.3421729393795001</v>
      </c>
      <c r="AS68">
        <v>1.4112188349215</v>
      </c>
      <c r="AT68">
        <v>1.46541941368034</v>
      </c>
      <c r="AU68">
        <v>1.4691896528633599</v>
      </c>
      <c r="AV68">
        <v>1.43431663567181</v>
      </c>
      <c r="AW68">
        <v>1.51859097482043</v>
      </c>
      <c r="AX68">
        <v>1.3319940522651299</v>
      </c>
      <c r="AY68">
        <v>1.40246534390708</v>
      </c>
      <c r="AZ68">
        <v>1.2789913047550601</v>
      </c>
      <c r="BA68">
        <v>1.40073839333104</v>
      </c>
      <c r="BB68">
        <v>1.3044194323893901</v>
      </c>
      <c r="BC68">
        <v>1.37782946704549</v>
      </c>
      <c r="BD68">
        <v>1.4056948390521</v>
      </c>
      <c r="BE68">
        <v>1.3995500171719299</v>
      </c>
      <c r="BF68">
        <v>1.3455891535795601</v>
      </c>
      <c r="BG68">
        <v>1.4192255455992999</v>
      </c>
      <c r="BH68">
        <v>1.2943289674981999</v>
      </c>
      <c r="BI68">
        <v>1.39983491523307</v>
      </c>
      <c r="BJ68">
        <v>1.2805758063005399</v>
      </c>
      <c r="BK68">
        <v>1.3987128851977799</v>
      </c>
      <c r="BL68">
        <v>1.34111274157794</v>
      </c>
      <c r="BM68">
        <v>1.3961175809422699</v>
      </c>
      <c r="BN68">
        <v>1.3900683755346701</v>
      </c>
      <c r="BO68">
        <v>1.4059172937025799</v>
      </c>
      <c r="BP68">
        <v>1.3410776171594401</v>
      </c>
      <c r="BQ68">
        <v>1.41572871460239</v>
      </c>
      <c r="BR68">
        <v>1.3079767554403801</v>
      </c>
      <c r="BS68">
        <v>1.3952999625339499</v>
      </c>
      <c r="BT68">
        <v>1.3789455341195</v>
      </c>
      <c r="BU68">
        <v>1.4644830717777999</v>
      </c>
      <c r="BV68">
        <v>1.3421333949940799</v>
      </c>
      <c r="BW68">
        <v>1.45937260184915</v>
      </c>
      <c r="BX68">
        <v>1.3957648446584601</v>
      </c>
      <c r="BY68">
        <v>1.4542219183866301</v>
      </c>
      <c r="BZ68">
        <v>1.4045682574470399</v>
      </c>
      <c r="CA68">
        <v>1.4822205913400099</v>
      </c>
      <c r="CB68">
        <v>1.34656023484703</v>
      </c>
      <c r="CC68">
        <v>1.4459714416887</v>
      </c>
      <c r="CD68">
        <v>1.39986327398485</v>
      </c>
      <c r="CE68">
        <v>1.45872583417949</v>
      </c>
      <c r="CF68">
        <v>1.4059321664706199</v>
      </c>
      <c r="CG68">
        <v>1.4717416146404001</v>
      </c>
      <c r="CH68">
        <v>1.3867737530650299</v>
      </c>
      <c r="CI68">
        <v>1.5042611520947</v>
      </c>
      <c r="CJ68">
        <v>1.3867737530650299</v>
      </c>
      <c r="CK68">
        <v>1.5042611520947</v>
      </c>
      <c r="CL68">
        <v>1.3933245359228701</v>
      </c>
      <c r="CM68">
        <v>1.45337612635332</v>
      </c>
      <c r="CN68">
        <v>1.3869673432163501</v>
      </c>
      <c r="CO68">
        <v>1.4325176171232401</v>
      </c>
      <c r="CP68">
        <v>1.3269363395498399</v>
      </c>
      <c r="CQ68">
        <v>1.44911878356929</v>
      </c>
      <c r="CR68">
        <v>1.42713006099858</v>
      </c>
      <c r="CS68">
        <v>1.42623453676693</v>
      </c>
      <c r="CT68">
        <v>1.3727768868283801</v>
      </c>
      <c r="CU68">
        <v>1.4864343518977901</v>
      </c>
      <c r="CV68">
        <v>1.4414543313521999</v>
      </c>
      <c r="CW68">
        <v>1.4451537728332899</v>
      </c>
      <c r="CX68">
        <v>1.3410568009404</v>
      </c>
      <c r="CY68">
        <v>1.4526226507928901</v>
      </c>
      <c r="CZ68">
        <v>1.43512801879159</v>
      </c>
      <c r="DA68">
        <v>1.44196488309806</v>
      </c>
      <c r="DB68">
        <v>1.4087481394712</v>
      </c>
      <c r="DC68">
        <v>1.4927174322540999</v>
      </c>
      <c r="DD68">
        <v>1.4057686520071799</v>
      </c>
      <c r="DE68">
        <v>1.50502791126644</v>
      </c>
      <c r="DF68">
        <v>1.3962875588563599</v>
      </c>
      <c r="DG68">
        <v>1.53116450657735</v>
      </c>
      <c r="DH68">
        <v>1.3886024950245099</v>
      </c>
      <c r="DI68">
        <v>1.5139964079413599</v>
      </c>
      <c r="DJ68">
        <v>1.4510557739915499</v>
      </c>
      <c r="DK68">
        <v>1.5019581573709999</v>
      </c>
      <c r="DL68">
        <v>1.4325091014999201</v>
      </c>
      <c r="DM68">
        <v>1.4931275180816399</v>
      </c>
      <c r="DN68">
        <v>1.3846784136692301</v>
      </c>
      <c r="DO68">
        <v>1.5189301490218901</v>
      </c>
      <c r="DP68">
        <v>1.3867016164263799</v>
      </c>
      <c r="DQ68">
        <v>1.5024862870734399</v>
      </c>
      <c r="DR68">
        <v>1.3948915101208601</v>
      </c>
      <c r="DS68">
        <v>1.4800621329061601</v>
      </c>
      <c r="DT68">
        <v>1.4143449347118999</v>
      </c>
      <c r="DU68">
        <v>1.48190670355807</v>
      </c>
      <c r="DV68">
        <v>1.4006742773515499</v>
      </c>
      <c r="DW68">
        <v>1.47478867106308</v>
      </c>
      <c r="DX68">
        <v>1.38736605359203</v>
      </c>
      <c r="DY68">
        <v>1.49445584201618</v>
      </c>
      <c r="DZ68">
        <v>1.3899877444928701</v>
      </c>
      <c r="EA68">
        <v>1.47079104135896</v>
      </c>
      <c r="EB68">
        <v>1.4710940621394599</v>
      </c>
      <c r="EC68">
        <v>1.47337681868583</v>
      </c>
      <c r="ED68">
        <v>1.3996080931238899</v>
      </c>
      <c r="EE68">
        <v>1.4895042580031099</v>
      </c>
      <c r="EF68">
        <v>1.3824122249805799</v>
      </c>
      <c r="EG68">
        <v>1.48391296345344</v>
      </c>
      <c r="EH68">
        <v>1.39341524620999</v>
      </c>
      <c r="EI68">
        <v>1.46462737422393</v>
      </c>
      <c r="EJ68">
        <v>1.4218341062233699</v>
      </c>
      <c r="EK68">
        <v>1.4523561549132</v>
      </c>
      <c r="EL68">
        <v>1.3849620887334599</v>
      </c>
      <c r="EM68">
        <v>1.47563488465008</v>
      </c>
      <c r="EN68">
        <v>1.4012399161418001</v>
      </c>
      <c r="EO68">
        <v>1.4839690784127899</v>
      </c>
      <c r="EP68">
        <v>1.3913771508863899</v>
      </c>
      <c r="EQ68">
        <v>1.4697832166890299</v>
      </c>
      <c r="ER68">
        <v>1.4344038571178399</v>
      </c>
      <c r="ES68">
        <v>1.4705508693329501</v>
      </c>
      <c r="ET68">
        <v>1.3938708996799201</v>
      </c>
      <c r="EU68">
        <v>1.50594594109276</v>
      </c>
      <c r="EV68">
        <v>1.42572228932042</v>
      </c>
      <c r="EW68">
        <v>1.46164758056526</v>
      </c>
      <c r="EX68">
        <v>1.4092814730971299</v>
      </c>
      <c r="EY68">
        <v>1.4973452297393199</v>
      </c>
      <c r="EZ68">
        <v>1.4603744712064299</v>
      </c>
      <c r="FA68">
        <v>1.4530772781596399</v>
      </c>
      <c r="FB68">
        <v>1.4654163215149101</v>
      </c>
      <c r="FC68">
        <v>1.4445702096625599</v>
      </c>
      <c r="FD68">
        <v>1.3041652110606501</v>
      </c>
      <c r="FE68">
        <v>1.38023984831474</v>
      </c>
      <c r="FF68">
        <v>1.3191897319107</v>
      </c>
      <c r="FG68">
        <v>1.38332795536911</v>
      </c>
      <c r="FH68">
        <v>1.2928954870435501</v>
      </c>
      <c r="FI68">
        <v>1.38953350382813</v>
      </c>
      <c r="FJ68">
        <v>1.31504292148794</v>
      </c>
      <c r="FK68">
        <v>1.3847840058455301</v>
      </c>
      <c r="FL68">
        <v>1.32881139879515</v>
      </c>
      <c r="FM68">
        <v>1.3786291258096901</v>
      </c>
      <c r="FN68">
        <v>1.28626859064447</v>
      </c>
      <c r="FO68">
        <v>1.3806638630139101</v>
      </c>
      <c r="FP68">
        <v>1.28989538303994</v>
      </c>
      <c r="FQ68">
        <v>1.3771917426470699</v>
      </c>
      <c r="FR68">
        <v>1.3196297471645599</v>
      </c>
      <c r="FS68">
        <v>1.36842077192009</v>
      </c>
      <c r="FT68">
        <v>1.3051972468378901</v>
      </c>
      <c r="FU68">
        <v>1.37539168024491</v>
      </c>
      <c r="FV68">
        <v>1.28282313786877</v>
      </c>
      <c r="FW68">
        <v>1.3703888401464499</v>
      </c>
      <c r="FX68">
        <v>1.4071054065096</v>
      </c>
      <c r="FY68">
        <v>1.46974329293204</v>
      </c>
      <c r="FZ68">
        <v>1.4081778564619301</v>
      </c>
      <c r="GA68">
        <v>1.44538846520495</v>
      </c>
      <c r="GB68">
        <v>1.3586562031867</v>
      </c>
      <c r="GC68">
        <v>1.44216941304643</v>
      </c>
      <c r="GD68">
        <v>1.37157326705706</v>
      </c>
      <c r="GE68">
        <v>1.49128932316491</v>
      </c>
      <c r="GF68">
        <v>1.5116828952744099</v>
      </c>
      <c r="GG68">
        <v>1.47871952880294</v>
      </c>
      <c r="GH68">
        <v>1.3817070679558701</v>
      </c>
      <c r="GI68">
        <v>1.4495693177175499</v>
      </c>
      <c r="GJ68">
        <v>1.37501191611058</v>
      </c>
      <c r="GK68">
        <v>1.44838962276998</v>
      </c>
      <c r="GL68">
        <v>1.3834961868446101</v>
      </c>
      <c r="GM68">
        <v>1.49260009532888</v>
      </c>
      <c r="GN68">
        <v>1.48276079259158</v>
      </c>
      <c r="GO68">
        <v>1.4966243361024101</v>
      </c>
      <c r="GP68">
        <v>1.38803282037314</v>
      </c>
      <c r="GQ68">
        <v>1.45657428843796</v>
      </c>
      <c r="GR68">
        <v>1.37415055154568</v>
      </c>
      <c r="GS68">
        <v>1.4545093967043401</v>
      </c>
      <c r="GT68">
        <v>1.38591515729265</v>
      </c>
      <c r="GU68">
        <v>1.4852938172409</v>
      </c>
      <c r="GV68">
        <v>1.48395580825275</v>
      </c>
      <c r="GW68">
        <v>1.48727699850197</v>
      </c>
      <c r="GX68">
        <v>1.37886422443143</v>
      </c>
      <c r="GY68">
        <v>1.45517329429388</v>
      </c>
      <c r="GZ68">
        <v>1.37198692632439</v>
      </c>
      <c r="HA68">
        <v>1.44629919651368</v>
      </c>
      <c r="HB68">
        <v>1.38034011984202</v>
      </c>
      <c r="HC68">
        <v>1.47922511235189</v>
      </c>
      <c r="HD68">
        <v>1.47362113577556</v>
      </c>
      <c r="HE68">
        <v>1.47522981070407</v>
      </c>
      <c r="HF68">
        <v>1.3836775646361199</v>
      </c>
      <c r="HG68">
        <v>1.4961253814934501</v>
      </c>
      <c r="HH68">
        <v>1.36895982139976</v>
      </c>
      <c r="HI68">
        <v>1.49392836633695</v>
      </c>
      <c r="HJ68">
        <v>1.37774465586548</v>
      </c>
      <c r="HK68">
        <v>1.49209913345334</v>
      </c>
      <c r="HL68">
        <v>1.3643238290651201</v>
      </c>
      <c r="HM68">
        <v>1.4962770110270101</v>
      </c>
      <c r="HN68">
        <v>1.44539723711632</v>
      </c>
      <c r="HO68">
        <v>1.5031100185181601</v>
      </c>
      <c r="HP68">
        <v>1.3550615228767</v>
      </c>
      <c r="HQ68">
        <v>1.4871534297310001</v>
      </c>
      <c r="HR68">
        <v>1.3765606550395799</v>
      </c>
      <c r="HS68">
        <v>1.4806398121084201</v>
      </c>
      <c r="HT68">
        <v>1.3580941135479301</v>
      </c>
      <c r="HU68">
        <v>1.4878696373150599</v>
      </c>
      <c r="HV68">
        <v>1.4374608828065001</v>
      </c>
      <c r="HW68">
        <v>1.51480484956414</v>
      </c>
      <c r="HX68">
        <v>1.4610040962794899</v>
      </c>
      <c r="HY68">
        <v>1.5158197637022199</v>
      </c>
      <c r="HZ68">
        <v>1.47384136226683</v>
      </c>
      <c r="IA68">
        <v>1.55318731168963</v>
      </c>
      <c r="IB68">
        <v>1.47728765361048</v>
      </c>
      <c r="IC68">
        <v>1.5158400758319499</v>
      </c>
      <c r="ID68">
        <v>1.4923592538677599</v>
      </c>
      <c r="IE68">
        <v>1.50222417820508</v>
      </c>
      <c r="IF68">
        <v>1.3977453536003199</v>
      </c>
      <c r="IG68">
        <v>1.5175124411794501</v>
      </c>
      <c r="IH68">
        <v>1.47047631944209</v>
      </c>
      <c r="II68">
        <v>1.5197941704187601</v>
      </c>
      <c r="IJ68">
        <v>1.4818781949287301</v>
      </c>
      <c r="IK68">
        <v>1.485872913775</v>
      </c>
      <c r="IL68">
        <v>1.4895900335150101</v>
      </c>
      <c r="IM68">
        <v>1.4986763262128</v>
      </c>
      <c r="IN68">
        <v>1.39282981820643</v>
      </c>
      <c r="IO68">
        <v>1.52213683604725</v>
      </c>
      <c r="IP68">
        <v>1.40366717721474</v>
      </c>
      <c r="IQ68">
        <v>1.4737574389972901</v>
      </c>
      <c r="IR68">
        <v>1.46392159384536</v>
      </c>
      <c r="IS68">
        <v>1.5021630090378699</v>
      </c>
      <c r="IT68">
        <v>1.3598633212126801</v>
      </c>
      <c r="IU68">
        <v>1.48121689719276</v>
      </c>
      <c r="IV68">
        <v>1.37709724187117</v>
      </c>
      <c r="IW68">
        <v>1.47149504846309</v>
      </c>
      <c r="IX68">
        <v>1.4672362590466299</v>
      </c>
      <c r="IY68">
        <v>1.4712612096481801</v>
      </c>
      <c r="IZ68">
        <v>1.360009470472</v>
      </c>
      <c r="JA68">
        <v>1.46890236060283</v>
      </c>
      <c r="JB68">
        <v>1.3724847712471699</v>
      </c>
      <c r="JC68">
        <v>1.45665505267219</v>
      </c>
      <c r="JD68">
        <v>1.48849513030667</v>
      </c>
      <c r="JE68">
        <v>1.4794718750365301</v>
      </c>
      <c r="JF68">
        <v>1.37323305545487</v>
      </c>
      <c r="JG68">
        <v>1.47745501525798</v>
      </c>
      <c r="JH68">
        <v>1.3765360287154</v>
      </c>
      <c r="JI68">
        <v>1.4734651404786601</v>
      </c>
      <c r="JJ68">
        <v>1.40523714901992</v>
      </c>
      <c r="JK68">
        <v>1.44823029107334</v>
      </c>
      <c r="JL68">
        <v>1.4004276186925</v>
      </c>
      <c r="JM68">
        <v>1.44675297704735</v>
      </c>
      <c r="JN68">
        <v>1.38495594017114</v>
      </c>
      <c r="JO68">
        <v>1.4111936036550501</v>
      </c>
      <c r="JP68">
        <v>1.4156444251454801</v>
      </c>
      <c r="JQ68">
        <v>1.46665187779356</v>
      </c>
      <c r="JR68">
        <v>1.4145258199564801</v>
      </c>
      <c r="JS68">
        <v>1.4515483478154101</v>
      </c>
      <c r="JT68">
        <v>1.39896918407899</v>
      </c>
      <c r="JU68">
        <v>1.42749597632521</v>
      </c>
      <c r="JV68">
        <v>1.41708398034653</v>
      </c>
      <c r="JW68">
        <v>1.47034752278509</v>
      </c>
      <c r="JX68">
        <v>1.3741987179487101</v>
      </c>
      <c r="JY68">
        <v>1.48230653208028</v>
      </c>
      <c r="JZ68">
        <v>1.4404694570135701</v>
      </c>
      <c r="KA68">
        <v>1.5138610917739801</v>
      </c>
      <c r="KB68">
        <v>1.37783530571992</v>
      </c>
      <c r="KC68">
        <v>1.4935281065088699</v>
      </c>
      <c r="KD68">
        <v>1.36433678500986</v>
      </c>
      <c r="KE68">
        <v>1.4939124318366399</v>
      </c>
      <c r="KF68">
        <v>1.3540905267432399</v>
      </c>
      <c r="KG68">
        <v>1.4367893607147</v>
      </c>
      <c r="KH68">
        <v>1.3990420872491001</v>
      </c>
      <c r="KI68">
        <v>1.4893621649843301</v>
      </c>
      <c r="KJ68">
        <v>1.3504213075762801</v>
      </c>
      <c r="KK68">
        <v>1.4766431720617199</v>
      </c>
      <c r="KL68">
        <v>1.3584957651699701</v>
      </c>
      <c r="KM68">
        <v>1.4797177746838299</v>
      </c>
      <c r="KN68">
        <v>1.34961639981436</v>
      </c>
      <c r="KO68">
        <v>1.4497549019607801</v>
      </c>
      <c r="KP68">
        <v>1.46903000054096</v>
      </c>
      <c r="KQ68">
        <v>1.53595822644614</v>
      </c>
      <c r="KR68">
        <v>1.47112835858291</v>
      </c>
      <c r="KS68">
        <v>1.51964968524629</v>
      </c>
      <c r="KT68">
        <v>1.5203358511731699</v>
      </c>
      <c r="KU68">
        <v>1.5798756929279301</v>
      </c>
      <c r="KV68">
        <v>1.5020969344611801</v>
      </c>
      <c r="KW68">
        <v>1.53797401680394</v>
      </c>
      <c r="KX68">
        <v>1.4214226127262399</v>
      </c>
      <c r="KY68">
        <v>1.51101709151061</v>
      </c>
      <c r="KZ68">
        <v>1.5445708900511601</v>
      </c>
      <c r="LA68">
        <v>1.5913155879246099</v>
      </c>
      <c r="LB68">
        <v>1.47248360746753</v>
      </c>
      <c r="LC68">
        <v>1.5244927069957599</v>
      </c>
      <c r="LD68">
        <v>1.4132111627497099</v>
      </c>
      <c r="LE68">
        <v>1.51453932732759</v>
      </c>
      <c r="LF68">
        <v>1.4086870333252499</v>
      </c>
      <c r="LG68">
        <v>1.52641571771546</v>
      </c>
      <c r="LH68">
        <v>1.4093169753970101</v>
      </c>
      <c r="LI68">
        <v>1.5312614259597801</v>
      </c>
      <c r="LJ68">
        <v>1.42318010616506</v>
      </c>
      <c r="LK68">
        <v>1.51812955661769</v>
      </c>
      <c r="LL68">
        <v>1.41505693707187</v>
      </c>
      <c r="LM68">
        <v>1.51375079844056</v>
      </c>
      <c r="LN68">
        <v>1.4055373229664501</v>
      </c>
      <c r="LO68">
        <v>1.5288341666483101</v>
      </c>
      <c r="LP68">
        <v>1.41144908702451</v>
      </c>
      <c r="LQ68">
        <v>1.54328318759498</v>
      </c>
      <c r="LR68">
        <v>1.42673949912997</v>
      </c>
      <c r="LS68">
        <v>1.52473293539789</v>
      </c>
      <c r="LT68">
        <v>1.4196603599039599</v>
      </c>
      <c r="LU68">
        <v>1.5166097663047</v>
      </c>
      <c r="LV68">
        <v>1.4670338694953</v>
      </c>
      <c r="LW68">
        <v>1.4902807115382399</v>
      </c>
      <c r="LX68">
        <v>1.4315218927497799</v>
      </c>
      <c r="LY68">
        <v>1.4755098376999101</v>
      </c>
      <c r="LZ68">
        <v>1.4072628237693801</v>
      </c>
      <c r="MA68">
        <v>1.45550594158113</v>
      </c>
      <c r="MB68">
        <v>1.4904564188556799</v>
      </c>
      <c r="MC68">
        <v>1.47683528202934</v>
      </c>
      <c r="MD68">
        <v>1.56046050596067</v>
      </c>
      <c r="ME68">
        <v>1.49657561717195</v>
      </c>
      <c r="MF68">
        <v>1.3787867791702699</v>
      </c>
      <c r="MG68">
        <v>1.4622057379898299</v>
      </c>
      <c r="MH68">
        <v>1.41777088529749</v>
      </c>
      <c r="MI68">
        <v>1.4875228705992001</v>
      </c>
      <c r="MJ68">
        <v>1.4960293965981499</v>
      </c>
      <c r="MK68">
        <v>1.4892493859793201</v>
      </c>
      <c r="ML68">
        <v>1.55383710403783</v>
      </c>
      <c r="MM68">
        <v>1.51125481762726</v>
      </c>
      <c r="MN68">
        <v>1.33923898822503</v>
      </c>
      <c r="MO68">
        <v>1.3685501641150399</v>
      </c>
      <c r="MP68">
        <v>1.27621250028691</v>
      </c>
      <c r="MQ68">
        <v>1.37921477264902</v>
      </c>
      <c r="MR68">
        <v>1.3648948745610201</v>
      </c>
      <c r="MS68">
        <v>1.36799068102003</v>
      </c>
      <c r="MT68">
        <v>1.36076043794615</v>
      </c>
      <c r="MU68">
        <v>1.37456675924438</v>
      </c>
      <c r="MV68">
        <v>1.2800399384855501</v>
      </c>
      <c r="MW68">
        <v>1.37181811921867</v>
      </c>
      <c r="MX68">
        <v>1.36042474808915</v>
      </c>
      <c r="MY68">
        <v>1.36045630867399</v>
      </c>
      <c r="MZ68">
        <v>1.3607145316409199</v>
      </c>
      <c r="NA68">
        <v>1.35470080565565</v>
      </c>
      <c r="NB68">
        <v>1.27882915968508</v>
      </c>
      <c r="NC68">
        <v>1.3778920972295501</v>
      </c>
      <c r="ND68">
        <v>1.36290081942754</v>
      </c>
      <c r="NE68">
        <v>1.3645247549750901</v>
      </c>
      <c r="NF68">
        <v>1.35761585603782</v>
      </c>
      <c r="NG68">
        <v>1.37057577983336</v>
      </c>
      <c r="NH68">
        <v>1.3704871476397</v>
      </c>
      <c r="NI68">
        <v>1.4162966599740701</v>
      </c>
      <c r="NJ68">
        <v>1.3023848962949001</v>
      </c>
      <c r="NK68">
        <v>1.3898329705522301</v>
      </c>
      <c r="NL68">
        <v>1.7187727676575599</v>
      </c>
      <c r="NM68">
        <v>1.39623465875116</v>
      </c>
      <c r="NN68">
        <v>1.3588796538921899</v>
      </c>
      <c r="NO68">
        <v>1.45431942228282</v>
      </c>
      <c r="NP68">
        <v>1.2752511972902301</v>
      </c>
      <c r="NQ68">
        <v>1.3682474013199699</v>
      </c>
      <c r="NR68">
        <v>1.3305005253100299</v>
      </c>
      <c r="NS68">
        <v>1.45456265265239</v>
      </c>
      <c r="NT68">
        <v>1.30699951691746</v>
      </c>
      <c r="NU68">
        <v>1.4186647778777399</v>
      </c>
      <c r="NV68">
        <v>1.41034765051849</v>
      </c>
      <c r="NW68">
        <v>1.38214756651393</v>
      </c>
      <c r="NX68">
        <v>1.3405754425159899</v>
      </c>
      <c r="NY68">
        <v>1.4579509868284</v>
      </c>
      <c r="NZ68">
        <v>1.29298336687134</v>
      </c>
      <c r="OA68">
        <v>1.36603693272991</v>
      </c>
      <c r="OB68">
        <v>1.3353763933665601</v>
      </c>
      <c r="OC68">
        <v>1.4444077847231001</v>
      </c>
      <c r="OD68">
        <v>1.34090250765538</v>
      </c>
      <c r="OE68">
        <v>1.4318257055367001</v>
      </c>
      <c r="OF68">
        <v>1.3317470826781399</v>
      </c>
      <c r="OG68">
        <v>1.4286394107423599</v>
      </c>
      <c r="OH68">
        <v>1.3345506082926399</v>
      </c>
      <c r="OI68">
        <v>1.4374327567656999</v>
      </c>
      <c r="OJ68">
        <v>1.3508131258793299</v>
      </c>
      <c r="OK68">
        <v>1.4556505007034599</v>
      </c>
      <c r="OL68">
        <v>1.34425432425722</v>
      </c>
      <c r="OM68">
        <v>1.4223082016055599</v>
      </c>
      <c r="ON68">
        <v>1.3436646528180001</v>
      </c>
      <c r="OO68">
        <v>1.4225875196557101</v>
      </c>
      <c r="OP68">
        <v>1.3467785318215599</v>
      </c>
      <c r="OQ68">
        <v>1.4490192832905699</v>
      </c>
      <c r="OR68">
        <v>1.3303918728792501</v>
      </c>
      <c r="OS68">
        <v>1.4581022924770299</v>
      </c>
      <c r="OT68">
        <v>1.3426094512952</v>
      </c>
      <c r="OU68">
        <v>1.40400769676404</v>
      </c>
      <c r="OV68">
        <v>1.38591671656159</v>
      </c>
      <c r="OW68">
        <v>1.4853543713826101</v>
      </c>
      <c r="OX68">
        <v>1.38610455628734</v>
      </c>
      <c r="OY68">
        <v>1.49455851794456</v>
      </c>
      <c r="OZ68">
        <v>1.4269714366216999</v>
      </c>
      <c r="PA68">
        <v>1.5004519893400901</v>
      </c>
      <c r="PB68">
        <v>1.3760551309594999</v>
      </c>
      <c r="PC68">
        <v>1.4657486000070401</v>
      </c>
      <c r="PD68">
        <v>1.3819838223036101</v>
      </c>
      <c r="PE68">
        <v>1.4988201317226</v>
      </c>
      <c r="PF68">
        <v>1.41860082884279</v>
      </c>
      <c r="PG68">
        <v>1.50019370971718</v>
      </c>
      <c r="PH68">
        <v>1.37542117188508</v>
      </c>
      <c r="PI68">
        <v>1.4783338616325601</v>
      </c>
      <c r="PJ68">
        <v>1.4014523630128</v>
      </c>
      <c r="PK68">
        <v>1.4928421107329299</v>
      </c>
      <c r="PL68">
        <v>1.4042063966328</v>
      </c>
      <c r="PM68">
        <v>1.5017017849255601</v>
      </c>
      <c r="PN68">
        <v>1.4134947647379701</v>
      </c>
      <c r="PO68">
        <v>1.54297331705162</v>
      </c>
      <c r="PP68">
        <v>1.4197173218322101</v>
      </c>
      <c r="PQ68">
        <v>1.4908675205902899</v>
      </c>
      <c r="PR68">
        <v>1.40495985866091</v>
      </c>
      <c r="PS68">
        <v>1.47456416118891</v>
      </c>
      <c r="PT68">
        <v>1.3859284470887701</v>
      </c>
      <c r="PU68">
        <v>1.51449764867884</v>
      </c>
      <c r="PV68">
        <v>1.41389747720127</v>
      </c>
      <c r="PW68">
        <v>1.5154979344747801</v>
      </c>
      <c r="PX68">
        <v>1.39752916417677</v>
      </c>
      <c r="PY68">
        <v>1.44400997687651</v>
      </c>
      <c r="PZ68">
        <v>1.40811660474421</v>
      </c>
      <c r="QA68">
        <v>1.46713346670477</v>
      </c>
      <c r="QB68">
        <v>1.42045610221658</v>
      </c>
      <c r="QC68">
        <v>1.4924607052505601</v>
      </c>
      <c r="QD68">
        <v>1.48705396692025</v>
      </c>
      <c r="QE68">
        <v>1.54954197985259</v>
      </c>
      <c r="QF68">
        <v>1.4051583206232301</v>
      </c>
      <c r="QG68">
        <v>1.50299105878914</v>
      </c>
      <c r="QH68">
        <v>1.39726740522225</v>
      </c>
      <c r="QI68">
        <v>1.43596394290045</v>
      </c>
      <c r="QJ68">
        <v>1.47463308156685</v>
      </c>
      <c r="QK68">
        <v>1.53692930141652</v>
      </c>
      <c r="QL68">
        <v>1.4073045765482699</v>
      </c>
      <c r="QM68">
        <v>1.4884147845067699</v>
      </c>
      <c r="QN68">
        <v>1.38761382006155</v>
      </c>
      <c r="QO68">
        <v>1.43399121405021</v>
      </c>
      <c r="QP68">
        <v>1.4773364507320099</v>
      </c>
      <c r="QQ68">
        <v>1.5419615865854399</v>
      </c>
      <c r="QR68">
        <v>1.4120628715990899</v>
      </c>
      <c r="QS68">
        <v>1.5071557085841101</v>
      </c>
      <c r="QT68">
        <v>1.3930479574036601</v>
      </c>
      <c r="QU68">
        <v>1.43525156859342</v>
      </c>
      <c r="QV68">
        <v>1.3984273923711801</v>
      </c>
      <c r="QW68">
        <v>1.4264554985500699</v>
      </c>
      <c r="QX68">
        <v>1.3666741021637201</v>
      </c>
      <c r="QY68">
        <v>1.4566250278831101</v>
      </c>
      <c r="QZ68">
        <v>1.38679455721615</v>
      </c>
      <c r="RA68">
        <v>1.4011376310506301</v>
      </c>
      <c r="RB68">
        <v>1.4037921035021099</v>
      </c>
      <c r="RC68">
        <v>1.41771135400401</v>
      </c>
      <c r="RD68">
        <v>1.40914566138746</v>
      </c>
      <c r="RE68">
        <v>1.4207784965424901</v>
      </c>
      <c r="RF68">
        <v>1.3799241579299499</v>
      </c>
      <c r="RG68">
        <v>1.4539036359580599</v>
      </c>
      <c r="RH68">
        <v>1.4002230649118801</v>
      </c>
      <c r="RI68">
        <v>1.4111978585768401</v>
      </c>
      <c r="RJ68">
        <v>1.42331028329243</v>
      </c>
      <c r="RK68">
        <v>1.42671202319875</v>
      </c>
      <c r="RL68">
        <v>1.41703100602275</v>
      </c>
      <c r="RM68">
        <v>1.4199531563684999</v>
      </c>
      <c r="RN68">
        <v>1.3796968959644</v>
      </c>
      <c r="RO68">
        <v>1.4706107268240101</v>
      </c>
      <c r="RP68">
        <v>1.4363551044527001</v>
      </c>
      <c r="RQ68">
        <v>1.47820570753241</v>
      </c>
      <c r="RR68">
        <v>1.3582154402308</v>
      </c>
      <c r="RS68">
        <v>1.4666655080120901</v>
      </c>
      <c r="RT68">
        <v>1.3658451805763101</v>
      </c>
      <c r="RU68">
        <v>1.45184052278494</v>
      </c>
      <c r="RV68">
        <v>1.43642462372692</v>
      </c>
      <c r="RW68">
        <v>1.4893809308630801</v>
      </c>
      <c r="RX68">
        <v>1.3246897702387901</v>
      </c>
      <c r="RY68">
        <v>1.4601480760540799</v>
      </c>
      <c r="RZ68">
        <v>1.38993360909312</v>
      </c>
      <c r="SA68">
        <v>1.46562271889881</v>
      </c>
      <c r="SB68">
        <v>1.3374556205207999</v>
      </c>
      <c r="SC68">
        <v>1.43109797141235</v>
      </c>
      <c r="SD68">
        <v>1.3332321459210399</v>
      </c>
      <c r="SE68">
        <v>1.4107593015428801</v>
      </c>
      <c r="SF68">
        <v>1.3257486768645901</v>
      </c>
      <c r="SG68">
        <v>1.4501827972600201</v>
      </c>
      <c r="SH68">
        <v>1.3645254530336399</v>
      </c>
      <c r="SI68">
        <v>1.4391621682262701</v>
      </c>
      <c r="SJ68">
        <v>1.3240592870246899</v>
      </c>
      <c r="SK68">
        <v>1.4082912085736501</v>
      </c>
      <c r="SL68">
        <v>1.33505351934219</v>
      </c>
      <c r="SM68">
        <v>1.4385814404688</v>
      </c>
      <c r="SN68">
        <v>1.35151187192313</v>
      </c>
      <c r="SO68">
        <v>1.4364301080945501</v>
      </c>
      <c r="SP68">
        <v>1.3540957123466699</v>
      </c>
      <c r="SQ68">
        <v>1.4273164069981401</v>
      </c>
      <c r="SR68">
        <v>1.38375704685691</v>
      </c>
      <c r="SS68">
        <v>1.4045915945673599</v>
      </c>
      <c r="ST68">
        <v>1.3255585440797999</v>
      </c>
      <c r="SU68">
        <v>1.4340697316157101</v>
      </c>
      <c r="SV68">
        <v>1.3271157225057999</v>
      </c>
      <c r="SW68">
        <v>1.4215290326341199</v>
      </c>
      <c r="SX68">
        <v>1.34859146133284</v>
      </c>
      <c r="SY68">
        <v>1.3988042202033399</v>
      </c>
      <c r="SZ68">
        <v>1.3537293174229099</v>
      </c>
      <c r="TA68">
        <v>1.4398404516650101</v>
      </c>
      <c r="TB68">
        <v>1.3553031501636199</v>
      </c>
      <c r="TC68">
        <v>1.4366678047115</v>
      </c>
      <c r="TD68">
        <v>1.33944824255343</v>
      </c>
      <c r="TE68">
        <v>1.4056408163945</v>
      </c>
      <c r="TF68">
        <v>1.33292807834189</v>
      </c>
      <c r="TG68">
        <v>1.4449699805977201</v>
      </c>
      <c r="TH68">
        <v>1.3613653207204599</v>
      </c>
      <c r="TI68">
        <v>1.44845905953084</v>
      </c>
      <c r="TJ68">
        <v>1.40750456068392</v>
      </c>
      <c r="TK68">
        <v>1.4754080768818001</v>
      </c>
      <c r="TL68">
        <v>1.4593950088829</v>
      </c>
      <c r="TM68">
        <v>1.4923273199871201</v>
      </c>
      <c r="TN68">
        <v>1.39196842695155</v>
      </c>
      <c r="TO68">
        <v>1.4415457439578301</v>
      </c>
      <c r="TP68">
        <v>1.41074771369635</v>
      </c>
      <c r="TQ68">
        <v>1.49875400922867</v>
      </c>
      <c r="TR68">
        <v>1.4044044879514399</v>
      </c>
      <c r="TS68">
        <v>1.47815044891437</v>
      </c>
      <c r="TT68">
        <v>1.3628754366929301</v>
      </c>
      <c r="TU68">
        <v>1.45764227545338</v>
      </c>
      <c r="TV68">
        <v>1.4009944079457199</v>
      </c>
      <c r="TW68">
        <v>1.48556677675899</v>
      </c>
      <c r="TX68">
        <v>1.42420766468989</v>
      </c>
      <c r="TY68">
        <v>1.51557141054611</v>
      </c>
      <c r="TZ68">
        <v>1.4116243590773001</v>
      </c>
      <c r="UA68">
        <v>1.5241858704504501</v>
      </c>
      <c r="UB68">
        <v>1.42875004301494</v>
      </c>
      <c r="UC68">
        <v>1.53081590750065</v>
      </c>
      <c r="UD68">
        <v>1.4268573853794999</v>
      </c>
      <c r="UE68">
        <v>1.4695626240264199</v>
      </c>
      <c r="UF68">
        <v>1.42401266360017</v>
      </c>
      <c r="UG68">
        <v>1.5165808279516799</v>
      </c>
      <c r="UH68">
        <v>1.4231753059796499</v>
      </c>
      <c r="UI68">
        <v>1.55590222415948</v>
      </c>
      <c r="UJ68">
        <v>1.4276144484336799</v>
      </c>
      <c r="UK68">
        <v>1.48132004267082</v>
      </c>
      <c r="UL68">
        <v>1.38557684512066</v>
      </c>
      <c r="UM68">
        <v>1.46367862065237</v>
      </c>
      <c r="UN68">
        <v>1.37814501526903</v>
      </c>
      <c r="UO68">
        <v>1.41869578142312</v>
      </c>
      <c r="UP68">
        <v>1.39864335324162</v>
      </c>
      <c r="UQ68">
        <v>1.4772450882360799</v>
      </c>
      <c r="UR68">
        <v>1.36703780774531</v>
      </c>
      <c r="US68">
        <v>1.45086884847174</v>
      </c>
      <c r="UT68">
        <v>1.38275274977704</v>
      </c>
      <c r="UU68">
        <v>1.4786368672810299</v>
      </c>
      <c r="UV68">
        <v>1.40541307461557</v>
      </c>
      <c r="UW68">
        <v>1.43743750506715</v>
      </c>
      <c r="UX68">
        <v>1.4073858876307299</v>
      </c>
      <c r="UY68">
        <v>1.4955679269248401</v>
      </c>
      <c r="UZ68">
        <v>1.3821582033889099</v>
      </c>
      <c r="VA68">
        <v>1.46658379050347</v>
      </c>
      <c r="VB68">
        <v>1.3961300435099799</v>
      </c>
      <c r="VC68">
        <v>1.4877847742074899</v>
      </c>
      <c r="VD68">
        <v>1.3336797760594199</v>
      </c>
      <c r="VE68">
        <v>1.3977855380948401</v>
      </c>
      <c r="VF68">
        <v>1.3356198553255101</v>
      </c>
      <c r="VG68">
        <v>1.37992295113771</v>
      </c>
      <c r="VH68">
        <v>1.2870485851279001</v>
      </c>
      <c r="VI68">
        <v>1.3785233225243201</v>
      </c>
      <c r="VJ68">
        <v>1.3578891937584801</v>
      </c>
      <c r="VK68">
        <v>1.3696128156093199</v>
      </c>
      <c r="VL68">
        <v>1.3472187577949599</v>
      </c>
      <c r="VM68">
        <v>1.4470358360355799</v>
      </c>
      <c r="VN68">
        <v>1.34760677364818</v>
      </c>
      <c r="VO68">
        <v>1.3651090601701701</v>
      </c>
      <c r="VP68">
        <v>1.3186718771652599</v>
      </c>
      <c r="VQ68">
        <v>1.39610875530057</v>
      </c>
      <c r="VR68">
        <v>1.37449072919264</v>
      </c>
      <c r="VS68">
        <v>1.3729109503616801</v>
      </c>
      <c r="VT68">
        <v>1.34364346886172</v>
      </c>
      <c r="VU68">
        <v>1.45083284831351</v>
      </c>
      <c r="VV68">
        <v>1.36207577662057</v>
      </c>
      <c r="VW68">
        <v>1.4085832285868101</v>
      </c>
      <c r="VX68">
        <v>1.39115640150834</v>
      </c>
      <c r="VY68">
        <v>1.40444424492727</v>
      </c>
      <c r="VZ68">
        <v>1.31202190698509</v>
      </c>
      <c r="WA68">
        <v>1.4398904650745099</v>
      </c>
      <c r="WB68">
        <v>1.3383013108277899</v>
      </c>
      <c r="WC68">
        <v>1.3929161429340899</v>
      </c>
      <c r="WD68">
        <v>1.40882564194648</v>
      </c>
      <c r="WE68">
        <v>1.4544173101095299</v>
      </c>
      <c r="WF68">
        <v>1.34732447477105</v>
      </c>
      <c r="WG68">
        <v>1.3840186748069601</v>
      </c>
      <c r="WH68">
        <v>1.3608277967319</v>
      </c>
      <c r="WI68">
        <v>1.4006643921709401</v>
      </c>
      <c r="WJ68">
        <v>1.3854013287843401</v>
      </c>
      <c r="WK68">
        <v>1.40350152630633</v>
      </c>
      <c r="WL68">
        <v>1.348994433471</v>
      </c>
      <c r="WM68">
        <v>1.45827796731908</v>
      </c>
      <c r="WN68">
        <v>1.34745914885975</v>
      </c>
      <c r="WO68">
        <v>1.38372239181181</v>
      </c>
      <c r="WP68">
        <v>1.40994792601903</v>
      </c>
      <c r="WQ68">
        <v>1.4592745555755</v>
      </c>
      <c r="WR68">
        <v>1.3125516250673299</v>
      </c>
      <c r="WS68">
        <v>1.36018136110612</v>
      </c>
      <c r="WT68">
        <v>1.35107739270964</v>
      </c>
      <c r="WU68">
        <v>1.3898904650745101</v>
      </c>
      <c r="WV68">
        <v>1.3905866922262</v>
      </c>
      <c r="WW68">
        <v>1.4605861877616899</v>
      </c>
      <c r="WX68">
        <v>1.3981435705998</v>
      </c>
      <c r="WY68">
        <v>1.4302577813650801</v>
      </c>
      <c r="WZ68">
        <v>1.3664026635726101</v>
      </c>
      <c r="XA68">
        <v>1.44740957473641</v>
      </c>
      <c r="XB68">
        <v>1.4473288604146699</v>
      </c>
      <c r="XC68">
        <v>1.49753316854159</v>
      </c>
      <c r="XD68">
        <v>1.3899611562326499</v>
      </c>
      <c r="XE68">
        <v>1.4651465469404199</v>
      </c>
      <c r="XF68">
        <v>1.3821419563133699</v>
      </c>
      <c r="XG68">
        <v>1.4943853099934401</v>
      </c>
      <c r="XH68">
        <v>1.3896584775261001</v>
      </c>
      <c r="XI68">
        <v>1.41752509710941</v>
      </c>
      <c r="XJ68">
        <v>1.38464410028754</v>
      </c>
      <c r="XK68">
        <v>1.4491247540735499</v>
      </c>
      <c r="XL68">
        <v>1.4401553750693601</v>
      </c>
      <c r="XM68">
        <v>1.49587852494577</v>
      </c>
      <c r="XN68">
        <v>1.38378651061897</v>
      </c>
      <c r="XO68">
        <v>1.4693033345104101</v>
      </c>
      <c r="XP68">
        <v>1.3781365080966499</v>
      </c>
      <c r="XQ68">
        <v>1.4754678908338701</v>
      </c>
      <c r="XR68">
        <v>1.3698116508980001</v>
      </c>
      <c r="XS68">
        <v>1.46224894077064</v>
      </c>
      <c r="XT68">
        <v>1.36809938633437</v>
      </c>
      <c r="XU68">
        <v>1.45081301321068</v>
      </c>
      <c r="XV68">
        <v>1.38689680168976</v>
      </c>
      <c r="XW68">
        <v>1.4680231468173099</v>
      </c>
      <c r="XX68">
        <v>1.35287647948407</v>
      </c>
      <c r="XY68">
        <v>1.4505880441439301</v>
      </c>
      <c r="XZ68">
        <v>1.36594968191873</v>
      </c>
      <c r="YA68">
        <v>1.45522490657534</v>
      </c>
      <c r="YB68">
        <v>1.38323480521428</v>
      </c>
      <c r="YC68">
        <v>1.4672232568021799</v>
      </c>
      <c r="YD68">
        <v>1.3636624964067401</v>
      </c>
      <c r="YE68">
        <v>1.4590368824286599</v>
      </c>
      <c r="YF68">
        <v>1.38669143809768</v>
      </c>
      <c r="YG68">
        <v>1.4394413157610899</v>
      </c>
      <c r="YH68">
        <v>1.40035166585108</v>
      </c>
      <c r="YI68">
        <v>1.42973732883245</v>
      </c>
      <c r="YJ68">
        <v>1.37094941485788</v>
      </c>
      <c r="YK68">
        <v>1.4219658452836099</v>
      </c>
      <c r="YL68">
        <v>1.40857931972563</v>
      </c>
      <c r="YM68">
        <v>1.44341414459769</v>
      </c>
      <c r="YN68">
        <v>1.36530949083097</v>
      </c>
      <c r="YO68">
        <v>1.4259884381557399</v>
      </c>
      <c r="YP68">
        <v>1.3568827808143</v>
      </c>
      <c r="YQ68">
        <v>1.4123365044082601</v>
      </c>
      <c r="YR68">
        <v>1.40903549005134</v>
      </c>
      <c r="YS68">
        <v>1.4342575620598901</v>
      </c>
      <c r="YT68">
        <v>1.35608999224204</v>
      </c>
      <c r="YU68">
        <v>1.48576489014447</v>
      </c>
      <c r="YV68">
        <v>1.3486833438236401</v>
      </c>
      <c r="YW68">
        <v>1.45833394323521</v>
      </c>
      <c r="YX68">
        <v>1.34582900302999</v>
      </c>
      <c r="YY68">
        <v>1.48576489014447</v>
      </c>
      <c r="YZ68">
        <v>1.3457265395143201</v>
      </c>
      <c r="ZA68">
        <v>1.49385950788237</v>
      </c>
      <c r="ZB68">
        <v>1.3734502393254899</v>
      </c>
      <c r="ZC68">
        <v>1.4471068694468401</v>
      </c>
      <c r="ZD68">
        <v>1.3793052973637601</v>
      </c>
      <c r="ZE68">
        <v>1.50434006177086</v>
      </c>
      <c r="ZF68">
        <v>1.3441310361988901</v>
      </c>
      <c r="ZG68">
        <v>1.49766529560724</v>
      </c>
      <c r="ZH68">
        <v>1.4102325913751801</v>
      </c>
      <c r="ZI68">
        <v>1.51062917574761</v>
      </c>
      <c r="ZJ68">
        <v>1.43763621422701</v>
      </c>
      <c r="ZK68">
        <v>1.5072528493336601</v>
      </c>
      <c r="ZL68">
        <v>1.3945657222480199</v>
      </c>
      <c r="ZM68">
        <v>1.4518918146414601</v>
      </c>
      <c r="ZN68">
        <v>1.40905355675443</v>
      </c>
      <c r="ZO68">
        <v>1.5587016327843</v>
      </c>
      <c r="ZP68">
        <v>1.40860695273143</v>
      </c>
      <c r="ZQ68">
        <v>1.52893994069098</v>
      </c>
      <c r="ZR68">
        <v>1.43740398013505</v>
      </c>
      <c r="ZS68">
        <v>1.4933723962985399</v>
      </c>
      <c r="ZT68">
        <v>1.3863839365465001</v>
      </c>
      <c r="ZU68">
        <v>1.53513880453035</v>
      </c>
      <c r="ZV68">
        <v>1.4089250272104401</v>
      </c>
      <c r="ZW68">
        <v>1.49684907575937</v>
      </c>
      <c r="ZX68">
        <v>1.40661099576523</v>
      </c>
      <c r="ZY68">
        <v>1.43532144915075</v>
      </c>
      <c r="ZZ68">
        <v>1.42275433766566</v>
      </c>
      <c r="AAA68">
        <v>1.52350159604145</v>
      </c>
      <c r="AAB68">
        <v>1.3964402330494901</v>
      </c>
      <c r="AAC68">
        <v>1.51209607346363</v>
      </c>
      <c r="AAD68">
        <v>1.4112756441330601</v>
      </c>
      <c r="AAE68">
        <v>1.5140442501349001</v>
      </c>
      <c r="AAF68">
        <v>1.4065561175491299</v>
      </c>
      <c r="AAG68">
        <v>1.4355592547538201</v>
      </c>
      <c r="AAH68">
        <v>1.4205134771752299</v>
      </c>
      <c r="AAI68">
        <v>1.5200168293195999</v>
      </c>
      <c r="AAJ68">
        <v>1.38511702779581</v>
      </c>
      <c r="AAK68">
        <v>1.5062058116030801</v>
      </c>
      <c r="AAL68">
        <v>1.4114311324119799</v>
      </c>
      <c r="AAM68">
        <v>1.51505035076326</v>
      </c>
      <c r="AAN68">
        <v>1.4433885469162999</v>
      </c>
      <c r="AAO68">
        <v>1.4814740288842301</v>
      </c>
      <c r="AAP68">
        <v>1.4477330723569199</v>
      </c>
      <c r="AAQ68">
        <v>1.5288979539571701</v>
      </c>
      <c r="AAR68">
        <v>1.38862923362571</v>
      </c>
      <c r="AAS68">
        <v>1.49544053487967</v>
      </c>
      <c r="AAT68">
        <v>1.4191506681422801</v>
      </c>
      <c r="AAU68">
        <v>1.5144009585395</v>
      </c>
      <c r="AAV68">
        <v>1.35563725490196</v>
      </c>
      <c r="AAW68">
        <v>1.4381302521008399</v>
      </c>
      <c r="AAX68">
        <v>1.36530112044817</v>
      </c>
      <c r="AAY68">
        <v>1.46355917366946</v>
      </c>
      <c r="AAZ68">
        <v>1.3474789915966301</v>
      </c>
      <c r="ABA68">
        <v>1.4020570728291299</v>
      </c>
      <c r="ABB68">
        <v>1.35524334733893</v>
      </c>
      <c r="ABC68">
        <v>1.46176470588235</v>
      </c>
      <c r="ABD68">
        <v>1.3471288515406099</v>
      </c>
      <c r="ABE68">
        <v>1.4602415966386499</v>
      </c>
      <c r="ABF68">
        <v>1.3671918767507001</v>
      </c>
      <c r="ABG68">
        <v>1.4324404761904701</v>
      </c>
      <c r="ABH68">
        <v>1.36685924369747</v>
      </c>
      <c r="ABI68">
        <v>1.44173669467787</v>
      </c>
      <c r="ABJ68">
        <v>1.3594275210083999</v>
      </c>
      <c r="ABK68">
        <v>1.38459383753501</v>
      </c>
      <c r="ABL68">
        <v>1.3493785014005599</v>
      </c>
      <c r="ABM68">
        <v>1.4497111344537801</v>
      </c>
      <c r="ABN68">
        <v>1.3635941876750699</v>
      </c>
      <c r="ABO68">
        <v>1.4523021708683399</v>
      </c>
      <c r="ABP68">
        <v>1.3279061624649799</v>
      </c>
      <c r="ABQ68">
        <v>1.42374824929971</v>
      </c>
      <c r="ABR68">
        <v>1.39666491596638</v>
      </c>
      <c r="ABS68">
        <v>1.4562762605041999</v>
      </c>
      <c r="ABT68">
        <v>1.3715336134453699</v>
      </c>
      <c r="ABU68">
        <v>1.4167366946778699</v>
      </c>
      <c r="ABV68">
        <v>1.3619572829131601</v>
      </c>
      <c r="ABW68">
        <v>1.4557860644257701</v>
      </c>
      <c r="ABX68">
        <v>1.32885154061624</v>
      </c>
      <c r="ABY68">
        <v>1.46064425770308</v>
      </c>
      <c r="ABZ68">
        <v>1.36801470588235</v>
      </c>
      <c r="ACA68">
        <v>1.4299544817927099</v>
      </c>
      <c r="ACB68">
        <v>1.3778161117819501</v>
      </c>
      <c r="ACC68">
        <v>1.4830889540566901</v>
      </c>
      <c r="ACD68">
        <v>1.4042895750675599</v>
      </c>
      <c r="ACE68">
        <v>1.4552009660169001</v>
      </c>
      <c r="ACF68">
        <v>1.3774826059456</v>
      </c>
      <c r="ACG68">
        <v>1.50651486401012</v>
      </c>
      <c r="ACH68">
        <v>1.34820309355413</v>
      </c>
      <c r="ACI68">
        <v>1.4812719222586299</v>
      </c>
      <c r="ACJ68">
        <v>1.40149502616295</v>
      </c>
      <c r="ACK68">
        <v>1.4769018457823</v>
      </c>
      <c r="ACL68">
        <v>1.3817376804093999</v>
      </c>
      <c r="ACM68">
        <v>1.4388016790293801</v>
      </c>
      <c r="ACN68">
        <v>1.3620378356621199</v>
      </c>
      <c r="ACO68">
        <v>1.49702719797596</v>
      </c>
      <c r="ACP68">
        <v>1.37766660916566</v>
      </c>
      <c r="ACQ68">
        <v>1.4983727215226199</v>
      </c>
      <c r="ACR68">
        <v>1.3528721752630599</v>
      </c>
      <c r="ACS68">
        <v>1.4893335633373499</v>
      </c>
      <c r="ACT68">
        <v>1.3973663522012501</v>
      </c>
      <c r="ACU68">
        <v>1.47723073899371</v>
      </c>
      <c r="ACV68">
        <v>1.3893474842767199</v>
      </c>
      <c r="ACW68">
        <v>1.48600628930817</v>
      </c>
      <c r="ACX68">
        <v>1.39819182389937</v>
      </c>
      <c r="ACY68">
        <v>1.4752751572327001</v>
      </c>
      <c r="ACZ68">
        <v>1.4130503144654001</v>
      </c>
      <c r="ADA68">
        <v>1.45521816037735</v>
      </c>
      <c r="ADB68">
        <v>1.39520440251572</v>
      </c>
      <c r="ADC68">
        <v>1.4848073899370999</v>
      </c>
      <c r="ADD68">
        <v>1.4057881289308101</v>
      </c>
      <c r="ADE68">
        <v>1.4833726415094299</v>
      </c>
      <c r="ADF68">
        <v>1.4156544811320699</v>
      </c>
      <c r="ADG68">
        <v>1.4528007075471601</v>
      </c>
      <c r="ADH68">
        <v>1.4134631851758801</v>
      </c>
      <c r="ADI68">
        <v>1.49901241051754</v>
      </c>
      <c r="ADJ68">
        <v>1.43182207405208</v>
      </c>
      <c r="ADK68">
        <v>1.51902679621405</v>
      </c>
      <c r="ADL68">
        <v>1.40161211138639</v>
      </c>
      <c r="ADM68">
        <v>1.4866133101944301</v>
      </c>
      <c r="ADN68">
        <v>1.3974904951648</v>
      </c>
      <c r="ADO68">
        <v>1.4837019192345799</v>
      </c>
      <c r="ADP68">
        <v>1.4016006941669401</v>
      </c>
      <c r="ADQ68">
        <v>1.4843641179627101</v>
      </c>
      <c r="ADR68">
        <v>1.4612214141368001</v>
      </c>
      <c r="ADS68">
        <v>1.5448182949524401</v>
      </c>
      <c r="ADT68">
        <v>1.41836117232009</v>
      </c>
      <c r="ADU68">
        <v>1.5025860002055</v>
      </c>
      <c r="ADV68">
        <v>1.4027309988925201</v>
      </c>
      <c r="ADW68">
        <v>1.50569148389601</v>
      </c>
      <c r="ADX68">
        <v>1.40776599267014</v>
      </c>
      <c r="ADY68">
        <v>1.50747257013027</v>
      </c>
      <c r="ADZ68">
        <v>1.3878182167630499</v>
      </c>
      <c r="AEA68">
        <v>1.4600230636171401</v>
      </c>
      <c r="AEB68">
        <v>1.36917512623835</v>
      </c>
      <c r="AEC68">
        <v>1.43329897087344</v>
      </c>
      <c r="AED68">
        <v>1.40438208725735</v>
      </c>
      <c r="AEE68">
        <v>1.4893068684150701</v>
      </c>
      <c r="AEF68">
        <v>1.4046354375971899</v>
      </c>
      <c r="AEG68">
        <v>1.44457742910558</v>
      </c>
      <c r="AEH68">
        <v>1.35685705799101</v>
      </c>
      <c r="AEI68">
        <v>1.4145859905998199</v>
      </c>
      <c r="AEJ68">
        <v>1.4020495168871101</v>
      </c>
      <c r="AEK68">
        <v>1.4889224747959999</v>
      </c>
      <c r="AEL68">
        <v>1.4052469729002499</v>
      </c>
      <c r="AEM68">
        <v>1.44423671657959</v>
      </c>
      <c r="AEN68">
        <v>1.4087293373155501</v>
      </c>
      <c r="AEO68">
        <v>1.4683147529349101</v>
      </c>
      <c r="AEP68">
        <v>1.44521985983381</v>
      </c>
      <c r="AEQ68">
        <v>1.46533794639776</v>
      </c>
      <c r="AER68">
        <v>1.39235690136124</v>
      </c>
      <c r="AES68">
        <v>1.43940424441355</v>
      </c>
      <c r="AET68">
        <v>1.4194537264295</v>
      </c>
      <c r="AEU68">
        <v>1.51386383574336</v>
      </c>
      <c r="AEV68">
        <v>1.4104937358922001</v>
      </c>
      <c r="AEW68">
        <v>1.45456427240736</v>
      </c>
      <c r="AEX68">
        <v>1.43527417176765</v>
      </c>
      <c r="AEY68">
        <v>1.4556682536396801</v>
      </c>
      <c r="AEZ68">
        <v>1.36177070704083</v>
      </c>
      <c r="AFA68">
        <v>1.4251116302451401</v>
      </c>
      <c r="AFB68">
        <v>1.41304669249194</v>
      </c>
      <c r="AFC68">
        <v>1.51269085568402</v>
      </c>
      <c r="AFD68">
        <v>1.41460409458753</v>
      </c>
      <c r="AFE68">
        <v>1.4503356300085699</v>
      </c>
    </row>
    <row r="69" spans="1:837" x14ac:dyDescent="0.45">
      <c r="A69" t="s">
        <v>355</v>
      </c>
      <c r="B69" t="s">
        <v>357</v>
      </c>
      <c r="C69" t="s">
        <v>333</v>
      </c>
      <c r="D69">
        <v>35</v>
      </c>
      <c r="E69" s="1" cm="1">
        <f t="array" ref="E69">SUMPRODUCT($H69:$AFE69,$H$2:$AFE$2)/SUMPRODUCT(--($H69:$AFE69&lt;&gt;""),$H$2:$AFE$2)</f>
        <v>1.8190176978894679</v>
      </c>
      <c r="F69" s="1" cm="1">
        <f t="array" ref="F69">SUMPRODUCT($H69:$AFE69,$G$2:$AFD$2)/SUMPRODUCT(--($H69:$AFE69&lt;&gt;""),$G$2:$AFD$2)</f>
        <v>1.9299074781982675</v>
      </c>
      <c r="G69" s="1">
        <f t="shared" si="0"/>
        <v>1</v>
      </c>
      <c r="H69">
        <v>1.6870042098154301</v>
      </c>
      <c r="I69">
        <v>1.7682022340358701</v>
      </c>
      <c r="J69">
        <v>1.6460598944237299</v>
      </c>
      <c r="K69">
        <v>1.7344185075771501</v>
      </c>
      <c r="L69">
        <v>1.7462674157570199</v>
      </c>
      <c r="M69">
        <v>1.7516378574567599</v>
      </c>
      <c r="N69">
        <v>1.66686802287994</v>
      </c>
      <c r="O69">
        <v>1.8231504215754299</v>
      </c>
      <c r="P69">
        <v>1.60726545253394</v>
      </c>
      <c r="Q69">
        <v>1.7021856764465799</v>
      </c>
      <c r="R69">
        <v>1.75172778902393</v>
      </c>
      <c r="S69">
        <v>1.77216431345732</v>
      </c>
      <c r="T69">
        <v>1.6593646758984999</v>
      </c>
      <c r="U69">
        <v>1.8203082446885199</v>
      </c>
      <c r="V69">
        <v>1.8641770296187199</v>
      </c>
      <c r="W69">
        <v>1.9763657081794801</v>
      </c>
      <c r="X69">
        <v>1.8191791981293</v>
      </c>
      <c r="Y69">
        <v>1.9328800624003299</v>
      </c>
      <c r="Z69">
        <v>1.94087469306917</v>
      </c>
      <c r="AA69">
        <v>1.9501506414009</v>
      </c>
      <c r="AB69">
        <v>1.8380609062890101</v>
      </c>
      <c r="AC69">
        <v>2.0465858738437999</v>
      </c>
      <c r="AD69">
        <v>1.7749943519781199</v>
      </c>
      <c r="AE69">
        <v>1.8925507126401899</v>
      </c>
      <c r="AF69">
        <v>1.9493030258555699</v>
      </c>
      <c r="AG69">
        <v>1.9725910156050299</v>
      </c>
      <c r="AH69">
        <v>1.8282143840687799</v>
      </c>
      <c r="AI69">
        <v>2.0443893292788502</v>
      </c>
      <c r="AJ69">
        <v>1.68476630111394</v>
      </c>
      <c r="AK69">
        <v>1.7659095108691001</v>
      </c>
      <c r="AL69">
        <v>1.6435767770896901</v>
      </c>
      <c r="AM69">
        <v>1.72977183610987</v>
      </c>
      <c r="AN69">
        <v>1.7397009237425001</v>
      </c>
      <c r="AO69">
        <v>1.74818735240717</v>
      </c>
      <c r="AP69">
        <v>1.6675662800928299</v>
      </c>
      <c r="AQ69">
        <v>1.8242346363600901</v>
      </c>
      <c r="AR69">
        <v>1.6053776765901</v>
      </c>
      <c r="AS69">
        <v>1.70045076735556</v>
      </c>
      <c r="AT69">
        <v>1.7518440097443</v>
      </c>
      <c r="AU69">
        <v>1.7671911209511</v>
      </c>
      <c r="AV69">
        <v>1.65798302375216</v>
      </c>
      <c r="AW69">
        <v>1.8192065206151</v>
      </c>
      <c r="AX69">
        <v>1.7694530737768801</v>
      </c>
      <c r="AY69">
        <v>1.8844835929938399</v>
      </c>
      <c r="AZ69">
        <v>1.7421145680476999</v>
      </c>
      <c r="BA69">
        <v>1.90730470823316</v>
      </c>
      <c r="BB69">
        <v>1.7304474070373701</v>
      </c>
      <c r="BC69">
        <v>1.8463755502825501</v>
      </c>
      <c r="BD69">
        <v>1.9167102469636801</v>
      </c>
      <c r="BE69">
        <v>1.8839742889256601</v>
      </c>
      <c r="BF69">
        <v>1.7337939835773799</v>
      </c>
      <c r="BG69">
        <v>1.9354237565955801</v>
      </c>
      <c r="BH69">
        <v>1.69816806643978</v>
      </c>
      <c r="BI69">
        <v>1.9052694433169901</v>
      </c>
      <c r="BJ69">
        <v>1.7347833213650099</v>
      </c>
      <c r="BK69">
        <v>1.8728632645415</v>
      </c>
      <c r="BL69">
        <v>1.75911673795622</v>
      </c>
      <c r="BM69">
        <v>1.85179837022698</v>
      </c>
      <c r="BN69">
        <v>1.8943320896687299</v>
      </c>
      <c r="BO69">
        <v>1.8801242623872101</v>
      </c>
      <c r="BP69">
        <v>1.7600221674107801</v>
      </c>
      <c r="BQ69">
        <v>1.91820108339317</v>
      </c>
      <c r="BR69">
        <v>1.6894630647225899</v>
      </c>
      <c r="BS69">
        <v>1.8999168722095601</v>
      </c>
      <c r="BT69">
        <v>1.87382668637129</v>
      </c>
      <c r="BU69">
        <v>2.0461416789820599</v>
      </c>
      <c r="BV69">
        <v>1.84258747281397</v>
      </c>
      <c r="BW69">
        <v>2.0496804699621598</v>
      </c>
      <c r="BX69">
        <v>1.93583595559085</v>
      </c>
      <c r="BY69">
        <v>2.0488694970292198</v>
      </c>
      <c r="BZ69">
        <v>1.86606212320756</v>
      </c>
      <c r="CA69">
        <v>2.0589262316232499</v>
      </c>
      <c r="CB69">
        <v>1.8575871209455499</v>
      </c>
      <c r="CC69">
        <v>2.0334207977694798</v>
      </c>
      <c r="CD69">
        <v>1.91547115181614</v>
      </c>
      <c r="CE69">
        <v>2.0142758045220099</v>
      </c>
      <c r="CF69">
        <v>1.87855512772823</v>
      </c>
      <c r="CG69">
        <v>2.03056563686508</v>
      </c>
      <c r="CH69">
        <v>1.6620150225800101</v>
      </c>
      <c r="CI69">
        <v>1.8092958768660199</v>
      </c>
      <c r="CJ69">
        <v>1.6620150225800101</v>
      </c>
      <c r="CK69">
        <v>1.8092958768660199</v>
      </c>
      <c r="CL69">
        <v>1.8274376272519299</v>
      </c>
      <c r="CM69">
        <v>1.95976522854396</v>
      </c>
      <c r="CN69">
        <v>1.80455955647875</v>
      </c>
      <c r="CO69">
        <v>1.93724330878704</v>
      </c>
      <c r="CP69">
        <v>1.7783093737712199</v>
      </c>
      <c r="CQ69">
        <v>1.9725249048376801</v>
      </c>
      <c r="CR69">
        <v>1.8942828497845501</v>
      </c>
      <c r="CS69">
        <v>1.94804106647671</v>
      </c>
      <c r="CT69">
        <v>1.7791060815359301</v>
      </c>
      <c r="CU69">
        <v>1.98860934350868</v>
      </c>
      <c r="CV69">
        <v>1.88939555202378</v>
      </c>
      <c r="CW69">
        <v>1.93934110003314</v>
      </c>
      <c r="CX69">
        <v>1.7684009642840199</v>
      </c>
      <c r="CY69">
        <v>2.0019619186040498</v>
      </c>
      <c r="CZ69">
        <v>1.90528853379008</v>
      </c>
      <c r="DA69">
        <v>1.9429684878404201</v>
      </c>
      <c r="DB69">
        <v>1.7500890377540601</v>
      </c>
      <c r="DC69">
        <v>1.9843993502817201</v>
      </c>
      <c r="DD69">
        <v>1.6910965487112199</v>
      </c>
      <c r="DE69">
        <v>1.7978292315906901</v>
      </c>
      <c r="DF69">
        <v>1.6690587835541899</v>
      </c>
      <c r="DG69">
        <v>1.8165001698946599</v>
      </c>
      <c r="DH69">
        <v>1.7069210232512899</v>
      </c>
      <c r="DI69">
        <v>1.8345303626037499</v>
      </c>
      <c r="DJ69">
        <v>1.68201931945051</v>
      </c>
      <c r="DK69">
        <v>1.78713460511625</v>
      </c>
      <c r="DL69">
        <v>1.7168215135187599</v>
      </c>
      <c r="DM69">
        <v>1.81992330469394</v>
      </c>
      <c r="DN69">
        <v>1.6723654191544099</v>
      </c>
      <c r="DO69">
        <v>1.80221154312897</v>
      </c>
      <c r="DP69">
        <v>1.6785126935585599</v>
      </c>
      <c r="DQ69">
        <v>1.81416047764671</v>
      </c>
      <c r="DR69">
        <v>1.68325226930731</v>
      </c>
      <c r="DS69">
        <v>1.7577903985243399</v>
      </c>
      <c r="DT69">
        <v>1.7070219892238201</v>
      </c>
      <c r="DU69">
        <v>1.7757895247803499</v>
      </c>
      <c r="DV69">
        <v>1.8902054705351501</v>
      </c>
      <c r="DW69">
        <v>2.0184281526506398</v>
      </c>
      <c r="DX69">
        <v>1.8764662838878201</v>
      </c>
      <c r="DY69">
        <v>2.02570738517757</v>
      </c>
      <c r="DZ69">
        <v>1.8657550604470301</v>
      </c>
      <c r="EA69">
        <v>2.0408000646444302</v>
      </c>
      <c r="EB69">
        <v>1.9220091848965399</v>
      </c>
      <c r="EC69">
        <v>1.98343261940141</v>
      </c>
      <c r="ED69">
        <v>1.9187522726558499</v>
      </c>
      <c r="EE69">
        <v>2.04204132754526</v>
      </c>
      <c r="EF69">
        <v>1.87338220572193</v>
      </c>
      <c r="EG69">
        <v>2.0447348455940699</v>
      </c>
      <c r="EH69">
        <v>1.8546847012664001</v>
      </c>
      <c r="EI69">
        <v>2.0369326216460002</v>
      </c>
      <c r="EJ69">
        <v>1.9240517694168899</v>
      </c>
      <c r="EK69">
        <v>1.97996695951193</v>
      </c>
      <c r="EL69">
        <v>1.9275398752901101</v>
      </c>
      <c r="EM69">
        <v>2.0285423129239399</v>
      </c>
      <c r="EN69">
        <v>1.84690267870369</v>
      </c>
      <c r="EO69">
        <v>2.04217151425095</v>
      </c>
      <c r="EP69">
        <v>1.8571470256826901</v>
      </c>
      <c r="EQ69">
        <v>2.07212343495378</v>
      </c>
      <c r="ER69">
        <v>1.9260157929941499</v>
      </c>
      <c r="ES69">
        <v>1.99319886692674</v>
      </c>
      <c r="ET69">
        <v>1.9125280013647099</v>
      </c>
      <c r="EU69">
        <v>2.0361268108297299</v>
      </c>
      <c r="EV69">
        <v>1.91547312664276</v>
      </c>
      <c r="EW69">
        <v>2.0129229031108902</v>
      </c>
      <c r="EX69">
        <v>1.8976601346039099</v>
      </c>
      <c r="EY69">
        <v>2.0951164452425899</v>
      </c>
      <c r="EZ69">
        <v>2.0372553111213598</v>
      </c>
      <c r="FA69">
        <v>2.0294670013848202</v>
      </c>
      <c r="FB69">
        <v>1.96257184952859</v>
      </c>
      <c r="FC69">
        <v>1.9824125422349801</v>
      </c>
      <c r="FD69">
        <v>1.9119276134906</v>
      </c>
      <c r="FE69">
        <v>2.0416601108838401</v>
      </c>
      <c r="FF69">
        <v>1.9388192123993599</v>
      </c>
      <c r="FG69">
        <v>2.0268169296535601</v>
      </c>
      <c r="FH69">
        <v>1.8737049551051099</v>
      </c>
      <c r="FI69">
        <v>2.0592500540018701</v>
      </c>
      <c r="FJ69">
        <v>1.9504196145466299</v>
      </c>
      <c r="FK69">
        <v>2.0645942392669601</v>
      </c>
      <c r="FL69">
        <v>1.9334856941707299</v>
      </c>
      <c r="FM69">
        <v>2.0524204839101001</v>
      </c>
      <c r="FN69">
        <v>1.83147949128903</v>
      </c>
      <c r="FO69">
        <v>2.05823935229754</v>
      </c>
      <c r="FP69">
        <v>1.93274166837783</v>
      </c>
      <c r="FQ69">
        <v>2.0347372042230698</v>
      </c>
      <c r="FR69">
        <v>1.9314616240029601</v>
      </c>
      <c r="FS69">
        <v>2.01252043404171</v>
      </c>
      <c r="FT69">
        <v>1.8283007144247601</v>
      </c>
      <c r="FU69">
        <v>2.0244088461733298</v>
      </c>
      <c r="FV69">
        <v>1.8835479629960501</v>
      </c>
      <c r="FW69">
        <v>2.0552205809801398</v>
      </c>
      <c r="FX69">
        <v>1.8429456625357401</v>
      </c>
      <c r="FY69">
        <v>1.95051749965953</v>
      </c>
      <c r="FZ69">
        <v>1.8697143538063401</v>
      </c>
      <c r="GA69">
        <v>1.8957697807435601</v>
      </c>
      <c r="GB69">
        <v>1.7440130055835401</v>
      </c>
      <c r="GC69">
        <v>1.9266239956421001</v>
      </c>
      <c r="GD69">
        <v>1.84634005174996</v>
      </c>
      <c r="GE69">
        <v>1.98650074901266</v>
      </c>
      <c r="GF69">
        <v>1.98796472831267</v>
      </c>
      <c r="GG69">
        <v>2.0085098052567001</v>
      </c>
      <c r="GH69">
        <v>1.8349107994007801</v>
      </c>
      <c r="GI69">
        <v>1.91100197466975</v>
      </c>
      <c r="GJ69">
        <v>1.7582953152662399</v>
      </c>
      <c r="GK69">
        <v>1.9121833719188299</v>
      </c>
      <c r="GL69">
        <v>1.8140797358028</v>
      </c>
      <c r="GM69">
        <v>2.0045774887648098</v>
      </c>
      <c r="GN69">
        <v>1.9334246901811201</v>
      </c>
      <c r="GO69">
        <v>1.9728942530300899</v>
      </c>
      <c r="GP69">
        <v>1.8438853329701701</v>
      </c>
      <c r="GQ69">
        <v>1.90974567615416</v>
      </c>
      <c r="GR69">
        <v>1.74886796949475</v>
      </c>
      <c r="GS69">
        <v>1.9186265831403999</v>
      </c>
      <c r="GT69">
        <v>1.8015882473103599</v>
      </c>
      <c r="GU69">
        <v>1.9937168051205201</v>
      </c>
      <c r="GV69">
        <v>1.9278922102682801</v>
      </c>
      <c r="GW69">
        <v>1.9799179490671299</v>
      </c>
      <c r="GX69">
        <v>1.86512665123246</v>
      </c>
      <c r="GY69">
        <v>1.9302039357210901</v>
      </c>
      <c r="GZ69">
        <v>1.7409437559580501</v>
      </c>
      <c r="HA69">
        <v>1.90434767806073</v>
      </c>
      <c r="HB69">
        <v>1.7824594852240201</v>
      </c>
      <c r="HC69">
        <v>1.98207476508239</v>
      </c>
      <c r="HD69">
        <v>1.8964268691270501</v>
      </c>
      <c r="HE69">
        <v>1.95903411412229</v>
      </c>
      <c r="HF69">
        <v>2.0746565752372801</v>
      </c>
      <c r="HG69">
        <v>2.3035591000303199</v>
      </c>
      <c r="HH69">
        <v>2.0849802881606299</v>
      </c>
      <c r="HI69">
        <v>2.3067433202351202</v>
      </c>
      <c r="HJ69">
        <v>2.0793119245336502</v>
      </c>
      <c r="HK69">
        <v>2.3118019395675602</v>
      </c>
      <c r="HL69">
        <v>2.1116767645483701</v>
      </c>
      <c r="HM69">
        <v>2.3249388642625299</v>
      </c>
      <c r="HN69">
        <v>2.1197357129491601</v>
      </c>
      <c r="HO69">
        <v>2.2699909022279798</v>
      </c>
      <c r="HP69">
        <v>2.0444758457379102</v>
      </c>
      <c r="HQ69">
        <v>2.2950613938302902</v>
      </c>
      <c r="HR69">
        <v>2.0109850757825001</v>
      </c>
      <c r="HS69">
        <v>2.2744042895027099</v>
      </c>
      <c r="HT69">
        <v>2.0430014904860498</v>
      </c>
      <c r="HU69">
        <v>2.32762948194318</v>
      </c>
      <c r="HV69">
        <v>2.1045340456695198</v>
      </c>
      <c r="HW69">
        <v>2.2756947536181298</v>
      </c>
      <c r="HX69">
        <v>2.2563323064423302</v>
      </c>
      <c r="HY69">
        <v>2.2866380039947098</v>
      </c>
      <c r="HZ69">
        <v>2.3033616574697802</v>
      </c>
      <c r="IA69">
        <v>2.2813297674261102</v>
      </c>
      <c r="IB69">
        <v>2.3354209688885801</v>
      </c>
      <c r="IC69">
        <v>2.26505975151494</v>
      </c>
      <c r="ID69">
        <v>2.2931243440874698</v>
      </c>
      <c r="IE69">
        <v>2.2522698804969701</v>
      </c>
      <c r="IF69">
        <v>2.0739970885947301</v>
      </c>
      <c r="IG69">
        <v>2.2939571414062701</v>
      </c>
      <c r="IH69">
        <v>2.3025491722807101</v>
      </c>
      <c r="II69">
        <v>2.2821490233250898</v>
      </c>
      <c r="IJ69">
        <v>2.3377771759368899</v>
      </c>
      <c r="IK69">
        <v>2.2726632587426701</v>
      </c>
      <c r="IL69">
        <v>2.2897457598429098</v>
      </c>
      <c r="IM69">
        <v>2.3142895832627999</v>
      </c>
      <c r="IN69">
        <v>2.1433156166424001</v>
      </c>
      <c r="IO69">
        <v>2.32896848234537</v>
      </c>
      <c r="IP69">
        <v>1.6461083375229399</v>
      </c>
      <c r="IQ69">
        <v>1.7349320113645601</v>
      </c>
      <c r="IR69">
        <v>1.6221398589951901</v>
      </c>
      <c r="IS69">
        <v>1.7284108314139</v>
      </c>
      <c r="IT69">
        <v>1.6256503642039499</v>
      </c>
      <c r="IU69">
        <v>1.7056027780051199</v>
      </c>
      <c r="IV69">
        <v>1.6243671737071601</v>
      </c>
      <c r="IW69">
        <v>1.70831530825801</v>
      </c>
      <c r="IX69">
        <v>1.7523705409860899</v>
      </c>
      <c r="IY69">
        <v>1.7437272737901699</v>
      </c>
      <c r="IZ69">
        <v>1.62941516912392</v>
      </c>
      <c r="JA69">
        <v>1.73912357212173</v>
      </c>
      <c r="JB69">
        <v>1.6073115551450301</v>
      </c>
      <c r="JC69">
        <v>1.7350664686831301</v>
      </c>
      <c r="JD69">
        <v>1.77406201405371</v>
      </c>
      <c r="JE69">
        <v>1.7434846660197101</v>
      </c>
      <c r="JF69">
        <v>1.6224116966175199</v>
      </c>
      <c r="JG69">
        <v>1.7352915385424801</v>
      </c>
      <c r="JH69">
        <v>1.62682832723403</v>
      </c>
      <c r="JI69">
        <v>1.7458873598428599</v>
      </c>
      <c r="JJ69">
        <v>2.0338696659759901</v>
      </c>
      <c r="JK69">
        <v>2.1770888889937701</v>
      </c>
      <c r="JL69">
        <v>2.1723501564631298</v>
      </c>
      <c r="JM69">
        <v>2.1884070967711402</v>
      </c>
      <c r="JN69">
        <v>1.96524300163778</v>
      </c>
      <c r="JO69">
        <v>2.1699760703446902</v>
      </c>
      <c r="JP69">
        <v>2.0907910945811299</v>
      </c>
      <c r="JQ69">
        <v>2.1778771044644998</v>
      </c>
      <c r="JR69">
        <v>2.0748143917761199</v>
      </c>
      <c r="JS69">
        <v>2.17729184267785</v>
      </c>
      <c r="JT69">
        <v>1.9601738793888701</v>
      </c>
      <c r="JU69">
        <v>2.1423177310721999</v>
      </c>
      <c r="JV69">
        <v>1.99841884920541</v>
      </c>
      <c r="JW69">
        <v>2.1769520132533402</v>
      </c>
      <c r="JX69">
        <v>1.61534835827822</v>
      </c>
      <c r="JY69">
        <v>1.7457760471052299</v>
      </c>
      <c r="JZ69">
        <v>1.6264285299918699</v>
      </c>
      <c r="KA69">
        <v>1.7523422090729699</v>
      </c>
      <c r="KB69">
        <v>1.63784226708434</v>
      </c>
      <c r="KC69">
        <v>1.75136689291101</v>
      </c>
      <c r="KD69">
        <v>1.6271572978303701</v>
      </c>
      <c r="KE69">
        <v>1.7727042000232001</v>
      </c>
      <c r="KF69">
        <v>1.58886616776888</v>
      </c>
      <c r="KG69">
        <v>1.69232944657152</v>
      </c>
      <c r="KH69">
        <v>1.5912953938972001</v>
      </c>
      <c r="KI69">
        <v>1.7519325037707301</v>
      </c>
      <c r="KJ69">
        <v>1.61612788606566</v>
      </c>
      <c r="KK69">
        <v>1.7645137196890499</v>
      </c>
      <c r="KL69">
        <v>1.5753640213481801</v>
      </c>
      <c r="KM69">
        <v>1.73886906833739</v>
      </c>
      <c r="KN69">
        <v>1.61650133426151</v>
      </c>
      <c r="KO69">
        <v>1.70982350040607</v>
      </c>
      <c r="KP69">
        <v>1.72691165542512</v>
      </c>
      <c r="KQ69">
        <v>1.8137016801100101</v>
      </c>
      <c r="KR69">
        <v>1.70768762082641</v>
      </c>
      <c r="KS69">
        <v>1.7963823965697301</v>
      </c>
      <c r="KT69">
        <v>1.7751738903899701</v>
      </c>
      <c r="KU69">
        <v>1.85263376676622</v>
      </c>
      <c r="KV69">
        <v>1.77904887722185</v>
      </c>
      <c r="KW69">
        <v>1.8253835838360899</v>
      </c>
      <c r="KX69">
        <v>1.6948412280377001</v>
      </c>
      <c r="KY69">
        <v>1.7799144143246299</v>
      </c>
      <c r="KZ69">
        <v>1.6979873415198701</v>
      </c>
      <c r="LA69">
        <v>1.8718663428494899</v>
      </c>
      <c r="LB69">
        <v>1.74068907003163</v>
      </c>
      <c r="LC69">
        <v>1.81569754033716</v>
      </c>
      <c r="LD69">
        <v>1.67561066936851</v>
      </c>
      <c r="LE69">
        <v>1.80245809563665</v>
      </c>
      <c r="LF69">
        <v>1.68276910200215</v>
      </c>
      <c r="LG69">
        <v>1.7800929494944999</v>
      </c>
      <c r="LH69">
        <v>1.64990638972709</v>
      </c>
      <c r="LI69">
        <v>1.79663884055417</v>
      </c>
      <c r="LJ69">
        <v>1.7036761304817001</v>
      </c>
      <c r="LK69">
        <v>1.8441223761591099</v>
      </c>
      <c r="LL69">
        <v>1.6596947203806001</v>
      </c>
      <c r="LM69">
        <v>1.82229906830246</v>
      </c>
      <c r="LN69">
        <v>1.7079888108191399</v>
      </c>
      <c r="LO69">
        <v>1.8035549877755901</v>
      </c>
      <c r="LP69">
        <v>1.66879584150128</v>
      </c>
      <c r="LQ69">
        <v>1.8076870553511999</v>
      </c>
      <c r="LR69">
        <v>1.70975969692297</v>
      </c>
      <c r="LS69">
        <v>1.8367833307636301</v>
      </c>
      <c r="LT69">
        <v>1.66654919495165</v>
      </c>
      <c r="LU69">
        <v>1.8165899429527901</v>
      </c>
      <c r="LV69">
        <v>1.9860885641274399</v>
      </c>
      <c r="LW69">
        <v>2.0369061761122</v>
      </c>
      <c r="LX69">
        <v>1.8006065722176099</v>
      </c>
      <c r="LY69">
        <v>2.04632561621702</v>
      </c>
      <c r="LZ69">
        <v>1.9866042269069</v>
      </c>
      <c r="MA69">
        <v>2.0392896840705999</v>
      </c>
      <c r="MB69">
        <v>2.0003475949105902</v>
      </c>
      <c r="MC69">
        <v>2.0383691305161502</v>
      </c>
      <c r="MD69">
        <v>2.2100428191093102</v>
      </c>
      <c r="ME69">
        <v>2.0780064094973598</v>
      </c>
      <c r="MF69">
        <v>1.8060191215398</v>
      </c>
      <c r="MG69">
        <v>1.99504581759288</v>
      </c>
      <c r="MH69">
        <v>1.90277655758807</v>
      </c>
      <c r="MI69">
        <v>1.9938922608566101</v>
      </c>
      <c r="MJ69">
        <v>1.8720354164836299</v>
      </c>
      <c r="MK69">
        <v>2.0259473871175899</v>
      </c>
      <c r="ML69">
        <v>2.1415360639269001</v>
      </c>
      <c r="MM69">
        <v>2.00709704773509</v>
      </c>
      <c r="MN69">
        <v>1.7989275139440399</v>
      </c>
      <c r="MO69">
        <v>1.88500470539628</v>
      </c>
      <c r="MP69">
        <v>1.7669336883420901</v>
      </c>
      <c r="MQ69">
        <v>1.88944900957146</v>
      </c>
      <c r="MR69">
        <v>1.8551512612757299</v>
      </c>
      <c r="MS69">
        <v>1.8898392131659201</v>
      </c>
      <c r="MT69">
        <v>1.8436402552390501</v>
      </c>
      <c r="MU69">
        <v>1.88028209424564</v>
      </c>
      <c r="MV69">
        <v>1.7050892877636701</v>
      </c>
      <c r="MW69">
        <v>1.90979124107696</v>
      </c>
      <c r="MX69">
        <v>1.8353111299836999</v>
      </c>
      <c r="MY69">
        <v>1.8457404687033701</v>
      </c>
      <c r="MZ69">
        <v>1.79403562329285</v>
      </c>
      <c r="NA69">
        <v>1.86788452268919</v>
      </c>
      <c r="NB69">
        <v>1.7592185599192001</v>
      </c>
      <c r="NC69">
        <v>1.91869132600362</v>
      </c>
      <c r="ND69">
        <v>1.83586774393462</v>
      </c>
      <c r="NE69">
        <v>1.84530722794775</v>
      </c>
      <c r="NF69">
        <v>1.7983708999931101</v>
      </c>
      <c r="NG69">
        <v>1.8763657125806199</v>
      </c>
      <c r="NH69">
        <v>1.62598038166898</v>
      </c>
      <c r="NI69">
        <v>1.6952548682671</v>
      </c>
      <c r="NJ69">
        <v>1.5668990492620301</v>
      </c>
      <c r="NK69">
        <v>1.6457304624642599</v>
      </c>
      <c r="NM69">
        <v>1.66852092287908</v>
      </c>
      <c r="NN69">
        <v>1.6395202055747</v>
      </c>
      <c r="NO69">
        <v>1.77086685727219</v>
      </c>
      <c r="NP69">
        <v>1.5370357649989199</v>
      </c>
      <c r="NQ69">
        <v>1.6215898482850499</v>
      </c>
      <c r="NR69">
        <v>1.6351735887852701</v>
      </c>
      <c r="NS69">
        <v>1.75182507232162</v>
      </c>
      <c r="NT69">
        <v>1.58881117778676</v>
      </c>
      <c r="NU69">
        <v>1.6897202512930001</v>
      </c>
      <c r="NV69">
        <v>1.6531906531974001</v>
      </c>
      <c r="NW69">
        <v>1.65677717508194</v>
      </c>
      <c r="NX69">
        <v>1.6372207777290999</v>
      </c>
      <c r="NY69">
        <v>1.79456042304067</v>
      </c>
      <c r="NZ69">
        <v>1.5101419181642399</v>
      </c>
      <c r="OA69">
        <v>1.6355350561400399</v>
      </c>
      <c r="OB69">
        <v>1.6177296922347499</v>
      </c>
      <c r="OC69">
        <v>1.72806169042854</v>
      </c>
      <c r="OD69">
        <v>1.5943681204998701</v>
      </c>
      <c r="OE69">
        <v>1.7220268145328099</v>
      </c>
      <c r="OF69">
        <v>1.61036166514938</v>
      </c>
      <c r="OG69">
        <v>1.7352375237937501</v>
      </c>
      <c r="OH69">
        <v>1.59949929653231</v>
      </c>
      <c r="OI69">
        <v>1.73393403955971</v>
      </c>
      <c r="OJ69">
        <v>1.5859265083174701</v>
      </c>
      <c r="OK69">
        <v>1.73940660432011</v>
      </c>
      <c r="OL69">
        <v>1.59445088140362</v>
      </c>
      <c r="OM69">
        <v>1.7060332698833001</v>
      </c>
      <c r="ON69">
        <v>1.58256434660266</v>
      </c>
      <c r="OO69">
        <v>1.7023400645535001</v>
      </c>
      <c r="OP69">
        <v>1.60163038980385</v>
      </c>
      <c r="OQ69">
        <v>1.7211578250434401</v>
      </c>
      <c r="OR69">
        <v>1.6044028800794501</v>
      </c>
      <c r="OS69">
        <v>1.75370355044277</v>
      </c>
      <c r="OT69">
        <v>1.5964164528676601</v>
      </c>
      <c r="OU69">
        <v>1.66118720516428</v>
      </c>
      <c r="OV69">
        <v>1.6672067058782001</v>
      </c>
      <c r="OW69">
        <v>1.7997041524319299</v>
      </c>
      <c r="OX69">
        <v>1.6699186419187799</v>
      </c>
      <c r="OY69">
        <v>1.79409244062503</v>
      </c>
      <c r="OZ69">
        <v>1.6463682363023699</v>
      </c>
      <c r="PA69">
        <v>1.78273987719977</v>
      </c>
      <c r="PB69">
        <v>1.6886908745113201</v>
      </c>
      <c r="PC69">
        <v>1.81051667664565</v>
      </c>
      <c r="PD69">
        <v>1.6789466887378299</v>
      </c>
      <c r="PE69">
        <v>1.8117493748459099</v>
      </c>
      <c r="PF69">
        <v>1.6441376395590399</v>
      </c>
      <c r="PG69">
        <v>1.78477089423449</v>
      </c>
      <c r="PH69">
        <v>1.6840183613331901</v>
      </c>
      <c r="PI69">
        <v>1.81691496730414</v>
      </c>
      <c r="PJ69">
        <v>1.6692951232819699</v>
      </c>
      <c r="PK69">
        <v>1.76741406635662</v>
      </c>
      <c r="PL69">
        <v>1.66357920444802</v>
      </c>
      <c r="PM69">
        <v>1.7743511133051</v>
      </c>
      <c r="PN69">
        <v>1.6686845592247099</v>
      </c>
      <c r="PO69">
        <v>1.7914209254592199</v>
      </c>
      <c r="PP69">
        <v>1.69292525137052</v>
      </c>
      <c r="PQ69">
        <v>1.7476681649302399</v>
      </c>
      <c r="PR69">
        <v>1.6822468757307201</v>
      </c>
      <c r="PS69">
        <v>1.7749227051884899</v>
      </c>
      <c r="PT69">
        <v>1.6881966276078799</v>
      </c>
      <c r="PU69">
        <v>1.77878095040141</v>
      </c>
      <c r="PV69">
        <v>1.65968198706123</v>
      </c>
      <c r="PW69">
        <v>1.79403206110836</v>
      </c>
      <c r="PX69">
        <v>1.6399620670841</v>
      </c>
      <c r="PY69">
        <v>1.7328587388604499</v>
      </c>
      <c r="PZ69">
        <v>1.6828444490633601</v>
      </c>
      <c r="QA69">
        <v>1.7617241289719101</v>
      </c>
      <c r="QB69">
        <v>1.72366269989862</v>
      </c>
      <c r="QC69">
        <v>1.8221895463636899</v>
      </c>
      <c r="QD69">
        <v>1.7353803439489199</v>
      </c>
      <c r="QE69">
        <v>1.8719918168284699</v>
      </c>
      <c r="QF69">
        <v>1.7271606404062301</v>
      </c>
      <c r="QG69">
        <v>1.8445471399998099</v>
      </c>
      <c r="QH69">
        <v>1.7059720712739599</v>
      </c>
      <c r="QI69">
        <v>1.7718849606824101</v>
      </c>
      <c r="QJ69">
        <v>1.7474724411606199</v>
      </c>
      <c r="QK69">
        <v>1.8699734229585401</v>
      </c>
      <c r="QL69">
        <v>1.7337272702364499</v>
      </c>
      <c r="QM69">
        <v>1.82228087640305</v>
      </c>
      <c r="QN69">
        <v>1.70640132245896</v>
      </c>
      <c r="QO69">
        <v>1.7495365000502301</v>
      </c>
      <c r="QP69">
        <v>1.74357264847981</v>
      </c>
      <c r="QQ69">
        <v>1.8747043189975601</v>
      </c>
      <c r="QR69">
        <v>1.7528152484633699</v>
      </c>
      <c r="QS69">
        <v>1.83791657914204</v>
      </c>
      <c r="QT69">
        <v>1.7235531038513801</v>
      </c>
      <c r="QU69">
        <v>1.7773099650205899</v>
      </c>
      <c r="QV69">
        <v>1.9359357573053699</v>
      </c>
      <c r="QW69">
        <v>1.97714699977693</v>
      </c>
      <c r="QX69">
        <v>1.8780727191612701</v>
      </c>
      <c r="QY69">
        <v>2.0483939326343901</v>
      </c>
      <c r="QZ69">
        <v>1.95098148561231</v>
      </c>
      <c r="RA69">
        <v>1.96716484496988</v>
      </c>
      <c r="RB69">
        <v>2.0306268124023998</v>
      </c>
      <c r="RC69">
        <v>1.96524648672763</v>
      </c>
      <c r="RD69">
        <v>1.9915904528217701</v>
      </c>
      <c r="RE69">
        <v>2.0001561454383201</v>
      </c>
      <c r="RF69">
        <v>1.85642426946241</v>
      </c>
      <c r="RG69">
        <v>2.0075619005130401</v>
      </c>
      <c r="RH69">
        <v>1.8956056212357699</v>
      </c>
      <c r="RI69">
        <v>1.9416350658041399</v>
      </c>
      <c r="RJ69">
        <v>1.96966317198304</v>
      </c>
      <c r="RK69">
        <v>1.9420700423823301</v>
      </c>
      <c r="RL69">
        <v>1.96116439884006</v>
      </c>
      <c r="RM69">
        <v>1.9646107517287501</v>
      </c>
      <c r="RN69">
        <v>2.0814765893843998</v>
      </c>
      <c r="RO69">
        <v>2.2494872953526301</v>
      </c>
      <c r="RP69">
        <v>2.11764399179672</v>
      </c>
      <c r="RQ69">
        <v>2.2532413361604502</v>
      </c>
      <c r="RR69">
        <v>2.1135597344363699</v>
      </c>
      <c r="RS69">
        <v>2.2263721366748901</v>
      </c>
      <c r="RT69">
        <v>2.1423754736000502</v>
      </c>
      <c r="RU69">
        <v>2.2555702318467699</v>
      </c>
      <c r="RV69">
        <v>2.1001946539678098</v>
      </c>
      <c r="RW69">
        <v>2.2658243247940399</v>
      </c>
      <c r="RX69">
        <v>2.05478118808439</v>
      </c>
      <c r="RY69">
        <v>2.2598630470297798</v>
      </c>
      <c r="RZ69">
        <v>2.0162153707115298</v>
      </c>
      <c r="SA69">
        <v>2.2245124960895399</v>
      </c>
      <c r="SB69">
        <v>1.8413953304208901</v>
      </c>
      <c r="SC69">
        <v>1.9438673828975599</v>
      </c>
      <c r="SD69">
        <v>1.8403526601290701</v>
      </c>
      <c r="SE69">
        <v>1.93448335027122</v>
      </c>
      <c r="SF69">
        <v>1.82599284648989</v>
      </c>
      <c r="SG69">
        <v>1.9462298890017999</v>
      </c>
      <c r="SH69">
        <v>1.84671426874496</v>
      </c>
      <c r="SI69">
        <v>1.94831522958543</v>
      </c>
      <c r="SJ69">
        <v>1.8524159594546401</v>
      </c>
      <c r="SK69">
        <v>1.9277389892697301</v>
      </c>
      <c r="SL69">
        <v>1.80773951720405</v>
      </c>
      <c r="SM69">
        <v>1.9536341679095099</v>
      </c>
      <c r="SN69">
        <v>1.8522311824408999</v>
      </c>
      <c r="SO69">
        <v>1.94848680824105</v>
      </c>
      <c r="SP69">
        <v>1.6132035407073</v>
      </c>
      <c r="SQ69">
        <v>1.6963668612445699</v>
      </c>
      <c r="SR69">
        <v>1.60646687040445</v>
      </c>
      <c r="SS69">
        <v>1.68889740109418</v>
      </c>
      <c r="ST69">
        <v>1.6589113074469699</v>
      </c>
      <c r="SU69">
        <v>1.7262363746887699</v>
      </c>
      <c r="SV69">
        <v>1.642015505167</v>
      </c>
      <c r="SW69">
        <v>1.70679246225715</v>
      </c>
      <c r="SX69">
        <v>1.6458709790238899</v>
      </c>
      <c r="SY69">
        <v>1.6954508739351599</v>
      </c>
      <c r="SZ69">
        <v>1.6019119153294601</v>
      </c>
      <c r="TA69">
        <v>1.7127213982962599</v>
      </c>
      <c r="TB69">
        <v>1.59234401152478</v>
      </c>
      <c r="TC69">
        <v>1.6928111650525799</v>
      </c>
      <c r="TD69">
        <v>1.66695534145508</v>
      </c>
      <c r="TE69">
        <v>1.6966999475389</v>
      </c>
      <c r="TF69">
        <v>1.6034607665981</v>
      </c>
      <c r="TG69">
        <v>1.72186461707566</v>
      </c>
      <c r="TH69">
        <v>1.59157791304782</v>
      </c>
      <c r="TI69">
        <v>1.7029952785017699</v>
      </c>
      <c r="TJ69">
        <v>1.6721315384707101</v>
      </c>
      <c r="TK69">
        <v>1.7293278803848799</v>
      </c>
      <c r="TL69">
        <v>1.7123609438529099</v>
      </c>
      <c r="TM69">
        <v>1.72610857408577</v>
      </c>
      <c r="TN69">
        <v>1.6503952592733899</v>
      </c>
      <c r="TO69">
        <v>1.69604979193742</v>
      </c>
      <c r="TP69">
        <v>1.6652279149626199</v>
      </c>
      <c r="TQ69">
        <v>1.76512179708831</v>
      </c>
      <c r="TR69">
        <v>1.69818407278016</v>
      </c>
      <c r="TS69">
        <v>1.7175833740714599</v>
      </c>
      <c r="TT69">
        <v>1.6555342259953001</v>
      </c>
      <c r="TU69">
        <v>1.6936651206047499</v>
      </c>
      <c r="TV69">
        <v>1.67176191441414</v>
      </c>
      <c r="TW69">
        <v>1.7454124885237601</v>
      </c>
      <c r="TX69">
        <v>1.67567877585198</v>
      </c>
      <c r="TY69">
        <v>1.76463368471764</v>
      </c>
      <c r="TZ69">
        <v>1.6720540497137999</v>
      </c>
      <c r="UA69">
        <v>1.8115371821195401</v>
      </c>
      <c r="UB69">
        <v>1.6968077174548899</v>
      </c>
      <c r="UC69">
        <v>1.7820231936590201</v>
      </c>
      <c r="UD69">
        <v>1.6689340322784101</v>
      </c>
      <c r="UE69">
        <v>1.72852407116392</v>
      </c>
      <c r="UF69">
        <v>1.66509136374585</v>
      </c>
      <c r="UG69">
        <v>1.78030259580862</v>
      </c>
      <c r="UH69">
        <v>1.65740602668073</v>
      </c>
      <c r="UI69">
        <v>1.79782975257802</v>
      </c>
      <c r="UJ69">
        <v>1.68120763027793</v>
      </c>
      <c r="UK69">
        <v>1.7366797049748199</v>
      </c>
      <c r="UL69">
        <v>1.8717131043428901</v>
      </c>
      <c r="UM69">
        <v>1.96125989784612</v>
      </c>
      <c r="UN69">
        <v>1.86651082344674</v>
      </c>
      <c r="UO69">
        <v>1.8975758722265701</v>
      </c>
      <c r="UP69">
        <v>1.88361754452341</v>
      </c>
      <c r="UQ69">
        <v>1.98897386698375</v>
      </c>
      <c r="UR69">
        <v>1.86994297759641</v>
      </c>
      <c r="US69">
        <v>1.9660568062049</v>
      </c>
      <c r="UT69">
        <v>1.8860227549117601</v>
      </c>
      <c r="UU69">
        <v>1.9895549009539699</v>
      </c>
      <c r="UV69">
        <v>1.8906304894197701</v>
      </c>
      <c r="UW69">
        <v>1.9188984676917999</v>
      </c>
      <c r="UX69">
        <v>1.9105207685863299</v>
      </c>
      <c r="UY69">
        <v>2.0258627678836798</v>
      </c>
      <c r="UZ69">
        <v>1.87505067156717</v>
      </c>
      <c r="VA69">
        <v>1.9869875415506799</v>
      </c>
      <c r="VB69">
        <v>1.8751047212388099</v>
      </c>
      <c r="VC69">
        <v>1.9873794016701301</v>
      </c>
      <c r="VD69">
        <v>2.0534630414899802</v>
      </c>
      <c r="VE69">
        <v>2.0995260663507098</v>
      </c>
      <c r="VF69">
        <v>2.1318422438402398</v>
      </c>
      <c r="VG69">
        <v>2.0961586430531298</v>
      </c>
      <c r="VH69">
        <v>2.0305146753138699</v>
      </c>
      <c r="VI69">
        <v>2.1063856323272598</v>
      </c>
      <c r="VJ69">
        <v>2.0973504060308699</v>
      </c>
      <c r="VK69">
        <v>2.0856129264709899</v>
      </c>
      <c r="VL69">
        <v>2.05171697015049</v>
      </c>
      <c r="VM69">
        <v>2.20606413347745</v>
      </c>
      <c r="VN69">
        <v>2.09915190820653</v>
      </c>
      <c r="VO69">
        <v>2.0728499764418902</v>
      </c>
      <c r="VP69">
        <v>1.9842160693994</v>
      </c>
      <c r="VQ69">
        <v>2.0929713699731098</v>
      </c>
      <c r="VR69">
        <v>2.0827998115351498</v>
      </c>
      <c r="VS69">
        <v>2.0164768160527702</v>
      </c>
      <c r="VT69">
        <v>1.9132645990964701</v>
      </c>
      <c r="VU69">
        <v>2.17007566309137</v>
      </c>
      <c r="VV69">
        <v>1.60444424492727</v>
      </c>
      <c r="VW69">
        <v>1.67351409588795</v>
      </c>
      <c r="VX69">
        <v>1.6716466151912299</v>
      </c>
      <c r="VY69">
        <v>1.66101634045609</v>
      </c>
      <c r="VZ69">
        <v>1.5536721134853599</v>
      </c>
      <c r="WA69">
        <v>1.6920901418567</v>
      </c>
      <c r="WB69">
        <v>1.6355000897827201</v>
      </c>
      <c r="WC69">
        <v>1.6611599928173799</v>
      </c>
      <c r="WD69">
        <v>1.60030526126773</v>
      </c>
      <c r="WE69">
        <v>1.7263242952055999</v>
      </c>
      <c r="WF69">
        <v>1.5912192494164099</v>
      </c>
      <c r="WG69">
        <v>1.6502783264499901</v>
      </c>
      <c r="WH69">
        <v>1.5990393248339001</v>
      </c>
      <c r="WI69">
        <v>1.6702639612138599</v>
      </c>
      <c r="WJ69">
        <v>1.6701921350332101</v>
      </c>
      <c r="WK69">
        <v>1.67884718980068</v>
      </c>
      <c r="WL69">
        <v>1.55608726880948</v>
      </c>
      <c r="WM69">
        <v>1.69118333632609</v>
      </c>
      <c r="WN69">
        <v>1.6148141497575801</v>
      </c>
      <c r="WO69">
        <v>1.6574429879691099</v>
      </c>
      <c r="WP69">
        <v>1.5972526485904099</v>
      </c>
      <c r="WQ69">
        <v>1.72136828874124</v>
      </c>
      <c r="WR69">
        <v>1.5894595079906599</v>
      </c>
      <c r="WS69">
        <v>1.6495780211887201</v>
      </c>
      <c r="WT69">
        <v>1.58506913269886</v>
      </c>
      <c r="WU69">
        <v>1.6641407793140599</v>
      </c>
      <c r="WV69">
        <v>1.87643646269484</v>
      </c>
      <c r="WW69">
        <v>1.98609695807899</v>
      </c>
      <c r="WX69">
        <v>1.88812995005801</v>
      </c>
      <c r="WY69">
        <v>1.95488069414316</v>
      </c>
      <c r="WZ69">
        <v>1.87307672905211</v>
      </c>
      <c r="XA69">
        <v>1.99056651364576</v>
      </c>
      <c r="XB69">
        <v>1.85507743530242</v>
      </c>
      <c r="XC69">
        <v>2.0161731322201399</v>
      </c>
      <c r="XD69">
        <v>1.8510820763759199</v>
      </c>
      <c r="XE69">
        <v>1.9905463350653201</v>
      </c>
      <c r="XF69">
        <v>1.8451394844372699</v>
      </c>
      <c r="XG69">
        <v>2.0138425061796901</v>
      </c>
      <c r="XH69">
        <v>1.96228623316349</v>
      </c>
      <c r="XI69">
        <v>1.96330525147555</v>
      </c>
      <c r="XJ69">
        <v>1.8842354840336899</v>
      </c>
      <c r="XK69">
        <v>2.0096453614488201</v>
      </c>
      <c r="XL69">
        <v>1.84494778792311</v>
      </c>
      <c r="XM69">
        <v>2.01592089996468</v>
      </c>
      <c r="XN69">
        <v>1.89701861474045</v>
      </c>
      <c r="XO69">
        <v>2.0092821470009499</v>
      </c>
      <c r="XP69">
        <v>1.8622710992281599</v>
      </c>
      <c r="XQ69">
        <v>2.0261817081168298</v>
      </c>
      <c r="XR69">
        <v>1.8911399682543599</v>
      </c>
      <c r="XS69">
        <v>2.0074989688917699</v>
      </c>
      <c r="XT69">
        <v>1.88976515729087</v>
      </c>
      <c r="XU69">
        <v>2.0109359963004998</v>
      </c>
      <c r="XV69">
        <v>1.9364712352051501</v>
      </c>
      <c r="XW69">
        <v>2.0251590406319102</v>
      </c>
      <c r="XX69">
        <v>1.88856532226818</v>
      </c>
      <c r="XY69">
        <v>2.0089487695441801</v>
      </c>
      <c r="XZ69">
        <v>1.87158015772831</v>
      </c>
      <c r="YA69">
        <v>1.99478821662021</v>
      </c>
      <c r="YB69">
        <v>1.9346339878266701</v>
      </c>
      <c r="YC69">
        <v>2.01862243941458</v>
      </c>
      <c r="YD69">
        <v>1.87145517491344</v>
      </c>
      <c r="YE69">
        <v>1.99265101048605</v>
      </c>
      <c r="YF69">
        <v>1.63840622382204</v>
      </c>
      <c r="YG69">
        <v>1.7100830229992701</v>
      </c>
      <c r="YH69">
        <v>1.6541648350736899</v>
      </c>
      <c r="YI69">
        <v>1.69634814919257</v>
      </c>
      <c r="YJ69">
        <v>1.6417901782381801</v>
      </c>
      <c r="YK69">
        <v>1.6928231966757601</v>
      </c>
      <c r="YL69">
        <v>1.6407948975275499</v>
      </c>
      <c r="YM69">
        <v>1.7181530907613001</v>
      </c>
      <c r="YN69">
        <v>1.6096426112848199</v>
      </c>
      <c r="YO69">
        <v>1.69941693138368</v>
      </c>
      <c r="YP69">
        <v>1.60809992618334</v>
      </c>
      <c r="YQ69">
        <v>1.67984307740795</v>
      </c>
      <c r="YR69">
        <v>1.64080319153347</v>
      </c>
      <c r="YS69">
        <v>1.70212907132015</v>
      </c>
      <c r="YT69">
        <v>1.87724870822782</v>
      </c>
      <c r="YU69">
        <v>1.9736083258925301</v>
      </c>
      <c r="YV69">
        <v>1.8948138823426</v>
      </c>
      <c r="YW69">
        <v>1.9684997877541399</v>
      </c>
      <c r="YX69">
        <v>1.8518523939868501</v>
      </c>
      <c r="YY69">
        <v>1.9661138516035499</v>
      </c>
      <c r="YZ69">
        <v>1.8761362472005501</v>
      </c>
      <c r="ZA69">
        <v>1.9740035423101101</v>
      </c>
      <c r="ZB69">
        <v>1.88733404569872</v>
      </c>
      <c r="ZC69">
        <v>1.9909685729759701</v>
      </c>
      <c r="ZD69">
        <v>1.8617767173617099</v>
      </c>
      <c r="ZE69">
        <v>1.96703602324458</v>
      </c>
      <c r="ZF69">
        <v>1.8919595415489501</v>
      </c>
      <c r="ZG69">
        <v>1.9676215290484</v>
      </c>
      <c r="ZH69">
        <v>1.9451391618135601</v>
      </c>
      <c r="ZI69">
        <v>2.0830147557969201</v>
      </c>
      <c r="ZJ69">
        <v>1.9116259959269699</v>
      </c>
      <c r="ZK69">
        <v>2.1110436242809598</v>
      </c>
      <c r="ZL69">
        <v>1.93808281825002</v>
      </c>
      <c r="ZM69">
        <v>2.0253671085069098</v>
      </c>
      <c r="ZN69">
        <v>1.9926935581835701</v>
      </c>
      <c r="ZO69">
        <v>2.11742112972953</v>
      </c>
      <c r="ZP69">
        <v>1.94946228875629</v>
      </c>
      <c r="ZQ69">
        <v>2.09353674657901</v>
      </c>
      <c r="ZR69">
        <v>1.94785451427346</v>
      </c>
      <c r="ZS69">
        <v>2.0482332344849699</v>
      </c>
      <c r="ZT69">
        <v>1.9192897209618001</v>
      </c>
      <c r="ZU69">
        <v>2.0941977205330602</v>
      </c>
      <c r="ZV69">
        <v>1.6609715273522101</v>
      </c>
      <c r="ZW69">
        <v>1.7702066164835799</v>
      </c>
      <c r="ZX69">
        <v>1.6750477897798399</v>
      </c>
      <c r="ZY69">
        <v>1.70951130948569</v>
      </c>
      <c r="ZZ69">
        <v>1.6899929572956001</v>
      </c>
      <c r="AAA69">
        <v>1.78778593837176</v>
      </c>
      <c r="AAB69">
        <v>1.65363613913457</v>
      </c>
      <c r="AAC69">
        <v>1.78450239177558</v>
      </c>
      <c r="AAD69">
        <v>1.6302580190793201</v>
      </c>
      <c r="AAE69">
        <v>1.7923957085235001</v>
      </c>
      <c r="AAF69">
        <v>1.6723221717139301</v>
      </c>
      <c r="AAG69">
        <v>1.6997429870212999</v>
      </c>
      <c r="AAH69">
        <v>1.6882185616419501</v>
      </c>
      <c r="AAI69">
        <v>1.7886548434598799</v>
      </c>
      <c r="AAJ69">
        <v>1.6547885816725001</v>
      </c>
      <c r="AAK69">
        <v>1.76830417165905</v>
      </c>
      <c r="AAL69">
        <v>1.63298363714523</v>
      </c>
      <c r="AAM69">
        <v>1.7874292299671599</v>
      </c>
      <c r="AAN69">
        <v>1.69695334436995</v>
      </c>
      <c r="AAO69">
        <v>1.7332095524681399</v>
      </c>
      <c r="AAP69">
        <v>1.66820630550702</v>
      </c>
      <c r="AAQ69">
        <v>1.79835914133884</v>
      </c>
      <c r="AAR69">
        <v>1.6212396989015201</v>
      </c>
      <c r="AAS69">
        <v>1.7588010939057701</v>
      </c>
      <c r="AAT69">
        <v>1.6588221305552699</v>
      </c>
      <c r="AAU69">
        <v>1.8008012219549401</v>
      </c>
      <c r="AAV69">
        <v>1.8304359243697399</v>
      </c>
      <c r="AAW69">
        <v>1.9562762605041999</v>
      </c>
      <c r="AAX69">
        <v>1.84627976190476</v>
      </c>
      <c r="AAY69">
        <v>1.97565651260504</v>
      </c>
      <c r="AAZ69">
        <v>1.8823179271708601</v>
      </c>
      <c r="ABA69">
        <v>1.92963935574229</v>
      </c>
      <c r="ABB69">
        <v>1.86750700280112</v>
      </c>
      <c r="ABC69">
        <v>1.9995535714285699</v>
      </c>
      <c r="ABD69">
        <v>1.8042016806722601</v>
      </c>
      <c r="ABE69">
        <v>1.99060749299719</v>
      </c>
      <c r="ABF69">
        <v>1.85880602240896</v>
      </c>
      <c r="ABG69">
        <v>1.9667104341736601</v>
      </c>
      <c r="ABH69">
        <v>1.8692839635854299</v>
      </c>
      <c r="ABI69">
        <v>1.96229866946778</v>
      </c>
      <c r="ABJ69">
        <v>1.85257352941176</v>
      </c>
      <c r="ABK69">
        <v>1.9003851540616199</v>
      </c>
      <c r="ABL69">
        <v>1.7931109943977499</v>
      </c>
      <c r="ABM69">
        <v>1.97906162464985</v>
      </c>
      <c r="ABN69">
        <v>1.76326155462184</v>
      </c>
      <c r="ABO69">
        <v>1.94593837535014</v>
      </c>
      <c r="ABP69">
        <v>1.80872724089635</v>
      </c>
      <c r="ABQ69">
        <v>1.95098914565826</v>
      </c>
      <c r="ABR69">
        <v>1.8299369747899099</v>
      </c>
      <c r="ABS69">
        <v>1.9497023809523799</v>
      </c>
      <c r="ABT69">
        <v>1.90121673669467</v>
      </c>
      <c r="ABU69">
        <v>1.9484156162464901</v>
      </c>
      <c r="ABV69">
        <v>1.8564600840336101</v>
      </c>
      <c r="ABW69">
        <v>2.0081495098039199</v>
      </c>
      <c r="ABX69">
        <v>1.81704306722689</v>
      </c>
      <c r="ABY69">
        <v>1.9841561624649799</v>
      </c>
      <c r="ABZ69">
        <v>1.8616946778711401</v>
      </c>
      <c r="ACA69">
        <v>1.98395483193277</v>
      </c>
      <c r="ACB69">
        <v>1.85844402277039</v>
      </c>
      <c r="ACC69">
        <v>1.97467655683974</v>
      </c>
      <c r="ACD69">
        <v>1.8774193548386999</v>
      </c>
      <c r="ACE69">
        <v>1.90783738715427</v>
      </c>
      <c r="ACF69">
        <v>1.89449715370018</v>
      </c>
      <c r="ACG69">
        <v>2.0331780806164099</v>
      </c>
      <c r="ACH69">
        <v>1.8301305272842201</v>
      </c>
      <c r="ACI69">
        <v>1.9790006325110601</v>
      </c>
      <c r="ACJ69">
        <v>1.82801449025357</v>
      </c>
      <c r="ACK69">
        <v>1.9732505318843001</v>
      </c>
      <c r="ACL69">
        <v>1.8553734690357</v>
      </c>
      <c r="ACM69">
        <v>1.88985107239376</v>
      </c>
      <c r="ACN69">
        <v>1.8680926916220999</v>
      </c>
      <c r="ACO69">
        <v>2.0352251164395301</v>
      </c>
      <c r="ACP69">
        <v>1.8569834972112</v>
      </c>
      <c r="ACQ69">
        <v>1.9849462365591299</v>
      </c>
      <c r="ACR69">
        <v>1.8344661031567999</v>
      </c>
      <c r="ACS69">
        <v>1.94969811971709</v>
      </c>
      <c r="ACT69">
        <v>1.6882370283018799</v>
      </c>
      <c r="ACU69">
        <v>1.7846894654087999</v>
      </c>
      <c r="ACV69">
        <v>1.6822130503144599</v>
      </c>
      <c r="ACW69">
        <v>1.80165094339622</v>
      </c>
      <c r="ACX69">
        <v>1.70674135220125</v>
      </c>
      <c r="ACY69">
        <v>1.79419221698113</v>
      </c>
      <c r="ACZ69">
        <v>1.7047464622641499</v>
      </c>
      <c r="ADA69">
        <v>1.7630503144653999</v>
      </c>
      <c r="ADB69">
        <v>1.65859866352201</v>
      </c>
      <c r="ADC69">
        <v>1.7944870283018799</v>
      </c>
      <c r="ADD69">
        <v>1.7008451257861601</v>
      </c>
      <c r="ADE69">
        <v>1.8031544811320701</v>
      </c>
      <c r="ADF69">
        <v>1.69442806603773</v>
      </c>
      <c r="ADG69">
        <v>1.7429147012578601</v>
      </c>
      <c r="ADH69">
        <v>1.6584310457031199</v>
      </c>
      <c r="ADI69">
        <v>1.77965908182721</v>
      </c>
      <c r="ADJ69">
        <v>1.6788907029582001</v>
      </c>
      <c r="ADK69">
        <v>1.80886432918127</v>
      </c>
      <c r="ADL69">
        <v>1.6614908605158201</v>
      </c>
      <c r="ADM69">
        <v>1.75798919931039</v>
      </c>
      <c r="ADN69">
        <v>1.6332789112539501</v>
      </c>
      <c r="ADO69">
        <v>1.7493463641864599</v>
      </c>
      <c r="ADP69">
        <v>1.6624270725107599</v>
      </c>
      <c r="ADQ69">
        <v>1.78282165161496</v>
      </c>
      <c r="ADR69">
        <v>1.6978318700263699</v>
      </c>
      <c r="ADS69">
        <v>1.8206468996540499</v>
      </c>
      <c r="ADT69">
        <v>1.65275668763629</v>
      </c>
      <c r="ADU69">
        <v>1.7933483279482101</v>
      </c>
      <c r="ADV69">
        <v>1.65945859545366</v>
      </c>
      <c r="ADW69">
        <v>1.75666480185415</v>
      </c>
      <c r="ADX69">
        <v>1.6732962654275101</v>
      </c>
      <c r="ADY69">
        <v>1.8011348716133599</v>
      </c>
      <c r="ADZ69">
        <v>1.67203361696923</v>
      </c>
      <c r="AEA69">
        <v>1.7554732409623801</v>
      </c>
      <c r="AEB69">
        <v>1.6702426921531199</v>
      </c>
      <c r="AEC69">
        <v>1.72152429542396</v>
      </c>
      <c r="AED69">
        <v>1.70233082312651</v>
      </c>
      <c r="AEE69">
        <v>1.8009452588541499</v>
      </c>
      <c r="AEF69">
        <v>1.6558541400939999</v>
      </c>
      <c r="AEG69">
        <v>1.74692921915678</v>
      </c>
      <c r="AEH69">
        <v>1.65083955060891</v>
      </c>
      <c r="AEI69">
        <v>1.7045847675292201</v>
      </c>
      <c r="AEJ69">
        <v>1.70592140897733</v>
      </c>
      <c r="AEK69">
        <v>1.8006220187653901</v>
      </c>
      <c r="AEL69">
        <v>1.65711215557458</v>
      </c>
      <c r="AEM69">
        <v>1.7253420229587799</v>
      </c>
      <c r="AEN69">
        <v>1.71473913514898</v>
      </c>
      <c r="AEO69">
        <v>1.77637480162837</v>
      </c>
      <c r="AEP69">
        <v>1.7798148860040801</v>
      </c>
      <c r="AEQ69">
        <v>1.76961291658041</v>
      </c>
      <c r="AER69">
        <v>1.68978127371834</v>
      </c>
      <c r="AES69">
        <v>1.7555174419177699</v>
      </c>
      <c r="AET69">
        <v>1.7267055031492999</v>
      </c>
      <c r="AEU69">
        <v>1.8293166159032399</v>
      </c>
      <c r="AEV69">
        <v>1.7108456299100001</v>
      </c>
      <c r="AEW69">
        <v>1.78907058580004</v>
      </c>
      <c r="AEX69">
        <v>1.78601492346058</v>
      </c>
      <c r="AEY69">
        <v>1.76096834925234</v>
      </c>
      <c r="AEZ69">
        <v>1.7000719559196</v>
      </c>
      <c r="AFA69">
        <v>1.7337729544311999</v>
      </c>
      <c r="AFB69">
        <v>1.7343249450473599</v>
      </c>
      <c r="AFC69">
        <v>1.8300657460251699</v>
      </c>
      <c r="AFD69">
        <v>1.7055918620812001</v>
      </c>
      <c r="AFE69">
        <v>1.77516239366787</v>
      </c>
    </row>
    <row r="70" spans="1:837" x14ac:dyDescent="0.45">
      <c r="A70" t="s">
        <v>355</v>
      </c>
      <c r="B70" t="s">
        <v>358</v>
      </c>
      <c r="C70" t="s">
        <v>333</v>
      </c>
      <c r="D70">
        <v>35</v>
      </c>
      <c r="E70" s="1" cm="1">
        <f t="array" ref="E70">SUMPRODUCT($H70:$AFE70,$H$2:$AFE$2)/SUMPRODUCT(--($H70:$AFE70&lt;&gt;""),$H$2:$AFE$2)</f>
        <v>1.8955160348510021</v>
      </c>
      <c r="F70" s="1" cm="1">
        <f t="array" ref="F70">SUMPRODUCT($H70:$AFE70,$G$2:$AFD$2)/SUMPRODUCT(--($H70:$AFE70&lt;&gt;""),$G$2:$AFD$2)</f>
        <v>2.0001399547056908</v>
      </c>
      <c r="G70" s="1">
        <f t="shared" si="0"/>
        <v>1</v>
      </c>
      <c r="H70">
        <v>1.7371826306510501</v>
      </c>
      <c r="I70">
        <v>1.8195582493547799</v>
      </c>
      <c r="J70">
        <v>1.6792785791491101</v>
      </c>
      <c r="K70">
        <v>1.7810641449628899</v>
      </c>
      <c r="L70">
        <v>1.7956703889285699</v>
      </c>
      <c r="M70">
        <v>1.8184824641928099</v>
      </c>
      <c r="N70">
        <v>1.6913854042763301</v>
      </c>
      <c r="O70">
        <v>1.8358256820800301</v>
      </c>
      <c r="P70">
        <v>1.6962179533950801</v>
      </c>
      <c r="Q70">
        <v>1.79600975333298</v>
      </c>
      <c r="R70">
        <v>1.8426027892360399</v>
      </c>
      <c r="S70">
        <v>1.7974707170939499</v>
      </c>
      <c r="T70">
        <v>1.6980963353734699</v>
      </c>
      <c r="U70">
        <v>1.86419145582239</v>
      </c>
      <c r="V70">
        <v>1.95424690018419</v>
      </c>
      <c r="W70">
        <v>2.0543562326951998</v>
      </c>
      <c r="X70">
        <v>1.8774387498825</v>
      </c>
      <c r="Y70">
        <v>2.0105605641095798</v>
      </c>
      <c r="Z70">
        <v>2.0396598324227702</v>
      </c>
      <c r="AA70">
        <v>2.0479677840130401</v>
      </c>
      <c r="AB70">
        <v>1.8931410752184501</v>
      </c>
      <c r="AC70">
        <v>2.0742174809987302</v>
      </c>
      <c r="AD70">
        <v>1.9105122467253799</v>
      </c>
      <c r="AE70">
        <v>2.0322720549070099</v>
      </c>
      <c r="AF70">
        <v>2.07702252777425</v>
      </c>
      <c r="AG70">
        <v>2.0337479613526801</v>
      </c>
      <c r="AH70">
        <v>1.8963616844792299</v>
      </c>
      <c r="AI70">
        <v>2.1206796755314499</v>
      </c>
      <c r="AJ70">
        <v>1.72907678302307</v>
      </c>
      <c r="AK70">
        <v>1.8147157995738099</v>
      </c>
      <c r="AL70">
        <v>1.6732114673587799</v>
      </c>
      <c r="AM70">
        <v>1.7759674376104999</v>
      </c>
      <c r="AN70">
        <v>1.7985532724286</v>
      </c>
      <c r="AO70">
        <v>1.8126899741135101</v>
      </c>
      <c r="AP70">
        <v>1.6954955474221101</v>
      </c>
      <c r="AQ70">
        <v>1.83532327597167</v>
      </c>
      <c r="AR70">
        <v>1.6922135406512799</v>
      </c>
      <c r="AS70">
        <v>1.78698996241627</v>
      </c>
      <c r="AT70">
        <v>1.83357716699752</v>
      </c>
      <c r="AU70">
        <v>1.7947677759826901</v>
      </c>
      <c r="AV70">
        <v>1.6970890837674499</v>
      </c>
      <c r="AW70">
        <v>1.86456805841158</v>
      </c>
      <c r="AX70">
        <v>1.85337311498954</v>
      </c>
      <c r="AY70">
        <v>1.9985911205469999</v>
      </c>
      <c r="AZ70">
        <v>1.8423342907989599</v>
      </c>
      <c r="BA70">
        <v>2.0126311311623799</v>
      </c>
      <c r="BB70">
        <v>1.7958705391988501</v>
      </c>
      <c r="BC70">
        <v>1.9709618626869401</v>
      </c>
      <c r="BD70">
        <v>2.0329759748977398</v>
      </c>
      <c r="BE70">
        <v>1.9925399637828201</v>
      </c>
      <c r="BF70">
        <v>1.8455442723781501</v>
      </c>
      <c r="BG70">
        <v>2.0165787255299801</v>
      </c>
      <c r="BH70">
        <v>1.7879831558899699</v>
      </c>
      <c r="BI70">
        <v>2.02502809953479</v>
      </c>
      <c r="BJ70">
        <v>1.8079162633863</v>
      </c>
      <c r="BK70">
        <v>1.96911587935933</v>
      </c>
      <c r="BL70">
        <v>1.8092139155140601</v>
      </c>
      <c r="BM70">
        <v>1.96203830903243</v>
      </c>
      <c r="BN70">
        <v>2.0146468825127202</v>
      </c>
      <c r="BO70">
        <v>1.98876604015111</v>
      </c>
      <c r="BP70">
        <v>1.83474351369071</v>
      </c>
      <c r="BQ70">
        <v>1.9963060819881899</v>
      </c>
      <c r="BR70">
        <v>1.7839653126853701</v>
      </c>
      <c r="BS70">
        <v>1.9922004277373599</v>
      </c>
      <c r="BT70">
        <v>1.9824300368288901</v>
      </c>
      <c r="BU70">
        <v>2.1309754797977201</v>
      </c>
      <c r="BV70">
        <v>1.93913011423994</v>
      </c>
      <c r="BW70">
        <v>2.1528851534984099</v>
      </c>
      <c r="BX70">
        <v>2.0211958834745798</v>
      </c>
      <c r="BY70">
        <v>2.1275271692688098</v>
      </c>
      <c r="BZ70">
        <v>1.9666696826817001</v>
      </c>
      <c r="CA70">
        <v>2.1535788369575699</v>
      </c>
      <c r="CB70">
        <v>1.9926911902200599</v>
      </c>
      <c r="CC70">
        <v>2.1358614241623002</v>
      </c>
      <c r="CD70">
        <v>2.00507025639478</v>
      </c>
      <c r="CE70">
        <v>2.0951452211241599</v>
      </c>
      <c r="CF70">
        <v>1.9741996668978901</v>
      </c>
      <c r="CG70">
        <v>2.1325773188966699</v>
      </c>
      <c r="CH70">
        <v>1.7493922378442299</v>
      </c>
      <c r="CI70">
        <v>1.8915550950290401</v>
      </c>
      <c r="CJ70">
        <v>1.7493922378442299</v>
      </c>
      <c r="CK70">
        <v>1.8915550950290401</v>
      </c>
      <c r="CL70">
        <v>1.9323148374983701</v>
      </c>
      <c r="CM70">
        <v>2.0762245521864102</v>
      </c>
      <c r="CN70">
        <v>1.92522887334816</v>
      </c>
      <c r="CO70">
        <v>2.0500052496248</v>
      </c>
      <c r="CP70">
        <v>1.86763534253287</v>
      </c>
      <c r="CQ70">
        <v>2.1095421709565998</v>
      </c>
      <c r="CR70">
        <v>2.0656408968417801</v>
      </c>
      <c r="CS70">
        <v>2.03673502158522</v>
      </c>
      <c r="CT70">
        <v>1.86245983007685</v>
      </c>
      <c r="CU70">
        <v>2.0936471305138999</v>
      </c>
      <c r="CV70">
        <v>1.9693751299539399</v>
      </c>
      <c r="CW70">
        <v>2.0654267944967399</v>
      </c>
      <c r="CX70">
        <v>1.87115362049124</v>
      </c>
      <c r="CY70">
        <v>2.0817191594836002</v>
      </c>
      <c r="CZ70">
        <v>2.0257663937547901</v>
      </c>
      <c r="DA70">
        <v>2.0039197198553098</v>
      </c>
      <c r="DB70">
        <v>1.84652773345904</v>
      </c>
      <c r="DC70">
        <v>2.1098550897685802</v>
      </c>
      <c r="DD70">
        <v>1.7134682782389199</v>
      </c>
      <c r="DE70">
        <v>1.8131915926411299</v>
      </c>
      <c r="DF70">
        <v>1.7179942721227099</v>
      </c>
      <c r="DG70">
        <v>1.8393126547254901</v>
      </c>
      <c r="DH70">
        <v>1.70110577156448</v>
      </c>
      <c r="DI70">
        <v>1.83357312751808</v>
      </c>
      <c r="DJ70">
        <v>1.7064064851220799</v>
      </c>
      <c r="DK70">
        <v>1.77301296053589</v>
      </c>
      <c r="DL70">
        <v>1.7356652589680099</v>
      </c>
      <c r="DM70">
        <v>1.7869462647444201</v>
      </c>
      <c r="DN70">
        <v>1.69560506771515</v>
      </c>
      <c r="DO70">
        <v>1.8312237270035401</v>
      </c>
      <c r="DP70">
        <v>1.6980360176690401</v>
      </c>
      <c r="DQ70">
        <v>1.84196689481093</v>
      </c>
      <c r="DR70">
        <v>1.6970166496771999</v>
      </c>
      <c r="DS70">
        <v>1.8019591281976599</v>
      </c>
      <c r="DT70">
        <v>1.7340964030872199</v>
      </c>
      <c r="DU70">
        <v>1.7704499781564</v>
      </c>
      <c r="DV70">
        <v>1.98503750723882</v>
      </c>
      <c r="DW70">
        <v>2.14391018015146</v>
      </c>
      <c r="DX70">
        <v>1.9682793357784401</v>
      </c>
      <c r="DY70">
        <v>2.1605112297256599</v>
      </c>
      <c r="DZ70">
        <v>1.98407681913475</v>
      </c>
      <c r="EA70">
        <v>2.1723290401648399</v>
      </c>
      <c r="EB70">
        <v>2.0446787306347201</v>
      </c>
      <c r="EC70">
        <v>2.1384692736928499</v>
      </c>
      <c r="ED70">
        <v>2.0065878962277202</v>
      </c>
      <c r="EE70">
        <v>2.1561769102654398</v>
      </c>
      <c r="EF70">
        <v>1.9627576237783699</v>
      </c>
      <c r="EG70">
        <v>2.1660778336932101</v>
      </c>
      <c r="EH70">
        <v>2.0131039653074798</v>
      </c>
      <c r="EI70">
        <v>2.1436700081254401</v>
      </c>
      <c r="EJ70">
        <v>1.9974007550828901</v>
      </c>
      <c r="EK70">
        <v>2.0771356231229499</v>
      </c>
      <c r="EL70">
        <v>1.9773766929883201</v>
      </c>
      <c r="EM70">
        <v>2.1451985796181399</v>
      </c>
      <c r="EN70">
        <v>1.94562460438953</v>
      </c>
      <c r="EO70">
        <v>2.1613641771077901</v>
      </c>
      <c r="EP70">
        <v>1.96853970918983</v>
      </c>
      <c r="EQ70">
        <v>2.1699362982981398</v>
      </c>
      <c r="ER70">
        <v>2.0026845396553101</v>
      </c>
      <c r="ES70">
        <v>2.1126810829738201</v>
      </c>
      <c r="ET70">
        <v>1.9622301431604801</v>
      </c>
      <c r="EU70">
        <v>2.1475060267466302</v>
      </c>
      <c r="EV70">
        <v>2.0025989136414499</v>
      </c>
      <c r="EW70">
        <v>2.10905109089031</v>
      </c>
      <c r="EX70">
        <v>1.9567711923175</v>
      </c>
      <c r="EY70">
        <v>2.1234178349131199</v>
      </c>
      <c r="EZ70">
        <v>2.1011025885854302</v>
      </c>
      <c r="FA70">
        <v>2.13930851613202</v>
      </c>
      <c r="FB70">
        <v>2.0399237820622198</v>
      </c>
      <c r="FC70">
        <v>2.0736590722742401</v>
      </c>
      <c r="FD70">
        <v>1.9788792678146101</v>
      </c>
      <c r="FE70">
        <v>2.0992007722934298</v>
      </c>
      <c r="FF70">
        <v>1.9562758175616699</v>
      </c>
      <c r="FG70">
        <v>2.0595807321320398</v>
      </c>
      <c r="FH70">
        <v>1.97604716963521</v>
      </c>
      <c r="FI70">
        <v>2.1114278628325698</v>
      </c>
      <c r="FJ70">
        <v>1.9330750132671199</v>
      </c>
      <c r="FK70">
        <v>2.08847506713566</v>
      </c>
      <c r="FL70">
        <v>1.97986063516868</v>
      </c>
      <c r="FM70">
        <v>2.0753919469208202</v>
      </c>
      <c r="FN70">
        <v>1.9779005672196599</v>
      </c>
      <c r="FO70">
        <v>2.1603922269305298</v>
      </c>
      <c r="FP70">
        <v>2.01232842738548</v>
      </c>
      <c r="FQ70">
        <v>2.0864509969678902</v>
      </c>
      <c r="FR70">
        <v>2.0182166315098899</v>
      </c>
      <c r="FS70">
        <v>2.0832588863080499</v>
      </c>
      <c r="FT70">
        <v>1.97883659966878</v>
      </c>
      <c r="FU70">
        <v>2.1462957382522498</v>
      </c>
      <c r="FV70">
        <v>1.9512383095947301</v>
      </c>
      <c r="FW70">
        <v>2.0892884286655198</v>
      </c>
      <c r="FX70">
        <v>2.0358113169004399</v>
      </c>
      <c r="FY70">
        <v>2.1409131145308402</v>
      </c>
      <c r="FZ70">
        <v>1.99746527304916</v>
      </c>
      <c r="GA70">
        <v>2.0750663897589501</v>
      </c>
      <c r="GB70">
        <v>1.94045008851967</v>
      </c>
      <c r="GC70">
        <v>2.1334961868446101</v>
      </c>
      <c r="GD70">
        <v>1.9430120522947001</v>
      </c>
      <c r="GE70">
        <v>2.1468303145853098</v>
      </c>
      <c r="GF70">
        <v>2.1594290480729899</v>
      </c>
      <c r="GG70">
        <v>2.1314057605883101</v>
      </c>
      <c r="GH70">
        <v>1.96935516818738</v>
      </c>
      <c r="GI70">
        <v>2.12377774751464</v>
      </c>
      <c r="GJ70">
        <v>1.9851423124063701</v>
      </c>
      <c r="GK70">
        <v>2.1437661718643599</v>
      </c>
      <c r="GL70">
        <v>2.0192121748604102</v>
      </c>
      <c r="GM70">
        <v>2.2020495710200101</v>
      </c>
      <c r="GN70">
        <v>2.1811708429797001</v>
      </c>
      <c r="GO70">
        <v>2.1152168732125798</v>
      </c>
      <c r="GP70">
        <v>1.9900432384583899</v>
      </c>
      <c r="GQ70">
        <v>2.1133494484543101</v>
      </c>
      <c r="GR70">
        <v>1.9917625629851501</v>
      </c>
      <c r="GS70">
        <v>2.1453833583004198</v>
      </c>
      <c r="GT70">
        <v>2.0104146806482301</v>
      </c>
      <c r="GU70">
        <v>2.1967503064142702</v>
      </c>
      <c r="GV70">
        <v>2.1723631349584598</v>
      </c>
      <c r="GW70">
        <v>2.1190436470107499</v>
      </c>
      <c r="GX70">
        <v>2.0203986790140198</v>
      </c>
      <c r="GY70">
        <v>2.1080995505923998</v>
      </c>
      <c r="GZ70">
        <v>2.0073896908620399</v>
      </c>
      <c r="HA70">
        <v>2.1520240364973402</v>
      </c>
      <c r="HB70">
        <v>1.9590681601525199</v>
      </c>
      <c r="HC70">
        <v>2.1982500340460298</v>
      </c>
      <c r="HD70">
        <v>2.1573369195151799</v>
      </c>
      <c r="HE70">
        <v>2.1323181941985498</v>
      </c>
      <c r="HF70">
        <v>2.1306304562435798</v>
      </c>
      <c r="HG70">
        <v>2.3280166211778002</v>
      </c>
      <c r="HH70">
        <v>2.1553654271758802</v>
      </c>
      <c r="HI70">
        <v>2.3267261570623798</v>
      </c>
      <c r="HJ70">
        <v>2.1453836872431098</v>
      </c>
      <c r="HK70">
        <v>2.32844247433589</v>
      </c>
      <c r="HL70">
        <v>2.1648438861036299</v>
      </c>
      <c r="HM70">
        <v>2.3313524709161602</v>
      </c>
      <c r="HN70">
        <v>2.2152945806959399</v>
      </c>
      <c r="HO70">
        <v>2.32309995289806</v>
      </c>
      <c r="HP70">
        <v>2.0660846673506099</v>
      </c>
      <c r="HQ70">
        <v>2.3289586599820602</v>
      </c>
      <c r="HR70">
        <v>2.0640909002922898</v>
      </c>
      <c r="HS70">
        <v>2.2800049037636301</v>
      </c>
      <c r="HT70">
        <v>2.0540672202757699</v>
      </c>
      <c r="HU70">
        <v>2.33049753843969</v>
      </c>
      <c r="HV70">
        <v>2.19332765529122</v>
      </c>
      <c r="HW70">
        <v>2.3123858745797898</v>
      </c>
      <c r="HX70">
        <v>2.3227258878093302</v>
      </c>
      <c r="HY70">
        <v>2.3523409729510099</v>
      </c>
      <c r="HZ70">
        <v>2.3685771353126301</v>
      </c>
      <c r="IA70">
        <v>2.3949287382782001</v>
      </c>
      <c r="IB70">
        <v>2.3918209824300001</v>
      </c>
      <c r="IC70">
        <v>2.3918345238498202</v>
      </c>
      <c r="ID70">
        <v>2.4780459731202802</v>
      </c>
      <c r="IE70">
        <v>2.3235180608686798</v>
      </c>
      <c r="IF70">
        <v>2.19639121161853</v>
      </c>
      <c r="IG70">
        <v>2.33446629879142</v>
      </c>
      <c r="IH70">
        <v>2.32855546904092</v>
      </c>
      <c r="II70">
        <v>2.3897965401672301</v>
      </c>
      <c r="IJ70">
        <v>2.3676021530857501</v>
      </c>
      <c r="IK70">
        <v>2.3408713903652698</v>
      </c>
      <c r="IL70">
        <v>2.4023088120789402</v>
      </c>
      <c r="IM70">
        <v>2.3204712414096602</v>
      </c>
      <c r="IN70">
        <v>2.1835065506618299</v>
      </c>
      <c r="IO70">
        <v>2.34137242289854</v>
      </c>
      <c r="IP70">
        <v>1.7755615054542899</v>
      </c>
      <c r="IQ70">
        <v>1.85016193337932</v>
      </c>
      <c r="IR70">
        <v>1.7552146055723701</v>
      </c>
      <c r="IS70">
        <v>1.7878701960738399</v>
      </c>
      <c r="IT70">
        <v>1.7640946345683901</v>
      </c>
      <c r="IU70">
        <v>1.8703743759426601</v>
      </c>
      <c r="IV70">
        <v>1.7932221819499801</v>
      </c>
      <c r="IW70">
        <v>1.8380753896339199</v>
      </c>
      <c r="IX70">
        <v>1.87590466391516</v>
      </c>
      <c r="IY70">
        <v>1.8680856785417801</v>
      </c>
      <c r="IZ70">
        <v>1.7380917583509601</v>
      </c>
      <c r="JA70">
        <v>1.8530936875211901</v>
      </c>
      <c r="JB70">
        <v>1.7528879093640699</v>
      </c>
      <c r="JC70">
        <v>1.8687959639420499</v>
      </c>
      <c r="JD70">
        <v>1.86044207227957</v>
      </c>
      <c r="JE70">
        <v>1.86200002338388</v>
      </c>
      <c r="JF70">
        <v>1.7242660384197099</v>
      </c>
      <c r="JG70">
        <v>1.8494399560382999</v>
      </c>
      <c r="JH70">
        <v>1.74384711618281</v>
      </c>
      <c r="JI70">
        <v>1.8583959826491601</v>
      </c>
      <c r="JJ70">
        <v>2.1012172501191699</v>
      </c>
      <c r="JK70">
        <v>2.1802370310235899</v>
      </c>
      <c r="JL70">
        <v>2.1710852358274599</v>
      </c>
      <c r="JM70">
        <v>2.1865569143488202</v>
      </c>
      <c r="JN70">
        <v>2.0151129696843801</v>
      </c>
      <c r="JO70">
        <v>2.1574023816378798</v>
      </c>
      <c r="JP70">
        <v>2.0853632634952399</v>
      </c>
      <c r="JQ70">
        <v>2.15323475133453</v>
      </c>
      <c r="JR70">
        <v>2.1740776227043801</v>
      </c>
      <c r="JS70">
        <v>2.2076688173463999</v>
      </c>
      <c r="JT70">
        <v>2.0583468242468199</v>
      </c>
      <c r="JU70">
        <v>2.1676680621698998</v>
      </c>
      <c r="JV70">
        <v>2.0813844273166202</v>
      </c>
      <c r="JW70">
        <v>2.2212714340329698</v>
      </c>
      <c r="JX70">
        <v>1.6514858162199699</v>
      </c>
      <c r="JY70">
        <v>1.7937877073906401</v>
      </c>
      <c r="JZ70">
        <v>1.6423417739877</v>
      </c>
      <c r="KA70">
        <v>1.7791905963568799</v>
      </c>
      <c r="KB70">
        <v>1.6252646768766601</v>
      </c>
      <c r="KC70">
        <v>1.8144252523494599</v>
      </c>
      <c r="KD70">
        <v>1.65434287620373</v>
      </c>
      <c r="KE70">
        <v>1.78420857988165</v>
      </c>
      <c r="KF70">
        <v>1.6475845515720999</v>
      </c>
      <c r="KG70">
        <v>1.76664563754495</v>
      </c>
      <c r="KH70">
        <v>1.6731168058939501</v>
      </c>
      <c r="KI70">
        <v>1.8125761399234199</v>
      </c>
      <c r="KJ70">
        <v>1.65090932822833</v>
      </c>
      <c r="KK70">
        <v>1.80956680009281</v>
      </c>
      <c r="KL70">
        <v>1.63949196542522</v>
      </c>
      <c r="KM70">
        <v>1.8144180009281801</v>
      </c>
      <c r="KN70">
        <v>1.6514604362455001</v>
      </c>
      <c r="KO70">
        <v>1.77598184244111</v>
      </c>
      <c r="KP70">
        <v>1.7999498899572</v>
      </c>
      <c r="KQ70">
        <v>1.87862265714196</v>
      </c>
      <c r="KR70">
        <v>1.77859902570132</v>
      </c>
      <c r="KS70">
        <v>1.8378940115651701</v>
      </c>
      <c r="KT70">
        <v>1.8346197758145</v>
      </c>
      <c r="KU70">
        <v>1.8989542375728501</v>
      </c>
      <c r="KV70">
        <v>1.8269808414501101</v>
      </c>
      <c r="KW70">
        <v>1.8400749372912599</v>
      </c>
      <c r="KX70">
        <v>1.78464924393625</v>
      </c>
      <c r="KY70">
        <v>1.8718350240727499</v>
      </c>
      <c r="KZ70">
        <v>1.8213007542130799</v>
      </c>
      <c r="LA70">
        <v>1.92885797504178</v>
      </c>
      <c r="LB70">
        <v>1.8202131385115601</v>
      </c>
      <c r="LC70">
        <v>1.8477708148860901</v>
      </c>
      <c r="LD70">
        <v>1.70938966102068</v>
      </c>
      <c r="LE70">
        <v>1.8593995726966299</v>
      </c>
      <c r="LF70">
        <v>1.7047245655382</v>
      </c>
      <c r="LG70">
        <v>1.8503513138477099</v>
      </c>
      <c r="LH70">
        <v>1.74014669280412</v>
      </c>
      <c r="LI70">
        <v>1.87483535604942</v>
      </c>
      <c r="LJ70">
        <v>1.7341468249598</v>
      </c>
      <c r="LK70">
        <v>1.8708971168035899</v>
      </c>
      <c r="LL70">
        <v>1.67448734609369</v>
      </c>
      <c r="LM70">
        <v>1.88101143146626</v>
      </c>
      <c r="LN70">
        <v>1.7096715931367099</v>
      </c>
      <c r="LO70">
        <v>1.85952732318671</v>
      </c>
      <c r="LP70">
        <v>1.74756062641792</v>
      </c>
      <c r="LQ70">
        <v>1.8620911433668801</v>
      </c>
      <c r="LR70">
        <v>1.7281777934406699</v>
      </c>
      <c r="LS70">
        <v>1.8648840333913299</v>
      </c>
      <c r="LT70">
        <v>1.6753287372524801</v>
      </c>
      <c r="LU70">
        <v>1.88387039933041</v>
      </c>
      <c r="LV70">
        <v>2.0024446235470701</v>
      </c>
      <c r="LW70">
        <v>1.9894537412289499</v>
      </c>
      <c r="LX70">
        <v>1.83234848108663</v>
      </c>
      <c r="LY70">
        <v>2.02682974342911</v>
      </c>
      <c r="LZ70">
        <v>1.96148953968502</v>
      </c>
      <c r="MA70">
        <v>1.98271574757734</v>
      </c>
      <c r="MB70">
        <v>2.0007563054098698</v>
      </c>
      <c r="MC70">
        <v>1.96939254924579</v>
      </c>
      <c r="MD70">
        <v>2.1076398305570301</v>
      </c>
      <c r="ME70">
        <v>1.9784414760942499</v>
      </c>
      <c r="MF70">
        <v>1.8500261651114001</v>
      </c>
      <c r="MG70">
        <v>2.00966772218381</v>
      </c>
      <c r="MH70">
        <v>1.94334584929659</v>
      </c>
      <c r="MI70">
        <v>1.99577538493271</v>
      </c>
      <c r="MJ70">
        <v>2.0177731771320699</v>
      </c>
      <c r="MK70">
        <v>1.98829254504409</v>
      </c>
      <c r="ML70">
        <v>2.12351078499153</v>
      </c>
      <c r="MM70">
        <v>1.97800984724922</v>
      </c>
      <c r="MN70">
        <v>1.8321665480753699</v>
      </c>
      <c r="MO70">
        <v>1.8671729749581101</v>
      </c>
      <c r="MP70">
        <v>1.77719948584938</v>
      </c>
      <c r="MQ70">
        <v>1.8951557371404899</v>
      </c>
      <c r="MR70">
        <v>1.8741995088025301</v>
      </c>
      <c r="MS70">
        <v>1.8550479720889601</v>
      </c>
      <c r="MT70">
        <v>1.8562903114742799</v>
      </c>
      <c r="MU70">
        <v>1.8645505772717801</v>
      </c>
      <c r="MV70">
        <v>1.7414155209217901</v>
      </c>
      <c r="MW70">
        <v>1.93583159271926</v>
      </c>
      <c r="MX70">
        <v>1.9045005393990799</v>
      </c>
      <c r="MY70">
        <v>1.86932770215989</v>
      </c>
      <c r="MZ70">
        <v>1.8684153143434199</v>
      </c>
      <c r="NA70">
        <v>1.8584421695319799</v>
      </c>
      <c r="NB70">
        <v>1.7927186861615401</v>
      </c>
      <c r="NC70">
        <v>1.9097969793651099</v>
      </c>
      <c r="ND70">
        <v>1.8570075974935101</v>
      </c>
      <c r="NE70">
        <v>1.81860984231184</v>
      </c>
      <c r="NF70">
        <v>1.85586567815089</v>
      </c>
      <c r="NG70">
        <v>1.8430233892625101</v>
      </c>
      <c r="NH70">
        <v>1.72089202485904</v>
      </c>
      <c r="NI70">
        <v>1.78015803217622</v>
      </c>
      <c r="NJ70">
        <v>1.64419901198923</v>
      </c>
      <c r="NK70">
        <v>1.7549949495916299</v>
      </c>
      <c r="NM70">
        <v>1.7167176962480499</v>
      </c>
      <c r="NN70">
        <v>1.70936786003443</v>
      </c>
      <c r="NO70">
        <v>1.8355537488443701</v>
      </c>
      <c r="NP70">
        <v>1.6220256360305201</v>
      </c>
      <c r="NQ70">
        <v>1.73028679788344</v>
      </c>
      <c r="NR70">
        <v>1.6916368165198401</v>
      </c>
      <c r="NS70">
        <v>1.8278525798747101</v>
      </c>
      <c r="NT70">
        <v>1.6652868598171</v>
      </c>
      <c r="NU70">
        <v>1.7821354049954501</v>
      </c>
      <c r="NV70">
        <v>1.7887127595724099</v>
      </c>
      <c r="NW70">
        <v>1.75839792263247</v>
      </c>
      <c r="NX70">
        <v>1.7384158721328899</v>
      </c>
      <c r="NY70">
        <v>1.8925270847151101</v>
      </c>
      <c r="NZ70">
        <v>1.63337526054364</v>
      </c>
      <c r="OA70">
        <v>1.7627051270934899</v>
      </c>
      <c r="OB70">
        <v>1.70198649395809</v>
      </c>
      <c r="OC70">
        <v>1.82266366532402</v>
      </c>
      <c r="OD70">
        <v>1.7001469006041501</v>
      </c>
      <c r="OE70">
        <v>1.85123727551104</v>
      </c>
      <c r="OF70">
        <v>1.71534387155507</v>
      </c>
      <c r="OG70">
        <v>1.84578540097657</v>
      </c>
      <c r="OH70">
        <v>1.6962054125631001</v>
      </c>
      <c r="OI70">
        <v>1.87635520979889</v>
      </c>
      <c r="OJ70">
        <v>1.69063974178598</v>
      </c>
      <c r="OK70">
        <v>1.8647066125962</v>
      </c>
      <c r="OL70">
        <v>1.6851878672515099</v>
      </c>
      <c r="OM70">
        <v>1.82462964495572</v>
      </c>
      <c r="ON70">
        <v>1.72089919721923</v>
      </c>
      <c r="OO70">
        <v>1.8438301746254999</v>
      </c>
      <c r="OP70">
        <v>1.7131300173797801</v>
      </c>
      <c r="OQ70">
        <v>1.86855499462054</v>
      </c>
      <c r="OR70">
        <v>1.6875362078953899</v>
      </c>
      <c r="OS70">
        <v>1.8768103947695101</v>
      </c>
      <c r="OT70">
        <v>1.6984503020772901</v>
      </c>
      <c r="OU70">
        <v>1.79367706695357</v>
      </c>
      <c r="OV70">
        <v>1.75876683220042</v>
      </c>
      <c r="OW70">
        <v>1.8947393136805999</v>
      </c>
      <c r="OX70">
        <v>1.76176052782962</v>
      </c>
      <c r="OY70">
        <v>1.89904788739008</v>
      </c>
      <c r="OZ70">
        <v>1.759471231172</v>
      </c>
      <c r="PA70">
        <v>1.9017715634135099</v>
      </c>
      <c r="PB70">
        <v>1.7558553164512301</v>
      </c>
      <c r="PC70">
        <v>1.9027107620422801</v>
      </c>
      <c r="PD70">
        <v>1.7497974852956699</v>
      </c>
      <c r="PE70">
        <v>1.894621913852</v>
      </c>
      <c r="PF70">
        <v>1.7518519822961001</v>
      </c>
      <c r="PG70">
        <v>1.9014428438934401</v>
      </c>
      <c r="PH70">
        <v>1.7749914885124201</v>
      </c>
      <c r="PI70">
        <v>1.9017598234306501</v>
      </c>
      <c r="PJ70">
        <v>1.7720257735976499</v>
      </c>
      <c r="PK70">
        <v>1.86183065291381</v>
      </c>
      <c r="PL70">
        <v>1.7632180623035101</v>
      </c>
      <c r="PM70">
        <v>1.87439268362389</v>
      </c>
      <c r="PN70">
        <v>1.7638286263607701</v>
      </c>
      <c r="PO70">
        <v>1.8927615682402701</v>
      </c>
      <c r="PP70">
        <v>1.7985268518277899</v>
      </c>
      <c r="PQ70">
        <v>1.8237938112187899</v>
      </c>
      <c r="PR70">
        <v>1.7656213463587001</v>
      </c>
      <c r="PS70">
        <v>1.8660136662422999</v>
      </c>
      <c r="PT70">
        <v>1.75470913767569</v>
      </c>
      <c r="PU70">
        <v>1.8806931850658599</v>
      </c>
      <c r="PV70">
        <v>1.7677778066460501</v>
      </c>
      <c r="PW70">
        <v>1.8918392267920701</v>
      </c>
      <c r="PX70">
        <v>1.79995583153628</v>
      </c>
      <c r="PY70">
        <v>1.8216503416560501</v>
      </c>
      <c r="PZ70">
        <v>1.76949258229624</v>
      </c>
      <c r="QA70">
        <v>1.85881680480137</v>
      </c>
      <c r="QB70">
        <v>1.7966810663695301</v>
      </c>
      <c r="QC70">
        <v>1.9171271222817801</v>
      </c>
      <c r="QD70">
        <v>1.7974117066844399</v>
      </c>
      <c r="QE70">
        <v>1.9576319947393801</v>
      </c>
      <c r="QF70">
        <v>1.82909409733955</v>
      </c>
      <c r="QG70">
        <v>1.9377220461582001</v>
      </c>
      <c r="QH70">
        <v>1.79890951933</v>
      </c>
      <c r="QI70">
        <v>1.87402847670627</v>
      </c>
      <c r="QJ70">
        <v>1.8089832226717599</v>
      </c>
      <c r="QK70">
        <v>1.9525814435626001</v>
      </c>
      <c r="QL70">
        <v>1.80870923255367</v>
      </c>
      <c r="QM70">
        <v>1.9370370708629701</v>
      </c>
      <c r="QN70">
        <v>1.78847049583078</v>
      </c>
      <c r="QO70">
        <v>1.8769693039737601</v>
      </c>
      <c r="QP70">
        <v>1.79583169700346</v>
      </c>
      <c r="QQ70">
        <v>1.9264519193007701</v>
      </c>
      <c r="QR70">
        <v>1.8159517046751801</v>
      </c>
      <c r="QS70">
        <v>1.9442795429844799</v>
      </c>
      <c r="QT70">
        <v>1.81575077858858</v>
      </c>
      <c r="QU70">
        <v>1.8684938763208601</v>
      </c>
      <c r="QV70">
        <v>1.99320767343296</v>
      </c>
      <c r="QW70">
        <v>2.0538590229756801</v>
      </c>
      <c r="QX70">
        <v>1.9667187151461001</v>
      </c>
      <c r="QY70">
        <v>2.1021191166629398</v>
      </c>
      <c r="QZ70">
        <v>1.9782734775819699</v>
      </c>
      <c r="RA70">
        <v>1.9989515949141199</v>
      </c>
      <c r="RB70">
        <v>2.03963863484273</v>
      </c>
      <c r="RC70">
        <v>2.0540486281507899</v>
      </c>
      <c r="RD70">
        <v>2.0445460629043</v>
      </c>
      <c r="RE70">
        <v>2.0339839393263399</v>
      </c>
      <c r="RF70">
        <v>1.9228530002230599</v>
      </c>
      <c r="RG70">
        <v>2.08238902520633</v>
      </c>
      <c r="RH70">
        <v>1.97152576399732</v>
      </c>
      <c r="RI70">
        <v>2.0237118001338299</v>
      </c>
      <c r="RJ70">
        <v>2.00700423823332</v>
      </c>
      <c r="RK70">
        <v>2.07279723399509</v>
      </c>
      <c r="RL70">
        <v>2.0058108409547102</v>
      </c>
      <c r="RM70">
        <v>2.0415904528217701</v>
      </c>
      <c r="RN70">
        <v>2.1880148771246799</v>
      </c>
      <c r="RO70">
        <v>2.3115158677743399</v>
      </c>
      <c r="RP70">
        <v>2.2048906809412898</v>
      </c>
      <c r="RQ70">
        <v>2.2960130696235499</v>
      </c>
      <c r="RR70">
        <v>2.1772567694393201</v>
      </c>
      <c r="RS70">
        <v>2.3032256943237499</v>
      </c>
      <c r="RT70">
        <v>2.2189161945149198</v>
      </c>
      <c r="RU70">
        <v>2.30117487573429</v>
      </c>
      <c r="RV70">
        <v>2.1682540234279899</v>
      </c>
      <c r="RW70">
        <v>2.3208662101567601</v>
      </c>
      <c r="RX70">
        <v>2.1857033612569001</v>
      </c>
      <c r="RY70">
        <v>2.3071187736800001</v>
      </c>
      <c r="RZ70">
        <v>2.1518474747123602</v>
      </c>
      <c r="SA70">
        <v>2.3133581285411302</v>
      </c>
      <c r="SB70">
        <v>1.9334406799794099</v>
      </c>
      <c r="SC70">
        <v>2.0447424340412002</v>
      </c>
      <c r="SD70">
        <v>1.92954716433275</v>
      </c>
      <c r="SE70">
        <v>2.0573864611242301</v>
      </c>
      <c r="SF70">
        <v>1.9492523130122601</v>
      </c>
      <c r="SG70">
        <v>2.0696081407472899</v>
      </c>
      <c r="SH70">
        <v>1.93546002877242</v>
      </c>
      <c r="SI70">
        <v>2.0314252906938299</v>
      </c>
      <c r="SJ70">
        <v>1.9342721765412301</v>
      </c>
      <c r="SK70">
        <v>2.0242189871579899</v>
      </c>
      <c r="SL70">
        <v>1.9345361437037201</v>
      </c>
      <c r="SM70">
        <v>2.0588250821597698</v>
      </c>
      <c r="SN70">
        <v>1.9379677168160201</v>
      </c>
      <c r="SO70">
        <v>2.02697744400596</v>
      </c>
      <c r="SP70">
        <v>1.7026455378927201</v>
      </c>
      <c r="SQ70">
        <v>1.7920958622355001</v>
      </c>
      <c r="SR70">
        <v>1.7073420546428</v>
      </c>
      <c r="SS70">
        <v>1.79074686274346</v>
      </c>
      <c r="ST70">
        <v>1.6896218637843601</v>
      </c>
      <c r="SU70">
        <v>1.8203165985227601</v>
      </c>
      <c r="SV70">
        <v>1.69311094271748</v>
      </c>
      <c r="SW70">
        <v>1.7991073287311901</v>
      </c>
      <c r="SX70">
        <v>1.7385688947364</v>
      </c>
      <c r="SY70">
        <v>1.75620581402126</v>
      </c>
      <c r="SZ70">
        <v>1.6945099051536701</v>
      </c>
      <c r="TA70">
        <v>1.7979748353304601</v>
      </c>
      <c r="TB70">
        <v>1.7101566338298999</v>
      </c>
      <c r="TC70">
        <v>1.7941110343162101</v>
      </c>
      <c r="TD70">
        <v>1.73866049346734</v>
      </c>
      <c r="TE70">
        <v>1.7574965234118001</v>
      </c>
      <c r="TF70">
        <v>1.68428415591769</v>
      </c>
      <c r="TG70">
        <v>1.83635470359483</v>
      </c>
      <c r="TH70">
        <v>1.7224058823039501</v>
      </c>
      <c r="TI70">
        <v>1.79732531705651</v>
      </c>
      <c r="TJ70">
        <v>1.78245835767685</v>
      </c>
      <c r="TK70">
        <v>1.8659695477470799</v>
      </c>
      <c r="TL70">
        <v>1.82934099607721</v>
      </c>
      <c r="TM70">
        <v>1.84808451275202</v>
      </c>
      <c r="TN70">
        <v>1.7359214966197201</v>
      </c>
      <c r="TO70">
        <v>1.8334426307694101</v>
      </c>
      <c r="TP70">
        <v>1.78043138704408</v>
      </c>
      <c r="TQ70">
        <v>1.90038035507756</v>
      </c>
      <c r="TR70">
        <v>1.8167260847273701</v>
      </c>
      <c r="TS70">
        <v>1.85019494688144</v>
      </c>
      <c r="TT70">
        <v>1.7949778821733799</v>
      </c>
      <c r="TU70">
        <v>1.8467848668757201</v>
      </c>
      <c r="TV70">
        <v>1.78987468552146</v>
      </c>
      <c r="TW70">
        <v>1.8919743886298801</v>
      </c>
      <c r="TX70">
        <v>1.7481503573108199</v>
      </c>
      <c r="TY70">
        <v>1.8680760274836801</v>
      </c>
      <c r="TZ70">
        <v>1.7199440232165999</v>
      </c>
      <c r="UA70">
        <v>1.91212333245391</v>
      </c>
      <c r="UB70">
        <v>1.7495841888528201</v>
      </c>
      <c r="UC70">
        <v>1.87622019064224</v>
      </c>
      <c r="UD70">
        <v>1.7639569162298201</v>
      </c>
      <c r="UE70">
        <v>1.84713061631815</v>
      </c>
      <c r="UF70">
        <v>1.7297973135732201</v>
      </c>
      <c r="UG70">
        <v>1.89482558873123</v>
      </c>
      <c r="UH70">
        <v>1.74139414308491</v>
      </c>
      <c r="UI70">
        <v>1.8917170419481699</v>
      </c>
      <c r="UJ70">
        <v>1.79352825795202</v>
      </c>
      <c r="UK70">
        <v>1.8200942887622</v>
      </c>
      <c r="UL70">
        <v>1.9570440234575499</v>
      </c>
      <c r="UM70">
        <v>2.0399156825122202</v>
      </c>
      <c r="UN70">
        <v>1.94442342512769</v>
      </c>
      <c r="UO70">
        <v>1.9774342620868499</v>
      </c>
      <c r="UP70">
        <v>2.0016350025673502</v>
      </c>
      <c r="UQ70">
        <v>2.07046725941139</v>
      </c>
      <c r="UR70">
        <v>1.9471259087101001</v>
      </c>
      <c r="US70">
        <v>2.0666702699781099</v>
      </c>
      <c r="UT70">
        <v>1.9588141502040299</v>
      </c>
      <c r="UU70">
        <v>2.0553738886036199</v>
      </c>
      <c r="UV70">
        <v>1.94861227468043</v>
      </c>
      <c r="UW70">
        <v>1.9940950733724201</v>
      </c>
      <c r="UX70">
        <v>1.9821636083560701</v>
      </c>
      <c r="UY70">
        <v>2.0864119125476299</v>
      </c>
      <c r="UZ70">
        <v>1.9438829284112</v>
      </c>
      <c r="VA70">
        <v>2.0673594032916198</v>
      </c>
      <c r="VB70">
        <v>1.9583412155771101</v>
      </c>
      <c r="VC70">
        <v>2.0535091749317602</v>
      </c>
      <c r="VD70">
        <v>2.11598902469443</v>
      </c>
      <c r="VE70">
        <v>2.2105401734985102</v>
      </c>
      <c r="VF70">
        <v>2.2097225686649402</v>
      </c>
      <c r="VG70">
        <v>2.2057592638784902</v>
      </c>
      <c r="VH70">
        <v>2.11375793353842</v>
      </c>
      <c r="VI70">
        <v>2.17250076217399</v>
      </c>
      <c r="VJ70">
        <v>2.1423048141681198</v>
      </c>
      <c r="VK70">
        <v>2.12534297829882</v>
      </c>
      <c r="VL70">
        <v>2.0448019733377598</v>
      </c>
      <c r="VM70">
        <v>2.34954685291427</v>
      </c>
      <c r="VN70">
        <v>2.1815221307613402</v>
      </c>
      <c r="VO70">
        <v>2.1475568858956202</v>
      </c>
      <c r="VP70">
        <v>2.08763615199135</v>
      </c>
      <c r="VQ70">
        <v>2.2411241373576098</v>
      </c>
      <c r="VR70">
        <v>2.15472132147113</v>
      </c>
      <c r="VS70">
        <v>2.1776558299381898</v>
      </c>
      <c r="VT70">
        <v>2.0369585100191201</v>
      </c>
      <c r="VU70">
        <v>2.3294531748011398</v>
      </c>
      <c r="VV70">
        <v>1.65485724546597</v>
      </c>
      <c r="VW70">
        <v>1.7084575327706899</v>
      </c>
      <c r="VX70">
        <v>1.7031513736757</v>
      </c>
      <c r="VY70">
        <v>1.6890285509067999</v>
      </c>
      <c r="VZ70">
        <v>1.6398904650745101</v>
      </c>
      <c r="WA70">
        <v>1.72970012569581</v>
      </c>
      <c r="WB70">
        <v>1.6542916142934001</v>
      </c>
      <c r="WC70">
        <v>1.6815496498473601</v>
      </c>
      <c r="WD70">
        <v>1.65376189621116</v>
      </c>
      <c r="WE70">
        <v>1.75112228407254</v>
      </c>
      <c r="WF70">
        <v>1.61983300413</v>
      </c>
      <c r="WG70">
        <v>1.6710360926557699</v>
      </c>
      <c r="WH70">
        <v>1.66095349254803</v>
      </c>
      <c r="WI70">
        <v>1.68532052433111</v>
      </c>
      <c r="WJ70">
        <v>1.71289279942539</v>
      </c>
      <c r="WK70">
        <v>1.72363979170407</v>
      </c>
      <c r="WL70">
        <v>1.6466600826001001</v>
      </c>
      <c r="WM70">
        <v>1.7449542108098399</v>
      </c>
      <c r="WN70">
        <v>1.6552073980966</v>
      </c>
      <c r="WO70">
        <v>1.6832106302747301</v>
      </c>
      <c r="WP70">
        <v>1.6512479798886599</v>
      </c>
      <c r="WQ70">
        <v>1.7574609445142699</v>
      </c>
      <c r="WR70">
        <v>1.63647872149398</v>
      </c>
      <c r="WS70">
        <v>1.6828604776441001</v>
      </c>
      <c r="WT70">
        <v>1.6599748608367699</v>
      </c>
      <c r="WU70">
        <v>1.70000897827258</v>
      </c>
      <c r="WV70">
        <v>1.92998032588407</v>
      </c>
      <c r="WW70">
        <v>2.0422943045956701</v>
      </c>
      <c r="WX70">
        <v>1.916258891187</v>
      </c>
      <c r="WY70">
        <v>1.9895273167532599</v>
      </c>
      <c r="WZ70">
        <v>1.9398880088785699</v>
      </c>
      <c r="XA70">
        <v>2.04474600211875</v>
      </c>
      <c r="XB70">
        <v>1.93739595419462</v>
      </c>
      <c r="XC70">
        <v>2.0742874438783199</v>
      </c>
      <c r="XD70">
        <v>1.9469908691923501</v>
      </c>
      <c r="XE70">
        <v>2.07610351611764</v>
      </c>
      <c r="XF70">
        <v>1.9134641577964899</v>
      </c>
      <c r="XG70">
        <v>2.0803107501387199</v>
      </c>
      <c r="XH70">
        <v>2.0124905412904202</v>
      </c>
      <c r="XI70">
        <v>2.01132018362508</v>
      </c>
      <c r="XJ70">
        <v>1.89250870201281</v>
      </c>
      <c r="XK70">
        <v>2.0267769762397201</v>
      </c>
      <c r="XL70">
        <v>1.9028704030671399</v>
      </c>
      <c r="XM70">
        <v>2.0698481561822102</v>
      </c>
      <c r="XN70">
        <v>1.9518135499167599</v>
      </c>
      <c r="XO70">
        <v>2.04469555566765</v>
      </c>
      <c r="XP70">
        <v>1.88283307269333</v>
      </c>
      <c r="XQ70">
        <v>2.0436967159360302</v>
      </c>
      <c r="XR70">
        <v>1.9065003562010201</v>
      </c>
      <c r="XS70">
        <v>2.0749896889177699</v>
      </c>
      <c r="XT70">
        <v>1.9030383322293101</v>
      </c>
      <c r="XU70">
        <v>2.0859506817812501</v>
      </c>
      <c r="XV70">
        <v>1.91433677869292</v>
      </c>
      <c r="XW70">
        <v>2.0427566209646102</v>
      </c>
      <c r="XX70">
        <v>1.91596155528614</v>
      </c>
      <c r="XY70">
        <v>2.0810888502830802</v>
      </c>
      <c r="XZ70">
        <v>1.9186361875242099</v>
      </c>
      <c r="YA70">
        <v>2.09457449600679</v>
      </c>
      <c r="YB70">
        <v>1.9536688705303</v>
      </c>
      <c r="YC70">
        <v>2.1049980627663598</v>
      </c>
      <c r="YD70">
        <v>1.9425079051630401</v>
      </c>
      <c r="YE70">
        <v>2.08250115609103</v>
      </c>
      <c r="YF70">
        <v>1.7299388731763501</v>
      </c>
      <c r="YG70">
        <v>1.7996168169264</v>
      </c>
      <c r="YH70">
        <v>1.7510802942713299</v>
      </c>
      <c r="YI70">
        <v>1.7967470908774199</v>
      </c>
      <c r="YJ70">
        <v>1.72505370368834</v>
      </c>
      <c r="YK70">
        <v>1.78302880508256</v>
      </c>
      <c r="YL70">
        <v>1.7531206197281199</v>
      </c>
      <c r="YM70">
        <v>1.79279914405858</v>
      </c>
      <c r="YN70">
        <v>1.7092619164130001</v>
      </c>
      <c r="YO70">
        <v>1.8045932204795501</v>
      </c>
      <c r="YP70">
        <v>1.72758337549453</v>
      </c>
      <c r="YQ70">
        <v>1.78991282999776</v>
      </c>
      <c r="YR70">
        <v>1.7474143436538401</v>
      </c>
      <c r="YS70">
        <v>1.7896142457845701</v>
      </c>
      <c r="YT70">
        <v>1.91305238813179</v>
      </c>
      <c r="YU70">
        <v>2.0325248474025499</v>
      </c>
      <c r="YV70">
        <v>1.9196978790052199</v>
      </c>
      <c r="YW70">
        <v>2.04957770393899</v>
      </c>
      <c r="YX70">
        <v>1.92054686242077</v>
      </c>
      <c r="YY70">
        <v>2.0691628730769702</v>
      </c>
      <c r="YZ70">
        <v>1.8951944611150899</v>
      </c>
      <c r="ZA70">
        <v>2.0660743299617899</v>
      </c>
      <c r="ZB70">
        <v>1.9178828110133599</v>
      </c>
      <c r="ZC70">
        <v>1.9926226268717799</v>
      </c>
      <c r="ZD70">
        <v>1.9175168698859699</v>
      </c>
      <c r="ZE70">
        <v>1.97889251577206</v>
      </c>
      <c r="ZF70">
        <v>1.89962966757908</v>
      </c>
      <c r="ZG70">
        <v>2.0524905953130199</v>
      </c>
      <c r="ZH70">
        <v>2.0568258958876702</v>
      </c>
      <c r="ZI70">
        <v>2.1686912715709701</v>
      </c>
      <c r="ZJ70">
        <v>2.0426774804387402</v>
      </c>
      <c r="ZK70">
        <v>2.1874129122155099</v>
      </c>
      <c r="ZL70">
        <v>2.0662760370145401</v>
      </c>
      <c r="ZM70">
        <v>2.1271392332702099</v>
      </c>
      <c r="ZN70">
        <v>2.0492514916574298</v>
      </c>
      <c r="ZO70">
        <v>2.2099574832969999</v>
      </c>
      <c r="ZP70">
        <v>2.0465540033584602</v>
      </c>
      <c r="ZQ70">
        <v>2.1727643002608099</v>
      </c>
      <c r="ZR70">
        <v>2.0531458787380701</v>
      </c>
      <c r="ZS70">
        <v>2.1251205830862099</v>
      </c>
      <c r="ZT70">
        <v>2.0450355496802302</v>
      </c>
      <c r="ZU70">
        <v>2.17712315552538</v>
      </c>
      <c r="ZV70">
        <v>1.7986518251579999</v>
      </c>
      <c r="ZW70">
        <v>1.91571620645184</v>
      </c>
      <c r="ZX70">
        <v>1.83768852953819</v>
      </c>
      <c r="ZY70">
        <v>1.8512800343903399</v>
      </c>
      <c r="ZZ70">
        <v>1.79739877255723</v>
      </c>
      <c r="AAA70">
        <v>1.94302726532702</v>
      </c>
      <c r="AAB70">
        <v>1.78509690578324</v>
      </c>
      <c r="AAC70">
        <v>1.9385821298235599</v>
      </c>
      <c r="AAD70">
        <v>1.7988347525449699</v>
      </c>
      <c r="AAE70">
        <v>1.95639011094546</v>
      </c>
      <c r="AAF70">
        <v>1.82792935344315</v>
      </c>
      <c r="AAG70">
        <v>1.83929829054356</v>
      </c>
      <c r="AAH70">
        <v>1.7982310921679601</v>
      </c>
      <c r="AAI70">
        <v>1.9404022573239501</v>
      </c>
      <c r="AAJ70">
        <v>1.80495367363924</v>
      </c>
      <c r="AAK70">
        <v>1.9179936524196699</v>
      </c>
      <c r="AAL70">
        <v>1.77803590864606</v>
      </c>
      <c r="AAM70">
        <v>1.96451208692709</v>
      </c>
      <c r="AAN70">
        <v>1.79880731343693</v>
      </c>
      <c r="AAO70">
        <v>1.85798432312293</v>
      </c>
      <c r="AAP70">
        <v>1.7908591184729199</v>
      </c>
      <c r="AAQ70">
        <v>1.9112436318403401</v>
      </c>
      <c r="AAR70">
        <v>1.77305113735102</v>
      </c>
      <c r="AAS70">
        <v>1.91096924075988</v>
      </c>
      <c r="AAT70">
        <v>1.79427986060933</v>
      </c>
      <c r="AAU70">
        <v>1.9416918954021201</v>
      </c>
      <c r="AAV70">
        <v>1.9586046918767499</v>
      </c>
      <c r="AAW70">
        <v>2.0685574229691799</v>
      </c>
      <c r="AAX70">
        <v>1.9510416666666599</v>
      </c>
      <c r="AAY70">
        <v>2.0783525910364098</v>
      </c>
      <c r="AAZ70">
        <v>1.98471638655462</v>
      </c>
      <c r="ABA70">
        <v>2.0185399159663802</v>
      </c>
      <c r="ABB70">
        <v>1.9667366946778699</v>
      </c>
      <c r="ABC70">
        <v>2.07518382352941</v>
      </c>
      <c r="ABD70">
        <v>1.9388655462184801</v>
      </c>
      <c r="ABE70">
        <v>2.0842787114845902</v>
      </c>
      <c r="ABF70">
        <v>1.9652836134453699</v>
      </c>
      <c r="ABG70">
        <v>2.08774509803921</v>
      </c>
      <c r="ABH70">
        <v>1.9966561624649799</v>
      </c>
      <c r="ABI70">
        <v>2.1031249999999999</v>
      </c>
      <c r="ABJ70">
        <v>2.02029061624649</v>
      </c>
      <c r="ABK70">
        <v>2.04167542016806</v>
      </c>
      <c r="ABL70">
        <v>1.9262955182072801</v>
      </c>
      <c r="ABM70">
        <v>2.1329919467787102</v>
      </c>
      <c r="ABN70">
        <v>1.9463060224089599</v>
      </c>
      <c r="ABO70">
        <v>2.1152748599439701</v>
      </c>
      <c r="ABP70">
        <v>1.94866071428571</v>
      </c>
      <c r="ABQ70">
        <v>2.0912027310924302</v>
      </c>
      <c r="ABR70">
        <v>1.93471638655462</v>
      </c>
      <c r="ABS70">
        <v>2.0605654761904701</v>
      </c>
      <c r="ABT70">
        <v>2.0106617647058802</v>
      </c>
      <c r="ABU70">
        <v>2.0327993697478899</v>
      </c>
      <c r="ABV70">
        <v>1.94081757703081</v>
      </c>
      <c r="ABW70">
        <v>2.09516806722689</v>
      </c>
      <c r="ABX70">
        <v>1.9362657563025201</v>
      </c>
      <c r="ABY70">
        <v>2.0766719187675</v>
      </c>
      <c r="ABZ70">
        <v>1.9573792016806699</v>
      </c>
      <c r="ACA70">
        <v>2.0851365546218399</v>
      </c>
      <c r="ACB70">
        <v>1.9907193375884</v>
      </c>
      <c r="ACC70">
        <v>2.1352883675464298</v>
      </c>
      <c r="ACD70">
        <v>1.96301535276867</v>
      </c>
      <c r="ACE70">
        <v>2.0641251221896302</v>
      </c>
      <c r="ACF70">
        <v>2.0204818584325199</v>
      </c>
      <c r="ACG70">
        <v>2.15077913863492</v>
      </c>
      <c r="ACH70">
        <v>1.99194985912253</v>
      </c>
      <c r="ACI70">
        <v>2.1750445632798501</v>
      </c>
      <c r="ACJ70">
        <v>1.94969811971709</v>
      </c>
      <c r="ACK70">
        <v>2.14033695589672</v>
      </c>
      <c r="ACL70">
        <v>2.0123167155425201</v>
      </c>
      <c r="ACM70">
        <v>2.0445977804611499</v>
      </c>
      <c r="ACN70">
        <v>1.9704214823759401</v>
      </c>
      <c r="ACO70">
        <v>2.19013282732447</v>
      </c>
      <c r="ACP70">
        <v>2.0322350641136202</v>
      </c>
      <c r="ACQ70">
        <v>2.1743890518083999</v>
      </c>
      <c r="ACR70">
        <v>1.9908573400034499</v>
      </c>
      <c r="ACS70">
        <v>2.1529066758668201</v>
      </c>
      <c r="ACT70">
        <v>1.74301297169811</v>
      </c>
      <c r="ACU70">
        <v>1.8550314465408799</v>
      </c>
      <c r="ACV70">
        <v>1.7156151729559701</v>
      </c>
      <c r="ACW70">
        <v>1.86373820754716</v>
      </c>
      <c r="ACX70">
        <v>1.74035966981132</v>
      </c>
      <c r="ACY70">
        <v>1.86625393081761</v>
      </c>
      <c r="ACZ70">
        <v>1.7598663522012501</v>
      </c>
      <c r="ADA70">
        <v>1.8241352201257801</v>
      </c>
      <c r="ADB70">
        <v>1.7562598270440199</v>
      </c>
      <c r="ADC70">
        <v>1.8673349056603701</v>
      </c>
      <c r="ADD70">
        <v>1.7401827830188601</v>
      </c>
      <c r="ADE70">
        <v>1.87138364779874</v>
      </c>
      <c r="ADF70">
        <v>1.78016902515723</v>
      </c>
      <c r="ADG70">
        <v>1.80909984276729</v>
      </c>
      <c r="ADH70">
        <v>1.72756230947515</v>
      </c>
      <c r="ADI70">
        <v>1.8689303207096899</v>
      </c>
      <c r="ADJ70">
        <v>1.7272083756721801</v>
      </c>
      <c r="ADK70">
        <v>1.8835557788256201</v>
      </c>
      <c r="ADL70">
        <v>1.7258040576797899</v>
      </c>
      <c r="ADM70">
        <v>1.8650256316576601</v>
      </c>
      <c r="ADN70">
        <v>1.72171669311655</v>
      </c>
      <c r="ADO70">
        <v>1.84777421306814</v>
      </c>
      <c r="ADP70">
        <v>1.7306449587267501</v>
      </c>
      <c r="ADQ70">
        <v>1.8717503739139301</v>
      </c>
      <c r="ADR70">
        <v>1.74596686722915</v>
      </c>
      <c r="ADS70">
        <v>1.90394693276399</v>
      </c>
      <c r="ADT70">
        <v>1.71904506376517</v>
      </c>
      <c r="ADU70">
        <v>1.8944934750590801</v>
      </c>
      <c r="ADV70">
        <v>1.7464578076655199</v>
      </c>
      <c r="ADW70">
        <v>1.86661262516126</v>
      </c>
      <c r="ADX70">
        <v>1.7349492504595401</v>
      </c>
      <c r="ADY70">
        <v>1.89088563371276</v>
      </c>
      <c r="ADZ70">
        <v>1.75136721821326</v>
      </c>
      <c r="AEA70">
        <v>1.8399524749707299</v>
      </c>
      <c r="AEB70">
        <v>1.7521884227630899</v>
      </c>
      <c r="AEC70">
        <v>1.8189331329827101</v>
      </c>
      <c r="AED70">
        <v>1.7456013139272699</v>
      </c>
      <c r="AEE70">
        <v>1.86483322558663</v>
      </c>
      <c r="AEF70">
        <v>1.7628378732549399</v>
      </c>
      <c r="AEG70">
        <v>1.8152988660388201</v>
      </c>
      <c r="AEH70">
        <v>1.7548354970034701</v>
      </c>
      <c r="AEI70">
        <v>1.8098037845299</v>
      </c>
      <c r="AEJ70">
        <v>1.79008613911554</v>
      </c>
      <c r="AEK70">
        <v>1.87855782503101</v>
      </c>
      <c r="AEL70">
        <v>1.7733650166861701</v>
      </c>
      <c r="AEM70">
        <v>1.8148707913266799</v>
      </c>
      <c r="AEN70">
        <v>1.7523336388995601</v>
      </c>
      <c r="AEO70">
        <v>1.83548708243388</v>
      </c>
      <c r="AEP70">
        <v>1.82773949985707</v>
      </c>
      <c r="AEQ70">
        <v>1.83655163576504</v>
      </c>
      <c r="AER70">
        <v>1.72262471537983</v>
      </c>
      <c r="AES70">
        <v>1.82992774837113</v>
      </c>
      <c r="AET70">
        <v>1.7292288888231699</v>
      </c>
      <c r="AEU70">
        <v>1.8559797340588</v>
      </c>
      <c r="AEV70">
        <v>1.78368867729248</v>
      </c>
      <c r="AEW70">
        <v>1.81098264186651</v>
      </c>
      <c r="AEX70">
        <v>1.8369064868754299</v>
      </c>
      <c r="AEY70">
        <v>1.83344668854915</v>
      </c>
      <c r="AEZ70">
        <v>1.7557934372258499</v>
      </c>
      <c r="AFA70">
        <v>1.8255808222688701</v>
      </c>
      <c r="AFB70">
        <v>1.7394308582468301</v>
      </c>
      <c r="AFC70">
        <v>1.85932124868162</v>
      </c>
      <c r="AFD70">
        <v>1.7636297325802599</v>
      </c>
      <c r="AFE70">
        <v>1.80702013780051</v>
      </c>
    </row>
    <row r="71" spans="1:837" x14ac:dyDescent="0.45">
      <c r="A71" t="s">
        <v>351</v>
      </c>
      <c r="B71" t="s">
        <v>352</v>
      </c>
      <c r="C71" t="s">
        <v>333</v>
      </c>
      <c r="D71">
        <v>35</v>
      </c>
      <c r="E71" s="1" t="e" cm="1">
        <f t="array" ref="E71">SUMPRODUCT($H71:$AFE71,$H$2:$AFE$2)/SUMPRODUCT(--($H71:$AFE71&lt;&gt;""),$H$2:$AFE$2)</f>
        <v>#DIV/0!</v>
      </c>
      <c r="F71" s="1" t="e" cm="1">
        <f t="array" ref="F71">SUMPRODUCT($H71:$AFE71,$G$2:$AFD$2)/SUMPRODUCT(--($H71:$AFE71&lt;&gt;""),$G$2:$AFD$2)</f>
        <v>#DIV/0!</v>
      </c>
      <c r="G71" s="1">
        <f t="shared" si="0"/>
        <v>829</v>
      </c>
      <c r="NX71">
        <v>2.0530050774339599</v>
      </c>
    </row>
    <row r="72" spans="1:837" x14ac:dyDescent="0.45">
      <c r="A72" t="s">
        <v>385</v>
      </c>
      <c r="B72" t="s">
        <v>340</v>
      </c>
      <c r="C72" t="s">
        <v>333</v>
      </c>
      <c r="D72">
        <v>45</v>
      </c>
      <c r="E72" s="1" cm="1">
        <f t="array" ref="E72">SUMPRODUCT($H72:$AFE72,$H$2:$AFE$2)/SUMPRODUCT(--($H72:$AFE72&lt;&gt;""),$H$2:$AFE$2)</f>
        <v>1.3607493737999312</v>
      </c>
      <c r="F72" s="1" cm="1">
        <f t="array" ref="F72">SUMPRODUCT($H72:$AFE72,$G$2:$AFD$2)/SUMPRODUCT(--($H72:$AFE72&lt;&gt;""),$G$2:$AFD$2)</f>
        <v>1.3686490829844828</v>
      </c>
      <c r="G72" s="1">
        <f t="shared" si="0"/>
        <v>61</v>
      </c>
      <c r="H72">
        <v>1.36125510531325</v>
      </c>
      <c r="I72">
        <v>1.37199598871274</v>
      </c>
      <c r="J72">
        <v>1.3656753266806501</v>
      </c>
      <c r="K72">
        <v>1.3575068254665801</v>
      </c>
      <c r="L72">
        <v>1.3549463210353301</v>
      </c>
      <c r="M72">
        <v>1.34257818531672</v>
      </c>
      <c r="N72">
        <v>1.32816707588357</v>
      </c>
      <c r="O72">
        <v>1.4236387669533701</v>
      </c>
      <c r="P72">
        <v>1.38513278480733</v>
      </c>
      <c r="Q72">
        <v>1.3560356807734699</v>
      </c>
      <c r="R72">
        <v>1.3695491713569601</v>
      </c>
      <c r="S72">
        <v>1.35002044670536</v>
      </c>
      <c r="T72">
        <v>1.32876435723533</v>
      </c>
      <c r="U72">
        <v>1.4061835588126901</v>
      </c>
      <c r="V72">
        <v>1.3208670084613101</v>
      </c>
      <c r="W72">
        <v>1.3302089190922901</v>
      </c>
      <c r="X72">
        <v>1.3323741315651001</v>
      </c>
      <c r="Y72">
        <v>1.31673941758587</v>
      </c>
      <c r="Z72">
        <v>1.31428562005385</v>
      </c>
      <c r="AA72">
        <v>1.30099421675541</v>
      </c>
      <c r="AB72">
        <v>1.2915764494802899</v>
      </c>
      <c r="AC72">
        <v>1.3843276875102</v>
      </c>
      <c r="AD72">
        <v>1.3444435832699799</v>
      </c>
      <c r="AE72">
        <v>1.3161375116052401</v>
      </c>
      <c r="AF72">
        <v>1.3251347692226501</v>
      </c>
      <c r="AG72">
        <v>1.3142724275940001</v>
      </c>
      <c r="AH72">
        <v>1.2909349661201099</v>
      </c>
      <c r="AI72">
        <v>1.3664749912187599</v>
      </c>
      <c r="AJ72">
        <v>1.35709454247706</v>
      </c>
      <c r="AK72">
        <v>1.36790685610536</v>
      </c>
      <c r="AL72">
        <v>1.3706904589554101</v>
      </c>
      <c r="AM72">
        <v>1.3555196538974601</v>
      </c>
      <c r="AN72">
        <v>1.3505542624554301</v>
      </c>
      <c r="AO72">
        <v>1.3355563730434601</v>
      </c>
      <c r="AP72">
        <v>1.3271326686817499</v>
      </c>
      <c r="AQ72">
        <v>1.4215734306633601</v>
      </c>
      <c r="AR72">
        <v>1.38060428932517</v>
      </c>
      <c r="AS72">
        <v>1.35426008208407</v>
      </c>
      <c r="AT72">
        <v>1.36654895970895</v>
      </c>
      <c r="AU72">
        <v>1.3412422463437601</v>
      </c>
      <c r="AV72">
        <v>1.3272004787389999</v>
      </c>
      <c r="AW72">
        <v>1.4038427959442801</v>
      </c>
      <c r="AX72">
        <v>1.20252154297667</v>
      </c>
      <c r="AY72">
        <v>1.29526171594492</v>
      </c>
      <c r="AZ72">
        <v>1.2098001030316201</v>
      </c>
      <c r="BA72">
        <v>1.3003274376346401</v>
      </c>
      <c r="BB72">
        <v>1.2311050142058699</v>
      </c>
      <c r="BC72">
        <v>1.2813095163757799</v>
      </c>
      <c r="BD72">
        <v>1.1839934122201701</v>
      </c>
      <c r="BE72">
        <v>1.2795220737456601</v>
      </c>
      <c r="BF72">
        <v>1.2270442411564499</v>
      </c>
      <c r="BG72">
        <v>1.2909121421212</v>
      </c>
      <c r="BH72">
        <v>1.20581738424552</v>
      </c>
      <c r="BI72">
        <v>1.29513097505385</v>
      </c>
      <c r="BJ72">
        <v>1.1928486683942601</v>
      </c>
      <c r="BK72">
        <v>1.2848161041556001</v>
      </c>
      <c r="BL72">
        <v>1.2136189078647399</v>
      </c>
      <c r="BM72">
        <v>1.2684773954853401</v>
      </c>
      <c r="BN72">
        <v>1.18458077055168</v>
      </c>
      <c r="BO72">
        <v>1.28759288457335</v>
      </c>
      <c r="BP72">
        <v>1.1994383995753799</v>
      </c>
      <c r="BQ72">
        <v>1.29840925411345</v>
      </c>
      <c r="BR72">
        <v>1.1975358269068599</v>
      </c>
      <c r="BS72">
        <v>1.29765017640263</v>
      </c>
      <c r="BT72">
        <v>1.3063936167717201</v>
      </c>
      <c r="BU72">
        <v>1.3675885619305099</v>
      </c>
      <c r="BV72">
        <v>1.2774231167499399</v>
      </c>
      <c r="BW72">
        <v>1.37647910404246</v>
      </c>
      <c r="BX72">
        <v>1.3319325619036999</v>
      </c>
      <c r="BY72">
        <v>1.35341999349881</v>
      </c>
      <c r="BZ72">
        <v>1.31569299647796</v>
      </c>
      <c r="CA72">
        <v>1.3725716890019299</v>
      </c>
      <c r="CB72">
        <v>1.2790886272775099</v>
      </c>
      <c r="CC72">
        <v>1.3667742378697501</v>
      </c>
      <c r="CD72">
        <v>1.32778051453216</v>
      </c>
      <c r="CE72">
        <v>1.34488802206382</v>
      </c>
      <c r="CF72">
        <v>1.3048722047404999</v>
      </c>
      <c r="CG72">
        <v>1.3782116371264701</v>
      </c>
      <c r="CH72">
        <v>1.27611594360974</v>
      </c>
      <c r="CI72">
        <v>1.4028576882174799</v>
      </c>
      <c r="CJ72">
        <v>1.27611594360974</v>
      </c>
      <c r="CK72">
        <v>1.4028576882174799</v>
      </c>
      <c r="CL72">
        <v>1.3208632441857799</v>
      </c>
      <c r="CM72">
        <v>1.37122876217964</v>
      </c>
      <c r="CN72">
        <v>1.2887046602257499</v>
      </c>
      <c r="CO72">
        <v>1.3434036920302399</v>
      </c>
      <c r="CP72">
        <v>1.2482146128967799</v>
      </c>
      <c r="CQ72">
        <v>1.3413244288716999</v>
      </c>
      <c r="CR72">
        <v>1.3998608334757201</v>
      </c>
      <c r="CS72">
        <v>1.3658267953202099</v>
      </c>
      <c r="CT72">
        <v>1.40403171185118</v>
      </c>
      <c r="CU72">
        <v>1.4445732260900099</v>
      </c>
      <c r="CV72">
        <v>1.25485796162215</v>
      </c>
      <c r="CW72">
        <v>1.32170524283117</v>
      </c>
      <c r="CX72">
        <v>1.2715723552699001</v>
      </c>
      <c r="CY72">
        <v>1.3495817798904299</v>
      </c>
      <c r="CZ72">
        <v>1.3682457400838699</v>
      </c>
      <c r="DA72">
        <v>1.3584752619150999</v>
      </c>
      <c r="DB72">
        <v>1.3759410724468799</v>
      </c>
      <c r="DC72">
        <v>1.4591836524624799</v>
      </c>
      <c r="DD72">
        <v>1.29278967040434</v>
      </c>
      <c r="DE72">
        <v>1.36478423377505</v>
      </c>
      <c r="DF72">
        <v>1.29883597883597</v>
      </c>
      <c r="DG72">
        <v>1.3896043881364899</v>
      </c>
      <c r="DH72">
        <v>1.2859356341925099</v>
      </c>
      <c r="DI72">
        <v>1.3701121304791</v>
      </c>
      <c r="DJ72">
        <v>1.28592786757924</v>
      </c>
      <c r="DK72">
        <v>1.33678559293238</v>
      </c>
      <c r="DL72">
        <v>1.28341342653269</v>
      </c>
      <c r="DM72">
        <v>1.33292752778991</v>
      </c>
      <c r="DN72">
        <v>1.31700402893063</v>
      </c>
      <c r="DO72">
        <v>1.3783253240133899</v>
      </c>
      <c r="DP72">
        <v>1.2795029367506401</v>
      </c>
      <c r="DQ72">
        <v>1.3734304159992199</v>
      </c>
      <c r="DR72">
        <v>1.29149264598805</v>
      </c>
      <c r="DS72">
        <v>1.36468909276248</v>
      </c>
      <c r="DT72">
        <v>1.3125343429930501</v>
      </c>
      <c r="DU72">
        <v>1.3524955099267</v>
      </c>
      <c r="DV72">
        <v>1.2948459532135901</v>
      </c>
      <c r="DW72">
        <v>1.3830654031074201</v>
      </c>
      <c r="DX72">
        <v>1.2902063683745</v>
      </c>
      <c r="DY72">
        <v>1.3802978133122601</v>
      </c>
      <c r="DZ72">
        <v>1.2852794749435399</v>
      </c>
      <c r="EA72">
        <v>1.3706460403039999</v>
      </c>
      <c r="EB72">
        <v>1.3230403533895601</v>
      </c>
      <c r="EC72">
        <v>1.38843672701643</v>
      </c>
      <c r="ED72">
        <v>1.2903590010639301</v>
      </c>
      <c r="EE72">
        <v>1.40022535767675</v>
      </c>
      <c r="EF72">
        <v>1.2931984180070599</v>
      </c>
      <c r="EG72">
        <v>1.3759275802780599</v>
      </c>
      <c r="EH72">
        <v>1.2869157871582</v>
      </c>
      <c r="EI72">
        <v>1.37523848857723</v>
      </c>
      <c r="EJ72">
        <v>1.3223894198610999</v>
      </c>
      <c r="EK72">
        <v>1.3724439636015899</v>
      </c>
      <c r="EL72">
        <v>1.27971287097599</v>
      </c>
      <c r="EM72">
        <v>1.40981877112728</v>
      </c>
      <c r="EN72">
        <v>1.2903320658834501</v>
      </c>
      <c r="EO72">
        <v>1.37957056343908</v>
      </c>
      <c r="EP72">
        <v>1.2905699933110899</v>
      </c>
      <c r="EQ72">
        <v>1.3765897367983899</v>
      </c>
      <c r="ER72">
        <v>1.3112562119260001</v>
      </c>
      <c r="ES72">
        <v>1.36939804360805</v>
      </c>
      <c r="ET72">
        <v>1.27891828315159</v>
      </c>
      <c r="EU72">
        <v>1.4041130020605399</v>
      </c>
      <c r="EV72">
        <v>1.3468611741693699</v>
      </c>
      <c r="EW72">
        <v>1.3966916019046001</v>
      </c>
      <c r="EX72">
        <v>1.40279999747064</v>
      </c>
      <c r="EY72">
        <v>1.43759550954937</v>
      </c>
      <c r="EZ72">
        <v>1.3779048076740601</v>
      </c>
      <c r="FA72">
        <v>1.40049406760547</v>
      </c>
      <c r="FB72">
        <v>1.3051036087591601</v>
      </c>
      <c r="FC72">
        <v>1.36961273446606</v>
      </c>
      <c r="FD72">
        <v>1.5207887206756501</v>
      </c>
      <c r="FF72">
        <v>1.47340841149159</v>
      </c>
      <c r="FH72">
        <v>1.47844858621765</v>
      </c>
      <c r="FL72">
        <v>1.45535711904679</v>
      </c>
      <c r="FN72">
        <v>1.4841581174814</v>
      </c>
      <c r="FR72">
        <v>1.4685469096262</v>
      </c>
      <c r="FX72">
        <v>1.31807503745063</v>
      </c>
      <c r="FY72">
        <v>1.37174860411276</v>
      </c>
      <c r="FZ72">
        <v>1.29884073267057</v>
      </c>
      <c r="GA72">
        <v>1.32857823777747</v>
      </c>
      <c r="GB72">
        <v>1.2310806209995899</v>
      </c>
      <c r="GC72">
        <v>1.3518759362658299</v>
      </c>
      <c r="GD72">
        <v>1.348100231513</v>
      </c>
      <c r="GE72">
        <v>1.35789186980798</v>
      </c>
      <c r="GF72">
        <v>1.4579974125016999</v>
      </c>
      <c r="GG72">
        <v>1.3636779926460501</v>
      </c>
      <c r="GH72">
        <v>1.2795791910663199</v>
      </c>
      <c r="GI72">
        <v>1.36300898815198</v>
      </c>
      <c r="GJ72">
        <v>1.2707033909846099</v>
      </c>
      <c r="GK72">
        <v>1.36409846111943</v>
      </c>
      <c r="GL72">
        <v>1.29647112896636</v>
      </c>
      <c r="GM72">
        <v>1.3852699850197401</v>
      </c>
      <c r="GN72">
        <v>1.4100078305869499</v>
      </c>
      <c r="GO72">
        <v>1.3872548685823201</v>
      </c>
      <c r="GP72">
        <v>1.27967792455399</v>
      </c>
      <c r="GQ72">
        <v>1.3586596077897299</v>
      </c>
      <c r="GR72">
        <v>1.2731955603976499</v>
      </c>
      <c r="GS72">
        <v>1.3604061691406699</v>
      </c>
      <c r="GT72">
        <v>1.2988952063189401</v>
      </c>
      <c r="GU72">
        <v>1.3740364973443999</v>
      </c>
      <c r="GV72">
        <v>1.40885026555903</v>
      </c>
      <c r="GW72">
        <v>1.39603023287484</v>
      </c>
      <c r="GX72">
        <v>1.2830535884515799</v>
      </c>
      <c r="GY72">
        <v>1.34105610785782</v>
      </c>
      <c r="GZ72">
        <v>1.26328816559989</v>
      </c>
      <c r="HA72">
        <v>1.3792097916382899</v>
      </c>
      <c r="HB72">
        <v>1.28449543783194</v>
      </c>
      <c r="HC72">
        <v>1.3722950428979901</v>
      </c>
      <c r="HD72">
        <v>1.4073726678469201</v>
      </c>
      <c r="HE72">
        <v>1.3588434563529801</v>
      </c>
      <c r="HF72">
        <v>1.53447152268313</v>
      </c>
      <c r="HH72">
        <v>1.52532213210481</v>
      </c>
      <c r="HI72">
        <v>1.65497828794125</v>
      </c>
      <c r="HJ72">
        <v>1.5132079002213099</v>
      </c>
      <c r="HK72">
        <v>1.65346199260564</v>
      </c>
      <c r="HL72">
        <v>1.53603621042307</v>
      </c>
      <c r="HM72">
        <v>1.6592142364001199</v>
      </c>
      <c r="HN72">
        <v>1.5455049908699601</v>
      </c>
      <c r="HP72">
        <v>1.53129052863862</v>
      </c>
      <c r="HQ72">
        <v>1.6550460373073099</v>
      </c>
      <c r="HR72">
        <v>1.50709110031422</v>
      </c>
      <c r="HS72">
        <v>1.6617629030280701</v>
      </c>
      <c r="HT72">
        <v>1.5360168534613401</v>
      </c>
      <c r="HV72">
        <v>1.55162824309763</v>
      </c>
      <c r="HX72">
        <v>1.6200480720403501</v>
      </c>
      <c r="IB72">
        <v>1.5538034462913399</v>
      </c>
      <c r="IF72">
        <v>1.5509665188395001</v>
      </c>
      <c r="IH72">
        <v>1.5785707031382199</v>
      </c>
      <c r="IJ72">
        <v>1.55247638714919</v>
      </c>
      <c r="IN72">
        <v>1.5800602593181801</v>
      </c>
      <c r="IP72">
        <v>1.35864151340481</v>
      </c>
      <c r="IQ72">
        <v>1.39513790644109</v>
      </c>
      <c r="IR72">
        <v>1.4079142746904501</v>
      </c>
      <c r="IS72">
        <v>1.37489331104069</v>
      </c>
      <c r="IT72">
        <v>1.2678799003846599</v>
      </c>
      <c r="IU72">
        <v>1.3796139321165899</v>
      </c>
      <c r="IV72">
        <v>1.42978112686924</v>
      </c>
      <c r="IW72">
        <v>1.42793087724631</v>
      </c>
      <c r="IX72">
        <v>1.3544353377217</v>
      </c>
      <c r="IY72">
        <v>1.3644319470588899</v>
      </c>
      <c r="IZ72">
        <v>1.3346438050251901</v>
      </c>
      <c r="JA72">
        <v>1.4065258567269501</v>
      </c>
      <c r="JB72">
        <v>1.4383776263021899</v>
      </c>
      <c r="JC72">
        <v>1.46056308386629</v>
      </c>
      <c r="JD72">
        <v>1.29277496521647</v>
      </c>
      <c r="JE72">
        <v>1.3838990283997199</v>
      </c>
      <c r="JF72">
        <v>1.28842848624443</v>
      </c>
      <c r="JG72">
        <v>1.3777256836862299</v>
      </c>
      <c r="JH72">
        <v>1.41415484806323</v>
      </c>
      <c r="JI72">
        <v>1.43429713898209</v>
      </c>
      <c r="JJ72">
        <v>1.5791448570120401</v>
      </c>
      <c r="JL72">
        <v>1.5223131056161501</v>
      </c>
      <c r="JN72">
        <v>1.53196048538969</v>
      </c>
      <c r="JR72">
        <v>1.5703942493309599</v>
      </c>
      <c r="JU72">
        <v>1.6165591326797899</v>
      </c>
      <c r="JX72">
        <v>1.3091027091309799</v>
      </c>
      <c r="JY72">
        <v>1.38102230537185</v>
      </c>
      <c r="JZ72">
        <v>1.27489775495997</v>
      </c>
      <c r="KA72">
        <v>1.36133107088989</v>
      </c>
      <c r="KB72">
        <v>1.3218724620025499</v>
      </c>
      <c r="KC72">
        <v>1.4154810592876199</v>
      </c>
      <c r="KD72">
        <v>1.2781028831651</v>
      </c>
      <c r="KE72">
        <v>1.36070382294929</v>
      </c>
      <c r="KF72">
        <v>1.33237252001392</v>
      </c>
      <c r="KG72">
        <v>1.37638139575356</v>
      </c>
      <c r="KH72">
        <v>1.29531775728042</v>
      </c>
      <c r="KI72">
        <v>1.3571542522334299</v>
      </c>
      <c r="KJ72">
        <v>1.29793552036199</v>
      </c>
      <c r="KK72">
        <v>1.4375942684766201</v>
      </c>
      <c r="KL72">
        <v>1.28960726302355</v>
      </c>
      <c r="KM72">
        <v>1.3697789766794199</v>
      </c>
      <c r="KN72">
        <v>1.3363100417681799</v>
      </c>
      <c r="KO72">
        <v>1.3809316626058701</v>
      </c>
      <c r="KP72">
        <v>1.3295703348546599</v>
      </c>
      <c r="KQ72">
        <v>1.3741483428096299</v>
      </c>
      <c r="KR72">
        <v>1.2988039074444699</v>
      </c>
      <c r="KS72">
        <v>1.3596733736301501</v>
      </c>
      <c r="KT72">
        <v>1.3361615137788301</v>
      </c>
      <c r="KU72">
        <v>1.42518371309722</v>
      </c>
      <c r="KV72">
        <v>1.33427384568953</v>
      </c>
      <c r="KW72">
        <v>1.3570596793526599</v>
      </c>
      <c r="KX72">
        <v>1.3295617933700901</v>
      </c>
      <c r="KY72">
        <v>1.35110057028645</v>
      </c>
      <c r="KZ72">
        <v>1.3539448846472499</v>
      </c>
      <c r="LA72">
        <v>1.4238540886663</v>
      </c>
      <c r="LB72">
        <v>1.3447172341534099</v>
      </c>
      <c r="LC72">
        <v>1.35467091083544</v>
      </c>
      <c r="LD72">
        <v>1.32231889165436</v>
      </c>
      <c r="LE72">
        <v>1.4209731063192399</v>
      </c>
      <c r="LF72">
        <v>1.3352393119094199</v>
      </c>
      <c r="LG72">
        <v>1.42348846941697</v>
      </c>
      <c r="LH72">
        <v>1.3171516045902001</v>
      </c>
      <c r="LI72">
        <v>1.4116957776260399</v>
      </c>
      <c r="LJ72">
        <v>1.36968789233717</v>
      </c>
      <c r="LK72">
        <v>1.44485804277438</v>
      </c>
      <c r="LL72">
        <v>1.32402810510781</v>
      </c>
      <c r="LM72">
        <v>1.40655492169775</v>
      </c>
      <c r="LN72">
        <v>1.31248210391841</v>
      </c>
      <c r="LO72">
        <v>1.43203894187352</v>
      </c>
      <c r="LP72">
        <v>1.3208960155062599</v>
      </c>
      <c r="LQ72">
        <v>1.40690293165348</v>
      </c>
      <c r="LR72">
        <v>1.35538864782714</v>
      </c>
      <c r="LS72">
        <v>1.4235325213101</v>
      </c>
      <c r="LT72">
        <v>1.3207550494482401</v>
      </c>
      <c r="LU72">
        <v>1.4207704676108399</v>
      </c>
      <c r="LV72">
        <v>1.3223197949572001</v>
      </c>
      <c r="LW72">
        <v>1.36471491487744</v>
      </c>
      <c r="LX72">
        <v>1.24684204294134</v>
      </c>
      <c r="LY72">
        <v>1.36651400501911</v>
      </c>
      <c r="LZ72">
        <v>1.3263954407770799</v>
      </c>
      <c r="MA72">
        <v>1.4088556487992601</v>
      </c>
      <c r="MB72">
        <v>1.3585307812481999</v>
      </c>
      <c r="MC72">
        <v>1.3463535002043501</v>
      </c>
      <c r="MD72">
        <v>1.3611129148698</v>
      </c>
      <c r="ME72">
        <v>1.3488401407186399</v>
      </c>
      <c r="MF72">
        <v>1.25156322216662</v>
      </c>
      <c r="MG72">
        <v>1.3617508088266099</v>
      </c>
      <c r="MH72">
        <v>1.3374802806733399</v>
      </c>
      <c r="MI72">
        <v>1.40592973999136</v>
      </c>
      <c r="MJ72">
        <v>1.3549287812405699</v>
      </c>
      <c r="MK72">
        <v>1.3474955977677501</v>
      </c>
      <c r="ML72">
        <v>1.3650128533722401</v>
      </c>
      <c r="MM72">
        <v>1.3354672859712899</v>
      </c>
      <c r="MN72">
        <v>1.2711742832877999</v>
      </c>
      <c r="MO72">
        <v>1.2751279638258299</v>
      </c>
      <c r="MP72">
        <v>1.1997354649161001</v>
      </c>
      <c r="MQ72">
        <v>1.2744910138407499</v>
      </c>
      <c r="MR72">
        <v>1.28725009755089</v>
      </c>
      <c r="MS72">
        <v>1.2502754378313801</v>
      </c>
      <c r="MT72">
        <v>1.2783586200564601</v>
      </c>
      <c r="MU72">
        <v>1.29040041774737</v>
      </c>
      <c r="MV72">
        <v>1.2083859343080701</v>
      </c>
      <c r="MW72">
        <v>1.27480375054513</v>
      </c>
      <c r="MX72">
        <v>1.33074919090137</v>
      </c>
      <c r="MY72">
        <v>1.2758251658365201</v>
      </c>
      <c r="MZ72">
        <v>1.3211547731080799</v>
      </c>
      <c r="NA72">
        <v>1.2828086625197901</v>
      </c>
      <c r="NB72">
        <v>1.20996970183854</v>
      </c>
      <c r="NC72">
        <v>1.29479881561732</v>
      </c>
      <c r="ND72">
        <v>1.2971027383111</v>
      </c>
      <c r="NE72">
        <v>1.25309293731494</v>
      </c>
      <c r="NF72">
        <v>1.2853421167397301</v>
      </c>
      <c r="NG72">
        <v>1.2852847338581901</v>
      </c>
      <c r="NH72">
        <v>1.4610994688344101</v>
      </c>
      <c r="NI72">
        <v>1.34307193200359</v>
      </c>
      <c r="NJ72">
        <v>1.3038363960466</v>
      </c>
      <c r="NK72">
        <v>1.2785032774166201</v>
      </c>
      <c r="NL72">
        <v>1.2632304371277601</v>
      </c>
      <c r="NM72">
        <v>1.2213238713716701</v>
      </c>
      <c r="NO72">
        <v>1.5003913081177001</v>
      </c>
      <c r="NP72">
        <v>1.22699586846191</v>
      </c>
      <c r="NQ72">
        <v>1.3315477671789799</v>
      </c>
      <c r="NR72">
        <v>1.3384201511856899</v>
      </c>
      <c r="NS72">
        <v>1.31121100572379</v>
      </c>
      <c r="NT72">
        <v>1.18366370248421</v>
      </c>
      <c r="NU72">
        <v>1.30581376886583</v>
      </c>
      <c r="NV72">
        <v>1.2818195433349799</v>
      </c>
      <c r="NW72">
        <v>1.2596123853804999</v>
      </c>
      <c r="NY72">
        <v>1.5083627330535401</v>
      </c>
      <c r="NZ72">
        <v>1.20147019245602</v>
      </c>
      <c r="OA72">
        <v>1.3499139122141</v>
      </c>
      <c r="OB72">
        <v>1.3427769025738501</v>
      </c>
      <c r="OC72">
        <v>1.30490503317955</v>
      </c>
      <c r="OD72">
        <v>1.26008648514441</v>
      </c>
      <c r="OE72">
        <v>1.33830588430025</v>
      </c>
      <c r="OF72">
        <v>1.27072126127617</v>
      </c>
      <c r="OG72">
        <v>1.3316850120003301</v>
      </c>
      <c r="OH72">
        <v>1.30970164694198</v>
      </c>
      <c r="OI72">
        <v>1.3583029876686199</v>
      </c>
      <c r="OJ72">
        <v>1.2257200198626099</v>
      </c>
      <c r="OK72">
        <v>1.34110940991475</v>
      </c>
      <c r="OL72">
        <v>1.2556691219068099</v>
      </c>
      <c r="OM72">
        <v>1.3410887196888099</v>
      </c>
      <c r="ON72">
        <v>1.26277621451626</v>
      </c>
      <c r="OO72">
        <v>1.3441715633534701</v>
      </c>
      <c r="OP72">
        <v>1.30436356865016</v>
      </c>
      <c r="OQ72">
        <v>1.35482702971116</v>
      </c>
      <c r="OR72">
        <v>1.22533725068277</v>
      </c>
      <c r="OS72">
        <v>1.3156087064470701</v>
      </c>
      <c r="OT72">
        <v>1.25540014896962</v>
      </c>
      <c r="OU72">
        <v>1.32147438550028</v>
      </c>
      <c r="OV72">
        <v>1.3384402258772701</v>
      </c>
      <c r="OW72">
        <v>1.4165111118937701</v>
      </c>
      <c r="OX72">
        <v>1.31268270348325</v>
      </c>
      <c r="OY72">
        <v>1.41726247079679</v>
      </c>
      <c r="OZ72">
        <v>1.3308444569670901</v>
      </c>
      <c r="PA72">
        <v>1.41294215710445</v>
      </c>
      <c r="PB72">
        <v>1.35578018056093</v>
      </c>
      <c r="PC72">
        <v>1.42647835734159</v>
      </c>
      <c r="PD72">
        <v>1.3477969922163899</v>
      </c>
      <c r="PE72">
        <v>1.4164876319280499</v>
      </c>
      <c r="PF72">
        <v>1.3236713274398599</v>
      </c>
      <c r="PG72">
        <v>1.4172037708824901</v>
      </c>
      <c r="PH72">
        <v>1.34914709024524</v>
      </c>
      <c r="PI72">
        <v>1.4227450427922299</v>
      </c>
      <c r="PJ72">
        <v>1.3224427758580299</v>
      </c>
      <c r="PK72">
        <v>1.4054145340227</v>
      </c>
      <c r="PL72">
        <v>1.3424225103276199</v>
      </c>
      <c r="PM72">
        <v>1.41917171139806</v>
      </c>
      <c r="PN72">
        <v>1.31716854166125</v>
      </c>
      <c r="PO72">
        <v>1.4180674998051299</v>
      </c>
      <c r="PP72">
        <v>1.32522279092727</v>
      </c>
      <c r="PQ72">
        <v>1.3830834783964201</v>
      </c>
      <c r="PR72">
        <v>1.33592714801631</v>
      </c>
      <c r="PS72">
        <v>1.4189768505287199</v>
      </c>
      <c r="PT72">
        <v>1.3444750448180001</v>
      </c>
      <c r="PU72">
        <v>1.4198342383538101</v>
      </c>
      <c r="PV72">
        <v>1.3195458442671899</v>
      </c>
      <c r="PW72">
        <v>1.41915872067343</v>
      </c>
      <c r="PX72">
        <v>1.30264491153316</v>
      </c>
      <c r="PY72">
        <v>1.35698511262958</v>
      </c>
      <c r="PZ72">
        <v>1.3307308581672599</v>
      </c>
      <c r="QA72">
        <v>1.4177297409649501</v>
      </c>
      <c r="QB72">
        <v>1.3475655978007699</v>
      </c>
      <c r="QC72">
        <v>1.4190222205985701</v>
      </c>
      <c r="QD72">
        <v>1.3588357246581899</v>
      </c>
      <c r="QE72">
        <v>1.45128912350561</v>
      </c>
      <c r="QF72">
        <v>1.35877179363064</v>
      </c>
      <c r="QG72">
        <v>1.4198898559725199</v>
      </c>
      <c r="QH72">
        <v>1.3331719835971201</v>
      </c>
      <c r="QI72">
        <v>1.3710922159407399</v>
      </c>
      <c r="QJ72">
        <v>1.3578767592448799</v>
      </c>
      <c r="QK72">
        <v>1.4369320413177</v>
      </c>
      <c r="QL72">
        <v>1.3447891646041299</v>
      </c>
      <c r="QM72">
        <v>1.4245111559643</v>
      </c>
      <c r="QN72">
        <v>1.3546162768396099</v>
      </c>
      <c r="QO72">
        <v>1.3877508151205999</v>
      </c>
      <c r="QP72">
        <v>1.3640324038979601</v>
      </c>
      <c r="QQ72">
        <v>1.44998310394271</v>
      </c>
      <c r="QR72">
        <v>1.34699935155672</v>
      </c>
      <c r="QS72">
        <v>1.4260820326413499</v>
      </c>
      <c r="QT72">
        <v>1.3503602970052799</v>
      </c>
      <c r="QU72">
        <v>1.39249997716749</v>
      </c>
      <c r="QV72">
        <v>1.3217599821548001</v>
      </c>
      <c r="QW72">
        <v>1.3409324113316901</v>
      </c>
      <c r="QX72">
        <v>1.2816194512603101</v>
      </c>
      <c r="QY72">
        <v>1.36522418023644</v>
      </c>
      <c r="QZ72">
        <v>1.34774704438991</v>
      </c>
      <c r="RA72">
        <v>1.3350100379210299</v>
      </c>
      <c r="RB72">
        <v>1.33348204327459</v>
      </c>
      <c r="RC72">
        <v>1.3285300022306401</v>
      </c>
      <c r="RD72">
        <v>1.31538032567477</v>
      </c>
      <c r="RE72">
        <v>1.3287419138969401</v>
      </c>
      <c r="RF72">
        <v>1.27945572161499</v>
      </c>
      <c r="RG72">
        <v>1.3635623466428699</v>
      </c>
      <c r="RH72">
        <v>1.34935311175552</v>
      </c>
      <c r="RI72">
        <v>1.33099486950702</v>
      </c>
      <c r="RJ72">
        <v>1.32876422038813</v>
      </c>
      <c r="RK72">
        <v>1.33885790765112</v>
      </c>
      <c r="RL72">
        <v>1.3237341066250199</v>
      </c>
      <c r="RM72">
        <v>1.3421815748382699</v>
      </c>
      <c r="RN72">
        <v>1.51461642740449</v>
      </c>
      <c r="RP72">
        <v>1.5469950293718899</v>
      </c>
      <c r="RQ72">
        <v>1.6321213806527799</v>
      </c>
      <c r="RR72">
        <v>1.52719941603809</v>
      </c>
      <c r="RS72">
        <v>1.6311654906322699</v>
      </c>
      <c r="RT72">
        <v>1.49395182314296</v>
      </c>
      <c r="RU72">
        <v>1.6402898953734899</v>
      </c>
      <c r="RV72">
        <v>1.52367131287149</v>
      </c>
      <c r="RW72">
        <v>1.66616844520143</v>
      </c>
      <c r="RX72">
        <v>1.5102193333101599</v>
      </c>
      <c r="RZ72">
        <v>1.50406687754179</v>
      </c>
      <c r="SB72">
        <v>1.29904839837924</v>
      </c>
      <c r="SC72">
        <v>1.3531748650467801</v>
      </c>
      <c r="SD72">
        <v>1.2821544999801999</v>
      </c>
      <c r="SE72">
        <v>1.35074636715192</v>
      </c>
      <c r="SF72">
        <v>1.27445985719376</v>
      </c>
      <c r="SG72">
        <v>1.32921984505127</v>
      </c>
      <c r="SH72">
        <v>1.33998970528066</v>
      </c>
      <c r="SI72">
        <v>1.3773146620560399</v>
      </c>
      <c r="SJ72">
        <v>1.28097984610714</v>
      </c>
      <c r="SK72">
        <v>1.3437380389879401</v>
      </c>
      <c r="SL72">
        <v>1.27331160003695</v>
      </c>
      <c r="SM72">
        <v>1.33002494489685</v>
      </c>
      <c r="SN72">
        <v>1.3335357081579</v>
      </c>
      <c r="SO72">
        <v>1.3751369329655301</v>
      </c>
      <c r="SP72">
        <v>1.29203340855532</v>
      </c>
      <c r="SQ72">
        <v>1.36477945523736</v>
      </c>
      <c r="SR72">
        <v>1.24530972861794</v>
      </c>
      <c r="SS72">
        <v>1.3359758179350301</v>
      </c>
      <c r="ST72">
        <v>1.2472749377544901</v>
      </c>
      <c r="SU72">
        <v>1.3660202016837499</v>
      </c>
      <c r="SV72">
        <v>1.29175861236249</v>
      </c>
      <c r="SW72">
        <v>1.3644213874709501</v>
      </c>
      <c r="SX72">
        <v>1.3147332395140201</v>
      </c>
      <c r="SY72">
        <v>1.3463597831608201</v>
      </c>
      <c r="SZ72">
        <v>1.2838228314000399</v>
      </c>
      <c r="TA72">
        <v>1.3633804928011699</v>
      </c>
      <c r="TB72">
        <v>1.3911099268042799</v>
      </c>
      <c r="TC72">
        <v>1.39430755522987</v>
      </c>
      <c r="TD72">
        <v>1.29690479560992</v>
      </c>
      <c r="TE72">
        <v>1.30018569560909</v>
      </c>
      <c r="TF72">
        <v>1.2833648377453299</v>
      </c>
      <c r="TG72">
        <v>1.36338881995853</v>
      </c>
      <c r="TH72">
        <v>1.3111775433220301</v>
      </c>
      <c r="TI72">
        <v>1.3807426158932099</v>
      </c>
      <c r="TJ72">
        <v>1.3390048766528699</v>
      </c>
      <c r="TK72">
        <v>1.3656535787955</v>
      </c>
      <c r="TL72">
        <v>1.39920590444621</v>
      </c>
      <c r="TM72">
        <v>1.36371007165937</v>
      </c>
      <c r="TN72">
        <v>1.30178015714984</v>
      </c>
      <c r="TO72">
        <v>1.3443107703680699</v>
      </c>
      <c r="TP72">
        <v>1.3382179351130901</v>
      </c>
      <c r="TQ72">
        <v>1.4060022177443301</v>
      </c>
      <c r="TR72">
        <v>1.4019125064088001</v>
      </c>
      <c r="TS72">
        <v>1.3560195066114999</v>
      </c>
      <c r="TT72">
        <v>1.30604871883532</v>
      </c>
      <c r="TU72">
        <v>1.3200348162014499</v>
      </c>
      <c r="TV72">
        <v>1.34867471890686</v>
      </c>
      <c r="TW72">
        <v>1.38642406610308</v>
      </c>
      <c r="TX72">
        <v>1.32074238061918</v>
      </c>
      <c r="TY72">
        <v>1.3972172197432799</v>
      </c>
      <c r="TZ72">
        <v>1.35666846373553</v>
      </c>
      <c r="UA72">
        <v>1.4191605776620499</v>
      </c>
      <c r="UB72">
        <v>1.30682847933561</v>
      </c>
      <c r="UC72">
        <v>1.40767845467371</v>
      </c>
      <c r="UD72">
        <v>1.30636965324217</v>
      </c>
      <c r="UE72">
        <v>1.35935259638215</v>
      </c>
      <c r="UF72">
        <v>1.3252503469872301</v>
      </c>
      <c r="UG72">
        <v>1.4170499776322201</v>
      </c>
      <c r="UH72">
        <v>1.32347239587515</v>
      </c>
      <c r="UI72">
        <v>1.40282636873559</v>
      </c>
      <c r="UJ72">
        <v>1.3186661925463701</v>
      </c>
      <c r="UK72">
        <v>1.3711903095928999</v>
      </c>
      <c r="UL72">
        <v>1.32674377753155</v>
      </c>
      <c r="UM72">
        <v>1.37065913574575</v>
      </c>
      <c r="UN72">
        <v>1.31516363538091</v>
      </c>
      <c r="UO72">
        <v>1.3344728805772501</v>
      </c>
      <c r="UP72">
        <v>1.33010836959165</v>
      </c>
      <c r="UQ72">
        <v>1.37753695646298</v>
      </c>
      <c r="UR72">
        <v>1.31821744182904</v>
      </c>
      <c r="US72">
        <v>1.38327973407561</v>
      </c>
      <c r="UT72">
        <v>1.32474393968056</v>
      </c>
      <c r="UU72">
        <v>1.3822122530605601</v>
      </c>
      <c r="UV72">
        <v>1.3146907007539901</v>
      </c>
      <c r="UW72">
        <v>1.3368240412939401</v>
      </c>
      <c r="UX72">
        <v>1.3317568845769201</v>
      </c>
      <c r="UY72">
        <v>1.37915844661243</v>
      </c>
      <c r="UZ72">
        <v>1.3181904169932099</v>
      </c>
      <c r="VA72">
        <v>1.38502283598627</v>
      </c>
      <c r="VB72">
        <v>1.32463584033727</v>
      </c>
      <c r="VC72">
        <v>1.3816447315082501</v>
      </c>
      <c r="VD72">
        <v>1.49272470275214</v>
      </c>
      <c r="VE72">
        <v>1.5539757767245901</v>
      </c>
      <c r="VF72">
        <v>1.4910617776669099</v>
      </c>
      <c r="VG72">
        <v>1.5042820320944501</v>
      </c>
      <c r="VH72">
        <v>1.5009700396330401</v>
      </c>
      <c r="VI72">
        <v>1.5258584850752399</v>
      </c>
      <c r="VJ72">
        <v>1.4819434051162601</v>
      </c>
      <c r="VK72">
        <v>1.49668800753859</v>
      </c>
      <c r="VL72">
        <v>1.49835093262381</v>
      </c>
      <c r="VN72">
        <v>1.4852969707048</v>
      </c>
      <c r="VO72">
        <v>1.51442587511432</v>
      </c>
      <c r="VP72">
        <v>1.500956181924</v>
      </c>
      <c r="VR72">
        <v>1.4838280535461801</v>
      </c>
      <c r="VS72">
        <v>1.5370139408552901</v>
      </c>
      <c r="VT72">
        <v>1.4820819822067</v>
      </c>
      <c r="VV72">
        <v>1.2679116537977999</v>
      </c>
      <c r="VW72">
        <v>1.30506374573532</v>
      </c>
      <c r="VX72">
        <v>1.2930508170227999</v>
      </c>
      <c r="VY72">
        <v>1.34148859759382</v>
      </c>
      <c r="VZ72">
        <v>1.2457263422517499</v>
      </c>
      <c r="WA72">
        <v>1.3383013108277899</v>
      </c>
      <c r="WB72">
        <v>1.2567785957981601</v>
      </c>
      <c r="WC72">
        <v>1.2757676423056199</v>
      </c>
      <c r="WD72">
        <v>1.32535464176692</v>
      </c>
      <c r="WE72">
        <v>1.36317112587538</v>
      </c>
      <c r="WF72">
        <v>1.2435715568324599</v>
      </c>
      <c r="WG72">
        <v>1.2554318549111101</v>
      </c>
      <c r="WH72">
        <v>1.2461572993356</v>
      </c>
      <c r="WI72">
        <v>1.2793589513377599</v>
      </c>
      <c r="WJ72">
        <v>1.25765846651104</v>
      </c>
      <c r="WK72">
        <v>1.30938229484647</v>
      </c>
      <c r="WL72">
        <v>1.2326090860118499</v>
      </c>
      <c r="WM72">
        <v>1.3169420003591299</v>
      </c>
      <c r="WN72">
        <v>1.23512300233435</v>
      </c>
      <c r="WO72">
        <v>1.2573262704255701</v>
      </c>
      <c r="WP72">
        <v>1.3323397378344399</v>
      </c>
      <c r="WQ72">
        <v>1.37217633327347</v>
      </c>
      <c r="WR72">
        <v>1.22469922786855</v>
      </c>
      <c r="WS72">
        <v>1.2573621835158899</v>
      </c>
      <c r="WT72">
        <v>1.24599569042916</v>
      </c>
      <c r="WU72">
        <v>1.27584844675884</v>
      </c>
      <c r="WV72">
        <v>1.2958280784946701</v>
      </c>
      <c r="WW72">
        <v>1.3588457851990099</v>
      </c>
      <c r="WX72">
        <v>1.29654441810018</v>
      </c>
      <c r="WY72">
        <v>1.3168138021490099</v>
      </c>
      <c r="WZ72">
        <v>1.2796145891136499</v>
      </c>
      <c r="XA72">
        <v>1.3490894415577801</v>
      </c>
      <c r="XB72">
        <v>1.27917066034404</v>
      </c>
      <c r="XC72">
        <v>1.3668667709226601</v>
      </c>
      <c r="XD72">
        <v>1.28618271704585</v>
      </c>
      <c r="XE72">
        <v>1.3630933763809701</v>
      </c>
      <c r="XF72">
        <v>1.36075266105029</v>
      </c>
      <c r="XG72">
        <v>1.40402562679715</v>
      </c>
      <c r="XH72">
        <v>1.28373101952277</v>
      </c>
      <c r="XI72">
        <v>1.3181052312969701</v>
      </c>
      <c r="XJ72">
        <v>1.2802603036876301</v>
      </c>
      <c r="XK72">
        <v>1.34759622660545</v>
      </c>
      <c r="XL72">
        <v>1.2813701256116601</v>
      </c>
      <c r="XM72">
        <v>1.3701357009534301</v>
      </c>
      <c r="XN72">
        <v>1.2826615547596201</v>
      </c>
      <c r="XO72">
        <v>1.36633203854108</v>
      </c>
      <c r="XP72">
        <v>1.3561317661302501</v>
      </c>
      <c r="XQ72">
        <v>1.40565000252232</v>
      </c>
      <c r="XR72">
        <v>1.28199872517528</v>
      </c>
      <c r="XS72">
        <v>1.3776355751084199</v>
      </c>
      <c r="XT72">
        <v>1.28363600004999</v>
      </c>
      <c r="XU72">
        <v>1.38692179825274</v>
      </c>
      <c r="XV72">
        <v>1.2741872992463501</v>
      </c>
      <c r="XW72">
        <v>1.3787729187236699</v>
      </c>
      <c r="XX72">
        <v>1.27342490407568</v>
      </c>
      <c r="XY72">
        <v>1.38056017297621</v>
      </c>
      <c r="XZ72">
        <v>1.27127519966004</v>
      </c>
      <c r="YA72">
        <v>1.3875967054530001</v>
      </c>
      <c r="YB72">
        <v>1.27546212395795</v>
      </c>
      <c r="YC72">
        <v>1.3712114584244599</v>
      </c>
      <c r="YD72">
        <v>1.27967404481883</v>
      </c>
      <c r="YE72">
        <v>1.37607328992263</v>
      </c>
      <c r="YF72">
        <v>1.3008816528295</v>
      </c>
      <c r="YG72">
        <v>1.34996557987542</v>
      </c>
      <c r="YH72">
        <v>1.29583060322305</v>
      </c>
      <c r="YI72">
        <v>1.33477925503238</v>
      </c>
      <c r="YJ72">
        <v>1.2976801665436299</v>
      </c>
      <c r="YK72">
        <v>1.35003193192279</v>
      </c>
      <c r="YL72">
        <v>1.31120769020229</v>
      </c>
      <c r="YM72">
        <v>1.34189551211339</v>
      </c>
      <c r="YN72">
        <v>1.29519196476706</v>
      </c>
      <c r="YO72">
        <v>1.3235159949904201</v>
      </c>
      <c r="YP72">
        <v>1.29552372500393</v>
      </c>
      <c r="YQ72">
        <v>1.33651270227006</v>
      </c>
      <c r="YR72">
        <v>1.31144821637402</v>
      </c>
      <c r="YS72">
        <v>1.3486965969693701</v>
      </c>
      <c r="YT72">
        <v>1.3006133173295</v>
      </c>
      <c r="YU72">
        <v>1.3665119955501499</v>
      </c>
      <c r="YV72">
        <v>1.2935579723934001</v>
      </c>
      <c r="YW72">
        <v>1.39505540348668</v>
      </c>
      <c r="YX72">
        <v>1.3023259218056999</v>
      </c>
      <c r="YY72">
        <v>1.3751774814467801</v>
      </c>
      <c r="YZ72">
        <v>1.3066001141736301</v>
      </c>
      <c r="ZA72">
        <v>1.3684441647027801</v>
      </c>
      <c r="ZB72">
        <v>1.2973052095378801</v>
      </c>
      <c r="ZC72">
        <v>1.36209142673126</v>
      </c>
      <c r="ZD72">
        <v>1.2993105669159899</v>
      </c>
      <c r="ZE72">
        <v>1.35256231977399</v>
      </c>
      <c r="ZF72">
        <v>1.3046533073758999</v>
      </c>
      <c r="ZG72">
        <v>1.3378953993881399</v>
      </c>
      <c r="ZV72">
        <v>1.29996432915954</v>
      </c>
      <c r="ZW72">
        <v>1.35700108841795</v>
      </c>
      <c r="ZX72">
        <v>1.2970283445986099</v>
      </c>
      <c r="ZY72">
        <v>1.3105009466492199</v>
      </c>
      <c r="ZZ72">
        <v>1.3127875389863899</v>
      </c>
      <c r="AAA72">
        <v>1.35785170076738</v>
      </c>
      <c r="AAB72">
        <v>1.2994246933679601</v>
      </c>
      <c r="AAC72">
        <v>1.3671352656562901</v>
      </c>
      <c r="AAD72">
        <v>1.3065405687212399</v>
      </c>
      <c r="AAE72">
        <v>1.3747816304317999</v>
      </c>
      <c r="AAF72">
        <v>1.29832712904612</v>
      </c>
      <c r="AAG72">
        <v>1.3191534120530799</v>
      </c>
      <c r="AAH72">
        <v>1.29026917764993</v>
      </c>
      <c r="AAI72">
        <v>1.36991576193829</v>
      </c>
      <c r="AAJ72">
        <v>1.3072082536837</v>
      </c>
      <c r="AAK72">
        <v>1.3729706493007601</v>
      </c>
      <c r="AAL72">
        <v>1.3020588477403801</v>
      </c>
      <c r="AAM72">
        <v>1.38650727593681</v>
      </c>
      <c r="AAN72">
        <v>1.30081494150896</v>
      </c>
      <c r="AAO72">
        <v>1.3196290232592101</v>
      </c>
      <c r="AAP72">
        <v>1.3066686178921201</v>
      </c>
      <c r="AAQ72">
        <v>1.3567449900761801</v>
      </c>
      <c r="AAR72">
        <v>1.30429056186146</v>
      </c>
      <c r="AAS72">
        <v>1.3668883136838801</v>
      </c>
      <c r="AAT72">
        <v>1.29978140177256</v>
      </c>
      <c r="AAU72">
        <v>1.3697236881819701</v>
      </c>
      <c r="AAV72">
        <v>1.29671743697478</v>
      </c>
      <c r="AAW72">
        <v>1.3568277310924299</v>
      </c>
      <c r="AAX72">
        <v>1.30256477591036</v>
      </c>
      <c r="AAY72">
        <v>1.35108543417366</v>
      </c>
      <c r="AAZ72">
        <v>1.29080882352941</v>
      </c>
      <c r="ABA72">
        <v>1.31147584033613</v>
      </c>
      <c r="ABB72">
        <v>1.3160626750700199</v>
      </c>
      <c r="ABC72">
        <v>1.3965248599439699</v>
      </c>
      <c r="ABD72">
        <v>1.2812237394957899</v>
      </c>
      <c r="ABE72">
        <v>1.3660889355742201</v>
      </c>
      <c r="ABF72">
        <v>1.2916228991596601</v>
      </c>
      <c r="ABG72">
        <v>1.3484243697478899</v>
      </c>
      <c r="ABH72">
        <v>1.26895133053221</v>
      </c>
      <c r="ABI72">
        <v>1.3546568627450899</v>
      </c>
      <c r="ABJ72">
        <v>1.28464635854341</v>
      </c>
      <c r="ABK72">
        <v>1.32163865546218</v>
      </c>
      <c r="ABL72">
        <v>1.35995273109243</v>
      </c>
      <c r="ABM72">
        <v>1.4108630952380901</v>
      </c>
      <c r="ABN72">
        <v>1.28582808123249</v>
      </c>
      <c r="ABO72">
        <v>1.37679446778711</v>
      </c>
      <c r="ABP72">
        <v>1.2975140056022401</v>
      </c>
      <c r="ABQ72">
        <v>1.35376400560224</v>
      </c>
      <c r="ABR72">
        <v>1.2851978291316499</v>
      </c>
      <c r="ABS72">
        <v>1.3525910364145599</v>
      </c>
      <c r="ABT72">
        <v>1.3050770308123201</v>
      </c>
      <c r="ABU72">
        <v>1.31143207282913</v>
      </c>
      <c r="ABV72">
        <v>1.3257352941176399</v>
      </c>
      <c r="ABW72">
        <v>1.3998074229691799</v>
      </c>
      <c r="ABX72">
        <v>1.2750787815125999</v>
      </c>
      <c r="ABY72">
        <v>1.3660451680672201</v>
      </c>
      <c r="ABZ72">
        <v>1.29526435574229</v>
      </c>
      <c r="ACA72">
        <v>1.3439600840336099</v>
      </c>
      <c r="ACB72">
        <v>1.30837789661319</v>
      </c>
      <c r="ACC72">
        <v>1.3927088724052601</v>
      </c>
      <c r="ACD72">
        <v>1.3125984704732301</v>
      </c>
      <c r="ACE72">
        <v>1.35075613823241</v>
      </c>
      <c r="ACF72">
        <v>1.3190270829739501</v>
      </c>
      <c r="ACG72">
        <v>1.4517624058420999</v>
      </c>
      <c r="ACH72">
        <v>1.3124144672531699</v>
      </c>
      <c r="ACI72">
        <v>1.3848197343453501</v>
      </c>
      <c r="ACJ72">
        <v>1.29679719395089</v>
      </c>
      <c r="ACK72">
        <v>1.3831982059686001</v>
      </c>
      <c r="ACL72">
        <v>1.3075958829279499</v>
      </c>
      <c r="ACM72">
        <v>1.33865792651371</v>
      </c>
      <c r="ACN72">
        <v>1.33250531884307</v>
      </c>
      <c r="ACO72">
        <v>1.444091771606</v>
      </c>
      <c r="ACP72">
        <v>1.29738370421482</v>
      </c>
      <c r="ACQ72">
        <v>1.3923983669714199</v>
      </c>
      <c r="ACR72">
        <v>1.2910815939278899</v>
      </c>
      <c r="ACS72">
        <v>1.38350871140244</v>
      </c>
      <c r="ACT72">
        <v>1.3324685534591101</v>
      </c>
      <c r="ACU72">
        <v>1.3996855345911901</v>
      </c>
      <c r="ACV72">
        <v>1.3422661163522001</v>
      </c>
      <c r="ACW72">
        <v>1.40798938679245</v>
      </c>
      <c r="ACX72">
        <v>1.3522700471698099</v>
      </c>
      <c r="ACY72">
        <v>1.41072130503144</v>
      </c>
      <c r="ACZ72">
        <v>1.3475727201257801</v>
      </c>
      <c r="ADA72">
        <v>1.3818887578616299</v>
      </c>
      <c r="ADB72">
        <v>1.33143671383647</v>
      </c>
      <c r="ADC72">
        <v>1.4144162735849</v>
      </c>
      <c r="ADD72">
        <v>1.32020440251572</v>
      </c>
      <c r="ADE72">
        <v>1.4169221698113199</v>
      </c>
      <c r="ADF72">
        <v>1.3251277515723201</v>
      </c>
      <c r="ADG72">
        <v>1.3751965408805</v>
      </c>
      <c r="ADH72">
        <v>1.3279367942731199</v>
      </c>
      <c r="ADI72">
        <v>1.39770742233436</v>
      </c>
      <c r="ADJ72">
        <v>1.32653247628072</v>
      </c>
      <c r="ADK72">
        <v>1.39368856108783</v>
      </c>
      <c r="ADL72">
        <v>1.3069633621427801</v>
      </c>
      <c r="ADM72">
        <v>1.4000593695411401</v>
      </c>
      <c r="ADN72">
        <v>1.3061413223423499</v>
      </c>
      <c r="ADO72">
        <v>1.4003219655885</v>
      </c>
      <c r="ADP72">
        <v>1.35437907452019</v>
      </c>
      <c r="ADQ72">
        <v>1.3986778859876401</v>
      </c>
      <c r="ADR72">
        <v>1.3286104102206899</v>
      </c>
      <c r="ADS72">
        <v>1.40767465491454</v>
      </c>
      <c r="ADT72">
        <v>1.3361001061801401</v>
      </c>
      <c r="ADU72">
        <v>1.4021258862616499</v>
      </c>
      <c r="ADV72">
        <v>1.36178884994348</v>
      </c>
      <c r="ADW72">
        <v>1.41089431079954</v>
      </c>
      <c r="ADX72">
        <v>1.34005046410997</v>
      </c>
      <c r="ADY72">
        <v>1.40687544955301</v>
      </c>
      <c r="ADZ72">
        <v>1.3020897034927399</v>
      </c>
      <c r="AEA72">
        <v>1.3652176192057</v>
      </c>
      <c r="AEB72">
        <v>1.2813673929376399</v>
      </c>
      <c r="AEC72">
        <v>1.33669386542728</v>
      </c>
      <c r="AED72">
        <v>1.3200775776213001</v>
      </c>
      <c r="AEE72">
        <v>1.38504009924344</v>
      </c>
      <c r="AEF72">
        <v>1.3160152359652599</v>
      </c>
      <c r="AEG72">
        <v>1.33464959027134</v>
      </c>
      <c r="AEH72">
        <v>1.2939737563992799</v>
      </c>
      <c r="AEI72">
        <v>1.35054077193227</v>
      </c>
      <c r="AEJ72">
        <v>1.31022312302343</v>
      </c>
      <c r="AEK72">
        <v>1.3946412035014699</v>
      </c>
      <c r="AEL72">
        <v>1.31736934985061</v>
      </c>
      <c r="AEM72">
        <v>1.35593101881781</v>
      </c>
      <c r="AEN72">
        <v>1.3212289676789699</v>
      </c>
      <c r="AEO72">
        <v>1.37316537047441</v>
      </c>
      <c r="AEP72">
        <v>1.3415441937487</v>
      </c>
      <c r="AEQ72">
        <v>1.3631901114823901</v>
      </c>
      <c r="AER72">
        <v>1.29106662329597</v>
      </c>
      <c r="AES72">
        <v>1.3344176006150701</v>
      </c>
      <c r="AET72">
        <v>1.3086711811613401</v>
      </c>
      <c r="AEU72">
        <v>1.4208238459946101</v>
      </c>
      <c r="AEV72">
        <v>1.30473824802121</v>
      </c>
      <c r="AEW72">
        <v>1.3409232043055199</v>
      </c>
      <c r="AEX72">
        <v>1.3669456190673299</v>
      </c>
      <c r="AEY72">
        <v>1.35449625927787</v>
      </c>
      <c r="AEZ72">
        <v>1.2773358567190001</v>
      </c>
      <c r="AFA72">
        <v>1.36282540339671</v>
      </c>
      <c r="AFB72">
        <v>1.3151373569506399</v>
      </c>
      <c r="AFC72">
        <v>1.4015337453548999</v>
      </c>
      <c r="AFD72">
        <v>1.3280795655045201</v>
      </c>
      <c r="AFE72">
        <v>1.3644912322204801</v>
      </c>
    </row>
    <row r="73" spans="1:837" x14ac:dyDescent="0.45">
      <c r="A73" t="s">
        <v>395</v>
      </c>
      <c r="B73" t="s">
        <v>377</v>
      </c>
      <c r="C73" t="s">
        <v>346</v>
      </c>
      <c r="D73">
        <v>35</v>
      </c>
      <c r="E73" s="1" cm="1">
        <f t="array" ref="E73">SUMPRODUCT($H73:$AFE73,$H$2:$AFE$2)/SUMPRODUCT(--($H73:$AFE73&lt;&gt;""),$H$2:$AFE$2)</f>
        <v>1.5766866655461651</v>
      </c>
      <c r="F73" s="1" cm="1">
        <f t="array" ref="F73">SUMPRODUCT($H73:$AFE73,$G$2:$AFD$2)/SUMPRODUCT(--($H73:$AFE73&lt;&gt;""),$G$2:$AFD$2)</f>
        <v>1.6219038840015498</v>
      </c>
      <c r="G73" s="1">
        <f t="shared" si="0"/>
        <v>526</v>
      </c>
      <c r="V73">
        <v>1.5499227416570001</v>
      </c>
      <c r="W73">
        <v>1.57444587545988</v>
      </c>
      <c r="X73">
        <v>1.52442996205518</v>
      </c>
      <c r="Y73">
        <v>1.57042052614828</v>
      </c>
      <c r="Z73">
        <v>1.61575476536385</v>
      </c>
      <c r="AA73">
        <v>1.5637302999470599</v>
      </c>
      <c r="AB73">
        <v>1.53968044564129</v>
      </c>
      <c r="AC73">
        <v>1.5905538689362</v>
      </c>
      <c r="AD73">
        <v>1.5405643404512099</v>
      </c>
      <c r="AE73">
        <v>1.5658031652009201</v>
      </c>
      <c r="AF73">
        <v>1.50274650523493</v>
      </c>
      <c r="AG73">
        <v>1.5664891731131001</v>
      </c>
      <c r="AH73">
        <v>1.5732090823489799</v>
      </c>
      <c r="AI73">
        <v>1.59310825897458</v>
      </c>
      <c r="BD73">
        <v>1.5584138593149901</v>
      </c>
      <c r="BT73">
        <v>1.5667326838847599</v>
      </c>
      <c r="BV73">
        <v>1.5422929086784101</v>
      </c>
      <c r="BX73">
        <v>1.6004450297747701</v>
      </c>
      <c r="BZ73">
        <v>1.5557946026735201</v>
      </c>
      <c r="CF73">
        <v>1.5542832440257699</v>
      </c>
      <c r="CH73">
        <v>1.5519885726031899</v>
      </c>
      <c r="CI73">
        <v>1.64395310740033</v>
      </c>
      <c r="CJ73">
        <v>1.5519885726031899</v>
      </c>
      <c r="CK73">
        <v>1.64395310740033</v>
      </c>
      <c r="CS73">
        <v>1.5951633456785199</v>
      </c>
      <c r="CT73">
        <v>1.5417159891219501</v>
      </c>
      <c r="CV73">
        <v>1.52267940850109</v>
      </c>
      <c r="DA73">
        <v>1.5998735972693701</v>
      </c>
      <c r="EX73">
        <v>1.6033800631917501</v>
      </c>
      <c r="FD73">
        <v>1.4856115011986999</v>
      </c>
      <c r="FE73">
        <v>1.5481070010427</v>
      </c>
      <c r="FF73">
        <v>1.50066802315813</v>
      </c>
      <c r="FG73">
        <v>1.5286369927490799</v>
      </c>
      <c r="FH73">
        <v>1.4784085848309401</v>
      </c>
      <c r="FI73">
        <v>1.5551979135276599</v>
      </c>
      <c r="FJ73">
        <v>1.4710349958798501</v>
      </c>
      <c r="FK73">
        <v>1.5702624357644399</v>
      </c>
      <c r="FL73">
        <v>1.5244181798302301</v>
      </c>
      <c r="FM73">
        <v>1.5475629821833801</v>
      </c>
      <c r="FN73">
        <v>1.48066732980076</v>
      </c>
      <c r="FO73">
        <v>1.5577740028320901</v>
      </c>
      <c r="FP73">
        <v>1.48565683610365</v>
      </c>
      <c r="FQ73">
        <v>1.5675263409131499</v>
      </c>
      <c r="FR73">
        <v>1.4966625509684299</v>
      </c>
      <c r="FS73">
        <v>1.53760530365052</v>
      </c>
      <c r="FT73">
        <v>1.48220604980972</v>
      </c>
      <c r="FU73">
        <v>1.5542298799691701</v>
      </c>
      <c r="FV73">
        <v>1.4739044286868599</v>
      </c>
      <c r="FW73">
        <v>1.5598087400363201</v>
      </c>
      <c r="FX73">
        <v>1.54700735394253</v>
      </c>
      <c r="FY73">
        <v>1.6154517908211901</v>
      </c>
      <c r="FZ73">
        <v>1.5474908075718301</v>
      </c>
      <c r="GB73">
        <v>1.54165021108538</v>
      </c>
      <c r="GC73">
        <v>1.60242067274955</v>
      </c>
      <c r="GD73">
        <v>1.5425371101729499</v>
      </c>
      <c r="GE73">
        <v>1.62201927005311</v>
      </c>
      <c r="GF73">
        <v>1.57413182622906</v>
      </c>
      <c r="GG73">
        <v>1.6091532752280999</v>
      </c>
      <c r="GH73">
        <v>1.5385401062236099</v>
      </c>
      <c r="GJ73">
        <v>1.54119058967724</v>
      </c>
      <c r="GK73">
        <v>1.61180035407871</v>
      </c>
      <c r="GN73">
        <v>1.5408245948522401</v>
      </c>
      <c r="GO73">
        <v>1.6018861500749</v>
      </c>
      <c r="GP73">
        <v>1.54071224295247</v>
      </c>
      <c r="GR73">
        <v>1.5426886150074901</v>
      </c>
      <c r="GS73">
        <v>1.6155249897861901</v>
      </c>
      <c r="GU73">
        <v>1.6253506741113899</v>
      </c>
      <c r="GV73">
        <v>1.53456523219392</v>
      </c>
      <c r="GW73">
        <v>1.6013277951790801</v>
      </c>
      <c r="GX73">
        <v>1.5548600708157401</v>
      </c>
      <c r="GY73">
        <v>1.62130089881519</v>
      </c>
      <c r="GZ73">
        <v>1.5319675200871501</v>
      </c>
      <c r="HA73">
        <v>1.6022810840256001</v>
      </c>
      <c r="HB73">
        <v>1.54066798311316</v>
      </c>
      <c r="HC73">
        <v>1.6175354078714399</v>
      </c>
      <c r="HD73">
        <v>1.5686265831404</v>
      </c>
      <c r="HE73">
        <v>1.60682282445866</v>
      </c>
      <c r="HF73">
        <v>1.55738371305239</v>
      </c>
      <c r="HG73">
        <v>1.6374215236509799</v>
      </c>
      <c r="HH73">
        <v>1.5183729828432699</v>
      </c>
      <c r="HI73">
        <v>1.62856571365891</v>
      </c>
      <c r="HJ73">
        <v>1.5343457024318701</v>
      </c>
      <c r="HK73">
        <v>1.6313950562319699</v>
      </c>
      <c r="HL73">
        <v>1.55767084131808</v>
      </c>
      <c r="HM73">
        <v>1.64726453869134</v>
      </c>
      <c r="HN73">
        <v>1.64092190756405</v>
      </c>
      <c r="HO73">
        <v>1.64670963912171</v>
      </c>
      <c r="HP73">
        <v>1.52646419284695</v>
      </c>
      <c r="HQ73">
        <v>1.62915932715201</v>
      </c>
      <c r="HR73">
        <v>1.53068401050437</v>
      </c>
      <c r="HS73">
        <v>1.63455669331475</v>
      </c>
      <c r="HT73">
        <v>1.5606260041423801</v>
      </c>
      <c r="HU73">
        <v>1.6403315202312501</v>
      </c>
      <c r="HV73">
        <v>1.6344566823458</v>
      </c>
      <c r="HW73">
        <v>1.63836356245523</v>
      </c>
      <c r="HX73">
        <v>1.7068147195233401</v>
      </c>
      <c r="HY73">
        <v>1.6651748535833899</v>
      </c>
      <c r="HZ73">
        <v>1.6713835945698901</v>
      </c>
      <c r="IA73">
        <v>1.6528521615491301</v>
      </c>
      <c r="IB73">
        <v>1.5924777412911699</v>
      </c>
      <c r="IC73">
        <v>1.7053725583127299</v>
      </c>
      <c r="IE73">
        <v>1.64884390128304</v>
      </c>
      <c r="IF73">
        <v>1.5594366769355701</v>
      </c>
      <c r="IG73">
        <v>1.64589864247266</v>
      </c>
      <c r="IH73">
        <v>1.6483564101696</v>
      </c>
      <c r="II73">
        <v>1.6505568908899999</v>
      </c>
      <c r="IJ73">
        <v>1.6026473475743901</v>
      </c>
      <c r="IK73">
        <v>1.69837841497681</v>
      </c>
      <c r="IM73">
        <v>1.65920308744371</v>
      </c>
      <c r="IN73">
        <v>1.56622092826432</v>
      </c>
      <c r="IO73">
        <v>1.64446325197196</v>
      </c>
      <c r="IP73">
        <v>1.63977130563902</v>
      </c>
      <c r="IQ73">
        <v>1.6886523869097001</v>
      </c>
      <c r="IT73">
        <v>1.53720960142174</v>
      </c>
      <c r="IV73">
        <v>1.6342877854294999</v>
      </c>
      <c r="IW73">
        <v>1.7069561201463801</v>
      </c>
      <c r="IZ73">
        <v>1.54909153620409</v>
      </c>
      <c r="JA73">
        <v>1.63745630137146</v>
      </c>
      <c r="JB73">
        <v>1.63246091968805</v>
      </c>
      <c r="JC73">
        <v>1.70424943586385</v>
      </c>
      <c r="JF73">
        <v>1.5463439301289601</v>
      </c>
      <c r="JH73">
        <v>1.60979901553858</v>
      </c>
      <c r="JI73">
        <v>1.7229711559821801</v>
      </c>
      <c r="JJ73">
        <v>1.61229710531408</v>
      </c>
      <c r="JK73">
        <v>1.6059725021357301</v>
      </c>
      <c r="JM73">
        <v>1.6729991362668699</v>
      </c>
      <c r="JN73">
        <v>1.5225254990064701</v>
      </c>
      <c r="JO73">
        <v>1.57273529647757</v>
      </c>
      <c r="JP73">
        <v>1.5445483336558501</v>
      </c>
      <c r="JQ73">
        <v>1.58405350425494</v>
      </c>
      <c r="JS73">
        <v>1.67532130400101</v>
      </c>
      <c r="JT73">
        <v>1.5223225453223801</v>
      </c>
      <c r="JU73">
        <v>1.56838831175573</v>
      </c>
      <c r="JV73">
        <v>1.5218788791292801</v>
      </c>
      <c r="JW73">
        <v>1.5852570668000801</v>
      </c>
      <c r="JX73">
        <v>1.5584537069265501</v>
      </c>
      <c r="JY73">
        <v>1.6274437289708701</v>
      </c>
      <c r="JZ73">
        <v>1.5628045596936999</v>
      </c>
      <c r="KA73">
        <v>1.6350903527091301</v>
      </c>
      <c r="KB73">
        <v>1.5358292725374101</v>
      </c>
      <c r="KC73">
        <v>1.63201937579765</v>
      </c>
      <c r="KD73">
        <v>1.52139531848242</v>
      </c>
      <c r="KE73">
        <v>1.61984786518157</v>
      </c>
      <c r="KF73">
        <v>1.5706034632788</v>
      </c>
      <c r="KG73">
        <v>1.62414433228912</v>
      </c>
      <c r="KH73">
        <v>1.5909980856247801</v>
      </c>
      <c r="KI73">
        <v>1.63445222763661</v>
      </c>
      <c r="KJ73">
        <v>1.5450422032718401</v>
      </c>
      <c r="KK73">
        <v>1.6319432358742301</v>
      </c>
      <c r="KL73">
        <v>1.52310665390416</v>
      </c>
      <c r="KM73">
        <v>1.63192148161039</v>
      </c>
      <c r="KN73">
        <v>1.60062434737208</v>
      </c>
      <c r="KO73">
        <v>1.63303094906601</v>
      </c>
      <c r="KV73">
        <v>1.57052276732711</v>
      </c>
      <c r="LB73">
        <v>1.5724531428392401</v>
      </c>
      <c r="MP73">
        <v>1.4221687286248701</v>
      </c>
      <c r="NA73">
        <v>1.4966689237266699</v>
      </c>
      <c r="NG73">
        <v>1.4957450593338899</v>
      </c>
      <c r="NI73">
        <v>1.5897356784044001</v>
      </c>
      <c r="NK73">
        <v>1.56350395868687</v>
      </c>
      <c r="NL73">
        <v>1.5657324443413401</v>
      </c>
      <c r="NM73">
        <v>1.5206627577144001</v>
      </c>
      <c r="NO73">
        <v>1.6223690863208799</v>
      </c>
      <c r="NP73">
        <v>1.71765796179706</v>
      </c>
      <c r="NQ73">
        <v>1.57540422973108</v>
      </c>
      <c r="NS73">
        <v>1.56675491274673</v>
      </c>
      <c r="NU73">
        <v>1.5515575189151001</v>
      </c>
      <c r="NW73">
        <v>1.5000737573574301</v>
      </c>
      <c r="NY73">
        <v>1.66609312344954</v>
      </c>
      <c r="OA73">
        <v>1.6673284184282999</v>
      </c>
      <c r="OC73">
        <v>1.6242428610197399</v>
      </c>
      <c r="OD73">
        <v>1.51572457171232</v>
      </c>
      <c r="OE73">
        <v>1.5924335843747399</v>
      </c>
      <c r="OF73">
        <v>1.5300215178349701</v>
      </c>
      <c r="OG73">
        <v>1.57951253827691</v>
      </c>
      <c r="OH73">
        <v>1.52142472895804</v>
      </c>
      <c r="OI73">
        <v>1.59329222875113</v>
      </c>
      <c r="OJ73">
        <v>1.51053132500206</v>
      </c>
      <c r="OK73">
        <v>1.60458909211288</v>
      </c>
      <c r="OL73">
        <v>1.5299180667052801</v>
      </c>
      <c r="OM73">
        <v>1.5838988661756099</v>
      </c>
      <c r="ON73">
        <v>1.51228999420673</v>
      </c>
      <c r="OO73">
        <v>1.57773317884631</v>
      </c>
      <c r="OP73">
        <v>1.5087519655714601</v>
      </c>
      <c r="OQ73">
        <v>1.58826450384838</v>
      </c>
      <c r="OR73">
        <v>1.4986861706529799</v>
      </c>
      <c r="OS73">
        <v>1.6037614830753899</v>
      </c>
      <c r="OT73">
        <v>1.5080691881155299</v>
      </c>
      <c r="OU73">
        <v>1.58177811801704</v>
      </c>
      <c r="RN73">
        <v>1.5737078104904501</v>
      </c>
      <c r="RO73">
        <v>1.6257951266988699</v>
      </c>
      <c r="RP73">
        <v>1.64336612325767</v>
      </c>
      <c r="RQ73">
        <v>1.6314088080920399</v>
      </c>
      <c r="RR73">
        <v>1.5280336473287199</v>
      </c>
      <c r="RS73">
        <v>1.59991657687093</v>
      </c>
      <c r="RT73">
        <v>1.54696026973478</v>
      </c>
      <c r="RU73">
        <v>1.6140463693559</v>
      </c>
      <c r="RV73">
        <v>1.6074246584865599</v>
      </c>
      <c r="RW73">
        <v>1.6405332128332499</v>
      </c>
      <c r="RX73">
        <v>1.5257047516423901</v>
      </c>
      <c r="RY73">
        <v>1.6274114498244601</v>
      </c>
      <c r="RZ73">
        <v>1.54624769717404</v>
      </c>
      <c r="SA73">
        <v>1.61625360631235</v>
      </c>
      <c r="SP73">
        <v>1.54490419605459</v>
      </c>
      <c r="SQ73">
        <v>1.59754848487371</v>
      </c>
      <c r="SR73">
        <v>1.5316556886975401</v>
      </c>
      <c r="SS73">
        <v>1.57272522878864</v>
      </c>
      <c r="ST73">
        <v>1.5195313475838701</v>
      </c>
      <c r="SU73">
        <v>1.6056674632980501</v>
      </c>
      <c r="SV73">
        <v>1.56224966483191</v>
      </c>
      <c r="SW73">
        <v>1.58977924705843</v>
      </c>
      <c r="SX73">
        <v>1.51426858413343</v>
      </c>
      <c r="SY73">
        <v>1.5492759536676901</v>
      </c>
      <c r="SZ73">
        <v>1.5271007336225599</v>
      </c>
      <c r="TA73">
        <v>1.6011125082230599</v>
      </c>
      <c r="TB73">
        <v>1.5852992363996701</v>
      </c>
      <c r="TC73">
        <v>1.60477645746071</v>
      </c>
      <c r="TD73">
        <v>1.5292907760077901</v>
      </c>
      <c r="TF73">
        <v>1.53225524402734</v>
      </c>
      <c r="TH73">
        <v>1.60932308537834</v>
      </c>
      <c r="TI73">
        <v>1.62506973994287</v>
      </c>
      <c r="UL73">
        <v>1.5657649379780001</v>
      </c>
      <c r="UM73">
        <v>1.6152879496257</v>
      </c>
      <c r="UO73">
        <v>1.5853309191146601</v>
      </c>
      <c r="UQ73">
        <v>1.6323676458665499</v>
      </c>
      <c r="UR73">
        <v>1.54696916466232</v>
      </c>
      <c r="US73">
        <v>1.61203145690889</v>
      </c>
      <c r="UT73">
        <v>1.5499013593492399</v>
      </c>
      <c r="UU73">
        <v>1.6212199010891</v>
      </c>
      <c r="UZ73">
        <v>1.5415912223333199</v>
      </c>
      <c r="VA73">
        <v>1.6197200227008599</v>
      </c>
      <c r="VB73">
        <v>1.5634272896792101</v>
      </c>
      <c r="VC73">
        <v>1.62744912574656</v>
      </c>
      <c r="VD73">
        <v>1.4834123222748801</v>
      </c>
      <c r="VE73">
        <v>1.5353925888972</v>
      </c>
      <c r="VF73">
        <v>1.4775089382223301</v>
      </c>
      <c r="VG73">
        <v>1.5371525179457299</v>
      </c>
      <c r="VH73">
        <v>1.48404977689088</v>
      </c>
      <c r="VI73">
        <v>1.52941991629943</v>
      </c>
      <c r="VJ73">
        <v>1.49993071145478</v>
      </c>
      <c r="VK73">
        <v>1.5138715667525799</v>
      </c>
      <c r="VL73">
        <v>1.48245614035087</v>
      </c>
      <c r="VM73">
        <v>1.5676949086776899</v>
      </c>
      <c r="VN73">
        <v>1.5017876444666101</v>
      </c>
      <c r="VO73">
        <v>1.5458413015160299</v>
      </c>
      <c r="VP73">
        <v>1.4656605969901</v>
      </c>
      <c r="VQ73">
        <v>1.51507718743937</v>
      </c>
      <c r="VR73">
        <v>1.4971314542279801</v>
      </c>
      <c r="VS73">
        <v>1.51484160638563</v>
      </c>
      <c r="VT73">
        <v>1.48718161913472</v>
      </c>
      <c r="VU73">
        <v>1.5687480945650001</v>
      </c>
      <c r="VV73">
        <v>1.5298078649667799</v>
      </c>
      <c r="VX73">
        <v>1.5237654875202</v>
      </c>
      <c r="VY73">
        <v>1.56464356257855</v>
      </c>
      <c r="WE73">
        <v>1.5965343867839801</v>
      </c>
      <c r="WJ73">
        <v>1.5168881307236399</v>
      </c>
      <c r="WN73">
        <v>1.51477823666726</v>
      </c>
      <c r="WQ73">
        <v>1.60188543724187</v>
      </c>
      <c r="WT73">
        <v>1.52651283892978</v>
      </c>
      <c r="WV73">
        <v>1.5708520405589399</v>
      </c>
      <c r="WW73">
        <v>1.63372849720022</v>
      </c>
      <c r="WZ73">
        <v>1.5454068506280501</v>
      </c>
      <c r="XD73">
        <v>1.55853301720223</v>
      </c>
      <c r="XE73">
        <v>1.63657367704182</v>
      </c>
      <c r="XF73">
        <v>1.618614740453</v>
      </c>
      <c r="XG73">
        <v>1.6547747565958699</v>
      </c>
      <c r="XH73">
        <v>1.53509559602481</v>
      </c>
      <c r="XJ73">
        <v>1.54017050900469</v>
      </c>
      <c r="XN73">
        <v>1.5379710437370699</v>
      </c>
      <c r="XO73">
        <v>1.63653331988094</v>
      </c>
      <c r="XP73">
        <v>1.5983352671139499</v>
      </c>
      <c r="XQ73">
        <v>1.6485193966604399</v>
      </c>
      <c r="XS73">
        <v>1.6329754658734399</v>
      </c>
      <c r="XV73">
        <v>1.5756333504143101</v>
      </c>
      <c r="YA73">
        <v>1.62472660009248</v>
      </c>
      <c r="YB73">
        <v>1.56419742285435</v>
      </c>
      <c r="YC73">
        <v>1.6326630088362799</v>
      </c>
      <c r="YE73">
        <v>1.6355501118596101</v>
      </c>
      <c r="ZH73">
        <v>1.61676015577548</v>
      </c>
      <c r="ZI73">
        <v>1.6714602165136301</v>
      </c>
      <c r="ZJ73">
        <v>1.61059702025795</v>
      </c>
      <c r="ZK73">
        <v>1.6868591232269801</v>
      </c>
      <c r="ZL73">
        <v>1.65747257851298</v>
      </c>
      <c r="ZM73">
        <v>1.6557397549037101</v>
      </c>
      <c r="ZN73">
        <v>1.58287184250955</v>
      </c>
      <c r="ZO73">
        <v>1.68966379649147</v>
      </c>
      <c r="ZP73">
        <v>1.5957876308549701</v>
      </c>
      <c r="ZQ73">
        <v>1.6659759191110699</v>
      </c>
      <c r="ZR73">
        <v>1.6395905534316999</v>
      </c>
      <c r="ZS73">
        <v>1.64627174961592</v>
      </c>
      <c r="ZT73">
        <v>1.5836935939118899</v>
      </c>
      <c r="ZU73">
        <v>1.67665868734145</v>
      </c>
      <c r="ACB73">
        <v>1.5740900465758101</v>
      </c>
      <c r="ACF73">
        <v>1.57029498016215</v>
      </c>
      <c r="ACG73">
        <v>1.6536714392501799</v>
      </c>
      <c r="ACJ73">
        <v>1.5566212408717099</v>
      </c>
      <c r="ACN73">
        <v>1.57682709447415</v>
      </c>
      <c r="ACO73">
        <v>1.6566269909723399</v>
      </c>
      <c r="ACR73">
        <v>1.5654878960381799</v>
      </c>
      <c r="ACS73">
        <v>1.6348226093956599</v>
      </c>
      <c r="AEP73">
        <v>1.5607337532404799</v>
      </c>
      <c r="AET73">
        <v>1.54594829030763</v>
      </c>
      <c r="AEV73">
        <v>1.56514967816975</v>
      </c>
      <c r="AFB73">
        <v>1.5562094015830299</v>
      </c>
    </row>
    <row r="74" spans="1:837" x14ac:dyDescent="0.45">
      <c r="A74" t="s">
        <v>374</v>
      </c>
      <c r="B74" t="s">
        <v>375</v>
      </c>
      <c r="C74" t="s">
        <v>343</v>
      </c>
      <c r="D74">
        <v>30</v>
      </c>
      <c r="E74" s="1" cm="1">
        <f t="array" ref="E74">SUMPRODUCT($H74:$AFE74,$H$2:$AFE$2)/SUMPRODUCT(--($H74:$AFE74&lt;&gt;""),$H$2:$AFE$2)</f>
        <v>1.6042221266669781</v>
      </c>
      <c r="F74" s="1" cm="1">
        <f t="array" ref="F74">SUMPRODUCT($H74:$AFE74,$G$2:$AFD$2)/SUMPRODUCT(--($H74:$AFE74&lt;&gt;""),$G$2:$AFD$2)</f>
        <v>1.6383860456786876</v>
      </c>
      <c r="G74" s="1">
        <f t="shared" ref="G74:G137" si="1">COUNTBLANK(H74:AFE74)</f>
        <v>243</v>
      </c>
      <c r="J74">
        <v>1.53138187488652</v>
      </c>
      <c r="K74">
        <v>1.6120827302545</v>
      </c>
      <c r="M74">
        <v>1.6170238759826701</v>
      </c>
      <c r="N74">
        <v>1.6181471721612499</v>
      </c>
      <c r="P74">
        <v>1.5874126348761399</v>
      </c>
      <c r="V74">
        <v>1.5770101598431401</v>
      </c>
      <c r="W74">
        <v>1.5867231084073801</v>
      </c>
      <c r="X74">
        <v>1.48894224505983</v>
      </c>
      <c r="Y74">
        <v>1.5623599331801901</v>
      </c>
      <c r="Z74">
        <v>1.67744435667794</v>
      </c>
      <c r="AA74">
        <v>1.5695943483502</v>
      </c>
      <c r="AB74">
        <v>1.5749158568420201</v>
      </c>
      <c r="AC74">
        <v>1.61278151472525</v>
      </c>
      <c r="AD74">
        <v>1.5071494887097201</v>
      </c>
      <c r="AE74">
        <v>1.58388508048225</v>
      </c>
      <c r="AF74">
        <v>1.61310472999157</v>
      </c>
      <c r="AG74">
        <v>1.5705623450916599</v>
      </c>
      <c r="AH74">
        <v>1.5690155291743</v>
      </c>
      <c r="AI74">
        <v>1.6110862836345801</v>
      </c>
      <c r="AL74">
        <v>1.53875429534331</v>
      </c>
      <c r="AM74">
        <v>1.60992264567719</v>
      </c>
      <c r="AR74">
        <v>1.5844328451574199</v>
      </c>
      <c r="AS74">
        <v>1.62587835214779</v>
      </c>
      <c r="AW74">
        <v>1.65555033794837</v>
      </c>
      <c r="AX74">
        <v>1.4781409035561499</v>
      </c>
      <c r="AY74">
        <v>1.5501440101158299</v>
      </c>
      <c r="AZ74">
        <v>1.47198047082331</v>
      </c>
      <c r="BA74">
        <v>1.5515158137937399</v>
      </c>
      <c r="BB74">
        <v>1.4625573698835399</v>
      </c>
      <c r="BC74">
        <v>1.50181671297886</v>
      </c>
      <c r="BD74">
        <v>1.56849456742327</v>
      </c>
      <c r="BE74">
        <v>1.60251256673639</v>
      </c>
      <c r="BF74">
        <v>1.46715476599331</v>
      </c>
      <c r="BG74">
        <v>1.5359732586093799</v>
      </c>
      <c r="BH74">
        <v>1.4282427643697899</v>
      </c>
      <c r="BI74">
        <v>1.5485790221361799</v>
      </c>
      <c r="BJ74">
        <v>1.4360033095007601</v>
      </c>
      <c r="BK74">
        <v>1.5753730993786801</v>
      </c>
      <c r="BL74">
        <v>1.43706875019513</v>
      </c>
      <c r="BM74">
        <v>1.49744567423272</v>
      </c>
      <c r="BN74">
        <v>1.5890013737550299</v>
      </c>
      <c r="BO74">
        <v>1.60629624715101</v>
      </c>
      <c r="BP74">
        <v>1.4629359330606599</v>
      </c>
      <c r="BQ74">
        <v>1.54707842892378</v>
      </c>
      <c r="BR74">
        <v>1.45707210652845</v>
      </c>
      <c r="BS74">
        <v>1.54313863998251</v>
      </c>
      <c r="BT74">
        <v>1.5433585673258301</v>
      </c>
      <c r="BU74">
        <v>1.6189935222699099</v>
      </c>
      <c r="BV74">
        <v>1.52887164175103</v>
      </c>
      <c r="BW74">
        <v>1.6443615598829699</v>
      </c>
      <c r="BX74">
        <v>1.5313045605498501</v>
      </c>
      <c r="BY74">
        <v>1.6026701786486199</v>
      </c>
      <c r="BZ74">
        <v>1.5752780598310301</v>
      </c>
      <c r="CA74">
        <v>1.6320461651368701</v>
      </c>
      <c r="CB74">
        <v>1.52717932220088</v>
      </c>
      <c r="CC74">
        <v>1.6334402343108501</v>
      </c>
      <c r="CD74">
        <v>1.55630397410248</v>
      </c>
      <c r="CE74">
        <v>1.5914439004446901</v>
      </c>
      <c r="CF74">
        <v>1.5540587184616901</v>
      </c>
      <c r="CG74">
        <v>1.60495899895109</v>
      </c>
      <c r="CH74">
        <v>1.54840177955276</v>
      </c>
      <c r="CI74">
        <v>1.6409557230324501</v>
      </c>
      <c r="CJ74">
        <v>1.54840177955276</v>
      </c>
      <c r="CK74">
        <v>1.6409557230324501</v>
      </c>
      <c r="CL74">
        <v>1.7050637263277899</v>
      </c>
      <c r="CM74">
        <v>1.62771101947713</v>
      </c>
      <c r="CN74">
        <v>1.52448280902276</v>
      </c>
      <c r="CO74">
        <v>1.5697983938206701</v>
      </c>
      <c r="CP74">
        <v>1.5111837595136499</v>
      </c>
      <c r="CQ74">
        <v>1.6293764886803599</v>
      </c>
      <c r="CT74">
        <v>1.5406022451924699</v>
      </c>
      <c r="CU74">
        <v>1.6612139191228299</v>
      </c>
      <c r="CV74">
        <v>1.5058497289752499</v>
      </c>
      <c r="CW74">
        <v>1.5888679132638399</v>
      </c>
      <c r="CX74">
        <v>1.59309437590195</v>
      </c>
      <c r="CY74">
        <v>1.63298740707649</v>
      </c>
      <c r="DB74">
        <v>1.64127357956475</v>
      </c>
      <c r="DC74">
        <v>1.65072702156875</v>
      </c>
      <c r="DV74">
        <v>1.5665815215683401</v>
      </c>
      <c r="DW74">
        <v>1.64409423721813</v>
      </c>
      <c r="DX74">
        <v>1.61128943198193</v>
      </c>
      <c r="DY74">
        <v>1.6679879869095</v>
      </c>
      <c r="DZ74">
        <v>1.5508132179909</v>
      </c>
      <c r="EA74">
        <v>1.6452165364051401</v>
      </c>
      <c r="EB74">
        <v>1.57308187845948</v>
      </c>
      <c r="EC74">
        <v>1.62976023200168</v>
      </c>
      <c r="ED74">
        <v>1.59657160044353</v>
      </c>
      <c r="EE74">
        <v>1.65588062328007</v>
      </c>
      <c r="EF74">
        <v>1.56834353129194</v>
      </c>
      <c r="EG74">
        <v>1.66665245087696</v>
      </c>
      <c r="EH74">
        <v>1.5500051625762601</v>
      </c>
      <c r="EI74">
        <v>1.63578697863591</v>
      </c>
      <c r="EJ74">
        <v>1.5449682838249701</v>
      </c>
      <c r="EK74">
        <v>1.6145485888210001</v>
      </c>
      <c r="EL74">
        <v>1.59526299959148</v>
      </c>
      <c r="EM74">
        <v>1.64097200087988</v>
      </c>
      <c r="EN74">
        <v>1.57819731815386</v>
      </c>
      <c r="EO74">
        <v>1.6661855744151699</v>
      </c>
      <c r="EP74">
        <v>1.5303514592134</v>
      </c>
      <c r="EQ74">
        <v>1.6419012646067199</v>
      </c>
      <c r="ER74">
        <v>1.54986150828032</v>
      </c>
      <c r="ES74">
        <v>1.6163105985446</v>
      </c>
      <c r="ET74">
        <v>1.53763069174032</v>
      </c>
      <c r="EU74">
        <v>1.65348114761825</v>
      </c>
      <c r="EV74">
        <v>1.5998284253281301</v>
      </c>
      <c r="EW74">
        <v>1.67345798844505</v>
      </c>
      <c r="EX74">
        <v>1.64483621363786</v>
      </c>
      <c r="EY74">
        <v>1.7069951457436201</v>
      </c>
      <c r="EZ74">
        <v>1.6736982772975499</v>
      </c>
      <c r="FA74">
        <v>1.71005988251139</v>
      </c>
      <c r="FB74">
        <v>1.54770893010334</v>
      </c>
      <c r="FC74">
        <v>1.5983803688223099</v>
      </c>
      <c r="FD74">
        <v>1.5107643731649301</v>
      </c>
      <c r="FE74">
        <v>1.56182214316762</v>
      </c>
      <c r="FF74">
        <v>1.4621786888612101</v>
      </c>
      <c r="FG74">
        <v>1.5204847101366099</v>
      </c>
      <c r="FH74">
        <v>1.4692376002367999</v>
      </c>
      <c r="FI74">
        <v>1.5649822527180901</v>
      </c>
      <c r="FJ74">
        <v>1.60198620218834</v>
      </c>
      <c r="FK74">
        <v>1.60715971487011</v>
      </c>
      <c r="FL74">
        <v>1.46548813692208</v>
      </c>
      <c r="FM74">
        <v>1.52518353969604</v>
      </c>
      <c r="FN74">
        <v>1.4862088552403101</v>
      </c>
      <c r="FO74">
        <v>1.58144415673076</v>
      </c>
      <c r="FP74">
        <v>1.5788013984484699</v>
      </c>
      <c r="FQ74">
        <v>1.57125447015496</v>
      </c>
      <c r="FR74">
        <v>1.47075231941373</v>
      </c>
      <c r="FS74">
        <v>1.5128951136972699</v>
      </c>
      <c r="FT74">
        <v>1.4744751151373201</v>
      </c>
      <c r="FU74">
        <v>1.5810041414769</v>
      </c>
      <c r="FV74">
        <v>1.59586065650275</v>
      </c>
      <c r="FW74">
        <v>1.57711067317</v>
      </c>
      <c r="FX74">
        <v>1.6107176903172999</v>
      </c>
      <c r="FY74">
        <v>1.6561589268691199</v>
      </c>
      <c r="FZ74">
        <v>1.54342911616505</v>
      </c>
      <c r="GA74">
        <v>1.5955876344818101</v>
      </c>
      <c r="GB74">
        <v>1.58449373553043</v>
      </c>
      <c r="GC74">
        <v>1.7204395342503001</v>
      </c>
      <c r="GD74">
        <v>1.63587430205638</v>
      </c>
      <c r="GE74">
        <v>1.65315266239956</v>
      </c>
      <c r="GF74">
        <v>1.6284709927822401</v>
      </c>
      <c r="GG74">
        <v>1.67272232057742</v>
      </c>
      <c r="GH74">
        <v>1.5561878659948201</v>
      </c>
      <c r="GI74">
        <v>1.59855815061963</v>
      </c>
      <c r="GJ74">
        <v>1.6080093286122801</v>
      </c>
      <c r="GK74">
        <v>1.68253608879204</v>
      </c>
      <c r="GL74">
        <v>1.65365994825003</v>
      </c>
      <c r="GM74">
        <v>1.65995335693858</v>
      </c>
      <c r="GN74">
        <v>1.6710149121612401</v>
      </c>
      <c r="GO74">
        <v>1.6462600435789101</v>
      </c>
      <c r="GP74">
        <v>1.5549571020019</v>
      </c>
      <c r="GQ74">
        <v>1.59468541468064</v>
      </c>
      <c r="GR74">
        <v>1.6098103636115999</v>
      </c>
      <c r="GS74">
        <v>1.6761848018520999</v>
      </c>
      <c r="GT74">
        <v>1.6518946615824499</v>
      </c>
      <c r="GU74">
        <v>1.6668102274274801</v>
      </c>
      <c r="GV74">
        <v>1.65949373553043</v>
      </c>
      <c r="GW74">
        <v>1.64721843932997</v>
      </c>
      <c r="GX74">
        <v>1.5298464524036399</v>
      </c>
      <c r="GY74">
        <v>1.5967690317309</v>
      </c>
      <c r="GZ74">
        <v>1.5911973988832899</v>
      </c>
      <c r="HA74">
        <v>1.72858504698352</v>
      </c>
      <c r="HB74">
        <v>1.66778224159063</v>
      </c>
      <c r="HC74">
        <v>1.65664238049843</v>
      </c>
      <c r="HD74">
        <v>1.65700156611739</v>
      </c>
      <c r="HE74">
        <v>1.6823896908620399</v>
      </c>
      <c r="HF74">
        <v>1.57839569501171</v>
      </c>
      <c r="HG74">
        <v>1.67776143189898</v>
      </c>
      <c r="HH74">
        <v>1.54932799081189</v>
      </c>
      <c r="HI74">
        <v>1.6839588858132799</v>
      </c>
      <c r="HJ74">
        <v>1.6034145680493901</v>
      </c>
      <c r="HK74">
        <v>1.6937567346096001</v>
      </c>
      <c r="HL74">
        <v>1.5657394681997301</v>
      </c>
      <c r="HM74">
        <v>1.6624210397269299</v>
      </c>
      <c r="HN74">
        <v>1.57458882587122</v>
      </c>
      <c r="HO74">
        <v>1.65648813095629</v>
      </c>
      <c r="HP74">
        <v>1.5922552796113101</v>
      </c>
      <c r="HQ74">
        <v>1.7020253834291501</v>
      </c>
      <c r="HR74">
        <v>1.5964073479026699</v>
      </c>
      <c r="HS74">
        <v>1.7091455191859699</v>
      </c>
      <c r="HT74">
        <v>1.5601614370608301</v>
      </c>
      <c r="HU74">
        <v>1.6618725924778801</v>
      </c>
      <c r="HV74">
        <v>1.5989043959660001</v>
      </c>
      <c r="HW74">
        <v>1.6730641425188499</v>
      </c>
      <c r="HX74">
        <v>1.6146856697924701</v>
      </c>
      <c r="HY74">
        <v>1.7143505196519799</v>
      </c>
      <c r="HZ74">
        <v>1.6437184738819799</v>
      </c>
      <c r="IA74">
        <v>1.7868174278072999</v>
      </c>
      <c r="IB74">
        <v>1.62075899658079</v>
      </c>
      <c r="IC74">
        <v>1.68252141237008</v>
      </c>
      <c r="ID74">
        <v>1.639033142625</v>
      </c>
      <c r="IE74">
        <v>1.67076068925826</v>
      </c>
      <c r="IF74">
        <v>1.64485595314668</v>
      </c>
      <c r="IG74">
        <v>1.74410101899184</v>
      </c>
      <c r="IH74">
        <v>1.6540370357831999</v>
      </c>
      <c r="II74">
        <v>1.76254443278377</v>
      </c>
      <c r="IJ74">
        <v>1.57263956125799</v>
      </c>
      <c r="IK74">
        <v>1.6529469514878601</v>
      </c>
      <c r="IL74">
        <v>1.60966180304004</v>
      </c>
      <c r="IM74">
        <v>1.6707132942889</v>
      </c>
      <c r="IN74">
        <v>1.5985036731101201</v>
      </c>
      <c r="IO74">
        <v>1.7159077829310401</v>
      </c>
      <c r="IP74">
        <v>1.5972301792374499</v>
      </c>
      <c r="IQ74">
        <v>1.67478866817102</v>
      </c>
      <c r="IR74">
        <v>1.6216575664394499</v>
      </c>
      <c r="IS74">
        <v>1.64063943223935</v>
      </c>
      <c r="IT74">
        <v>1.4990704907107499</v>
      </c>
      <c r="IU74">
        <v>1.66329549041845</v>
      </c>
      <c r="IV74">
        <v>1.64938792690198</v>
      </c>
      <c r="IW74">
        <v>1.6927357972149699</v>
      </c>
      <c r="IX74">
        <v>1.5861900641887501</v>
      </c>
      <c r="IY74">
        <v>1.65692338271229</v>
      </c>
      <c r="IZ74">
        <v>1.58611991254428</v>
      </c>
      <c r="JA74">
        <v>1.6742976066597199</v>
      </c>
      <c r="JB74">
        <v>1.6840486852412599</v>
      </c>
      <c r="JC74">
        <v>1.67324240900747</v>
      </c>
      <c r="JD74">
        <v>1.59295385190987</v>
      </c>
      <c r="JE74">
        <v>1.6473564521974999</v>
      </c>
      <c r="JF74">
        <v>1.60441779981059</v>
      </c>
      <c r="JG74">
        <v>1.68152614902547</v>
      </c>
      <c r="JH74">
        <v>1.58421997217318</v>
      </c>
      <c r="JI74">
        <v>1.73079014135556</v>
      </c>
      <c r="JJ74">
        <v>1.6341547451043299</v>
      </c>
      <c r="JK74">
        <v>1.6535769406856</v>
      </c>
      <c r="JL74">
        <v>1.5744958016906501</v>
      </c>
      <c r="JM74">
        <v>1.6507733479334099</v>
      </c>
      <c r="JN74">
        <v>1.6085684213507201</v>
      </c>
      <c r="JO74">
        <v>1.65517697089266</v>
      </c>
      <c r="JP74">
        <v>1.70771365595102</v>
      </c>
      <c r="JQ74">
        <v>1.7014787299819201</v>
      </c>
      <c r="JR74">
        <v>1.5088520845231199</v>
      </c>
      <c r="JS74">
        <v>1.6081200353045</v>
      </c>
      <c r="JT74">
        <v>1.56751513892887</v>
      </c>
      <c r="JU74">
        <v>1.67511835031693</v>
      </c>
      <c r="JW74">
        <v>1.6709554398667099</v>
      </c>
      <c r="JX74">
        <v>1.5382512472444501</v>
      </c>
      <c r="JY74">
        <v>1.6232814131569699</v>
      </c>
      <c r="JZ74">
        <v>1.49662446339482</v>
      </c>
      <c r="KA74">
        <v>1.5985395637544899</v>
      </c>
      <c r="KB74">
        <v>1.5993807286228101</v>
      </c>
      <c r="KC74">
        <v>1.6501660575472701</v>
      </c>
      <c r="KD74">
        <v>1.5058700255249999</v>
      </c>
      <c r="KE74">
        <v>1.62283907645898</v>
      </c>
      <c r="KF74">
        <v>1.53719979115906</v>
      </c>
      <c r="KG74">
        <v>1.6226759194802101</v>
      </c>
      <c r="KH74">
        <v>1.5155651757744499</v>
      </c>
      <c r="KI74">
        <v>1.58616138763197</v>
      </c>
      <c r="KJ74">
        <v>1.60538490544146</v>
      </c>
      <c r="KK74">
        <v>1.6580265982132401</v>
      </c>
      <c r="KL74">
        <v>1.50380337046061</v>
      </c>
      <c r="KM74">
        <v>1.6332049831766999</v>
      </c>
      <c r="KN74">
        <v>1.547050846966</v>
      </c>
      <c r="KO74">
        <v>1.6274147232857601</v>
      </c>
      <c r="KP74">
        <v>1.6776472196044101</v>
      </c>
      <c r="KQ74">
        <v>1.7041742235078701</v>
      </c>
      <c r="KR74">
        <v>1.6248978580803799</v>
      </c>
      <c r="KS74">
        <v>1.6524128270320899</v>
      </c>
      <c r="KT74">
        <v>1.73786753296301</v>
      </c>
      <c r="KU74">
        <v>1.7450509214838199</v>
      </c>
      <c r="KV74">
        <v>1.7007149222582501</v>
      </c>
      <c r="KW74">
        <v>1.6716425559538399</v>
      </c>
      <c r="KX74">
        <v>1.6221304170806901</v>
      </c>
      <c r="KY74">
        <v>1.68555378715189</v>
      </c>
      <c r="KZ74">
        <v>1.74571431011852</v>
      </c>
      <c r="LA74">
        <v>1.7581734889402001</v>
      </c>
      <c r="LB74">
        <v>1.76889020491021</v>
      </c>
      <c r="LC74">
        <v>1.7002309047994599</v>
      </c>
      <c r="LD74">
        <v>1.63767317900486</v>
      </c>
      <c r="LN74">
        <v>1.6436113741988001</v>
      </c>
      <c r="LO74">
        <v>1.70469813440232</v>
      </c>
      <c r="LR74">
        <v>1.6441576176736099</v>
      </c>
      <c r="LV74">
        <v>1.75886080542706</v>
      </c>
      <c r="LW74">
        <v>1.64224844250742</v>
      </c>
      <c r="LX74">
        <v>1.5441044465410401</v>
      </c>
      <c r="LZ74">
        <v>1.6328137235054301</v>
      </c>
      <c r="MB74">
        <v>1.5560754624731099</v>
      </c>
      <c r="MH74">
        <v>1.7362289389951799</v>
      </c>
      <c r="MI74">
        <v>1.6590934266364601</v>
      </c>
      <c r="MJ74">
        <v>1.5802925144863</v>
      </c>
      <c r="MK74">
        <v>1.55716408389642</v>
      </c>
      <c r="ML74">
        <v>2.12788054958193</v>
      </c>
      <c r="MM74">
        <v>1.6109190638619699</v>
      </c>
      <c r="MN74">
        <v>1.7269808570707099</v>
      </c>
      <c r="MO74">
        <v>1.5461014070282499</v>
      </c>
      <c r="MP74">
        <v>1.43587749902449</v>
      </c>
      <c r="MQ74">
        <v>1.5563155599421501</v>
      </c>
      <c r="MR74">
        <v>1.4730989051346199</v>
      </c>
      <c r="MS74">
        <v>1.5111294098744401</v>
      </c>
      <c r="MU74">
        <v>1.5522040764799001</v>
      </c>
      <c r="MV74">
        <v>1.4296485872334499</v>
      </c>
      <c r="MW74">
        <v>1.56386714715266</v>
      </c>
      <c r="MX74">
        <v>1.48362292560883</v>
      </c>
      <c r="MY74">
        <v>1.5034974866297799</v>
      </c>
      <c r="NB74">
        <v>1.5177284412514001</v>
      </c>
      <c r="NC74">
        <v>1.5493205866825801</v>
      </c>
      <c r="ND74">
        <v>1.4479565955884</v>
      </c>
      <c r="NE74">
        <v>1.4941670300915799</v>
      </c>
      <c r="NI74">
        <v>1.6611891037298701</v>
      </c>
      <c r="NK74">
        <v>1.61759343818514</v>
      </c>
      <c r="NL74">
        <v>1.5628688571663401</v>
      </c>
      <c r="NM74">
        <v>1.5576044961584199</v>
      </c>
      <c r="NO74">
        <v>1.79311230148854</v>
      </c>
      <c r="NP74">
        <v>1.51897365792576</v>
      </c>
      <c r="NQ74">
        <v>1.63119181755019</v>
      </c>
      <c r="NT74">
        <v>1.5942962478337199</v>
      </c>
      <c r="NU74">
        <v>1.5971654653413601</v>
      </c>
      <c r="NV74">
        <v>1.56808141911407</v>
      </c>
      <c r="NW74">
        <v>1.5109448035971</v>
      </c>
      <c r="NY74">
        <v>1.8056870863816801</v>
      </c>
      <c r="NZ74">
        <v>1.4976718574579899</v>
      </c>
      <c r="OA74">
        <v>1.58584849675749</v>
      </c>
      <c r="OC74">
        <v>1.7578641670992601</v>
      </c>
      <c r="OD74">
        <v>1.5289559711992</v>
      </c>
      <c r="OE74">
        <v>1.60572705453943</v>
      </c>
      <c r="OF74">
        <v>1.5230385665811399</v>
      </c>
      <c r="OG74">
        <v>1.5975751055201499</v>
      </c>
      <c r="OH74">
        <v>1.5492013572788199</v>
      </c>
      <c r="OI74">
        <v>1.62130679467019</v>
      </c>
      <c r="OJ74">
        <v>1.50833816105271</v>
      </c>
      <c r="OK74">
        <v>1.5902300753124201</v>
      </c>
      <c r="OL74">
        <v>1.52167301166928</v>
      </c>
      <c r="OM74">
        <v>1.58895762641728</v>
      </c>
      <c r="ON74">
        <v>1.5130969130182901</v>
      </c>
      <c r="OO74">
        <v>1.60209591988744</v>
      </c>
      <c r="OP74">
        <v>1.5597844078457299</v>
      </c>
      <c r="OQ74">
        <v>1.6334726475213099</v>
      </c>
      <c r="OR74">
        <v>1.5158383679549701</v>
      </c>
      <c r="OS74">
        <v>1.60248903418025</v>
      </c>
      <c r="OT74">
        <v>1.5473599271703999</v>
      </c>
      <c r="OU74">
        <v>1.60742365306629</v>
      </c>
      <c r="OV74">
        <v>1.61964803531386</v>
      </c>
      <c r="OW74">
        <v>1.6913088906890099</v>
      </c>
      <c r="OX74">
        <v>1.6547036241327</v>
      </c>
      <c r="OY74">
        <v>1.7167729135115399</v>
      </c>
      <c r="OZ74">
        <v>1.61637258009603</v>
      </c>
      <c r="PA74">
        <v>1.67975674755514</v>
      </c>
      <c r="PB74">
        <v>1.60261332018455</v>
      </c>
      <c r="PC74">
        <v>1.6869181370995101</v>
      </c>
      <c r="PD74">
        <v>1.66475304946054</v>
      </c>
      <c r="PE74">
        <v>1.69507742518695</v>
      </c>
      <c r="PG74">
        <v>1.6747085549255001</v>
      </c>
      <c r="PH74">
        <v>1.58843142089012</v>
      </c>
      <c r="PI74">
        <v>1.70736918724098</v>
      </c>
      <c r="QJ74">
        <v>1.6335473500588999</v>
      </c>
      <c r="QS74">
        <v>1.6980080918414799</v>
      </c>
      <c r="QT74">
        <v>1.6065319244152501</v>
      </c>
      <c r="QU74">
        <v>1.6421323737590501</v>
      </c>
      <c r="QV74">
        <v>1.59175775150568</v>
      </c>
      <c r="QZ74">
        <v>1.5738456390809701</v>
      </c>
      <c r="RA74">
        <v>1.58685032344412</v>
      </c>
      <c r="RB74">
        <v>1.5502899843854501</v>
      </c>
      <c r="RD74">
        <v>1.5947579745706</v>
      </c>
      <c r="RH74">
        <v>1.5197300914566101</v>
      </c>
      <c r="RI74">
        <v>1.58037028775373</v>
      </c>
      <c r="RJ74">
        <v>1.60545393709569</v>
      </c>
      <c r="RN74">
        <v>1.6037227571344099</v>
      </c>
      <c r="RO74">
        <v>1.64771107789634</v>
      </c>
      <c r="RP74">
        <v>1.58787236261253</v>
      </c>
      <c r="RQ74">
        <v>1.6377524418645</v>
      </c>
      <c r="RR74">
        <v>1.58337098960686</v>
      </c>
      <c r="RS74">
        <v>1.6418888386805199</v>
      </c>
      <c r="RT74">
        <v>1.63660537383989</v>
      </c>
      <c r="RU74">
        <v>1.6716083284090499</v>
      </c>
      <c r="RV74">
        <v>1.5847092356355801</v>
      </c>
      <c r="RW74">
        <v>1.63405054051235</v>
      </c>
      <c r="RX74">
        <v>1.5883763773506201</v>
      </c>
      <c r="RY74">
        <v>1.6369008307553199</v>
      </c>
      <c r="RZ74">
        <v>1.64039417428482</v>
      </c>
      <c r="SA74">
        <v>1.67098265494108</v>
      </c>
      <c r="SD74">
        <v>1.57093457573877</v>
      </c>
      <c r="SH74">
        <v>1.5496720208006101</v>
      </c>
      <c r="SN74">
        <v>1.5577890110470201</v>
      </c>
      <c r="SP74">
        <v>1.5702270815811601</v>
      </c>
      <c r="SQ74">
        <v>1.6375521488229501</v>
      </c>
      <c r="SR74">
        <v>1.6191074952743301</v>
      </c>
      <c r="SS74">
        <v>1.5910116663474501</v>
      </c>
      <c r="ST74">
        <v>1.5837587122883801</v>
      </c>
      <c r="SU74">
        <v>1.6615093805427601</v>
      </c>
      <c r="SV74">
        <v>1.57150113665697</v>
      </c>
      <c r="SW74">
        <v>1.64985136024115</v>
      </c>
      <c r="SX74">
        <v>1.5430305856489701</v>
      </c>
      <c r="SY74">
        <v>1.5920941968040301</v>
      </c>
      <c r="SZ74">
        <v>1.60441006253695</v>
      </c>
      <c r="TA74">
        <v>1.6550724879048</v>
      </c>
      <c r="TB74">
        <v>1.57100983437284</v>
      </c>
      <c r="TC74">
        <v>1.6437308995827999</v>
      </c>
      <c r="TD74">
        <v>1.54552873285646</v>
      </c>
      <c r="TE74">
        <v>1.57043526051511</v>
      </c>
      <c r="TF74">
        <v>1.56681294706426</v>
      </c>
      <c r="TG74">
        <v>1.6518915137939301</v>
      </c>
      <c r="TH74">
        <v>1.5732498397022201</v>
      </c>
      <c r="TI74">
        <v>1.6527908467886301</v>
      </c>
      <c r="TK74">
        <v>1.6668017980421801</v>
      </c>
      <c r="TL74">
        <v>1.63760149757359</v>
      </c>
      <c r="TM74">
        <v>1.6520406824929299</v>
      </c>
      <c r="TN74">
        <v>1.6046214930427201</v>
      </c>
      <c r="TO74">
        <v>1.61743910145584</v>
      </c>
      <c r="TP74">
        <v>1.59488011064874</v>
      </c>
      <c r="TQ74">
        <v>1.69210316088185</v>
      </c>
      <c r="TR74">
        <v>1.6261550751767599</v>
      </c>
      <c r="TS74">
        <v>1.6439327999618401</v>
      </c>
      <c r="TU74">
        <v>1.63245060749502</v>
      </c>
      <c r="TV74">
        <v>1.6086754343082601</v>
      </c>
      <c r="TW74">
        <v>1.6822425449212399</v>
      </c>
      <c r="UL74">
        <v>1.5586979434099899</v>
      </c>
      <c r="UM74">
        <v>1.6208550658054699</v>
      </c>
      <c r="UN74">
        <v>1.5567656676485599</v>
      </c>
      <c r="UO74">
        <v>1.5713050293219399</v>
      </c>
      <c r="UP74">
        <v>1.52628165283895</v>
      </c>
      <c r="UQ74">
        <v>1.63319190335918</v>
      </c>
      <c r="UR74">
        <v>1.56575142556008</v>
      </c>
      <c r="US74">
        <v>1.6544739615706801</v>
      </c>
      <c r="UT74">
        <v>1.5529281409615401</v>
      </c>
      <c r="UU74">
        <v>1.6193416749993199</v>
      </c>
      <c r="UV74">
        <v>1.54927978812528</v>
      </c>
      <c r="UW74">
        <v>1.5572250898575699</v>
      </c>
      <c r="UX74">
        <v>1.5462394940950701</v>
      </c>
      <c r="UY74">
        <v>1.6136394346404299</v>
      </c>
      <c r="UZ74">
        <v>1.58814150204037</v>
      </c>
      <c r="VA74">
        <v>1.6455963030024501</v>
      </c>
      <c r="VB74">
        <v>1.5607248060968</v>
      </c>
      <c r="VC74">
        <v>1.6139772450882299</v>
      </c>
      <c r="VD74">
        <v>1.52103600232809</v>
      </c>
      <c r="VE74">
        <v>1.55577727890025</v>
      </c>
      <c r="VF74">
        <v>1.4967711537928501</v>
      </c>
      <c r="VG74">
        <v>1.5198858124774799</v>
      </c>
      <c r="VH74">
        <v>1.5298217898616999</v>
      </c>
      <c r="VI74">
        <v>1.5512042349158801</v>
      </c>
      <c r="VJ74">
        <v>1.58072115517862</v>
      </c>
      <c r="VK74">
        <v>1.55530611679277</v>
      </c>
      <c r="VL74">
        <v>1.57138105928327</v>
      </c>
      <c r="VM74">
        <v>1.6278927967628301</v>
      </c>
      <c r="VN74">
        <v>1.50224494886505</v>
      </c>
      <c r="VO74">
        <v>1.51554834954685</v>
      </c>
      <c r="VP74">
        <v>1.4905074693051701</v>
      </c>
      <c r="VQ74">
        <v>1.5099636928022999</v>
      </c>
      <c r="VR74">
        <v>1.48977301072586</v>
      </c>
      <c r="VS74">
        <v>1.5025082453368801</v>
      </c>
      <c r="VT74">
        <v>1.50430974751254</v>
      </c>
      <c r="VU74">
        <v>1.6307336271167601</v>
      </c>
      <c r="VV74">
        <v>1.53511402406177</v>
      </c>
      <c r="VW74">
        <v>1.5715658107380099</v>
      </c>
      <c r="VX74">
        <v>1.5108188184593201</v>
      </c>
      <c r="VY74">
        <v>1.5890375291793799</v>
      </c>
      <c r="VZ74">
        <v>1.5149578021188701</v>
      </c>
      <c r="WA74">
        <v>1.59536721134853</v>
      </c>
      <c r="WB74">
        <v>1.5154336505656301</v>
      </c>
      <c r="WC74">
        <v>1.54687556114203</v>
      </c>
      <c r="WD74">
        <v>1.6013826539773699</v>
      </c>
      <c r="WE74">
        <v>1.6142036272221201</v>
      </c>
      <c r="WF74">
        <v>1.5158286945591599</v>
      </c>
      <c r="WG74">
        <v>1.5609804273657699</v>
      </c>
      <c r="WH74">
        <v>1.54658825641946</v>
      </c>
      <c r="WI74">
        <v>1.5504578919015899</v>
      </c>
      <c r="WJ74">
        <v>1.52392709642664</v>
      </c>
      <c r="WK74">
        <v>1.5505297180822399</v>
      </c>
      <c r="WL74">
        <v>1.5241335966959899</v>
      </c>
      <c r="WM74">
        <v>1.5973424313162099</v>
      </c>
      <c r="WN74">
        <v>1.5277518405458701</v>
      </c>
      <c r="WO74">
        <v>1.5143203447656599</v>
      </c>
      <c r="WQ74">
        <v>1.64138085832285</v>
      </c>
      <c r="WR74">
        <v>1.4764859041120399</v>
      </c>
      <c r="WS74">
        <v>1.5046058538337199</v>
      </c>
      <c r="WT74">
        <v>1.5461213862452801</v>
      </c>
      <c r="WU74">
        <v>1.5512210450709201</v>
      </c>
      <c r="WV74">
        <v>1.5790949906673999</v>
      </c>
      <c r="WW74">
        <v>1.634596176159</v>
      </c>
      <c r="WX74">
        <v>1.5620037330373799</v>
      </c>
      <c r="WY74">
        <v>1.5836957070070099</v>
      </c>
      <c r="WZ74">
        <v>1.5729304343439401</v>
      </c>
      <c r="XA74">
        <v>1.6195126872824399</v>
      </c>
      <c r="XB74">
        <v>1.54960399535892</v>
      </c>
      <c r="XC74">
        <v>1.6232356353730499</v>
      </c>
      <c r="XD74">
        <v>1.6081017000454001</v>
      </c>
      <c r="XE74">
        <v>1.68854361095696</v>
      </c>
      <c r="XF74">
        <v>1.6450486808253</v>
      </c>
      <c r="XG74">
        <v>1.6679513696211401</v>
      </c>
      <c r="XH74">
        <v>1.51991121424607</v>
      </c>
      <c r="XI74">
        <v>1.56172123291126</v>
      </c>
      <c r="XJ74">
        <v>1.53828381173384</v>
      </c>
      <c r="XK74">
        <v>1.6113302729153001</v>
      </c>
      <c r="XL74">
        <v>1.54297533168541</v>
      </c>
      <c r="XM74">
        <v>1.6145083993341001</v>
      </c>
      <c r="XN74">
        <v>1.55733239166624</v>
      </c>
      <c r="XO74">
        <v>1.6512838621802901</v>
      </c>
      <c r="XP74">
        <v>1.6663875296372901</v>
      </c>
      <c r="XQ74">
        <v>1.6919437017605801</v>
      </c>
      <c r="XR74">
        <v>1.5691967354488701</v>
      </c>
      <c r="XS74">
        <v>1.6580470185349501</v>
      </c>
      <c r="XT74">
        <v>1.5633225431503099</v>
      </c>
      <c r="XU74">
        <v>1.6513729362212599</v>
      </c>
      <c r="XV74">
        <v>1.5723213058204399</v>
      </c>
      <c r="XW74">
        <v>1.6517853795103099</v>
      </c>
      <c r="XX74">
        <v>1.5412380797640299</v>
      </c>
      <c r="XY74">
        <v>1.6570971491419899</v>
      </c>
      <c r="XZ74">
        <v>1.57209633675369</v>
      </c>
      <c r="YA74">
        <v>1.64684855832323</v>
      </c>
      <c r="YB74">
        <v>1.5949556935921301</v>
      </c>
      <c r="YC74">
        <v>1.6614090562547601</v>
      </c>
      <c r="YD74">
        <v>1.5557610828510999</v>
      </c>
      <c r="YE74">
        <v>1.64429890890002</v>
      </c>
      <c r="YJ74">
        <v>1.5639675206728001</v>
      </c>
      <c r="ZH74">
        <v>1.64428882775376</v>
      </c>
      <c r="ZI74">
        <v>1.7030797813426699</v>
      </c>
      <c r="ZJ74">
        <v>1.6385187037764799</v>
      </c>
      <c r="ZK74">
        <v>1.71444138768802</v>
      </c>
      <c r="ZL74">
        <v>1.6388402586730499</v>
      </c>
      <c r="ZM74">
        <v>1.6785522883990101</v>
      </c>
      <c r="ZN74">
        <v>1.6255314587873799</v>
      </c>
      <c r="ZO74">
        <v>1.7217121011826</v>
      </c>
      <c r="ZP74">
        <v>1.63430276179927</v>
      </c>
      <c r="ZQ74">
        <v>1.69362964021579</v>
      </c>
      <c r="ZR74">
        <v>1.6875379613419501</v>
      </c>
      <c r="ZS74">
        <v>1.6799456929508001</v>
      </c>
      <c r="ZT74">
        <v>1.6510593447425701</v>
      </c>
      <c r="ZU74">
        <v>1.7275536818035599</v>
      </c>
      <c r="AAV74">
        <v>1.5478553921568601</v>
      </c>
      <c r="AAW74">
        <v>1.6307598039215601</v>
      </c>
      <c r="AAX74">
        <v>1.54526435574229</v>
      </c>
      <c r="AAY74">
        <v>1.6096551120448099</v>
      </c>
      <c r="AAZ74">
        <v>1.5478028711484499</v>
      </c>
      <c r="ABA74">
        <v>1.58786764705882</v>
      </c>
      <c r="ABB74">
        <v>1.5123161764705799</v>
      </c>
      <c r="ABD74">
        <v>1.5236607142857099</v>
      </c>
      <c r="ABE74">
        <v>1.6503501400560201</v>
      </c>
      <c r="ABF74">
        <v>1.55803571428571</v>
      </c>
      <c r="ABG74">
        <v>1.64402135854341</v>
      </c>
      <c r="ABH74">
        <v>1.5368084733893499</v>
      </c>
      <c r="ABI74">
        <v>1.62019432773109</v>
      </c>
      <c r="ABJ74">
        <v>1.59291841736694</v>
      </c>
      <c r="ABK74">
        <v>1.58625700280112</v>
      </c>
      <c r="ABL74">
        <v>1.57380952380952</v>
      </c>
      <c r="ABM74">
        <v>1.65563725490196</v>
      </c>
      <c r="ABN74">
        <v>1.5187499999999901</v>
      </c>
      <c r="ABO74">
        <v>1.64670868347338</v>
      </c>
      <c r="ABQ74">
        <v>1.62900910364145</v>
      </c>
      <c r="ABR74">
        <v>1.5303483893557399</v>
      </c>
      <c r="ABS74">
        <v>1.5866158963585399</v>
      </c>
      <c r="ABT74">
        <v>1.5856792717086801</v>
      </c>
      <c r="ABU74">
        <v>1.5967086834733799</v>
      </c>
      <c r="ABV74">
        <v>1.5607580532212799</v>
      </c>
      <c r="ABW74">
        <v>1.6480479691876699</v>
      </c>
      <c r="ABX74">
        <v>1.5192664565826299</v>
      </c>
      <c r="ABY74">
        <v>1.6285014005602201</v>
      </c>
      <c r="ABZ74">
        <v>1.56918767507002</v>
      </c>
      <c r="ACA74">
        <v>1.62747724089635</v>
      </c>
      <c r="ACB74">
        <v>1.55427519981599</v>
      </c>
      <c r="ACC74">
        <v>1.63829567017422</v>
      </c>
      <c r="ACD74">
        <v>1.5431775056063399</v>
      </c>
      <c r="ACE74">
        <v>1.56038180668161</v>
      </c>
      <c r="ACF74">
        <v>1.5858432522569099</v>
      </c>
      <c r="ACG74">
        <v>1.6731642803749001</v>
      </c>
      <c r="ACH74">
        <v>1.5307112874475299</v>
      </c>
      <c r="ACI74">
        <v>1.6271174745557999</v>
      </c>
      <c r="ACJ74">
        <v>1.5705594847909801</v>
      </c>
      <c r="ACK74">
        <v>1.6761543327008199</v>
      </c>
      <c r="ACL74">
        <v>1.5448795353918601</v>
      </c>
      <c r="ACM74">
        <v>1.5602438042665701</v>
      </c>
      <c r="ACN74">
        <v>1.55555172215513</v>
      </c>
      <c r="ACO74">
        <v>1.6863665114139399</v>
      </c>
      <c r="ACP74">
        <v>1.52651371398999</v>
      </c>
      <c r="ACQ74">
        <v>1.63428209993674</v>
      </c>
      <c r="ACR74">
        <v>1.55563222356391</v>
      </c>
      <c r="ACS74">
        <v>1.6788798803978999</v>
      </c>
      <c r="ADZ74">
        <v>1.5980727901734999</v>
      </c>
      <c r="AEA74">
        <v>1.63078119266856</v>
      </c>
      <c r="AEB74">
        <v>1.5643073052259999</v>
      </c>
      <c r="AEC74">
        <v>1.59347753918194</v>
      </c>
      <c r="AED74">
        <v>1.63500078625967</v>
      </c>
      <c r="AEE74">
        <v>1.65730435238411</v>
      </c>
      <c r="AEF74">
        <v>1.60498313909807</v>
      </c>
      <c r="AEG74">
        <v>1.5932241888420999</v>
      </c>
      <c r="AEH74">
        <v>1.56131951845963</v>
      </c>
      <c r="AEI74">
        <v>1.5925078189156601</v>
      </c>
      <c r="AEJ74">
        <v>1.6220886551464999</v>
      </c>
      <c r="AEK74">
        <v>1.6749602502053</v>
      </c>
      <c r="AEM74">
        <v>1.6225429385144901</v>
      </c>
      <c r="AEO74">
        <v>1.6630787276616199</v>
      </c>
      <c r="AEP74">
        <v>1.63951069974667</v>
      </c>
      <c r="AEQ74">
        <v>1.64482360942721</v>
      </c>
      <c r="AET74">
        <v>1.6589880829168699</v>
      </c>
      <c r="AEX74">
        <v>1.6370563128998199</v>
      </c>
      <c r="AEY74">
        <v>1.6312899823560101</v>
      </c>
      <c r="AEZ74">
        <v>1.5850114833762099</v>
      </c>
      <c r="AFA74">
        <v>1.6309548451961999</v>
      </c>
      <c r="AFB74">
        <v>1.65416802200076</v>
      </c>
      <c r="AFE74">
        <v>1.63719431055386</v>
      </c>
    </row>
    <row r="75" spans="1:837" x14ac:dyDescent="0.45">
      <c r="A75" t="s">
        <v>386</v>
      </c>
      <c r="B75" t="s">
        <v>352</v>
      </c>
      <c r="C75" t="s">
        <v>329</v>
      </c>
      <c r="D75">
        <v>50</v>
      </c>
      <c r="E75" s="1" t="e" cm="1">
        <f t="array" ref="E75">SUMPRODUCT($H75:$AFE75,$H$2:$AFE$2)/SUMPRODUCT(--($H75:$AFE75&lt;&gt;""),$H$2:$AFE$2)</f>
        <v>#DIV/0!</v>
      </c>
      <c r="F75" s="1" t="e" cm="1">
        <f t="array" ref="F75">SUMPRODUCT($H75:$AFE75,$G$2:$AFD$2)/SUMPRODUCT(--($H75:$AFE75&lt;&gt;""),$G$2:$AFD$2)</f>
        <v>#DIV/0!</v>
      </c>
      <c r="G75" s="1">
        <f t="shared" si="1"/>
        <v>818</v>
      </c>
      <c r="FJ75">
        <v>1.47790190059922</v>
      </c>
      <c r="FK75">
        <v>1.5085882977276499</v>
      </c>
      <c r="FP75">
        <v>1.4791872784923199</v>
      </c>
      <c r="FQ75">
        <v>1.51438049852394</v>
      </c>
      <c r="FV75">
        <v>1.4739550971100299</v>
      </c>
      <c r="FW75">
        <v>1.51334312922847</v>
      </c>
      <c r="NR75">
        <v>1.4584757338294001</v>
      </c>
      <c r="OB75">
        <v>1.4439303325161801</v>
      </c>
      <c r="VL75">
        <v>1.47612316731797</v>
      </c>
      <c r="VM75">
        <v>1.5582855242371301</v>
      </c>
      <c r="VT75">
        <v>1.47010892159308</v>
      </c>
      <c r="VU75">
        <v>1.5559435714087699</v>
      </c>
    </row>
    <row r="76" spans="1:837" x14ac:dyDescent="0.45">
      <c r="A76" t="s">
        <v>360</v>
      </c>
      <c r="B76" t="s">
        <v>328</v>
      </c>
      <c r="C76" t="s">
        <v>329</v>
      </c>
      <c r="D76">
        <v>30</v>
      </c>
      <c r="E76" s="1" cm="1">
        <f t="array" ref="E76">SUMPRODUCT($H76:$AFE76,$H$2:$AFE$2)/SUMPRODUCT(--($H76:$AFE76&lt;&gt;""),$H$2:$AFE$2)</f>
        <v>1.6225242799036488</v>
      </c>
      <c r="F76" s="1" cm="1">
        <f t="array" ref="F76">SUMPRODUCT($H76:$AFE76,$G$2:$AFD$2)/SUMPRODUCT(--($H76:$AFE76&lt;&gt;""),$G$2:$AFD$2)</f>
        <v>1.6296797232673732</v>
      </c>
      <c r="G76" s="1">
        <f t="shared" si="1"/>
        <v>195</v>
      </c>
      <c r="T76">
        <v>1.6111647495405801</v>
      </c>
      <c r="U76">
        <v>1.6550326892762499</v>
      </c>
      <c r="V76">
        <v>1.65034209697447</v>
      </c>
      <c r="W76">
        <v>1.5923975152001799</v>
      </c>
      <c r="X76">
        <v>1.6241418717132201</v>
      </c>
      <c r="Y76">
        <v>1.60154483704838</v>
      </c>
      <c r="AA76">
        <v>1.5902174612100399</v>
      </c>
      <c r="AB76">
        <v>1.5927421682137499</v>
      </c>
      <c r="AC76">
        <v>1.6156591200299399</v>
      </c>
      <c r="AD76">
        <v>1.5719706401806</v>
      </c>
      <c r="AE76">
        <v>1.58867394340764</v>
      </c>
      <c r="AG76">
        <v>1.5735586825349901</v>
      </c>
      <c r="AH76">
        <v>1.5648236250570899</v>
      </c>
      <c r="AI76">
        <v>1.6077040667406499</v>
      </c>
      <c r="AJ76">
        <v>1.68860943610851</v>
      </c>
      <c r="AK76">
        <v>1.61281304936741</v>
      </c>
      <c r="AL76">
        <v>1.6744693439207401</v>
      </c>
      <c r="AM76">
        <v>1.62143848864944</v>
      </c>
      <c r="AO76">
        <v>1.59463995402478</v>
      </c>
      <c r="AP76">
        <v>1.6410661097200601</v>
      </c>
      <c r="AQ76">
        <v>1.6226488981713301</v>
      </c>
      <c r="AR76">
        <v>1.59442974284731</v>
      </c>
      <c r="AS76">
        <v>1.61638155363012</v>
      </c>
      <c r="AT76">
        <v>1.8147988668939401</v>
      </c>
      <c r="AU76">
        <v>1.5948603367108301</v>
      </c>
      <c r="AV76">
        <v>1.6093174409162401</v>
      </c>
      <c r="AW76">
        <v>1.6292535977473499</v>
      </c>
      <c r="AY76">
        <v>1.55490922289175</v>
      </c>
      <c r="BA76">
        <v>1.54991570139561</v>
      </c>
      <c r="BB76">
        <v>1.4645848293733801</v>
      </c>
      <c r="BC76">
        <v>1.4997716912797701</v>
      </c>
      <c r="BF76">
        <v>1.45566517843204</v>
      </c>
      <c r="BG76">
        <v>1.52951231696275</v>
      </c>
      <c r="BH76">
        <v>1.4561042336632399</v>
      </c>
      <c r="BI76">
        <v>1.5369157638390201</v>
      </c>
      <c r="BK76">
        <v>1.55642932966998</v>
      </c>
      <c r="BL76">
        <v>1.4736391239189399</v>
      </c>
      <c r="BM76">
        <v>1.5161435730119499</v>
      </c>
      <c r="BP76">
        <v>1.4682494770364301</v>
      </c>
      <c r="BQ76">
        <v>1.5409277529738601</v>
      </c>
      <c r="BR76">
        <v>1.4658434543694701</v>
      </c>
      <c r="BS76">
        <v>1.55011473976708</v>
      </c>
      <c r="BT76">
        <v>1.5348768628081699</v>
      </c>
      <c r="BU76">
        <v>1.58372290194264</v>
      </c>
      <c r="BV76">
        <v>1.52145894700861</v>
      </c>
      <c r="BW76">
        <v>1.5883206493145201</v>
      </c>
      <c r="BX76">
        <v>1.5434825590552499</v>
      </c>
      <c r="BY76">
        <v>1.5785085470515099</v>
      </c>
      <c r="BZ76">
        <v>1.5437707560479399</v>
      </c>
      <c r="CA76">
        <v>1.6012560027077101</v>
      </c>
      <c r="CB76">
        <v>1.51819494850992</v>
      </c>
      <c r="CC76">
        <v>1.5765715951703501</v>
      </c>
      <c r="CD76">
        <v>1.5351650598008699</v>
      </c>
      <c r="CE76">
        <v>1.56633389967393</v>
      </c>
      <c r="CF76">
        <v>1.5331275740850501</v>
      </c>
      <c r="CG76">
        <v>1.5916047545801499</v>
      </c>
      <c r="CH76">
        <v>1.6043305806619399</v>
      </c>
      <c r="CI76">
        <v>1.6676364292321499</v>
      </c>
      <c r="CJ76">
        <v>1.6043305806619399</v>
      </c>
      <c r="CK76">
        <v>1.6676364292321499</v>
      </c>
      <c r="CL76">
        <v>1.69387687879954</v>
      </c>
      <c r="CM76">
        <v>1.6304408243763699</v>
      </c>
      <c r="CN76">
        <v>1.51732479119874</v>
      </c>
      <c r="CO76">
        <v>1.55497592377956</v>
      </c>
      <c r="CS76">
        <v>1.6061113867450001</v>
      </c>
      <c r="CU76">
        <v>1.6667888147994101</v>
      </c>
      <c r="CV76">
        <v>1.5234740575894099</v>
      </c>
      <c r="CW76">
        <v>1.5750336078921401</v>
      </c>
      <c r="CZ76">
        <v>1.85804602788683</v>
      </c>
      <c r="DA76">
        <v>1.6374814976459</v>
      </c>
      <c r="DB76">
        <v>1.6690883563321699</v>
      </c>
      <c r="DC76">
        <v>1.6929751785387099</v>
      </c>
      <c r="DD76">
        <v>1.57264404640551</v>
      </c>
      <c r="DE76">
        <v>1.6173389641279501</v>
      </c>
      <c r="DF76">
        <v>1.55139265084219</v>
      </c>
      <c r="DG76">
        <v>1.6254084753167299</v>
      </c>
      <c r="DH76">
        <v>1.56422697927285</v>
      </c>
      <c r="DI76">
        <v>1.6264006601621199</v>
      </c>
      <c r="DJ76">
        <v>1.5486160865977301</v>
      </c>
      <c r="DK76">
        <v>1.5991281976603</v>
      </c>
      <c r="DL76">
        <v>1.5979748555895299</v>
      </c>
      <c r="DM76">
        <v>1.59546623950293</v>
      </c>
      <c r="DN76">
        <v>1.5657725353138101</v>
      </c>
      <c r="DO76">
        <v>1.64056307946216</v>
      </c>
      <c r="DP76">
        <v>1.56767147225862</v>
      </c>
      <c r="DQ76">
        <v>1.6375263336731201</v>
      </c>
      <c r="DR76">
        <v>1.58185719139847</v>
      </c>
      <c r="DS76">
        <v>1.6135177903985201</v>
      </c>
      <c r="DT76">
        <v>1.60008349109266</v>
      </c>
      <c r="DU76">
        <v>1.6119101014513799</v>
      </c>
      <c r="DV76">
        <v>1.58647315235884</v>
      </c>
      <c r="DW76">
        <v>1.64488209124741</v>
      </c>
      <c r="DY76">
        <v>1.6661833298167901</v>
      </c>
      <c r="DZ76">
        <v>1.5606916954349299</v>
      </c>
      <c r="EA76">
        <v>1.63821114487984</v>
      </c>
      <c r="EB76">
        <v>1.57660814250506</v>
      </c>
      <c r="EC76">
        <v>1.6232778318975301</v>
      </c>
      <c r="ED76">
        <v>1.5885651180434199</v>
      </c>
      <c r="EE76">
        <v>1.6506103062978901</v>
      </c>
      <c r="EF76">
        <v>1.6026948648078301</v>
      </c>
      <c r="EG76">
        <v>1.6583115233191299</v>
      </c>
      <c r="EH76">
        <v>1.5581171410999399</v>
      </c>
      <c r="EI76">
        <v>1.6297063616407099</v>
      </c>
      <c r="EJ76">
        <v>1.5662762561894801</v>
      </c>
      <c r="EK76">
        <v>1.6163622243072</v>
      </c>
      <c r="EL76">
        <v>1.57942062426769</v>
      </c>
      <c r="EM76">
        <v>1.6407969222067</v>
      </c>
      <c r="EO76">
        <v>1.67265001773232</v>
      </c>
      <c r="EP76">
        <v>1.5339024138410899</v>
      </c>
      <c r="EQ76">
        <v>1.6509784204312301</v>
      </c>
      <c r="ER76">
        <v>1.6067553432664201</v>
      </c>
      <c r="ES76">
        <v>1.6484824270393299</v>
      </c>
      <c r="ET76">
        <v>1.6272148574455501</v>
      </c>
      <c r="EU76">
        <v>1.6606167258492399</v>
      </c>
      <c r="EW76">
        <v>1.71545162711385</v>
      </c>
      <c r="FB76">
        <v>1.57098954743491</v>
      </c>
      <c r="FC76">
        <v>1.61378625674231</v>
      </c>
      <c r="FD76">
        <v>1.6157413456999801</v>
      </c>
      <c r="FE76">
        <v>1.57646265070522</v>
      </c>
      <c r="FF76">
        <v>1.45484243453773</v>
      </c>
      <c r="FG76">
        <v>1.4976199174904701</v>
      </c>
      <c r="FH76">
        <v>1.4559651401248499</v>
      </c>
      <c r="FI76">
        <v>1.52072205169779</v>
      </c>
      <c r="FK76">
        <v>1.6927813497534501</v>
      </c>
      <c r="FL76">
        <v>1.46259470328304</v>
      </c>
      <c r="FM76">
        <v>1.5032494459807899</v>
      </c>
      <c r="FN76">
        <v>1.46166933787037</v>
      </c>
      <c r="FO76">
        <v>1.52719694282735</v>
      </c>
      <c r="FQ76">
        <v>1.7004429486888799</v>
      </c>
      <c r="FR76">
        <v>1.46058663366996</v>
      </c>
      <c r="FS76">
        <v>1.50002000069335</v>
      </c>
      <c r="FT76">
        <v>1.44787419297202</v>
      </c>
      <c r="FU76">
        <v>1.5267249264641101</v>
      </c>
      <c r="FW76">
        <v>1.6941520639382099</v>
      </c>
      <c r="FX76">
        <v>1.6311487130600499</v>
      </c>
      <c r="FY76">
        <v>1.6319573062780801</v>
      </c>
      <c r="FZ76">
        <v>1.57345771483045</v>
      </c>
      <c r="GA76">
        <v>1.58917676698896</v>
      </c>
      <c r="GB76">
        <v>1.59235666621271</v>
      </c>
      <c r="GC76">
        <v>1.6439908756638899</v>
      </c>
      <c r="GD76">
        <v>1.5741862998774301</v>
      </c>
      <c r="GE76">
        <v>1.6568432520767999</v>
      </c>
      <c r="GF76">
        <v>1.78061929728993</v>
      </c>
      <c r="GG76">
        <v>1.6647027781560599</v>
      </c>
      <c r="GH76">
        <v>1.55346418357619</v>
      </c>
      <c r="GI76">
        <v>1.58516614462753</v>
      </c>
      <c r="GJ76">
        <v>1.6188632030505199</v>
      </c>
      <c r="GK76">
        <v>1.6310482772708701</v>
      </c>
      <c r="GL76">
        <v>1.5900789867901399</v>
      </c>
      <c r="GM76">
        <v>1.6575616233147199</v>
      </c>
      <c r="GO76">
        <v>1.63988151981478</v>
      </c>
      <c r="GP76">
        <v>1.5423481547051601</v>
      </c>
      <c r="GQ76">
        <v>1.58131724090971</v>
      </c>
      <c r="GR76">
        <v>1.6160731308729399</v>
      </c>
      <c r="GS76">
        <v>1.6264980253302399</v>
      </c>
      <c r="GT76">
        <v>1.5853380770802099</v>
      </c>
      <c r="GU76">
        <v>1.6541621271959599</v>
      </c>
      <c r="GW76">
        <v>1.6435091243361</v>
      </c>
      <c r="GX76">
        <v>1.5438819283671501</v>
      </c>
      <c r="GY76">
        <v>1.58786429252349</v>
      </c>
      <c r="GZ76">
        <v>1.6059325207680699</v>
      </c>
      <c r="HA76">
        <v>1.62957919106632</v>
      </c>
      <c r="HB76">
        <v>1.59723205774206</v>
      </c>
      <c r="HC76">
        <v>1.6548004902628299</v>
      </c>
      <c r="HE76">
        <v>1.63840392210268</v>
      </c>
      <c r="HF76">
        <v>1.5354684062122901</v>
      </c>
      <c r="HG76">
        <v>1.60742468528806</v>
      </c>
      <c r="HH76">
        <v>1.5396237006639399</v>
      </c>
      <c r="HI76">
        <v>1.6088216126929999</v>
      </c>
      <c r="HJ76">
        <v>1.5349522205661199</v>
      </c>
      <c r="HK76">
        <v>1.60916681184387</v>
      </c>
      <c r="HL76">
        <v>1.51548556938502</v>
      </c>
      <c r="HM76">
        <v>1.59560403399082</v>
      </c>
      <c r="HN76">
        <v>1.5298387565087701</v>
      </c>
      <c r="HO76">
        <v>1.6044340347005801</v>
      </c>
      <c r="HP76">
        <v>1.53989469812818</v>
      </c>
      <c r="HQ76">
        <v>1.6201325306646499</v>
      </c>
      <c r="HR76">
        <v>1.5431918339430699</v>
      </c>
      <c r="HS76">
        <v>1.6175741855558301</v>
      </c>
      <c r="HT76">
        <v>1.5242349160875699</v>
      </c>
      <c r="HU76">
        <v>1.6036049115064199</v>
      </c>
      <c r="HV76">
        <v>1.5404528238580999</v>
      </c>
      <c r="HW76">
        <v>1.61081215359103</v>
      </c>
      <c r="HX76">
        <v>1.60293171739056</v>
      </c>
      <c r="HY76">
        <v>1.6387893970682801</v>
      </c>
      <c r="HZ76">
        <v>1.6330139815159599</v>
      </c>
      <c r="IA76">
        <v>1.6589661125969</v>
      </c>
      <c r="IB76">
        <v>1.5761264768610901</v>
      </c>
      <c r="IC76">
        <v>1.6203459832763401</v>
      </c>
      <c r="ID76">
        <v>1.6059446833000399</v>
      </c>
      <c r="IE76">
        <v>1.61499712244828</v>
      </c>
      <c r="IF76">
        <v>1.5978062899895</v>
      </c>
      <c r="IG76">
        <v>1.64543146348894</v>
      </c>
      <c r="IH76">
        <v>1.64780798266698</v>
      </c>
      <c r="II76">
        <v>1.6729882528183</v>
      </c>
      <c r="IJ76">
        <v>1.55208368597447</v>
      </c>
      <c r="IK76">
        <v>1.6180710247469401</v>
      </c>
      <c r="IL76">
        <v>1.62179491519685</v>
      </c>
      <c r="IM76">
        <v>1.6125732083008899</v>
      </c>
      <c r="IN76">
        <v>1.59826669826331</v>
      </c>
      <c r="IO76">
        <v>1.6467314397914601</v>
      </c>
      <c r="IP76">
        <v>1.7136380642822899</v>
      </c>
      <c r="IQ76">
        <v>1.70516433022717</v>
      </c>
      <c r="IR76">
        <v>1.6186030469197501</v>
      </c>
      <c r="IS76">
        <v>1.65241321656981</v>
      </c>
      <c r="IT76">
        <v>1.594038279414</v>
      </c>
      <c r="IU76">
        <v>1.64392779057395</v>
      </c>
      <c r="IX76">
        <v>1.6125466216137201</v>
      </c>
      <c r="IY76">
        <v>1.65721568123092</v>
      </c>
      <c r="IZ76">
        <v>1.5663225338773901</v>
      </c>
      <c r="JA76">
        <v>1.6412824889803399</v>
      </c>
      <c r="JC76">
        <v>1.81819324439663</v>
      </c>
      <c r="JD76">
        <v>1.5765032912813199</v>
      </c>
      <c r="JE76">
        <v>1.61490547065907</v>
      </c>
      <c r="JF76">
        <v>1.5668632861368601</v>
      </c>
      <c r="JG76">
        <v>1.6322387728138901</v>
      </c>
      <c r="JJ76">
        <v>1.5729712891334799</v>
      </c>
      <c r="JK76">
        <v>1.6072279830651599</v>
      </c>
      <c r="JL76">
        <v>1.58151422327737</v>
      </c>
      <c r="JM76">
        <v>1.59647143780885</v>
      </c>
      <c r="JN76">
        <v>1.52624474326358</v>
      </c>
      <c r="JO76">
        <v>1.5786020739034601</v>
      </c>
      <c r="JP76">
        <v>1.5788522261187199</v>
      </c>
      <c r="JQ76">
        <v>1.62513038594238</v>
      </c>
      <c r="JR76">
        <v>1.58553081828093</v>
      </c>
      <c r="JS76">
        <v>1.61601162971808</v>
      </c>
      <c r="JT76">
        <v>1.56414044394938</v>
      </c>
      <c r="JU76">
        <v>1.59400767448117</v>
      </c>
      <c r="JV76">
        <v>1.64080501814783</v>
      </c>
      <c r="JW76">
        <v>1.6275941492700701</v>
      </c>
      <c r="JX76">
        <v>1.5804617705070101</v>
      </c>
      <c r="JY76">
        <v>1.63933968557837</v>
      </c>
      <c r="JZ76">
        <v>1.5431713365819699</v>
      </c>
      <c r="KA76">
        <v>1.60313333913447</v>
      </c>
      <c r="KB76">
        <v>1.5806140503538599</v>
      </c>
      <c r="KC76">
        <v>1.6679175368372201</v>
      </c>
      <c r="KD76">
        <v>1.51791101055806</v>
      </c>
      <c r="KE76">
        <v>1.60388748694744</v>
      </c>
      <c r="KF76">
        <v>1.6724750551108001</v>
      </c>
      <c r="KG76">
        <v>1.6635231755424</v>
      </c>
      <c r="KH76">
        <v>1.5426492342499101</v>
      </c>
      <c r="KI76">
        <v>1.5960922090729699</v>
      </c>
      <c r="KJ76">
        <v>1.58845646246664</v>
      </c>
      <c r="KK76">
        <v>1.6782834435549301</v>
      </c>
      <c r="KL76">
        <v>1.52092760180995</v>
      </c>
      <c r="KM76">
        <v>1.60478666318598</v>
      </c>
      <c r="KN76">
        <v>1.67616602854159</v>
      </c>
      <c r="KO76">
        <v>1.6767280136906799</v>
      </c>
      <c r="KQ76">
        <v>1.6976684594293701</v>
      </c>
      <c r="KR76">
        <v>1.6249604956338699</v>
      </c>
      <c r="KS76">
        <v>1.6626085124435099</v>
      </c>
      <c r="KU76">
        <v>1.7614505718523901</v>
      </c>
      <c r="KV76">
        <v>1.6414370193635399</v>
      </c>
      <c r="KW76">
        <v>1.67021612803115</v>
      </c>
      <c r="KX76">
        <v>1.6172332992623</v>
      </c>
      <c r="KY76">
        <v>1.64919268735034</v>
      </c>
      <c r="LA76">
        <v>1.76562451064411</v>
      </c>
      <c r="LB76">
        <v>1.6554251239227</v>
      </c>
      <c r="LC76">
        <v>1.66523928969014</v>
      </c>
      <c r="MB76">
        <v>1.57617867142349</v>
      </c>
      <c r="MC76">
        <v>1.59508630667038</v>
      </c>
      <c r="MJ76">
        <v>1.69547248079633</v>
      </c>
      <c r="ML76">
        <v>1.77565613314031</v>
      </c>
      <c r="MN76">
        <v>1.60897296118621</v>
      </c>
      <c r="MO76">
        <v>1.5318274152454801</v>
      </c>
      <c r="MR76">
        <v>1.4694923910299</v>
      </c>
      <c r="MS76">
        <v>1.4840705120848301</v>
      </c>
      <c r="MT76">
        <v>1.7540512314366301</v>
      </c>
      <c r="MU76">
        <v>1.5195962540454899</v>
      </c>
      <c r="MX76">
        <v>1.47915279913696</v>
      </c>
      <c r="MY76">
        <v>1.4792273968829599</v>
      </c>
      <c r="MZ76">
        <v>1.76952165629949</v>
      </c>
      <c r="NA76">
        <v>1.5233577019303599</v>
      </c>
      <c r="ND76">
        <v>1.45100649574219</v>
      </c>
      <c r="NE76">
        <v>1.4947265131865799</v>
      </c>
      <c r="NF76">
        <v>1.7499397479743799</v>
      </c>
      <c r="NG76">
        <v>1.5402483531113</v>
      </c>
      <c r="NH76">
        <v>1.94393539981555</v>
      </c>
      <c r="NI76">
        <v>1.6902630153584199</v>
      </c>
      <c r="NL76">
        <v>1.55447515728334</v>
      </c>
      <c r="NM76">
        <v>1.56343414256227</v>
      </c>
      <c r="NN76">
        <v>1.9251976528269299</v>
      </c>
      <c r="NO76">
        <v>1.67647770895008</v>
      </c>
      <c r="NQ76">
        <v>1.6656483271718701</v>
      </c>
      <c r="NR76">
        <v>1.97163888848225</v>
      </c>
      <c r="NS76">
        <v>1.64654235642933</v>
      </c>
      <c r="NV76">
        <v>1.48938400782841</v>
      </c>
      <c r="NW76">
        <v>1.49443216406338</v>
      </c>
      <c r="NX76">
        <v>2.0352098481273999</v>
      </c>
      <c r="NY76">
        <v>1.7164159104191501</v>
      </c>
      <c r="OA76">
        <v>1.75843057856172</v>
      </c>
      <c r="OC76">
        <v>1.6963539091962401</v>
      </c>
      <c r="OD76">
        <v>1.5197798559960201</v>
      </c>
      <c r="OE76">
        <v>1.5840954233220199</v>
      </c>
      <c r="OF76">
        <v>1.50053794587436</v>
      </c>
      <c r="OG76">
        <v>1.55631879500124</v>
      </c>
      <c r="OH76">
        <v>1.5312629313912101</v>
      </c>
      <c r="OI76">
        <v>1.60093726723495</v>
      </c>
      <c r="OJ76">
        <v>1.4935860299594399</v>
      </c>
      <c r="OK76">
        <v>1.58606099478606</v>
      </c>
      <c r="OL76">
        <v>1.54892203922866</v>
      </c>
      <c r="OM76">
        <v>1.58690929404949</v>
      </c>
      <c r="ON76">
        <v>1.49685508565753</v>
      </c>
      <c r="OO76">
        <v>1.5619672266821101</v>
      </c>
      <c r="OP76">
        <v>1.53544235703053</v>
      </c>
      <c r="OQ76">
        <v>1.6039580402217899</v>
      </c>
      <c r="OR76">
        <v>1.5004344947446799</v>
      </c>
      <c r="OS76">
        <v>1.5850264834891901</v>
      </c>
      <c r="OT76">
        <v>1.5454460812712001</v>
      </c>
      <c r="OU76">
        <v>1.5976164859720201</v>
      </c>
      <c r="OV76">
        <v>1.6026837600817101</v>
      </c>
      <c r="OW76">
        <v>1.66242853285434</v>
      </c>
      <c r="OX76">
        <v>1.60667535425398</v>
      </c>
      <c r="OY76">
        <v>1.6595170171051501</v>
      </c>
      <c r="OZ76">
        <v>1.5775719367449701</v>
      </c>
      <c r="PA76">
        <v>1.65028939057748</v>
      </c>
      <c r="PB76">
        <v>1.6094929501402899</v>
      </c>
      <c r="PC76">
        <v>1.6763638925087101</v>
      </c>
      <c r="PD76">
        <v>1.6112422075863699</v>
      </c>
      <c r="PE76">
        <v>1.6647060895290999</v>
      </c>
      <c r="PF76">
        <v>1.5820566101973399</v>
      </c>
      <c r="PG76">
        <v>1.6571925004989401</v>
      </c>
      <c r="PI76">
        <v>1.6829382829101001</v>
      </c>
      <c r="QB76">
        <v>1.59966390545514</v>
      </c>
      <c r="QC76">
        <v>1.67013416382782</v>
      </c>
      <c r="QD76">
        <v>1.6447626788927101</v>
      </c>
      <c r="QE76">
        <v>1.69691213136912</v>
      </c>
      <c r="QF76">
        <v>1.5986136100024599</v>
      </c>
      <c r="QG76">
        <v>1.69233649639702</v>
      </c>
      <c r="QH76">
        <v>1.5880010594284499</v>
      </c>
      <c r="QI76">
        <v>1.6289351830710599</v>
      </c>
      <c r="QJ76">
        <v>1.60341757007297</v>
      </c>
      <c r="QK76">
        <v>1.67944982784287</v>
      </c>
      <c r="QL76">
        <v>1.5852246262318099</v>
      </c>
      <c r="QM76">
        <v>1.67259094188669</v>
      </c>
      <c r="QN76">
        <v>1.5777538290119</v>
      </c>
      <c r="QO76">
        <v>1.6222680901975399</v>
      </c>
      <c r="QP76">
        <v>1.6248801293233299</v>
      </c>
      <c r="QQ76">
        <v>1.6879891865233301</v>
      </c>
      <c r="QR76">
        <v>1.59719799439233</v>
      </c>
      <c r="QS76">
        <v>1.6816965468112099</v>
      </c>
      <c r="QT76">
        <v>1.5928780835304499</v>
      </c>
      <c r="QU76">
        <v>1.6308896459134301</v>
      </c>
      <c r="RB76">
        <v>1.54302922150345</v>
      </c>
      <c r="RC76">
        <v>1.5523533348204299</v>
      </c>
      <c r="RN76">
        <v>1.57497653724495</v>
      </c>
      <c r="RO76">
        <v>1.6087281448781601</v>
      </c>
      <c r="RP76">
        <v>1.5401300010427801</v>
      </c>
      <c r="RQ76">
        <v>1.5873509680558899</v>
      </c>
      <c r="RR76">
        <v>1.53755778789669</v>
      </c>
      <c r="RS76">
        <v>1.5888108728144801</v>
      </c>
      <c r="RT76">
        <v>1.65368973547916</v>
      </c>
      <c r="RU76">
        <v>1.6463728318676301</v>
      </c>
      <c r="RV76">
        <v>1.5326045396086001</v>
      </c>
      <c r="RW76">
        <v>1.5931210678160499</v>
      </c>
      <c r="RX76">
        <v>1.53823560082032</v>
      </c>
      <c r="RY76">
        <v>1.5826062775904599</v>
      </c>
      <c r="RZ76">
        <v>1.6471723035211501</v>
      </c>
      <c r="SA76">
        <v>1.6546977649553301</v>
      </c>
      <c r="SP76">
        <v>1.5846830267551499</v>
      </c>
      <c r="SQ76">
        <v>1.62312951227839</v>
      </c>
      <c r="SR76">
        <v>1.5469526767647299</v>
      </c>
      <c r="SS76">
        <v>1.58205164502993</v>
      </c>
      <c r="ST76">
        <v>1.54655297321153</v>
      </c>
      <c r="SU76">
        <v>1.6216972412127599</v>
      </c>
      <c r="SV76">
        <v>1.6620423186136899</v>
      </c>
      <c r="SW76">
        <v>1.66311652191291</v>
      </c>
      <c r="SX76">
        <v>1.5709265627992499</v>
      </c>
      <c r="SY76">
        <v>1.5893878706625899</v>
      </c>
      <c r="SZ76">
        <v>1.5438633013848</v>
      </c>
      <c r="TA76">
        <v>1.62990781836804</v>
      </c>
      <c r="TB76">
        <v>1.66185079399445</v>
      </c>
      <c r="TC76">
        <v>1.67249290109835</v>
      </c>
      <c r="TD76">
        <v>1.54488754173987</v>
      </c>
      <c r="TE76">
        <v>1.5627576214307699</v>
      </c>
      <c r="TF76">
        <v>1.5415983145833501</v>
      </c>
      <c r="TG76">
        <v>1.61170465238281</v>
      </c>
      <c r="TH76">
        <v>1.61924905694942</v>
      </c>
      <c r="TI76">
        <v>1.6564298145542</v>
      </c>
      <c r="TJ76">
        <v>1.61572213809631</v>
      </c>
      <c r="TK76">
        <v>1.6574538864181001</v>
      </c>
      <c r="TL76">
        <v>1.6370649465237399</v>
      </c>
      <c r="TM76">
        <v>1.65075295997329</v>
      </c>
      <c r="TO76">
        <v>1.6346087350510901</v>
      </c>
      <c r="TQ76">
        <v>1.6949170730544001</v>
      </c>
      <c r="TR76">
        <v>1.6316040491719199</v>
      </c>
      <c r="TS76">
        <v>1.6423827635956001</v>
      </c>
      <c r="TT76">
        <v>1.5807628563593199</v>
      </c>
      <c r="TU76">
        <v>1.61518558704646</v>
      </c>
      <c r="TW76">
        <v>1.6839952783507599</v>
      </c>
      <c r="TX76">
        <v>1.6060175042154601</v>
      </c>
      <c r="TY76">
        <v>1.6657796028860099</v>
      </c>
      <c r="TZ76">
        <v>1.61275077713669</v>
      </c>
      <c r="UA76">
        <v>1.6859450096927</v>
      </c>
      <c r="UB76">
        <v>1.5998577639110301</v>
      </c>
      <c r="UC76">
        <v>1.6763555443397999</v>
      </c>
      <c r="UD76">
        <v>1.60097041718762</v>
      </c>
      <c r="UE76">
        <v>1.61480402390483</v>
      </c>
      <c r="UF76">
        <v>1.61005517383773</v>
      </c>
      <c r="UG76">
        <v>1.67071198339049</v>
      </c>
      <c r="UH76">
        <v>1.59447802796545</v>
      </c>
      <c r="UI76">
        <v>1.6748758301884601</v>
      </c>
      <c r="UJ76">
        <v>1.60626985856685</v>
      </c>
      <c r="UK76">
        <v>1.6213652370410301</v>
      </c>
      <c r="UL76">
        <v>1.5459422209010001</v>
      </c>
      <c r="UM76">
        <v>1.5873307569656501</v>
      </c>
      <c r="UN76">
        <v>1.54260465367672</v>
      </c>
      <c r="UO76">
        <v>1.5510904521255</v>
      </c>
      <c r="UP76">
        <v>1.5411453125422201</v>
      </c>
      <c r="UQ76">
        <v>1.58684430992081</v>
      </c>
      <c r="UR76">
        <v>1.56611626084371</v>
      </c>
      <c r="US76">
        <v>1.6239223846715101</v>
      </c>
      <c r="UT76">
        <v>1.5364565035267399</v>
      </c>
      <c r="UU76">
        <v>1.5939653541604699</v>
      </c>
      <c r="UV76">
        <v>1.52390346728643</v>
      </c>
      <c r="UW76">
        <v>1.54822581952814</v>
      </c>
      <c r="UX76">
        <v>1.5341593924816901</v>
      </c>
      <c r="UY76">
        <v>1.5861146393535599</v>
      </c>
      <c r="UZ76">
        <v>1.56226522173877</v>
      </c>
      <c r="VA76">
        <v>1.61516633786449</v>
      </c>
      <c r="VB76">
        <v>1.52998405534686</v>
      </c>
      <c r="VC76">
        <v>1.5827635597113701</v>
      </c>
      <c r="VD76">
        <v>1.52463900667941</v>
      </c>
      <c r="VE76">
        <v>1.5425154513455801</v>
      </c>
      <c r="VF76">
        <v>1.4787561320362499</v>
      </c>
      <c r="VG76">
        <v>1.50054045065269</v>
      </c>
      <c r="VH76">
        <v>1.47003963304786</v>
      </c>
      <c r="VI76">
        <v>1.4989745295307699</v>
      </c>
      <c r="VJ76">
        <v>1.5059449571796699</v>
      </c>
      <c r="VK76">
        <v>1.5169341204511999</v>
      </c>
      <c r="VL76">
        <v>1.6149081233890401</v>
      </c>
      <c r="VM76">
        <v>1.65440259416313</v>
      </c>
      <c r="VN76">
        <v>1.49496965161719</v>
      </c>
      <c r="VO76">
        <v>1.5055707990355001</v>
      </c>
      <c r="VP76">
        <v>1.4634433635431301</v>
      </c>
      <c r="VQ76">
        <v>1.49847565200521</v>
      </c>
      <c r="VR76">
        <v>1.5158670768548499</v>
      </c>
      <c r="VS76">
        <v>1.5253873229677599</v>
      </c>
      <c r="VT76">
        <v>1.62769878883622</v>
      </c>
      <c r="VU76">
        <v>1.65032842770433</v>
      </c>
      <c r="VV76">
        <v>1.55845753277069</v>
      </c>
      <c r="VW76">
        <v>1.56317112587538</v>
      </c>
      <c r="VX76">
        <v>1.68551804632788</v>
      </c>
      <c r="VY76">
        <v>1.57131441910576</v>
      </c>
      <c r="VZ76">
        <v>1.50664392170946</v>
      </c>
      <c r="WA76">
        <v>1.5768270784701</v>
      </c>
      <c r="WB76">
        <v>1.5333991739989199</v>
      </c>
      <c r="WC76">
        <v>1.5622912551624999</v>
      </c>
      <c r="WD76">
        <v>1.5621565810738001</v>
      </c>
      <c r="WE76">
        <v>1.6123181899802399</v>
      </c>
      <c r="WF76">
        <v>1.51545160711079</v>
      </c>
      <c r="WG76">
        <v>1.53668522176333</v>
      </c>
      <c r="WH76">
        <v>1.51764230562039</v>
      </c>
      <c r="WI76">
        <v>1.54261088166636</v>
      </c>
      <c r="WJ76">
        <v>1.70231639432573</v>
      </c>
      <c r="WK76">
        <v>1.5726432034476501</v>
      </c>
      <c r="WL76">
        <v>1.49961393427904</v>
      </c>
      <c r="WM76">
        <v>1.5710091578380301</v>
      </c>
      <c r="WN76">
        <v>1.51994972167354</v>
      </c>
      <c r="WO76">
        <v>1.55685940025139</v>
      </c>
      <c r="WP76">
        <v>1.5874304183875001</v>
      </c>
      <c r="WQ76">
        <v>1.61496678039145</v>
      </c>
      <c r="WR76">
        <v>1.5090321422158299</v>
      </c>
      <c r="WS76">
        <v>1.5280122104506999</v>
      </c>
      <c r="WT76">
        <v>1.5139612138624501</v>
      </c>
      <c r="WU76">
        <v>1.5257407074878699</v>
      </c>
      <c r="WV76">
        <v>1.6326489431468401</v>
      </c>
      <c r="WW76">
        <v>1.63693689148968</v>
      </c>
      <c r="WX76">
        <v>1.55241890732986</v>
      </c>
      <c r="WY76">
        <v>1.56904605760984</v>
      </c>
      <c r="WZ76">
        <v>1.5397366695252901</v>
      </c>
      <c r="XA76">
        <v>1.6050244665287701</v>
      </c>
      <c r="XB76">
        <v>1.54762649447611</v>
      </c>
      <c r="XC76">
        <v>1.60778893204863</v>
      </c>
      <c r="XD76">
        <v>1.5982949099530801</v>
      </c>
      <c r="XE76">
        <v>1.64172930434343</v>
      </c>
      <c r="XG76">
        <v>1.79176713918175</v>
      </c>
      <c r="XH76">
        <v>1.5361448822075301</v>
      </c>
      <c r="XI76">
        <v>1.56139837562427</v>
      </c>
      <c r="XJ76">
        <v>1.5216465721636401</v>
      </c>
      <c r="XK76">
        <v>1.58486606467235</v>
      </c>
      <c r="XL76">
        <v>1.54579024365635</v>
      </c>
      <c r="XM76">
        <v>1.5985572314987599</v>
      </c>
      <c r="XN76">
        <v>1.5666548958280699</v>
      </c>
      <c r="XO76">
        <v>1.6336578721686901</v>
      </c>
      <c r="XQ76">
        <v>1.7970337486757799</v>
      </c>
      <c r="XR76">
        <v>1.5419879766532101</v>
      </c>
      <c r="XS76">
        <v>1.6131156965917099</v>
      </c>
      <c r="XT76">
        <v>1.5218407468973001</v>
      </c>
      <c r="XU76">
        <v>1.6053917586331801</v>
      </c>
      <c r="XV76">
        <v>1.5468623064328599</v>
      </c>
      <c r="XW76">
        <v>1.60389196485483</v>
      </c>
      <c r="XX76">
        <v>1.5319268600567399</v>
      </c>
      <c r="XY76">
        <v>1.6148529577183099</v>
      </c>
      <c r="XZ76">
        <v>1.52659009386209</v>
      </c>
      <c r="YA76">
        <v>1.6092037344865</v>
      </c>
      <c r="YB76">
        <v>1.54876204521878</v>
      </c>
      <c r="YC76">
        <v>1.6077039407081499</v>
      </c>
      <c r="YD76">
        <v>1.5390133856594701</v>
      </c>
      <c r="YE76">
        <v>1.6183774730974401</v>
      </c>
      <c r="YF76">
        <v>1.5667460126566499</v>
      </c>
      <c r="YG76">
        <v>1.6019706558070399</v>
      </c>
      <c r="YH76">
        <v>1.55533346050809</v>
      </c>
      <c r="YI76">
        <v>1.58225580373064</v>
      </c>
      <c r="YJ76">
        <v>1.5581865985452299</v>
      </c>
      <c r="YK76">
        <v>1.5899443472202599</v>
      </c>
      <c r="YL76">
        <v>1.5724357007190899</v>
      </c>
      <c r="YM76">
        <v>1.59857840738498</v>
      </c>
      <c r="YN76">
        <v>1.55982051771184</v>
      </c>
      <c r="YO76">
        <v>1.59193490864152</v>
      </c>
      <c r="YP76">
        <v>1.5593062893446901</v>
      </c>
      <c r="YQ76">
        <v>1.58158398925096</v>
      </c>
      <c r="YR76">
        <v>1.56636448838424</v>
      </c>
      <c r="YS76">
        <v>1.5944728744536301</v>
      </c>
      <c r="YU76">
        <v>1.6397675541958801</v>
      </c>
      <c r="YZ76">
        <v>1.5328981073524801</v>
      </c>
      <c r="ZA76">
        <v>1.6055740152524201</v>
      </c>
      <c r="ZC76">
        <v>1.66122634190611</v>
      </c>
      <c r="ZE76">
        <v>1.6460763792321</v>
      </c>
      <c r="ZF76">
        <v>1.5171187259393699</v>
      </c>
      <c r="ZG76">
        <v>1.6085893701421301</v>
      </c>
      <c r="ZH76">
        <v>1.6001286219586199</v>
      </c>
      <c r="ZI76">
        <v>1.64662903283432</v>
      </c>
      <c r="ZJ76">
        <v>1.5946264603951501</v>
      </c>
      <c r="ZK76">
        <v>1.66340347993854</v>
      </c>
      <c r="ZL76">
        <v>1.60500553788988</v>
      </c>
      <c r="ZM76">
        <v>1.6311050769945299</v>
      </c>
      <c r="ZN76">
        <v>1.5970381221194001</v>
      </c>
      <c r="ZO76">
        <v>1.6664582514559201</v>
      </c>
      <c r="ZP76">
        <v>1.57715531101504</v>
      </c>
      <c r="ZQ76">
        <v>1.6631176533638199</v>
      </c>
      <c r="ZR76">
        <v>1.59639501232627</v>
      </c>
      <c r="ZS76">
        <v>1.6288363285576399</v>
      </c>
      <c r="ZT76">
        <v>1.6010039658437201</v>
      </c>
      <c r="ZU76">
        <v>1.64434242023652</v>
      </c>
      <c r="ZV76">
        <v>1.56787978012128</v>
      </c>
      <c r="ZZ76">
        <v>1.5615230534239399</v>
      </c>
      <c r="AAF76">
        <v>1.5534559556584</v>
      </c>
      <c r="AAH76">
        <v>1.5570413324430801</v>
      </c>
      <c r="AAI76">
        <v>1.63500498477129</v>
      </c>
      <c r="AAN76">
        <v>1.55802914033274</v>
      </c>
      <c r="AAO76">
        <v>1.5691785645687899</v>
      </c>
      <c r="AAP76">
        <v>1.5609376857856201</v>
      </c>
      <c r="AAQ76">
        <v>1.6245415382363899</v>
      </c>
      <c r="AAR76">
        <v>1.5637364748063201</v>
      </c>
      <c r="AAT76">
        <v>1.57082491105155</v>
      </c>
      <c r="AAV76">
        <v>1.55337885154061</v>
      </c>
      <c r="AAW76">
        <v>1.61132703081232</v>
      </c>
      <c r="AAX76">
        <v>1.5397584033613401</v>
      </c>
      <c r="AAY76">
        <v>1.6074842436974699</v>
      </c>
      <c r="ABA76">
        <v>1.6285801820728201</v>
      </c>
      <c r="ABC76">
        <v>1.64590336134453</v>
      </c>
      <c r="ABD76">
        <v>1.5295168067226801</v>
      </c>
      <c r="ABE76">
        <v>1.62221638655462</v>
      </c>
      <c r="ABF76">
        <v>1.58533788515406</v>
      </c>
      <c r="ABG76">
        <v>1.6369485294117601</v>
      </c>
      <c r="ABH76">
        <v>1.5302433473389301</v>
      </c>
      <c r="ABI76">
        <v>1.59646358543417</v>
      </c>
      <c r="ABJ76">
        <v>1.5504901960784301</v>
      </c>
      <c r="ABK76">
        <v>1.5804271708683399</v>
      </c>
      <c r="ABL76">
        <v>1.59332983193277</v>
      </c>
      <c r="ABM76">
        <v>1.6494222689075599</v>
      </c>
      <c r="ABN76">
        <v>1.5063112745098</v>
      </c>
      <c r="ABO76">
        <v>1.6078606442576999</v>
      </c>
      <c r="ABP76">
        <v>1.54007352941176</v>
      </c>
      <c r="ABQ76">
        <v>1.6298669467787099</v>
      </c>
      <c r="ABR76">
        <v>1.52633053221288</v>
      </c>
      <c r="ABS76">
        <v>1.5907738095238</v>
      </c>
      <c r="ABT76">
        <v>1.52994572829131</v>
      </c>
      <c r="ABU76">
        <v>1.58932072829131</v>
      </c>
      <c r="ABW76">
        <v>1.6420868347338899</v>
      </c>
      <c r="ABX76">
        <v>1.5206057422969099</v>
      </c>
      <c r="ABY76">
        <v>1.60555847338935</v>
      </c>
      <c r="ABZ76">
        <v>1.5654149159663799</v>
      </c>
      <c r="ACA76">
        <v>1.6250787815126</v>
      </c>
      <c r="ACB76">
        <v>1.5603358058765999</v>
      </c>
      <c r="ACC76">
        <v>1.6205048588350199</v>
      </c>
      <c r="ACD76">
        <v>1.5507906388361701</v>
      </c>
      <c r="ACE76">
        <v>1.5717670059226001</v>
      </c>
      <c r="ACF76">
        <v>1.5957564257374499</v>
      </c>
      <c r="ACG76">
        <v>1.67729285262492</v>
      </c>
      <c r="ACH76">
        <v>1.5261342073486199</v>
      </c>
      <c r="ACI76">
        <v>1.6050485883502901</v>
      </c>
      <c r="ACJ76">
        <v>1.5779656143982499</v>
      </c>
      <c r="ACK76">
        <v>1.6311885457995501</v>
      </c>
      <c r="ACL76">
        <v>1.54884710482433</v>
      </c>
      <c r="ACM76">
        <v>1.5733425334943301</v>
      </c>
      <c r="ACN76">
        <v>1.5822436892645599</v>
      </c>
      <c r="ACO76">
        <v>1.68140992467368</v>
      </c>
      <c r="ACP76">
        <v>1.5329768270944699</v>
      </c>
      <c r="ACQ76">
        <v>1.6053935943879001</v>
      </c>
      <c r="ACR76">
        <v>1.57009947674084</v>
      </c>
      <c r="ACS76">
        <v>1.6322350641136201</v>
      </c>
      <c r="ACT76">
        <v>1.59637382075471</v>
      </c>
      <c r="ACU76">
        <v>1.64498820754716</v>
      </c>
      <c r="ACV76">
        <v>1.58637971698113</v>
      </c>
      <c r="ACW76">
        <v>1.6463246855345901</v>
      </c>
      <c r="ACX76">
        <v>1.6114386792452799</v>
      </c>
      <c r="ACY76">
        <v>1.6724449685534499</v>
      </c>
      <c r="ACZ76">
        <v>1.5797366352201201</v>
      </c>
      <c r="ADA76">
        <v>1.61103577044025</v>
      </c>
      <c r="ADB76">
        <v>1.5888463050314401</v>
      </c>
      <c r="ADC76">
        <v>1.64758254716981</v>
      </c>
      <c r="ADD76">
        <v>1.6147405660377301</v>
      </c>
      <c r="ADE76">
        <v>1.6744496855345901</v>
      </c>
      <c r="ADF76">
        <v>1.58831564465408</v>
      </c>
      <c r="ADG76">
        <v>1.6012185534591099</v>
      </c>
      <c r="ADZ76">
        <v>1.59228067723166</v>
      </c>
      <c r="AEA76">
        <v>1.6212849230339099</v>
      </c>
      <c r="AEB76">
        <v>1.55551866929918</v>
      </c>
      <c r="AEC76">
        <v>1.58296786818793</v>
      </c>
      <c r="AEE76">
        <v>1.6636031660056201</v>
      </c>
      <c r="AEF76">
        <v>1.5844530253525</v>
      </c>
      <c r="AEG76">
        <v>1.5975311446193601</v>
      </c>
      <c r="AEH76">
        <v>1.5573358027711199</v>
      </c>
      <c r="AEI76">
        <v>1.57986651057956</v>
      </c>
      <c r="AEK76">
        <v>1.6717802666293899</v>
      </c>
      <c r="AEL76">
        <v>1.59630807401324</v>
      </c>
      <c r="AEM76">
        <v>1.5916866143658299</v>
      </c>
      <c r="AEN76">
        <v>1.61171402943292</v>
      </c>
      <c r="AEO76">
        <v>1.6355481956806699</v>
      </c>
      <c r="AEP76">
        <v>1.60911178795674</v>
      </c>
      <c r="AEQ76">
        <v>1.64068367980601</v>
      </c>
      <c r="AER76">
        <v>1.5959034410700701</v>
      </c>
      <c r="AES76">
        <v>1.6080078067244199</v>
      </c>
      <c r="AEU76">
        <v>1.6939310603148301</v>
      </c>
      <c r="AEV76">
        <v>1.5984761116203801</v>
      </c>
      <c r="AEW76">
        <v>1.6168297996076899</v>
      </c>
      <c r="AEX76">
        <v>1.59494731446708</v>
      </c>
      <c r="AEY76">
        <v>1.6211964396605201</v>
      </c>
      <c r="AEZ76">
        <v>1.5587820721333401</v>
      </c>
      <c r="AFA76">
        <v>1.59525288070102</v>
      </c>
      <c r="AFC76">
        <v>1.68170841095701</v>
      </c>
      <c r="AFD76">
        <v>1.59571615853959</v>
      </c>
      <c r="AFE76">
        <v>1.6042325851889001</v>
      </c>
    </row>
    <row r="77" spans="1:837" x14ac:dyDescent="0.45">
      <c r="A77" t="s">
        <v>13</v>
      </c>
      <c r="B77" t="s">
        <v>378</v>
      </c>
      <c r="C77" t="s">
        <v>343</v>
      </c>
      <c r="D77">
        <v>50</v>
      </c>
      <c r="E77" s="1" cm="1">
        <f t="array" ref="E77">SUMPRODUCT($H77:$AFE77,$H$2:$AFE$2)/SUMPRODUCT(--($H77:$AFE77&lt;&gt;""),$H$2:$AFE$2)</f>
        <v>1.2870394101740239</v>
      </c>
      <c r="F77" s="1" cm="1">
        <f t="array" ref="F77">SUMPRODUCT($H77:$AFE77,$G$2:$AFD$2)/SUMPRODUCT(--($H77:$AFE77&lt;&gt;""),$G$2:$AFD$2)</f>
        <v>1.3178665258538185</v>
      </c>
      <c r="G77" s="1">
        <f t="shared" si="1"/>
        <v>445</v>
      </c>
      <c r="V77">
        <v>1.38295567168584</v>
      </c>
      <c r="W77">
        <v>1.3782311220022101</v>
      </c>
      <c r="X77">
        <v>1.3750979127879399</v>
      </c>
      <c r="Y77">
        <v>1.3735824289627201</v>
      </c>
      <c r="AA77">
        <v>1.35244645922622</v>
      </c>
      <c r="AB77">
        <v>1.3270460268433499</v>
      </c>
      <c r="AC77">
        <v>1.3940093039823001</v>
      </c>
      <c r="AE77">
        <v>1.3797103265628501</v>
      </c>
      <c r="AG77">
        <v>1.37161180527269</v>
      </c>
      <c r="AH77">
        <v>1.3344568911638499</v>
      </c>
      <c r="AI77">
        <v>1.3937602963026401</v>
      </c>
      <c r="AX77">
        <v>1.2671563270785799</v>
      </c>
      <c r="AY77">
        <v>1.3324740859845701</v>
      </c>
      <c r="AZ77">
        <v>1.2285389802991</v>
      </c>
      <c r="BA77">
        <v>1.3547058915357899</v>
      </c>
      <c r="BB77">
        <v>1.2331363764088701</v>
      </c>
      <c r="BC77">
        <v>1.30186315526554</v>
      </c>
      <c r="BE77">
        <v>1.34102688188828</v>
      </c>
      <c r="BF77">
        <v>1.24280339692154</v>
      </c>
      <c r="BG77">
        <v>1.34070685940866</v>
      </c>
      <c r="BH77">
        <v>1.2452269817977399</v>
      </c>
      <c r="BI77">
        <v>1.33330926660214</v>
      </c>
      <c r="BJ77">
        <v>1.2564921633519599</v>
      </c>
      <c r="BK77">
        <v>1.3465316588092</v>
      </c>
      <c r="BL77">
        <v>1.2865976927159699</v>
      </c>
      <c r="BM77">
        <v>1.3223641075275501</v>
      </c>
      <c r="BO77">
        <v>1.3271644447219699</v>
      </c>
      <c r="BP77">
        <v>1.25203721627275</v>
      </c>
      <c r="BQ77">
        <v>1.3383242530207</v>
      </c>
      <c r="BR77">
        <v>1.2372693496518701</v>
      </c>
      <c r="BS77">
        <v>1.3334770832682801</v>
      </c>
      <c r="BT77">
        <v>1.3251029634023299</v>
      </c>
      <c r="BU77">
        <v>1.4053859326356199</v>
      </c>
      <c r="BV77">
        <v>1.3216848130238199</v>
      </c>
      <c r="BW77">
        <v>1.4170679642233499</v>
      </c>
      <c r="BX77">
        <v>1.32540456490631</v>
      </c>
      <c r="BY77">
        <v>1.3907750153314</v>
      </c>
      <c r="BZ77">
        <v>1.32765317167492</v>
      </c>
      <c r="CA77">
        <v>1.42048946572969</v>
      </c>
      <c r="CB77">
        <v>1.30901084760076</v>
      </c>
      <c r="CC77">
        <v>1.4143501995596599</v>
      </c>
      <c r="CD77">
        <v>1.3334740807018599</v>
      </c>
      <c r="CE77">
        <v>1.37415677246177</v>
      </c>
      <c r="CF77">
        <v>1.31585720174124</v>
      </c>
      <c r="CG77">
        <v>1.4200906815188601</v>
      </c>
      <c r="CL77">
        <v>1.0654597333190501</v>
      </c>
      <c r="CM77">
        <v>1.10130540670181</v>
      </c>
      <c r="CN77">
        <v>1.0395862883917399</v>
      </c>
      <c r="CO77">
        <v>1.0794093245688601</v>
      </c>
      <c r="CP77">
        <v>1.04287193591752</v>
      </c>
      <c r="CQ77">
        <v>1.1106682669444501</v>
      </c>
      <c r="CR77">
        <v>1.1411469709664801</v>
      </c>
      <c r="CS77">
        <v>1.10432342629629</v>
      </c>
      <c r="CT77">
        <v>1.04342983722045</v>
      </c>
      <c r="CU77">
        <v>1.1150079567842599</v>
      </c>
      <c r="CV77">
        <v>1.06205262388599</v>
      </c>
      <c r="CW77">
        <v>1.0836728433820699</v>
      </c>
      <c r="CX77">
        <v>1.0473207356062399</v>
      </c>
      <c r="CY77">
        <v>1.1111294104568401</v>
      </c>
      <c r="CZ77">
        <v>1.1105138662148499</v>
      </c>
      <c r="DA77">
        <v>1.0929615912745001</v>
      </c>
      <c r="DB77">
        <v>1.03209682366819</v>
      </c>
      <c r="DC77">
        <v>1.13090299722696</v>
      </c>
      <c r="DH77">
        <v>1.3364555118683501</v>
      </c>
      <c r="DM77">
        <v>1.4004970632493501</v>
      </c>
      <c r="DV77">
        <v>1.34054148691174</v>
      </c>
      <c r="DW77">
        <v>1.4178970806753499</v>
      </c>
      <c r="DX77">
        <v>1.3560943090452799</v>
      </c>
      <c r="DY77">
        <v>1.43267776096823</v>
      </c>
      <c r="DZ77">
        <v>1.3345820782287401</v>
      </c>
      <c r="EA77">
        <v>1.4317507418397599</v>
      </c>
      <c r="EB77">
        <v>1.31842096993584</v>
      </c>
      <c r="EC77">
        <v>1.3807893803561699</v>
      </c>
      <c r="ED77">
        <v>1.36342067813806</v>
      </c>
      <c r="EE77">
        <v>1.4304466301844601</v>
      </c>
      <c r="EF77">
        <v>1.34152013180281</v>
      </c>
      <c r="EG77">
        <v>1.40829917802807</v>
      </c>
      <c r="EH77">
        <v>1.33149575546447</v>
      </c>
      <c r="EI77">
        <v>1.4161934305094701</v>
      </c>
      <c r="EJ77">
        <v>1.2907877193533701</v>
      </c>
      <c r="EK77">
        <v>1.38129890418707</v>
      </c>
      <c r="EL77">
        <v>1.3639818277315601</v>
      </c>
      <c r="EM77">
        <v>1.4179935984054299</v>
      </c>
      <c r="EN77">
        <v>1.3420565908141999</v>
      </c>
      <c r="EO77">
        <v>1.4310908299178</v>
      </c>
      <c r="EP77">
        <v>1.3460385083297</v>
      </c>
      <c r="EQ77">
        <v>1.4123529226915399</v>
      </c>
      <c r="ER77">
        <v>1.33356751976368</v>
      </c>
      <c r="ES77">
        <v>1.4129544750557701</v>
      </c>
      <c r="ET77">
        <v>1.3568754292794301</v>
      </c>
      <c r="EU77">
        <v>1.4376136327926801</v>
      </c>
      <c r="FD77">
        <v>1.45053028504988</v>
      </c>
      <c r="FF77">
        <v>1.4341590508470901</v>
      </c>
      <c r="FJ77">
        <v>1.4492475739158901</v>
      </c>
      <c r="FP77">
        <v>1.4434367058058</v>
      </c>
      <c r="FQ77">
        <v>1.52632224583785</v>
      </c>
      <c r="FV77">
        <v>1.46805889270828</v>
      </c>
      <c r="FW77">
        <v>1.51294044860221</v>
      </c>
      <c r="FX77">
        <v>1.35168868309955</v>
      </c>
      <c r="FY77">
        <v>1.40382847609968</v>
      </c>
      <c r="FZ77">
        <v>1.32392584774615</v>
      </c>
      <c r="GA77">
        <v>1.4056278087974901</v>
      </c>
      <c r="GB77">
        <v>1.3196326433337799</v>
      </c>
      <c r="GC77">
        <v>1.41651572926596</v>
      </c>
      <c r="GD77">
        <v>1.3496135775568501</v>
      </c>
      <c r="GE77">
        <v>1.4315708838349399</v>
      </c>
      <c r="GF77">
        <v>1.42990943755958</v>
      </c>
      <c r="GG77">
        <v>1.42861058150619</v>
      </c>
      <c r="GH77">
        <v>1.28847371646466</v>
      </c>
      <c r="GI77">
        <v>1.36360649598256</v>
      </c>
      <c r="GJ77">
        <v>1.32856121476235</v>
      </c>
      <c r="GK77">
        <v>1.4140235598529201</v>
      </c>
      <c r="GL77">
        <v>1.31446786054746</v>
      </c>
      <c r="GM77">
        <v>1.4380855917199999</v>
      </c>
      <c r="GN77">
        <v>1.4702880294157701</v>
      </c>
      <c r="GO77">
        <v>1.40645002042761</v>
      </c>
      <c r="GP77">
        <v>1.29416961732262</v>
      </c>
      <c r="GQ77">
        <v>1.3700871578373901</v>
      </c>
      <c r="GR77">
        <v>1.33203901675064</v>
      </c>
      <c r="GS77">
        <v>1.41592332833991</v>
      </c>
      <c r="GT77">
        <v>1.31454616641699</v>
      </c>
      <c r="GU77">
        <v>1.43755787825139</v>
      </c>
      <c r="GV77">
        <v>1.46398781152117</v>
      </c>
      <c r="GW77">
        <v>1.4100367697126499</v>
      </c>
      <c r="GX77">
        <v>1.32388158790685</v>
      </c>
      <c r="GY77">
        <v>1.3727427481955601</v>
      </c>
      <c r="GZ77">
        <v>1.3317257932725</v>
      </c>
      <c r="HA77">
        <v>1.4044923736892201</v>
      </c>
      <c r="HB77">
        <v>1.31454446411548</v>
      </c>
      <c r="HC77">
        <v>1.43162705978482</v>
      </c>
      <c r="HD77">
        <v>1.45485666621271</v>
      </c>
      <c r="HE77">
        <v>1.4288880566525901</v>
      </c>
      <c r="IX77">
        <v>1.42332717557787</v>
      </c>
      <c r="LV77">
        <v>1.3818310994312399</v>
      </c>
      <c r="LW77">
        <v>1.4011627240745701</v>
      </c>
      <c r="LX77">
        <v>1.3069377652320999</v>
      </c>
      <c r="LY77">
        <v>1.39962337518477</v>
      </c>
      <c r="LZ77">
        <v>1.41730869865813</v>
      </c>
      <c r="MB77">
        <v>1.36433294244821</v>
      </c>
      <c r="MC77">
        <v>1.36454302728429</v>
      </c>
      <c r="MD77">
        <v>1.4117624589857101</v>
      </c>
      <c r="ME77">
        <v>1.38806106975198</v>
      </c>
      <c r="MF77">
        <v>1.2795159645376699</v>
      </c>
      <c r="MG77">
        <v>1.3884583210783801</v>
      </c>
      <c r="MK77">
        <v>1.37818708245638</v>
      </c>
      <c r="ML77">
        <v>1.44359986096203</v>
      </c>
      <c r="MN77">
        <v>1.02907590607569</v>
      </c>
      <c r="MO77">
        <v>1.0351326692221099</v>
      </c>
      <c r="MP77">
        <v>0.99176555649918496</v>
      </c>
      <c r="MQ77">
        <v>1.0574431335643899</v>
      </c>
      <c r="MR77">
        <v>1.0147187091146901</v>
      </c>
      <c r="MS77">
        <v>1.02670886221222</v>
      </c>
      <c r="MT77">
        <v>1.0658841554387399</v>
      </c>
      <c r="MU77">
        <v>1.0308662519797001</v>
      </c>
      <c r="MV77">
        <v>0.98649780797392495</v>
      </c>
      <c r="MW77">
        <v>1.0541952624693001</v>
      </c>
      <c r="MX77">
        <v>1.0039307273853999</v>
      </c>
      <c r="MY77">
        <v>1.02154727201781</v>
      </c>
      <c r="MZ77">
        <v>1.0791797690912801</v>
      </c>
      <c r="NA77">
        <v>1.03352021025087</v>
      </c>
      <c r="NB77">
        <v>0.99588851653774602</v>
      </c>
      <c r="NC77">
        <v>1.0544075791309899</v>
      </c>
      <c r="ND77">
        <v>1.01802109394725</v>
      </c>
      <c r="NE77">
        <v>1.03037562834255</v>
      </c>
      <c r="NF77">
        <v>1.07209872150939</v>
      </c>
      <c r="NG77">
        <v>1.02909025179608</v>
      </c>
      <c r="NN77">
        <v>1.47066202577115</v>
      </c>
      <c r="NR77">
        <v>1.42622744066473</v>
      </c>
      <c r="NX77">
        <v>1.5069878058255901</v>
      </c>
      <c r="OB77">
        <v>1.4567111875835399</v>
      </c>
      <c r="QB77">
        <v>1.35598622743006</v>
      </c>
      <c r="QC77">
        <v>1.42828308659001</v>
      </c>
      <c r="QD77">
        <v>1.3999068433598401</v>
      </c>
      <c r="QE77">
        <v>1.4552802462257799</v>
      </c>
      <c r="QF77">
        <v>1.33655119505356</v>
      </c>
      <c r="QG77">
        <v>1.44652169545085</v>
      </c>
      <c r="QH77">
        <v>1.3601234782132099</v>
      </c>
      <c r="QI77">
        <v>1.4134876202131601</v>
      </c>
      <c r="QJ77">
        <v>1.40333171983597</v>
      </c>
      <c r="QK77">
        <v>1.4358452138492801</v>
      </c>
      <c r="QL77">
        <v>1.3357657567150401</v>
      </c>
      <c r="QM77">
        <v>1.44082270099458</v>
      </c>
      <c r="QN77">
        <v>1.3390536381321101</v>
      </c>
      <c r="QO77">
        <v>1.4012128629227401</v>
      </c>
      <c r="QP77">
        <v>1.3939064597736801</v>
      </c>
      <c r="QQ77">
        <v>1.44706054268309</v>
      </c>
      <c r="QR77">
        <v>1.3422136574940799</v>
      </c>
      <c r="QS77">
        <v>1.4412336861717101</v>
      </c>
      <c r="QT77">
        <v>1.35059775510763</v>
      </c>
      <c r="QU77">
        <v>1.39415305087996</v>
      </c>
      <c r="QV77">
        <v>1.32168190943564</v>
      </c>
      <c r="QW77">
        <v>1.3688601383002399</v>
      </c>
      <c r="QX77">
        <v>1.282645549855</v>
      </c>
      <c r="QY77">
        <v>1.4007138077180401</v>
      </c>
      <c r="QZ77">
        <v>1.3141534686593701</v>
      </c>
      <c r="RA77">
        <v>1.33786526879321</v>
      </c>
      <c r="RB77">
        <v>1.3110640196297101</v>
      </c>
      <c r="RC77">
        <v>1.34646442114655</v>
      </c>
      <c r="RD77">
        <v>1.35602275262101</v>
      </c>
      <c r="RE77">
        <v>1.3709346419808099</v>
      </c>
      <c r="RF77">
        <v>1.3172206111978499</v>
      </c>
      <c r="RG77">
        <v>1.3934418915904501</v>
      </c>
      <c r="RH77">
        <v>1.3064354227079999</v>
      </c>
      <c r="RL77">
        <v>1.3143430738344799</v>
      </c>
      <c r="RM77">
        <v>1.3542270800803</v>
      </c>
      <c r="SB77">
        <v>1.2846225929494299</v>
      </c>
      <c r="SC77">
        <v>1.33494793247719</v>
      </c>
      <c r="SD77">
        <v>1.2800691593965701</v>
      </c>
      <c r="SE77">
        <v>1.3459289664365699</v>
      </c>
      <c r="SF77">
        <v>1.2919476817083899</v>
      </c>
      <c r="SG77">
        <v>1.34307812108173</v>
      </c>
      <c r="SH77">
        <v>1.2889384560560599</v>
      </c>
      <c r="SI77">
        <v>1.3357662306808999</v>
      </c>
      <c r="SJ77">
        <v>1.2849261551862901</v>
      </c>
      <c r="SK77">
        <v>1.32709490939327</v>
      </c>
      <c r="SL77">
        <v>1.2813625984927399</v>
      </c>
      <c r="SM77">
        <v>1.3517362440112399</v>
      </c>
      <c r="SN77">
        <v>1.28046511014029</v>
      </c>
      <c r="SO77">
        <v>1.3261314292502</v>
      </c>
      <c r="TX77">
        <v>1.35263079411326</v>
      </c>
      <c r="TY77">
        <v>1.4437192443134199</v>
      </c>
      <c r="TZ77">
        <v>1.3363309971438</v>
      </c>
      <c r="UA77">
        <v>1.4578625586437099</v>
      </c>
      <c r="UB77">
        <v>1.3544202158776699</v>
      </c>
      <c r="UC77">
        <v>1.4501198683169101</v>
      </c>
      <c r="UD77">
        <v>1.36456027254269</v>
      </c>
      <c r="UE77">
        <v>1.41613232544534</v>
      </c>
      <c r="UF77">
        <v>1.3467692907695601</v>
      </c>
      <c r="UG77">
        <v>1.45491460099335</v>
      </c>
      <c r="UI77">
        <v>1.4483992704665101</v>
      </c>
      <c r="UK77">
        <v>1.4248041386113599</v>
      </c>
      <c r="UL77">
        <v>1.30813717806664</v>
      </c>
      <c r="UM77">
        <v>1.3635786287598299</v>
      </c>
      <c r="UN77">
        <v>1.2956517039158899</v>
      </c>
      <c r="UO77">
        <v>1.3195551712023299</v>
      </c>
      <c r="UP77">
        <v>1.31202875442531</v>
      </c>
      <c r="UQ77">
        <v>1.3797124557468301</v>
      </c>
      <c r="UR77">
        <v>1.3222306299489199</v>
      </c>
      <c r="US77">
        <v>1.36070048374456</v>
      </c>
      <c r="UT77">
        <v>1.32112261168013</v>
      </c>
      <c r="UU77">
        <v>1.37213198929816</v>
      </c>
      <c r="UV77">
        <v>1.2940707510201801</v>
      </c>
      <c r="UW77">
        <v>1.3216360835607901</v>
      </c>
      <c r="UX77">
        <v>1.3116233818879499</v>
      </c>
      <c r="UY77">
        <v>1.3774558819555101</v>
      </c>
      <c r="UZ77">
        <v>1.3199740561576001</v>
      </c>
      <c r="VA77">
        <v>1.3583763478636799</v>
      </c>
      <c r="VB77">
        <v>1.32010918033672</v>
      </c>
      <c r="VC77">
        <v>1.37395616571629</v>
      </c>
      <c r="VV77">
        <v>1.30906805530615</v>
      </c>
      <c r="VW77">
        <v>1.3551176153708</v>
      </c>
      <c r="VX77">
        <v>1.34193751122284</v>
      </c>
      <c r="VY77">
        <v>1.3583408152271499</v>
      </c>
      <c r="VZ77">
        <v>1.30027832644999</v>
      </c>
      <c r="WA77">
        <v>1.37917040761357</v>
      </c>
      <c r="WB77">
        <v>1.30268450350152</v>
      </c>
      <c r="WC77">
        <v>1.3377267013826499</v>
      </c>
      <c r="WD77">
        <v>1.3090141856706701</v>
      </c>
      <c r="WE77">
        <v>1.3764948823846199</v>
      </c>
      <c r="WF77">
        <v>1.3087987071287399</v>
      </c>
      <c r="WG77">
        <v>1.3486622373855199</v>
      </c>
      <c r="WH77">
        <v>1.3218172023702599</v>
      </c>
      <c r="WI77">
        <v>1.34344586101634</v>
      </c>
      <c r="WJ77">
        <v>1.35749685760459</v>
      </c>
      <c r="WK77">
        <v>1.3438857963727699</v>
      </c>
      <c r="WL77">
        <v>1.2980606931226399</v>
      </c>
      <c r="WM77">
        <v>1.3821332375650901</v>
      </c>
      <c r="WN77">
        <v>1.3047495061950001</v>
      </c>
      <c r="WO77">
        <v>1.3169060872688001</v>
      </c>
      <c r="WP77">
        <v>1.3162596516430201</v>
      </c>
      <c r="WQ77">
        <v>1.38635302567785</v>
      </c>
      <c r="WR77">
        <v>1.29447836236308</v>
      </c>
      <c r="WS77">
        <v>1.33516789369725</v>
      </c>
      <c r="WT77">
        <v>1.3206230921170701</v>
      </c>
      <c r="WU77">
        <v>1.34575327706949</v>
      </c>
      <c r="WV77">
        <v>1.3275387176512099</v>
      </c>
      <c r="WW77">
        <v>1.40393482318518</v>
      </c>
      <c r="WX77">
        <v>1.29681682893608</v>
      </c>
      <c r="WY77">
        <v>1.33547898905312</v>
      </c>
      <c r="WZ77">
        <v>1.3262775563739</v>
      </c>
      <c r="XA77">
        <v>1.3869747263279999</v>
      </c>
      <c r="XB77">
        <v>1.3332088987539701</v>
      </c>
      <c r="XC77">
        <v>1.41084598698481</v>
      </c>
      <c r="XD77">
        <v>1.3087121021036101</v>
      </c>
      <c r="XE77">
        <v>1.42360893911113</v>
      </c>
      <c r="XF77">
        <v>1.3575139988901701</v>
      </c>
      <c r="XG77">
        <v>1.4303485849770401</v>
      </c>
      <c r="XH77">
        <v>1.3014881703072101</v>
      </c>
      <c r="XI77">
        <v>1.3364576502043</v>
      </c>
      <c r="XJ77">
        <v>1.32756898552186</v>
      </c>
      <c r="XK77">
        <v>1.38975937042829</v>
      </c>
      <c r="XL77">
        <v>1.33525702466831</v>
      </c>
      <c r="XM77">
        <v>1.4090198254552699</v>
      </c>
      <c r="XN77">
        <v>1.3062200474196599</v>
      </c>
      <c r="XO77">
        <v>1.4140947384351501</v>
      </c>
      <c r="XP77">
        <v>1.3575543560510499</v>
      </c>
      <c r="XQ77">
        <v>1.42355849266004</v>
      </c>
      <c r="XR77">
        <v>1.3141818000024901</v>
      </c>
      <c r="XS77">
        <v>1.4235667595705499</v>
      </c>
      <c r="XT77">
        <v>1.3213308170126601</v>
      </c>
      <c r="XU77">
        <v>1.3934833960330399</v>
      </c>
      <c r="XV77">
        <v>1.34622739373336</v>
      </c>
      <c r="XW77">
        <v>1.4389271475172101</v>
      </c>
      <c r="XX77">
        <v>1.2834985189536401</v>
      </c>
      <c r="XY77">
        <v>1.4041319318593599</v>
      </c>
      <c r="XZ77">
        <v>1.3335666345877399</v>
      </c>
      <c r="YA77">
        <v>1.40285710714776</v>
      </c>
      <c r="YB77">
        <v>1.3049455699841199</v>
      </c>
      <c r="YC77">
        <v>1.44313906837809</v>
      </c>
      <c r="YD77">
        <v>1.28928522328179</v>
      </c>
      <c r="YE77">
        <v>1.3940458186999201</v>
      </c>
      <c r="YF77">
        <v>1.3270907115427599</v>
      </c>
      <c r="YH77">
        <v>1.31281672735114</v>
      </c>
      <c r="YJ77">
        <v>1.3252494422281</v>
      </c>
      <c r="YK77">
        <v>1.3731141504035</v>
      </c>
      <c r="YN77">
        <v>1.30633910872612</v>
      </c>
      <c r="YP77">
        <v>1.2895188647164599</v>
      </c>
      <c r="YV77">
        <v>1.33261120950861</v>
      </c>
      <c r="YW77">
        <v>1.41486013730111</v>
      </c>
      <c r="YX77">
        <v>1.3119574922786399</v>
      </c>
      <c r="ZG77">
        <v>1.4212714258529999</v>
      </c>
      <c r="AAV77">
        <v>1.2887605042016801</v>
      </c>
      <c r="AAW77">
        <v>1.36850490196078</v>
      </c>
      <c r="AAX77">
        <v>1.2970238095238</v>
      </c>
      <c r="AAY77">
        <v>1.3457195378151201</v>
      </c>
      <c r="AAZ77">
        <v>1.2671743697478901</v>
      </c>
      <c r="ABA77">
        <v>1.3075542717086801</v>
      </c>
      <c r="ABB77">
        <v>1.2983368347338899</v>
      </c>
      <c r="ABC77">
        <v>1.3735206582632999</v>
      </c>
      <c r="ABD77">
        <v>1.268793767507</v>
      </c>
      <c r="ABE77">
        <v>1.38157387955182</v>
      </c>
      <c r="ABF77">
        <v>1.28724614845938</v>
      </c>
      <c r="ABG77">
        <v>1.36740196078431</v>
      </c>
      <c r="ABH77">
        <v>1.28419992997198</v>
      </c>
      <c r="ABI77">
        <v>1.36915266106442</v>
      </c>
      <c r="ABJ77">
        <v>1.2922706582632999</v>
      </c>
      <c r="ABK77">
        <v>1.32219887955182</v>
      </c>
      <c r="ABL77">
        <v>1.3006390056022401</v>
      </c>
      <c r="ABM77">
        <v>1.3900035014005601</v>
      </c>
      <c r="ABN77">
        <v>1.2987219887955099</v>
      </c>
      <c r="ABO77">
        <v>1.3878238795518201</v>
      </c>
      <c r="ABP77">
        <v>1.2849002100840301</v>
      </c>
      <c r="ABQ77">
        <v>1.3709383753501401</v>
      </c>
      <c r="ABR77">
        <v>1.2759278711484501</v>
      </c>
      <c r="ABS77">
        <v>1.37205882352941</v>
      </c>
      <c r="ABT77">
        <v>1.2723214285714199</v>
      </c>
      <c r="ABU77">
        <v>1.30688025210084</v>
      </c>
      <c r="ABV77">
        <v>1.30072654061624</v>
      </c>
      <c r="ABW77">
        <v>1.3953869047619001</v>
      </c>
      <c r="ABX77">
        <v>1.2913865546218399</v>
      </c>
      <c r="ABY77">
        <v>1.39303221288515</v>
      </c>
      <c r="ABZ77">
        <v>1.2846288515406099</v>
      </c>
      <c r="ACA77">
        <v>1.37519257703081</v>
      </c>
      <c r="ACB77">
        <v>1.3365073888793</v>
      </c>
      <c r="ACC77">
        <v>1.4146627565982399</v>
      </c>
      <c r="ACD77">
        <v>1.3525846702317199</v>
      </c>
      <c r="ACE77">
        <v>1.3754815709274899</v>
      </c>
      <c r="ACF77">
        <v>1.31882007935138</v>
      </c>
      <c r="ACG77">
        <v>1.4368696452187899</v>
      </c>
      <c r="ACH77">
        <v>1.3292162612845699</v>
      </c>
      <c r="ACI77">
        <v>1.42618595825426</v>
      </c>
      <c r="ACJ77">
        <v>1.33371283997469</v>
      </c>
      <c r="ACK77">
        <v>1.42373641538726</v>
      </c>
      <c r="ACL77">
        <v>1.3462020585360199</v>
      </c>
      <c r="ACM77">
        <v>1.38090966591915</v>
      </c>
      <c r="ACN77">
        <v>1.32972227013972</v>
      </c>
      <c r="ACO77">
        <v>1.4360991317348</v>
      </c>
      <c r="ACP77">
        <v>1.33534586855269</v>
      </c>
      <c r="ACQ77">
        <v>1.42410442182738</v>
      </c>
      <c r="ACR77">
        <v>1.3381059168535401</v>
      </c>
      <c r="ACS77">
        <v>1.4150422632396</v>
      </c>
      <c r="ACT77">
        <v>1.3426788522012501</v>
      </c>
      <c r="ACU77">
        <v>1.40892295597484</v>
      </c>
      <c r="ACV77">
        <v>1.34424135220125</v>
      </c>
      <c r="ACW77">
        <v>1.4266902515723201</v>
      </c>
      <c r="ACX77">
        <v>1.3766018081761</v>
      </c>
      <c r="ACY77">
        <v>1.4063286163522</v>
      </c>
      <c r="ACZ77">
        <v>1.3494300314465399</v>
      </c>
      <c r="ADA77">
        <v>1.3972582547169801</v>
      </c>
      <c r="ADB77">
        <v>1.33485652515723</v>
      </c>
      <c r="ADC77">
        <v>1.42386006289308</v>
      </c>
      <c r="ADD77">
        <v>1.32771226415094</v>
      </c>
      <c r="ADE77">
        <v>1.3962067610062801</v>
      </c>
      <c r="ADF77">
        <v>1.34449685534591</v>
      </c>
      <c r="ADG77">
        <v>1.39126375786163</v>
      </c>
    </row>
    <row r="78" spans="1:837" x14ac:dyDescent="0.45">
      <c r="A78" t="s">
        <v>396</v>
      </c>
      <c r="B78" t="s">
        <v>356</v>
      </c>
      <c r="C78" t="s">
        <v>343</v>
      </c>
      <c r="D78">
        <v>40</v>
      </c>
      <c r="E78" s="1" cm="1">
        <f t="array" ref="E78">SUMPRODUCT($H78:$AFE78,$H$2:$AFE$2)/SUMPRODUCT(--($H78:$AFE78&lt;&gt;""),$H$2:$AFE$2)</f>
        <v>1.1684238997653948</v>
      </c>
      <c r="F78" s="1" cm="1">
        <f t="array" ref="F78">SUMPRODUCT($H78:$AFE78,$G$2:$AFD$2)/SUMPRODUCT(--($H78:$AFE78&lt;&gt;""),$G$2:$AFD$2)</f>
        <v>1.1414735978316759</v>
      </c>
      <c r="G78" s="1">
        <f t="shared" si="1"/>
        <v>0</v>
      </c>
      <c r="H78">
        <v>1.1415064725276001</v>
      </c>
      <c r="I78">
        <v>1.1325387681411401</v>
      </c>
      <c r="J78">
        <v>1.15450073557234</v>
      </c>
      <c r="K78">
        <v>1.1387593176739199</v>
      </c>
      <c r="L78">
        <v>1.25365113678591</v>
      </c>
      <c r="M78">
        <v>1.1333243967373501</v>
      </c>
      <c r="N78">
        <v>1.1307299558656501</v>
      </c>
      <c r="O78">
        <v>1.12865304571068</v>
      </c>
      <c r="P78">
        <v>1.1214313711849</v>
      </c>
      <c r="Q78">
        <v>1.1225919974479699</v>
      </c>
      <c r="R78">
        <v>1.1223883788053299</v>
      </c>
      <c r="S78">
        <v>1.1069727507351399</v>
      </c>
      <c r="T78">
        <v>1.11097216024108</v>
      </c>
      <c r="U78">
        <v>1.16370090457582</v>
      </c>
      <c r="V78">
        <v>1.11476780446136</v>
      </c>
      <c r="W78">
        <v>1.1012537784029499</v>
      </c>
      <c r="X78">
        <v>1.1212205663852799</v>
      </c>
      <c r="Y78">
        <v>1.1029473604361399</v>
      </c>
      <c r="Z78">
        <v>1.2261550410862601</v>
      </c>
      <c r="AA78">
        <v>1.1079868800986701</v>
      </c>
      <c r="AB78">
        <v>1.0986004449157001</v>
      </c>
      <c r="AC78">
        <v>1.09832670137382</v>
      </c>
      <c r="AD78">
        <v>1.08981921382833</v>
      </c>
      <c r="AE78">
        <v>1.09011934228991</v>
      </c>
      <c r="AF78">
        <v>1.0909900446399801</v>
      </c>
      <c r="AG78">
        <v>1.0751491984756101</v>
      </c>
      <c r="AH78">
        <v>1.0822104626100899</v>
      </c>
      <c r="AI78">
        <v>1.1296126199070899</v>
      </c>
      <c r="AJ78">
        <v>1.14339623281226</v>
      </c>
      <c r="AK78">
        <v>1.1313836811706699</v>
      </c>
      <c r="AL78">
        <v>1.1539000106800801</v>
      </c>
      <c r="AM78">
        <v>1.13166000715396</v>
      </c>
      <c r="AN78">
        <v>1.2430583692020201</v>
      </c>
      <c r="AO78">
        <v>1.1314735294965199</v>
      </c>
      <c r="AP78">
        <v>1.12820338948571</v>
      </c>
      <c r="AQ78">
        <v>1.1278304341708401</v>
      </c>
      <c r="AR78">
        <v>1.1191287085744099</v>
      </c>
      <c r="AS78">
        <v>1.1196847510438499</v>
      </c>
      <c r="AT78">
        <v>1.12194282595023</v>
      </c>
      <c r="AU78">
        <v>1.1021626322508</v>
      </c>
      <c r="AV78">
        <v>1.1102269433090901</v>
      </c>
      <c r="AW78">
        <v>1.16098446641113</v>
      </c>
      <c r="AX78">
        <v>1.11661697211901</v>
      </c>
      <c r="AY78">
        <v>1.09797566268069</v>
      </c>
      <c r="AZ78">
        <v>1.0312997595928599</v>
      </c>
      <c r="BA78">
        <v>1.06528458584407</v>
      </c>
      <c r="BB78">
        <v>1.0810847200974101</v>
      </c>
      <c r="BC78">
        <v>1.0912590933216699</v>
      </c>
      <c r="BD78">
        <v>1.5200014049767301</v>
      </c>
      <c r="BE78">
        <v>1.20876783539916</v>
      </c>
      <c r="BF78">
        <v>1.0288625152205799</v>
      </c>
      <c r="BG78">
        <v>1.0798046301788999</v>
      </c>
      <c r="BH78">
        <v>0.984917964969246</v>
      </c>
      <c r="BI78">
        <v>1.0485692653532701</v>
      </c>
      <c r="BJ78">
        <v>1.03475951481469</v>
      </c>
      <c r="BK78">
        <v>1.07423740984732</v>
      </c>
      <c r="BL78">
        <v>1.0633800618189699</v>
      </c>
      <c r="BM78">
        <v>1.0796992569234101</v>
      </c>
      <c r="BN78">
        <v>1.4424174185894001</v>
      </c>
      <c r="BO78">
        <v>1.1912270910737099</v>
      </c>
      <c r="BP78">
        <v>1.0430293640138599</v>
      </c>
      <c r="BQ78">
        <v>1.06373716007368</v>
      </c>
      <c r="BR78">
        <v>0.97915560897936205</v>
      </c>
      <c r="BS78">
        <v>1.0514065378250901</v>
      </c>
      <c r="BT78">
        <v>1.08526609630471</v>
      </c>
      <c r="BU78">
        <v>1.1088881963224699</v>
      </c>
      <c r="BV78">
        <v>1.0456926278539</v>
      </c>
      <c r="BW78">
        <v>1.11474261662762</v>
      </c>
      <c r="BX78">
        <v>1.11647850083945</v>
      </c>
      <c r="BY78">
        <v>1.10633798804987</v>
      </c>
      <c r="BZ78">
        <v>1.13562014295911</v>
      </c>
      <c r="CA78">
        <v>1.13735602717094</v>
      </c>
      <c r="CB78">
        <v>1.0397041624358601</v>
      </c>
      <c r="CC78">
        <v>1.10497743015411</v>
      </c>
      <c r="CD78">
        <v>1.0925313414229501</v>
      </c>
      <c r="CE78">
        <v>1.08314148126552</v>
      </c>
      <c r="CF78">
        <v>1.09800038202857</v>
      </c>
      <c r="CG78">
        <v>1.12696082866688</v>
      </c>
      <c r="CH78">
        <v>1.11607785228705</v>
      </c>
      <c r="CI78">
        <v>1.1456468707852501</v>
      </c>
      <c r="CJ78">
        <v>1.11607785228705</v>
      </c>
      <c r="CK78">
        <v>1.1456468707852501</v>
      </c>
      <c r="CL78">
        <v>1.22761549689242</v>
      </c>
      <c r="CM78">
        <v>1.1448834686226801</v>
      </c>
      <c r="CN78">
        <v>1.1278376280753999</v>
      </c>
      <c r="CO78">
        <v>1.1416904615346599</v>
      </c>
      <c r="CP78">
        <v>1.08668056959458</v>
      </c>
      <c r="CQ78">
        <v>1.1388927203143999</v>
      </c>
      <c r="CR78">
        <v>1.5198507871349101</v>
      </c>
      <c r="CS78">
        <v>1.15972034939855</v>
      </c>
      <c r="CT78">
        <v>1.1535752003606801</v>
      </c>
      <c r="CU78">
        <v>1.16476410656532</v>
      </c>
      <c r="CV78">
        <v>1.1088092821601201</v>
      </c>
      <c r="CW78">
        <v>1.12577277565162</v>
      </c>
      <c r="CX78">
        <v>1.08615560711396</v>
      </c>
      <c r="CY78">
        <v>1.13498123516466</v>
      </c>
      <c r="CZ78">
        <v>1.50867423298864</v>
      </c>
      <c r="DA78">
        <v>1.1514609397034199</v>
      </c>
      <c r="DB78">
        <v>1.14211454887194</v>
      </c>
      <c r="DC78">
        <v>1.1277779264599599</v>
      </c>
      <c r="DD78">
        <v>1.1220193194505099</v>
      </c>
      <c r="DE78">
        <v>1.1409193728459699</v>
      </c>
      <c r="DF78">
        <v>1.0847958836949601</v>
      </c>
      <c r="DG78">
        <v>1.16391048978204</v>
      </c>
      <c r="DH78">
        <v>1.1073248871414001</v>
      </c>
      <c r="DI78">
        <v>1.14804135721566</v>
      </c>
      <c r="DJ78">
        <v>1.12281345565749</v>
      </c>
      <c r="DK78">
        <v>1.1135207028784999</v>
      </c>
      <c r="DL78">
        <v>1.1676617639920299</v>
      </c>
      <c r="DM78">
        <v>1.12866559875734</v>
      </c>
      <c r="DN78">
        <v>1.094333284792</v>
      </c>
      <c r="DO78">
        <v>1.1714829377214699</v>
      </c>
      <c r="DP78">
        <v>1.11195767195767</v>
      </c>
      <c r="DQ78">
        <v>1.1419659239842701</v>
      </c>
      <c r="DR78">
        <v>1.1369700499975699</v>
      </c>
      <c r="DS78">
        <v>1.1298325324013301</v>
      </c>
      <c r="DT78">
        <v>1.15765448279209</v>
      </c>
      <c r="DU78">
        <v>1.1417795252657601</v>
      </c>
      <c r="DV78">
        <v>1.12867160179029</v>
      </c>
      <c r="DW78">
        <v>1.1458607361384801</v>
      </c>
      <c r="DX78">
        <v>1.1139649932437501</v>
      </c>
      <c r="DY78">
        <v>1.1476676378295601</v>
      </c>
      <c r="DZ78">
        <v>1.10718630615423</v>
      </c>
      <c r="EA78">
        <v>1.13347953150742</v>
      </c>
      <c r="EB78">
        <v>1.1145957253868499</v>
      </c>
      <c r="EC78">
        <v>1.1362336537123401</v>
      </c>
      <c r="ED78">
        <v>1.15288632904914</v>
      </c>
      <c r="EE78">
        <v>1.19031051773906</v>
      </c>
      <c r="EF78">
        <v>1.14274298899697</v>
      </c>
      <c r="EG78">
        <v>1.13323487028466</v>
      </c>
      <c r="EH78">
        <v>1.1312753359041401</v>
      </c>
      <c r="EI78">
        <v>1.1344604209968701</v>
      </c>
      <c r="EJ78">
        <v>1.1274976768406799</v>
      </c>
      <c r="EK78">
        <v>1.13310692817734</v>
      </c>
      <c r="EL78">
        <v>1.1604416471760699</v>
      </c>
      <c r="EM78">
        <v>1.17416961083153</v>
      </c>
      <c r="EN78">
        <v>1.14631190041165</v>
      </c>
      <c r="EO78">
        <v>1.1479145436506999</v>
      </c>
      <c r="EP78">
        <v>1.1259623715528499</v>
      </c>
      <c r="EQ78">
        <v>1.14209654466526</v>
      </c>
      <c r="ER78">
        <v>1.12873220594639</v>
      </c>
      <c r="ES78">
        <v>1.1334391287366901</v>
      </c>
      <c r="ET78">
        <v>1.16321372616797</v>
      </c>
      <c r="EU78">
        <v>1.1768496612901</v>
      </c>
      <c r="EV78">
        <v>1.2321211393064</v>
      </c>
      <c r="EW78">
        <v>1.1808489784562</v>
      </c>
      <c r="EX78">
        <v>1.1348189086248901</v>
      </c>
      <c r="EY78">
        <v>1.19499229600214</v>
      </c>
      <c r="EZ78">
        <v>1.59885040754254</v>
      </c>
      <c r="FA78">
        <v>1.24490492781849</v>
      </c>
      <c r="FB78">
        <v>1.1250935334897301</v>
      </c>
      <c r="FC78">
        <v>1.1388911723355799</v>
      </c>
      <c r="FD78">
        <v>1.05237781576427</v>
      </c>
      <c r="FE78">
        <v>1.06858104414286</v>
      </c>
      <c r="FF78">
        <v>1.06479157944142</v>
      </c>
      <c r="FG78">
        <v>1.0511217722214301</v>
      </c>
      <c r="FH78">
        <v>0.99187705173779295</v>
      </c>
      <c r="FI78">
        <v>1.06211415329064</v>
      </c>
      <c r="FJ78">
        <v>1.0882697266838499</v>
      </c>
      <c r="FK78">
        <v>1.09771272070765</v>
      </c>
      <c r="FL78">
        <v>1.0736425529418301</v>
      </c>
      <c r="FM78">
        <v>1.0479803299847701</v>
      </c>
      <c r="FN78">
        <v>1.0052401816596299</v>
      </c>
      <c r="FO78">
        <v>1.0687917181128901</v>
      </c>
      <c r="FP78">
        <v>1.07571195801454</v>
      </c>
      <c r="FQ78">
        <v>1.0907098112734499</v>
      </c>
      <c r="FR78">
        <v>1.0684397059098001</v>
      </c>
      <c r="FS78">
        <v>1.05199913597004</v>
      </c>
      <c r="FT78">
        <v>0.99236506865571295</v>
      </c>
      <c r="FU78">
        <v>1.0559166051089699</v>
      </c>
      <c r="FV78">
        <v>1.09216052823164</v>
      </c>
      <c r="FW78">
        <v>1.0955073109201099</v>
      </c>
      <c r="FX78">
        <v>1.1227240228789299</v>
      </c>
      <c r="FY78">
        <v>1.13269780743565</v>
      </c>
      <c r="FZ78">
        <v>1.1248450905624401</v>
      </c>
      <c r="GA78">
        <v>1.1294038540106199</v>
      </c>
      <c r="GB78">
        <v>1.1218132915701999</v>
      </c>
      <c r="GC78">
        <v>1.13953765490943</v>
      </c>
      <c r="GD78">
        <v>1.0461562031867</v>
      </c>
      <c r="GE78">
        <v>1.1124829769848801</v>
      </c>
      <c r="GF78">
        <v>1.1264418493803601</v>
      </c>
      <c r="GG78">
        <v>1.12638737573198</v>
      </c>
      <c r="GH78">
        <v>1.1457408416178601</v>
      </c>
      <c r="GI78">
        <v>1.1410510009532799</v>
      </c>
      <c r="GJ78">
        <v>1.09539697671251</v>
      </c>
      <c r="GK78">
        <v>1.1594273457714801</v>
      </c>
      <c r="GL78">
        <v>1.10309308184665</v>
      </c>
      <c r="GM78">
        <v>1.15855746969903</v>
      </c>
      <c r="GN78">
        <v>1.1617543919379001</v>
      </c>
      <c r="GO78">
        <v>1.1187423396431899</v>
      </c>
      <c r="GP78">
        <v>1.14462242952471</v>
      </c>
      <c r="GQ78">
        <v>1.14398576875936</v>
      </c>
      <c r="GR78">
        <v>1.0944692223886601</v>
      </c>
      <c r="GS78">
        <v>1.1525262154432701</v>
      </c>
      <c r="GT78">
        <v>1.09987402968813</v>
      </c>
      <c r="GU78">
        <v>1.1587685550864699</v>
      </c>
      <c r="GV78">
        <v>1.16474533569385</v>
      </c>
      <c r="GW78">
        <v>1.1228772300149801</v>
      </c>
      <c r="GX78">
        <v>1.1346452403649701</v>
      </c>
      <c r="GY78">
        <v>1.1286139861092099</v>
      </c>
      <c r="GZ78">
        <v>1.1340732670570599</v>
      </c>
      <c r="HA78">
        <v>1.1533586408824701</v>
      </c>
      <c r="HB78">
        <v>1.1218132915701999</v>
      </c>
      <c r="HC78">
        <v>1.1314500204276099</v>
      </c>
      <c r="HD78">
        <v>1.1450820509328601</v>
      </c>
      <c r="HE78">
        <v>1.1019184938036199</v>
      </c>
      <c r="HF78">
        <v>1.08254776330307</v>
      </c>
      <c r="HG78">
        <v>1.1447642644677101</v>
      </c>
      <c r="HH78">
        <v>1.0409593310234</v>
      </c>
      <c r="HI78">
        <v>1.1359342637579599</v>
      </c>
      <c r="HJ78">
        <v>1.03678467961002</v>
      </c>
      <c r="HK78">
        <v>1.14303181639276</v>
      </c>
      <c r="HL78">
        <v>1.1294980739823</v>
      </c>
      <c r="HM78">
        <v>1.1557235309679099</v>
      </c>
      <c r="HN78">
        <v>1.10314357058516</v>
      </c>
      <c r="HO78">
        <v>1.1364536755644099</v>
      </c>
      <c r="HP78">
        <v>1.0456598465638101</v>
      </c>
      <c r="HQ78">
        <v>1.1378893168928199</v>
      </c>
      <c r="HR78">
        <v>1.0492053967209301</v>
      </c>
      <c r="HS78">
        <v>1.14160585354522</v>
      </c>
      <c r="HT78">
        <v>1.10989915022938</v>
      </c>
      <c r="HU78">
        <v>1.18242968583651</v>
      </c>
      <c r="HV78">
        <v>1.1116090151823099</v>
      </c>
      <c r="HW78">
        <v>1.16782808437054</v>
      </c>
      <c r="HX78">
        <v>1.25242560682487</v>
      </c>
      <c r="HY78">
        <v>1.1581231592132399</v>
      </c>
      <c r="HZ78">
        <v>1.10658451538643</v>
      </c>
      <c r="IA78">
        <v>1.16593655844815</v>
      </c>
      <c r="IB78">
        <v>1.12329462744168</v>
      </c>
      <c r="IC78">
        <v>1.1586445038762301</v>
      </c>
      <c r="ID78">
        <v>1.7158062222824</v>
      </c>
      <c r="IE78">
        <v>1.1721791529841901</v>
      </c>
      <c r="IF78">
        <v>1.082155794035</v>
      </c>
      <c r="IG78">
        <v>1.13773655167744</v>
      </c>
      <c r="IH78">
        <v>1.10766782897186</v>
      </c>
      <c r="II78">
        <v>1.14798063576966</v>
      </c>
      <c r="IJ78">
        <v>1.16137309996953</v>
      </c>
      <c r="IK78">
        <v>1.1943261450963101</v>
      </c>
      <c r="IL78">
        <v>1.7053657876028301</v>
      </c>
      <c r="IM78">
        <v>1.17854362029858</v>
      </c>
      <c r="IN78">
        <v>1.10137783946646</v>
      </c>
      <c r="IO78">
        <v>1.15343105724635</v>
      </c>
      <c r="IP78">
        <v>1.2476528428953899</v>
      </c>
      <c r="IQ78">
        <v>1.19250780437044</v>
      </c>
      <c r="IR78">
        <v>1.40229629716236</v>
      </c>
      <c r="IS78">
        <v>1.2110161465701601</v>
      </c>
      <c r="IT78">
        <v>1.1050170117737801</v>
      </c>
      <c r="IU78">
        <v>1.1168638707339</v>
      </c>
      <c r="IV78">
        <v>1.23416034327538</v>
      </c>
      <c r="IW78">
        <v>1.21703165008359</v>
      </c>
      <c r="IX78">
        <v>1.3636953547919399</v>
      </c>
      <c r="IY78">
        <v>1.22520139367933</v>
      </c>
      <c r="IZ78">
        <v>1.1386605712682201</v>
      </c>
      <c r="JA78">
        <v>1.1532667282442199</v>
      </c>
      <c r="JB78">
        <v>1.22455541395316</v>
      </c>
      <c r="JC78">
        <v>1.2053981690420701</v>
      </c>
      <c r="JD78">
        <v>1.63359211495516</v>
      </c>
      <c r="JE78">
        <v>1.28304727051643</v>
      </c>
      <c r="JF78">
        <v>1.0997644073939801</v>
      </c>
      <c r="JG78">
        <v>1.1500222146874099</v>
      </c>
      <c r="JH78">
        <v>1.0985893673490801</v>
      </c>
      <c r="JI78">
        <v>1.1817921406774301</v>
      </c>
      <c r="JJ78">
        <v>1.2559245956265801</v>
      </c>
      <c r="JK78">
        <v>1.15764309414691</v>
      </c>
      <c r="JL78">
        <v>1.53256462658882</v>
      </c>
      <c r="JM78">
        <v>1.2126105035611201</v>
      </c>
      <c r="JN78">
        <v>1.06298172000887</v>
      </c>
      <c r="JO78">
        <v>1.14049114791547</v>
      </c>
      <c r="JP78">
        <v>1.09059286075017</v>
      </c>
      <c r="JQ78">
        <v>1.0927262343595801</v>
      </c>
      <c r="JR78">
        <v>1.6044857484035</v>
      </c>
      <c r="JS78">
        <v>1.23384512273978</v>
      </c>
      <c r="JT78">
        <v>1.1018449905838901</v>
      </c>
      <c r="JU78">
        <v>1.1013022074753001</v>
      </c>
      <c r="JV78">
        <v>1.1510683387532901</v>
      </c>
      <c r="JW78">
        <v>1.1412793633862099</v>
      </c>
      <c r="JX78">
        <v>1.1070092238078599</v>
      </c>
      <c r="JY78">
        <v>1.13214990138067</v>
      </c>
      <c r="JZ78">
        <v>1.09051586610975</v>
      </c>
      <c r="KA78">
        <v>1.1301738890822599</v>
      </c>
      <c r="KB78">
        <v>1.07632120895695</v>
      </c>
      <c r="KC78">
        <v>1.1174331418958099</v>
      </c>
      <c r="KD78">
        <v>1.09174498201647</v>
      </c>
      <c r="KE78">
        <v>1.11501841861004</v>
      </c>
      <c r="KF78">
        <v>1.08956230421162</v>
      </c>
      <c r="KG78">
        <v>1.12197978303747</v>
      </c>
      <c r="KH78">
        <v>1.1108959856131799</v>
      </c>
      <c r="KI78">
        <v>1.15458217310592</v>
      </c>
      <c r="KJ78">
        <v>1.11798424991298</v>
      </c>
      <c r="KK78">
        <v>1.1693968267780399</v>
      </c>
      <c r="KL78">
        <v>1.1172047221255299</v>
      </c>
      <c r="KM78">
        <v>1.1573268360598601</v>
      </c>
      <c r="KN78">
        <v>1.1100729492980601</v>
      </c>
      <c r="KO78">
        <v>1.1473452546699101</v>
      </c>
      <c r="KP78">
        <v>1.1535502680602501</v>
      </c>
      <c r="KQ78">
        <v>1.1772870536718401</v>
      </c>
      <c r="KR78">
        <v>1.16070233780432</v>
      </c>
      <c r="KS78">
        <v>1.14642382276988</v>
      </c>
      <c r="KT78">
        <v>1.1918303547278499</v>
      </c>
      <c r="KU78">
        <v>1.19779515811711</v>
      </c>
      <c r="KV78">
        <v>1.19638296600204</v>
      </c>
      <c r="KW78">
        <v>1.16622867831914</v>
      </c>
      <c r="KX78">
        <v>1.1660749315969401</v>
      </c>
      <c r="KY78">
        <v>1.170866704439</v>
      </c>
      <c r="KZ78">
        <v>1.20106085238321</v>
      </c>
      <c r="LA78">
        <v>1.2289203278791201</v>
      </c>
      <c r="LB78">
        <v>1.16857473941354</v>
      </c>
      <c r="LC78">
        <v>1.16666429403206</v>
      </c>
      <c r="LD78">
        <v>1.1062091143366799</v>
      </c>
      <c r="LE78">
        <v>1.1599832602806099</v>
      </c>
      <c r="LF78">
        <v>1.15467060196911</v>
      </c>
      <c r="LG78">
        <v>1.1995330499328201</v>
      </c>
      <c r="LH78">
        <v>1.06511310323561</v>
      </c>
      <c r="LI78">
        <v>1.1603621065615199</v>
      </c>
      <c r="LJ78">
        <v>1.08442104799453</v>
      </c>
      <c r="LK78">
        <v>1.1685733794409801</v>
      </c>
      <c r="LL78">
        <v>1.0633069756172699</v>
      </c>
      <c r="LM78">
        <v>1.1400409682606101</v>
      </c>
      <c r="LN78">
        <v>1.0973238474923399</v>
      </c>
      <c r="LO78">
        <v>1.1422611836743599</v>
      </c>
      <c r="LP78">
        <v>1.11767141692914</v>
      </c>
      <c r="LQ78">
        <v>1.1396268804651799</v>
      </c>
      <c r="LR78">
        <v>1.0798132199731201</v>
      </c>
      <c r="LS78">
        <v>1.16859981057685</v>
      </c>
      <c r="LT78">
        <v>1.11252175062223</v>
      </c>
      <c r="LU78">
        <v>1.13656086870333</v>
      </c>
      <c r="LV78">
        <v>1.34013498905649</v>
      </c>
      <c r="LW78">
        <v>1.18895794101581</v>
      </c>
      <c r="LX78">
        <v>1.06017975622519</v>
      </c>
      <c r="LY78">
        <v>1.1516124966099901</v>
      </c>
      <c r="LZ78">
        <v>1.5438485250134599</v>
      </c>
      <c r="MA78">
        <v>1.22787711183006</v>
      </c>
      <c r="MB78">
        <v>1.34248411949625</v>
      </c>
      <c r="MC78">
        <v>1.2023766324546601</v>
      </c>
      <c r="MD78">
        <v>1.3367927303007201</v>
      </c>
      <c r="ME78">
        <v>1.1746645327140199</v>
      </c>
      <c r="MF78">
        <v>1.05956478061413</v>
      </c>
      <c r="MG78">
        <v>1.14684930041749</v>
      </c>
      <c r="MH78">
        <v>1.5547423786951</v>
      </c>
      <c r="MI78">
        <v>1.2724494745969199</v>
      </c>
      <c r="MJ78">
        <v>1.3271364672897901</v>
      </c>
      <c r="MK78">
        <v>1.1416697542771299</v>
      </c>
      <c r="ML78">
        <v>1.35772481942253</v>
      </c>
      <c r="MM78">
        <v>1.1840572347487901</v>
      </c>
      <c r="MN78">
        <v>1.2879530378497399</v>
      </c>
      <c r="MO78">
        <v>1.07743819863658</v>
      </c>
      <c r="MP78">
        <v>1.0503276562535799</v>
      </c>
      <c r="MQ78">
        <v>1.0659845754814401</v>
      </c>
      <c r="MR78">
        <v>1.39047329400693</v>
      </c>
      <c r="MS78">
        <v>1.0670289439254399</v>
      </c>
      <c r="MT78">
        <v>1.3757287625955399</v>
      </c>
      <c r="MU78">
        <v>1.0670289439254399</v>
      </c>
      <c r="MV78">
        <v>1.0237966809741299</v>
      </c>
      <c r="MW78">
        <v>1.0872076342185599</v>
      </c>
      <c r="MX78">
        <v>1.39699772763789</v>
      </c>
      <c r="MY78">
        <v>1.0866424128354</v>
      </c>
      <c r="MZ78">
        <v>1.40666100488902</v>
      </c>
      <c r="NA78">
        <v>1.0913305942571201</v>
      </c>
      <c r="NB78">
        <v>1.06257603231803</v>
      </c>
      <c r="NC78">
        <v>1.08435857415015</v>
      </c>
      <c r="ND78">
        <v>1.4029139027245301</v>
      </c>
      <c r="NE78">
        <v>1.09264466224435</v>
      </c>
      <c r="NF78">
        <v>1.4068302843895599</v>
      </c>
      <c r="NG78">
        <v>1.0806086028416</v>
      </c>
      <c r="NH78">
        <v>1.4680945940924199</v>
      </c>
      <c r="NI78">
        <v>1.18941565029778</v>
      </c>
      <c r="NJ78">
        <v>1.06342344493027</v>
      </c>
      <c r="NK78">
        <v>1.1064234212828801</v>
      </c>
      <c r="NL78">
        <v>1.0602389287954299</v>
      </c>
      <c r="NM78">
        <v>1.1076823636586799</v>
      </c>
      <c r="NN78">
        <v>1.5167823324666301</v>
      </c>
      <c r="NO78">
        <v>1.2529956184751401</v>
      </c>
      <c r="NP78">
        <v>1.5354885495925299</v>
      </c>
      <c r="NQ78">
        <v>1.2189118368734899</v>
      </c>
      <c r="NR78">
        <v>1.5228191751112199</v>
      </c>
      <c r="NS78">
        <v>1.19929463192826</v>
      </c>
      <c r="NT78">
        <v>1.0792390492845501</v>
      </c>
      <c r="NU78">
        <v>1.1226072493910699</v>
      </c>
      <c r="NV78">
        <v>1.39244994915809</v>
      </c>
      <c r="NW78">
        <v>1.1525414758453101</v>
      </c>
      <c r="NX78">
        <v>1.82584367719276</v>
      </c>
      <c r="NY78">
        <v>1.27869808692557</v>
      </c>
      <c r="NZ78">
        <v>1.86049049205728</v>
      </c>
      <c r="OA78">
        <v>1.2911321135030001</v>
      </c>
      <c r="OB78">
        <v>1.9081568880926301</v>
      </c>
      <c r="OC78">
        <v>1.26816486064363</v>
      </c>
      <c r="OD78">
        <v>1.0464702474551</v>
      </c>
      <c r="OE78">
        <v>1.11202722833733</v>
      </c>
      <c r="OF78">
        <v>1.07333650583464</v>
      </c>
      <c r="OG78">
        <v>1.1209860961681699</v>
      </c>
      <c r="OH78">
        <v>1.0247662004469</v>
      </c>
      <c r="OI78">
        <v>1.1098444095009501</v>
      </c>
      <c r="OJ78">
        <v>1.0402217992220399</v>
      </c>
      <c r="OK78">
        <v>1.11672390962509</v>
      </c>
      <c r="OL78">
        <v>1.0688570719192201</v>
      </c>
      <c r="OM78">
        <v>1.1183687825871</v>
      </c>
      <c r="ON78">
        <v>1.0480840850782001</v>
      </c>
      <c r="OO78">
        <v>1.09994413638996</v>
      </c>
      <c r="OP78">
        <v>1.0192005296697799</v>
      </c>
      <c r="OQ78">
        <v>1.1065132831250499</v>
      </c>
      <c r="OR78">
        <v>1.0428080774641999</v>
      </c>
      <c r="OS78">
        <v>1.11311346519904</v>
      </c>
      <c r="OT78">
        <v>1.04732889183149</v>
      </c>
      <c r="OU78">
        <v>1.10247868906728</v>
      </c>
      <c r="OV78">
        <v>1.09275760457389</v>
      </c>
      <c r="OW78">
        <v>1.1413376536470199</v>
      </c>
      <c r="OX78">
        <v>1.0649925451108799</v>
      </c>
      <c r="OY78">
        <v>1.1206400638655001</v>
      </c>
      <c r="OZ78">
        <v>1.06284412824757</v>
      </c>
      <c r="PA78">
        <v>1.1214266427171</v>
      </c>
      <c r="PB78">
        <v>1.1296681106845501</v>
      </c>
      <c r="PC78">
        <v>1.15908850773077</v>
      </c>
      <c r="PD78">
        <v>1.0957160802545201</v>
      </c>
      <c r="PE78">
        <v>1.15406379506685</v>
      </c>
      <c r="PF78">
        <v>1.0900339285504601</v>
      </c>
      <c r="PG78">
        <v>1.15782058958193</v>
      </c>
      <c r="PH78">
        <v>1.1443665692248</v>
      </c>
      <c r="PI78">
        <v>1.1742448256025499</v>
      </c>
      <c r="PJ78">
        <v>1.0883888903323</v>
      </c>
      <c r="PK78">
        <v>1.14257320273324</v>
      </c>
      <c r="PL78">
        <v>1.0920912468497399</v>
      </c>
      <c r="PM78">
        <v>1.1416768427342801</v>
      </c>
      <c r="PN78">
        <v>1.07902257787939</v>
      </c>
      <c r="PO78">
        <v>1.1548624282262401</v>
      </c>
      <c r="PP78">
        <v>1.0958455662656801</v>
      </c>
      <c r="PQ78">
        <v>1.12135934942451</v>
      </c>
      <c r="PR78">
        <v>1.07548910078204</v>
      </c>
      <c r="PS78">
        <v>1.1359998960741999</v>
      </c>
      <c r="PT78">
        <v>1.08866169554937</v>
      </c>
      <c r="PU78">
        <v>1.1483800566395499</v>
      </c>
      <c r="PV78">
        <v>1.08202343526721</v>
      </c>
      <c r="PW78">
        <v>1.1682168931382899</v>
      </c>
      <c r="PX78">
        <v>1.10001558886954</v>
      </c>
      <c r="PY78">
        <v>1.1190340097170599</v>
      </c>
      <c r="PZ78">
        <v>1.07850294889448</v>
      </c>
      <c r="QA78">
        <v>1.1451843383823901</v>
      </c>
      <c r="QB78">
        <v>1.09726649192185</v>
      </c>
      <c r="QC78">
        <v>1.1494250774021999</v>
      </c>
      <c r="QD78">
        <v>1.14212780725708</v>
      </c>
      <c r="QE78">
        <v>1.2000584512251899</v>
      </c>
      <c r="QF78">
        <v>1.0888458622925601</v>
      </c>
      <c r="QG78">
        <v>1.1495438064533801</v>
      </c>
      <c r="QH78">
        <v>1.0809914789073201</v>
      </c>
      <c r="QI78">
        <v>1.11637273615664</v>
      </c>
      <c r="QJ78">
        <v>1.13217283296649</v>
      </c>
      <c r="QK78">
        <v>1.19014914195428</v>
      </c>
      <c r="QL78">
        <v>1.0720502680536601</v>
      </c>
      <c r="QM78">
        <v>1.12727754285662</v>
      </c>
      <c r="QN78">
        <v>1.0777857945256699</v>
      </c>
      <c r="QO78">
        <v>1.1057510525787</v>
      </c>
      <c r="QP78">
        <v>1.1409770487611</v>
      </c>
      <c r="QQ78">
        <v>1.1985423725717601</v>
      </c>
      <c r="QR78">
        <v>1.08666307435178</v>
      </c>
      <c r="QS78">
        <v>1.13810015252116</v>
      </c>
      <c r="QT78">
        <v>1.08634341921401</v>
      </c>
      <c r="QU78">
        <v>1.11961495255404</v>
      </c>
      <c r="QV78">
        <v>1.1320432745929001</v>
      </c>
      <c r="QW78">
        <v>1.1223511041713099</v>
      </c>
      <c r="QX78">
        <v>1.1265558777604201</v>
      </c>
      <c r="QY78">
        <v>1.1481262547401201</v>
      </c>
      <c r="QZ78">
        <v>1.1376533571269201</v>
      </c>
      <c r="RA78">
        <v>1.1158599152353299</v>
      </c>
      <c r="RB78">
        <v>1.1414120008922499</v>
      </c>
      <c r="RC78">
        <v>1.1037586437653299</v>
      </c>
      <c r="RD78">
        <v>1.1393374972116801</v>
      </c>
      <c r="RE78">
        <v>1.11480035690385</v>
      </c>
      <c r="RF78">
        <v>1.1000111532455901</v>
      </c>
      <c r="RG78">
        <v>1.13108409547178</v>
      </c>
      <c r="RH78">
        <v>1.1363261209011799</v>
      </c>
      <c r="RI78">
        <v>1.12289761320544</v>
      </c>
      <c r="RJ78">
        <v>1.1399063127369999</v>
      </c>
      <c r="RK78">
        <v>1.116529109971</v>
      </c>
      <c r="RL78">
        <v>1.1424157929957599</v>
      </c>
      <c r="RM78">
        <v>1.1259759089895101</v>
      </c>
      <c r="RN78">
        <v>1.0660780701449399</v>
      </c>
      <c r="RO78">
        <v>1.12489137613403</v>
      </c>
      <c r="RP78">
        <v>1.1188779589141</v>
      </c>
      <c r="RQ78">
        <v>1.13787410059438</v>
      </c>
      <c r="RR78">
        <v>1.03755778789669</v>
      </c>
      <c r="RS78">
        <v>1.1061906913691799</v>
      </c>
      <c r="RT78">
        <v>1.0306927595675901</v>
      </c>
      <c r="RU78">
        <v>1.1155410337516001</v>
      </c>
      <c r="RV78">
        <v>1.1135944940734801</v>
      </c>
      <c r="RW78">
        <v>1.1523167298133401</v>
      </c>
      <c r="RX78">
        <v>1.02904167680489</v>
      </c>
      <c r="RY78">
        <v>1.12018144530571</v>
      </c>
      <c r="RZ78">
        <v>1.0954673433209301</v>
      </c>
      <c r="SA78">
        <v>1.09736174354339</v>
      </c>
      <c r="SB78">
        <v>1.07920334710362</v>
      </c>
      <c r="SC78">
        <v>1.1317988042287499</v>
      </c>
      <c r="SD78">
        <v>1.09364235089154</v>
      </c>
      <c r="SE78">
        <v>1.1337257645148899</v>
      </c>
      <c r="SF78">
        <v>1.04787044491665</v>
      </c>
      <c r="SG78">
        <v>1.11906238863885</v>
      </c>
      <c r="SH78">
        <v>1.09517336043396</v>
      </c>
      <c r="SI78">
        <v>1.1283672311164401</v>
      </c>
      <c r="SJ78">
        <v>1.0845222854276899</v>
      </c>
      <c r="SK78">
        <v>1.1395594388058099</v>
      </c>
      <c r="SL78">
        <v>1.04754048596354</v>
      </c>
      <c r="SM78">
        <v>1.1120408621167499</v>
      </c>
      <c r="SN78">
        <v>1.09497538506209</v>
      </c>
      <c r="SO78">
        <v>1.1322475484049701</v>
      </c>
      <c r="SP78">
        <v>1.07944940835546</v>
      </c>
      <c r="SQ78">
        <v>1.1208686890556101</v>
      </c>
      <c r="SR78">
        <v>1.0942384398237901</v>
      </c>
      <c r="SS78">
        <v>1.1026821773851001</v>
      </c>
      <c r="ST78">
        <v>1.0318597040528199</v>
      </c>
      <c r="SU78">
        <v>1.1093522304290899</v>
      </c>
      <c r="SV78">
        <v>1.11115089641848</v>
      </c>
      <c r="SW78">
        <v>1.1310194938753699</v>
      </c>
      <c r="SX78">
        <v>1.1490061537692799</v>
      </c>
      <c r="SY78">
        <v>1.12287553397896</v>
      </c>
      <c r="SZ78">
        <v>1.0272714403484</v>
      </c>
      <c r="TA78">
        <v>1.1212517382940901</v>
      </c>
      <c r="TB78">
        <v>1.09930135149763</v>
      </c>
      <c r="TC78">
        <v>1.1405624162079699</v>
      </c>
      <c r="TD78">
        <v>1.0840709806893201</v>
      </c>
      <c r="TE78">
        <v>1.1015080481975801</v>
      </c>
      <c r="TF78">
        <v>1.05287744922515</v>
      </c>
      <c r="TG78">
        <v>1.1227922624053801</v>
      </c>
      <c r="TH78">
        <v>1.1125914946414699</v>
      </c>
      <c r="TI78">
        <v>1.1390052377819699</v>
      </c>
      <c r="TJ78">
        <v>1.1064636516472099</v>
      </c>
      <c r="TK78">
        <v>1.14281796611382</v>
      </c>
      <c r="TL78">
        <v>1.1178266105474</v>
      </c>
      <c r="TM78">
        <v>1.13679667099881</v>
      </c>
      <c r="TN78">
        <v>1.0687977679476299</v>
      </c>
      <c r="TO78">
        <v>1.11281880074878</v>
      </c>
      <c r="TP78">
        <v>1.1490300349354301</v>
      </c>
      <c r="TQ78">
        <v>1.17431947441843</v>
      </c>
      <c r="TR78">
        <v>1.10919410032312</v>
      </c>
      <c r="TS78">
        <v>1.1307634525271499</v>
      </c>
      <c r="TT78">
        <v>1.0970680465964699</v>
      </c>
      <c r="TU78">
        <v>1.11661042816773</v>
      </c>
      <c r="TV78">
        <v>1.1320750217601201</v>
      </c>
      <c r="TW78">
        <v>1.1726382811289</v>
      </c>
      <c r="TX78">
        <v>1.08401105770885</v>
      </c>
      <c r="TY78">
        <v>1.1455855194484901</v>
      </c>
      <c r="TZ78">
        <v>1.0751098314961101</v>
      </c>
      <c r="UA78">
        <v>1.1359731127909201</v>
      </c>
      <c r="UB78">
        <v>1.06974156620287</v>
      </c>
      <c r="UC78">
        <v>1.16164443271888</v>
      </c>
      <c r="UD78">
        <v>1.10906296241067</v>
      </c>
      <c r="UE78">
        <v>1.12509893437639</v>
      </c>
      <c r="UF78">
        <v>1.0725977586345301</v>
      </c>
      <c r="UG78">
        <v>1.1293774876977201</v>
      </c>
      <c r="UH78">
        <v>1.0713130455729001</v>
      </c>
      <c r="UI78">
        <v>1.16345679578797</v>
      </c>
      <c r="UJ78">
        <v>1.10401587538283</v>
      </c>
      <c r="UK78">
        <v>1.11514240814875</v>
      </c>
      <c r="UL78">
        <v>1.10192416831067</v>
      </c>
      <c r="UM78">
        <v>1.1330162419263301</v>
      </c>
      <c r="UN78">
        <v>1.12362511147744</v>
      </c>
      <c r="UO78">
        <v>1.1111801745804299</v>
      </c>
      <c r="UP78">
        <v>1.12838148258249</v>
      </c>
      <c r="UQ78">
        <v>1.1574872307650701</v>
      </c>
      <c r="UR78">
        <v>1.10505904926627</v>
      </c>
      <c r="US78">
        <v>1.13723211631489</v>
      </c>
      <c r="UT78">
        <v>1.12566548658216</v>
      </c>
      <c r="UU78">
        <v>1.16486501094505</v>
      </c>
      <c r="UV78">
        <v>1.1237196984028299</v>
      </c>
      <c r="UW78">
        <v>1.13435397129962</v>
      </c>
      <c r="UX78">
        <v>1.13031375834391</v>
      </c>
      <c r="UY78">
        <v>1.1456368402561901</v>
      </c>
      <c r="UZ78">
        <v>1.11653109207361</v>
      </c>
      <c r="VA78">
        <v>1.17033754019944</v>
      </c>
      <c r="VB78">
        <v>1.12419263302975</v>
      </c>
      <c r="VC78">
        <v>1.12692214144799</v>
      </c>
      <c r="VD78">
        <v>1.0446911116654101</v>
      </c>
      <c r="VE78">
        <v>1.05405892297885</v>
      </c>
      <c r="VF78">
        <v>1.05293644854632</v>
      </c>
      <c r="VG78">
        <v>1.0640226157811501</v>
      </c>
      <c r="VH78">
        <v>1.01960865829661</v>
      </c>
      <c r="VI78">
        <v>0.99629999168537398</v>
      </c>
      <c r="VJ78">
        <v>1.00040187356226</v>
      </c>
      <c r="VK78">
        <v>1.0169756935783301</v>
      </c>
      <c r="VL78">
        <v>1.0647432166514199</v>
      </c>
      <c r="VM78">
        <v>1.08361741636872</v>
      </c>
      <c r="VN78">
        <v>1.06470164352429</v>
      </c>
      <c r="VO78">
        <v>1.0794601036556599</v>
      </c>
      <c r="VP78">
        <v>1.03622405143981</v>
      </c>
      <c r="VQ78">
        <v>1.0493195864859599</v>
      </c>
      <c r="VR78">
        <v>1.0612649316814899</v>
      </c>
      <c r="VS78">
        <v>1.0498323217205701</v>
      </c>
      <c r="VT78">
        <v>1.0332446439954499</v>
      </c>
      <c r="VU78">
        <v>1.0962417893073899</v>
      </c>
      <c r="VV78">
        <v>1.0737385527024501</v>
      </c>
      <c r="VW78">
        <v>1.0993266295564701</v>
      </c>
      <c r="VX78">
        <v>1.1614742323576901</v>
      </c>
      <c r="VY78">
        <v>1.1085024241335899</v>
      </c>
      <c r="VZ78">
        <v>1.03992637816484</v>
      </c>
      <c r="WA78">
        <v>1.1180283713413499</v>
      </c>
      <c r="WB78">
        <v>1.0717184413718699</v>
      </c>
      <c r="WC78">
        <v>1.0865415694020399</v>
      </c>
      <c r="WD78">
        <v>1.09087807505835</v>
      </c>
      <c r="WE78">
        <v>1.12390913988148</v>
      </c>
      <c r="WF78">
        <v>1.06547854192853</v>
      </c>
      <c r="WG78">
        <v>1.08399173998922</v>
      </c>
      <c r="WH78">
        <v>1.06413180104147</v>
      </c>
      <c r="WI78">
        <v>1.0879511581971599</v>
      </c>
      <c r="WJ78">
        <v>1.15097863171125</v>
      </c>
      <c r="WK78">
        <v>1.1025408511402399</v>
      </c>
      <c r="WL78">
        <v>1.02578559885078</v>
      </c>
      <c r="WM78">
        <v>1.1083138804093999</v>
      </c>
      <c r="WN78">
        <v>1.06080086191416</v>
      </c>
      <c r="WO78">
        <v>1.0813341713054401</v>
      </c>
      <c r="WP78">
        <v>1.0914975758664001</v>
      </c>
      <c r="WQ78">
        <v>1.1184503501526299</v>
      </c>
      <c r="WR78">
        <v>1.0584395762255301</v>
      </c>
      <c r="WS78">
        <v>1.0691506554138901</v>
      </c>
      <c r="WT78">
        <v>1.0503232178128901</v>
      </c>
      <c r="WU78">
        <v>1.07671036092655</v>
      </c>
      <c r="WV78">
        <v>1.0934772738737799</v>
      </c>
      <c r="WW78">
        <v>1.13282550572567</v>
      </c>
      <c r="WX78">
        <v>1.0730969076325401</v>
      </c>
      <c r="WY78">
        <v>1.0995106694243999</v>
      </c>
      <c r="WZ78">
        <v>1.1099631740907001</v>
      </c>
      <c r="XA78">
        <v>1.12734702113706</v>
      </c>
      <c r="XB78">
        <v>1.1117994249104499</v>
      </c>
      <c r="XC78">
        <v>1.13733541845331</v>
      </c>
      <c r="XD78">
        <v>1.11196085355395</v>
      </c>
      <c r="XE78">
        <v>1.1422892599505601</v>
      </c>
      <c r="XF78">
        <v>1.11440246178681</v>
      </c>
      <c r="XG78">
        <v>1.1873480300660799</v>
      </c>
      <c r="XH78">
        <v>1.06896029864299</v>
      </c>
      <c r="XI78">
        <v>1.0889370932754801</v>
      </c>
      <c r="XJ78">
        <v>1.0792211067951301</v>
      </c>
      <c r="XK78">
        <v>1.10588710084245</v>
      </c>
      <c r="XL78">
        <v>1.0914089693789999</v>
      </c>
      <c r="XM78">
        <v>1.1577056954043199</v>
      </c>
      <c r="XN78">
        <v>1.1355798819553</v>
      </c>
      <c r="XO78">
        <v>1.1228673762800701</v>
      </c>
      <c r="XP78">
        <v>1.0985118296927801</v>
      </c>
      <c r="XQ78">
        <v>1.16026837511981</v>
      </c>
      <c r="XR78">
        <v>1.07129019759783</v>
      </c>
      <c r="XS78">
        <v>1.1306445363762401</v>
      </c>
      <c r="XT78">
        <v>1.04930572046343</v>
      </c>
      <c r="XU78">
        <v>1.1223206809063699</v>
      </c>
      <c r="XV78">
        <v>1.11147217257627</v>
      </c>
      <c r="XW78">
        <v>1.1502793365912101</v>
      </c>
      <c r="XX78">
        <v>1.08141380560172</v>
      </c>
      <c r="XY78">
        <v>1.1469048005899101</v>
      </c>
      <c r="XZ78">
        <v>1.03996950419317</v>
      </c>
      <c r="YA78">
        <v>1.1115096674207201</v>
      </c>
      <c r="YB78">
        <v>1.09959880516429</v>
      </c>
      <c r="YC78">
        <v>1.1508792541025601</v>
      </c>
      <c r="YD78">
        <v>1.0638287235505099</v>
      </c>
      <c r="YE78">
        <v>1.1325442751621599</v>
      </c>
      <c r="YF78">
        <v>1.0731033681958</v>
      </c>
      <c r="YG78">
        <v>1.1188116348315</v>
      </c>
      <c r="YH78">
        <v>1.0553044314873601</v>
      </c>
      <c r="YI78">
        <v>1.09752092162993</v>
      </c>
      <c r="YJ78">
        <v>1.0656885269016001</v>
      </c>
      <c r="YK78">
        <v>1.11025222072008</v>
      </c>
      <c r="YL78">
        <v>1.1116124376912799</v>
      </c>
      <c r="YM78">
        <v>1.1331685590823499</v>
      </c>
      <c r="YN78">
        <v>1.0545496769484599</v>
      </c>
      <c r="YO78">
        <v>1.0908940108983201</v>
      </c>
      <c r="YP78">
        <v>1.0653816486824901</v>
      </c>
      <c r="YQ78">
        <v>1.1015932785375999</v>
      </c>
      <c r="YR78">
        <v>1.11070839104579</v>
      </c>
      <c r="YS78">
        <v>1.1303568910748201</v>
      </c>
      <c r="YT78">
        <v>1.08678659777215</v>
      </c>
      <c r="YU78">
        <v>1.14350747251782</v>
      </c>
      <c r="YV78">
        <v>1.12153636722924</v>
      </c>
      <c r="YW78">
        <v>1.1598284467994699</v>
      </c>
      <c r="YX78">
        <v>1.0742421359251699</v>
      </c>
      <c r="YY78">
        <v>1.1376963274148399</v>
      </c>
      <c r="YZ78">
        <v>1.07014359529838</v>
      </c>
      <c r="ZA78">
        <v>1.1342711184624601</v>
      </c>
      <c r="ZB78">
        <v>1.11958956043151</v>
      </c>
      <c r="ZC78">
        <v>1.1516899161262899</v>
      </c>
      <c r="ZD78">
        <v>1.0692506989475501</v>
      </c>
      <c r="ZE78">
        <v>1.1488794882679201</v>
      </c>
      <c r="ZF78">
        <v>1.07769662016774</v>
      </c>
      <c r="ZG78">
        <v>1.1302896789964401</v>
      </c>
      <c r="ZH78">
        <v>1.10184358140698</v>
      </c>
      <c r="ZI78">
        <v>1.17212119046768</v>
      </c>
      <c r="ZJ78">
        <v>1.0821751402336599</v>
      </c>
      <c r="ZK78">
        <v>1.1813748258244301</v>
      </c>
      <c r="ZL78">
        <v>1.1381078280753101</v>
      </c>
      <c r="ZM78">
        <v>1.15724034442102</v>
      </c>
      <c r="ZN78">
        <v>1.09407267140662</v>
      </c>
      <c r="ZO78">
        <v>1.17313944764014</v>
      </c>
      <c r="ZP78">
        <v>1.06616885204901</v>
      </c>
      <c r="ZQ78">
        <v>1.15688306120261</v>
      </c>
      <c r="ZR78">
        <v>1.1439672728571899</v>
      </c>
      <c r="ZS78">
        <v>1.16158133552467</v>
      </c>
      <c r="ZT78">
        <v>1.1009861016828</v>
      </c>
      <c r="ZU78">
        <v>1.1862874700775301</v>
      </c>
      <c r="ZV78">
        <v>1.0806618312860701</v>
      </c>
      <c r="ZW78">
        <v>1.1292473452662899</v>
      </c>
      <c r="ZX78">
        <v>1.1011679913658201</v>
      </c>
      <c r="ZY78">
        <v>1.11325949164479</v>
      </c>
      <c r="ZZ78">
        <v>1.1105521663175799</v>
      </c>
      <c r="AAA78">
        <v>1.1708358866947699</v>
      </c>
      <c r="AAB78">
        <v>1.05897578956033</v>
      </c>
      <c r="AAC78">
        <v>1.1222046408677999</v>
      </c>
      <c r="AAD78">
        <v>1.07077460602014</v>
      </c>
      <c r="AAE78">
        <v>1.12501257625785</v>
      </c>
      <c r="AAF78">
        <v>1.0945368735880201</v>
      </c>
      <c r="AAG78">
        <v>1.10523812572599</v>
      </c>
      <c r="AAH78">
        <v>1.08630514117421</v>
      </c>
      <c r="AAI78">
        <v>1.1638754996204199</v>
      </c>
      <c r="AAJ78">
        <v>1.0547593132905799</v>
      </c>
      <c r="AAK78">
        <v>1.1176771880402001</v>
      </c>
      <c r="AAL78">
        <v>1.0647014167726101</v>
      </c>
      <c r="AAM78">
        <v>1.12630221433601</v>
      </c>
      <c r="AAN78">
        <v>1.0682136226025001</v>
      </c>
      <c r="AAO78">
        <v>1.0836526940630899</v>
      </c>
      <c r="AAP78">
        <v>1.14109189357284</v>
      </c>
      <c r="AAQ78">
        <v>1.1570157226089099</v>
      </c>
      <c r="AAR78">
        <v>1.0657623956170501</v>
      </c>
      <c r="AAS78">
        <v>1.1351833389735899</v>
      </c>
      <c r="AAT78">
        <v>1.08644233671444</v>
      </c>
      <c r="AAU78">
        <v>1.1386315202180399</v>
      </c>
      <c r="AAV78">
        <v>1.0656600140056001</v>
      </c>
      <c r="AAW78">
        <v>1.1104604341736599</v>
      </c>
      <c r="AAX78">
        <v>1.1266456582633</v>
      </c>
      <c r="AAY78">
        <v>1.1345238095237999</v>
      </c>
      <c r="AAZ78">
        <v>1.07678571428571</v>
      </c>
      <c r="ABA78">
        <v>1.0931285014005601</v>
      </c>
      <c r="ABB78">
        <v>1.08526785714285</v>
      </c>
      <c r="ABC78">
        <v>1.13004201680672</v>
      </c>
      <c r="ABD78">
        <v>1.03533788515406</v>
      </c>
      <c r="ABE78">
        <v>1.1433648459383701</v>
      </c>
      <c r="ABF78">
        <v>1.0925770308123199</v>
      </c>
      <c r="ABG78">
        <v>1.10734418767507</v>
      </c>
      <c r="ABH78">
        <v>1.03969712885154</v>
      </c>
      <c r="ABI78">
        <v>1.1161239495798301</v>
      </c>
      <c r="ABJ78">
        <v>1.08034838935574</v>
      </c>
      <c r="ABK78">
        <v>1.0738357843137201</v>
      </c>
      <c r="ABL78">
        <v>1.0870885854341701</v>
      </c>
      <c r="ABM78">
        <v>1.1360644257703001</v>
      </c>
      <c r="ABN78">
        <v>1.0295168067226801</v>
      </c>
      <c r="ABO78">
        <v>1.1076418067226801</v>
      </c>
      <c r="ABP78">
        <v>1.0740896358543399</v>
      </c>
      <c r="ABQ78">
        <v>1.11457457983193</v>
      </c>
      <c r="ABR78">
        <v>1.1123074229691801</v>
      </c>
      <c r="ABS78">
        <v>1.12121848739495</v>
      </c>
      <c r="ABT78">
        <v>1.0711834733893499</v>
      </c>
      <c r="ABU78">
        <v>1.0779499299719799</v>
      </c>
      <c r="ABV78">
        <v>1.0696691176470501</v>
      </c>
      <c r="ABW78">
        <v>1.11425945378151</v>
      </c>
      <c r="ABX78">
        <v>1.04789915966386</v>
      </c>
      <c r="ABY78">
        <v>1.12675945378151</v>
      </c>
      <c r="ABZ78">
        <v>1.08648459383753</v>
      </c>
      <c r="ACA78">
        <v>1.11171218487394</v>
      </c>
      <c r="ACB78">
        <v>1.0917371053993401</v>
      </c>
      <c r="ACC78">
        <v>1.1504456327985699</v>
      </c>
      <c r="ACD78">
        <v>1.1128399746995501</v>
      </c>
      <c r="ACE78">
        <v>1.12584670231729</v>
      </c>
      <c r="ACF78">
        <v>1.1698809729170201</v>
      </c>
      <c r="ACG78">
        <v>1.1732850324880599</v>
      </c>
      <c r="ACH78">
        <v>1.05628198493473</v>
      </c>
      <c r="ACI78">
        <v>1.14631706054855</v>
      </c>
      <c r="ACJ78">
        <v>1.0464148122592101</v>
      </c>
      <c r="ACK78">
        <v>1.1459835547121999</v>
      </c>
      <c r="ACL78">
        <v>1.1021102869300199</v>
      </c>
      <c r="ACM78">
        <v>1.1176930596285399</v>
      </c>
      <c r="ACN78">
        <v>1.1100454257949499</v>
      </c>
      <c r="ACO78">
        <v>1.1904548329595701</v>
      </c>
      <c r="ACP78">
        <v>1.0439652693922099</v>
      </c>
      <c r="ACQ78">
        <v>1.1420619860847501</v>
      </c>
      <c r="ACR78">
        <v>1.0493703639813601</v>
      </c>
      <c r="ACS78">
        <v>1.12950376631591</v>
      </c>
      <c r="ACT78">
        <v>1.0943003144654</v>
      </c>
      <c r="ACU78">
        <v>1.13113207547169</v>
      </c>
      <c r="ACV78">
        <v>1.07908805031446</v>
      </c>
      <c r="ACW78">
        <v>1.13297955974842</v>
      </c>
      <c r="ACX78">
        <v>1.12132468553459</v>
      </c>
      <c r="ACY78">
        <v>1.14749410377358</v>
      </c>
      <c r="ACZ78">
        <v>1.0924036949685501</v>
      </c>
      <c r="ADA78">
        <v>1.10705581761006</v>
      </c>
      <c r="ADB78">
        <v>1.08099449685534</v>
      </c>
      <c r="ADC78">
        <v>1.1409001572327</v>
      </c>
      <c r="ADD78">
        <v>1.1274665880503101</v>
      </c>
      <c r="ADE78">
        <v>1.1535573899371001</v>
      </c>
      <c r="ADF78">
        <v>1.0817315251572299</v>
      </c>
      <c r="ADG78">
        <v>1.10794025157232</v>
      </c>
      <c r="ADH78">
        <v>1.0964640871362099</v>
      </c>
      <c r="ADI78">
        <v>1.14564946852843</v>
      </c>
      <c r="ADJ78">
        <v>1.1065454919108999</v>
      </c>
      <c r="ADK78">
        <v>1.1564501581284801</v>
      </c>
      <c r="ADL78">
        <v>1.0914975966753</v>
      </c>
      <c r="ADM78">
        <v>1.1297452818340601</v>
      </c>
      <c r="ADN78">
        <v>1.1803121467797699</v>
      </c>
      <c r="ADO78">
        <v>1.1787936565928701</v>
      </c>
      <c r="ADP78">
        <v>1.0770433968511299</v>
      </c>
      <c r="ADQ78">
        <v>1.1430235080548401</v>
      </c>
      <c r="ADR78">
        <v>1.0891113978101701</v>
      </c>
      <c r="ADS78">
        <v>1.14544395857832</v>
      </c>
      <c r="ADT78">
        <v>1.0709808533229801</v>
      </c>
      <c r="ADU78">
        <v>1.12149063217144</v>
      </c>
      <c r="ADV78">
        <v>1.14079715026202</v>
      </c>
      <c r="ADW78">
        <v>1.16513866213022</v>
      </c>
      <c r="ADX78">
        <v>1.0600659915284201</v>
      </c>
      <c r="ADY78">
        <v>1.1226209368970199</v>
      </c>
      <c r="ADZ78">
        <v>1.0779620149214599</v>
      </c>
      <c r="AEA78">
        <v>1.1142085859556501</v>
      </c>
      <c r="AEB78">
        <v>1.0873185050582701</v>
      </c>
      <c r="AEC78">
        <v>1.1026593049464399</v>
      </c>
      <c r="AED78">
        <v>1.10420561564132</v>
      </c>
      <c r="AEE78">
        <v>1.1599776352803399</v>
      </c>
      <c r="AEF78">
        <v>1.0831688012160801</v>
      </c>
      <c r="AEG78">
        <v>1.1084776265441201</v>
      </c>
      <c r="AEH78">
        <v>1.0454370730173099</v>
      </c>
      <c r="AEI78">
        <v>1.0749305470620001</v>
      </c>
      <c r="AEJ78">
        <v>1.1328691489175799</v>
      </c>
      <c r="AEK78">
        <v>1.1609473555466201</v>
      </c>
      <c r="AEL78">
        <v>1.08111578984152</v>
      </c>
      <c r="AEM78">
        <v>1.0971729596561399</v>
      </c>
      <c r="AEN78">
        <v>1.0966673566549301</v>
      </c>
      <c r="AEO78">
        <v>1.1321130397926</v>
      </c>
      <c r="AEP78">
        <v>1.09579008585425</v>
      </c>
      <c r="AEQ78">
        <v>1.11923983006574</v>
      </c>
      <c r="AER78">
        <v>1.0935426954884599</v>
      </c>
      <c r="AES78">
        <v>1.1126060856965401</v>
      </c>
      <c r="AET78">
        <v>1.1471744980335301</v>
      </c>
      <c r="AEU78">
        <v>1.1726843500803299</v>
      </c>
      <c r="AEV78">
        <v>1.09900345979832</v>
      </c>
      <c r="AEW78">
        <v>1.13743580644843</v>
      </c>
      <c r="AEX78">
        <v>1.0940256872776</v>
      </c>
      <c r="AEY78">
        <v>1.11971296487959</v>
      </c>
      <c r="AEZ78">
        <v>1.1020098372613301</v>
      </c>
      <c r="AFA78">
        <v>1.10711575046081</v>
      </c>
      <c r="AFB78">
        <v>1.1219012133936499</v>
      </c>
      <c r="AFC78">
        <v>1.17403475569486</v>
      </c>
      <c r="AFD78">
        <v>1.1104868360094999</v>
      </c>
      <c r="AFE78">
        <v>1.1211422262964299</v>
      </c>
    </row>
    <row r="79" spans="1:837" x14ac:dyDescent="0.45">
      <c r="A79" t="s">
        <v>396</v>
      </c>
      <c r="B79" t="s">
        <v>352</v>
      </c>
      <c r="C79" t="s">
        <v>343</v>
      </c>
      <c r="D79">
        <v>40</v>
      </c>
      <c r="E79" s="1" cm="1">
        <f t="array" ref="E79">SUMPRODUCT($H79:$AFE79,$H$2:$AFE$2)/SUMPRODUCT(--($H79:$AFE79&lt;&gt;""),$H$2:$AFE$2)</f>
        <v>1.1943056231983551</v>
      </c>
      <c r="F79" s="1" cm="1">
        <f t="array" ref="F79">SUMPRODUCT($H79:$AFE79,$G$2:$AFD$2)/SUMPRODUCT(--($H79:$AFE79&lt;&gt;""),$G$2:$AFD$2)</f>
        <v>1.1692975190056787</v>
      </c>
      <c r="G79" s="1">
        <f t="shared" si="1"/>
        <v>6</v>
      </c>
      <c r="H79">
        <v>1.19957002529961</v>
      </c>
      <c r="I79">
        <v>1.1822963771152999</v>
      </c>
      <c r="J79">
        <v>1.1952957306261101</v>
      </c>
      <c r="K79">
        <v>1.1837895804946901</v>
      </c>
      <c r="L79">
        <v>1.1999806562289399</v>
      </c>
      <c r="M79">
        <v>1.17371724497189</v>
      </c>
      <c r="N79">
        <v>1.19697219078388</v>
      </c>
      <c r="O79">
        <v>1.17782864473128</v>
      </c>
      <c r="P79">
        <v>1.1989303233973001</v>
      </c>
      <c r="Q79">
        <v>1.1797172076418001</v>
      </c>
      <c r="R79">
        <v>1.1889054988911201</v>
      </c>
      <c r="S79">
        <v>1.17906732480736</v>
      </c>
      <c r="T79">
        <v>1.21059936844284</v>
      </c>
      <c r="U79">
        <v>1.19958190305377</v>
      </c>
      <c r="V79">
        <v>1.1630192263611701</v>
      </c>
      <c r="W79">
        <v>1.14825851284698</v>
      </c>
      <c r="X79">
        <v>1.16411090241372</v>
      </c>
      <c r="Y79">
        <v>1.1500510383290401</v>
      </c>
      <c r="Z79">
        <v>1.1735501074360899</v>
      </c>
      <c r="AA79">
        <v>1.13937668925325</v>
      </c>
      <c r="AB79">
        <v>1.15825345024051</v>
      </c>
      <c r="AC79">
        <v>1.14161940742768</v>
      </c>
      <c r="AD79">
        <v>1.16748322496277</v>
      </c>
      <c r="AE79">
        <v>1.1428776382858301</v>
      </c>
      <c r="AF79">
        <v>1.15358991568369</v>
      </c>
      <c r="AG79">
        <v>1.1423186077997101</v>
      </c>
      <c r="AH79">
        <v>1.17702961872141</v>
      </c>
      <c r="AI79">
        <v>1.16666364339461</v>
      </c>
      <c r="AJ79">
        <v>1.19289418410091</v>
      </c>
      <c r="AK79">
        <v>1.1785438807356701</v>
      </c>
      <c r="AL79">
        <v>1.1920804634139299</v>
      </c>
      <c r="AM79">
        <v>1.1797220804803601</v>
      </c>
      <c r="AN79">
        <v>1.2016264242231001</v>
      </c>
      <c r="AO79">
        <v>1.16927424590978</v>
      </c>
      <c r="AP79">
        <v>1.19440295787469</v>
      </c>
      <c r="AQ79">
        <v>1.1728766552011101</v>
      </c>
      <c r="AR79">
        <v>1.19311965254126</v>
      </c>
      <c r="AS79">
        <v>1.1751245585989001</v>
      </c>
      <c r="AT79">
        <v>1.1871455864976601</v>
      </c>
      <c r="AU79">
        <v>1.1721222683142201</v>
      </c>
      <c r="AV79">
        <v>1.2095008671211001</v>
      </c>
      <c r="AW79">
        <v>1.198079958229</v>
      </c>
      <c r="AX79">
        <v>1.1501549377126901</v>
      </c>
      <c r="AY79">
        <v>1.12671719379312</v>
      </c>
      <c r="AZ79">
        <v>1.0510826126323001</v>
      </c>
      <c r="BA79">
        <v>1.1092037684598299</v>
      </c>
      <c r="BB79">
        <v>1.09919330918854</v>
      </c>
      <c r="BC79">
        <v>1.1167399075837501</v>
      </c>
      <c r="BE79">
        <v>1.19029239127041</v>
      </c>
      <c r="BF79">
        <v>1.04551344094414</v>
      </c>
      <c r="BG79">
        <v>1.13412064066939</v>
      </c>
      <c r="BH79">
        <v>1.0094543226451</v>
      </c>
      <c r="BI79">
        <v>1.0772307908457901</v>
      </c>
      <c r="BJ79">
        <v>1.0395344843735299</v>
      </c>
      <c r="BK79">
        <v>1.0863885072902599</v>
      </c>
      <c r="BL79">
        <v>1.1231501139592199</v>
      </c>
      <c r="BM79">
        <v>1.11746776358924</v>
      </c>
      <c r="BN79">
        <v>1.47858776421368</v>
      </c>
      <c r="BO79">
        <v>1.18869618158543</v>
      </c>
      <c r="BP79">
        <v>1.11363529926004</v>
      </c>
      <c r="BQ79">
        <v>1.1164042742514499</v>
      </c>
      <c r="BR79">
        <v>1.02023751912329</v>
      </c>
      <c r="BS79">
        <v>1.0811608230041501</v>
      </c>
      <c r="BT79">
        <v>1.1536961264313501</v>
      </c>
      <c r="BU79">
        <v>1.18461363171775</v>
      </c>
      <c r="BV79">
        <v>1.11889131287134</v>
      </c>
      <c r="BW79">
        <v>1.1677909700509701</v>
      </c>
      <c r="BX79">
        <v>1.1694564805785299</v>
      </c>
      <c r="BY79">
        <v>1.1710750753165899</v>
      </c>
      <c r="BZ79">
        <v>1.16618242869637</v>
      </c>
      <c r="CA79">
        <v>1.21166728662531</v>
      </c>
      <c r="CB79">
        <v>1.1276612143817</v>
      </c>
      <c r="CC79">
        <v>1.17712386103543</v>
      </c>
      <c r="CD79">
        <v>1.1655088520041399</v>
      </c>
      <c r="CE79">
        <v>1.1772847151708901</v>
      </c>
      <c r="CF79">
        <v>1.1760045843428599</v>
      </c>
      <c r="CG79">
        <v>1.20956277835305</v>
      </c>
      <c r="CH79">
        <v>1.1318576441691499</v>
      </c>
      <c r="CI79">
        <v>1.18177279868442</v>
      </c>
      <c r="CJ79">
        <v>1.1318576441691499</v>
      </c>
      <c r="CK79">
        <v>1.18177279868442</v>
      </c>
      <c r="CL79">
        <v>1.2127930268513101</v>
      </c>
      <c r="CM79">
        <v>1.14213925298868</v>
      </c>
      <c r="CN79">
        <v>1.1391747589804599</v>
      </c>
      <c r="CO79">
        <v>1.1650934947884599</v>
      </c>
      <c r="CP79">
        <v>1.09221223306687</v>
      </c>
      <c r="CQ79">
        <v>1.1355514885259601</v>
      </c>
      <c r="CR79">
        <v>1.5142388352832401</v>
      </c>
      <c r="CS79">
        <v>1.1416307599192099</v>
      </c>
      <c r="CT79">
        <v>1.1935299918270501</v>
      </c>
      <c r="CU79">
        <v>1.15337139139761</v>
      </c>
      <c r="CV79">
        <v>1.1666251500260401</v>
      </c>
      <c r="CW79">
        <v>1.1552036133888</v>
      </c>
      <c r="CX79">
        <v>1.0640721854291</v>
      </c>
      <c r="CY79">
        <v>1.10833990394215</v>
      </c>
      <c r="CZ79">
        <v>1.3478442570133899</v>
      </c>
      <c r="DA79">
        <v>1.1464851188576799</v>
      </c>
      <c r="DB79">
        <v>1.1917080632178301</v>
      </c>
      <c r="DC79">
        <v>1.1458633985865101</v>
      </c>
      <c r="DD79">
        <v>1.1364652201349399</v>
      </c>
      <c r="DE79">
        <v>1.1551186835590499</v>
      </c>
      <c r="DF79">
        <v>1.11969710208242</v>
      </c>
      <c r="DG79">
        <v>1.1634406096791401</v>
      </c>
      <c r="DH79">
        <v>1.1107946216203</v>
      </c>
      <c r="DI79">
        <v>1.1678753458569899</v>
      </c>
      <c r="DJ79">
        <v>1.1236541915440901</v>
      </c>
      <c r="DK79">
        <v>1.18002232901315</v>
      </c>
      <c r="DL79">
        <v>1.1747468569486901</v>
      </c>
      <c r="DM79">
        <v>1.1412785787097699</v>
      </c>
      <c r="DN79">
        <v>1.1072375127420999</v>
      </c>
      <c r="DO79">
        <v>1.1455366244356999</v>
      </c>
      <c r="DP79">
        <v>1.13197611766419</v>
      </c>
      <c r="DQ79">
        <v>1.17826901606718</v>
      </c>
      <c r="DR79">
        <v>1.13228095723508</v>
      </c>
      <c r="DS79">
        <v>1.13932527547206</v>
      </c>
      <c r="DT79">
        <v>1.1545400708703399</v>
      </c>
      <c r="DU79">
        <v>1.13494878889374</v>
      </c>
      <c r="DV79">
        <v>1.1418631064343601</v>
      </c>
      <c r="DW79">
        <v>1.19451689509196</v>
      </c>
      <c r="DX79">
        <v>1.09429557769228</v>
      </c>
      <c r="DY79">
        <v>1.1742661285616101</v>
      </c>
      <c r="DZ79">
        <v>1.0948926408597699</v>
      </c>
      <c r="EA79">
        <v>1.14796392481493</v>
      </c>
      <c r="EB79">
        <v>1.2139236926336701</v>
      </c>
      <c r="EC79">
        <v>1.20144821487091</v>
      </c>
      <c r="ED79">
        <v>1.1396050404700999</v>
      </c>
      <c r="EE79">
        <v>1.2123188047962501</v>
      </c>
      <c r="EF79">
        <v>1.08870652774099</v>
      </c>
      <c r="EG79">
        <v>1.1849077694528101</v>
      </c>
      <c r="EH79">
        <v>1.10961496159492</v>
      </c>
      <c r="EI79">
        <v>1.1698869171339099</v>
      </c>
      <c r="EJ79">
        <v>1.19533841809685</v>
      </c>
      <c r="EK79">
        <v>1.20696543767423</v>
      </c>
      <c r="EL79">
        <v>1.15799054575164</v>
      </c>
      <c r="EM79">
        <v>1.22857643081923</v>
      </c>
      <c r="EN79">
        <v>1.0922462593768001</v>
      </c>
      <c r="EO79">
        <v>1.18412664921865</v>
      </c>
      <c r="EP79">
        <v>1.1100100109087401</v>
      </c>
      <c r="EQ79">
        <v>1.1699362982981401</v>
      </c>
      <c r="ER79">
        <v>1.194427111157</v>
      </c>
      <c r="ES79">
        <v>1.2086197066758799</v>
      </c>
      <c r="ET79">
        <v>1.1545922238133901</v>
      </c>
      <c r="EU79">
        <v>1.22074727169067</v>
      </c>
      <c r="EV79">
        <v>1.27222829970343</v>
      </c>
      <c r="EW79">
        <v>1.1977471866180101</v>
      </c>
      <c r="EX79">
        <v>1.1674096650921399</v>
      </c>
      <c r="EY79">
        <v>1.15413897548421</v>
      </c>
      <c r="EZ79">
        <v>1.70115022479654</v>
      </c>
      <c r="FA79">
        <v>1.2586709497100701</v>
      </c>
      <c r="FB79">
        <v>1.2229880551146699</v>
      </c>
      <c r="FC79">
        <v>1.2049832535532099</v>
      </c>
      <c r="FD79">
        <v>1.0872910260888999</v>
      </c>
      <c r="FE79">
        <v>1.1133852640224799</v>
      </c>
      <c r="FF79">
        <v>1.0990060988780901</v>
      </c>
      <c r="FG79">
        <v>1.09869675482083</v>
      </c>
      <c r="FH79">
        <v>1.06018875321011</v>
      </c>
      <c r="FI79">
        <v>1.1098144735684099</v>
      </c>
      <c r="FJ79">
        <v>1.12565768946656</v>
      </c>
      <c r="FK79">
        <v>1.1432289652707901</v>
      </c>
      <c r="FL79">
        <v>1.0974860461829301</v>
      </c>
      <c r="FM79">
        <v>1.093568577044</v>
      </c>
      <c r="FN79">
        <v>1.03446786155253</v>
      </c>
      <c r="FO79">
        <v>1.0988940949952899</v>
      </c>
      <c r="FP79">
        <v>1.0907684799739701</v>
      </c>
      <c r="FQ79">
        <v>1.1217428870867501</v>
      </c>
      <c r="FR79">
        <v>1.0935019080661399</v>
      </c>
      <c r="FS79">
        <v>1.0987580902804599</v>
      </c>
      <c r="FT79">
        <v>1.06394621680218</v>
      </c>
      <c r="FU79">
        <v>1.10785440561939</v>
      </c>
      <c r="FV79">
        <v>1.1185161085584301</v>
      </c>
      <c r="FW79">
        <v>1.13766343899921</v>
      </c>
      <c r="FX79">
        <v>1.0989837259975399</v>
      </c>
      <c r="FY79">
        <v>1.1324186299877399</v>
      </c>
      <c r="FZ79">
        <v>1.1815998229606399</v>
      </c>
      <c r="GA79">
        <v>1.17977495574016</v>
      </c>
      <c r="GB79">
        <v>1.0639367424758199</v>
      </c>
      <c r="GC79">
        <v>1.1227631758137</v>
      </c>
      <c r="GD79">
        <v>1.06227359389895</v>
      </c>
      <c r="GE79">
        <v>1.1401436742475799</v>
      </c>
      <c r="GF79">
        <v>1.1993871714558</v>
      </c>
      <c r="GG79">
        <v>1.14226814653411</v>
      </c>
      <c r="GH79">
        <v>1.1540174315674701</v>
      </c>
      <c r="GI79">
        <v>1.15736075173634</v>
      </c>
      <c r="GJ79">
        <v>1.0392431567479199</v>
      </c>
      <c r="GK79">
        <v>1.13036905896772</v>
      </c>
      <c r="GL79">
        <v>1.06012699169276</v>
      </c>
      <c r="GM79">
        <v>1.13183133596622</v>
      </c>
      <c r="GN79">
        <v>1.1334059648644901</v>
      </c>
      <c r="GO79">
        <v>1.1288267737981701</v>
      </c>
      <c r="GP79">
        <v>1.14061691406781</v>
      </c>
      <c r="GQ79">
        <v>1.16639997276317</v>
      </c>
      <c r="GR79">
        <v>1.0353210540650899</v>
      </c>
      <c r="GS79">
        <v>1.1322739343592501</v>
      </c>
      <c r="GT79">
        <v>1.0605985292114899</v>
      </c>
      <c r="GU79">
        <v>1.12565538608198</v>
      </c>
      <c r="GV79">
        <v>1.13970107585455</v>
      </c>
      <c r="GW79">
        <v>1.1238900994144001</v>
      </c>
      <c r="GX79">
        <v>1.16338860138907</v>
      </c>
      <c r="GY79">
        <v>1.1559103908484201</v>
      </c>
      <c r="GZ79">
        <v>1.0625306414272</v>
      </c>
      <c r="HA79">
        <v>1.1369859049434801</v>
      </c>
      <c r="HB79">
        <v>1.0552413863543499</v>
      </c>
      <c r="HC79">
        <v>1.1210523627944899</v>
      </c>
      <c r="HD79">
        <v>1.15625595805529</v>
      </c>
      <c r="HE79">
        <v>1.12041910663216</v>
      </c>
      <c r="HF79">
        <v>1.1034984482168999</v>
      </c>
      <c r="HG79">
        <v>1.15276514198331</v>
      </c>
      <c r="HH79">
        <v>1.0985140305710901</v>
      </c>
      <c r="HI79">
        <v>1.14019924765942</v>
      </c>
      <c r="HJ79">
        <v>1.0754147229050901</v>
      </c>
      <c r="HK79">
        <v>1.14616119187265</v>
      </c>
      <c r="HL79">
        <v>1.06455869353412</v>
      </c>
      <c r="HM79">
        <v>1.1662279088674199</v>
      </c>
      <c r="HN79">
        <v>1.12890446048921</v>
      </c>
      <c r="HO79">
        <v>1.1449223463218501</v>
      </c>
      <c r="HP79">
        <v>1.0749727389455599</v>
      </c>
      <c r="HQ79">
        <v>1.1514649993870201</v>
      </c>
      <c r="HR79">
        <v>1.0923359336185201</v>
      </c>
      <c r="HS79">
        <v>1.1459966576979399</v>
      </c>
      <c r="HT79">
        <v>1.1105379299665099</v>
      </c>
      <c r="HU79">
        <v>1.1513649884180801</v>
      </c>
      <c r="HV79">
        <v>1.1345728241161901</v>
      </c>
      <c r="HW79">
        <v>1.18780769503752</v>
      </c>
      <c r="HX79">
        <v>1.3207082162564701</v>
      </c>
      <c r="HY79">
        <v>1.2054978164460499</v>
      </c>
      <c r="HZ79">
        <v>1.1843799722400801</v>
      </c>
      <c r="IA79">
        <v>1.19211212295609</v>
      </c>
      <c r="IB79">
        <v>1.1938521954026799</v>
      </c>
      <c r="IC79">
        <v>1.2304952774298299</v>
      </c>
      <c r="ID79">
        <v>1.8564338670909599</v>
      </c>
      <c r="IE79">
        <v>1.2019296523240399</v>
      </c>
      <c r="IF79">
        <v>1.0908019905887101</v>
      </c>
      <c r="IG79">
        <v>1.1610616473137201</v>
      </c>
      <c r="IH79">
        <v>1.16636988388232</v>
      </c>
      <c r="II79">
        <v>1.1883679203764499</v>
      </c>
      <c r="IJ79">
        <v>1.2645925725312299</v>
      </c>
      <c r="IK79">
        <v>1.24015708046988</v>
      </c>
      <c r="IL79">
        <v>1.7163749619147499</v>
      </c>
      <c r="IM79">
        <v>1.2017197603168599</v>
      </c>
      <c r="IN79">
        <v>1.13655844815328</v>
      </c>
      <c r="IO79">
        <v>1.1768577135312599</v>
      </c>
      <c r="IP79">
        <v>1.2799196763670799</v>
      </c>
      <c r="IQ79">
        <v>1.19139999298483</v>
      </c>
      <c r="IR79">
        <v>1.3286896842006799</v>
      </c>
      <c r="IS79">
        <v>1.1688988530206099</v>
      </c>
      <c r="IT79">
        <v>1.15659600837142</v>
      </c>
      <c r="IU79">
        <v>1.16343579370739</v>
      </c>
      <c r="IV79">
        <v>1.2772714517882799</v>
      </c>
      <c r="IW79">
        <v>1.1993768195582699</v>
      </c>
      <c r="IX79">
        <v>1.3597931695682099</v>
      </c>
      <c r="IY79">
        <v>1.1992072864174701</v>
      </c>
      <c r="IZ79">
        <v>1.1614803166177501</v>
      </c>
      <c r="JA79">
        <v>1.1692876100503899</v>
      </c>
      <c r="JB79">
        <v>1.28005705667083</v>
      </c>
      <c r="JC79">
        <v>1.1872288931239601</v>
      </c>
      <c r="JE79">
        <v>1.2655795110430299</v>
      </c>
      <c r="JF79">
        <v>1.1124063183247701</v>
      </c>
      <c r="JG79">
        <v>1.1589928562242</v>
      </c>
      <c r="JH79">
        <v>1.16546434542669</v>
      </c>
      <c r="JI79">
        <v>1.2217727320557901</v>
      </c>
      <c r="JJ79">
        <v>1.2665914636736499</v>
      </c>
      <c r="JK79">
        <v>1.1913003667325801</v>
      </c>
      <c r="JL79">
        <v>1.47197587211086</v>
      </c>
      <c r="JM79">
        <v>1.24448367166813</v>
      </c>
      <c r="JN79">
        <v>1.08375851343506</v>
      </c>
      <c r="JO79">
        <v>1.1159667911134601</v>
      </c>
      <c r="JP79">
        <v>1.17504047274048</v>
      </c>
      <c r="JQ79">
        <v>1.18029366926101</v>
      </c>
      <c r="JR79">
        <v>1.5820145277078901</v>
      </c>
      <c r="JS79">
        <v>1.2569960022844</v>
      </c>
      <c r="JT79">
        <v>1.15398992783344</v>
      </c>
      <c r="JU79">
        <v>1.1614520156132699</v>
      </c>
      <c r="JV79">
        <v>1.1622119119652901</v>
      </c>
      <c r="JW79">
        <v>1.1714345049582</v>
      </c>
      <c r="JX79">
        <v>1.1063275902076799</v>
      </c>
      <c r="JY79">
        <v>1.1546365587655101</v>
      </c>
      <c r="JZ79">
        <v>1.0929777236338301</v>
      </c>
      <c r="KA79">
        <v>1.1423925339366501</v>
      </c>
      <c r="KB79">
        <v>1.0938696484510899</v>
      </c>
      <c r="KC79">
        <v>1.1644441060447801</v>
      </c>
      <c r="KD79">
        <v>1.0998085624782401</v>
      </c>
      <c r="KE79">
        <v>1.1152432126696801</v>
      </c>
      <c r="KF79">
        <v>1.09699501102216</v>
      </c>
      <c r="KG79">
        <v>1.14046003016591</v>
      </c>
      <c r="KH79">
        <v>1.12223720849286</v>
      </c>
      <c r="KI79">
        <v>1.1718188014850901</v>
      </c>
      <c r="KJ79">
        <v>1.0608539273697599</v>
      </c>
      <c r="KK79">
        <v>1.15508614688478</v>
      </c>
      <c r="KL79">
        <v>1.08661822717252</v>
      </c>
      <c r="KM79">
        <v>1.14254118807286</v>
      </c>
      <c r="KN79">
        <v>1.1240681923657001</v>
      </c>
      <c r="KO79">
        <v>1.1672068975519201</v>
      </c>
      <c r="KP79">
        <v>1.1861901277521301</v>
      </c>
      <c r="KQ79">
        <v>1.21458202245271</v>
      </c>
      <c r="KR79">
        <v>1.1902672630521001</v>
      </c>
      <c r="KS79">
        <v>1.19180188311263</v>
      </c>
      <c r="KT79">
        <v>1.1752171672451099</v>
      </c>
      <c r="KU79">
        <v>1.25146130565133</v>
      </c>
      <c r="KV79">
        <v>1.2015989659109301</v>
      </c>
      <c r="KW79">
        <v>1.1964484507170501</v>
      </c>
      <c r="KX79">
        <v>1.2251250615698599</v>
      </c>
      <c r="KY79">
        <v>1.19220048572575</v>
      </c>
      <c r="KZ79">
        <v>1.1823094465972099</v>
      </c>
      <c r="LA79">
        <v>1.2625737770729399</v>
      </c>
      <c r="LB79">
        <v>1.2300620396495701</v>
      </c>
      <c r="LC79">
        <v>1.20603484356271</v>
      </c>
      <c r="LD79">
        <v>1.1253144203872101</v>
      </c>
      <c r="LE79">
        <v>1.19123807845642</v>
      </c>
      <c r="LF79">
        <v>1.12138939670932</v>
      </c>
      <c r="LG79">
        <v>1.1860575758243199</v>
      </c>
      <c r="LH79">
        <v>1.0871522653686001</v>
      </c>
      <c r="LI79">
        <v>1.1611197991233599</v>
      </c>
      <c r="LJ79">
        <v>1.1268474262681401</v>
      </c>
      <c r="LK79">
        <v>1.22908305984449</v>
      </c>
      <c r="LL79">
        <v>1.1294861346666301</v>
      </c>
      <c r="LM79">
        <v>1.1656483337371399</v>
      </c>
      <c r="LN79">
        <v>1.1626880465187901</v>
      </c>
      <c r="LO79">
        <v>1.2125415739741401</v>
      </c>
      <c r="LP79">
        <v>1.10364529415651</v>
      </c>
      <c r="LQ79">
        <v>1.17878901345785</v>
      </c>
      <c r="LR79">
        <v>1.14220832140261</v>
      </c>
      <c r="LS79">
        <v>1.2540825091958301</v>
      </c>
      <c r="LT79">
        <v>1.08573819959912</v>
      </c>
      <c r="LU79">
        <v>1.1850928393647699</v>
      </c>
      <c r="LV79">
        <v>1.41014289588577</v>
      </c>
      <c r="LW79">
        <v>1.2177777608012199</v>
      </c>
      <c r="LX79">
        <v>1.1166696587840199</v>
      </c>
      <c r="LY79">
        <v>1.20481743627744</v>
      </c>
      <c r="MA79">
        <v>1.25806821263641</v>
      </c>
      <c r="MB79">
        <v>1.33091417461487</v>
      </c>
      <c r="MC79">
        <v>1.16859117108927</v>
      </c>
      <c r="MD79">
        <v>1.47073900205883</v>
      </c>
      <c r="ME79">
        <v>1.2211620365242</v>
      </c>
      <c r="MF79">
        <v>1.1190990034339301</v>
      </c>
      <c r="MG79">
        <v>1.2012307151669701</v>
      </c>
      <c r="MI79">
        <v>1.25027215535582</v>
      </c>
      <c r="MJ79">
        <v>1.3928548237388201</v>
      </c>
      <c r="MK79">
        <v>1.16367900564937</v>
      </c>
      <c r="ML79">
        <v>1.53850091100424</v>
      </c>
      <c r="MM79">
        <v>1.21994736419925</v>
      </c>
      <c r="MN79">
        <v>1.1661865632244499</v>
      </c>
      <c r="MO79">
        <v>1.0706440654623901</v>
      </c>
      <c r="MP79">
        <v>1.0191744898661801</v>
      </c>
      <c r="MQ79">
        <v>1.08346053205407</v>
      </c>
      <c r="MR79">
        <v>1.2560366791378701</v>
      </c>
      <c r="MS79">
        <v>1.07023377785938</v>
      </c>
      <c r="MT79">
        <v>1.2280682626758701</v>
      </c>
      <c r="MU79">
        <v>1.07778249592581</v>
      </c>
      <c r="MV79">
        <v>0.97830640163426397</v>
      </c>
      <c r="MW79">
        <v>1.06485413271512</v>
      </c>
      <c r="MX79">
        <v>1.2920272224389999</v>
      </c>
      <c r="MY79">
        <v>1.0614513278398701</v>
      </c>
      <c r="MZ79">
        <v>1.2357374847935301</v>
      </c>
      <c r="NA79">
        <v>1.0623551082241101</v>
      </c>
      <c r="NB79">
        <v>0.98673020864415695</v>
      </c>
      <c r="NC79">
        <v>1.0750568090527199</v>
      </c>
      <c r="ND79">
        <v>1.2852216126885001</v>
      </c>
      <c r="NE79">
        <v>1.0651381779787401</v>
      </c>
      <c r="NF79">
        <v>1.23148254412743</v>
      </c>
      <c r="NG79">
        <v>1.0828350586452999</v>
      </c>
      <c r="NH79">
        <v>1.5672199782218701</v>
      </c>
      <c r="NI79">
        <v>1.2107827626240499</v>
      </c>
      <c r="NJ79">
        <v>1.02678236624863</v>
      </c>
      <c r="NK79">
        <v>1.09714238097758</v>
      </c>
      <c r="NL79">
        <v>1.1443099295420101</v>
      </c>
      <c r="NM79">
        <v>1.1801165929280699</v>
      </c>
      <c r="NN79">
        <v>1.7316200606499399</v>
      </c>
      <c r="NO79">
        <v>1.28840815857719</v>
      </c>
      <c r="NP79">
        <v>1.71690011902523</v>
      </c>
      <c r="NQ79">
        <v>1.2419128717286301</v>
      </c>
      <c r="NR79">
        <v>1.68620354553306</v>
      </c>
      <c r="NS79">
        <v>1.26746557333114</v>
      </c>
      <c r="NT79">
        <v>1.04020282710261</v>
      </c>
      <c r="NU79">
        <v>1.14667129104653</v>
      </c>
      <c r="NV79">
        <v>1.31002187947259</v>
      </c>
      <c r="NW79">
        <v>1.1583474748521101</v>
      </c>
      <c r="NX79">
        <v>1.9803242395954199</v>
      </c>
      <c r="NY79">
        <v>1.24961066249871</v>
      </c>
      <c r="OA79">
        <v>1.2454002997589</v>
      </c>
      <c r="OC79">
        <v>1.2484102755822599</v>
      </c>
      <c r="OD79">
        <v>1.08061946536456</v>
      </c>
      <c r="OE79">
        <v>1.1348071670942601</v>
      </c>
      <c r="OF79">
        <v>1.0879955309111899</v>
      </c>
      <c r="OG79">
        <v>1.1304415294215</v>
      </c>
      <c r="OH79">
        <v>1.0715364561781</v>
      </c>
      <c r="OI79">
        <v>1.15895266076305</v>
      </c>
      <c r="OJ79">
        <v>1.0631776048994399</v>
      </c>
      <c r="OK79">
        <v>1.12643797070264</v>
      </c>
      <c r="OL79">
        <v>1.0894335016138299</v>
      </c>
      <c r="OM79">
        <v>1.1293139121079201</v>
      </c>
      <c r="ON79">
        <v>1.09335429942894</v>
      </c>
      <c r="OO79">
        <v>1.1483282297442601</v>
      </c>
      <c r="OP79">
        <v>1.09549573781345</v>
      </c>
      <c r="OQ79">
        <v>1.1566146652321401</v>
      </c>
      <c r="OR79">
        <v>1.0647397169577</v>
      </c>
      <c r="OS79">
        <v>1.1397935115451401</v>
      </c>
      <c r="OT79">
        <v>1.09539228668377</v>
      </c>
      <c r="OU79">
        <v>1.1449867582554001</v>
      </c>
      <c r="OV79">
        <v>1.1157092710644601</v>
      </c>
      <c r="OW79">
        <v>1.1698540720130499</v>
      </c>
      <c r="OX79">
        <v>1.11418307329271</v>
      </c>
      <c r="OY79">
        <v>1.1636201411145899</v>
      </c>
      <c r="OZ79">
        <v>1.1109780579720301</v>
      </c>
      <c r="PA79">
        <v>1.1659329177379401</v>
      </c>
      <c r="PB79">
        <v>1.1442609093790701</v>
      </c>
      <c r="PC79">
        <v>1.1802204768780999</v>
      </c>
      <c r="PD79">
        <v>1.1241972786719701</v>
      </c>
      <c r="PE79">
        <v>1.1675412953897</v>
      </c>
      <c r="PF79">
        <v>1.1200061047910801</v>
      </c>
      <c r="PG79">
        <v>1.1490977823172299</v>
      </c>
      <c r="PH79">
        <v>1.1336479648739699</v>
      </c>
      <c r="PI79">
        <v>1.1820636541870599</v>
      </c>
      <c r="PJ79">
        <v>1.1424952583855099</v>
      </c>
      <c r="PK79">
        <v>1.1931720751383501</v>
      </c>
      <c r="PL79">
        <v>1.1377796253475001</v>
      </c>
      <c r="PM79">
        <v>1.1955623684689101</v>
      </c>
      <c r="PN79">
        <v>1.14282002650107</v>
      </c>
      <c r="PO79">
        <v>1.2024084803450299</v>
      </c>
      <c r="PP79">
        <v>1.15327755982228</v>
      </c>
      <c r="PQ79">
        <v>1.1666839876328301</v>
      </c>
      <c r="PR79">
        <v>1.1361427940450499</v>
      </c>
      <c r="PS79">
        <v>1.19219777079165</v>
      </c>
      <c r="PT79">
        <v>1.1372080334640999</v>
      </c>
      <c r="PU79">
        <v>1.20657850294889</v>
      </c>
      <c r="PV79">
        <v>1.14965314765257</v>
      </c>
      <c r="PW79">
        <v>1.2044869962846501</v>
      </c>
      <c r="PX79">
        <v>1.1604874119878399</v>
      </c>
      <c r="PY79">
        <v>1.1786744264594999</v>
      </c>
      <c r="PZ79">
        <v>1.1436514328769201</v>
      </c>
      <c r="QA79">
        <v>1.1964977006417401</v>
      </c>
      <c r="QB79">
        <v>1.1314421926515801</v>
      </c>
      <c r="QC79">
        <v>1.1877654279268901</v>
      </c>
      <c r="QD79">
        <v>1.1555076580238</v>
      </c>
      <c r="QE79">
        <v>1.2068351401459401</v>
      </c>
      <c r="QF79">
        <v>1.1134958399167001</v>
      </c>
      <c r="QG79">
        <v>1.19190267871005</v>
      </c>
      <c r="QH79">
        <v>1.1548318157325099</v>
      </c>
      <c r="QI79">
        <v>1.15437516553569</v>
      </c>
      <c r="QJ79">
        <v>1.1415889600248399</v>
      </c>
      <c r="QK79">
        <v>1.19683450083566</v>
      </c>
      <c r="QL79">
        <v>1.1248116317938099</v>
      </c>
      <c r="QM79">
        <v>1.1985058405560101</v>
      </c>
      <c r="QN79">
        <v>1.13706812307636</v>
      </c>
      <c r="QO79">
        <v>1.1592339236298199</v>
      </c>
      <c r="QP79">
        <v>1.1327390792105401</v>
      </c>
      <c r="QQ79">
        <v>1.20170239193373</v>
      </c>
      <c r="QR79">
        <v>1.1268208926598</v>
      </c>
      <c r="QS79">
        <v>1.1944051217886</v>
      </c>
      <c r="QT79">
        <v>1.13871206378489</v>
      </c>
      <c r="QU79">
        <v>1.1564483574292399</v>
      </c>
      <c r="QV79">
        <v>1.2138300245371401</v>
      </c>
      <c r="QW79">
        <v>1.1726745482935499</v>
      </c>
      <c r="QX79">
        <v>1.1411220165067999</v>
      </c>
      <c r="QY79">
        <v>1.1944122239571699</v>
      </c>
      <c r="QZ79">
        <v>1.2232656703100599</v>
      </c>
      <c r="RA79">
        <v>1.1616105286638401</v>
      </c>
      <c r="RB79">
        <v>1.2594133392817299</v>
      </c>
      <c r="RC79">
        <v>1.16252509480258</v>
      </c>
      <c r="RD79">
        <v>1.2530671425384701</v>
      </c>
      <c r="RE79">
        <v>1.15487396832478</v>
      </c>
      <c r="RF79">
        <v>1.1374414454606201</v>
      </c>
      <c r="RG79">
        <v>1.1883560115993701</v>
      </c>
      <c r="RH79">
        <v>1.1928173098371599</v>
      </c>
      <c r="RI79">
        <v>1.17382333258978</v>
      </c>
      <c r="RJ79">
        <v>1.2451594914120001</v>
      </c>
      <c r="RK79">
        <v>1.1811844746821301</v>
      </c>
      <c r="RL79">
        <v>1.2429623020298901</v>
      </c>
      <c r="RM79">
        <v>1.17860807494981</v>
      </c>
      <c r="RN79">
        <v>1.1519517536236901</v>
      </c>
      <c r="RO79">
        <v>1.19500156418367</v>
      </c>
      <c r="RP79">
        <v>1.1759880426848299</v>
      </c>
      <c r="RQ79">
        <v>1.20894017866453</v>
      </c>
      <c r="RR79">
        <v>1.13007056206333</v>
      </c>
      <c r="RS79">
        <v>1.17153880913483</v>
      </c>
      <c r="RT79">
        <v>1.12998366297055</v>
      </c>
      <c r="RU79">
        <v>1.19654836803503</v>
      </c>
      <c r="RV79">
        <v>1.1581737286662701</v>
      </c>
      <c r="RW79">
        <v>1.20758455281726</v>
      </c>
      <c r="RX79">
        <v>1.1225624804476999</v>
      </c>
      <c r="RY79">
        <v>1.1723209009697899</v>
      </c>
      <c r="RZ79">
        <v>1.1997636344676501</v>
      </c>
      <c r="SA79">
        <v>1.20933991449129</v>
      </c>
      <c r="SB79">
        <v>1.10425383082344</v>
      </c>
      <c r="SC79">
        <v>1.1353491625641701</v>
      </c>
      <c r="SD79">
        <v>1.08510301318515</v>
      </c>
      <c r="SE79">
        <v>1.1342009054073601</v>
      </c>
      <c r="SF79">
        <v>1.0664669315137101</v>
      </c>
      <c r="SG79">
        <v>1.11755777581268</v>
      </c>
      <c r="SH79">
        <v>1.17241015217706</v>
      </c>
      <c r="SI79">
        <v>1.1634748637269501</v>
      </c>
      <c r="SJ79">
        <v>1.0820409941003299</v>
      </c>
      <c r="SK79">
        <v>1.1291063391714</v>
      </c>
      <c r="SL79">
        <v>1.0689218261248301</v>
      </c>
      <c r="SM79">
        <v>1.1198806868425499</v>
      </c>
      <c r="SN79">
        <v>1.17093193606715</v>
      </c>
      <c r="SO79">
        <v>1.1533781197619</v>
      </c>
      <c r="SP79">
        <v>1.1254236441306</v>
      </c>
      <c r="SQ79">
        <v>1.16611846214057</v>
      </c>
      <c r="SR79">
        <v>1.0949962111434</v>
      </c>
      <c r="SS79">
        <v>1.13944657712196</v>
      </c>
      <c r="ST79">
        <v>1.10053377078666</v>
      </c>
      <c r="SU79">
        <v>1.1575747986909699</v>
      </c>
      <c r="SV79">
        <v>1.1431521621464</v>
      </c>
      <c r="SW79">
        <v>1.1551515958997001</v>
      </c>
      <c r="SX79">
        <v>1.20869521771352</v>
      </c>
      <c r="SY79">
        <v>1.1759445078233599</v>
      </c>
      <c r="SZ79">
        <v>1.10201600479644</v>
      </c>
      <c r="TA79">
        <v>1.1694909608706801</v>
      </c>
      <c r="TB79">
        <v>1.14080390377136</v>
      </c>
      <c r="TC79">
        <v>1.17428740350906</v>
      </c>
      <c r="TD79">
        <v>1.1051220344910799</v>
      </c>
      <c r="TE79">
        <v>1.12655613753133</v>
      </c>
      <c r="TF79">
        <v>1.0977941360157799</v>
      </c>
      <c r="TG79">
        <v>1.1546602936155601</v>
      </c>
      <c r="TH79">
        <v>1.1668512519881</v>
      </c>
      <c r="TI79">
        <v>1.19358975426558</v>
      </c>
      <c r="TJ79">
        <v>1.12340674146585</v>
      </c>
      <c r="TK79">
        <v>1.1513073960581299</v>
      </c>
      <c r="TL79">
        <v>1.14299681646377</v>
      </c>
      <c r="TM79">
        <v>1.1173496762808599</v>
      </c>
      <c r="TN79">
        <v>1.0913806054680499</v>
      </c>
      <c r="TO79">
        <v>1.12021128188007</v>
      </c>
      <c r="TP79">
        <v>1.1458822687763</v>
      </c>
      <c r="TQ79">
        <v>1.19879812564833</v>
      </c>
      <c r="TR79">
        <v>1.16709392028043</v>
      </c>
      <c r="TS79">
        <v>1.1267095112616099</v>
      </c>
      <c r="TT79">
        <v>1.1004900499588599</v>
      </c>
      <c r="TU79">
        <v>1.1195793439769099</v>
      </c>
      <c r="TV79">
        <v>1.14046906485113</v>
      </c>
      <c r="TW79">
        <v>1.1901536920673901</v>
      </c>
      <c r="TX79">
        <v>1.1438305096410799</v>
      </c>
      <c r="TY79">
        <v>1.1908372429139999</v>
      </c>
      <c r="TZ79">
        <v>1.1307310246733699</v>
      </c>
      <c r="UA79">
        <v>1.1933607864279201</v>
      </c>
      <c r="UB79">
        <v>1.1371431193291901</v>
      </c>
      <c r="UC79">
        <v>1.20260613221073</v>
      </c>
      <c r="UD79">
        <v>1.18229160692368</v>
      </c>
      <c r="UE79">
        <v>1.1685841773821599</v>
      </c>
      <c r="UF79">
        <v>1.1285860126865399</v>
      </c>
      <c r="UG79">
        <v>1.1933378451232499</v>
      </c>
      <c r="UH79">
        <v>1.14540198901111</v>
      </c>
      <c r="UI79">
        <v>1.1952878560203699</v>
      </c>
      <c r="UJ79">
        <v>1.17145184046616</v>
      </c>
      <c r="UK79">
        <v>1.16833182303077</v>
      </c>
      <c r="UL79">
        <v>1.13628624706104</v>
      </c>
      <c r="UM79">
        <v>1.15690619679485</v>
      </c>
      <c r="UN79">
        <v>1.0947625868172799</v>
      </c>
      <c r="UO79">
        <v>1.12273329189525</v>
      </c>
      <c r="UP79">
        <v>1.15221738777936</v>
      </c>
      <c r="UQ79">
        <v>1.1929708402021399</v>
      </c>
      <c r="UR79">
        <v>1.1177472096857</v>
      </c>
      <c r="US79">
        <v>1.1829446261113901</v>
      </c>
      <c r="UT79">
        <v>1.20364565035267</v>
      </c>
      <c r="UU79">
        <v>1.18193119476799</v>
      </c>
      <c r="UV79">
        <v>1.0871821203686101</v>
      </c>
      <c r="UW79">
        <v>1.1164094803124001</v>
      </c>
      <c r="UX79">
        <v>1.1584195876009999</v>
      </c>
      <c r="UY79">
        <v>1.1829446261113901</v>
      </c>
      <c r="UZ79">
        <v>1.1081669053860399</v>
      </c>
      <c r="VA79">
        <v>1.1569467340485899</v>
      </c>
      <c r="VB79">
        <v>1.1854984730967699</v>
      </c>
      <c r="VC79">
        <v>1.2117531010999101</v>
      </c>
      <c r="VD79">
        <v>1.09845902275435</v>
      </c>
      <c r="VE79">
        <v>1.11765194977966</v>
      </c>
      <c r="VF79">
        <v>1.0968515285053</v>
      </c>
      <c r="VG79">
        <v>1.09560433469138</v>
      </c>
      <c r="VH79">
        <v>1.05908927136165</v>
      </c>
      <c r="VI79">
        <v>1.0739585931653699</v>
      </c>
      <c r="VJ79">
        <v>1.1008286910008001</v>
      </c>
      <c r="VK79">
        <v>1.11860813170366</v>
      </c>
      <c r="VL79">
        <v>1.15293367700451</v>
      </c>
      <c r="VM79">
        <v>1.16569662703361</v>
      </c>
      <c r="VN79">
        <v>1.1087691582827499</v>
      </c>
      <c r="VO79">
        <v>1.1192178709015801</v>
      </c>
      <c r="VP79">
        <v>1.0705218813225701</v>
      </c>
      <c r="VQ79">
        <v>1.08977023918405</v>
      </c>
      <c r="VR79">
        <v>1.08805188326265</v>
      </c>
      <c r="VS79">
        <v>1.10892159308223</v>
      </c>
      <c r="VT79">
        <v>1.10157700728915</v>
      </c>
      <c r="VU79">
        <v>1.1581718910229699</v>
      </c>
      <c r="VV79">
        <v>1.0867660262165499</v>
      </c>
      <c r="VW79">
        <v>1.08725983120847</v>
      </c>
      <c r="VX79">
        <v>1.18910037708744</v>
      </c>
      <c r="VY79">
        <v>1.1000987609983801</v>
      </c>
      <c r="VZ79">
        <v>1.05198419824025</v>
      </c>
      <c r="WA79">
        <v>1.0717184413718699</v>
      </c>
      <c r="WB79">
        <v>1.04527742862273</v>
      </c>
      <c r="WC79">
        <v>1.08540132878434</v>
      </c>
      <c r="WD79">
        <v>1.1117076674447799</v>
      </c>
      <c r="WE79">
        <v>1.13471000179565</v>
      </c>
      <c r="WF79">
        <v>1.0579008798707099</v>
      </c>
      <c r="WG79">
        <v>1.06143831926737</v>
      </c>
      <c r="WH79">
        <v>1.0525767642305599</v>
      </c>
      <c r="WI79">
        <v>1.0815676063925299</v>
      </c>
      <c r="WJ79">
        <v>1.19686658286945</v>
      </c>
      <c r="WK79">
        <v>1.09912012928712</v>
      </c>
      <c r="WL79">
        <v>1.03356976117794</v>
      </c>
      <c r="WM79">
        <v>1.0751481414975701</v>
      </c>
      <c r="WN79">
        <v>1.0556473334530401</v>
      </c>
      <c r="WO79">
        <v>1.0784252109893999</v>
      </c>
      <c r="WP79">
        <v>1.1221045070928299</v>
      </c>
      <c r="WQ79">
        <v>1.1306248877715901</v>
      </c>
      <c r="WR79">
        <v>1.04445142754534</v>
      </c>
      <c r="WS79">
        <v>1.0547943975578999</v>
      </c>
      <c r="WT79">
        <v>1.08885796372777</v>
      </c>
      <c r="WU79">
        <v>1.0666906087268799</v>
      </c>
      <c r="WV79">
        <v>1.1207889824950801</v>
      </c>
      <c r="WW79">
        <v>1.1561014982595901</v>
      </c>
      <c r="WX79">
        <v>1.1074408515360901</v>
      </c>
      <c r="WY79">
        <v>1.1189022852242301</v>
      </c>
      <c r="WZ79">
        <v>1.12237300105937</v>
      </c>
      <c r="XA79">
        <v>1.1441759572214001</v>
      </c>
      <c r="XB79">
        <v>1.15322605054734</v>
      </c>
      <c r="XC79">
        <v>1.18373606416788</v>
      </c>
      <c r="XD79">
        <v>1.0953639711446299</v>
      </c>
      <c r="XE79">
        <v>1.1422287242092499</v>
      </c>
      <c r="XF79">
        <v>1.13599354285426</v>
      </c>
      <c r="XG79">
        <v>1.17604802502143</v>
      </c>
      <c r="XH79">
        <v>1.10389951066942</v>
      </c>
      <c r="XI79">
        <v>1.1215255006810201</v>
      </c>
      <c r="XJ79">
        <v>1.1059476365837599</v>
      </c>
      <c r="XK79">
        <v>1.15174292488523</v>
      </c>
      <c r="XL79">
        <v>1.13761791857942</v>
      </c>
      <c r="XM79">
        <v>1.1725873984765101</v>
      </c>
      <c r="XN79">
        <v>1.0790697674418599</v>
      </c>
      <c r="XO79">
        <v>1.1483327447914</v>
      </c>
      <c r="XP79">
        <v>1.1266811279826401</v>
      </c>
      <c r="XQ79">
        <v>1.1778741865509701</v>
      </c>
      <c r="XR79">
        <v>1.0975240904375601</v>
      </c>
      <c r="XS79">
        <v>1.1743010336078701</v>
      </c>
      <c r="XT79">
        <v>1.0858381972478699</v>
      </c>
      <c r="XU79">
        <v>1.17596330504555</v>
      </c>
      <c r="XV79">
        <v>1.1115221657022101</v>
      </c>
      <c r="XW79">
        <v>1.18823661746509</v>
      </c>
      <c r="XX79">
        <v>1.0956493482146199</v>
      </c>
      <c r="XY79">
        <v>1.1658022021971901</v>
      </c>
      <c r="XZ79">
        <v>1.09887390483808</v>
      </c>
      <c r="YA79">
        <v>1.1590531301945901</v>
      </c>
      <c r="YB79">
        <v>1.11228456087288</v>
      </c>
      <c r="YC79">
        <v>1.1918611190961199</v>
      </c>
      <c r="YD79">
        <v>1.10092362300183</v>
      </c>
      <c r="YE79">
        <v>1.1686268138131</v>
      </c>
      <c r="YF79">
        <v>1.11386840730204</v>
      </c>
      <c r="YG79">
        <v>1.1420431454188</v>
      </c>
      <c r="YH79">
        <v>1.08994849422322</v>
      </c>
      <c r="YI79">
        <v>1.1217725949456301</v>
      </c>
      <c r="YJ79">
        <v>1.1131965928223599</v>
      </c>
      <c r="YK79">
        <v>1.1277193971916399</v>
      </c>
      <c r="YL79">
        <v>1.14142938898058</v>
      </c>
      <c r="YM79">
        <v>1.1384850168783001</v>
      </c>
      <c r="YN79">
        <v>1.0988313745656</v>
      </c>
      <c r="YO79">
        <v>1.12931184632865</v>
      </c>
      <c r="YP79">
        <v>1.1157428526403901</v>
      </c>
      <c r="YQ79">
        <v>1.1286566198608201</v>
      </c>
      <c r="YR79">
        <v>1.1605636606424501</v>
      </c>
      <c r="YS79">
        <v>1.1381449626355</v>
      </c>
      <c r="YT79">
        <v>1.1257520090167801</v>
      </c>
      <c r="YU79">
        <v>1.1873764948695</v>
      </c>
      <c r="YV79">
        <v>1.1017755463501</v>
      </c>
      <c r="YW79">
        <v>1.18355606949953</v>
      </c>
      <c r="YX79">
        <v>1.14207298329844</v>
      </c>
      <c r="YY79">
        <v>1.1892208381515501</v>
      </c>
      <c r="YZ79">
        <v>1.0967109211470001</v>
      </c>
      <c r="ZA79">
        <v>1.17688130333591</v>
      </c>
      <c r="ZB79">
        <v>1.1470936955662501</v>
      </c>
      <c r="ZC79">
        <v>1.19665676186015</v>
      </c>
      <c r="ZD79">
        <v>1.12927968148484</v>
      </c>
      <c r="ZE79">
        <v>1.18420012588374</v>
      </c>
      <c r="ZF79">
        <v>1.12193158364682</v>
      </c>
      <c r="ZG79">
        <v>1.1826778107937901</v>
      </c>
      <c r="ZH79">
        <v>1.1623494944442401</v>
      </c>
      <c r="ZI79">
        <v>1.20717067419343</v>
      </c>
      <c r="ZJ79">
        <v>1.1493265211332999</v>
      </c>
      <c r="ZK79">
        <v>1.21858587302154</v>
      </c>
      <c r="ZL79">
        <v>1.1942012933652499</v>
      </c>
      <c r="ZM79">
        <v>1.1850905712958599</v>
      </c>
      <c r="ZN79">
        <v>1.14300260816749</v>
      </c>
      <c r="ZO79">
        <v>1.2073671799635499</v>
      </c>
      <c r="ZP79">
        <v>1.1565079138232801</v>
      </c>
      <c r="ZQ79">
        <v>1.2124048733430901</v>
      </c>
      <c r="ZR79">
        <v>1.18174997320375</v>
      </c>
      <c r="ZS79">
        <v>1.19991782485976</v>
      </c>
      <c r="ZT79">
        <v>1.1516845903747901</v>
      </c>
      <c r="ZU79">
        <v>1.2108864196648601</v>
      </c>
      <c r="ZV79">
        <v>1.1369851737352801</v>
      </c>
      <c r="ZW79">
        <v>1.1913420467745299</v>
      </c>
      <c r="ZX79">
        <v>1.15791206680508</v>
      </c>
      <c r="ZY79">
        <v>1.16021695188095</v>
      </c>
      <c r="ZZ79">
        <v>1.1103326534532101</v>
      </c>
      <c r="AAA79">
        <v>1.2021164698672799</v>
      </c>
      <c r="AAB79">
        <v>1.13724127207704</v>
      </c>
      <c r="AAC79">
        <v>1.18902801532931</v>
      </c>
      <c r="AAD79">
        <v>1.12309183869463</v>
      </c>
      <c r="AAE79">
        <v>1.18970484666111</v>
      </c>
      <c r="AAF79">
        <v>1.1578571885889799</v>
      </c>
      <c r="AAG79">
        <v>1.1584791417047</v>
      </c>
      <c r="AAH79">
        <v>1.1009576248708</v>
      </c>
      <c r="AAI79">
        <v>1.2008176854197701</v>
      </c>
      <c r="AAJ79">
        <v>1.1328235756816301</v>
      </c>
      <c r="AAK79">
        <v>1.18445483065497</v>
      </c>
      <c r="AAL79">
        <v>1.10146067518498</v>
      </c>
      <c r="AAM79">
        <v>1.1837962920618601</v>
      </c>
      <c r="AAN79">
        <v>1.1452260525184501</v>
      </c>
      <c r="AAO79">
        <v>1.17364382208482</v>
      </c>
      <c r="AAP79">
        <v>1.18637556821819</v>
      </c>
      <c r="AAQ79">
        <v>1.22098542983362</v>
      </c>
      <c r="AAR79">
        <v>1.128479050241</v>
      </c>
      <c r="AAS79">
        <v>1.1941225430565301</v>
      </c>
      <c r="AAT79">
        <v>1.1336558952923601</v>
      </c>
      <c r="AAU79">
        <v>1.2001042686105701</v>
      </c>
      <c r="AAV79">
        <v>1.1006390056022399</v>
      </c>
      <c r="AAW79">
        <v>1.1442051820728201</v>
      </c>
      <c r="AAX79">
        <v>1.13145133053221</v>
      </c>
      <c r="AAY79">
        <v>1.1688637955182</v>
      </c>
      <c r="AAZ79">
        <v>1.0994922969187599</v>
      </c>
      <c r="ABA79">
        <v>1.11334908963585</v>
      </c>
      <c r="ABB79">
        <v>1.10770308123249</v>
      </c>
      <c r="ABC79">
        <v>1.15124299719887</v>
      </c>
      <c r="ABD79">
        <v>1.08817401960784</v>
      </c>
      <c r="ABE79">
        <v>1.14590336134453</v>
      </c>
      <c r="ABF79">
        <v>1.08458508403361</v>
      </c>
      <c r="ABG79">
        <v>1.14880952380952</v>
      </c>
      <c r="ABH79">
        <v>1.0737132352941099</v>
      </c>
      <c r="ABI79">
        <v>1.15335259103641</v>
      </c>
      <c r="ABJ79">
        <v>1.1054271708683401</v>
      </c>
      <c r="ABK79">
        <v>1.11022408963585</v>
      </c>
      <c r="ABL79">
        <v>1.12064950980392</v>
      </c>
      <c r="ABM79">
        <v>1.16916141456582</v>
      </c>
      <c r="ABN79">
        <v>1.09616596638655</v>
      </c>
      <c r="ABO79">
        <v>1.15434173669467</v>
      </c>
      <c r="ABP79">
        <v>1.09160539215686</v>
      </c>
      <c r="ABQ79">
        <v>1.1430234593837501</v>
      </c>
      <c r="ABR79">
        <v>1.10898984593837</v>
      </c>
      <c r="ABS79">
        <v>1.17703081232492</v>
      </c>
      <c r="ABT79">
        <v>1.0829481792717</v>
      </c>
      <c r="ABU79">
        <v>1.1079831932773101</v>
      </c>
      <c r="ABV79">
        <v>1.10365021008403</v>
      </c>
      <c r="ABW79">
        <v>1.1424107142857101</v>
      </c>
      <c r="ABX79">
        <v>1.0544992997198801</v>
      </c>
      <c r="ABY79">
        <v>1.15155812324929</v>
      </c>
      <c r="ABZ79">
        <v>1.08256302521008</v>
      </c>
      <c r="ACA79">
        <v>1.15036764705882</v>
      </c>
      <c r="ACB79">
        <v>1.1048818354321199</v>
      </c>
      <c r="ACC79">
        <v>1.15320568109941</v>
      </c>
      <c r="ACD79">
        <v>1.1060663561612301</v>
      </c>
      <c r="ACE79">
        <v>1.12730722787648</v>
      </c>
      <c r="ACF79">
        <v>1.10017825311942</v>
      </c>
      <c r="ACG79">
        <v>1.18757978264619</v>
      </c>
      <c r="ACH79">
        <v>1.10717037548157</v>
      </c>
      <c r="ACI79">
        <v>1.16614340750963</v>
      </c>
      <c r="ACJ79">
        <v>1.0935886378011599</v>
      </c>
      <c r="ACK79">
        <v>1.1621758380771601</v>
      </c>
      <c r="ACL79">
        <v>1.0996722442642699</v>
      </c>
      <c r="ACM79">
        <v>1.13396584440227</v>
      </c>
      <c r="ACN79">
        <v>1.13883042953251</v>
      </c>
      <c r="ACO79">
        <v>1.1810016675291799</v>
      </c>
      <c r="ACP79">
        <v>1.0889655568972401</v>
      </c>
      <c r="ACQ79">
        <v>1.14253349433615</v>
      </c>
      <c r="ACR79">
        <v>1.09181760680811</v>
      </c>
      <c r="ACS79">
        <v>1.1546317060548501</v>
      </c>
      <c r="ACT79">
        <v>1.13576061320754</v>
      </c>
      <c r="ACU79">
        <v>1.1846698113207501</v>
      </c>
      <c r="ACV79">
        <v>1.1534492924528299</v>
      </c>
      <c r="ACW79">
        <v>1.1842570754716899</v>
      </c>
      <c r="ACX79">
        <v>1.1435632861635201</v>
      </c>
      <c r="ACY79">
        <v>1.18084709119496</v>
      </c>
      <c r="ACZ79">
        <v>1.1620676100628899</v>
      </c>
      <c r="ADA79">
        <v>1.1596796383647701</v>
      </c>
      <c r="ADB79">
        <v>1.1485357704402499</v>
      </c>
      <c r="ADC79">
        <v>1.18683176100628</v>
      </c>
      <c r="ADD79">
        <v>1.1426002358490499</v>
      </c>
      <c r="ADE79">
        <v>1.19572523584905</v>
      </c>
      <c r="ADF79">
        <v>1.17723073899371</v>
      </c>
      <c r="ADG79">
        <v>1.1688286163521999</v>
      </c>
      <c r="ADH79">
        <v>1.1442794021943801</v>
      </c>
      <c r="ADI79">
        <v>1.1932821080753899</v>
      </c>
      <c r="ADJ79">
        <v>1.1505246212337401</v>
      </c>
      <c r="ADK79">
        <v>1.18908057131766</v>
      </c>
      <c r="ADL79">
        <v>1.12548665897907</v>
      </c>
      <c r="ADM79">
        <v>1.19845410848641</v>
      </c>
      <c r="ADN79">
        <v>1.15776313836528</v>
      </c>
      <c r="ADO79">
        <v>1.2014454199824101</v>
      </c>
      <c r="ADP79">
        <v>1.1060202998161801</v>
      </c>
      <c r="ADQ79">
        <v>1.17983262356285</v>
      </c>
      <c r="ADR79">
        <v>1.1617363307340101</v>
      </c>
      <c r="ADS79">
        <v>1.1825841734503899</v>
      </c>
      <c r="ADT79">
        <v>1.14669985271786</v>
      </c>
      <c r="ADU79">
        <v>1.18800735268932</v>
      </c>
      <c r="ADV79">
        <v>1.1662232979780101</v>
      </c>
      <c r="ADW79">
        <v>1.2029296585109599</v>
      </c>
      <c r="ADX79">
        <v>1.12521264571226</v>
      </c>
      <c r="ADY79">
        <v>1.1812483587747</v>
      </c>
      <c r="ADZ79">
        <v>1.1174846679363299</v>
      </c>
      <c r="AEA79">
        <v>1.14494260304369</v>
      </c>
      <c r="AEB79">
        <v>1.1287107088567701</v>
      </c>
      <c r="AEC79">
        <v>1.11948526199919</v>
      </c>
      <c r="AED79">
        <v>1.13404853843062</v>
      </c>
      <c r="AEE79">
        <v>1.1763056278720301</v>
      </c>
      <c r="AEF79">
        <v>1.13560358534411</v>
      </c>
      <c r="AEG79">
        <v>1.13850400992434</v>
      </c>
      <c r="AEH79">
        <v>1.11074030716544</v>
      </c>
      <c r="AEI79">
        <v>1.11156151171526</v>
      </c>
      <c r="AEJ79">
        <v>1.0966575227578399</v>
      </c>
      <c r="AEK79">
        <v>1.17402547481348</v>
      </c>
      <c r="AEL79">
        <v>1.14216448552408</v>
      </c>
      <c r="AEM79">
        <v>1.13428441633323</v>
      </c>
      <c r="AEN79">
        <v>1.14734206661343</v>
      </c>
      <c r="AEO79">
        <v>1.17563158569161</v>
      </c>
      <c r="AEP79">
        <v>1.14148702329203</v>
      </c>
      <c r="AEQ79">
        <v>1.1658731801559299</v>
      </c>
      <c r="AER79">
        <v>1.14353727415205</v>
      </c>
      <c r="AES79">
        <v>1.1683867088545199</v>
      </c>
      <c r="AET79">
        <v>1.2196331233797499</v>
      </c>
      <c r="AEU79">
        <v>1.2035662536594001</v>
      </c>
      <c r="AEV79">
        <v>1.1608559797340501</v>
      </c>
      <c r="AEW79">
        <v>1.1719352199584001</v>
      </c>
      <c r="AEX79">
        <v>1.16193039004051</v>
      </c>
      <c r="AEY79">
        <v>1.1719253629831099</v>
      </c>
      <c r="AEZ79">
        <v>1.1388946387911401</v>
      </c>
      <c r="AFA79">
        <v>1.1464450818621701</v>
      </c>
      <c r="AFB79">
        <v>1.1602152763403</v>
      </c>
      <c r="AFC79">
        <v>1.2065332032212499</v>
      </c>
      <c r="AFD79">
        <v>1.1723886408216699</v>
      </c>
      <c r="AFE79">
        <v>1.17665671112162</v>
      </c>
    </row>
    <row r="80" spans="1:837" x14ac:dyDescent="0.45">
      <c r="A80" t="s">
        <v>396</v>
      </c>
      <c r="B80" t="s">
        <v>397</v>
      </c>
      <c r="C80" t="s">
        <v>343</v>
      </c>
      <c r="D80">
        <v>40</v>
      </c>
      <c r="E80" s="1" cm="1">
        <f t="array" ref="E80">SUMPRODUCT($H80:$AFE80,$H$2:$AFE$2)/SUMPRODUCT(--($H80:$AFE80&lt;&gt;""),$H$2:$AFE$2)</f>
        <v>1.385629322763017</v>
      </c>
      <c r="F80" s="1" cm="1">
        <f t="array" ref="F80">SUMPRODUCT($H80:$AFE80,$G$2:$AFD$2)/SUMPRODUCT(--($H80:$AFE80&lt;&gt;""),$G$2:$AFD$2)</f>
        <v>1.3493103050536197</v>
      </c>
      <c r="G80" s="1">
        <f t="shared" si="1"/>
        <v>6</v>
      </c>
      <c r="H80">
        <v>1.3124239611631301</v>
      </c>
      <c r="I80">
        <v>1.28102087600133</v>
      </c>
      <c r="J80">
        <v>1.2807239321474799</v>
      </c>
      <c r="K80">
        <v>1.2937707966748999</v>
      </c>
      <c r="L80">
        <v>1.34893448061126</v>
      </c>
      <c r="M80">
        <v>1.24265233643908</v>
      </c>
      <c r="N80">
        <v>1.2968403477127599</v>
      </c>
      <c r="O80">
        <v>1.3022345449208099</v>
      </c>
      <c r="P80">
        <v>1.32227570982307</v>
      </c>
      <c r="Q80">
        <v>1.2955032519594001</v>
      </c>
      <c r="R80">
        <v>1.27793265992123</v>
      </c>
      <c r="S80">
        <v>1.2704445843379899</v>
      </c>
      <c r="T80">
        <v>1.32482773014421</v>
      </c>
      <c r="U80">
        <v>1.29483809772676</v>
      </c>
      <c r="V80">
        <v>1.2752210973817899</v>
      </c>
      <c r="W80">
        <v>1.2439780543430401</v>
      </c>
      <c r="X80">
        <v>1.24161825308744</v>
      </c>
      <c r="Y80">
        <v>1.25477443367243</v>
      </c>
      <c r="Z80">
        <v>1.31386675945363</v>
      </c>
      <c r="AA80">
        <v>1.20997448908076</v>
      </c>
      <c r="AB80">
        <v>1.2609485048820299</v>
      </c>
      <c r="AC80">
        <v>1.2651568995740401</v>
      </c>
      <c r="AD80">
        <v>1.28436182300006</v>
      </c>
      <c r="AE80">
        <v>1.26561863566878</v>
      </c>
      <c r="AF80">
        <v>1.23581686886859</v>
      </c>
      <c r="AG80">
        <v>1.22995611858042</v>
      </c>
      <c r="AH80">
        <v>1.2873400208111001</v>
      </c>
      <c r="AI80">
        <v>1.25890862077779</v>
      </c>
      <c r="AJ80">
        <v>1.30289396371822</v>
      </c>
      <c r="AK80">
        <v>1.27865186825183</v>
      </c>
      <c r="AL80">
        <v>1.2693907096831001</v>
      </c>
      <c r="AM80">
        <v>1.287089134625</v>
      </c>
      <c r="AN80">
        <v>1.3496303504254199</v>
      </c>
      <c r="AO80">
        <v>1.24345675328836</v>
      </c>
      <c r="AP80">
        <v>1.3006274125546899</v>
      </c>
      <c r="AQ80">
        <v>1.30109869245257</v>
      </c>
      <c r="AR80">
        <v>1.31146515495445</v>
      </c>
      <c r="AS80">
        <v>1.2957484789356499</v>
      </c>
      <c r="AT80">
        <v>1.27124192424599</v>
      </c>
      <c r="AU80">
        <v>1.2731253485860701</v>
      </c>
      <c r="AV80">
        <v>1.3236930035278101</v>
      </c>
      <c r="AW80">
        <v>1.29424987667045</v>
      </c>
      <c r="AX80">
        <v>1.3128083143401199</v>
      </c>
      <c r="AY80">
        <v>1.2730611320990299</v>
      </c>
      <c r="AZ80">
        <v>1.19744411314746</v>
      </c>
      <c r="BA80">
        <v>1.2315772424989799</v>
      </c>
      <c r="BB80">
        <v>1.25934114396328</v>
      </c>
      <c r="BC80">
        <v>1.2704970495488399</v>
      </c>
      <c r="BE80">
        <v>1.3827781073402201</v>
      </c>
      <c r="BF80">
        <v>1.13091846451653</v>
      </c>
      <c r="BG80">
        <v>1.29664717911892</v>
      </c>
      <c r="BH80">
        <v>1.13862632301976</v>
      </c>
      <c r="BI80">
        <v>1.2164639857629</v>
      </c>
      <c r="BJ80">
        <v>1.2120812388772599</v>
      </c>
      <c r="BK80">
        <v>1.2576785881544801</v>
      </c>
      <c r="BL80">
        <v>1.25621897343032</v>
      </c>
      <c r="BM80">
        <v>1.2666548284367201</v>
      </c>
      <c r="BN80">
        <v>1.72224195260545</v>
      </c>
      <c r="BO80">
        <v>1.3473648880701801</v>
      </c>
      <c r="BP80">
        <v>1.18871374379468</v>
      </c>
      <c r="BQ80">
        <v>1.2755022791844799</v>
      </c>
      <c r="BR80">
        <v>1.1137992132130199</v>
      </c>
      <c r="BS80">
        <v>1.22082917043928</v>
      </c>
      <c r="BT80">
        <v>1.26523506486107</v>
      </c>
      <c r="BU80">
        <v>1.31106844008351</v>
      </c>
      <c r="BV80">
        <v>1.2202059603159401</v>
      </c>
      <c r="BW80">
        <v>1.2928047934532301</v>
      </c>
      <c r="BX80">
        <v>1.30369260774713</v>
      </c>
      <c r="BY80">
        <v>1.31549192880864</v>
      </c>
      <c r="BZ80">
        <v>1.2941251378151299</v>
      </c>
      <c r="CA80">
        <v>1.3410978964970599</v>
      </c>
      <c r="CB80">
        <v>1.2301487565640199</v>
      </c>
      <c r="CC80">
        <v>1.2876943235245799</v>
      </c>
      <c r="CD80">
        <v>1.27263100396438</v>
      </c>
      <c r="CE80">
        <v>1.3252437107708599</v>
      </c>
      <c r="CF80">
        <v>1.33272342806971</v>
      </c>
      <c r="CG80">
        <v>1.3383164604047399</v>
      </c>
      <c r="CH80">
        <v>1.47974720450383</v>
      </c>
      <c r="CI80">
        <v>1.5725843158559301</v>
      </c>
      <c r="CJ80">
        <v>1.47974720450383</v>
      </c>
      <c r="CK80">
        <v>1.5725843158559301</v>
      </c>
      <c r="CL80">
        <v>1.38643826338294</v>
      </c>
      <c r="CM80">
        <v>1.31211386950873</v>
      </c>
      <c r="CN80">
        <v>1.31081484470374</v>
      </c>
      <c r="CO80">
        <v>1.32854210713763</v>
      </c>
      <c r="CP80">
        <v>1.2335588956436301</v>
      </c>
      <c r="CQ80">
        <v>1.29708347315177</v>
      </c>
      <c r="CR80">
        <v>1.66188298895108</v>
      </c>
      <c r="CS80">
        <v>1.3299296550275901</v>
      </c>
      <c r="CT80">
        <v>1.29826721207866</v>
      </c>
      <c r="CU80">
        <v>1.3393666276204299</v>
      </c>
      <c r="CV80">
        <v>1.31043810692353</v>
      </c>
      <c r="CW80">
        <v>1.32438358082054</v>
      </c>
      <c r="CX80">
        <v>1.2267467354538999</v>
      </c>
      <c r="CY80">
        <v>1.27016627929239</v>
      </c>
      <c r="CZ80">
        <v>1.5405651890173699</v>
      </c>
      <c r="DA80">
        <v>1.2530833825700101</v>
      </c>
      <c r="DB80">
        <v>1.29812104605464</v>
      </c>
      <c r="DC80">
        <v>1.31641444449705</v>
      </c>
      <c r="DD80">
        <v>1.24461336828309</v>
      </c>
      <c r="DE80">
        <v>1.27136546769574</v>
      </c>
      <c r="DF80">
        <v>1.2101509635454499</v>
      </c>
      <c r="DG80">
        <v>1.26909567496723</v>
      </c>
      <c r="DH80">
        <v>1.2365865734673001</v>
      </c>
      <c r="DI80">
        <v>1.3020222319304799</v>
      </c>
      <c r="DJ80">
        <v>1.2390835396339901</v>
      </c>
      <c r="DK80">
        <v>1.2600941701859101</v>
      </c>
      <c r="DL80">
        <v>1.3045793893500299</v>
      </c>
      <c r="DM80">
        <v>1.2465394883743499</v>
      </c>
      <c r="DN80">
        <v>1.1964021164021099</v>
      </c>
      <c r="DO80">
        <v>1.27017329255861</v>
      </c>
      <c r="DP80">
        <v>1.23528178243774</v>
      </c>
      <c r="DQ80">
        <v>1.29935440027183</v>
      </c>
      <c r="DR80">
        <v>1.23392068346196</v>
      </c>
      <c r="DS80">
        <v>1.26547837483617</v>
      </c>
      <c r="DT80">
        <v>1.3064958011747001</v>
      </c>
      <c r="DU80">
        <v>1.2553992524634701</v>
      </c>
      <c r="DV80">
        <v>1.26837540458885</v>
      </c>
      <c r="DW80">
        <v>1.3138083202772499</v>
      </c>
      <c r="DX80">
        <v>1.25181700238376</v>
      </c>
      <c r="DY80">
        <v>1.3030634278608499</v>
      </c>
      <c r="DZ80">
        <v>1.17794951449337</v>
      </c>
      <c r="EA80">
        <v>1.27265136449135</v>
      </c>
      <c r="EB80">
        <v>1.37753471271385</v>
      </c>
      <c r="EC80">
        <v>1.35442881705176</v>
      </c>
      <c r="ED80">
        <v>1.2962443380005999</v>
      </c>
      <c r="EE80">
        <v>1.3572098744371599</v>
      </c>
      <c r="EF80">
        <v>1.2393617260063601</v>
      </c>
      <c r="EG80">
        <v>1.2899863977338499</v>
      </c>
      <c r="EH80">
        <v>1.20495652212949</v>
      </c>
      <c r="EI80">
        <v>1.28973500271596</v>
      </c>
      <c r="EJ80">
        <v>1.3022576170445801</v>
      </c>
      <c r="EK80">
        <v>1.3164614355553299</v>
      </c>
      <c r="EL80">
        <v>1.2820405194898401</v>
      </c>
      <c r="EM80">
        <v>1.3270828750611601</v>
      </c>
      <c r="EN80">
        <v>1.23773663678358</v>
      </c>
      <c r="EO80">
        <v>1.30774566006904</v>
      </c>
      <c r="EP80">
        <v>1.21601790291663</v>
      </c>
      <c r="EQ80">
        <v>1.29131519997126</v>
      </c>
      <c r="ER80">
        <v>1.31026634404306</v>
      </c>
      <c r="ES80">
        <v>1.31845463891145</v>
      </c>
      <c r="ET80">
        <v>1.28783382789317</v>
      </c>
      <c r="EU80">
        <v>1.3430509478938899</v>
      </c>
      <c r="EV80">
        <v>1.43715919558037</v>
      </c>
      <c r="EW80">
        <v>1.3700574796228699</v>
      </c>
      <c r="EX80">
        <v>1.31995936167477</v>
      </c>
      <c r="EY80">
        <v>1.3201722491668899</v>
      </c>
      <c r="EZ80">
        <v>1.83771017370354</v>
      </c>
      <c r="FA80">
        <v>1.49841388279384</v>
      </c>
      <c r="FB80">
        <v>1.40241216283153</v>
      </c>
      <c r="FC80">
        <v>1.3754049604893399</v>
      </c>
      <c r="FD80">
        <v>1.36346326672657</v>
      </c>
      <c r="FE80">
        <v>1.39167224463781</v>
      </c>
      <c r="FF80">
        <v>1.3589564438233801</v>
      </c>
      <c r="FG80">
        <v>1.38199724257107</v>
      </c>
      <c r="FH80">
        <v>1.3357503060106</v>
      </c>
      <c r="FI80">
        <v>1.37116753380783</v>
      </c>
      <c r="FJ80">
        <v>1.3814132223250399</v>
      </c>
      <c r="FK80">
        <v>1.4250227341214401</v>
      </c>
      <c r="FL80">
        <v>1.41804115876017</v>
      </c>
      <c r="FM80">
        <v>1.3694368071426399</v>
      </c>
      <c r="FN80">
        <v>1.2723454413086299</v>
      </c>
      <c r="FO80">
        <v>1.3595484643467599</v>
      </c>
      <c r="FP80">
        <v>1.3984324789925999</v>
      </c>
      <c r="FQ80">
        <v>1.4202279012339001</v>
      </c>
      <c r="FR80">
        <v>1.3321875158338801</v>
      </c>
      <c r="FS80">
        <v>1.3830746132532501</v>
      </c>
      <c r="FT80">
        <v>1.32837671705952</v>
      </c>
      <c r="FU80">
        <v>1.3573617218730201</v>
      </c>
      <c r="FV80">
        <v>1.3601458183883699</v>
      </c>
      <c r="FW80">
        <v>1.4217986223522401</v>
      </c>
      <c r="FX80">
        <v>1.2438955467792401</v>
      </c>
      <c r="FY80">
        <v>1.27706489173362</v>
      </c>
      <c r="FZ80">
        <v>1.2623110445322001</v>
      </c>
      <c r="GA80">
        <v>1.28241862998774</v>
      </c>
      <c r="GB80">
        <v>1.2154654092332799</v>
      </c>
      <c r="GC80">
        <v>1.2945696581778501</v>
      </c>
      <c r="GD80">
        <v>1.17711936538199</v>
      </c>
      <c r="GE80">
        <v>1.3024376957646699</v>
      </c>
      <c r="GF80">
        <v>1.3515388805665201</v>
      </c>
      <c r="GG80">
        <v>1.2245676154160401</v>
      </c>
      <c r="GH80">
        <v>1.2791297834672399</v>
      </c>
      <c r="GI80">
        <v>1.3072552090426199</v>
      </c>
      <c r="GJ80">
        <v>1.1748757319896499</v>
      </c>
      <c r="GK80">
        <v>1.2785697262699101</v>
      </c>
      <c r="GL80">
        <v>1.2243156747923101</v>
      </c>
      <c r="GM80">
        <v>1.27733725997548</v>
      </c>
      <c r="GN80">
        <v>1.2688717145580799</v>
      </c>
      <c r="GO80">
        <v>1.25061112624268</v>
      </c>
      <c r="GP80">
        <v>1.25423362385945</v>
      </c>
      <c r="GQ80">
        <v>1.3169379000408501</v>
      </c>
      <c r="GR80">
        <v>1.17460166144627</v>
      </c>
      <c r="GS80">
        <v>1.2827863271142499</v>
      </c>
      <c r="GT80">
        <v>1.2273287484679201</v>
      </c>
      <c r="GU80">
        <v>1.27473954786871</v>
      </c>
      <c r="GV80">
        <v>1.2723801579735801</v>
      </c>
      <c r="GW80">
        <v>1.2529722184393299</v>
      </c>
      <c r="GX80">
        <v>1.2814483181261</v>
      </c>
      <c r="GY80">
        <v>1.3025432384583899</v>
      </c>
      <c r="GZ80">
        <v>1.2161122838077001</v>
      </c>
      <c r="HA80">
        <v>1.26679150211085</v>
      </c>
      <c r="HB80">
        <v>1.2004374914884901</v>
      </c>
      <c r="HC80">
        <v>1.2684393299741199</v>
      </c>
      <c r="HD80">
        <v>1.32721639656816</v>
      </c>
      <c r="HE80">
        <v>1.26557265422851</v>
      </c>
      <c r="HF80">
        <v>1.37480239768232</v>
      </c>
      <c r="HG80">
        <v>1.4577792403037699</v>
      </c>
      <c r="HH80">
        <v>1.3506933018459999</v>
      </c>
      <c r="HI80">
        <v>1.44467457721169</v>
      </c>
      <c r="HJ80">
        <v>1.3601298206900101</v>
      </c>
      <c r="HK80">
        <v>1.42255924843369</v>
      </c>
      <c r="HL80">
        <v>1.3454314344153799</v>
      </c>
      <c r="HM80">
        <v>1.48198512094874</v>
      </c>
      <c r="HN80">
        <v>1.43510255963557</v>
      </c>
      <c r="HO80">
        <v>1.4414516430834301</v>
      </c>
      <c r="HP80">
        <v>1.3339527561087301</v>
      </c>
      <c r="HQ80">
        <v>1.4407547924610999</v>
      </c>
      <c r="HR80">
        <v>1.3218546550266801</v>
      </c>
      <c r="HS80">
        <v>1.40825445371427</v>
      </c>
      <c r="HT80">
        <v>1.37636063310169</v>
      </c>
      <c r="HU80">
        <v>1.48037204080447</v>
      </c>
      <c r="HV80">
        <v>1.44149035700689</v>
      </c>
      <c r="HW80">
        <v>1.4954511139931399</v>
      </c>
      <c r="HX80">
        <v>1.7853143302075201</v>
      </c>
      <c r="HY80">
        <v>1.51538643826805</v>
      </c>
      <c r="HZ80">
        <v>1.55054673482514</v>
      </c>
      <c r="IA80">
        <v>1.4928805985307501</v>
      </c>
      <c r="IB80">
        <v>1.56159653339652</v>
      </c>
      <c r="IC80">
        <v>1.56736517823893</v>
      </c>
      <c r="ID80">
        <v>2.7875689766071901</v>
      </c>
      <c r="IE80">
        <v>1.5393682927654899</v>
      </c>
      <c r="IF80">
        <v>1.3673110125596599</v>
      </c>
      <c r="IG80">
        <v>1.4386065879007399</v>
      </c>
      <c r="IH80">
        <v>1.50256271370053</v>
      </c>
      <c r="II80">
        <v>1.4877754832594099</v>
      </c>
      <c r="IJ80">
        <v>1.7649886590609001</v>
      </c>
      <c r="IK80">
        <v>1.61576221266799</v>
      </c>
      <c r="IL80">
        <v>2.19024340702122</v>
      </c>
      <c r="IM80">
        <v>1.5315616642404899</v>
      </c>
      <c r="IN80">
        <v>1.38971529164832</v>
      </c>
      <c r="IO80">
        <v>1.4371779681099499</v>
      </c>
      <c r="IP80">
        <v>1.4843094155198799</v>
      </c>
      <c r="IQ80">
        <v>1.3547305592255201</v>
      </c>
      <c r="IR80">
        <v>1.5561067006512399</v>
      </c>
      <c r="IS80">
        <v>1.3164482222403999</v>
      </c>
      <c r="IT80">
        <v>1.3560254416630599</v>
      </c>
      <c r="IU80">
        <v>1.2927691192460999</v>
      </c>
      <c r="IV80">
        <v>1.51218007927135</v>
      </c>
      <c r="IW80">
        <v>1.39618725812297</v>
      </c>
      <c r="IX80">
        <v>1.54697237194401</v>
      </c>
      <c r="IY80">
        <v>1.3036163172724999</v>
      </c>
      <c r="IZ80">
        <v>1.34605221620736</v>
      </c>
      <c r="JA80">
        <v>1.28193361316044</v>
      </c>
      <c r="JB80">
        <v>1.47573629996843</v>
      </c>
      <c r="JC80">
        <v>1.3627044628137801</v>
      </c>
      <c r="JE80">
        <v>1.4114744706473801</v>
      </c>
      <c r="JF80">
        <v>1.26097580937459</v>
      </c>
      <c r="JG80">
        <v>1.3257608530439899</v>
      </c>
      <c r="JH80">
        <v>1.3312940640016799</v>
      </c>
      <c r="JI80">
        <v>1.39379333325538</v>
      </c>
      <c r="JJ80">
        <v>1.5813915070962901</v>
      </c>
      <c r="JK80">
        <v>1.4992613429870001</v>
      </c>
      <c r="JL80">
        <v>1.70957327807958</v>
      </c>
      <c r="JM80">
        <v>1.54485512410853</v>
      </c>
      <c r="JN80">
        <v>1.3408630723411801</v>
      </c>
      <c r="JO80">
        <v>1.3776118487192599</v>
      </c>
      <c r="JP80">
        <v>1.507728759481</v>
      </c>
      <c r="JQ80">
        <v>1.5086727301046301</v>
      </c>
      <c r="JR80">
        <v>2.1065412444364702</v>
      </c>
      <c r="JS80">
        <v>1.6323564810663</v>
      </c>
      <c r="JT80">
        <v>1.4289732903512</v>
      </c>
      <c r="JU80">
        <v>1.3941502140453299</v>
      </c>
      <c r="JV80">
        <v>1.42373897324315</v>
      </c>
      <c r="JW80">
        <v>1.43679408696801</v>
      </c>
      <c r="JX80">
        <v>1.25223343775379</v>
      </c>
      <c r="JY80">
        <v>1.3087437637777</v>
      </c>
      <c r="JZ80">
        <v>1.24765053950574</v>
      </c>
      <c r="KA80">
        <v>1.3135478303747501</v>
      </c>
      <c r="KB80">
        <v>1.2161249854971501</v>
      </c>
      <c r="KC80">
        <v>1.33416724678036</v>
      </c>
      <c r="KD80">
        <v>1.2331223169741199</v>
      </c>
      <c r="KE80">
        <v>1.2572405441466501</v>
      </c>
      <c r="KF80">
        <v>1.25445599837568</v>
      </c>
      <c r="KG80">
        <v>1.31012515953126</v>
      </c>
      <c r="KH80">
        <v>1.2872686796612101</v>
      </c>
      <c r="KI80">
        <v>1.31839540549947</v>
      </c>
      <c r="KJ80">
        <v>1.2082499419886199</v>
      </c>
      <c r="KK80">
        <v>1.3001762095370599</v>
      </c>
      <c r="KL80">
        <v>1.2496120489615901</v>
      </c>
      <c r="KM80">
        <v>1.28248999303863</v>
      </c>
      <c r="KN80">
        <v>1.29343601345863</v>
      </c>
      <c r="KO80">
        <v>1.3165644216266299</v>
      </c>
      <c r="KP80">
        <v>1.2913585800636</v>
      </c>
      <c r="KQ80">
        <v>1.32057045728261</v>
      </c>
      <c r="KR80">
        <v>1.2577706155847901</v>
      </c>
      <c r="KS80">
        <v>1.29269959314061</v>
      </c>
      <c r="KT80">
        <v>1.2794318204466</v>
      </c>
      <c r="KU80">
        <v>1.37247136467298</v>
      </c>
      <c r="KV80">
        <v>1.30488544445614</v>
      </c>
      <c r="KW80">
        <v>1.2741417943381299</v>
      </c>
      <c r="KX80">
        <v>1.3661165001551701</v>
      </c>
      <c r="KY80">
        <v>1.2978586498190601</v>
      </c>
      <c r="KZ80">
        <v>1.3207298983278599</v>
      </c>
      <c r="LA80">
        <v>1.3843724998362801</v>
      </c>
      <c r="LB80">
        <v>1.3250917497800501</v>
      </c>
      <c r="LC80">
        <v>1.3067190164765199</v>
      </c>
      <c r="LD80">
        <v>1.2491442919759399</v>
      </c>
      <c r="LE80">
        <v>1.34728750468051</v>
      </c>
      <c r="LF80">
        <v>1.25963304773022</v>
      </c>
      <c r="LG80">
        <v>1.3365388427567599</v>
      </c>
      <c r="LH80">
        <v>1.25773441113631</v>
      </c>
      <c r="LI80">
        <v>1.3185392392238</v>
      </c>
      <c r="LJ80">
        <v>1.26508226691042</v>
      </c>
      <c r="LK80">
        <v>1.3692738045417501</v>
      </c>
      <c r="LL80">
        <v>1.2620030395806201</v>
      </c>
      <c r="LM80">
        <v>1.32117794762229</v>
      </c>
      <c r="LN80">
        <v>1.26891037642342</v>
      </c>
      <c r="LO80">
        <v>1.39725556705799</v>
      </c>
      <c r="LP80">
        <v>1.2277967445650899</v>
      </c>
      <c r="LQ80">
        <v>1.3246844783154501</v>
      </c>
      <c r="LR80">
        <v>1.28342107002048</v>
      </c>
      <c r="LS80">
        <v>1.3869826655800499</v>
      </c>
      <c r="LT80">
        <v>1.2391577278033501</v>
      </c>
      <c r="LU80">
        <v>1.33288694081628</v>
      </c>
      <c r="LV80">
        <v>1.5192953372625499</v>
      </c>
      <c r="LW80">
        <v>1.3449974980805799</v>
      </c>
      <c r="LX80">
        <v>1.2555548340520699</v>
      </c>
      <c r="LY80">
        <v>1.3670182086256999</v>
      </c>
      <c r="MA80">
        <v>1.41357682802455</v>
      </c>
      <c r="MB80">
        <v>1.4919231929839301</v>
      </c>
      <c r="MC80">
        <v>1.2740957757669</v>
      </c>
      <c r="MD80">
        <v>1.7248117830854901</v>
      </c>
      <c r="ME80">
        <v>1.3245275955981499</v>
      </c>
      <c r="MF80">
        <v>1.2613760938735401</v>
      </c>
      <c r="MG80">
        <v>1.33580724143331</v>
      </c>
      <c r="MI80">
        <v>1.39121234229313</v>
      </c>
      <c r="MJ80">
        <v>1.53144206051207</v>
      </c>
      <c r="MK80">
        <v>1.24927902703982</v>
      </c>
      <c r="ML80">
        <v>1.7337461182051801</v>
      </c>
      <c r="MM80">
        <v>1.31010813639471</v>
      </c>
      <c r="MN80">
        <v>1.32037436591915</v>
      </c>
      <c r="MO80">
        <v>1.2225623751922301</v>
      </c>
      <c r="MP80">
        <v>1.1846064681984001</v>
      </c>
      <c r="MQ80">
        <v>1.26477896114031</v>
      </c>
      <c r="MR80">
        <v>1.4659633438152699</v>
      </c>
      <c r="MS80">
        <v>1.19846156494594</v>
      </c>
      <c r="MT80">
        <v>1.4561307870636</v>
      </c>
      <c r="MU80">
        <v>1.2477993664929801</v>
      </c>
      <c r="MV80">
        <v>1.14965168590905</v>
      </c>
      <c r="MW80">
        <v>1.22483186815709</v>
      </c>
      <c r="MX80">
        <v>1.39419744301879</v>
      </c>
      <c r="MY80">
        <v>1.21744956044712</v>
      </c>
      <c r="MZ80">
        <v>1.3674484127894899</v>
      </c>
      <c r="NA80">
        <v>1.2092036403699999</v>
      </c>
      <c r="NB80">
        <v>1.1401519498703101</v>
      </c>
      <c r="NC80">
        <v>1.2190419354098201</v>
      </c>
      <c r="ND80">
        <v>1.38079854017949</v>
      </c>
      <c r="NE80">
        <v>1.2339815686184401</v>
      </c>
      <c r="NF80">
        <v>1.3613744347786101</v>
      </c>
      <c r="NG80">
        <v>1.1981086602244799</v>
      </c>
      <c r="NH80">
        <v>1.9133536851090001</v>
      </c>
      <c r="NI80">
        <v>1.3626722459509399</v>
      </c>
      <c r="NJ80">
        <v>1.1642052729191099</v>
      </c>
      <c r="NK80">
        <v>1.1822820188571099</v>
      </c>
      <c r="NL80">
        <v>1.27932981024652</v>
      </c>
      <c r="NM80">
        <v>1.3726131612403301</v>
      </c>
      <c r="NN80">
        <v>2.0894851286024201</v>
      </c>
      <c r="NO80">
        <v>1.4146818805761401</v>
      </c>
      <c r="NP80">
        <v>2.18291374217806</v>
      </c>
      <c r="NQ80">
        <v>1.4495054878852101</v>
      </c>
      <c r="NR80">
        <v>2.2057098329254998</v>
      </c>
      <c r="NS80">
        <v>1.5094043445898599</v>
      </c>
      <c r="NT80">
        <v>1.1656331252737699</v>
      </c>
      <c r="NU80">
        <v>1.26312008260824</v>
      </c>
      <c r="NV80">
        <v>1.3479275308626599</v>
      </c>
      <c r="NW80">
        <v>1.2703347908387701</v>
      </c>
      <c r="NX80">
        <v>2.5081420240144898</v>
      </c>
      <c r="NY80">
        <v>1.3929161406997601</v>
      </c>
      <c r="OA80">
        <v>1.44377493533562</v>
      </c>
      <c r="OC80">
        <v>1.41642390549148</v>
      </c>
      <c r="OD80">
        <v>1.2185818919142499</v>
      </c>
      <c r="OE80">
        <v>1.27252131093271</v>
      </c>
      <c r="OF80">
        <v>1.2185198212364401</v>
      </c>
      <c r="OG80">
        <v>1.2720764710750601</v>
      </c>
      <c r="OH80">
        <v>1.19343292228751</v>
      </c>
      <c r="OI80">
        <v>1.25728295952991</v>
      </c>
      <c r="OJ80">
        <v>1.19313291401142</v>
      </c>
      <c r="OK80">
        <v>1.2793697757179501</v>
      </c>
      <c r="OL80">
        <v>1.21545766779773</v>
      </c>
      <c r="OM80">
        <v>1.2647935115451401</v>
      </c>
      <c r="ON80">
        <v>1.25589671439212</v>
      </c>
      <c r="OO80">
        <v>1.2861147893734901</v>
      </c>
      <c r="OP80">
        <v>1.19203633203674</v>
      </c>
      <c r="OQ80">
        <v>1.2826595216419701</v>
      </c>
      <c r="OR80">
        <v>1.2246751634527799</v>
      </c>
      <c r="OS80">
        <v>1.29032525035173</v>
      </c>
      <c r="OT80">
        <v>1.25993130844988</v>
      </c>
      <c r="OU80">
        <v>1.2850595878506901</v>
      </c>
      <c r="OV80">
        <v>1.247302738938</v>
      </c>
      <c r="OW80">
        <v>1.3163455781354501</v>
      </c>
      <c r="OX80">
        <v>1.2453773817490199</v>
      </c>
      <c r="OY80">
        <v>1.3184118151187501</v>
      </c>
      <c r="OZ80">
        <v>1.2504842742929501</v>
      </c>
      <c r="PA80">
        <v>1.3160285985982401</v>
      </c>
      <c r="PB80">
        <v>1.2778619143215999</v>
      </c>
      <c r="PC80">
        <v>1.3369492480540901</v>
      </c>
      <c r="PD80">
        <v>1.2248089317789499</v>
      </c>
      <c r="PE80">
        <v>1.2908345953814899</v>
      </c>
      <c r="PF80">
        <v>1.2361614952042099</v>
      </c>
      <c r="PG80">
        <v>1.3299991782011999</v>
      </c>
      <c r="PH80">
        <v>1.2585966024489601</v>
      </c>
      <c r="PI80">
        <v>1.3100294673569699</v>
      </c>
      <c r="PJ80">
        <v>1.24894125594325</v>
      </c>
      <c r="PK80">
        <v>1.2950583283535499</v>
      </c>
      <c r="PL80">
        <v>1.2396528878380799</v>
      </c>
      <c r="PM80">
        <v>1.2930577567616699</v>
      </c>
      <c r="PN80">
        <v>1.25437137883551</v>
      </c>
      <c r="PO80">
        <v>1.32917197121255</v>
      </c>
      <c r="PP80">
        <v>1.2818467614123501</v>
      </c>
      <c r="PQ80">
        <v>1.2555015718776701</v>
      </c>
      <c r="PR80">
        <v>1.2160097690249101</v>
      </c>
      <c r="PS80">
        <v>1.28495154459715</v>
      </c>
      <c r="PT80">
        <v>1.22501234118839</v>
      </c>
      <c r="PU80">
        <v>1.3078412013822101</v>
      </c>
      <c r="PV80">
        <v>1.23565174465431</v>
      </c>
      <c r="PW80">
        <v>1.32730130686689</v>
      </c>
      <c r="PX80">
        <v>1.26636181766218</v>
      </c>
      <c r="PY80">
        <v>1.2656603185325599</v>
      </c>
      <c r="PZ80">
        <v>1.2464600275403299</v>
      </c>
      <c r="QA80">
        <v>1.30038452544882</v>
      </c>
      <c r="QB80">
        <v>1.2791319993058901</v>
      </c>
      <c r="QC80">
        <v>1.33117185573506</v>
      </c>
      <c r="QD80">
        <v>1.29427451983231</v>
      </c>
      <c r="QE80">
        <v>1.3456111349583899</v>
      </c>
      <c r="QF80">
        <v>1.2672956262044099</v>
      </c>
      <c r="QG80">
        <v>1.3547076068789701</v>
      </c>
      <c r="QH80">
        <v>1.2933429534308101</v>
      </c>
      <c r="QI80">
        <v>1.2979642534225899</v>
      </c>
      <c r="QJ80">
        <v>1.2832144520654201</v>
      </c>
      <c r="QK80">
        <v>1.3359666828016401</v>
      </c>
      <c r="QL80">
        <v>1.25084708611509</v>
      </c>
      <c r="QM80">
        <v>1.3485519622258899</v>
      </c>
      <c r="QN80">
        <v>1.2861552793329201</v>
      </c>
      <c r="QO80">
        <v>1.3091887152603301</v>
      </c>
      <c r="QP80">
        <v>1.28168924040806</v>
      </c>
      <c r="QQ80">
        <v>1.3269889399322301</v>
      </c>
      <c r="QR80">
        <v>1.2558337062643199</v>
      </c>
      <c r="QS80">
        <v>1.32873334368407</v>
      </c>
      <c r="QT80">
        <v>1.28463920067949</v>
      </c>
      <c r="QU80">
        <v>1.28565296411642</v>
      </c>
      <c r="QV80">
        <v>1.35792995761766</v>
      </c>
      <c r="QW80">
        <v>1.28903635958063</v>
      </c>
      <c r="QX80">
        <v>1.2226968547847401</v>
      </c>
      <c r="QY80">
        <v>1.31010484050858</v>
      </c>
      <c r="QZ80">
        <v>1.3563685032344399</v>
      </c>
      <c r="RA80">
        <v>1.2845862145884399</v>
      </c>
      <c r="RB80">
        <v>1.4177782734775799</v>
      </c>
      <c r="RC80">
        <v>1.2756970778496499</v>
      </c>
      <c r="RD80">
        <v>1.4234664287307599</v>
      </c>
      <c r="RE80">
        <v>1.28594691055097</v>
      </c>
      <c r="RF80">
        <v>1.2103948248940399</v>
      </c>
      <c r="RG80">
        <v>1.3021637296453199</v>
      </c>
      <c r="RH80">
        <v>1.2921258086103</v>
      </c>
      <c r="RI80">
        <v>1.2792326567031</v>
      </c>
      <c r="RJ80">
        <v>1.4203769797010899</v>
      </c>
      <c r="RK80">
        <v>1.28556770020075</v>
      </c>
      <c r="RL80">
        <v>1.43479812625474</v>
      </c>
      <c r="RM80">
        <v>1.29285076957394</v>
      </c>
      <c r="RN80">
        <v>1.4454099899196999</v>
      </c>
      <c r="RO80">
        <v>1.4742083492648299</v>
      </c>
      <c r="RP80">
        <v>1.4801001077548701</v>
      </c>
      <c r="RQ80">
        <v>1.4777016927943201</v>
      </c>
      <c r="RR80">
        <v>1.3972852723417499</v>
      </c>
      <c r="RS80">
        <v>1.44210782439431</v>
      </c>
      <c r="RT80">
        <v>1.4442107824394299</v>
      </c>
      <c r="RU80">
        <v>1.47370433452674</v>
      </c>
      <c r="RV80">
        <v>1.4519448016962699</v>
      </c>
      <c r="RW80">
        <v>1.4910493934443301</v>
      </c>
      <c r="RX80">
        <v>1.4117800410163699</v>
      </c>
      <c r="RY80">
        <v>1.4655705794431499</v>
      </c>
      <c r="RZ80">
        <v>1.4749730612812399</v>
      </c>
      <c r="SA80">
        <v>1.4824116236226399</v>
      </c>
      <c r="SB80">
        <v>1.2802275396940599</v>
      </c>
      <c r="SC80">
        <v>1.30629429698945</v>
      </c>
      <c r="SD80">
        <v>1.2542135758311601</v>
      </c>
      <c r="SE80">
        <v>1.2995235392717099</v>
      </c>
      <c r="SF80">
        <v>1.25917615848588</v>
      </c>
      <c r="SG80">
        <v>1.30407697282458</v>
      </c>
      <c r="SH80">
        <v>1.3248379901540199</v>
      </c>
      <c r="SI80">
        <v>1.3201921680942801</v>
      </c>
      <c r="SJ80">
        <v>1.2533424841949601</v>
      </c>
      <c r="SK80">
        <v>1.30187284701783</v>
      </c>
      <c r="SL80">
        <v>1.2568400490978899</v>
      </c>
      <c r="SM80">
        <v>1.2909050114165701</v>
      </c>
      <c r="SN80">
        <v>1.3260654374595799</v>
      </c>
      <c r="SO80">
        <v>1.31324983172093</v>
      </c>
      <c r="SP80">
        <v>1.22617392100858</v>
      </c>
      <c r="SQ80">
        <v>1.26312984536468</v>
      </c>
      <c r="SR80">
        <v>1.1886350956374001</v>
      </c>
      <c r="SS80">
        <v>1.2244751809074901</v>
      </c>
      <c r="ST80">
        <v>1.18972595325133</v>
      </c>
      <c r="SU80">
        <v>1.25888299511195</v>
      </c>
      <c r="SV80">
        <v>1.2326857580627699</v>
      </c>
      <c r="SW80">
        <v>1.2683759545004101</v>
      </c>
      <c r="SX80">
        <v>1.2853217197245299</v>
      </c>
      <c r="SY80">
        <v>1.2601320687157</v>
      </c>
      <c r="SZ80">
        <v>1.2220186694867901</v>
      </c>
      <c r="TA80">
        <v>1.2677181090691001</v>
      </c>
      <c r="TB80">
        <v>1.2418789397863199</v>
      </c>
      <c r="TC80">
        <v>1.2554522062803399</v>
      </c>
      <c r="TD80">
        <v>1.21284214207795</v>
      </c>
      <c r="TE80">
        <v>1.25031435019027</v>
      </c>
      <c r="TF80">
        <v>1.2126672717734299</v>
      </c>
      <c r="TG80">
        <v>1.26442888191258</v>
      </c>
      <c r="TH80">
        <v>1.2951894011941101</v>
      </c>
      <c r="TI80">
        <v>1.3055733664199001</v>
      </c>
      <c r="TJ80">
        <v>1.2805685056456999</v>
      </c>
      <c r="TK80">
        <v>1.31729244416888</v>
      </c>
      <c r="TL80">
        <v>1.32086945116789</v>
      </c>
      <c r="TM80">
        <v>1.2821185420119401</v>
      </c>
      <c r="TN80">
        <v>1.2766576446601201</v>
      </c>
      <c r="TO80">
        <v>1.2578783579153201</v>
      </c>
      <c r="TP80">
        <v>1.2771226555699899</v>
      </c>
      <c r="TQ80">
        <v>1.3221333269741999</v>
      </c>
      <c r="TR80">
        <v>1.3299788956587</v>
      </c>
      <c r="TS80">
        <v>1.29447113951519</v>
      </c>
      <c r="TT80">
        <v>1.29036950482299</v>
      </c>
      <c r="TU80">
        <v>1.3048563831689799</v>
      </c>
      <c r="TV80">
        <v>1.29798852973088</v>
      </c>
      <c r="TW80">
        <v>1.3437265258915601</v>
      </c>
      <c r="TX80">
        <v>1.2886016127737101</v>
      </c>
      <c r="TY80">
        <v>1.3288750731254</v>
      </c>
      <c r="TZ80">
        <v>1.2680462037875999</v>
      </c>
      <c r="UA80">
        <v>1.3295977242225701</v>
      </c>
      <c r="UB80">
        <v>1.26499501026623</v>
      </c>
      <c r="UC80">
        <v>1.3245965198040801</v>
      </c>
      <c r="UD80">
        <v>1.3429495635416699</v>
      </c>
      <c r="UE80">
        <v>1.2940042900239701</v>
      </c>
      <c r="UF80">
        <v>1.2777044930545201</v>
      </c>
      <c r="UG80">
        <v>1.3280147742002</v>
      </c>
      <c r="UH80">
        <v>1.2719347549295099</v>
      </c>
      <c r="UI80">
        <v>1.3266612372245601</v>
      </c>
      <c r="UJ80">
        <v>1.3306300829328099</v>
      </c>
      <c r="UK80">
        <v>1.2980993129079199</v>
      </c>
      <c r="UL80">
        <v>1.26150582385212</v>
      </c>
      <c r="UM80">
        <v>1.28940896684052</v>
      </c>
      <c r="UN80">
        <v>1.23133259465448</v>
      </c>
      <c r="UO80">
        <v>1.26224900683728</v>
      </c>
      <c r="UP80">
        <v>1.3109477609923501</v>
      </c>
      <c r="UQ80">
        <v>1.3042996513796099</v>
      </c>
      <c r="UR80">
        <v>1.2327784233710699</v>
      </c>
      <c r="US80">
        <v>1.2830851552576801</v>
      </c>
      <c r="UT80">
        <v>1.30069183579709</v>
      </c>
      <c r="UU80">
        <v>1.2848552820041601</v>
      </c>
      <c r="UV80">
        <v>1.2496554333432399</v>
      </c>
      <c r="UW80">
        <v>1.2625733048671699</v>
      </c>
      <c r="UX80">
        <v>1.2936924033186401</v>
      </c>
      <c r="UY80">
        <v>1.3157852066048601</v>
      </c>
      <c r="UZ80">
        <v>1.2466962138205</v>
      </c>
      <c r="VA80">
        <v>1.27939626516768</v>
      </c>
      <c r="VB80">
        <v>1.2960976137069899</v>
      </c>
      <c r="VC80">
        <v>1.3049347350214799</v>
      </c>
      <c r="VD80">
        <v>1.32654305590199</v>
      </c>
      <c r="VE80">
        <v>1.39522186192178</v>
      </c>
      <c r="VF80">
        <v>1.31917075469083</v>
      </c>
      <c r="VG80">
        <v>1.35894237964579</v>
      </c>
      <c r="VH80">
        <v>1.28282198386962</v>
      </c>
      <c r="VI80">
        <v>1.3480363626285301</v>
      </c>
      <c r="VJ80">
        <v>1.3538427427177699</v>
      </c>
      <c r="VK80">
        <v>1.37691582827526</v>
      </c>
      <c r="VL80">
        <v>1.4749036889221401</v>
      </c>
      <c r="VM80">
        <v>1.511460325379</v>
      </c>
      <c r="VN80">
        <v>1.30704525927773</v>
      </c>
      <c r="VO80">
        <v>1.3869903827499199</v>
      </c>
      <c r="VP80">
        <v>1.27572683683933</v>
      </c>
      <c r="VQ80">
        <v>1.3194201934536101</v>
      </c>
      <c r="VR80">
        <v>1.3380033812809999</v>
      </c>
      <c r="VS80">
        <v>1.3621157950167599</v>
      </c>
      <c r="VT80">
        <v>1.3528172722485501</v>
      </c>
      <c r="VU80">
        <v>1.4499182395166399</v>
      </c>
      <c r="VV80">
        <v>1.2316484108457499</v>
      </c>
      <c r="VW80">
        <v>1.2189172203267999</v>
      </c>
      <c r="VX80">
        <v>1.3746902495959701</v>
      </c>
      <c r="VY80">
        <v>1.22831747171844</v>
      </c>
      <c r="VZ80">
        <v>1.16976117794936</v>
      </c>
      <c r="WA80">
        <v>1.197988866942</v>
      </c>
      <c r="WB80">
        <v>1.1727060513557099</v>
      </c>
      <c r="WC80">
        <v>1.21559525947207</v>
      </c>
      <c r="WD80">
        <v>1.2459059077033501</v>
      </c>
      <c r="WE80">
        <v>1.2656311725623901</v>
      </c>
      <c r="WF80">
        <v>1.1764140779314001</v>
      </c>
      <c r="WG80">
        <v>1.1951966241695</v>
      </c>
      <c r="WH80">
        <v>1.1954659723469201</v>
      </c>
      <c r="WI80">
        <v>1.1795205602442</v>
      </c>
      <c r="WJ80">
        <v>1.36572993356078</v>
      </c>
      <c r="WK80">
        <v>1.22723110073621</v>
      </c>
      <c r="WL80">
        <v>1.1578470102352301</v>
      </c>
      <c r="WM80">
        <v>1.18798707128748</v>
      </c>
      <c r="WN80">
        <v>1.19744119231459</v>
      </c>
      <c r="WO80">
        <v>1.2072095528820199</v>
      </c>
      <c r="WP80">
        <v>1.2879152451068401</v>
      </c>
      <c r="WQ80">
        <v>1.2795474950619401</v>
      </c>
      <c r="WR80">
        <v>1.1849434368827401</v>
      </c>
      <c r="WS80">
        <v>1.1806518225893301</v>
      </c>
      <c r="WT80">
        <v>1.23755611420362</v>
      </c>
      <c r="WU80">
        <v>1.20244209014185</v>
      </c>
      <c r="WV80">
        <v>1.26485395752408</v>
      </c>
      <c r="WW80">
        <v>1.3204863037885199</v>
      </c>
      <c r="WX80">
        <v>1.2756192301871501</v>
      </c>
      <c r="WY80">
        <v>1.2859203955001699</v>
      </c>
      <c r="WZ80">
        <v>1.2479342178277699</v>
      </c>
      <c r="XA80">
        <v>1.3173283559501501</v>
      </c>
      <c r="XB80">
        <v>1.32305907279422</v>
      </c>
      <c r="XC80">
        <v>1.3448822075367</v>
      </c>
      <c r="XD80">
        <v>1.2487615396256799</v>
      </c>
      <c r="XE80">
        <v>1.31236442516268</v>
      </c>
      <c r="XF80">
        <v>1.31737880240125</v>
      </c>
      <c r="XG80">
        <v>1.3764112394693</v>
      </c>
      <c r="XH80">
        <v>1.2492660041365999</v>
      </c>
      <c r="XI80">
        <v>1.2822781617313199</v>
      </c>
      <c r="XJ80">
        <v>1.23262876456641</v>
      </c>
      <c r="XK80">
        <v>1.28579932401755</v>
      </c>
      <c r="XL80">
        <v>1.3074206729556499</v>
      </c>
      <c r="XM80">
        <v>1.3510669424405899</v>
      </c>
      <c r="XN80">
        <v>1.2089088432628701</v>
      </c>
      <c r="XO80">
        <v>1.30671442264036</v>
      </c>
      <c r="XP80">
        <v>1.2884528073449999</v>
      </c>
      <c r="XQ80">
        <v>1.3439338142561601</v>
      </c>
      <c r="XR80">
        <v>1.20704653110197</v>
      </c>
      <c r="XS80">
        <v>1.2696004299408801</v>
      </c>
      <c r="XT80">
        <v>1.16226518853657</v>
      </c>
      <c r="XU80">
        <v>1.25797702815862</v>
      </c>
      <c r="XV80">
        <v>1.24489132744247</v>
      </c>
      <c r="XW80">
        <v>1.2876854432515501</v>
      </c>
      <c r="XX80">
        <v>1.2147579707790099</v>
      </c>
      <c r="XY80">
        <v>1.2633262926347599</v>
      </c>
      <c r="XZ80">
        <v>1.1803002087212999</v>
      </c>
      <c r="YA80">
        <v>1.2412668258114501</v>
      </c>
      <c r="YB80">
        <v>1.2138455962305099</v>
      </c>
      <c r="YC80">
        <v>1.29081001362312</v>
      </c>
      <c r="YD80">
        <v>1.25901438552199</v>
      </c>
      <c r="YE80">
        <v>1.25490245091299</v>
      </c>
      <c r="YF80">
        <v>1.2521294860204499</v>
      </c>
      <c r="YG80">
        <v>1.27869518698836</v>
      </c>
      <c r="YH80">
        <v>1.24388524413406</v>
      </c>
      <c r="YI80">
        <v>1.2816893231261699</v>
      </c>
      <c r="YJ80">
        <v>1.2440925942821099</v>
      </c>
      <c r="YK80">
        <v>1.2460333916678401</v>
      </c>
      <c r="YL80">
        <v>1.2838457646658701</v>
      </c>
      <c r="YM80">
        <v>1.27728520598163</v>
      </c>
      <c r="YN80">
        <v>1.2307558327596599</v>
      </c>
      <c r="YO80">
        <v>1.2783468387396399</v>
      </c>
      <c r="YP80">
        <v>1.25841634250926</v>
      </c>
      <c r="YQ80">
        <v>1.26297804576632</v>
      </c>
      <c r="YR80">
        <v>1.29564813509276</v>
      </c>
      <c r="YS80">
        <v>1.28517280561338</v>
      </c>
      <c r="YT80">
        <v>1.2258295885357899</v>
      </c>
      <c r="YU80">
        <v>1.2868392932944901</v>
      </c>
      <c r="YV80">
        <v>1.21640294509419</v>
      </c>
      <c r="YW80">
        <v>1.2863123380710499</v>
      </c>
      <c r="YX80">
        <v>1.2301330561939099</v>
      </c>
      <c r="YY80">
        <v>1.2765636664373401</v>
      </c>
      <c r="YZ80">
        <v>1.2174714931861701</v>
      </c>
      <c r="ZA80">
        <v>1.2864587145219999</v>
      </c>
      <c r="ZB80">
        <v>1.25674429497782</v>
      </c>
      <c r="ZC80">
        <v>1.3335041058594399</v>
      </c>
      <c r="ZD80">
        <v>1.25615878917399</v>
      </c>
      <c r="ZE80">
        <v>1.26617093841942</v>
      </c>
      <c r="ZF80">
        <v>1.18597128094032</v>
      </c>
      <c r="ZG80">
        <v>1.2932066689110999</v>
      </c>
      <c r="ZH80">
        <v>1.4560362999749901</v>
      </c>
      <c r="ZI80">
        <v>1.5110400514487801</v>
      </c>
      <c r="ZJ80">
        <v>1.45932330558433</v>
      </c>
      <c r="ZK80">
        <v>1.5322984029440101</v>
      </c>
      <c r="ZL80">
        <v>1.50276894494265</v>
      </c>
      <c r="ZM80">
        <v>1.48379720604523</v>
      </c>
      <c r="ZN80">
        <v>1.4204330272607</v>
      </c>
      <c r="ZO80">
        <v>1.52375933402408</v>
      </c>
      <c r="ZP80">
        <v>1.4530529851012799</v>
      </c>
      <c r="ZQ80">
        <v>1.5199185394262</v>
      </c>
      <c r="ZR80">
        <v>1.4838686626889099</v>
      </c>
      <c r="ZS80">
        <v>1.48990674907999</v>
      </c>
      <c r="ZT80">
        <v>1.4467112079745601</v>
      </c>
      <c r="ZU80">
        <v>1.52263389188609</v>
      </c>
      <c r="ZV80">
        <v>1.27439108046061</v>
      </c>
      <c r="ZW80">
        <v>1.34813825651907</v>
      </c>
      <c r="ZX80">
        <v>1.3339339449205601</v>
      </c>
      <c r="ZY80">
        <v>1.3413973823090899</v>
      </c>
      <c r="ZZ80">
        <v>1.2653361748054099</v>
      </c>
      <c r="AAA80">
        <v>1.3493089917957</v>
      </c>
      <c r="AAB80">
        <v>1.28355574254799</v>
      </c>
      <c r="AAC80">
        <v>1.3634950106555199</v>
      </c>
      <c r="AAD80">
        <v>1.2510769849907999</v>
      </c>
      <c r="AAE80">
        <v>1.3459888597221299</v>
      </c>
      <c r="AAF80">
        <v>1.33954981570065</v>
      </c>
      <c r="AAG80">
        <v>1.3200406098799</v>
      </c>
      <c r="AAH80">
        <v>1.26959838292189</v>
      </c>
      <c r="AAI80">
        <v>1.35487913072905</v>
      </c>
      <c r="AAJ80">
        <v>1.26508922283299</v>
      </c>
      <c r="AAK80">
        <v>1.3530864423367099</v>
      </c>
      <c r="AAL80">
        <v>1.23139399815243</v>
      </c>
      <c r="AAM80">
        <v>1.3512937539443699</v>
      </c>
      <c r="AAN80">
        <v>1.3118729020515301</v>
      </c>
      <c r="AAO80">
        <v>1.3483577693834401</v>
      </c>
      <c r="AAP80">
        <v>1.3599919511949701</v>
      </c>
      <c r="AAQ80">
        <v>1.34248580026158</v>
      </c>
      <c r="AAR80">
        <v>1.25314406446361</v>
      </c>
      <c r="AAS80">
        <v>1.3477815481144699</v>
      </c>
      <c r="AAT80">
        <v>1.20978112738148</v>
      </c>
      <c r="AAU80">
        <v>1.34415958585239</v>
      </c>
      <c r="AAV80">
        <v>1.2371761204481699</v>
      </c>
      <c r="AAW80">
        <v>1.2921218487394901</v>
      </c>
      <c r="AAX80">
        <v>1.2697303921568599</v>
      </c>
      <c r="AAY80">
        <v>1.31001400560224</v>
      </c>
      <c r="AAZ80">
        <v>1.2317664565826301</v>
      </c>
      <c r="ABA80">
        <v>1.2570815826330499</v>
      </c>
      <c r="ABB80">
        <v>1.2641106442576999</v>
      </c>
      <c r="ABC80">
        <v>1.33473389355742</v>
      </c>
      <c r="ABD80">
        <v>1.2433385854341701</v>
      </c>
      <c r="ABE80">
        <v>1.2923319327731</v>
      </c>
      <c r="ABF80">
        <v>1.2285189075630201</v>
      </c>
      <c r="ABG80">
        <v>1.31403186274509</v>
      </c>
      <c r="ABH80">
        <v>1.2062850140056001</v>
      </c>
      <c r="ABI80">
        <v>1.2966736694677801</v>
      </c>
      <c r="ABJ80">
        <v>1.2700017507002801</v>
      </c>
      <c r="ABK80">
        <v>1.26696428571428</v>
      </c>
      <c r="ABL80">
        <v>1.2508315826330501</v>
      </c>
      <c r="ABM80">
        <v>1.33191526610644</v>
      </c>
      <c r="ABN80">
        <v>1.22176995798319</v>
      </c>
      <c r="ABO80">
        <v>1.3106792717086799</v>
      </c>
      <c r="ABP80">
        <v>1.2172093837535001</v>
      </c>
      <c r="ABQ80">
        <v>1.2988883053221201</v>
      </c>
      <c r="ABR80">
        <v>1.25241596638655</v>
      </c>
      <c r="ABS80">
        <v>1.30414040616246</v>
      </c>
      <c r="ABT80">
        <v>1.24297093837535</v>
      </c>
      <c r="ABU80">
        <v>1.24938725490196</v>
      </c>
      <c r="ABV80">
        <v>1.26028536414565</v>
      </c>
      <c r="ABW80">
        <v>1.3046043417366899</v>
      </c>
      <c r="ABX80">
        <v>1.2119747899159601</v>
      </c>
      <c r="ABY80">
        <v>1.2915528711484501</v>
      </c>
      <c r="ABZ80">
        <v>1.2203693977590999</v>
      </c>
      <c r="ACA80">
        <v>1.30929621848739</v>
      </c>
      <c r="ACB80">
        <v>1.2415272267264601</v>
      </c>
      <c r="ACC80">
        <v>1.30734287850037</v>
      </c>
      <c r="ACD80">
        <v>1.25494796158932</v>
      </c>
      <c r="ACE80">
        <v>1.29771721005117</v>
      </c>
      <c r="ACF80">
        <v>1.2366396411937199</v>
      </c>
      <c r="ACG80">
        <v>1.33987694784658</v>
      </c>
      <c r="ACH80">
        <v>1.2189293312632901</v>
      </c>
      <c r="ACI80">
        <v>1.30259329538266</v>
      </c>
      <c r="ACJ80">
        <v>1.24219423839917</v>
      </c>
      <c r="ACK80">
        <v>1.2851244896785601</v>
      </c>
      <c r="ACL80">
        <v>1.27958139267437</v>
      </c>
      <c r="ACM80">
        <v>1.2809384164222799</v>
      </c>
      <c r="ACN80">
        <v>1.2619745845552199</v>
      </c>
      <c r="ACO80">
        <v>1.32971076993847</v>
      </c>
      <c r="ACP80">
        <v>1.2256339485940999</v>
      </c>
      <c r="ACQ80">
        <v>1.3077108849404799</v>
      </c>
      <c r="ACR80">
        <v>1.2350411132194801</v>
      </c>
      <c r="ACS80">
        <v>1.3019837847162301</v>
      </c>
      <c r="ACT80">
        <v>1.2822621855345899</v>
      </c>
      <c r="ACU80">
        <v>1.3389052672955899</v>
      </c>
      <c r="ACV80">
        <v>1.2760121855345901</v>
      </c>
      <c r="ACW80">
        <v>1.35578812893081</v>
      </c>
      <c r="ACX80">
        <v>1.2973860062892999</v>
      </c>
      <c r="ACY80">
        <v>1.33229166666666</v>
      </c>
      <c r="ACZ80">
        <v>1.3325864779874199</v>
      </c>
      <c r="ADA80">
        <v>1.3099744496855299</v>
      </c>
      <c r="ADB80">
        <v>1.2607016509433899</v>
      </c>
      <c r="ADC80">
        <v>1.33323506289308</v>
      </c>
      <c r="ADD80">
        <v>1.26250982704402</v>
      </c>
      <c r="ADE80">
        <v>1.34573506289308</v>
      </c>
      <c r="ADF80">
        <v>1.33756878930817</v>
      </c>
      <c r="ADG80">
        <v>1.30388168238993</v>
      </c>
      <c r="ADH80">
        <v>1.2741160217840499</v>
      </c>
      <c r="ADI80">
        <v>1.32560768150524</v>
      </c>
      <c r="ADJ80">
        <v>1.2820738237409599</v>
      </c>
      <c r="ADK80">
        <v>1.3143388859077201</v>
      </c>
      <c r="ADL80">
        <v>1.2395675157272099</v>
      </c>
      <c r="ADM80">
        <v>1.3198648201217</v>
      </c>
      <c r="ADN80">
        <v>1.2781348830305801</v>
      </c>
      <c r="ADO80">
        <v>1.33421626497082</v>
      </c>
      <c r="ADP80">
        <v>1.2761939557240201</v>
      </c>
      <c r="ADQ80">
        <v>1.31238654138171</v>
      </c>
      <c r="ADR80">
        <v>1.28704031420187</v>
      </c>
      <c r="ADS80">
        <v>1.31238654138171</v>
      </c>
      <c r="ADT80">
        <v>1.2756116775320501</v>
      </c>
      <c r="ADU80">
        <v>1.33034582757715</v>
      </c>
      <c r="ADV80">
        <v>1.28202815486316</v>
      </c>
      <c r="ADW80">
        <v>1.3277997876397101</v>
      </c>
      <c r="ADX80">
        <v>1.26758537225844</v>
      </c>
      <c r="ADY80">
        <v>1.30836768013517</v>
      </c>
      <c r="ADZ80">
        <v>1.2692939388115201</v>
      </c>
      <c r="AEA80">
        <v>1.2983593381440699</v>
      </c>
      <c r="AEB80">
        <v>1.26074991700592</v>
      </c>
      <c r="AEC80">
        <v>1.24988206104869</v>
      </c>
      <c r="AED80">
        <v>1.28808554505267</v>
      </c>
      <c r="AEE80">
        <v>1.3244631593661</v>
      </c>
      <c r="AEF80">
        <v>1.3025964041724101</v>
      </c>
      <c r="AEG80">
        <v>1.28532489997029</v>
      </c>
      <c r="AEH80">
        <v>1.2424388027886</v>
      </c>
      <c r="AEI80">
        <v>1.2520835881397001</v>
      </c>
      <c r="AEJ80">
        <v>1.2477416874879801</v>
      </c>
      <c r="AEK80">
        <v>1.33996121118934</v>
      </c>
      <c r="AEL80">
        <v>1.3137962364370199</v>
      </c>
      <c r="AEM80">
        <v>1.2920255796480999</v>
      </c>
      <c r="AEN80">
        <v>1.2975722269864201</v>
      </c>
      <c r="AEO80">
        <v>1.31659618929335</v>
      </c>
      <c r="AEP80">
        <v>1.2712245320400899</v>
      </c>
      <c r="AEQ80">
        <v>1.3106918610955001</v>
      </c>
      <c r="AER80">
        <v>1.2924761707622301</v>
      </c>
      <c r="AES80">
        <v>1.2894205084227801</v>
      </c>
      <c r="AET80">
        <v>1.3770490187381099</v>
      </c>
      <c r="AEU80">
        <v>1.34716266966318</v>
      </c>
      <c r="AEV80">
        <v>1.2876265389202599</v>
      </c>
      <c r="AEW80">
        <v>1.30418625740505</v>
      </c>
      <c r="AEX80">
        <v>1.3207854037909901</v>
      </c>
      <c r="AEY80">
        <v>1.3096075938137599</v>
      </c>
      <c r="AEZ80">
        <v>1.3227075139722599</v>
      </c>
      <c r="AFA80">
        <v>1.2861677065775501</v>
      </c>
      <c r="AFB80">
        <v>1.30674907098007</v>
      </c>
      <c r="AFC80">
        <v>1.3475569486747201</v>
      </c>
      <c r="AFD80">
        <v>1.3197799923115501</v>
      </c>
      <c r="AFE80">
        <v>1.319829277188</v>
      </c>
    </row>
    <row r="81" spans="1:837" x14ac:dyDescent="0.45">
      <c r="A81" t="s">
        <v>379</v>
      </c>
      <c r="B81" t="s">
        <v>380</v>
      </c>
      <c r="C81" t="s">
        <v>329</v>
      </c>
      <c r="D81">
        <v>50</v>
      </c>
      <c r="E81" s="1" cm="1">
        <f t="array" ref="E81">SUMPRODUCT($H81:$AFE81,$H$2:$AFE$2)/SUMPRODUCT(--($H81:$AFE81&lt;&gt;""),$H$2:$AFE$2)</f>
        <v>1.488787387186169</v>
      </c>
      <c r="F81" s="1" cm="1">
        <f t="array" ref="F81">SUMPRODUCT($H81:$AFE81,$G$2:$AFD$2)/SUMPRODUCT(--($H81:$AFE81&lt;&gt;""),$G$2:$AFD$2)</f>
        <v>1.5524271191636905</v>
      </c>
      <c r="G81" s="1">
        <f t="shared" si="1"/>
        <v>628</v>
      </c>
      <c r="AJ81">
        <v>1.4848605570935201</v>
      </c>
      <c r="AK81">
        <v>1.5248549288587701</v>
      </c>
      <c r="AL81">
        <v>1.4905226968737799</v>
      </c>
      <c r="AM81">
        <v>1.5175382236816399</v>
      </c>
      <c r="AN81">
        <v>1.47839825863772</v>
      </c>
      <c r="AO81">
        <v>1.5061325720524199</v>
      </c>
      <c r="AP81">
        <v>1.4730378736122201</v>
      </c>
      <c r="AQ81">
        <v>1.5399867431337999</v>
      </c>
      <c r="AR81">
        <v>1.5155412174956699</v>
      </c>
      <c r="AS81">
        <v>1.5212576053217299</v>
      </c>
      <c r="AT81">
        <v>1.4744296750372501</v>
      </c>
      <c r="AU81">
        <v>1.5140900822705501</v>
      </c>
      <c r="AV81">
        <v>1.4701508604248601</v>
      </c>
      <c r="AW81">
        <v>1.5426516783836699</v>
      </c>
      <c r="DD81">
        <v>1.4794563370710101</v>
      </c>
      <c r="DE81">
        <v>1.5495286636571</v>
      </c>
      <c r="DF81">
        <v>1.47812047958836</v>
      </c>
      <c r="DG81">
        <v>1.5614193485753101</v>
      </c>
      <c r="DH81">
        <v>1.48248337459346</v>
      </c>
      <c r="DI81">
        <v>1.5630872287752999</v>
      </c>
      <c r="DJ81">
        <v>1.4815436143876499</v>
      </c>
      <c r="DK81">
        <v>1.53558370952866</v>
      </c>
      <c r="DL81">
        <v>1.48787146255036</v>
      </c>
      <c r="DM81">
        <v>1.5264948303480399</v>
      </c>
      <c r="DN81">
        <v>1.47530896558419</v>
      </c>
      <c r="DO81">
        <v>1.56649288869472</v>
      </c>
      <c r="DP81">
        <v>1.4799436920537801</v>
      </c>
      <c r="DQ81">
        <v>1.56693946895781</v>
      </c>
      <c r="DR81">
        <v>1.48546381243628</v>
      </c>
      <c r="DS81">
        <v>1.53955439056356</v>
      </c>
      <c r="DT81">
        <v>1.4842871705256999</v>
      </c>
      <c r="DU81">
        <v>1.5314169215086599</v>
      </c>
      <c r="FD81">
        <v>1.4422499979999299</v>
      </c>
      <c r="FE81">
        <v>1.49784392525607</v>
      </c>
      <c r="FF81">
        <v>1.42307866672711</v>
      </c>
      <c r="FG81">
        <v>1.4740110990514299</v>
      </c>
      <c r="FH81">
        <v>1.4217932888340099</v>
      </c>
      <c r="FI81">
        <v>1.49687055817935</v>
      </c>
      <c r="FJ81">
        <v>1.45145831722166</v>
      </c>
      <c r="FK81">
        <v>1.52724761125052</v>
      </c>
      <c r="FL81">
        <v>1.4313402864632601</v>
      </c>
      <c r="FM81">
        <v>1.4723550416414399</v>
      </c>
      <c r="FN81">
        <v>1.4193372036897201</v>
      </c>
      <c r="FO81">
        <v>1.50375346345339</v>
      </c>
      <c r="FP81">
        <v>1.46893625645689</v>
      </c>
      <c r="FQ81">
        <v>1.5272556115278599</v>
      </c>
      <c r="FR81">
        <v>1.4265641208895199</v>
      </c>
      <c r="FS81">
        <v>1.47324573918562</v>
      </c>
      <c r="FT81">
        <v>1.42360135151351</v>
      </c>
      <c r="FU81">
        <v>1.4967158861507199</v>
      </c>
      <c r="FV81">
        <v>1.4837447698186801</v>
      </c>
      <c r="HF81">
        <v>1.5027325577644</v>
      </c>
      <c r="HG81">
        <v>1.59446197324867</v>
      </c>
      <c r="HH81">
        <v>1.5098107534374701</v>
      </c>
      <c r="HI81">
        <v>1.59826884238916</v>
      </c>
      <c r="HJ81">
        <v>1.50401334339895</v>
      </c>
      <c r="HK81">
        <v>1.58867424169102</v>
      </c>
      <c r="HL81">
        <v>1.49802236374312</v>
      </c>
      <c r="HM81">
        <v>1.5931747352935399</v>
      </c>
      <c r="HN81">
        <v>1.5059845273352499</v>
      </c>
      <c r="HO81">
        <v>1.5879096417026299</v>
      </c>
      <c r="HP81">
        <v>1.50263254679545</v>
      </c>
      <c r="HQ81">
        <v>1.59503945594032</v>
      </c>
      <c r="HR81">
        <v>1.50010646328952</v>
      </c>
      <c r="HS81">
        <v>1.5928488931044</v>
      </c>
      <c r="HT81">
        <v>1.4981868979178301</v>
      </c>
      <c r="HU81">
        <v>1.5976945858578</v>
      </c>
      <c r="HV81">
        <v>1.5049102159591601</v>
      </c>
      <c r="HW81">
        <v>1.5896711252201801</v>
      </c>
      <c r="HX81">
        <v>1.51529841903923</v>
      </c>
      <c r="HY81">
        <v>1.5817664782152401</v>
      </c>
      <c r="HZ81">
        <v>1.52777006669149</v>
      </c>
      <c r="IA81">
        <v>1.5837502962185499</v>
      </c>
      <c r="IB81">
        <v>1.50482413081011</v>
      </c>
      <c r="IC81">
        <v>1.5613527878397999</v>
      </c>
      <c r="ID81">
        <v>1.52908358441382</v>
      </c>
      <c r="IE81">
        <v>1.57920714986966</v>
      </c>
      <c r="IF81">
        <v>1.50892041030502</v>
      </c>
      <c r="IG81">
        <v>1.6079217305934499</v>
      </c>
      <c r="IH81">
        <v>1.5263075933511601</v>
      </c>
      <c r="II81">
        <v>1.58339144859338</v>
      </c>
      <c r="IJ81">
        <v>1.5067267002945199</v>
      </c>
      <c r="IK81">
        <v>1.55791326720606</v>
      </c>
      <c r="IL81">
        <v>1.5273909069365901</v>
      </c>
      <c r="IM81">
        <v>1.57079792816276</v>
      </c>
      <c r="IN81">
        <v>1.50275229357798</v>
      </c>
      <c r="IO81">
        <v>1.5945969734926699</v>
      </c>
      <c r="JJ81">
        <v>1.50347145196841</v>
      </c>
      <c r="JK81">
        <v>1.5491454705929499</v>
      </c>
      <c r="JL81">
        <v>1.4922334816940399</v>
      </c>
      <c r="JM81">
        <v>1.5436421218571601</v>
      </c>
      <c r="JN81">
        <v>1.4900009911691501</v>
      </c>
      <c r="JO81">
        <v>1.5546252200631501</v>
      </c>
      <c r="JP81">
        <v>1.5414945886883999</v>
      </c>
      <c r="JQ81">
        <v>1.55781112091791</v>
      </c>
      <c r="JR81">
        <v>1.4926488287684401</v>
      </c>
      <c r="JS81">
        <v>1.53410329870534</v>
      </c>
      <c r="JT81">
        <v>1.4810285503915099</v>
      </c>
      <c r="JU81">
        <v>1.5367180973328101</v>
      </c>
      <c r="JV81">
        <v>1.5342684935644799</v>
      </c>
      <c r="JW81">
        <v>1.5543137097573501</v>
      </c>
      <c r="MZ81">
        <v>1.3968743544425799</v>
      </c>
      <c r="NF81">
        <v>1.4198762825074001</v>
      </c>
      <c r="NL81">
        <v>1.4050686506457399</v>
      </c>
      <c r="NV81">
        <v>1.42239881447716</v>
      </c>
      <c r="NX81">
        <v>1.61671398022852</v>
      </c>
      <c r="QD81">
        <v>1.56097650078087</v>
      </c>
      <c r="QG81">
        <v>1.65253486524252</v>
      </c>
      <c r="QJ81">
        <v>1.57516005589398</v>
      </c>
      <c r="QP81">
        <v>1.5668672883198</v>
      </c>
      <c r="QQ81">
        <v>1.6470641958846599</v>
      </c>
      <c r="RN81">
        <v>1.4973582675796799</v>
      </c>
      <c r="RO81">
        <v>1.56317564044631</v>
      </c>
      <c r="RP81">
        <v>1.4885466995724499</v>
      </c>
      <c r="RQ81">
        <v>1.5629497028051</v>
      </c>
      <c r="RR81">
        <v>1.50582223921582</v>
      </c>
      <c r="RS81">
        <v>1.5489763286871201</v>
      </c>
      <c r="RT81">
        <v>1.49327401021933</v>
      </c>
      <c r="RU81">
        <v>1.5689283603879101</v>
      </c>
      <c r="RV81">
        <v>1.48434078348222</v>
      </c>
      <c r="RW81">
        <v>1.5672598978066601</v>
      </c>
      <c r="RX81">
        <v>1.50561368139316</v>
      </c>
      <c r="RY81">
        <v>1.5528520282248199</v>
      </c>
      <c r="RZ81">
        <v>1.50712572560742</v>
      </c>
      <c r="SA81">
        <v>1.5707011018804899</v>
      </c>
      <c r="TX81">
        <v>1.5359547597471801</v>
      </c>
      <c r="TY81">
        <v>1.6111104738526401</v>
      </c>
      <c r="TZ81">
        <v>1.5265373541793299</v>
      </c>
      <c r="UA81">
        <v>1.63266382959198</v>
      </c>
      <c r="UB81">
        <v>1.53285768361646</v>
      </c>
      <c r="UC81">
        <v>1.6252537881829301</v>
      </c>
      <c r="UE81">
        <v>1.5657555145161099</v>
      </c>
      <c r="UF81">
        <v>1.53828330217139</v>
      </c>
      <c r="UG81">
        <v>1.6299911675976999</v>
      </c>
      <c r="UH81">
        <v>1.5310912031567201</v>
      </c>
      <c r="UI81">
        <v>1.62703173929501</v>
      </c>
      <c r="UJ81">
        <v>1.5415868500441601</v>
      </c>
      <c r="UK81">
        <v>1.5722593743906199</v>
      </c>
      <c r="VD81">
        <v>1.4671572295668001</v>
      </c>
      <c r="VE81">
        <v>1.5171004129597201</v>
      </c>
      <c r="VF81">
        <v>1.4492669271915899</v>
      </c>
      <c r="VI81">
        <v>1.48759735040603</v>
      </c>
      <c r="VK81">
        <v>1.4998752806186</v>
      </c>
      <c r="VL81">
        <v>1.4859759984479299</v>
      </c>
      <c r="VN81">
        <v>1.46672764058645</v>
      </c>
      <c r="VO81">
        <v>1.4797123139602499</v>
      </c>
      <c r="VP81">
        <v>1.4443612981901801</v>
      </c>
      <c r="VR81">
        <v>1.4561680662952801</v>
      </c>
      <c r="VS81">
        <v>1.49460935118206</v>
      </c>
      <c r="VV81">
        <v>1.4217453761896199</v>
      </c>
      <c r="VW81">
        <v>1.46625965164302</v>
      </c>
      <c r="VX81">
        <v>1.43656850421978</v>
      </c>
      <c r="VY81">
        <v>1.45920272939486</v>
      </c>
      <c r="VZ81">
        <v>1.41155503681091</v>
      </c>
      <c r="WA81">
        <v>1.4969743221404199</v>
      </c>
      <c r="WB81">
        <v>1.43333632609086</v>
      </c>
      <c r="WC81">
        <v>1.45352846112407</v>
      </c>
      <c r="WD81">
        <v>1.4265756868378501</v>
      </c>
      <c r="WE81">
        <v>1.4886694200035899</v>
      </c>
      <c r="WF81">
        <v>1.4221853115460501</v>
      </c>
      <c r="WG81">
        <v>1.44932662955647</v>
      </c>
      <c r="WH81">
        <v>1.4220237026396101</v>
      </c>
      <c r="WI81">
        <v>1.44731549649847</v>
      </c>
      <c r="WJ81">
        <v>1.4494164122822699</v>
      </c>
      <c r="WK81">
        <v>1.4602442090141801</v>
      </c>
      <c r="WL81">
        <v>1.41302747351409</v>
      </c>
      <c r="WM81">
        <v>1.48057101813611</v>
      </c>
      <c r="WN81">
        <v>1.4074609445142701</v>
      </c>
      <c r="WO81">
        <v>1.45366313521278</v>
      </c>
      <c r="WP81">
        <v>1.4403752917938499</v>
      </c>
      <c r="WQ81">
        <v>1.48926198599389</v>
      </c>
      <c r="WR81">
        <v>1.41897108996229</v>
      </c>
      <c r="WS81">
        <v>1.4541120488418</v>
      </c>
      <c r="WT81">
        <v>1.4099928173819301</v>
      </c>
      <c r="WU81">
        <v>1.4584305979529499</v>
      </c>
      <c r="YF81">
        <v>1.5045409682422499</v>
      </c>
      <c r="YG81">
        <v>1.5556818087568101</v>
      </c>
      <c r="YH81">
        <v>1.48945417147027</v>
      </c>
      <c r="YI81">
        <v>1.53773357994177</v>
      </c>
      <c r="YK81">
        <v>1.5482337914389199</v>
      </c>
      <c r="YL81">
        <v>1.49912498237523</v>
      </c>
      <c r="YM81">
        <v>1.55058928912075</v>
      </c>
      <c r="YN81">
        <v>1.51267738805165</v>
      </c>
      <c r="YO81">
        <v>1.5362987169172799</v>
      </c>
      <c r="YP81">
        <v>1.4984199918718699</v>
      </c>
      <c r="YQ81">
        <v>1.5502409408720299</v>
      </c>
      <c r="YR81">
        <v>1.50582653916014</v>
      </c>
      <c r="YS81">
        <v>1.5544625898862801</v>
      </c>
      <c r="ACT81">
        <v>1.51501572327044</v>
      </c>
      <c r="ACU81">
        <v>1.59251179245283</v>
      </c>
      <c r="ACV81">
        <v>1.51529088050314</v>
      </c>
      <c r="ACW81">
        <v>1.6080090408804999</v>
      </c>
      <c r="ACX81">
        <v>1.5269555817610001</v>
      </c>
      <c r="ACY81">
        <v>1.5947916666666599</v>
      </c>
      <c r="ACZ81">
        <v>1.5084905660377299</v>
      </c>
      <c r="ADA81">
        <v>1.56652908805031</v>
      </c>
      <c r="ADB81">
        <v>1.51695165094339</v>
      </c>
      <c r="ADC81">
        <v>1.61309944968553</v>
      </c>
      <c r="ADD81">
        <v>1.5148977987421299</v>
      </c>
      <c r="ADE81">
        <v>1.59728773584905</v>
      </c>
      <c r="ADF81">
        <v>1.5113797169811301</v>
      </c>
      <c r="ADG81">
        <v>1.56294221698113</v>
      </c>
    </row>
    <row r="82" spans="1:837" x14ac:dyDescent="0.45">
      <c r="A82" t="s">
        <v>398</v>
      </c>
      <c r="B82" t="s">
        <v>391</v>
      </c>
      <c r="C82" t="s">
        <v>399</v>
      </c>
      <c r="D82">
        <v>35</v>
      </c>
      <c r="E82" s="1" cm="1">
        <f t="array" ref="E82">SUMPRODUCT($H82:$AFE82,$H$2:$AFE$2)/SUMPRODUCT(--($H82:$AFE82&lt;&gt;""),$H$2:$AFE$2)</f>
        <v>1.2391508566091352</v>
      </c>
      <c r="F82" s="1" cm="1">
        <f t="array" ref="F82">SUMPRODUCT($H82:$AFE82,$G$2:$AFD$2)/SUMPRODUCT(--($H82:$AFE82&lt;&gt;""),$G$2:$AFD$2)</f>
        <v>1.2828985783259019</v>
      </c>
      <c r="G82" s="1">
        <f t="shared" si="1"/>
        <v>0</v>
      </c>
      <c r="H82">
        <v>1.37221827239762</v>
      </c>
      <c r="I82">
        <v>1.40944824438309</v>
      </c>
      <c r="J82">
        <v>1.33253808941233</v>
      </c>
      <c r="K82">
        <v>1.3803748958575399</v>
      </c>
      <c r="L82">
        <v>1.3948640591037</v>
      </c>
      <c r="M82">
        <v>1.39741438260282</v>
      </c>
      <c r="N82">
        <v>1.3928567186516301</v>
      </c>
      <c r="O82">
        <v>1.4419610511473</v>
      </c>
      <c r="P82">
        <v>1.3533750638429201</v>
      </c>
      <c r="Q82">
        <v>1.3821107447860901</v>
      </c>
      <c r="R82">
        <v>1.40021922940524</v>
      </c>
      <c r="S82">
        <v>1.3972226417143301</v>
      </c>
      <c r="T82">
        <v>1.36867191437157</v>
      </c>
      <c r="U82">
        <v>1.4561872069800399</v>
      </c>
      <c r="V82">
        <v>1.1435339631633501</v>
      </c>
      <c r="W82">
        <v>1.17342148095256</v>
      </c>
      <c r="X82">
        <v>1.1177806324795001</v>
      </c>
      <c r="Y82">
        <v>1.15099100109332</v>
      </c>
      <c r="Z82">
        <v>1.1581841898262999</v>
      </c>
      <c r="AA82">
        <v>1.16207431642444</v>
      </c>
      <c r="AB82">
        <v>1.1570793213138999</v>
      </c>
      <c r="AC82">
        <v>1.1959228702834801</v>
      </c>
      <c r="AD82">
        <v>1.13153871904512</v>
      </c>
      <c r="AE82">
        <v>1.1488340339079199</v>
      </c>
      <c r="AF82">
        <v>1.16244535435771</v>
      </c>
      <c r="AG82">
        <v>1.1636343248016501</v>
      </c>
      <c r="AH82">
        <v>1.1411609694479099</v>
      </c>
      <c r="AI82">
        <v>1.20221237551677</v>
      </c>
      <c r="AJ82">
        <v>1.3700750826858801</v>
      </c>
      <c r="AK82">
        <v>1.4088522639235199</v>
      </c>
      <c r="AL82">
        <v>1.3332186213198201</v>
      </c>
      <c r="AM82">
        <v>1.3787106934765001</v>
      </c>
      <c r="AN82">
        <v>1.39671595892744</v>
      </c>
      <c r="AO82">
        <v>1.39447314128394</v>
      </c>
      <c r="AP82">
        <v>1.3906418730493999</v>
      </c>
      <c r="AQ82">
        <v>1.4472751376120301</v>
      </c>
      <c r="AR82">
        <v>1.34873186716687</v>
      </c>
      <c r="AS82">
        <v>1.37575926073475</v>
      </c>
      <c r="AT82">
        <v>1.40541259876958</v>
      </c>
      <c r="AU82">
        <v>1.3853509933325701</v>
      </c>
      <c r="AV82">
        <v>1.36907827484433</v>
      </c>
      <c r="AW82">
        <v>1.4571754059703299</v>
      </c>
      <c r="AX82">
        <v>1.1015583533672599</v>
      </c>
      <c r="AY82">
        <v>1.15153454681694</v>
      </c>
      <c r="AZ82">
        <v>1.07574971119922</v>
      </c>
      <c r="BA82">
        <v>1.1480611320990299</v>
      </c>
      <c r="BB82">
        <v>1.0942719878859699</v>
      </c>
      <c r="BC82">
        <v>1.1116858940335299</v>
      </c>
      <c r="BD82">
        <v>1.1034609260357799</v>
      </c>
      <c r="BE82">
        <v>1.16625948359299</v>
      </c>
      <c r="BF82">
        <v>1.08460887008648</v>
      </c>
      <c r="BG82">
        <v>1.1334669362140499</v>
      </c>
      <c r="BH82">
        <v>1.11431046863779</v>
      </c>
      <c r="BI82">
        <v>1.16741078397702</v>
      </c>
      <c r="BJ82">
        <v>1.10259452371288</v>
      </c>
      <c r="BK82">
        <v>1.1631002372849599</v>
      </c>
      <c r="BL82">
        <v>1.0705161728433601</v>
      </c>
      <c r="BM82">
        <v>1.11790291610727</v>
      </c>
      <c r="BN82">
        <v>1.1351607137281801</v>
      </c>
      <c r="BO82">
        <v>1.1656467576259</v>
      </c>
      <c r="BP82">
        <v>1.1062396578100999</v>
      </c>
      <c r="BQ82">
        <v>1.1630026694558</v>
      </c>
      <c r="BR82">
        <v>1.1226895938056101</v>
      </c>
      <c r="BS82">
        <v>1.1762953104998499</v>
      </c>
      <c r="BT82">
        <v>1.1112943060987099</v>
      </c>
      <c r="BU82">
        <v>1.1584379722995699</v>
      </c>
      <c r="BV82">
        <v>1.0891969692399901</v>
      </c>
      <c r="BW82">
        <v>1.1719095061442899</v>
      </c>
      <c r="BX82">
        <v>1.1353051369438301</v>
      </c>
      <c r="BY82">
        <v>1.1539072474841401</v>
      </c>
      <c r="BZ82">
        <v>1.13002040836843</v>
      </c>
      <c r="CA82">
        <v>1.1665678083959099</v>
      </c>
      <c r="CB82">
        <v>1.0834497850251501</v>
      </c>
      <c r="CC82">
        <v>1.1568796978623099</v>
      </c>
      <c r="CD82">
        <v>1.1253992031018001</v>
      </c>
      <c r="CE82">
        <v>1.1457908158990899</v>
      </c>
      <c r="CF82">
        <v>1.12310368054368</v>
      </c>
      <c r="CG82">
        <v>1.1562094722978999</v>
      </c>
      <c r="CH82">
        <v>1.1649861877004399</v>
      </c>
      <c r="CI82">
        <v>1.23204873004453</v>
      </c>
      <c r="CJ82">
        <v>1.1649861877004399</v>
      </c>
      <c r="CK82">
        <v>1.23204873004453</v>
      </c>
      <c r="CL82">
        <v>1.1578366604974899</v>
      </c>
      <c r="CM82">
        <v>1.1777975868195301</v>
      </c>
      <c r="CN82">
        <v>1.1111108823692799</v>
      </c>
      <c r="CO82">
        <v>1.1315576563204399</v>
      </c>
      <c r="CP82">
        <v>1.1017541981558301</v>
      </c>
      <c r="CQ82">
        <v>1.1757265583665599</v>
      </c>
      <c r="CR82">
        <v>1.2998338648149499</v>
      </c>
      <c r="CS82">
        <v>1.18389126894754</v>
      </c>
      <c r="CT82">
        <v>1.17119335294565</v>
      </c>
      <c r="CU82">
        <v>1.2066849339885399</v>
      </c>
      <c r="CV82">
        <v>1.09539494677292</v>
      </c>
      <c r="CW82">
        <v>1.14187574241017</v>
      </c>
      <c r="CX82">
        <v>1.11703987038573</v>
      </c>
      <c r="CY82">
        <v>1.1965685981854799</v>
      </c>
      <c r="CZ82">
        <v>1.2497050946064701</v>
      </c>
      <c r="DA82">
        <v>1.19852022340756</v>
      </c>
      <c r="DB82">
        <v>1.1483626317295501</v>
      </c>
      <c r="DC82">
        <v>1.23873029074686</v>
      </c>
      <c r="DD82">
        <v>1.33714479879617</v>
      </c>
      <c r="DE82">
        <v>1.3899771855735099</v>
      </c>
      <c r="DF82">
        <v>1.3138663171690601</v>
      </c>
      <c r="DG82">
        <v>1.3998815591476099</v>
      </c>
      <c r="DH82">
        <v>1.3285024998786401</v>
      </c>
      <c r="DI82">
        <v>1.4000815494393399</v>
      </c>
      <c r="DJ82">
        <v>1.3276054560458199</v>
      </c>
      <c r="DK82">
        <v>1.35857288481141</v>
      </c>
      <c r="DL82">
        <v>1.33445172564438</v>
      </c>
      <c r="DM82">
        <v>1.36184068734527</v>
      </c>
      <c r="DN82">
        <v>1.34485122081452</v>
      </c>
      <c r="DO82">
        <v>1.40441531964467</v>
      </c>
      <c r="DP82">
        <v>1.3098859278675701</v>
      </c>
      <c r="DQ82">
        <v>1.4148963642541601</v>
      </c>
      <c r="DR82">
        <v>1.3648541332944999</v>
      </c>
      <c r="DS82">
        <v>1.3796670064559899</v>
      </c>
      <c r="DT82">
        <v>1.3620484442502701</v>
      </c>
      <c r="DU82">
        <v>1.37742633852725</v>
      </c>
      <c r="DV82">
        <v>1.15945851308825</v>
      </c>
      <c r="DW82">
        <v>1.2238358390533099</v>
      </c>
      <c r="DX82">
        <v>1.14154661806362</v>
      </c>
      <c r="DY82">
        <v>1.2283744169655699</v>
      </c>
      <c r="DZ82">
        <v>1.13898104212213</v>
      </c>
      <c r="EA82">
        <v>1.2168843178890001</v>
      </c>
      <c r="EB82">
        <v>1.1550209421028199</v>
      </c>
      <c r="EC82">
        <v>1.1859649752869701</v>
      </c>
      <c r="ED82">
        <v>1.1609825953841999</v>
      </c>
      <c r="EE82">
        <v>1.21095408898485</v>
      </c>
      <c r="EF82">
        <v>1.15705005903293</v>
      </c>
      <c r="EG82">
        <v>1.2241388598338001</v>
      </c>
      <c r="EH82">
        <v>1.1356657703237101</v>
      </c>
      <c r="EI82">
        <v>1.21644437660769</v>
      </c>
      <c r="EJ82">
        <v>1.1638960840736701</v>
      </c>
      <c r="EK82">
        <v>1.1883824077357801</v>
      </c>
      <c r="EL82">
        <v>1.1762840224998501</v>
      </c>
      <c r="EM82">
        <v>1.2098228114043501</v>
      </c>
      <c r="EN82">
        <v>1.1616963776671401</v>
      </c>
      <c r="EO82">
        <v>1.2555475248813699</v>
      </c>
      <c r="EP82">
        <v>1.1888133706235899</v>
      </c>
      <c r="EQ82">
        <v>1.23832696615594</v>
      </c>
      <c r="ER82">
        <v>1.19467177237976</v>
      </c>
      <c r="ES82">
        <v>1.2171895832678601</v>
      </c>
      <c r="ET82">
        <v>1.1794960427730601</v>
      </c>
      <c r="EU82">
        <v>1.2318737458306499</v>
      </c>
      <c r="EV82">
        <v>1.1668721768694501</v>
      </c>
      <c r="EW82">
        <v>1.22384592847401</v>
      </c>
      <c r="EX82">
        <v>1.18630395696721</v>
      </c>
      <c r="EY82">
        <v>1.25436050494383</v>
      </c>
      <c r="EZ82">
        <v>1.1599860042282399</v>
      </c>
      <c r="FA82">
        <v>1.23825272063891</v>
      </c>
      <c r="FB82">
        <v>1.1547987159300901</v>
      </c>
      <c r="FC82">
        <v>1.17668397167964</v>
      </c>
      <c r="FD82">
        <v>1.2600676823463199</v>
      </c>
      <c r="FE82">
        <v>1.2979596626016301</v>
      </c>
      <c r="FF82">
        <v>1.2502860099150099</v>
      </c>
      <c r="FG82">
        <v>1.27452951702325</v>
      </c>
      <c r="FH82">
        <v>1.25252342081192</v>
      </c>
      <c r="FI82">
        <v>1.3156456090477799</v>
      </c>
      <c r="FJ82">
        <v>1.3018291300764999</v>
      </c>
      <c r="FK82">
        <v>1.31377354414953</v>
      </c>
      <c r="FL82">
        <v>1.24115235994847</v>
      </c>
      <c r="FM82">
        <v>1.2761909079514699</v>
      </c>
      <c r="FN82">
        <v>1.2656892105592901</v>
      </c>
      <c r="FO82">
        <v>1.3217418203831</v>
      </c>
      <c r="FP82">
        <v>1.2819404406019399</v>
      </c>
      <c r="FQ82">
        <v>1.31978975271142</v>
      </c>
      <c r="FR82">
        <v>1.2410830242115001</v>
      </c>
      <c r="FS82">
        <v>1.26073703888401</v>
      </c>
      <c r="FT82">
        <v>1.2662492299732999</v>
      </c>
      <c r="FU82">
        <v>1.30940272596116</v>
      </c>
      <c r="FV82">
        <v>1.2648465146791701</v>
      </c>
      <c r="FW82">
        <v>1.3084213586070901</v>
      </c>
      <c r="FX82">
        <v>1.1544021517091101</v>
      </c>
      <c r="FY82">
        <v>1.20116267193245</v>
      </c>
      <c r="FZ82">
        <v>1.1366233147214999</v>
      </c>
      <c r="GA82">
        <v>1.1665889282309601</v>
      </c>
      <c r="GB82">
        <v>1.16636762903445</v>
      </c>
      <c r="GC82">
        <v>1.2119807980389401</v>
      </c>
      <c r="GD82">
        <v>1.1688802260656399</v>
      </c>
      <c r="GE82">
        <v>1.2192445185891301</v>
      </c>
      <c r="GF82">
        <v>1.2030352035952601</v>
      </c>
      <c r="GG82">
        <v>1.2003949339507001</v>
      </c>
      <c r="GH82">
        <v>1.1160271687321199</v>
      </c>
      <c r="GI82">
        <v>1.1466090153888</v>
      </c>
      <c r="GJ82">
        <v>1.13827454718779</v>
      </c>
      <c r="GK82">
        <v>1.215863747787</v>
      </c>
      <c r="GL82">
        <v>1.12741386354351</v>
      </c>
      <c r="GM82">
        <v>1.2236722048209101</v>
      </c>
      <c r="GN82">
        <v>1.1615007490126601</v>
      </c>
      <c r="GO82">
        <v>1.1895189295927999</v>
      </c>
      <c r="GP82">
        <v>1.11567819692223</v>
      </c>
      <c r="GQ82">
        <v>1.14699543783194</v>
      </c>
      <c r="GR82">
        <v>1.14505481410867</v>
      </c>
      <c r="GS82">
        <v>1.21095941713196</v>
      </c>
      <c r="GT82">
        <v>1.12921830314585</v>
      </c>
      <c r="GU82">
        <v>1.2188955467792399</v>
      </c>
      <c r="GV82">
        <v>1.1647912978346699</v>
      </c>
      <c r="GW82">
        <v>1.1867033228925501</v>
      </c>
      <c r="GX82">
        <v>1.16071598801579</v>
      </c>
      <c r="GY82">
        <v>1.17812202097235</v>
      </c>
      <c r="GZ82">
        <v>1.18794770529756</v>
      </c>
      <c r="HA82">
        <v>1.2305580144355099</v>
      </c>
      <c r="HB82">
        <v>1.1740381996459199</v>
      </c>
      <c r="HC82">
        <v>1.23225350674111</v>
      </c>
      <c r="HD82">
        <v>1.1885962821734899</v>
      </c>
      <c r="HE82">
        <v>1.2130532479912799</v>
      </c>
      <c r="HF82">
        <v>1.2990166663440501</v>
      </c>
      <c r="HG82">
        <v>1.4017182529696799</v>
      </c>
      <c r="HH82">
        <v>1.29528077272991</v>
      </c>
      <c r="HI82">
        <v>1.3964176716155901</v>
      </c>
      <c r="HJ82">
        <v>1.2869443745443001</v>
      </c>
      <c r="HK82">
        <v>1.3922043062787499</v>
      </c>
      <c r="HL82">
        <v>1.2795338843615101</v>
      </c>
      <c r="HM82">
        <v>1.39451101088506</v>
      </c>
      <c r="HN82">
        <v>1.3037688004490799</v>
      </c>
      <c r="HO82">
        <v>1.3851938599717299</v>
      </c>
      <c r="HP82">
        <v>1.3165121335888399</v>
      </c>
      <c r="HQ82">
        <v>1.4157972164689001</v>
      </c>
      <c r="HR82">
        <v>1.3154926669376601</v>
      </c>
      <c r="HS82">
        <v>1.41233877263958</v>
      </c>
      <c r="HT82">
        <v>1.31136318176832</v>
      </c>
      <c r="HU82">
        <v>1.40577031029209</v>
      </c>
      <c r="HV82">
        <v>1.2997328739281</v>
      </c>
      <c r="HW82">
        <v>1.38936851138511</v>
      </c>
      <c r="HX82">
        <v>1.3546971799993199</v>
      </c>
      <c r="HY82">
        <v>1.4115982260740001</v>
      </c>
      <c r="HZ82">
        <v>1.4163918886895199</v>
      </c>
      <c r="IA82">
        <v>1.46158637733166</v>
      </c>
      <c r="IB82">
        <v>1.3254612546125399</v>
      </c>
      <c r="IC82">
        <v>1.39171942178137</v>
      </c>
      <c r="ID82">
        <v>1.3375672839297199</v>
      </c>
      <c r="IE82">
        <v>1.3828633332204801</v>
      </c>
      <c r="IF82">
        <v>1.3822471986187701</v>
      </c>
      <c r="IG82">
        <v>1.4703679880835501</v>
      </c>
      <c r="IH82">
        <v>1.4056129185145001</v>
      </c>
      <c r="II82">
        <v>1.4441721114458801</v>
      </c>
      <c r="IJ82">
        <v>1.3022106367852599</v>
      </c>
      <c r="IK82">
        <v>1.34254375571278</v>
      </c>
      <c r="IL82">
        <v>1.30815532008531</v>
      </c>
      <c r="IM82">
        <v>1.3506686076034999</v>
      </c>
      <c r="IN82">
        <v>1.3614137242289801</v>
      </c>
      <c r="IO82">
        <v>1.43801753613866</v>
      </c>
      <c r="IP82">
        <v>1.35502578072934</v>
      </c>
      <c r="IQ82">
        <v>1.4225321236071899</v>
      </c>
      <c r="IR82">
        <v>1.38130341755428</v>
      </c>
      <c r="IS82">
        <v>1.40900454816495</v>
      </c>
      <c r="IT82">
        <v>1.3307036209940399</v>
      </c>
      <c r="IU82">
        <v>1.4343906745080599</v>
      </c>
      <c r="IV82">
        <v>1.3493931882753201</v>
      </c>
      <c r="IW82">
        <v>1.4331367138631299</v>
      </c>
      <c r="IX82">
        <v>1.35584129359632</v>
      </c>
      <c r="IY82">
        <v>1.3987214862795001</v>
      </c>
      <c r="IZ82">
        <v>1.34752540074126</v>
      </c>
      <c r="JA82">
        <v>1.4452758713418801</v>
      </c>
      <c r="JB82">
        <v>1.3520531047948601</v>
      </c>
      <c r="JC82">
        <v>1.43135661588467</v>
      </c>
      <c r="JD82">
        <v>1.3070800547182799</v>
      </c>
      <c r="JE82">
        <v>1.3463474377111799</v>
      </c>
      <c r="JF82">
        <v>1.3241444422359601</v>
      </c>
      <c r="JG82">
        <v>1.40537712354873</v>
      </c>
      <c r="JH82">
        <v>1.42756550409802</v>
      </c>
      <c r="JI82">
        <v>1.42572110044546</v>
      </c>
      <c r="JJ82">
        <v>1.3820107518253999</v>
      </c>
      <c r="JK82">
        <v>1.38527689018317</v>
      </c>
      <c r="JL82">
        <v>1.3064836622284299</v>
      </c>
      <c r="JM82">
        <v>1.3393810384620799</v>
      </c>
      <c r="JN82">
        <v>1.2965106125897301</v>
      </c>
      <c r="JO82">
        <v>1.3521435212936099</v>
      </c>
      <c r="JP82">
        <v>1.5369493701356001</v>
      </c>
      <c r="JQ82">
        <v>1.4178674759641401</v>
      </c>
      <c r="JR82">
        <v>1.32220549296505</v>
      </c>
      <c r="JS82">
        <v>1.37490737288255</v>
      </c>
      <c r="JT82">
        <v>1.29520793312912</v>
      </c>
      <c r="JU82">
        <v>1.38620198139433</v>
      </c>
      <c r="JV82">
        <v>1.46716634178344</v>
      </c>
      <c r="JW82">
        <v>1.4187595282034799</v>
      </c>
      <c r="JX82">
        <v>1.3190842905209399</v>
      </c>
      <c r="JY82">
        <v>1.3974467745678101</v>
      </c>
      <c r="JZ82">
        <v>1.3087908980160099</v>
      </c>
      <c r="KA82">
        <v>1.3614797250260999</v>
      </c>
      <c r="KB82">
        <v>1.32158603086204</v>
      </c>
      <c r="KC82">
        <v>1.41802268244575</v>
      </c>
      <c r="KD82">
        <v>1.29444758672699</v>
      </c>
      <c r="KE82">
        <v>1.38806706114398</v>
      </c>
      <c r="KF82">
        <v>1.3227716382410899</v>
      </c>
      <c r="KG82">
        <v>1.38062347720153</v>
      </c>
      <c r="KH82">
        <v>1.30948340874811</v>
      </c>
      <c r="KI82">
        <v>1.3683722009513799</v>
      </c>
      <c r="KJ82">
        <v>1.36211422438798</v>
      </c>
      <c r="KK82">
        <v>1.4271848532312299</v>
      </c>
      <c r="KL82">
        <v>1.28788142475925</v>
      </c>
      <c r="KM82">
        <v>1.4130590845805699</v>
      </c>
      <c r="KN82">
        <v>1.3056474068917501</v>
      </c>
      <c r="KO82">
        <v>1.3879365355609601</v>
      </c>
      <c r="KP82">
        <v>1.23720272074755</v>
      </c>
      <c r="KQ82">
        <v>1.2679606066731699</v>
      </c>
      <c r="KR82">
        <v>1.2144567473457299</v>
      </c>
      <c r="KS82">
        <v>1.24477047607387</v>
      </c>
      <c r="KT82">
        <v>1.27132879875408</v>
      </c>
      <c r="KU82">
        <v>1.30308319121252</v>
      </c>
      <c r="KV82">
        <v>1.2465129389255301</v>
      </c>
      <c r="KW82">
        <v>1.2381935329573099</v>
      </c>
      <c r="KX82">
        <v>1.2155927647931299</v>
      </c>
      <c r="KY82">
        <v>1.2345463190472199</v>
      </c>
      <c r="KZ82">
        <v>1.27249044065518</v>
      </c>
      <c r="LA82">
        <v>1.29458441406839</v>
      </c>
      <c r="LB82">
        <v>1.24778562012601</v>
      </c>
      <c r="LC82">
        <v>1.23561115745657</v>
      </c>
      <c r="LD82">
        <v>1.2325587542124601</v>
      </c>
      <c r="LE82">
        <v>1.2877954230083</v>
      </c>
      <c r="LF82">
        <v>1.2079557718992899</v>
      </c>
      <c r="LG82">
        <v>1.28829761458998</v>
      </c>
      <c r="LH82">
        <v>1.22339596044139</v>
      </c>
      <c r="LI82">
        <v>1.2773198828219601</v>
      </c>
      <c r="LJ82">
        <v>1.3213497500055</v>
      </c>
      <c r="LK82">
        <v>1.3044954956939201</v>
      </c>
      <c r="LL82">
        <v>1.2215501861192399</v>
      </c>
      <c r="LM82">
        <v>1.27791458337922</v>
      </c>
      <c r="LN82">
        <v>1.2086958437038799</v>
      </c>
      <c r="LO82">
        <v>1.29063236492588</v>
      </c>
      <c r="LP82">
        <v>1.24362458976674</v>
      </c>
      <c r="LQ82">
        <v>1.28321843131208</v>
      </c>
      <c r="LR82">
        <v>1.3330367172529201</v>
      </c>
      <c r="LS82">
        <v>1.3102839144512199</v>
      </c>
      <c r="LT82">
        <v>1.2153608951344601</v>
      </c>
      <c r="LU82">
        <v>1.2980859452434901</v>
      </c>
      <c r="LV82">
        <v>1.2294584776870801</v>
      </c>
      <c r="LW82">
        <v>1.21984041191906</v>
      </c>
      <c r="LX82">
        <v>1.18818635670877</v>
      </c>
      <c r="LY82">
        <v>1.2468382232170401</v>
      </c>
      <c r="LZ82">
        <v>1.22288855190432</v>
      </c>
      <c r="MA82">
        <v>1.24698719246444</v>
      </c>
      <c r="MB82">
        <v>1.1519944690392201</v>
      </c>
      <c r="MC82">
        <v>1.18113514566518</v>
      </c>
      <c r="MD82">
        <v>1.2927856867291301</v>
      </c>
      <c r="ME82">
        <v>1.1988854044515</v>
      </c>
      <c r="MF82">
        <v>1.2162957077758101</v>
      </c>
      <c r="MG82">
        <v>1.2531598669207999</v>
      </c>
      <c r="MH82">
        <v>1.2732554364225901</v>
      </c>
      <c r="MI82">
        <v>1.2303752115172299</v>
      </c>
      <c r="MJ82">
        <v>1.1808028296517501</v>
      </c>
      <c r="MK82">
        <v>1.19806798345295</v>
      </c>
      <c r="ML82">
        <v>1.29976432301116</v>
      </c>
      <c r="MM82">
        <v>1.2363034236188799</v>
      </c>
      <c r="MN82">
        <v>1.1127057176303099</v>
      </c>
      <c r="MO82">
        <v>1.1112108935662299</v>
      </c>
      <c r="MP82">
        <v>1.05748330158147</v>
      </c>
      <c r="MQ82">
        <v>1.1224952372208299</v>
      </c>
      <c r="MR82">
        <v>1.06335930865104</v>
      </c>
      <c r="MS82">
        <v>1.0782817269952001</v>
      </c>
      <c r="MT82">
        <v>1.18328092363486</v>
      </c>
      <c r="MU82">
        <v>1.1097074620699099</v>
      </c>
      <c r="MV82">
        <v>1.07979376592374</v>
      </c>
      <c r="MW82">
        <v>1.12619069479192</v>
      </c>
      <c r="MX82">
        <v>1.05772717882801</v>
      </c>
      <c r="MY82">
        <v>1.07657458626942</v>
      </c>
      <c r="MZ82">
        <v>1.2326187251819001</v>
      </c>
      <c r="NA82">
        <v>1.12122420639474</v>
      </c>
      <c r="NB82">
        <v>1.0722593935777001</v>
      </c>
      <c r="NC82">
        <v>1.1450266256570301</v>
      </c>
      <c r="ND82">
        <v>1.0593138155025501</v>
      </c>
      <c r="NE82">
        <v>1.1054381756834299</v>
      </c>
      <c r="NF82">
        <v>1.20133644731103</v>
      </c>
      <c r="NG82">
        <v>1.1190436568962701</v>
      </c>
      <c r="NH82">
        <v>1.3105117184113</v>
      </c>
      <c r="NI82">
        <v>1.32596360327775</v>
      </c>
      <c r="NJ82">
        <v>1.34341087802785</v>
      </c>
      <c r="NK82">
        <v>1.3145160109768901</v>
      </c>
      <c r="NL82">
        <v>1.3083733180788799</v>
      </c>
      <c r="NM82">
        <v>1.30606262956802</v>
      </c>
      <c r="NN82">
        <v>1.2860377885404699</v>
      </c>
      <c r="NO82">
        <v>1.3508778251601501</v>
      </c>
      <c r="NP82">
        <v>1.30265965652718</v>
      </c>
      <c r="NQ82">
        <v>1.32569447337809</v>
      </c>
      <c r="NR82">
        <v>1.4180049028936501</v>
      </c>
      <c r="NS82">
        <v>1.3871506800878699</v>
      </c>
      <c r="NT82">
        <v>1.27904941968161</v>
      </c>
      <c r="NU82">
        <v>1.3403333382129501</v>
      </c>
      <c r="NV82">
        <v>1.2674103960713701</v>
      </c>
      <c r="NW82">
        <v>1.2593815417427201</v>
      </c>
      <c r="NX82">
        <v>1.2877156276638499</v>
      </c>
      <c r="NY82">
        <v>1.3402725306205601</v>
      </c>
      <c r="NZ82">
        <v>1.24913996669095</v>
      </c>
      <c r="OA82">
        <v>1.2966295702817501</v>
      </c>
      <c r="OB82">
        <v>1.4238627009606399</v>
      </c>
      <c r="OC82">
        <v>1.3977841262906101</v>
      </c>
      <c r="OD82">
        <v>1.2430791194239801</v>
      </c>
      <c r="OE82">
        <v>1.32502275924853</v>
      </c>
      <c r="OF82">
        <v>1.21826119341223</v>
      </c>
      <c r="OG82">
        <v>1.3018393610858201</v>
      </c>
      <c r="OH82">
        <v>1.27056608458164</v>
      </c>
      <c r="OI82">
        <v>1.35632707109161</v>
      </c>
      <c r="OJ82">
        <v>1.20137796904742</v>
      </c>
      <c r="OK82">
        <v>1.36161342381858</v>
      </c>
      <c r="OL82">
        <v>1.2609451295208101</v>
      </c>
      <c r="OM82">
        <v>1.28155259455433</v>
      </c>
      <c r="ON82">
        <v>1.20351940743192</v>
      </c>
      <c r="OO82">
        <v>1.2987461723082001</v>
      </c>
      <c r="OP82">
        <v>1.2758938177604899</v>
      </c>
      <c r="OQ82">
        <v>1.3481544318463901</v>
      </c>
      <c r="OR82">
        <v>1.20093312918977</v>
      </c>
      <c r="OS82">
        <v>1.3609927170404701</v>
      </c>
      <c r="OT82">
        <v>1.25767607382272</v>
      </c>
      <c r="OU82">
        <v>1.2735144417777</v>
      </c>
      <c r="OV82">
        <v>1.21818758144613</v>
      </c>
      <c r="OW82">
        <v>1.2609563390037399</v>
      </c>
      <c r="OX82">
        <v>1.23623193510137</v>
      </c>
      <c r="OY82">
        <v>1.2669554702450101</v>
      </c>
      <c r="OZ82">
        <v>1.2070463377123399</v>
      </c>
      <c r="PA82">
        <v>1.2488993766069101</v>
      </c>
      <c r="PB82">
        <v>1.2121532302562801</v>
      </c>
      <c r="PC82">
        <v>1.25222179175618</v>
      </c>
      <c r="PD82">
        <v>1.2386034116390101</v>
      </c>
      <c r="PE82">
        <v>1.2685168879653399</v>
      </c>
      <c r="PF82">
        <v>1.20625975886075</v>
      </c>
      <c r="PG82">
        <v>1.26137897838669</v>
      </c>
      <c r="PH82">
        <v>1.23241644067199</v>
      </c>
      <c r="PI82">
        <v>1.2554268070768599</v>
      </c>
      <c r="PJ82">
        <v>1.2190366078619801</v>
      </c>
      <c r="PK82">
        <v>1.2582556054976699</v>
      </c>
      <c r="PL82">
        <v>1.2114889968562399</v>
      </c>
      <c r="PM82">
        <v>1.25593026579022</v>
      </c>
      <c r="PN82">
        <v>1.21259320844916</v>
      </c>
      <c r="PO82">
        <v>1.27466289069604</v>
      </c>
      <c r="PP82">
        <v>1.2043440983138001</v>
      </c>
      <c r="PQ82">
        <v>1.2332484605991301</v>
      </c>
      <c r="PR82">
        <v>1.2320533139338501</v>
      </c>
      <c r="PS82">
        <v>1.27466289069604</v>
      </c>
      <c r="PT82">
        <v>1.22307672321962</v>
      </c>
      <c r="PU82">
        <v>1.24891527449401</v>
      </c>
      <c r="PV82">
        <v>1.2169710826469899</v>
      </c>
      <c r="PW82">
        <v>1.2808204941671599</v>
      </c>
      <c r="PX82">
        <v>1.21429499337473</v>
      </c>
      <c r="PY82">
        <v>1.1986281794798499</v>
      </c>
      <c r="PZ82">
        <v>1.21808828496453</v>
      </c>
      <c r="QA82">
        <v>1.2729740964951</v>
      </c>
      <c r="QB82">
        <v>1.3348341903135299</v>
      </c>
      <c r="QC82">
        <v>1.4088845862292501</v>
      </c>
      <c r="QD82">
        <v>1.3173992857990899</v>
      </c>
      <c r="QE82">
        <v>1.4223466340313899</v>
      </c>
      <c r="QF82">
        <v>1.33589361877014</v>
      </c>
      <c r="QG82">
        <v>1.4466038924862701</v>
      </c>
      <c r="QH82">
        <v>1.27957038349483</v>
      </c>
      <c r="QI82">
        <v>1.34794005096216</v>
      </c>
      <c r="QJ82">
        <v>1.35711871991816</v>
      </c>
      <c r="QK82">
        <v>1.4301736184048199</v>
      </c>
      <c r="QL82">
        <v>1.3487254893006799</v>
      </c>
      <c r="QM82">
        <v>1.45371850255267</v>
      </c>
      <c r="QN82">
        <v>1.35039682902103</v>
      </c>
      <c r="QO82">
        <v>1.3480679130172699</v>
      </c>
      <c r="QP82">
        <v>1.3443051153954999</v>
      </c>
      <c r="QQ82">
        <v>1.4221000429251101</v>
      </c>
      <c r="QR82">
        <v>1.3674664133780201</v>
      </c>
      <c r="QS82">
        <v>1.44146201127012</v>
      </c>
      <c r="QT82">
        <v>1.2893335647027599</v>
      </c>
      <c r="QU82">
        <v>1.36363055172476</v>
      </c>
      <c r="QV82">
        <v>1.1803702877537301</v>
      </c>
      <c r="QW82">
        <v>1.19370956948472</v>
      </c>
      <c r="QX82">
        <v>1.1769573946018199</v>
      </c>
      <c r="QY82">
        <v>1.2105286638411701</v>
      </c>
      <c r="QZ82">
        <v>1.16961855900066</v>
      </c>
      <c r="RA82">
        <v>1.1772696854784701</v>
      </c>
      <c r="RB82">
        <v>1.1573722953379399</v>
      </c>
      <c r="RC82">
        <v>1.16323890252063</v>
      </c>
      <c r="RD82">
        <v>1.2077068927057699</v>
      </c>
      <c r="RE82">
        <v>1.1872741467767101</v>
      </c>
      <c r="RF82">
        <v>1.19309614097702</v>
      </c>
      <c r="RG82">
        <v>1.23571269239348</v>
      </c>
      <c r="RH82">
        <v>1.20748382779388</v>
      </c>
      <c r="RI82">
        <v>1.2057216149899599</v>
      </c>
      <c r="RJ82">
        <v>1.1508364934195801</v>
      </c>
      <c r="RK82">
        <v>1.1934195850992599</v>
      </c>
      <c r="RL82">
        <v>1.20649118893598</v>
      </c>
      <c r="RM82">
        <v>1.1980481820209601</v>
      </c>
      <c r="RN82">
        <v>1.39055928256109</v>
      </c>
      <c r="RO82">
        <v>1.4277173346310199</v>
      </c>
      <c r="RP82">
        <v>1.38977719072612</v>
      </c>
      <c r="RQ82">
        <v>1.40051791859293</v>
      </c>
      <c r="RR82">
        <v>1.41781083805485</v>
      </c>
      <c r="RS82">
        <v>1.4294205568493801</v>
      </c>
      <c r="RT82">
        <v>1.39551253084917</v>
      </c>
      <c r="RU82">
        <v>1.46192081754666</v>
      </c>
      <c r="RV82">
        <v>1.37868886648823</v>
      </c>
      <c r="RW82">
        <v>1.4111369877298401</v>
      </c>
      <c r="RX82">
        <v>1.3955994299419501</v>
      </c>
      <c r="RY82">
        <v>1.4261705307796499</v>
      </c>
      <c r="RZ82">
        <v>1.39518231429663</v>
      </c>
      <c r="SA82">
        <v>1.4674823594841599</v>
      </c>
      <c r="SB82">
        <v>1.13422730212361</v>
      </c>
      <c r="SC82">
        <v>1.1602808610608799</v>
      </c>
      <c r="SD82">
        <v>1.12222999458867</v>
      </c>
      <c r="SE82">
        <v>1.15203188723322</v>
      </c>
      <c r="SF82">
        <v>1.11543284015468</v>
      </c>
      <c r="SG82">
        <v>1.15354969841751</v>
      </c>
      <c r="SH82">
        <v>1.1524542346932001</v>
      </c>
      <c r="SI82">
        <v>1.17734633811553</v>
      </c>
      <c r="SJ82">
        <v>1.1218472422030601</v>
      </c>
      <c r="SK82">
        <v>1.15203188723322</v>
      </c>
      <c r="SL82">
        <v>1.1160267662702701</v>
      </c>
      <c r="SM82">
        <v>1.1535628967756399</v>
      </c>
      <c r="SN82">
        <v>1.15299536737629</v>
      </c>
      <c r="SO82">
        <v>1.1773067430411599</v>
      </c>
      <c r="SP82">
        <v>1.3460017153944099</v>
      </c>
      <c r="SQ82">
        <v>1.3981547019294001</v>
      </c>
      <c r="SR82">
        <v>1.3192715402742901</v>
      </c>
      <c r="SS82">
        <v>1.3709998417840099</v>
      </c>
      <c r="ST82">
        <v>1.3474090049879599</v>
      </c>
      <c r="SU82">
        <v>1.43202957806293</v>
      </c>
      <c r="SV82">
        <v>1.3570268717367899</v>
      </c>
      <c r="SW82">
        <v>1.4129354062403701</v>
      </c>
      <c r="SX82">
        <v>1.36199818467969</v>
      </c>
      <c r="SY82">
        <v>1.3518223983878599</v>
      </c>
      <c r="SZ82">
        <v>1.35419563823497</v>
      </c>
      <c r="TA82">
        <v>1.4134849986260101</v>
      </c>
      <c r="TB82">
        <v>1.3508897567637299</v>
      </c>
      <c r="TC82">
        <v>1.4039087676639801</v>
      </c>
      <c r="TD82">
        <v>1.3278068765665401</v>
      </c>
      <c r="TE82">
        <v>1.3528799473723601</v>
      </c>
      <c r="TF82">
        <v>1.3599497039695501</v>
      </c>
      <c r="TG82">
        <v>1.4124107953267899</v>
      </c>
      <c r="TH82">
        <v>1.3347184171739199</v>
      </c>
      <c r="TI82">
        <v>1.38249131893845</v>
      </c>
      <c r="TJ82">
        <v>1.1887228892677799</v>
      </c>
      <c r="TK82">
        <v>1.2152523578437799</v>
      </c>
      <c r="TL82">
        <v>1.18751863024478</v>
      </c>
      <c r="TM82">
        <v>1.2040801726502</v>
      </c>
      <c r="TN82">
        <v>1.1788622733071801</v>
      </c>
      <c r="TO82">
        <v>1.19488726466274</v>
      </c>
      <c r="TP82">
        <v>1.20617868342295</v>
      </c>
      <c r="TQ82">
        <v>1.2396356222203599</v>
      </c>
      <c r="TR82">
        <v>1.1881744148612701</v>
      </c>
      <c r="TS82">
        <v>1.19733155277873</v>
      </c>
      <c r="TT82">
        <v>1.1870536193349099</v>
      </c>
      <c r="TU82">
        <v>1.18799556451132</v>
      </c>
      <c r="TV82">
        <v>1.20244667278732</v>
      </c>
      <c r="TW82">
        <v>1.2318615936758499</v>
      </c>
      <c r="TX82">
        <v>1.3687011780359899</v>
      </c>
      <c r="TY82">
        <v>1.4319618256690201</v>
      </c>
      <c r="TZ82">
        <v>1.3525734408515799</v>
      </c>
      <c r="UA82">
        <v>1.4965874809300399</v>
      </c>
      <c r="UB82">
        <v>1.35991465834662</v>
      </c>
      <c r="UC82">
        <v>1.43371683547643</v>
      </c>
      <c r="UD82">
        <v>1.38174330974202</v>
      </c>
      <c r="UE82">
        <v>1.3838424391195101</v>
      </c>
      <c r="UF82">
        <v>1.3444981016070301</v>
      </c>
      <c r="UG82">
        <v>1.46432053590887</v>
      </c>
      <c r="UH82">
        <v>1.3863889239381</v>
      </c>
      <c r="UI82">
        <v>1.4216726505236299</v>
      </c>
      <c r="UJ82">
        <v>1.37168354764335</v>
      </c>
      <c r="UK82">
        <v>1.3652714529875301</v>
      </c>
      <c r="UL82">
        <v>1.1207334540442599</v>
      </c>
      <c r="UM82">
        <v>1.1527308596600201</v>
      </c>
      <c r="UN82">
        <v>1.10913979947571</v>
      </c>
      <c r="UO82">
        <v>1.1156122476555901</v>
      </c>
      <c r="UP82">
        <v>1.13111099100072</v>
      </c>
      <c r="UQ82">
        <v>1.1430965056887199</v>
      </c>
      <c r="UR82">
        <v>1.13069210604545</v>
      </c>
      <c r="US82">
        <v>1.19126827554522</v>
      </c>
      <c r="UT82">
        <v>1.1180850201335</v>
      </c>
      <c r="UU82">
        <v>1.15474420992892</v>
      </c>
      <c r="UV82">
        <v>1.0948031240710201</v>
      </c>
      <c r="UW82">
        <v>1.115396048969</v>
      </c>
      <c r="UX82">
        <v>1.12159824879063</v>
      </c>
      <c r="UY82">
        <v>1.1414344782855399</v>
      </c>
      <c r="UZ82">
        <v>1.1332729778666499</v>
      </c>
      <c r="VA82">
        <v>1.1680269167364801</v>
      </c>
      <c r="VB82">
        <v>1.1056806204902301</v>
      </c>
      <c r="VC82">
        <v>1.1546225981677101</v>
      </c>
      <c r="VD82">
        <v>1.29913250741387</v>
      </c>
      <c r="VE82">
        <v>1.34167567417754</v>
      </c>
      <c r="VF82">
        <v>1.2944624594662</v>
      </c>
      <c r="VG82">
        <v>1.2480945650065101</v>
      </c>
      <c r="VH82">
        <v>1.2680219506111201</v>
      </c>
      <c r="VI82">
        <v>1.2682713893738999</v>
      </c>
      <c r="VJ82">
        <v>1.2902912890440901</v>
      </c>
      <c r="VK82">
        <v>1.3164269283002099</v>
      </c>
      <c r="VL82">
        <v>1.3466644494332101</v>
      </c>
      <c r="VM82">
        <v>1.4289515257337599</v>
      </c>
      <c r="VN82">
        <v>1.3086666112358301</v>
      </c>
      <c r="VO82">
        <v>1.35851279066544</v>
      </c>
      <c r="VP82">
        <v>1.2787201019927299</v>
      </c>
      <c r="VQ82">
        <v>1.35840192899309</v>
      </c>
      <c r="VR82">
        <v>1.2945456057204601</v>
      </c>
      <c r="VS82">
        <v>1.33884870153266</v>
      </c>
      <c r="VT82">
        <v>1.34961614145949</v>
      </c>
      <c r="VU82">
        <v>1.41975000692885</v>
      </c>
      <c r="VV82">
        <v>1.3297988866941901</v>
      </c>
      <c r="VW82">
        <v>1.3611689710899599</v>
      </c>
      <c r="VX82">
        <v>1.33260010773927</v>
      </c>
      <c r="VY82">
        <v>1.36281199497216</v>
      </c>
      <c r="VZ82">
        <v>1.34010594361644</v>
      </c>
      <c r="WA82">
        <v>1.3856257855988501</v>
      </c>
      <c r="WB82">
        <v>1.3259831208475401</v>
      </c>
      <c r="WC82">
        <v>1.3423145986712099</v>
      </c>
      <c r="WD82">
        <v>1.3750493804991899</v>
      </c>
      <c r="WE82">
        <v>1.3958879511581901</v>
      </c>
      <c r="WF82">
        <v>1.3303824744119199</v>
      </c>
      <c r="WG82">
        <v>1.3318818459328401</v>
      </c>
      <c r="WH82">
        <v>1.3244927275992</v>
      </c>
      <c r="WI82">
        <v>1.3488148680193901</v>
      </c>
      <c r="WJ82">
        <v>1.34314957802118</v>
      </c>
      <c r="WK82">
        <v>1.35934638175615</v>
      </c>
      <c r="WL82">
        <v>1.3360567426826999</v>
      </c>
      <c r="WM82">
        <v>1.37080265756868</v>
      </c>
      <c r="WN82">
        <v>1.32905369007003</v>
      </c>
      <c r="WO82">
        <v>1.32895492907164</v>
      </c>
      <c r="WP82">
        <v>1.37147602801221</v>
      </c>
      <c r="WQ82">
        <v>1.3921350332196001</v>
      </c>
      <c r="WR82">
        <v>1.29081522715029</v>
      </c>
      <c r="WS82">
        <v>1.3121386245286399</v>
      </c>
      <c r="WT82">
        <v>1.3293499730651801</v>
      </c>
      <c r="WU82">
        <v>1.3470192135033201</v>
      </c>
      <c r="WV82">
        <v>1.1434596176159</v>
      </c>
      <c r="WW82">
        <v>1.17217373757756</v>
      </c>
      <c r="WX82">
        <v>1.12265550118549</v>
      </c>
      <c r="WY82">
        <v>1.1444080108964301</v>
      </c>
      <c r="WZ82">
        <v>1.12914291479594</v>
      </c>
      <c r="XA82">
        <v>1.15524390859103</v>
      </c>
      <c r="XB82">
        <v>1.13167532664077</v>
      </c>
      <c r="XC82">
        <v>1.1735458810472601</v>
      </c>
      <c r="XD82">
        <v>1.15649498057811</v>
      </c>
      <c r="XE82">
        <v>1.1872673157443301</v>
      </c>
      <c r="XF82">
        <v>1.1851889219593399</v>
      </c>
      <c r="XG82">
        <v>1.20785955708015</v>
      </c>
      <c r="XH82">
        <v>1.13208898753972</v>
      </c>
      <c r="XI82">
        <v>1.1293447006003099</v>
      </c>
      <c r="XJ82">
        <v>1.12836603944912</v>
      </c>
      <c r="XK82">
        <v>1.1468899762901601</v>
      </c>
      <c r="XL82">
        <v>1.1325228270191099</v>
      </c>
      <c r="XM82">
        <v>1.1638298945669101</v>
      </c>
      <c r="XN82">
        <v>1.14971497755132</v>
      </c>
      <c r="XO82">
        <v>1.1860666902083401</v>
      </c>
      <c r="XP82">
        <v>1.1892549059173601</v>
      </c>
      <c r="XQ82">
        <v>1.2037935731221301</v>
      </c>
      <c r="XR82">
        <v>1.12905725462748</v>
      </c>
      <c r="XS82">
        <v>1.2139330842009199</v>
      </c>
      <c r="XT82">
        <v>1.1054854957443301</v>
      </c>
      <c r="XU82">
        <v>1.2169576683206</v>
      </c>
      <c r="XV82">
        <v>1.1482921098348899</v>
      </c>
      <c r="XW82">
        <v>1.1948232118083699</v>
      </c>
      <c r="XX82">
        <v>1.1098598942645299</v>
      </c>
      <c r="XY82">
        <v>1.2538275987051699</v>
      </c>
      <c r="XZ82">
        <v>1.1032982964842299</v>
      </c>
      <c r="YA82">
        <v>1.21565784704603</v>
      </c>
      <c r="YB82">
        <v>1.12414543000337</v>
      </c>
      <c r="YC82">
        <v>1.1924735348889499</v>
      </c>
      <c r="YD82">
        <v>1.10499806276636</v>
      </c>
      <c r="YE82">
        <v>1.25094049568184</v>
      </c>
      <c r="YF82">
        <v>1.3315280047109901</v>
      </c>
      <c r="YG82">
        <v>1.36738299231145</v>
      </c>
      <c r="YH82">
        <v>1.31322313364131</v>
      </c>
      <c r="YI82">
        <v>1.36379168774726</v>
      </c>
      <c r="YJ82">
        <v>1.30386749496139</v>
      </c>
      <c r="YK82">
        <v>1.3450140583400301</v>
      </c>
      <c r="YL82">
        <v>1.32798646418233</v>
      </c>
      <c r="YM82">
        <v>1.3605819074554799</v>
      </c>
      <c r="YN82">
        <v>1.33787291924126</v>
      </c>
      <c r="YO82">
        <v>1.3374913949688501</v>
      </c>
      <c r="YP82">
        <v>1.30706068724133</v>
      </c>
      <c r="YQ82">
        <v>1.3461503371513399</v>
      </c>
      <c r="YR82">
        <v>1.3753701200142601</v>
      </c>
      <c r="YS82">
        <v>1.36064825950285</v>
      </c>
      <c r="YT82">
        <v>1.1453371781547701</v>
      </c>
      <c r="YU82">
        <v>1.2118067245341499</v>
      </c>
      <c r="YV82">
        <v>1.1823118696663999</v>
      </c>
      <c r="YW82">
        <v>1.24206273694688</v>
      </c>
      <c r="YX82">
        <v>1.1785499948768201</v>
      </c>
      <c r="YY82">
        <v>1.20671282404086</v>
      </c>
      <c r="YZ82">
        <v>1.1016730828344301</v>
      </c>
      <c r="ZA82">
        <v>1.22015018223868</v>
      </c>
      <c r="ZB82">
        <v>1.17789130084751</v>
      </c>
      <c r="ZC82">
        <v>1.19566140199364</v>
      </c>
      <c r="ZD82">
        <v>1.1637513356851099</v>
      </c>
      <c r="ZE82">
        <v>1.2001258837478199</v>
      </c>
      <c r="ZF82">
        <v>1.1016730828344301</v>
      </c>
      <c r="ZG82">
        <v>1.22234582900303</v>
      </c>
      <c r="ZH82">
        <v>1.4789024259530501</v>
      </c>
      <c r="ZI82">
        <v>1.49478366501125</v>
      </c>
      <c r="ZJ82">
        <v>1.4624316695844699</v>
      </c>
      <c r="ZK82">
        <v>1.49740969666654</v>
      </c>
      <c r="ZL82">
        <v>1.4845832291257199</v>
      </c>
      <c r="ZM82">
        <v>1.46857694094108</v>
      </c>
      <c r="ZN82">
        <v>1.4810997177462499</v>
      </c>
      <c r="ZO82">
        <v>1.51986494694344</v>
      </c>
      <c r="ZP82">
        <v>1.4914073385972999</v>
      </c>
      <c r="ZQ82">
        <v>1.4895673300225001</v>
      </c>
      <c r="ZR82">
        <v>1.4704348136768</v>
      </c>
      <c r="ZS82">
        <v>1.47164957661938</v>
      </c>
      <c r="ZT82">
        <v>1.4942120118618001</v>
      </c>
      <c r="ZU82">
        <v>1.5441244774732901</v>
      </c>
      <c r="ZV82">
        <v>1.35624193976201</v>
      </c>
      <c r="ZW82">
        <v>1.40154390714605</v>
      </c>
      <c r="ZX82">
        <v>1.32071744121171</v>
      </c>
      <c r="ZY82">
        <v>1.3549431553144899</v>
      </c>
      <c r="ZZ82">
        <v>1.31700401525614</v>
      </c>
      <c r="AAA82">
        <v>1.39860792258512</v>
      </c>
      <c r="AAB82">
        <v>1.34458946521178</v>
      </c>
      <c r="AAC82">
        <v>1.44293122844886</v>
      </c>
      <c r="AAD82">
        <v>1.36787612157354</v>
      </c>
      <c r="AAE82">
        <v>1.4639770243201899</v>
      </c>
      <c r="AAF82">
        <v>1.3300467379473699</v>
      </c>
      <c r="AAG82">
        <v>1.33426321421711</v>
      </c>
      <c r="AAH82">
        <v>1.33789432284854</v>
      </c>
      <c r="AAI82">
        <v>1.39103472876441</v>
      </c>
      <c r="AAJ82">
        <v>1.35420229939725</v>
      </c>
      <c r="AAK82">
        <v>1.45279101460675</v>
      </c>
      <c r="AAL82">
        <v>1.42893728334537</v>
      </c>
      <c r="AAM82">
        <v>1.4545288247829999</v>
      </c>
      <c r="AAN82">
        <v>1.33966871850219</v>
      </c>
      <c r="AAO82">
        <v>1.3277235601327999</v>
      </c>
      <c r="AAP82">
        <v>1.31510157043161</v>
      </c>
      <c r="AAQ82">
        <v>1.3654614800654801</v>
      </c>
      <c r="AAR82">
        <v>1.3360467562401099</v>
      </c>
      <c r="AAS82">
        <v>1.42850740398598</v>
      </c>
      <c r="AAT82">
        <v>1.3646200140853999</v>
      </c>
      <c r="AAU82">
        <v>1.42811411010399</v>
      </c>
      <c r="AAV82">
        <v>1.13225665266106</v>
      </c>
      <c r="AAW82">
        <v>1.17306547619047</v>
      </c>
      <c r="AAX82">
        <v>1.12741596638655</v>
      </c>
      <c r="AAY82">
        <v>1.17336309523809</v>
      </c>
      <c r="AAZ82">
        <v>1.15217086834733</v>
      </c>
      <c r="ABA82">
        <v>1.1629201680672201</v>
      </c>
      <c r="ABB82">
        <v>1.1528361344537801</v>
      </c>
      <c r="ABC82">
        <v>1.2011204481792701</v>
      </c>
      <c r="ABD82">
        <v>1.12999824929971</v>
      </c>
      <c r="ABE82">
        <v>1.1860381652661001</v>
      </c>
      <c r="ABF82">
        <v>1.13623949579831</v>
      </c>
      <c r="ABG82">
        <v>1.1721726190476101</v>
      </c>
      <c r="ABH82">
        <v>1.1263480392156799</v>
      </c>
      <c r="ABI82">
        <v>1.1553921568627401</v>
      </c>
      <c r="ABJ82">
        <v>1.1265056022408899</v>
      </c>
      <c r="ABK82">
        <v>1.14332983193277</v>
      </c>
      <c r="ABL82">
        <v>1.14676995798319</v>
      </c>
      <c r="ABM82">
        <v>1.1959558823529399</v>
      </c>
      <c r="ABN82">
        <v>1.11514355742296</v>
      </c>
      <c r="ABO82">
        <v>1.1806460084033601</v>
      </c>
      <c r="ABP82">
        <v>1.13532037815126</v>
      </c>
      <c r="ABQ82">
        <v>1.16985294117647</v>
      </c>
      <c r="ABR82">
        <v>1.12588410364145</v>
      </c>
      <c r="ABS82">
        <v>1.1551908263305299</v>
      </c>
      <c r="ABT82">
        <v>1.11640406162464</v>
      </c>
      <c r="ABU82">
        <v>1.1461922268907501</v>
      </c>
      <c r="ABV82">
        <v>1.12839635854341</v>
      </c>
      <c r="ABW82">
        <v>1.1837359943977499</v>
      </c>
      <c r="ABX82">
        <v>1.12159488795518</v>
      </c>
      <c r="ABY82">
        <v>1.1688550420168</v>
      </c>
      <c r="ABZ82">
        <v>1.1445028011204399</v>
      </c>
      <c r="ACA82">
        <v>1.1689950980392101</v>
      </c>
      <c r="ACB82">
        <v>1.1746765568397399</v>
      </c>
      <c r="ACC82">
        <v>1.2083031453050399</v>
      </c>
      <c r="ACD82">
        <v>1.1677994364901301</v>
      </c>
      <c r="ACE82">
        <v>1.1749065608648099</v>
      </c>
      <c r="ACF82">
        <v>1.1959059283537401</v>
      </c>
      <c r="ACG82">
        <v>1.2346961071818701</v>
      </c>
      <c r="ACH82">
        <v>1.1529066758668201</v>
      </c>
      <c r="ACI82">
        <v>1.2004830084526401</v>
      </c>
      <c r="ACJ82">
        <v>1.19042033235581</v>
      </c>
      <c r="ACK82">
        <v>1.2267954689206999</v>
      </c>
      <c r="ACL82">
        <v>1.1567822436892601</v>
      </c>
      <c r="ACM82">
        <v>1.17495256166982</v>
      </c>
      <c r="ACN82">
        <v>1.19338738427922</v>
      </c>
      <c r="ACO82">
        <v>1.23272957276752</v>
      </c>
      <c r="ACP82">
        <v>1.15577022597895</v>
      </c>
      <c r="ACQ82">
        <v>1.20057501006267</v>
      </c>
      <c r="ACR82">
        <v>1.1880167902938299</v>
      </c>
      <c r="ACS82">
        <v>1.227761485826</v>
      </c>
      <c r="ACT82">
        <v>1.33822720125786</v>
      </c>
      <c r="ACU82">
        <v>1.3815841194968499</v>
      </c>
      <c r="ACV82">
        <v>1.3379127358490499</v>
      </c>
      <c r="ACW82">
        <v>1.41590998427672</v>
      </c>
      <c r="ACX82">
        <v>1.3148093553459099</v>
      </c>
      <c r="ACY82">
        <v>1.36483883647798</v>
      </c>
      <c r="ACZ82">
        <v>1.3526533018867899</v>
      </c>
      <c r="ADA82">
        <v>1.3625098270440199</v>
      </c>
      <c r="ADB82">
        <v>1.3831269654088001</v>
      </c>
      <c r="ADC82">
        <v>1.41403301886792</v>
      </c>
      <c r="ADD82">
        <v>1.3326356132075401</v>
      </c>
      <c r="ADE82">
        <v>1.3691627358490499</v>
      </c>
      <c r="ADF82">
        <v>1.3693494496855301</v>
      </c>
      <c r="ADG82">
        <v>1.3516411163522</v>
      </c>
      <c r="ADH82">
        <v>1.2113213148069899</v>
      </c>
      <c r="ADI82">
        <v>1.28798794341626</v>
      </c>
      <c r="ADJ82">
        <v>1.2232180574742799</v>
      </c>
      <c r="ADK82">
        <v>1.2888328176555801</v>
      </c>
      <c r="ADL82">
        <v>1.2071426124881499</v>
      </c>
      <c r="ADM82">
        <v>1.27534908148469</v>
      </c>
      <c r="ADN82">
        <v>1.2087067715528499</v>
      </c>
      <c r="ADO82">
        <v>1.27396759793119</v>
      </c>
      <c r="ADP82">
        <v>1.1872538162056001</v>
      </c>
      <c r="ADQ82">
        <v>1.27396759793119</v>
      </c>
      <c r="ADR82">
        <v>1.2285384817381499</v>
      </c>
      <c r="ADS82">
        <v>1.2940847386027601</v>
      </c>
      <c r="ADT82">
        <v>1.2064689965405799</v>
      </c>
      <c r="ADU82">
        <v>1.2878166851245001</v>
      </c>
      <c r="ADV82">
        <v>1.2000639364289201</v>
      </c>
      <c r="ADW82">
        <v>1.2794250288284701</v>
      </c>
      <c r="ADX82">
        <v>1.2190964412526899</v>
      </c>
      <c r="ADY82">
        <v>1.29674495073469</v>
      </c>
      <c r="ADZ82">
        <v>1.17586008072266</v>
      </c>
      <c r="AEA82">
        <v>1.2168242098090201</v>
      </c>
      <c r="AEB82">
        <v>1.1088445477259601</v>
      </c>
      <c r="AEC82">
        <v>1.1960756905980801</v>
      </c>
      <c r="AED82">
        <v>1.19558646235563</v>
      </c>
      <c r="AEE82">
        <v>1.24736603008753</v>
      </c>
      <c r="AEF82">
        <v>1.16091241067216</v>
      </c>
      <c r="AEG82">
        <v>1.2057816294794901</v>
      </c>
      <c r="AEH82">
        <v>1.1279856027117201</v>
      </c>
      <c r="AEI82">
        <v>1.1669928188282901</v>
      </c>
      <c r="AEJ82">
        <v>1.21154753376548</v>
      </c>
      <c r="AEK82">
        <v>1.2432512711198</v>
      </c>
      <c r="AEL82">
        <v>1.2135656002655799</v>
      </c>
      <c r="AEM82">
        <v>1.19473031293135</v>
      </c>
      <c r="AEN82">
        <v>1.18699667819932</v>
      </c>
      <c r="AEO82">
        <v>1.2275285605858901</v>
      </c>
      <c r="AEP82">
        <v>1.1938669899754499</v>
      </c>
      <c r="AEQ82">
        <v>1.21925855831879</v>
      </c>
      <c r="AER82">
        <v>1.17177750835378</v>
      </c>
      <c r="AES82">
        <v>1.1984701974352101</v>
      </c>
      <c r="AET82">
        <v>1.2129008092576701</v>
      </c>
      <c r="AEU82">
        <v>1.2591004524351599</v>
      </c>
      <c r="AEV82">
        <v>1.21523691240106</v>
      </c>
      <c r="AEW82">
        <v>1.22965766724822</v>
      </c>
      <c r="AEX82">
        <v>1.2169323121506901</v>
      </c>
      <c r="AEY82">
        <v>1.2146060659825899</v>
      </c>
      <c r="AEZ82">
        <v>1.1145380528530999</v>
      </c>
      <c r="AFA82">
        <v>1.2098057190170599</v>
      </c>
      <c r="AFB82">
        <v>1.2141920730204701</v>
      </c>
      <c r="AFC82">
        <v>1.2533538358419301</v>
      </c>
      <c r="AFD82">
        <v>1.18726281653211</v>
      </c>
      <c r="AFE82">
        <v>1.2086031680318501</v>
      </c>
    </row>
    <row r="83" spans="1:837" x14ac:dyDescent="0.45">
      <c r="A83" t="s">
        <v>327</v>
      </c>
      <c r="B83" t="s">
        <v>328</v>
      </c>
      <c r="C83" t="s">
        <v>329</v>
      </c>
      <c r="D83">
        <v>50</v>
      </c>
      <c r="E83" s="1" cm="1">
        <f t="array" ref="E83">SUMPRODUCT($H83:$AFE83,$H$2:$AFE$2)/SUMPRODUCT(--($H83:$AFE83&lt;&gt;""),$H$2:$AFE$2)</f>
        <v>1.54332914347279</v>
      </c>
      <c r="F83" s="1" t="e" cm="1">
        <f t="array" ref="F83">SUMPRODUCT($H83:$AFE83,$G$2:$AFD$2)/SUMPRODUCT(--($H83:$AFE83&lt;&gt;""),$G$2:$AFD$2)</f>
        <v>#DIV/0!</v>
      </c>
      <c r="G83" s="1">
        <f t="shared" si="1"/>
        <v>821</v>
      </c>
      <c r="ID83">
        <v>1.6141846372592099</v>
      </c>
      <c r="IL83">
        <v>1.6099326314364</v>
      </c>
      <c r="VV83">
        <v>1.54332914347279</v>
      </c>
      <c r="VY83">
        <v>1.5884988328245599</v>
      </c>
      <c r="WD83">
        <v>1.5643023882205001</v>
      </c>
      <c r="WE83">
        <v>1.6289279942538999</v>
      </c>
      <c r="WI83">
        <v>1.5784611240797199</v>
      </c>
      <c r="WK83">
        <v>1.57542646794756</v>
      </c>
      <c r="WQ83">
        <v>1.6264320344765599</v>
      </c>
    </row>
    <row r="84" spans="1:837" x14ac:dyDescent="0.45">
      <c r="A84" t="s">
        <v>395</v>
      </c>
      <c r="B84" t="s">
        <v>377</v>
      </c>
      <c r="C84" t="s">
        <v>346</v>
      </c>
      <c r="D84">
        <v>30</v>
      </c>
      <c r="E84" s="1" cm="1">
        <f t="array" ref="E84">SUMPRODUCT($H84:$AFE84,$H$2:$AFE$2)/SUMPRODUCT(--($H84:$AFE84&lt;&gt;""),$H$2:$AFE$2)</f>
        <v>1.6637205127551764</v>
      </c>
      <c r="F84" s="1" cm="1">
        <f t="array" ref="F84">SUMPRODUCT($H84:$AFE84,$G$2:$AFD$2)/SUMPRODUCT(--($H84:$AFE84&lt;&gt;""),$G$2:$AFD$2)</f>
        <v>1.6894079202774377</v>
      </c>
      <c r="G84" s="1">
        <f t="shared" si="1"/>
        <v>546</v>
      </c>
      <c r="R84">
        <v>1.5942185880065201</v>
      </c>
      <c r="V84">
        <v>1.6091354486343299</v>
      </c>
      <c r="W84">
        <v>1.6189852689695201</v>
      </c>
      <c r="X84">
        <v>1.5601172150057601</v>
      </c>
      <c r="Y84">
        <v>1.61863896689846</v>
      </c>
      <c r="AA84">
        <v>1.61187288405311</v>
      </c>
      <c r="AB84">
        <v>1.5789642929583501</v>
      </c>
      <c r="AC84">
        <v>1.63684126337591</v>
      </c>
      <c r="AD84">
        <v>1.57653028411611</v>
      </c>
      <c r="AE84">
        <v>1.6072291381860599</v>
      </c>
      <c r="AF84">
        <v>1.54488652010943</v>
      </c>
      <c r="AG84">
        <v>1.6069339568969301</v>
      </c>
      <c r="AH84">
        <v>1.58696222174216</v>
      </c>
      <c r="AI84">
        <v>1.6353587607003199</v>
      </c>
      <c r="AT84">
        <v>1.59293961683927</v>
      </c>
      <c r="BW84">
        <v>1.69633755240326</v>
      </c>
      <c r="BZ84">
        <v>1.6593377501197999</v>
      </c>
      <c r="CF84">
        <v>1.62161410422677</v>
      </c>
      <c r="CH84">
        <v>1.6108916851424899</v>
      </c>
      <c r="CI84">
        <v>1.6970565224048699</v>
      </c>
      <c r="CJ84">
        <v>1.6108916851424899</v>
      </c>
      <c r="CK84">
        <v>1.6970565224048699</v>
      </c>
      <c r="CN84">
        <v>1.5902842826233301</v>
      </c>
      <c r="CS84">
        <v>1.6432457915507801</v>
      </c>
      <c r="CV84">
        <v>1.64035952724555</v>
      </c>
      <c r="CY84">
        <v>1.6666385314226</v>
      </c>
      <c r="DA84">
        <v>1.64739402448589</v>
      </c>
      <c r="EJ84">
        <v>1.68570011267883</v>
      </c>
      <c r="EN84">
        <v>1.5942619087166701</v>
      </c>
      <c r="ER84">
        <v>1.6749484864673101</v>
      </c>
      <c r="EV84">
        <v>1.7359541680630799</v>
      </c>
      <c r="EX84">
        <v>1.6570108488309101</v>
      </c>
      <c r="EY84">
        <v>1.7293441168225301</v>
      </c>
      <c r="FD84">
        <v>1.54204279081674</v>
      </c>
      <c r="FE84">
        <v>1.6052476485851499</v>
      </c>
      <c r="FF84">
        <v>1.5438775210873901</v>
      </c>
      <c r="FG84">
        <v>1.59498862627237</v>
      </c>
      <c r="FH84">
        <v>1.51909532863805</v>
      </c>
      <c r="FI84">
        <v>1.5999407979476601</v>
      </c>
      <c r="FJ84">
        <v>1.54922170635248</v>
      </c>
      <c r="FK84">
        <v>1.62509366991389</v>
      </c>
      <c r="FL84">
        <v>1.56921706619162</v>
      </c>
      <c r="FM84">
        <v>1.5979940637942101</v>
      </c>
      <c r="FN84">
        <v>1.5269142663612301</v>
      </c>
      <c r="FO84">
        <v>1.6070370439508499</v>
      </c>
      <c r="FP84">
        <v>1.5421601282177699</v>
      </c>
      <c r="FQ84">
        <v>1.6323152535954499</v>
      </c>
      <c r="FR84">
        <v>1.5408027478285899</v>
      </c>
      <c r="FS84">
        <v>1.59155117377402</v>
      </c>
      <c r="FT84">
        <v>1.51935667103126</v>
      </c>
      <c r="FU84">
        <v>1.5989247627251</v>
      </c>
      <c r="FV84">
        <v>1.55017107259718</v>
      </c>
      <c r="FW84">
        <v>1.6267390602874201</v>
      </c>
      <c r="FX84">
        <v>1.62379306822824</v>
      </c>
      <c r="FY84">
        <v>1.6703425030641399</v>
      </c>
      <c r="FZ84">
        <v>1.6728653139043901</v>
      </c>
      <c r="GA84">
        <v>1.6874710608743</v>
      </c>
      <c r="GB84">
        <v>1.55416382949748</v>
      </c>
      <c r="GC84">
        <v>1.6480151164374199</v>
      </c>
      <c r="GD84">
        <v>1.57208736211357</v>
      </c>
      <c r="GE84">
        <v>1.6733266376140501</v>
      </c>
      <c r="GF84">
        <v>1.77339643197603</v>
      </c>
      <c r="GG84">
        <v>1.65991420400381</v>
      </c>
      <c r="GH84">
        <v>1.61690044940759</v>
      </c>
      <c r="GI84">
        <v>1.6868650415361499</v>
      </c>
      <c r="GJ84">
        <v>1.5890848427073401</v>
      </c>
      <c r="GK84">
        <v>1.6609594171319599</v>
      </c>
      <c r="GL84">
        <v>1.6081404058286799</v>
      </c>
      <c r="GM84">
        <v>1.6824662944300599</v>
      </c>
      <c r="GN84">
        <v>1.6326450360887901</v>
      </c>
      <c r="GO84">
        <v>1.6657377774751401</v>
      </c>
      <c r="GP84">
        <v>1.61237232738662</v>
      </c>
      <c r="GQ84">
        <v>1.6845141631485701</v>
      </c>
      <c r="GR84">
        <v>1.5931839847473701</v>
      </c>
      <c r="GS84">
        <v>1.66502451314176</v>
      </c>
      <c r="GT84">
        <v>1.6044140678196901</v>
      </c>
      <c r="GU84">
        <v>1.6746408143810401</v>
      </c>
      <c r="GV84">
        <v>1.6387103363747699</v>
      </c>
      <c r="GW84">
        <v>1.66718813836306</v>
      </c>
      <c r="GX84">
        <v>1.5920179082118999</v>
      </c>
      <c r="GY84">
        <v>1.6637222524853601</v>
      </c>
      <c r="GZ84">
        <v>1.62033058695356</v>
      </c>
      <c r="HA84">
        <v>1.6602955195424201</v>
      </c>
      <c r="HB84">
        <v>1.5887409778019801</v>
      </c>
      <c r="HC84">
        <v>1.66263788642244</v>
      </c>
      <c r="HD84">
        <v>1.6811980798038899</v>
      </c>
      <c r="HE84">
        <v>1.64792319215579</v>
      </c>
      <c r="HF84">
        <v>1.6286108799029499</v>
      </c>
      <c r="HG84">
        <v>1.71139415290709</v>
      </c>
      <c r="HH84">
        <v>1.6128510868934001</v>
      </c>
      <c r="HI84">
        <v>1.7116167579670001</v>
      </c>
      <c r="HJ84">
        <v>1.59587503145506</v>
      </c>
      <c r="HK84">
        <v>1.70915197150655</v>
      </c>
      <c r="HL84">
        <v>1.61500293580586</v>
      </c>
      <c r="HM84">
        <v>1.70813895717594</v>
      </c>
      <c r="HN84">
        <v>1.69301794390352</v>
      </c>
      <c r="HO84">
        <v>1.7172754431131101</v>
      </c>
      <c r="HP84">
        <v>1.5975042424007699</v>
      </c>
      <c r="HQ84">
        <v>1.7098423698083001</v>
      </c>
      <c r="HR84">
        <v>1.6089248498222299</v>
      </c>
      <c r="HS84">
        <v>1.70326422897995</v>
      </c>
      <c r="HT84">
        <v>1.61529006407154</v>
      </c>
      <c r="HU84">
        <v>1.70934231496357</v>
      </c>
      <c r="HV84">
        <v>1.7037707361452501</v>
      </c>
      <c r="HW84">
        <v>1.7062226179645501</v>
      </c>
      <c r="HX84">
        <v>1.80713632824401</v>
      </c>
      <c r="HY84">
        <v>1.7441484139612</v>
      </c>
      <c r="HZ84">
        <v>1.7154947696265901</v>
      </c>
      <c r="IA84">
        <v>1.7147770743762401</v>
      </c>
      <c r="IB84">
        <v>1.7621585023189601</v>
      </c>
      <c r="IC84">
        <v>1.79849690240021</v>
      </c>
      <c r="IE84">
        <v>1.7163952740444799</v>
      </c>
      <c r="IF84">
        <v>1.6114695825857299</v>
      </c>
      <c r="IG84">
        <v>1.7010866989403799</v>
      </c>
      <c r="IH84">
        <v>1.69037543586445</v>
      </c>
      <c r="II84">
        <v>1.71093131114797</v>
      </c>
      <c r="IK84">
        <v>1.8116049967839101</v>
      </c>
      <c r="IM84">
        <v>1.71339584955482</v>
      </c>
      <c r="IN84">
        <v>1.62206574359321</v>
      </c>
      <c r="IO84">
        <v>1.70743085412505</v>
      </c>
      <c r="IT84">
        <v>1.6240924130996499</v>
      </c>
      <c r="IU84">
        <v>1.6969361269276999</v>
      </c>
      <c r="IV84">
        <v>1.6947088122157301</v>
      </c>
      <c r="IW84">
        <v>1.7748921418466199</v>
      </c>
      <c r="JA84">
        <v>1.7045388113972999</v>
      </c>
      <c r="JF84">
        <v>1.60564545358884</v>
      </c>
      <c r="JG84">
        <v>1.7054215529235699</v>
      </c>
      <c r="JH84">
        <v>1.75040921792608</v>
      </c>
      <c r="JI84">
        <v>1.81169837131265</v>
      </c>
      <c r="JJ84">
        <v>1.74927668250964</v>
      </c>
      <c r="JK84">
        <v>1.71272613996252</v>
      </c>
      <c r="JM84">
        <v>1.8408512727083901</v>
      </c>
      <c r="JN84">
        <v>1.59730685181077</v>
      </c>
      <c r="JO84">
        <v>1.6582448754194701</v>
      </c>
      <c r="JP84">
        <v>1.6175739011001899</v>
      </c>
      <c r="JQ84">
        <v>1.6627334557348501</v>
      </c>
      <c r="JS84">
        <v>1.7983442755261401</v>
      </c>
      <c r="JT84">
        <v>1.6153744495471301</v>
      </c>
      <c r="JU84">
        <v>1.6582448754194701</v>
      </c>
      <c r="JV84">
        <v>1.6285664390124099</v>
      </c>
      <c r="JW84">
        <v>1.6750569922264</v>
      </c>
      <c r="JX84">
        <v>1.6675223343775301</v>
      </c>
      <c r="KB84">
        <v>1.6000224794059601</v>
      </c>
      <c r="KC84">
        <v>1.73463786402134</v>
      </c>
      <c r="KD84">
        <v>1.6147682445759299</v>
      </c>
      <c r="KF84">
        <v>1.71148770158951</v>
      </c>
      <c r="KG84">
        <v>1.7279810592876199</v>
      </c>
      <c r="KJ84">
        <v>1.61691466527439</v>
      </c>
      <c r="KK84">
        <v>1.7355696716556399</v>
      </c>
      <c r="KM84">
        <v>1.71473633832231</v>
      </c>
      <c r="KN84">
        <v>1.72749158835131</v>
      </c>
      <c r="KO84">
        <v>1.74333956955563</v>
      </c>
      <c r="MP84">
        <v>1.4855796818692999</v>
      </c>
      <c r="MT84">
        <v>1.77058610875203</v>
      </c>
      <c r="NA84">
        <v>1.5490193265545</v>
      </c>
      <c r="NB84">
        <v>1.47120240089976</v>
      </c>
      <c r="NE84">
        <v>1.5485746092225701</v>
      </c>
      <c r="NG84">
        <v>1.55169049969013</v>
      </c>
      <c r="NI84">
        <v>1.70433096446471</v>
      </c>
      <c r="NK84">
        <v>1.6686740679265799</v>
      </c>
      <c r="NL84">
        <v>1.6608512837721401</v>
      </c>
      <c r="NM84">
        <v>1.5991709898237301</v>
      </c>
      <c r="NO84">
        <v>1.7510413300196901</v>
      </c>
      <c r="NQ84">
        <v>1.67994261564984</v>
      </c>
      <c r="NS84">
        <v>1.66914926800045</v>
      </c>
      <c r="NU84">
        <v>1.6621485124098101</v>
      </c>
      <c r="NY84">
        <v>1.7876238532419999</v>
      </c>
      <c r="OC84">
        <v>1.7326684285854199</v>
      </c>
      <c r="OD84">
        <v>1.59808201605561</v>
      </c>
      <c r="OH84">
        <v>1.59958205743606</v>
      </c>
      <c r="OI84">
        <v>1.6807291235620201</v>
      </c>
      <c r="OL84">
        <v>1.6051166928742799</v>
      </c>
      <c r="OP84">
        <v>1.6011648597202599</v>
      </c>
      <c r="OQ84">
        <v>1.68614996275759</v>
      </c>
      <c r="OT84">
        <v>1.6077443515683101</v>
      </c>
      <c r="RN84">
        <v>1.64835413118287</v>
      </c>
      <c r="RO84">
        <v>1.7020056310612099</v>
      </c>
      <c r="RP84">
        <v>1.6899961764399101</v>
      </c>
      <c r="RQ84">
        <v>1.7062636866071099</v>
      </c>
      <c r="RR84">
        <v>1.6084848274184</v>
      </c>
      <c r="RS84">
        <v>1.6697660676422501</v>
      </c>
      <c r="RT84">
        <v>1.6199207480273901</v>
      </c>
      <c r="RU84">
        <v>1.69599221384128</v>
      </c>
      <c r="RV84">
        <v>1.6932983419653</v>
      </c>
      <c r="RW84">
        <v>1.7250686502832899</v>
      </c>
      <c r="RX84">
        <v>1.6159929090340199</v>
      </c>
      <c r="RY84">
        <v>1.6852688657930399</v>
      </c>
      <c r="RZ84">
        <v>1.6553929576975199</v>
      </c>
      <c r="SA84">
        <v>1.71269421947234</v>
      </c>
      <c r="SP84">
        <v>1.64781953384573</v>
      </c>
      <c r="SQ84">
        <v>1.69139554830167</v>
      </c>
      <c r="SR84">
        <v>1.66192573841067</v>
      </c>
      <c r="SS84">
        <v>1.6769645845997501</v>
      </c>
      <c r="ST84">
        <v>1.6182331437517099</v>
      </c>
      <c r="SU84">
        <v>1.70047214982221</v>
      </c>
      <c r="SV84">
        <v>1.68071180541098</v>
      </c>
      <c r="SW84">
        <v>1.7067258449982901</v>
      </c>
      <c r="SY84">
        <v>1.6772227264778601</v>
      </c>
      <c r="SZ84">
        <v>1.60382716152187</v>
      </c>
      <c r="TA84">
        <v>1.7039612287553301</v>
      </c>
      <c r="TB84">
        <v>1.68170273713662</v>
      </c>
      <c r="TC84">
        <v>1.6936522079457701</v>
      </c>
      <c r="TD84">
        <v>1.60935639400777</v>
      </c>
      <c r="TE84">
        <v>1.6748661409454599</v>
      </c>
      <c r="TF84">
        <v>1.6116380351239401</v>
      </c>
      <c r="TG84">
        <v>1.7173679521021901</v>
      </c>
      <c r="TH84">
        <v>1.68880580236324</v>
      </c>
      <c r="TI84">
        <v>1.71943308712704</v>
      </c>
      <c r="UL84">
        <v>1.6530281328540899</v>
      </c>
      <c r="UM84">
        <v>1.7064967705321099</v>
      </c>
      <c r="UR84">
        <v>1.62544928789557</v>
      </c>
      <c r="US84">
        <v>1.70432127124827</v>
      </c>
      <c r="UU84">
        <v>1.7042807339945401</v>
      </c>
      <c r="UV84">
        <v>1.64054265870334</v>
      </c>
      <c r="UZ84">
        <v>1.6299218982244601</v>
      </c>
      <c r="VD84">
        <v>1.56795820514952</v>
      </c>
      <c r="VE84">
        <v>1.6193425902829699</v>
      </c>
      <c r="VF84">
        <v>1.5729054072780599</v>
      </c>
      <c r="VG84">
        <v>1.6368310190959201</v>
      </c>
      <c r="VH84">
        <v>1.55240985560267</v>
      </c>
      <c r="VI84">
        <v>1.60387738699038</v>
      </c>
      <c r="VJ84">
        <v>1.5857792189795099</v>
      </c>
      <c r="VK84">
        <v>1.60903245475458</v>
      </c>
      <c r="VL84">
        <v>1.55454394279537</v>
      </c>
      <c r="VM84">
        <v>1.6646434411463</v>
      </c>
      <c r="VN84">
        <v>1.55429450403259</v>
      </c>
      <c r="VO84">
        <v>1.62686732629361</v>
      </c>
      <c r="VP84">
        <v>1.5553476899198999</v>
      </c>
      <c r="VQ84">
        <v>1.59243091932041</v>
      </c>
      <c r="VR84">
        <v>1.58568221501621</v>
      </c>
      <c r="VS84">
        <v>1.59904104653418</v>
      </c>
      <c r="VT84">
        <v>1.5588121171807801</v>
      </c>
      <c r="VU84">
        <v>1.6494692497436301</v>
      </c>
      <c r="WB84">
        <v>1.57247261626862</v>
      </c>
      <c r="WE84">
        <v>1.6854641766923999</v>
      </c>
      <c r="WV84">
        <v>1.6205317055945101</v>
      </c>
      <c r="WW84">
        <v>1.6831054835292301</v>
      </c>
      <c r="WX84">
        <v>1.5975987489280099</v>
      </c>
      <c r="WZ84">
        <v>1.6006457145739701</v>
      </c>
      <c r="XC84">
        <v>1.6878474499318901</v>
      </c>
      <c r="XD84">
        <v>1.5854108863441401</v>
      </c>
      <c r="XE84">
        <v>1.6789083387983601</v>
      </c>
      <c r="XF84">
        <v>1.645543056046</v>
      </c>
      <c r="XG84">
        <v>1.70493870756192</v>
      </c>
      <c r="XH84">
        <v>1.6142359884982</v>
      </c>
      <c r="XL84">
        <v>1.6541391313121101</v>
      </c>
      <c r="XN84">
        <v>1.59278615749382</v>
      </c>
      <c r="XO84">
        <v>1.68040155375069</v>
      </c>
      <c r="XP84">
        <v>1.65894163345608</v>
      </c>
      <c r="XQ84">
        <v>1.7085607627503401</v>
      </c>
      <c r="XR84">
        <v>1.61441551786629</v>
      </c>
      <c r="XS84">
        <v>1.6985289522690601</v>
      </c>
      <c r="XU84">
        <v>1.6980165227281201</v>
      </c>
      <c r="XV84">
        <v>1.61582782367424</v>
      </c>
      <c r="XW84">
        <v>1.71512667008286</v>
      </c>
      <c r="XX84">
        <v>1.6116658959393</v>
      </c>
      <c r="YA84">
        <v>1.6907550211845801</v>
      </c>
      <c r="YB84">
        <v>1.6390871255202399</v>
      </c>
      <c r="YC84">
        <v>1.70932746747322</v>
      </c>
      <c r="YD84">
        <v>1.61707765182287</v>
      </c>
      <c r="ZH84">
        <v>1.6838222158705201</v>
      </c>
      <c r="ZI84">
        <v>1.74005859444781</v>
      </c>
      <c r="ZJ84">
        <v>1.67171031476651</v>
      </c>
      <c r="ZK84">
        <v>1.75363535674729</v>
      </c>
      <c r="ZL84">
        <v>1.73519954267748</v>
      </c>
      <c r="ZM84">
        <v>1.73148379720604</v>
      </c>
      <c r="ZN84">
        <v>1.66202793954767</v>
      </c>
      <c r="ZO84">
        <v>1.7814677194612101</v>
      </c>
      <c r="ZP84">
        <v>1.6622244453177999</v>
      </c>
      <c r="ZQ84">
        <v>1.7277144592518401</v>
      </c>
      <c r="ZR84">
        <v>1.6992747150666301</v>
      </c>
      <c r="ZS84">
        <v>1.7089570902854601</v>
      </c>
      <c r="ZT84">
        <v>1.66175997713387</v>
      </c>
      <c r="ZU84">
        <v>1.73087641573475</v>
      </c>
      <c r="AAZ84">
        <v>1.60131302521008</v>
      </c>
      <c r="ACB84">
        <v>1.6496348686102</v>
      </c>
      <c r="ACF84">
        <v>1.64917486056005</v>
      </c>
      <c r="ACG84">
        <v>1.74523604163072</v>
      </c>
      <c r="ACJ84">
        <v>1.6424127422229799</v>
      </c>
      <c r="ACN84">
        <v>1.65023287907538</v>
      </c>
      <c r="ACO84">
        <v>1.74622505893853</v>
      </c>
      <c r="ACR84">
        <v>1.6289920073601201</v>
      </c>
      <c r="AED84">
        <v>1.61468907797948</v>
      </c>
      <c r="AEP84">
        <v>1.6350257759903699</v>
      </c>
    </row>
    <row r="85" spans="1:837" x14ac:dyDescent="0.45">
      <c r="A85" t="s">
        <v>407</v>
      </c>
      <c r="B85" t="s">
        <v>377</v>
      </c>
      <c r="C85" t="s">
        <v>326</v>
      </c>
      <c r="D85">
        <v>50</v>
      </c>
      <c r="E85" s="1" t="e" cm="1">
        <f t="array" ref="E85">SUMPRODUCT($H85:$AFE85,$H$2:$AFE$2)/SUMPRODUCT(--($H85:$AFE85&lt;&gt;""),$H$2:$AFE$2)</f>
        <v>#DIV/0!</v>
      </c>
      <c r="F85" s="1" t="e" cm="1">
        <f t="array" ref="F85">SUMPRODUCT($H85:$AFE85,$G$2:$AFD$2)/SUMPRODUCT(--($H85:$AFE85&lt;&gt;""),$G$2:$AFD$2)</f>
        <v>#DIV/0!</v>
      </c>
      <c r="G85" s="1">
        <f t="shared" si="1"/>
        <v>829</v>
      </c>
      <c r="JP85">
        <v>1.5605014371952699</v>
      </c>
    </row>
    <row r="86" spans="1:837" x14ac:dyDescent="0.45">
      <c r="A86" t="s">
        <v>400</v>
      </c>
      <c r="B86" t="s">
        <v>356</v>
      </c>
      <c r="C86" t="s">
        <v>343</v>
      </c>
      <c r="D86">
        <v>35</v>
      </c>
      <c r="E86" s="1" cm="1">
        <f t="array" ref="E86">SUMPRODUCT($H86:$AFE86,$H$2:$AFE$2)/SUMPRODUCT(--($H86:$AFE86&lt;&gt;""),$H$2:$AFE$2)</f>
        <v>1.4246706629566881</v>
      </c>
      <c r="F86" s="1" cm="1">
        <f t="array" ref="F86">SUMPRODUCT($H86:$AFE86,$G$2:$AFD$2)/SUMPRODUCT(--($H86:$AFE86&lt;&gt;""),$G$2:$AFD$2)</f>
        <v>1.4145680494345896</v>
      </c>
      <c r="G86" s="1">
        <f t="shared" si="1"/>
        <v>0</v>
      </c>
      <c r="H86">
        <v>1.3803579276373199</v>
      </c>
      <c r="I86">
        <v>1.3857097042948201</v>
      </c>
      <c r="J86">
        <v>1.3733890795928301</v>
      </c>
      <c r="K86">
        <v>1.3787815799788501</v>
      </c>
      <c r="L86">
        <v>1.4093430414177199</v>
      </c>
      <c r="M86">
        <v>1.33747753831848</v>
      </c>
      <c r="N86">
        <v>1.3608682298922301</v>
      </c>
      <c r="O86">
        <v>1.41526155663058</v>
      </c>
      <c r="P86">
        <v>1.3997152732647</v>
      </c>
      <c r="Q86">
        <v>1.38302533185596</v>
      </c>
      <c r="R86">
        <v>1.36946942072193</v>
      </c>
      <c r="S86">
        <v>1.3707148880861</v>
      </c>
      <c r="T86">
        <v>1.37433590628112</v>
      </c>
      <c r="U86">
        <v>1.4103390759446599</v>
      </c>
      <c r="V86">
        <v>1.3425471671666001</v>
      </c>
      <c r="W86">
        <v>1.34238555953344</v>
      </c>
      <c r="X86">
        <v>1.3356590540676401</v>
      </c>
      <c r="Y86">
        <v>1.3340825551156199</v>
      </c>
      <c r="Z86">
        <v>1.3690739058091299</v>
      </c>
      <c r="AA86">
        <v>1.2973184676298199</v>
      </c>
      <c r="AB86">
        <v>1.3202997326877799</v>
      </c>
      <c r="AC86">
        <v>1.3730811154884399</v>
      </c>
      <c r="AD86">
        <v>1.35822145852537</v>
      </c>
      <c r="AE86">
        <v>1.34058643782146</v>
      </c>
      <c r="AF86">
        <v>1.3242508744127199</v>
      </c>
      <c r="AG86">
        <v>1.32949157908797</v>
      </c>
      <c r="AH86">
        <v>1.3364258657964001</v>
      </c>
      <c r="AI86">
        <v>1.37324272312159</v>
      </c>
      <c r="AJ86">
        <v>1.37804445966403</v>
      </c>
      <c r="AK86">
        <v>1.3797091965694801</v>
      </c>
      <c r="AL86">
        <v>1.36713382145272</v>
      </c>
      <c r="AM86">
        <v>1.37980074014677</v>
      </c>
      <c r="AN86">
        <v>1.4075197962985799</v>
      </c>
      <c r="AO86">
        <v>1.33640908451336</v>
      </c>
      <c r="AP86">
        <v>1.35651646173902</v>
      </c>
      <c r="AQ86">
        <v>1.4137227212854</v>
      </c>
      <c r="AR86">
        <v>1.3950037549819201</v>
      </c>
      <c r="AS86">
        <v>1.37704256606818</v>
      </c>
      <c r="AT86">
        <v>1.36391792948771</v>
      </c>
      <c r="AU86">
        <v>1.36099701127172</v>
      </c>
      <c r="AV86">
        <v>1.3744623933898701</v>
      </c>
      <c r="AW86">
        <v>1.4088946452093001</v>
      </c>
      <c r="AX86">
        <v>1.3194331699397399</v>
      </c>
      <c r="AY86">
        <v>1.35367362390333</v>
      </c>
      <c r="AZ86">
        <v>1.28983694464391</v>
      </c>
      <c r="BA86">
        <v>1.3641192356926499</v>
      </c>
      <c r="BB86">
        <v>1.3177959817665199</v>
      </c>
      <c r="BC86">
        <v>1.3324155452870801</v>
      </c>
      <c r="BD86">
        <v>1.4166653657622701</v>
      </c>
      <c r="BE86">
        <v>1.3740340784913601</v>
      </c>
      <c r="BF86">
        <v>1.3014260513909199</v>
      </c>
      <c r="BG86">
        <v>1.38707109182303</v>
      </c>
      <c r="BH86">
        <v>1.2200427737363</v>
      </c>
      <c r="BI86">
        <v>1.3114365106622099</v>
      </c>
      <c r="BJ86">
        <v>1.28324526210621</v>
      </c>
      <c r="BK86">
        <v>1.33786958693683</v>
      </c>
      <c r="BL86">
        <v>1.3184906647101</v>
      </c>
      <c r="BM86">
        <v>1.34357730494239</v>
      </c>
      <c r="BN86">
        <v>1.46546879390552</v>
      </c>
      <c r="BO86">
        <v>1.38873950170158</v>
      </c>
      <c r="BP86">
        <v>1.33038613444066</v>
      </c>
      <c r="BQ86">
        <v>1.3876291798058</v>
      </c>
      <c r="BR86">
        <v>1.2410842517718299</v>
      </c>
      <c r="BS86">
        <v>1.31598512285741</v>
      </c>
      <c r="BT86">
        <v>1.3663184844859499</v>
      </c>
      <c r="BU86">
        <v>1.4155901168538201</v>
      </c>
      <c r="BV86">
        <v>1.3081362032392001</v>
      </c>
      <c r="BW86">
        <v>1.3798536897592799</v>
      </c>
      <c r="BX86">
        <v>1.40941063714993</v>
      </c>
      <c r="BY86">
        <v>1.4250402973120599</v>
      </c>
      <c r="BZ86">
        <v>1.4129661837691401</v>
      </c>
      <c r="CA86">
        <v>1.4746906071238199</v>
      </c>
      <c r="CB86">
        <v>1.33159409799367</v>
      </c>
      <c r="CC86">
        <v>1.3926952115734501</v>
      </c>
      <c r="CD86">
        <v>1.4003089739851899</v>
      </c>
      <c r="CE86">
        <v>1.38813432660761</v>
      </c>
      <c r="CF86">
        <v>1.3547704980110999</v>
      </c>
      <c r="CG86">
        <v>1.4323625116032801</v>
      </c>
      <c r="CH86">
        <v>1.37235736205005</v>
      </c>
      <c r="CI86">
        <v>1.4476842111886901</v>
      </c>
      <c r="CJ86">
        <v>1.37235736205005</v>
      </c>
      <c r="CK86">
        <v>1.4476842111886901</v>
      </c>
      <c r="CL86">
        <v>1.4850941535649</v>
      </c>
      <c r="CM86">
        <v>1.3955087915775399</v>
      </c>
      <c r="CN86">
        <v>1.3654047666593201</v>
      </c>
      <c r="CO86">
        <v>1.3916652427488201</v>
      </c>
      <c r="CP86">
        <v>1.3474798712915499</v>
      </c>
      <c r="CQ86">
        <v>1.38384021377295</v>
      </c>
      <c r="CR86">
        <v>1.8575293001117801</v>
      </c>
      <c r="CS86">
        <v>1.4093780944479499</v>
      </c>
      <c r="CT86">
        <v>1.3362456742062201</v>
      </c>
      <c r="CU86">
        <v>1.3906647260210501</v>
      </c>
      <c r="CV86">
        <v>1.39873267881148</v>
      </c>
      <c r="CW86">
        <v>1.40492517740643</v>
      </c>
      <c r="CX86">
        <v>1.3316918820213699</v>
      </c>
      <c r="CY86">
        <v>1.39681605108811</v>
      </c>
      <c r="CZ86">
        <v>1.8446213991176501</v>
      </c>
      <c r="DA86">
        <v>1.4164064156591101</v>
      </c>
      <c r="DB86">
        <v>1.31339436622617</v>
      </c>
      <c r="DC86">
        <v>1.35987722053982</v>
      </c>
      <c r="DD86">
        <v>1.3873578952478001</v>
      </c>
      <c r="DE86">
        <v>1.4364487160817401</v>
      </c>
      <c r="DF86">
        <v>1.33796805980292</v>
      </c>
      <c r="DG86">
        <v>1.4546497742828</v>
      </c>
      <c r="DH86">
        <v>1.3857366147274399</v>
      </c>
      <c r="DI86">
        <v>1.4157118586476301</v>
      </c>
      <c r="DJ86">
        <v>1.3734498325324001</v>
      </c>
      <c r="DK86">
        <v>1.42221833891558</v>
      </c>
      <c r="DL86">
        <v>1.4288219018494199</v>
      </c>
      <c r="DM86">
        <v>1.4408387942332801</v>
      </c>
      <c r="DN86">
        <v>1.3529653900296099</v>
      </c>
      <c r="DO86">
        <v>1.45252366389981</v>
      </c>
      <c r="DP86">
        <v>1.3888995679821301</v>
      </c>
      <c r="DQ86">
        <v>1.42989369448085</v>
      </c>
      <c r="DR86">
        <v>1.43331488762681</v>
      </c>
      <c r="DS86">
        <v>1.4559933983787099</v>
      </c>
      <c r="DT86">
        <v>1.42063977476821</v>
      </c>
      <c r="DU86">
        <v>1.43081792146012</v>
      </c>
      <c r="DV86">
        <v>1.38138644352366</v>
      </c>
      <c r="DW86">
        <v>1.4201820818200901</v>
      </c>
      <c r="DX86">
        <v>1.33077299478804</v>
      </c>
      <c r="DY86">
        <v>1.4045058067759899</v>
      </c>
      <c r="DZ86">
        <v>1.34253917946461</v>
      </c>
      <c r="EA86">
        <v>1.3823830452017201</v>
      </c>
      <c r="EB86">
        <v>1.3707156228535999</v>
      </c>
      <c r="EC86">
        <v>1.4080926749776601</v>
      </c>
      <c r="ED86">
        <v>1.3953141764344099</v>
      </c>
      <c r="EE86">
        <v>1.4619450791669799</v>
      </c>
      <c r="EF86">
        <v>1.38238977899684</v>
      </c>
      <c r="EG86">
        <v>1.4064428951727601</v>
      </c>
      <c r="EH86">
        <v>1.3657550604470301</v>
      </c>
      <c r="EI86">
        <v>1.3780554595366199</v>
      </c>
      <c r="EJ86">
        <v>1.43424000143654</v>
      </c>
      <c r="EK86">
        <v>1.43574163774875</v>
      </c>
      <c r="EL86">
        <v>1.4403834671862099</v>
      </c>
      <c r="EM86">
        <v>1.47569548880618</v>
      </c>
      <c r="EN86">
        <v>1.3761789752959499</v>
      </c>
      <c r="EO86">
        <v>1.40987937528338</v>
      </c>
      <c r="EP86">
        <v>1.36531287456735</v>
      </c>
      <c r="EQ86">
        <v>1.38534815965379</v>
      </c>
      <c r="ER86">
        <v>1.40891644258092</v>
      </c>
      <c r="ES86">
        <v>1.4172416579501399</v>
      </c>
      <c r="ET86">
        <v>1.4399300583146599</v>
      </c>
      <c r="EU86">
        <v>1.4743150608061699</v>
      </c>
      <c r="EV86">
        <v>1.40396139359103</v>
      </c>
      <c r="EW86">
        <v>1.4107358529938001</v>
      </c>
      <c r="EX86">
        <v>1.3678232148540601</v>
      </c>
      <c r="EY86">
        <v>1.4312742264912099</v>
      </c>
      <c r="EZ86">
        <v>1.53225877844735</v>
      </c>
      <c r="FA86">
        <v>1.4451329914486599</v>
      </c>
      <c r="FB86">
        <v>1.36293523372306</v>
      </c>
      <c r="FC86">
        <v>1.4019632020808099</v>
      </c>
      <c r="FD86">
        <v>1.29363951283644</v>
      </c>
      <c r="FE86">
        <v>1.3299367711413901</v>
      </c>
      <c r="FF86">
        <v>1.32607530394387</v>
      </c>
      <c r="FG86">
        <v>1.3036425262742399</v>
      </c>
      <c r="FH86">
        <v>1.2354348284073799</v>
      </c>
      <c r="FI86">
        <v>1.3211818009691001</v>
      </c>
      <c r="FJ86">
        <v>1.3238058919375799</v>
      </c>
      <c r="FK86">
        <v>1.36611935880443</v>
      </c>
      <c r="FL86">
        <v>1.32996877225077</v>
      </c>
      <c r="FM86">
        <v>1.3278726995869099</v>
      </c>
      <c r="FN86">
        <v>1.22727721227669</v>
      </c>
      <c r="FO86">
        <v>1.2944048727022499</v>
      </c>
      <c r="FP86">
        <v>1.33827039337363</v>
      </c>
      <c r="FQ86">
        <v>1.3511215055455199</v>
      </c>
      <c r="FR86">
        <v>1.3282513793811499</v>
      </c>
      <c r="FS86">
        <v>1.3074159904210001</v>
      </c>
      <c r="FT86">
        <v>1.23393344302602</v>
      </c>
      <c r="FU86">
        <v>1.31106411688938</v>
      </c>
      <c r="FV86">
        <v>1.32458458559896</v>
      </c>
      <c r="FW86">
        <v>1.36376194374738</v>
      </c>
      <c r="FX86">
        <v>1.3935261473512099</v>
      </c>
      <c r="FY86">
        <v>1.4087855781015901</v>
      </c>
      <c r="FZ86">
        <v>1.3985104861773101</v>
      </c>
      <c r="GA86">
        <v>1.4105185210404401</v>
      </c>
      <c r="GB86">
        <v>1.41334434154977</v>
      </c>
      <c r="GC86">
        <v>1.4118990875663799</v>
      </c>
      <c r="GD86">
        <v>1.41529177447909</v>
      </c>
      <c r="GE86">
        <v>1.4226218847882299</v>
      </c>
      <c r="GF86">
        <v>1.42850844341549</v>
      </c>
      <c r="GG86">
        <v>1.4128098188751099</v>
      </c>
      <c r="GH86">
        <v>1.4155300966907201</v>
      </c>
      <c r="GI86">
        <v>1.4152441100367601</v>
      </c>
      <c r="GJ86">
        <v>1.34796234509056</v>
      </c>
      <c r="GK86">
        <v>1.39026964455944</v>
      </c>
      <c r="GL86">
        <v>1.34813938444777</v>
      </c>
      <c r="GM86">
        <v>1.40651300558354</v>
      </c>
      <c r="GN86">
        <v>1.3998348767533699</v>
      </c>
      <c r="GO86">
        <v>1.4094903309274101</v>
      </c>
      <c r="GP86">
        <v>1.4011388397112801</v>
      </c>
      <c r="GQ86">
        <v>1.40571973307912</v>
      </c>
      <c r="GR86">
        <v>1.3491658722592901</v>
      </c>
      <c r="GS86">
        <v>1.38566321666893</v>
      </c>
      <c r="GT86">
        <v>1.3539629579190999</v>
      </c>
      <c r="GU86">
        <v>1.4094579871986901</v>
      </c>
      <c r="GV86">
        <v>1.3944368786599399</v>
      </c>
      <c r="GW86">
        <v>1.40952267465613</v>
      </c>
      <c r="GX86">
        <v>1.41858913250714</v>
      </c>
      <c r="GY86">
        <v>1.4155964864496799</v>
      </c>
      <c r="GZ86">
        <v>1.3503898270461601</v>
      </c>
      <c r="HA86">
        <v>1.4006536837804699</v>
      </c>
      <c r="HB86">
        <v>1.35484134549911</v>
      </c>
      <c r="HC86">
        <v>1.4065317309001699</v>
      </c>
      <c r="HD86">
        <v>1.46065981206591</v>
      </c>
      <c r="HE86">
        <v>1.39364020155249</v>
      </c>
      <c r="HF86">
        <v>1.32773917139299</v>
      </c>
      <c r="HG86">
        <v>1.40465405883225</v>
      </c>
      <c r="HH86">
        <v>1.2818309104869501</v>
      </c>
      <c r="HI86">
        <v>1.39490137627997</v>
      </c>
      <c r="HJ86">
        <v>1.2930160082073501</v>
      </c>
      <c r="HK86">
        <v>1.3983598201092999</v>
      </c>
      <c r="HL86">
        <v>1.3483511094765199</v>
      </c>
      <c r="HM86">
        <v>1.4192169463747599</v>
      </c>
      <c r="HN86">
        <v>1.34629604537271</v>
      </c>
      <c r="HO86">
        <v>1.38490995786634</v>
      </c>
      <c r="HP86">
        <v>1.28484737035674</v>
      </c>
      <c r="HQ86">
        <v>1.3911203164218</v>
      </c>
      <c r="HR86">
        <v>1.28823161249943</v>
      </c>
      <c r="HS86">
        <v>1.39685965557512</v>
      </c>
      <c r="HT86">
        <v>1.3673531935760601</v>
      </c>
      <c r="HU86">
        <v>1.4237464754198801</v>
      </c>
      <c r="HV86">
        <v>1.3760573740345701</v>
      </c>
      <c r="HW86">
        <v>1.4076898756637799</v>
      </c>
      <c r="HX86">
        <v>1.5360371034903</v>
      </c>
      <c r="HY86">
        <v>1.4466569619824601</v>
      </c>
      <c r="HZ86">
        <v>1.3788144486949401</v>
      </c>
      <c r="IA86">
        <v>1.4411117505670401</v>
      </c>
      <c r="IB86">
        <v>1.40981752936795</v>
      </c>
      <c r="IC86">
        <v>1.45367141744811</v>
      </c>
      <c r="ID86">
        <v>2.0968279224076598</v>
      </c>
      <c r="IE86">
        <v>1.4638748772808801</v>
      </c>
      <c r="IF86">
        <v>1.31969260977013</v>
      </c>
      <c r="IG86">
        <v>1.4139950573817599</v>
      </c>
      <c r="IH86">
        <v>1.383939876096</v>
      </c>
      <c r="II86">
        <v>1.44432783777379</v>
      </c>
      <c r="IJ86">
        <v>1.3831747858762899</v>
      </c>
      <c r="IK86">
        <v>1.4481329767426101</v>
      </c>
      <c r="IL86">
        <v>2.1003486915603098</v>
      </c>
      <c r="IM86">
        <v>1.4802735366803199</v>
      </c>
      <c r="IN86">
        <v>1.3032194725616899</v>
      </c>
      <c r="IO86">
        <v>1.43580351399844</v>
      </c>
      <c r="IP86">
        <v>1.46319669351915</v>
      </c>
      <c r="IQ86">
        <v>1.4588969823100899</v>
      </c>
      <c r="IR86">
        <v>1.4877819219212101</v>
      </c>
      <c r="IS86">
        <v>1.4180307264202701</v>
      </c>
      <c r="IT86">
        <v>1.44288486945948</v>
      </c>
      <c r="IU86">
        <v>1.42834301815758</v>
      </c>
      <c r="IV86">
        <v>1.38314197523646</v>
      </c>
      <c r="IW86">
        <v>1.4408621637105501</v>
      </c>
      <c r="IX86">
        <v>1.7651381402799</v>
      </c>
      <c r="IY86">
        <v>1.5242052403278401</v>
      </c>
      <c r="IZ86">
        <v>1.47939003145132</v>
      </c>
      <c r="JA86">
        <v>1.4307018672029299</v>
      </c>
      <c r="JB86">
        <v>1.3715991067357201</v>
      </c>
      <c r="JC86">
        <v>1.4480147084614501</v>
      </c>
      <c r="JD86">
        <v>1.4843854131347201</v>
      </c>
      <c r="JE86">
        <v>1.46390405593424</v>
      </c>
      <c r="JF86">
        <v>1.3933285786107601</v>
      </c>
      <c r="JG86">
        <v>1.4347238948193</v>
      </c>
      <c r="JH86">
        <v>1.36041868839808</v>
      </c>
      <c r="JI86">
        <v>1.46700242023173</v>
      </c>
      <c r="JJ86">
        <v>1.4211052952032099</v>
      </c>
      <c r="JK86">
        <v>1.41490340820593</v>
      </c>
      <c r="JL86">
        <v>1.5266600903379799</v>
      </c>
      <c r="JM86">
        <v>1.44633762997295</v>
      </c>
      <c r="JN86">
        <v>1.34670625050148</v>
      </c>
      <c r="JO86">
        <v>1.3679880682113099</v>
      </c>
      <c r="JP86">
        <v>1.3973927531375201</v>
      </c>
      <c r="JQ86">
        <v>1.4091593469611201</v>
      </c>
      <c r="JR86">
        <v>1.5131565905669</v>
      </c>
      <c r="JS86">
        <v>1.43065355806127</v>
      </c>
      <c r="JT86">
        <v>1.3736046934219399</v>
      </c>
      <c r="JU86">
        <v>1.4040571857403701</v>
      </c>
      <c r="JV86">
        <v>1.37663011927068</v>
      </c>
      <c r="JW86">
        <v>1.39620807000486</v>
      </c>
      <c r="JX86">
        <v>1.3638291855203599</v>
      </c>
      <c r="JY86">
        <v>1.42130032486367</v>
      </c>
      <c r="JZ86">
        <v>1.36025060911938</v>
      </c>
      <c r="KA86">
        <v>1.39564117066945</v>
      </c>
      <c r="KB86">
        <v>1.42346124840468</v>
      </c>
      <c r="KC86">
        <v>1.46963467339598</v>
      </c>
      <c r="KD86">
        <v>1.32664027149321</v>
      </c>
      <c r="KE86">
        <v>1.4324240051049999</v>
      </c>
      <c r="KF86">
        <v>1.36853535793015</v>
      </c>
      <c r="KG86">
        <v>1.40212394129249</v>
      </c>
      <c r="KH86">
        <v>1.3621359786518099</v>
      </c>
      <c r="KI86">
        <v>1.4210320222763599</v>
      </c>
      <c r="KJ86">
        <v>1.3698804965773199</v>
      </c>
      <c r="KK86">
        <v>1.4265358510268</v>
      </c>
      <c r="KL86">
        <v>1.3096175600417601</v>
      </c>
      <c r="KM86">
        <v>1.4050933983060601</v>
      </c>
      <c r="KN86">
        <v>1.35939494140851</v>
      </c>
      <c r="KO86">
        <v>1.4219058185404301</v>
      </c>
      <c r="KP86">
        <v>1.42873412351556</v>
      </c>
      <c r="KQ86">
        <v>1.45492516235938</v>
      </c>
      <c r="KR86">
        <v>1.4159788398955599</v>
      </c>
      <c r="KS86">
        <v>1.44948708385175</v>
      </c>
      <c r="KT86">
        <v>1.4824202011804299</v>
      </c>
      <c r="KU86">
        <v>1.46213702249542</v>
      </c>
      <c r="KV86">
        <v>1.44527897912176</v>
      </c>
      <c r="KW86">
        <v>1.4318660011901101</v>
      </c>
      <c r="KX86">
        <v>1.47703906590324</v>
      </c>
      <c r="KY86">
        <v>1.44170294424973</v>
      </c>
      <c r="KZ86">
        <v>1.49623747604825</v>
      </c>
      <c r="LA86">
        <v>1.4945177904887701</v>
      </c>
      <c r="LB86">
        <v>1.44354505775467</v>
      </c>
      <c r="LC86">
        <v>1.45539494401056</v>
      </c>
      <c r="LD86">
        <v>1.38748485716173</v>
      </c>
      <c r="LE86">
        <v>1.4549371159225499</v>
      </c>
      <c r="LF86">
        <v>1.39578863901676</v>
      </c>
      <c r="LG86">
        <v>1.45449219180194</v>
      </c>
      <c r="LH86">
        <v>1.33082531221779</v>
      </c>
      <c r="LI86">
        <v>1.42882315367502</v>
      </c>
      <c r="LJ86">
        <v>1.45109579084161</v>
      </c>
      <c r="LK86">
        <v>1.49059271822206</v>
      </c>
      <c r="LL86">
        <v>1.3252967996299601</v>
      </c>
      <c r="LM86">
        <v>1.42468227572079</v>
      </c>
      <c r="LN86">
        <v>1.42733419968723</v>
      </c>
      <c r="LO86">
        <v>1.4634963987577301</v>
      </c>
      <c r="LP86">
        <v>1.30100658575802</v>
      </c>
      <c r="LQ86">
        <v>1.4492544217087699</v>
      </c>
      <c r="LR86">
        <v>1.44542190700645</v>
      </c>
      <c r="LS86">
        <v>1.50607255346798</v>
      </c>
      <c r="LT86">
        <v>1.3479218519415801</v>
      </c>
      <c r="LU86">
        <v>1.4383427677804399</v>
      </c>
      <c r="LV86">
        <v>1.68936474165294</v>
      </c>
      <c r="LW86">
        <v>1.46786274966672</v>
      </c>
      <c r="LX86">
        <v>1.3465292075218001</v>
      </c>
      <c r="LY86">
        <v>1.3968808131429</v>
      </c>
      <c r="LZ86">
        <v>1.9390066425005399</v>
      </c>
      <c r="MA86">
        <v>1.5454833670105601</v>
      </c>
      <c r="MB86">
        <v>1.81714215867898</v>
      </c>
      <c r="MC86">
        <v>1.4792378886091999</v>
      </c>
      <c r="MD86">
        <v>1.88002627970313</v>
      </c>
      <c r="ME86">
        <v>1.48421116963777</v>
      </c>
      <c r="MF86">
        <v>1.32618153621671</v>
      </c>
      <c r="MG86">
        <v>1.41458141551342</v>
      </c>
      <c r="MH86">
        <v>1.9410845725155501</v>
      </c>
      <c r="MI86">
        <v>1.54626259076619</v>
      </c>
      <c r="MJ86">
        <v>1.6670117150943999</v>
      </c>
      <c r="MK86">
        <v>1.42212919071501</v>
      </c>
      <c r="ML86">
        <v>1.6881080523607801</v>
      </c>
      <c r="MM86">
        <v>1.4913311357186201</v>
      </c>
      <c r="MN86">
        <v>1.60642516124589</v>
      </c>
      <c r="MO86">
        <v>1.3438755250533601</v>
      </c>
      <c r="MP86">
        <v>1.2705402024468</v>
      </c>
      <c r="MQ86">
        <v>1.3350356921523101</v>
      </c>
      <c r="MR86">
        <v>1.7611724470356001</v>
      </c>
      <c r="MS86">
        <v>1.3658101315215601</v>
      </c>
      <c r="MT86">
        <v>1.7557440264420301</v>
      </c>
      <c r="MU86">
        <v>1.3667167810498699</v>
      </c>
      <c r="MV86">
        <v>1.2681932425918701</v>
      </c>
      <c r="MW86">
        <v>1.3368231689122501</v>
      </c>
      <c r="MX86">
        <v>1.76639142011155</v>
      </c>
      <c r="MY86">
        <v>1.3575871645970501</v>
      </c>
      <c r="MZ86">
        <v>1.74951511465099</v>
      </c>
      <c r="NA86">
        <v>1.3492867307824701</v>
      </c>
      <c r="NB86">
        <v>1.2682190648885601</v>
      </c>
      <c r="NC86">
        <v>1.3319370165492199</v>
      </c>
      <c r="ND86">
        <v>1.76736405995363</v>
      </c>
      <c r="NE86">
        <v>1.35458603989257</v>
      </c>
      <c r="NF86">
        <v>1.7476673858654399</v>
      </c>
      <c r="NG86">
        <v>1.34049280418665</v>
      </c>
      <c r="NH86">
        <v>1.76056222249498</v>
      </c>
      <c r="NI86">
        <v>1.48260396127682</v>
      </c>
      <c r="NJ86">
        <v>1.40827343597805</v>
      </c>
      <c r="NK86">
        <v>1.4213189166789499</v>
      </c>
      <c r="NL86">
        <v>1.4658796212362599</v>
      </c>
      <c r="NM86">
        <v>1.4340851328814801</v>
      </c>
      <c r="NN86">
        <v>2.0016778391233698</v>
      </c>
      <c r="NO86">
        <v>1.59992770652904</v>
      </c>
      <c r="NP86">
        <v>1.4376682765664399</v>
      </c>
      <c r="NQ86">
        <v>1.5004532417766101</v>
      </c>
      <c r="NR86">
        <v>2.0722202766294999</v>
      </c>
      <c r="NS86">
        <v>1.5432381394228001</v>
      </c>
      <c r="NT86">
        <v>1.3509003464906699</v>
      </c>
      <c r="NU86">
        <v>1.40548867345985</v>
      </c>
      <c r="NV86">
        <v>1.7382852484158999</v>
      </c>
      <c r="NW86">
        <v>1.39917707058297</v>
      </c>
      <c r="NX86">
        <v>2.2744111516620098</v>
      </c>
      <c r="NY86">
        <v>1.5960698026117901</v>
      </c>
      <c r="NZ86">
        <v>1.5607180701021399</v>
      </c>
      <c r="OA86">
        <v>1.4515380379642</v>
      </c>
      <c r="OB86">
        <v>2.40583775408283</v>
      </c>
      <c r="OC86">
        <v>1.5555809546116299</v>
      </c>
      <c r="OD86">
        <v>1.27911114789373</v>
      </c>
      <c r="OE86">
        <v>1.35522014400397</v>
      </c>
      <c r="OF86">
        <v>1.28484234047835</v>
      </c>
      <c r="OG86">
        <v>1.3497682694694999</v>
      </c>
      <c r="OH86">
        <v>1.2833216088719599</v>
      </c>
      <c r="OI86">
        <v>1.3541959778200701</v>
      </c>
      <c r="OJ86">
        <v>1.2660452702143501</v>
      </c>
      <c r="OK86">
        <v>1.3636203757345</v>
      </c>
      <c r="OL86">
        <v>1.2886183067118999</v>
      </c>
      <c r="OM86">
        <v>1.35608913349333</v>
      </c>
      <c r="ON86">
        <v>1.2746420590912799</v>
      </c>
      <c r="OO86">
        <v>1.3425784159562999</v>
      </c>
      <c r="OP86">
        <v>1.27205578084912</v>
      </c>
      <c r="OQ86">
        <v>1.3539580402217899</v>
      </c>
      <c r="OR86">
        <v>1.29323222709591</v>
      </c>
      <c r="OS86">
        <v>1.3645307456757401</v>
      </c>
      <c r="OT86">
        <v>1.2698833071257101</v>
      </c>
      <c r="OU86">
        <v>1.3464578333195301</v>
      </c>
      <c r="OV86">
        <v>1.34533159581587</v>
      </c>
      <c r="OW86">
        <v>1.4159475927165099</v>
      </c>
      <c r="OX86">
        <v>1.30492257481304</v>
      </c>
      <c r="OY86">
        <v>1.39955857664447</v>
      </c>
      <c r="OZ86">
        <v>1.3471865131076901</v>
      </c>
      <c r="PA86">
        <v>1.4055694478686001</v>
      </c>
      <c r="PB86">
        <v>1.36169713192218</v>
      </c>
      <c r="PC86">
        <v>1.4164524119794699</v>
      </c>
      <c r="PD86">
        <v>1.33133753624719</v>
      </c>
      <c r="PE86">
        <v>1.4268070768616601</v>
      </c>
      <c r="PF86">
        <v>1.34161002124936</v>
      </c>
      <c r="PG86">
        <v>1.41316521677878</v>
      </c>
      <c r="PH86">
        <v>1.3913523286256</v>
      </c>
      <c r="PI86">
        <v>1.4510971013982299</v>
      </c>
      <c r="PJ86">
        <v>1.3484112343786501</v>
      </c>
      <c r="PK86">
        <v>1.4035048975031801</v>
      </c>
      <c r="PL86">
        <v>1.3110758918132399</v>
      </c>
      <c r="PM86">
        <v>1.39572345345423</v>
      </c>
      <c r="PN86">
        <v>1.3638572059549401</v>
      </c>
      <c r="PO86">
        <v>1.4495050533918701</v>
      </c>
      <c r="PP86">
        <v>1.3437475642391301</v>
      </c>
      <c r="PQ86">
        <v>1.36350645639013</v>
      </c>
      <c r="PR86">
        <v>1.3546467821975099</v>
      </c>
      <c r="PS86">
        <v>1.3699238743537101</v>
      </c>
      <c r="PT86">
        <v>1.3506846111876101</v>
      </c>
      <c r="PU86">
        <v>1.44989477513055</v>
      </c>
      <c r="PV86">
        <v>1.3635844007378699</v>
      </c>
      <c r="PW86">
        <v>1.4647951362727001</v>
      </c>
      <c r="PX86">
        <v>1.3367585543921601</v>
      </c>
      <c r="PY86">
        <v>1.36255813349268</v>
      </c>
      <c r="PZ86">
        <v>1.35137311959261</v>
      </c>
      <c r="QA86">
        <v>1.37380810101587</v>
      </c>
      <c r="QB86">
        <v>1.35367557743417</v>
      </c>
      <c r="QC86">
        <v>1.4192048806773001</v>
      </c>
      <c r="QD86">
        <v>1.38846318942763</v>
      </c>
      <c r="QE86">
        <v>1.4638835359338001</v>
      </c>
      <c r="QF86">
        <v>1.3415560812106699</v>
      </c>
      <c r="QG86">
        <v>1.41163362041409</v>
      </c>
      <c r="QH86">
        <v>1.3374096974235701</v>
      </c>
      <c r="QI86">
        <v>1.38407021453426</v>
      </c>
      <c r="QJ86">
        <v>1.3744896934050499</v>
      </c>
      <c r="QK86">
        <v>1.4319088891527301</v>
      </c>
      <c r="QL86">
        <v>1.3718319892595801</v>
      </c>
      <c r="QM86">
        <v>1.4133049601344301</v>
      </c>
      <c r="QN86">
        <v>1.3258564474441199</v>
      </c>
      <c r="QO86">
        <v>1.35334678929246</v>
      </c>
      <c r="QP86">
        <v>1.38515704200268</v>
      </c>
      <c r="QQ86">
        <v>1.4547505319974701</v>
      </c>
      <c r="QR86">
        <v>1.3464422383165999</v>
      </c>
      <c r="QS86">
        <v>1.4012311289306101</v>
      </c>
      <c r="QT86">
        <v>1.3426429086790901</v>
      </c>
      <c r="QU86">
        <v>1.3854675641365199</v>
      </c>
      <c r="QV86">
        <v>1.42134731206781</v>
      </c>
      <c r="QW86">
        <v>1.4019072049966499</v>
      </c>
      <c r="QX86">
        <v>1.3940441668525501</v>
      </c>
      <c r="QY86">
        <v>1.4245706000446099</v>
      </c>
      <c r="QZ86">
        <v>1.48113986169975</v>
      </c>
      <c r="RA86">
        <v>1.4322774927503901</v>
      </c>
      <c r="RB86">
        <v>1.4596921704215899</v>
      </c>
      <c r="RC86">
        <v>1.4086660718269</v>
      </c>
      <c r="RD86">
        <v>1.4486058443006899</v>
      </c>
      <c r="RE86">
        <v>1.4097033236671801</v>
      </c>
      <c r="RF86">
        <v>1.35813071603836</v>
      </c>
      <c r="RG86">
        <v>1.4157929957617601</v>
      </c>
      <c r="RH86">
        <v>1.3764220388132899</v>
      </c>
      <c r="RI86">
        <v>1.3917465982600901</v>
      </c>
      <c r="RJ86">
        <v>1.42551862592014</v>
      </c>
      <c r="RK86">
        <v>1.3871180013383799</v>
      </c>
      <c r="RL86">
        <v>1.4272473789872799</v>
      </c>
      <c r="RM86">
        <v>1.3878875752844</v>
      </c>
      <c r="RN86">
        <v>1.36327296743022</v>
      </c>
      <c r="RO86">
        <v>1.4123014355730099</v>
      </c>
      <c r="RP86">
        <v>1.39897111474156</v>
      </c>
      <c r="RQ86">
        <v>1.42983767249469</v>
      </c>
      <c r="RR86">
        <v>1.26853557648858</v>
      </c>
      <c r="RS86">
        <v>1.36077027355834</v>
      </c>
      <c r="RT86">
        <v>1.37665542771733</v>
      </c>
      <c r="RU86">
        <v>1.4230595432583599</v>
      </c>
      <c r="RV86">
        <v>1.3982411623622599</v>
      </c>
      <c r="RW86">
        <v>1.42304216343981</v>
      </c>
      <c r="RX86">
        <v>1.3008620390003101</v>
      </c>
      <c r="RY86">
        <v>1.4054537870624599</v>
      </c>
      <c r="RZ86">
        <v>1.44650491848865</v>
      </c>
      <c r="SA86">
        <v>1.44673085612986</v>
      </c>
      <c r="SB86">
        <v>1.31899111750498</v>
      </c>
      <c r="SC86">
        <v>1.3904602267477899</v>
      </c>
      <c r="SD86">
        <v>1.29676508242374</v>
      </c>
      <c r="SE86">
        <v>1.37744664563728</v>
      </c>
      <c r="SF86">
        <v>1.2987316377842499</v>
      </c>
      <c r="SG86">
        <v>1.38460015574062</v>
      </c>
      <c r="SH86">
        <v>1.35433632056172</v>
      </c>
      <c r="SI86">
        <v>1.4084759855873901</v>
      </c>
      <c r="SJ86">
        <v>1.28504494040941</v>
      </c>
      <c r="SK86">
        <v>1.36203096334815</v>
      </c>
      <c r="SL86">
        <v>1.3021896076128101</v>
      </c>
      <c r="SM86">
        <v>1.38291076590072</v>
      </c>
      <c r="SN86">
        <v>1.3924135837501801</v>
      </c>
      <c r="SO86">
        <v>1.41219792257843</v>
      </c>
      <c r="SP86">
        <v>1.3267992905261901</v>
      </c>
      <c r="SQ86">
        <v>1.38140878848187</v>
      </c>
      <c r="SR86">
        <v>1.3312126839260801</v>
      </c>
      <c r="SS86">
        <v>1.3420629699639399</v>
      </c>
      <c r="ST86">
        <v>1.30307521921241</v>
      </c>
      <c r="SU86">
        <v>1.36633663366336</v>
      </c>
      <c r="SV86">
        <v>1.3881121501553</v>
      </c>
      <c r="SW86">
        <v>1.4143260415192001</v>
      </c>
      <c r="SX86">
        <v>1.37135790955041</v>
      </c>
      <c r="SY86">
        <v>1.33894028595458</v>
      </c>
      <c r="SZ86">
        <v>1.2724812430780501</v>
      </c>
      <c r="TA86">
        <v>1.37642914838161</v>
      </c>
      <c r="TB86">
        <v>1.3421878773243101</v>
      </c>
      <c r="TC86">
        <v>1.3708915887383499</v>
      </c>
      <c r="TD86">
        <v>1.3291891846880199</v>
      </c>
      <c r="TE86">
        <v>1.36432146158265</v>
      </c>
      <c r="TF86">
        <v>1.3109943458601501</v>
      </c>
      <c r="TG86">
        <v>1.3650042884860301</v>
      </c>
      <c r="TH86">
        <v>1.3760127905137001</v>
      </c>
      <c r="TI86">
        <v>1.4207962427866001</v>
      </c>
      <c r="TJ86">
        <v>1.35231134268919</v>
      </c>
      <c r="TK86">
        <v>1.39549774052391</v>
      </c>
      <c r="TL86">
        <v>1.3593699698338999</v>
      </c>
      <c r="TM86">
        <v>1.39571236094385</v>
      </c>
      <c r="TN86">
        <v>1.32858386292909</v>
      </c>
      <c r="TO86">
        <v>1.36921866243784</v>
      </c>
      <c r="TP86">
        <v>1.3910264817751401</v>
      </c>
      <c r="TQ86">
        <v>1.4292527632379</v>
      </c>
      <c r="TR86">
        <v>1.3686463413179999</v>
      </c>
      <c r="TS86">
        <v>1.3798542965815701</v>
      </c>
      <c r="TT86">
        <v>1.31862786011517</v>
      </c>
      <c r="TU86">
        <v>1.36053845878691</v>
      </c>
      <c r="TV86">
        <v>1.3742383955931201</v>
      </c>
      <c r="TW86">
        <v>1.4172936365045401</v>
      </c>
      <c r="TX86">
        <v>1.3428577983229899</v>
      </c>
      <c r="TY86">
        <v>1.4265247364617599</v>
      </c>
      <c r="TZ86">
        <v>1.33610158409708</v>
      </c>
      <c r="UA86">
        <v>1.4442583649732099</v>
      </c>
      <c r="UB86">
        <v>1.31244909898025</v>
      </c>
      <c r="UC86">
        <v>1.44236570733777</v>
      </c>
      <c r="UD86">
        <v>1.3868018674222</v>
      </c>
      <c r="UE86">
        <v>1.39200954358274</v>
      </c>
      <c r="UF86">
        <v>1.3194347262528801</v>
      </c>
      <c r="UG86">
        <v>1.4106608242810701</v>
      </c>
      <c r="UH86">
        <v>1.3426513265809401</v>
      </c>
      <c r="UI86">
        <v>1.4494430998290799</v>
      </c>
      <c r="UJ86">
        <v>1.3862283348054001</v>
      </c>
      <c r="UK86">
        <v>1.4069558035765399</v>
      </c>
      <c r="UL86">
        <v>1.3520390238629301</v>
      </c>
      <c r="UM86">
        <v>1.4086290300786399</v>
      </c>
      <c r="UN86">
        <v>1.3511336918628201</v>
      </c>
      <c r="UO86">
        <v>1.36794313974542</v>
      </c>
      <c r="UP86">
        <v>1.4087101045861099</v>
      </c>
      <c r="UQ86">
        <v>1.4348431208280401</v>
      </c>
      <c r="UR86">
        <v>1.32679782720319</v>
      </c>
      <c r="US86">
        <v>1.4158851984974099</v>
      </c>
      <c r="UT86">
        <v>1.38759019538956</v>
      </c>
      <c r="UU86">
        <v>1.4290192687079399</v>
      </c>
      <c r="UV86">
        <v>1.3371078020700999</v>
      </c>
      <c r="UW86">
        <v>1.34748533902656</v>
      </c>
      <c r="UX86">
        <v>1.40706158960084</v>
      </c>
      <c r="UY86">
        <v>1.4345728724697899</v>
      </c>
      <c r="UZ86">
        <v>1.3694430181336601</v>
      </c>
      <c r="VA86">
        <v>1.39577872064427</v>
      </c>
      <c r="VB86">
        <v>1.41797962327378</v>
      </c>
      <c r="VC86">
        <v>1.44916628381482</v>
      </c>
      <c r="VD86">
        <v>1.3241595299465001</v>
      </c>
      <c r="VE86">
        <v>1.34238241733876</v>
      </c>
      <c r="VF86">
        <v>1.3216235691915399</v>
      </c>
      <c r="VG86">
        <v>1.3375183614644801</v>
      </c>
      <c r="VH86">
        <v>1.3162606357916899</v>
      </c>
      <c r="VI86">
        <v>1.35503450569551</v>
      </c>
      <c r="VJ86">
        <v>1.3428951525733701</v>
      </c>
      <c r="VK86">
        <v>1.3209029683212701</v>
      </c>
      <c r="VL86">
        <v>1.37873118815997</v>
      </c>
      <c r="VM86">
        <v>1.4074997921343599</v>
      </c>
      <c r="VN86">
        <v>1.34067791912641</v>
      </c>
      <c r="VO86">
        <v>1.3313101078129701</v>
      </c>
      <c r="VP86">
        <v>1.28785233225243</v>
      </c>
      <c r="VQ86">
        <v>1.28826806352373</v>
      </c>
      <c r="VR86">
        <v>1.33228014744602</v>
      </c>
      <c r="VS86">
        <v>1.32479698456251</v>
      </c>
      <c r="VT86">
        <v>1.31592805077464</v>
      </c>
      <c r="VU86">
        <v>1.3889581774341</v>
      </c>
      <c r="VV86">
        <v>1.3008798707128699</v>
      </c>
      <c r="VW86">
        <v>1.3467947566888101</v>
      </c>
      <c r="VX86">
        <v>1.29745914885975</v>
      </c>
      <c r="VY86">
        <v>1.3310468665828601</v>
      </c>
      <c r="VZ86">
        <v>1.26734602262524</v>
      </c>
      <c r="WA86">
        <v>1.37954749506195</v>
      </c>
      <c r="WB86">
        <v>1.3150116717543501</v>
      </c>
      <c r="WC86">
        <v>1.33446758843598</v>
      </c>
      <c r="WD86">
        <v>1.3587179026755201</v>
      </c>
      <c r="WE86">
        <v>1.3845394146166199</v>
      </c>
      <c r="WF86">
        <v>1.30990303465613</v>
      </c>
      <c r="WG86">
        <v>1.32458251032501</v>
      </c>
      <c r="WH86">
        <v>1.3011043275273799</v>
      </c>
      <c r="WI86">
        <v>1.3314419105763999</v>
      </c>
      <c r="WJ86">
        <v>1.28415334889567</v>
      </c>
      <c r="WK86">
        <v>1.3204614832106301</v>
      </c>
      <c r="WL86">
        <v>1.25670676961752</v>
      </c>
      <c r="WM86">
        <v>1.37830849344586</v>
      </c>
      <c r="WN86">
        <v>1.29835697611779</v>
      </c>
      <c r="WO86">
        <v>1.3161429340994699</v>
      </c>
      <c r="WP86">
        <v>1.3496139342790401</v>
      </c>
      <c r="WQ86">
        <v>1.3909588795115799</v>
      </c>
      <c r="WR86">
        <v>1.30342072185311</v>
      </c>
      <c r="WS86">
        <v>1.3041389836595401</v>
      </c>
      <c r="WT86">
        <v>1.3044262883821101</v>
      </c>
      <c r="WU86">
        <v>1.32785957981684</v>
      </c>
      <c r="WV86">
        <v>1.3693991827674901</v>
      </c>
      <c r="WW86">
        <v>1.4190687585128301</v>
      </c>
      <c r="WX86">
        <v>1.36960096857186</v>
      </c>
      <c r="WY86">
        <v>1.37889320486303</v>
      </c>
      <c r="WZ86">
        <v>1.37851990112495</v>
      </c>
      <c r="XA86">
        <v>1.41844322251929</v>
      </c>
      <c r="XB86">
        <v>1.3902840135196399</v>
      </c>
      <c r="XC86">
        <v>1.44077082177268</v>
      </c>
      <c r="XD86">
        <v>1.37916561569893</v>
      </c>
      <c r="XE86">
        <v>1.42650456540382</v>
      </c>
      <c r="XF86">
        <v>1.39400696161025</v>
      </c>
      <c r="XG86">
        <v>1.4234273318871999</v>
      </c>
      <c r="XH86">
        <v>1.3441255107703101</v>
      </c>
      <c r="XI86">
        <v>1.3716390051959799</v>
      </c>
      <c r="XJ86">
        <v>1.3722847197699599</v>
      </c>
      <c r="XK86">
        <v>1.41333804166876</v>
      </c>
      <c r="XL86">
        <v>1.3848660646723501</v>
      </c>
      <c r="XM86">
        <v>1.4281289411289899</v>
      </c>
      <c r="XN86">
        <v>1.38902285224234</v>
      </c>
      <c r="XO86">
        <v>1.43193260354134</v>
      </c>
      <c r="XP86">
        <v>1.4008273217979099</v>
      </c>
      <c r="XQ86">
        <v>1.4721485143520101</v>
      </c>
      <c r="XR86">
        <v>1.31095724337903</v>
      </c>
      <c r="XS86">
        <v>1.3888840284460799</v>
      </c>
      <c r="XT86">
        <v>1.2818487457974499</v>
      </c>
      <c r="XU86">
        <v>1.36116284010948</v>
      </c>
      <c r="XV86">
        <v>1.3632500531176901</v>
      </c>
      <c r="XW86">
        <v>1.4153928834785201</v>
      </c>
      <c r="XX86">
        <v>1.3187436727449899</v>
      </c>
      <c r="XY86">
        <v>1.39140868130632</v>
      </c>
      <c r="XZ86">
        <v>1.2934846458611899</v>
      </c>
      <c r="YA86">
        <v>1.35213908087637</v>
      </c>
      <c r="YB86">
        <v>1.3640749396957901</v>
      </c>
      <c r="YC86">
        <v>1.41481796253015</v>
      </c>
      <c r="YD86">
        <v>1.3080326455112401</v>
      </c>
      <c r="YE86">
        <v>1.3998325230280799</v>
      </c>
      <c r="YF86">
        <v>1.33812173941892</v>
      </c>
      <c r="YG86">
        <v>1.3826771392314701</v>
      </c>
      <c r="YH86">
        <v>1.3162089757732001</v>
      </c>
      <c r="YI86">
        <v>1.3569823088853601</v>
      </c>
      <c r="YJ86">
        <v>1.3404855311066599</v>
      </c>
      <c r="YK86">
        <v>1.3837470659954001</v>
      </c>
      <c r="YL86">
        <v>1.37642345876634</v>
      </c>
      <c r="YM86">
        <v>1.3991573289983299</v>
      </c>
      <c r="YN86">
        <v>1.30646351881495</v>
      </c>
      <c r="YO86">
        <v>1.3412485796514799</v>
      </c>
      <c r="YP86">
        <v>1.32268659439822</v>
      </c>
      <c r="YQ86">
        <v>1.3431396130016799</v>
      </c>
      <c r="YR86">
        <v>1.37316391443903</v>
      </c>
      <c r="YS86">
        <v>1.3752788859491201</v>
      </c>
      <c r="YT86">
        <v>1.3042288156681301</v>
      </c>
      <c r="YU86">
        <v>1.4056384208908399</v>
      </c>
      <c r="YV86">
        <v>1.30967401964371</v>
      </c>
      <c r="YW86">
        <v>1.39821713482734</v>
      </c>
      <c r="YX86">
        <v>1.29027913989197</v>
      </c>
      <c r="YY86">
        <v>1.4066337807573499</v>
      </c>
      <c r="YZ86">
        <v>1.28831769544915</v>
      </c>
      <c r="ZA86">
        <v>1.3821596381574099</v>
      </c>
      <c r="ZB86">
        <v>1.3254387634117399</v>
      </c>
      <c r="ZC86">
        <v>1.4271411215363601</v>
      </c>
      <c r="ZD86">
        <v>1.3240628247727499</v>
      </c>
      <c r="ZE86">
        <v>1.40293045654815</v>
      </c>
      <c r="ZF86">
        <v>1.3129382145000501</v>
      </c>
      <c r="ZG86">
        <v>1.40218393664827</v>
      </c>
      <c r="ZH86">
        <v>1.3541212619243199</v>
      </c>
      <c r="ZI86">
        <v>1.4489084997677599</v>
      </c>
      <c r="ZJ86">
        <v>1.33802565293508</v>
      </c>
      <c r="ZK86">
        <v>1.47397191753903</v>
      </c>
      <c r="ZL86">
        <v>1.3946014505698601</v>
      </c>
      <c r="ZM86">
        <v>1.4280610239736999</v>
      </c>
      <c r="ZN86">
        <v>1.3292722140841</v>
      </c>
      <c r="ZO86">
        <v>1.4569473721819199</v>
      </c>
      <c r="ZP86">
        <v>1.3010647039908501</v>
      </c>
      <c r="ZQ86">
        <v>1.4421201186180199</v>
      </c>
      <c r="ZR86">
        <v>1.4243452785022599</v>
      </c>
      <c r="ZS86">
        <v>1.44824752581371</v>
      </c>
      <c r="ZT86">
        <v>1.3519954267748</v>
      </c>
      <c r="ZU86">
        <v>1.4641287648719099</v>
      </c>
      <c r="ZV86">
        <v>1.35377242003786</v>
      </c>
      <c r="ZW86">
        <v>1.41246467214839</v>
      </c>
      <c r="ZX86">
        <v>1.35440351952292</v>
      </c>
      <c r="ZY86">
        <v>1.3482937447979999</v>
      </c>
      <c r="ZZ86">
        <v>1.3924524160134599</v>
      </c>
      <c r="AAA86">
        <v>1.44321476589867</v>
      </c>
      <c r="AAB86">
        <v>1.3326625995810899</v>
      </c>
      <c r="AAC86">
        <v>1.40066585568858</v>
      </c>
      <c r="AAD86">
        <v>1.3325436967795601</v>
      </c>
      <c r="AAE86">
        <v>1.4191323754035801</v>
      </c>
      <c r="AAF86">
        <v>1.35065350808996</v>
      </c>
      <c r="AAG86">
        <v>1.3451382473727</v>
      </c>
      <c r="AAH86">
        <v>1.39472986198128</v>
      </c>
      <c r="AAI86">
        <v>1.4599160363293699</v>
      </c>
      <c r="AAJ86">
        <v>1.35133033942176</v>
      </c>
      <c r="AAK86">
        <v>1.42489458809325</v>
      </c>
      <c r="AAL86">
        <v>1.34354677910603</v>
      </c>
      <c r="AAM86">
        <v>1.4325958310848499</v>
      </c>
      <c r="AAN86">
        <v>1.3569645029405499</v>
      </c>
      <c r="AAO86">
        <v>1.3834615349437001</v>
      </c>
      <c r="AAP86">
        <v>1.3939249814785999</v>
      </c>
      <c r="AAQ86">
        <v>1.4629983627998799</v>
      </c>
      <c r="AAR86">
        <v>1.3254369677956299</v>
      </c>
      <c r="AAS86">
        <v>1.4029798871338</v>
      </c>
      <c r="AAT86">
        <v>1.34485470992289</v>
      </c>
      <c r="AAU86">
        <v>1.4144951661437899</v>
      </c>
      <c r="AAV86">
        <v>1.32843137254901</v>
      </c>
      <c r="AAW86">
        <v>1.38210784313725</v>
      </c>
      <c r="AAX86">
        <v>1.3700542717086801</v>
      </c>
      <c r="AAY86">
        <v>1.40211834733893</v>
      </c>
      <c r="AAZ86">
        <v>1.3297794117646999</v>
      </c>
      <c r="ABA86">
        <v>1.3484506302521</v>
      </c>
      <c r="ABB86">
        <v>1.3624474789915899</v>
      </c>
      <c r="ABC86">
        <v>1.4126225490196</v>
      </c>
      <c r="ABD86">
        <v>1.3031862745098</v>
      </c>
      <c r="ABE86">
        <v>1.3964198179271701</v>
      </c>
      <c r="ABF86">
        <v>1.3223651960784299</v>
      </c>
      <c r="ABG86">
        <v>1.3875175070028001</v>
      </c>
      <c r="ABH86">
        <v>1.3403623949579799</v>
      </c>
      <c r="ABI86">
        <v>1.39808298319327</v>
      </c>
      <c r="ABJ86">
        <v>1.3079306722688999</v>
      </c>
      <c r="ABK86">
        <v>1.3130164565826301</v>
      </c>
      <c r="ABL86">
        <v>1.30207457983193</v>
      </c>
      <c r="ABM86">
        <v>1.3904061624649799</v>
      </c>
      <c r="ABN86">
        <v>1.27949929971988</v>
      </c>
      <c r="ABO86">
        <v>1.3664215686274499</v>
      </c>
      <c r="ABP86">
        <v>1.31999299719887</v>
      </c>
      <c r="ABQ86">
        <v>1.3641106442577</v>
      </c>
      <c r="ABR86">
        <v>1.4343049719887899</v>
      </c>
      <c r="ABS86">
        <v>1.41052170868347</v>
      </c>
      <c r="ABT86">
        <v>1.3089373249299701</v>
      </c>
      <c r="ABU86">
        <v>1.34838060224089</v>
      </c>
      <c r="ABV86">
        <v>1.3596200980392099</v>
      </c>
      <c r="ABW86">
        <v>1.4134541316526601</v>
      </c>
      <c r="ABX86">
        <v>1.30585609243697</v>
      </c>
      <c r="ABY86">
        <v>1.3940913865546201</v>
      </c>
      <c r="ABZ86">
        <v>1.3312587535014</v>
      </c>
      <c r="ACA86">
        <v>1.3723039215686199</v>
      </c>
      <c r="ACB86">
        <v>1.35005462595595</v>
      </c>
      <c r="ACC86">
        <v>1.4106261859582501</v>
      </c>
      <c r="ACD86">
        <v>1.3642918751078099</v>
      </c>
      <c r="ACE86">
        <v>1.3681099419239799</v>
      </c>
      <c r="ACF86">
        <v>1.3753550687136999</v>
      </c>
      <c r="ACG86">
        <v>1.46344661031568</v>
      </c>
      <c r="ACH86">
        <v>1.3193835892128101</v>
      </c>
      <c r="ACI86">
        <v>1.4186188258294501</v>
      </c>
      <c r="ACJ86">
        <v>1.3380944166522899</v>
      </c>
      <c r="ACK86">
        <v>1.3935828877005301</v>
      </c>
      <c r="ACL86">
        <v>1.36930596285435</v>
      </c>
      <c r="ACM86">
        <v>1.37210051175895</v>
      </c>
      <c r="ACN86">
        <v>1.3840722212638701</v>
      </c>
      <c r="ACO86">
        <v>1.4537519406589601</v>
      </c>
      <c r="ACP86">
        <v>1.31824506928871</v>
      </c>
      <c r="ACQ86">
        <v>1.4097521706629801</v>
      </c>
      <c r="ACR86">
        <v>1.3266632166062899</v>
      </c>
      <c r="ACS86">
        <v>1.3909608418147299</v>
      </c>
      <c r="ACT86">
        <v>1.3486242138364699</v>
      </c>
      <c r="ACU86">
        <v>1.4081662735849001</v>
      </c>
      <c r="ACV86">
        <v>1.3267000786163501</v>
      </c>
      <c r="ACW86">
        <v>1.40170007861635</v>
      </c>
      <c r="ACX86">
        <v>1.3490959119496799</v>
      </c>
      <c r="ACY86">
        <v>1.41177279874213</v>
      </c>
      <c r="ACZ86">
        <v>1.37182586477987</v>
      </c>
      <c r="ADA86">
        <v>1.3742629716981101</v>
      </c>
      <c r="ADB86">
        <v>1.33303852201257</v>
      </c>
      <c r="ADC86">
        <v>1.4206269654088</v>
      </c>
      <c r="ADD86">
        <v>1.3453714622641499</v>
      </c>
      <c r="ADE86">
        <v>1.42099056603773</v>
      </c>
      <c r="ADF86">
        <v>1.37663128930817</v>
      </c>
      <c r="ADG86">
        <v>1.3937499999999901</v>
      </c>
      <c r="ADH86">
        <v>1.3573132999189299</v>
      </c>
      <c r="ADI86">
        <v>1.42235719912772</v>
      </c>
      <c r="ADJ86">
        <v>1.3727151289574899</v>
      </c>
      <c r="ADK86">
        <v>1.4332606437028299</v>
      </c>
      <c r="ADL86">
        <v>1.37238402959343</v>
      </c>
      <c r="ADM86">
        <v>1.4108600591411899</v>
      </c>
      <c r="ADN86">
        <v>1.3894071037939399</v>
      </c>
      <c r="ADO86">
        <v>1.43622912075993</v>
      </c>
      <c r="ADP86">
        <v>1.32945528446002</v>
      </c>
      <c r="ADQ86">
        <v>1.4129950791784101</v>
      </c>
      <c r="ADR86">
        <v>1.31614280658088</v>
      </c>
      <c r="ADS86">
        <v>1.4173450397889999</v>
      </c>
      <c r="ADT86">
        <v>1.35296333930834</v>
      </c>
      <c r="ADU86">
        <v>1.43143388859077</v>
      </c>
      <c r="ADV86">
        <v>1.3865642161507901</v>
      </c>
      <c r="ADW86">
        <v>1.4254170139404201</v>
      </c>
      <c r="ADX86">
        <v>1.36417504880861</v>
      </c>
      <c r="ADY86">
        <v>1.4137371984426901</v>
      </c>
      <c r="ADZ86">
        <v>1.34371778519385</v>
      </c>
      <c r="AEA86">
        <v>1.3908584208411201</v>
      </c>
      <c r="AEB86">
        <v>1.3486013313997101</v>
      </c>
      <c r="AEC86">
        <v>1.3642391627207999</v>
      </c>
      <c r="AED86">
        <v>1.3891985393042401</v>
      </c>
      <c r="AEE86">
        <v>1.4226320479443599</v>
      </c>
      <c r="AEF86">
        <v>1.3514143937937899</v>
      </c>
      <c r="AEG86">
        <v>1.38567784320234</v>
      </c>
      <c r="AEH86">
        <v>1.3089126902311601</v>
      </c>
      <c r="AEI86">
        <v>1.34623381615501</v>
      </c>
      <c r="AEJ86">
        <v>1.3970960809323201</v>
      </c>
      <c r="AEK86">
        <v>1.4250170356262899</v>
      </c>
      <c r="AEL86">
        <v>1.3574074397637701</v>
      </c>
      <c r="AEM86">
        <v>1.37180472804151</v>
      </c>
      <c r="AEN86">
        <v>1.36432366364057</v>
      </c>
      <c r="AEO86">
        <v>1.4023321603532699</v>
      </c>
      <c r="AEP86">
        <v>1.3515194527407299</v>
      </c>
      <c r="AEQ86">
        <v>1.4165656326699501</v>
      </c>
      <c r="AER86">
        <v>1.3719825334397799</v>
      </c>
      <c r="AES86">
        <v>1.3751170515815501</v>
      </c>
      <c r="AET86">
        <v>1.46459867325112</v>
      </c>
      <c r="AEU86">
        <v>1.45781707425259</v>
      </c>
      <c r="AEV86">
        <v>1.3713122591201601</v>
      </c>
      <c r="AEW86">
        <v>1.40521039713753</v>
      </c>
      <c r="AEX86">
        <v>1.3533134222432499</v>
      </c>
      <c r="AEY86">
        <v>1.3902277946989099</v>
      </c>
      <c r="AEZ86">
        <v>1.3555509556337499</v>
      </c>
      <c r="AFA86">
        <v>1.3707208406028499</v>
      </c>
      <c r="AFB86">
        <v>1.3804102473115101</v>
      </c>
      <c r="AFC86">
        <v>1.4303851120245199</v>
      </c>
      <c r="AFD86">
        <v>1.35721678445752</v>
      </c>
      <c r="AFE86">
        <v>1.3940227301850101</v>
      </c>
    </row>
    <row r="87" spans="1:837" x14ac:dyDescent="0.45">
      <c r="A87" t="s">
        <v>400</v>
      </c>
      <c r="B87" t="s">
        <v>352</v>
      </c>
      <c r="C87" t="s">
        <v>343</v>
      </c>
      <c r="D87">
        <v>35</v>
      </c>
      <c r="E87" s="1" cm="1">
        <f t="array" ref="E87">SUMPRODUCT($H87:$AFE87,$H$2:$AFE$2)/SUMPRODUCT(--($H87:$AFE87&lt;&gt;""),$H$2:$AFE$2)</f>
        <v>1.4432874724191933</v>
      </c>
      <c r="F87" s="1" cm="1">
        <f t="array" ref="F87">SUMPRODUCT($H87:$AFE87,$G$2:$AFD$2)/SUMPRODUCT(--($H87:$AFE87&lt;&gt;""),$G$2:$AFD$2)</f>
        <v>1.4425121673722296</v>
      </c>
      <c r="G87" s="1">
        <f t="shared" si="1"/>
        <v>16</v>
      </c>
      <c r="H87">
        <v>1.41865180703061</v>
      </c>
      <c r="I87">
        <v>1.39024700638174</v>
      </c>
      <c r="J87">
        <v>1.3666493025213</v>
      </c>
      <c r="K87">
        <v>1.38634601255308</v>
      </c>
      <c r="L87">
        <v>1.4754020195575701</v>
      </c>
      <c r="M87">
        <v>1.3703772205037099</v>
      </c>
      <c r="N87">
        <v>1.3974364412891001</v>
      </c>
      <c r="O87">
        <v>1.39279054259277</v>
      </c>
      <c r="P87">
        <v>1.42320777415977</v>
      </c>
      <c r="Q87">
        <v>1.39844944403626</v>
      </c>
      <c r="R87">
        <v>1.39350490466405</v>
      </c>
      <c r="S87">
        <v>1.3808177664052901</v>
      </c>
      <c r="T87">
        <v>1.4320583978267101</v>
      </c>
      <c r="U87">
        <v>1.4038826681508201</v>
      </c>
      <c r="V87">
        <v>1.37484395793584</v>
      </c>
      <c r="W87">
        <v>1.34945012178289</v>
      </c>
      <c r="X87">
        <v>1.32344118718946</v>
      </c>
      <c r="Y87">
        <v>1.34414510386588</v>
      </c>
      <c r="Z87">
        <v>1.43687985132097</v>
      </c>
      <c r="AA87">
        <v>1.33173759537736</v>
      </c>
      <c r="AB87">
        <v>1.35095900937818</v>
      </c>
      <c r="AC87">
        <v>1.3552498569442599</v>
      </c>
      <c r="AD87">
        <v>1.38420400819911</v>
      </c>
      <c r="AE87">
        <v>1.34964635962315</v>
      </c>
      <c r="AF87">
        <v>1.3483254645807099</v>
      </c>
      <c r="AG87">
        <v>1.3372108171574499</v>
      </c>
      <c r="AH87">
        <v>1.39235694838614</v>
      </c>
      <c r="AI87">
        <v>1.3645703298279801</v>
      </c>
      <c r="AJ87">
        <v>1.40726381333247</v>
      </c>
      <c r="AK87">
        <v>1.3903146895231699</v>
      </c>
      <c r="AL87">
        <v>1.3622837071080101</v>
      </c>
      <c r="AM87">
        <v>1.3863071151397801</v>
      </c>
      <c r="AN87">
        <v>1.4754434353931201</v>
      </c>
      <c r="AO87">
        <v>1.36787295107673</v>
      </c>
      <c r="AP87">
        <v>1.38834650261153</v>
      </c>
      <c r="AQ87">
        <v>1.3939560895974199</v>
      </c>
      <c r="AR87">
        <v>1.4194221565971501</v>
      </c>
      <c r="AS87">
        <v>1.39461045664987</v>
      </c>
      <c r="AT87">
        <v>1.38393715363894</v>
      </c>
      <c r="AU87">
        <v>1.37575417498046</v>
      </c>
      <c r="AV87">
        <v>1.43077016967771</v>
      </c>
      <c r="AW87">
        <v>1.4009100109682699</v>
      </c>
      <c r="AX87">
        <v>1.3516110399950001</v>
      </c>
      <c r="AY87">
        <v>1.39957343345093</v>
      </c>
      <c r="AZ87">
        <v>1.2723625464422801</v>
      </c>
      <c r="BA87">
        <v>1.36246643666677</v>
      </c>
      <c r="BB87">
        <v>1.3735130662836801</v>
      </c>
      <c r="BC87">
        <v>1.3680804895563301</v>
      </c>
      <c r="BD87">
        <v>1.4859424271753701</v>
      </c>
      <c r="BE87">
        <v>1.4289257391738699</v>
      </c>
      <c r="BF87">
        <v>1.32165576508788</v>
      </c>
      <c r="BG87">
        <v>1.4127763120921599</v>
      </c>
      <c r="BH87">
        <v>1.26640700615067</v>
      </c>
      <c r="BI87">
        <v>1.3511290549189701</v>
      </c>
      <c r="BJ87">
        <v>1.28366675512816</v>
      </c>
      <c r="BK87">
        <v>1.39817431078085</v>
      </c>
      <c r="BL87">
        <v>1.3653134659215</v>
      </c>
      <c r="BM87">
        <v>1.3921875487839099</v>
      </c>
      <c r="BN87">
        <v>1.5196501607917801</v>
      </c>
      <c r="BO87">
        <v>1.4476255893096801</v>
      </c>
      <c r="BP87">
        <v>1.37839536045458</v>
      </c>
      <c r="BQ87">
        <v>1.4527674139061399</v>
      </c>
      <c r="BR87">
        <v>1.2841409347778501</v>
      </c>
      <c r="BS87">
        <v>1.3678834025414399</v>
      </c>
      <c r="BT87">
        <v>1.41941710482662</v>
      </c>
      <c r="BU87">
        <v>1.46659093117788</v>
      </c>
      <c r="BV87">
        <v>1.37949847021014</v>
      </c>
      <c r="BW87">
        <v>1.4489170830442899</v>
      </c>
      <c r="BX87">
        <v>1.4760545161473999</v>
      </c>
      <c r="BY87">
        <v>1.4484747341717801</v>
      </c>
      <c r="BZ87">
        <v>1.38436765893561</v>
      </c>
      <c r="CA87">
        <v>1.4803439597596499</v>
      </c>
      <c r="CB87">
        <v>1.3912944401438301</v>
      </c>
      <c r="CC87">
        <v>1.45078366124119</v>
      </c>
      <c r="CD87">
        <v>1.46536776952283</v>
      </c>
      <c r="CE87">
        <v>1.4884670936003499</v>
      </c>
      <c r="CF87">
        <v>1.4077317221110699</v>
      </c>
      <c r="CG87">
        <v>1.49734758232883</v>
      </c>
      <c r="CH87">
        <v>1.3296955001478701</v>
      </c>
      <c r="CI87">
        <v>1.46100568643038</v>
      </c>
      <c r="CJ87">
        <v>1.3296955001478701</v>
      </c>
      <c r="CK87">
        <v>1.46100568643038</v>
      </c>
      <c r="CL87">
        <v>1.5185229408604</v>
      </c>
      <c r="CM87">
        <v>1.45913012687622</v>
      </c>
      <c r="CN87">
        <v>1.4174131084160699</v>
      </c>
      <c r="CO87">
        <v>1.4686309184372901</v>
      </c>
      <c r="CP87">
        <v>1.39309396416667</v>
      </c>
      <c r="CQ87">
        <v>1.45813166882484</v>
      </c>
      <c r="CS87">
        <v>1.4645382697648299</v>
      </c>
      <c r="CT87">
        <v>1.4591836524624799</v>
      </c>
      <c r="CU87">
        <v>1.4788048971793999</v>
      </c>
      <c r="CV87">
        <v>1.4557559562654701</v>
      </c>
      <c r="CW87">
        <v>1.4764044805033001</v>
      </c>
      <c r="CX87">
        <v>1.3985041657316799</v>
      </c>
      <c r="CY87">
        <v>1.4433277268712801</v>
      </c>
      <c r="CZ87">
        <v>1.6865150520124499</v>
      </c>
      <c r="DA87">
        <v>1.4626134073358801</v>
      </c>
      <c r="DB87">
        <v>1.4136086744388501</v>
      </c>
      <c r="DC87">
        <v>1.45256912520663</v>
      </c>
      <c r="DD87">
        <v>1.3847366632687701</v>
      </c>
      <c r="DE87">
        <v>1.4135410902383301</v>
      </c>
      <c r="DF87">
        <v>1.35527401582447</v>
      </c>
      <c r="DG87">
        <v>1.40270472307169</v>
      </c>
      <c r="DH87">
        <v>1.4080345614290499</v>
      </c>
      <c r="DI87">
        <v>1.4584185233726501</v>
      </c>
      <c r="DJ87">
        <v>1.34110188825785</v>
      </c>
      <c r="DK87">
        <v>1.40598029221882</v>
      </c>
      <c r="DL87">
        <v>1.4462754235231201</v>
      </c>
      <c r="DM87">
        <v>1.38457938935003</v>
      </c>
      <c r="DN87">
        <v>1.3295179845638501</v>
      </c>
      <c r="DO87">
        <v>1.4163195961361099</v>
      </c>
      <c r="DP87">
        <v>1.3989262657152499</v>
      </c>
      <c r="DQ87">
        <v>1.4397145769622799</v>
      </c>
      <c r="DR87">
        <v>1.37222270763555</v>
      </c>
      <c r="DS87">
        <v>1.3930585893888601</v>
      </c>
      <c r="DT87">
        <v>1.42162225134702</v>
      </c>
      <c r="DU87">
        <v>1.40936071064511</v>
      </c>
      <c r="DV87">
        <v>1.42112930233393</v>
      </c>
      <c r="DW87">
        <v>1.4837131941981601</v>
      </c>
      <c r="DX87">
        <v>1.35112027904847</v>
      </c>
      <c r="DY87">
        <v>1.4485897188415999</v>
      </c>
      <c r="DZ87">
        <v>1.3318504020075601</v>
      </c>
      <c r="EA87">
        <v>1.4413149755114301</v>
      </c>
      <c r="EB87">
        <v>1.4424956342561599</v>
      </c>
      <c r="EC87">
        <v>1.4539228845782599</v>
      </c>
      <c r="ED87">
        <v>1.4149544122070199</v>
      </c>
      <c r="EE87">
        <v>1.4785281719541901</v>
      </c>
      <c r="EF87">
        <v>1.4092890459110099</v>
      </c>
      <c r="EG87">
        <v>1.47754952706312</v>
      </c>
      <c r="EH87">
        <v>1.3831506978456301</v>
      </c>
      <c r="EI87">
        <v>1.4595545818986599</v>
      </c>
      <c r="EJ87">
        <v>1.48152919998024</v>
      </c>
      <c r="EK87">
        <v>1.51688386896932</v>
      </c>
      <c r="EL87">
        <v>1.4403408198171099</v>
      </c>
      <c r="EM87">
        <v>1.51279645533024</v>
      </c>
      <c r="EN87">
        <v>1.40898826972889</v>
      </c>
      <c r="EO87">
        <v>1.48601615212989</v>
      </c>
      <c r="EP87">
        <v>1.38143582468788</v>
      </c>
      <c r="EQ87">
        <v>1.44985791692292</v>
      </c>
      <c r="ER87">
        <v>1.5375162172232499</v>
      </c>
      <c r="ES87">
        <v>1.5364859465695799</v>
      </c>
      <c r="ET87">
        <v>1.4329987385357099</v>
      </c>
      <c r="EU87">
        <v>1.52154589979215</v>
      </c>
      <c r="EV87">
        <v>1.50320490526506</v>
      </c>
      <c r="EW87">
        <v>1.4860221445147701</v>
      </c>
      <c r="EX87">
        <v>1.47433019482367</v>
      </c>
      <c r="EY87">
        <v>1.46177826397627</v>
      </c>
      <c r="EZ87">
        <v>1.6898440019476</v>
      </c>
      <c r="FA87">
        <v>1.5349019558247901</v>
      </c>
      <c r="FB87">
        <v>1.4735018306216501</v>
      </c>
      <c r="FC87">
        <v>1.4656060232405601</v>
      </c>
      <c r="FD87">
        <v>1.33472093699248</v>
      </c>
      <c r="FE87">
        <v>1.36140719544944</v>
      </c>
      <c r="FF87">
        <v>1.3507481592695201</v>
      </c>
      <c r="FG87">
        <v>1.33961710672636</v>
      </c>
      <c r="FH87">
        <v>1.2614890649542501</v>
      </c>
      <c r="FI87">
        <v>1.3598204737764199</v>
      </c>
      <c r="FJ87">
        <v>1.3431318952390301</v>
      </c>
      <c r="FK87">
        <v>1.3808745369839399</v>
      </c>
      <c r="FL87">
        <v>1.38709608599764</v>
      </c>
      <c r="FM87">
        <v>1.3681754300815701</v>
      </c>
      <c r="FN87">
        <v>1.2980103310247999</v>
      </c>
      <c r="FO87">
        <v>1.3546682951675599</v>
      </c>
      <c r="FP87">
        <v>1.36493265099856</v>
      </c>
      <c r="FQ87">
        <v>1.37300226407848</v>
      </c>
      <c r="FR87">
        <v>1.34373724955798</v>
      </c>
      <c r="FS87">
        <v>1.33924642720947</v>
      </c>
      <c r="FT87">
        <v>1.2637558102014199</v>
      </c>
      <c r="FU87">
        <v>1.3496654550691001</v>
      </c>
      <c r="FV87">
        <v>1.3417745148498399</v>
      </c>
      <c r="FW87">
        <v>1.3727275878897101</v>
      </c>
      <c r="FX87">
        <v>1.38302294702437</v>
      </c>
      <c r="FY87">
        <v>1.40328714421898</v>
      </c>
      <c r="FZ87">
        <v>1.48025670706795</v>
      </c>
      <c r="GA87">
        <v>1.47041399972763</v>
      </c>
      <c r="GB87">
        <v>1.3933201688683099</v>
      </c>
      <c r="GC87">
        <v>1.44465988015797</v>
      </c>
      <c r="GD87">
        <v>1.34991488492441</v>
      </c>
      <c r="GE87">
        <v>1.4238015797357999</v>
      </c>
      <c r="GF87">
        <v>1.47820032684189</v>
      </c>
      <c r="GG87">
        <v>1.3877127876889499</v>
      </c>
      <c r="GH87">
        <v>1.3860138907803301</v>
      </c>
      <c r="GI87">
        <v>1.3954054882200699</v>
      </c>
      <c r="GJ87">
        <v>1.3350980525670699</v>
      </c>
      <c r="GK87">
        <v>1.4053520359525999</v>
      </c>
      <c r="GL87">
        <v>1.3639571700939599</v>
      </c>
      <c r="GM87">
        <v>1.4165378591856099</v>
      </c>
      <c r="GN87">
        <v>1.41283535339779</v>
      </c>
      <c r="GO87">
        <v>1.3726797630396199</v>
      </c>
      <c r="GP87">
        <v>1.39028496527304</v>
      </c>
      <c r="GQ87">
        <v>1.38977767942257</v>
      </c>
      <c r="GR87">
        <v>1.33643776385673</v>
      </c>
      <c r="GS87">
        <v>1.40142482636524</v>
      </c>
      <c r="GT87">
        <v>1.36221741794906</v>
      </c>
      <c r="GU87">
        <v>1.41414442326024</v>
      </c>
      <c r="GV87">
        <v>1.4075156611738999</v>
      </c>
      <c r="GW87">
        <v>1.3748246629442999</v>
      </c>
      <c r="GX87">
        <v>1.40696071088111</v>
      </c>
      <c r="GY87">
        <v>1.41776862317853</v>
      </c>
      <c r="GZ87">
        <v>1.31666212719596</v>
      </c>
      <c r="HA87">
        <v>1.38763107721639</v>
      </c>
      <c r="HB87">
        <v>1.3496714558082501</v>
      </c>
      <c r="HC87">
        <v>1.37234440964183</v>
      </c>
      <c r="HD87">
        <v>1.40767227291297</v>
      </c>
      <c r="HE87">
        <v>1.39422238866948</v>
      </c>
      <c r="HF87">
        <v>1.3834356026144801</v>
      </c>
      <c r="HG87">
        <v>1.4485169341153501</v>
      </c>
      <c r="HH87">
        <v>1.34178587328932</v>
      </c>
      <c r="HI87">
        <v>1.43578005329616</v>
      </c>
      <c r="HJ87">
        <v>1.3578876392894701</v>
      </c>
      <c r="HK87">
        <v>1.44002890639618</v>
      </c>
      <c r="HL87">
        <v>1.3895459502009899</v>
      </c>
      <c r="HM87">
        <v>1.4145970848415601</v>
      </c>
      <c r="HN87">
        <v>1.4194750391978399</v>
      </c>
      <c r="HO87">
        <v>1.4590245381751501</v>
      </c>
      <c r="HP87">
        <v>1.3456604917958701</v>
      </c>
      <c r="HQ87">
        <v>1.42316576656794</v>
      </c>
      <c r="HR87">
        <v>1.35326455159598</v>
      </c>
      <c r="HS87">
        <v>1.43533484317634</v>
      </c>
      <c r="HT87">
        <v>1.4113741507133</v>
      </c>
      <c r="HU87">
        <v>1.47755237671228</v>
      </c>
      <c r="HV87">
        <v>1.4323054786653999</v>
      </c>
      <c r="HW87">
        <v>1.46936115573966</v>
      </c>
      <c r="HX87">
        <v>1.6378888926503901</v>
      </c>
      <c r="HY87">
        <v>1.4783777379058101</v>
      </c>
      <c r="HZ87">
        <v>1.48453908392294</v>
      </c>
      <c r="IA87">
        <v>1.4677070990893299</v>
      </c>
      <c r="IB87">
        <v>1.46814719523342</v>
      </c>
      <c r="IC87">
        <v>1.5062392091810799</v>
      </c>
      <c r="IE87">
        <v>1.51290158773147</v>
      </c>
      <c r="IF87">
        <v>1.4087680693320599</v>
      </c>
      <c r="IG87">
        <v>1.4430210907613601</v>
      </c>
      <c r="IH87">
        <v>1.4675581434713401</v>
      </c>
      <c r="II87">
        <v>1.4590473611158099</v>
      </c>
      <c r="IJ87">
        <v>1.49994244896577</v>
      </c>
      <c r="IK87">
        <v>1.51771556247672</v>
      </c>
      <c r="IM87">
        <v>1.48449168895358</v>
      </c>
      <c r="IN87">
        <v>1.36996513084396</v>
      </c>
      <c r="IO87">
        <v>1.44425335996479</v>
      </c>
      <c r="IP87">
        <v>1.43196459680342</v>
      </c>
      <c r="IQ87">
        <v>1.4539483683896599</v>
      </c>
      <c r="IR87">
        <v>1.41638216277519</v>
      </c>
      <c r="IS87">
        <v>1.4750961662126201</v>
      </c>
      <c r="IT87">
        <v>1.3435355259619499</v>
      </c>
      <c r="IU87">
        <v>1.4577102503244499</v>
      </c>
      <c r="IV87">
        <v>1.4133802569888501</v>
      </c>
      <c r="IW87">
        <v>1.4740555834863001</v>
      </c>
      <c r="IY87">
        <v>1.4471933496241001</v>
      </c>
      <c r="IZ87">
        <v>1.3279764758152199</v>
      </c>
      <c r="JA87">
        <v>1.4277321142536401</v>
      </c>
      <c r="JB87">
        <v>1.40744659706064</v>
      </c>
      <c r="JC87">
        <v>1.4393772872359001</v>
      </c>
      <c r="JD87">
        <v>1.4940020343976801</v>
      </c>
      <c r="JE87">
        <v>1.4798430941551901</v>
      </c>
      <c r="JF87">
        <v>1.3326035613651499</v>
      </c>
      <c r="JG87">
        <v>1.4490056004396099</v>
      </c>
      <c r="JH87">
        <v>1.38892948590536</v>
      </c>
      <c r="JI87">
        <v>1.5055916706614101</v>
      </c>
      <c r="JJ87">
        <v>1.47505793619702</v>
      </c>
      <c r="JK87">
        <v>1.4642022740252301</v>
      </c>
      <c r="JL87">
        <v>1.63764271655866</v>
      </c>
      <c r="JM87">
        <v>1.5246447130565199</v>
      </c>
      <c r="JN87">
        <v>1.38796720646053</v>
      </c>
      <c r="JO87">
        <v>1.4157813008859099</v>
      </c>
      <c r="JP87">
        <v>1.5334047604438501</v>
      </c>
      <c r="JQ87">
        <v>1.4906948095775201</v>
      </c>
      <c r="JR87">
        <v>1.54780503230739</v>
      </c>
      <c r="JS87">
        <v>1.5143318339933201</v>
      </c>
      <c r="JT87">
        <v>1.3600398355603101</v>
      </c>
      <c r="JU87">
        <v>1.38659844905626</v>
      </c>
      <c r="JV87">
        <v>1.3850125784085501</v>
      </c>
      <c r="JW87">
        <v>1.4257401909652501</v>
      </c>
      <c r="JX87">
        <v>1.4081208666898699</v>
      </c>
      <c r="JY87">
        <v>1.45014285299918</v>
      </c>
      <c r="JZ87">
        <v>1.4389466585450701</v>
      </c>
      <c r="KA87">
        <v>1.46298149437289</v>
      </c>
      <c r="KB87">
        <v>1.3909422496809301</v>
      </c>
      <c r="KC87">
        <v>1.42122781065088</v>
      </c>
      <c r="KD87">
        <v>1.31919306184012</v>
      </c>
      <c r="KE87">
        <v>1.44390663069961</v>
      </c>
      <c r="KF87">
        <v>1.44304008585682</v>
      </c>
      <c r="KG87">
        <v>1.46010630583594</v>
      </c>
      <c r="KH87">
        <v>1.4524524306764099</v>
      </c>
      <c r="KI87">
        <v>1.46564639169277</v>
      </c>
      <c r="KJ87">
        <v>1.39201183431952</v>
      </c>
      <c r="KK87">
        <v>1.4551028251537299</v>
      </c>
      <c r="KL87">
        <v>1.37565625362571</v>
      </c>
      <c r="KM87">
        <v>1.43640140967629</v>
      </c>
      <c r="KN87">
        <v>1.4588191785589899</v>
      </c>
      <c r="KO87">
        <v>1.45706070889894</v>
      </c>
      <c r="KP87">
        <v>1.4837669085804901</v>
      </c>
      <c r="KQ87">
        <v>1.5129987159301499</v>
      </c>
      <c r="KR87">
        <v>1.46455426262787</v>
      </c>
      <c r="KS87">
        <v>1.4588997998445401</v>
      </c>
      <c r="KT87">
        <v>1.54890142272661</v>
      </c>
      <c r="KU87">
        <v>1.5618958679144801</v>
      </c>
      <c r="KV87">
        <v>1.47913742394519</v>
      </c>
      <c r="KW87">
        <v>1.4697645682137099</v>
      </c>
      <c r="KX87">
        <v>1.4582677299865801</v>
      </c>
      <c r="KY87">
        <v>1.4743257209724701</v>
      </c>
      <c r="KZ87">
        <v>1.55813476754349</v>
      </c>
      <c r="LA87">
        <v>1.5700359027067901</v>
      </c>
      <c r="LB87">
        <v>1.5091009518060901</v>
      </c>
      <c r="LC87">
        <v>1.50192610476984</v>
      </c>
      <c r="LD87">
        <v>1.39086804255412</v>
      </c>
      <c r="LE87">
        <v>1.4909098918526</v>
      </c>
      <c r="LF87">
        <v>1.4142155459130801</v>
      </c>
      <c r="LG87">
        <v>1.4826986189731499</v>
      </c>
      <c r="LH87">
        <v>1.35136230479504</v>
      </c>
      <c r="LI87">
        <v>1.47185744807383</v>
      </c>
      <c r="LJ87">
        <v>1.4209378648047399</v>
      </c>
      <c r="LK87">
        <v>1.52755225655822</v>
      </c>
      <c r="LL87">
        <v>1.36857778463029</v>
      </c>
      <c r="LM87">
        <v>1.4643730314310199</v>
      </c>
      <c r="LN87">
        <v>1.37805334684258</v>
      </c>
      <c r="LO87">
        <v>1.4835267945639901</v>
      </c>
      <c r="LP87">
        <v>1.3817184643510001</v>
      </c>
      <c r="LQ87">
        <v>1.4653377678905699</v>
      </c>
      <c r="LR87">
        <v>1.40259465650536</v>
      </c>
      <c r="LS87">
        <v>1.5781238298715801</v>
      </c>
      <c r="LT87">
        <v>1.37522081011431</v>
      </c>
      <c r="LU87">
        <v>1.44886235985991</v>
      </c>
      <c r="LW87">
        <v>1.4503569532351099</v>
      </c>
      <c r="LX87">
        <v>1.4043827516529801</v>
      </c>
      <c r="LY87">
        <v>1.4558267984216899</v>
      </c>
      <c r="MA87">
        <v>1.5122059289760399</v>
      </c>
      <c r="MC87">
        <v>1.42898941554398</v>
      </c>
      <c r="MD87">
        <v>1.7526117364848599</v>
      </c>
      <c r="ME87">
        <v>1.44511629150607</v>
      </c>
      <c r="MF87">
        <v>1.3650319519937</v>
      </c>
      <c r="MG87">
        <v>1.43580380368145</v>
      </c>
      <c r="MI87">
        <v>1.4757390211574499</v>
      </c>
      <c r="MK87">
        <v>1.39193045046008</v>
      </c>
      <c r="ML87">
        <v>1.8334027249913101</v>
      </c>
      <c r="MM87">
        <v>1.41486025538676</v>
      </c>
      <c r="MN87">
        <v>1.55747756329331</v>
      </c>
      <c r="MO87">
        <v>1.3763255445635401</v>
      </c>
      <c r="MP87">
        <v>1.2913759267335301</v>
      </c>
      <c r="MQ87">
        <v>1.3410781095783499</v>
      </c>
      <c r="MS87">
        <v>1.40657206142263</v>
      </c>
      <c r="MT87">
        <v>1.56609073381228</v>
      </c>
      <c r="MU87">
        <v>1.3523308926480999</v>
      </c>
      <c r="MV87">
        <v>1.3088863130350901</v>
      </c>
      <c r="MW87">
        <v>1.37892785824132</v>
      </c>
      <c r="MY87">
        <v>1.38524858264282</v>
      </c>
      <c r="NA87">
        <v>1.3842501205040501</v>
      </c>
      <c r="NB87">
        <v>1.30196593752151</v>
      </c>
      <c r="NC87">
        <v>1.3604706543943801</v>
      </c>
      <c r="NE87">
        <v>1.38042268230541</v>
      </c>
      <c r="NF87">
        <v>1.5799314848394399</v>
      </c>
      <c r="NG87">
        <v>1.37329285927422</v>
      </c>
      <c r="NH87">
        <v>1.78482670399201</v>
      </c>
      <c r="NI87">
        <v>1.44195295969695</v>
      </c>
      <c r="NJ87">
        <v>1.3199245085001099</v>
      </c>
      <c r="NK87">
        <v>1.4070111154026701</v>
      </c>
      <c r="NL87">
        <v>1.44622976036178</v>
      </c>
      <c r="NM87">
        <v>1.48962498606492</v>
      </c>
      <c r="NN87">
        <v>2.2007348710147099</v>
      </c>
      <c r="NO87">
        <v>1.5902840728024501</v>
      </c>
      <c r="NP87">
        <v>1.50024041520324</v>
      </c>
      <c r="NQ87">
        <v>1.36847261462512</v>
      </c>
      <c r="NS87">
        <v>1.43246584921744</v>
      </c>
      <c r="NT87">
        <v>1.29964742857078</v>
      </c>
      <c r="NU87">
        <v>1.41326191068715</v>
      </c>
      <c r="NV87">
        <v>1.61416231348115</v>
      </c>
      <c r="NW87">
        <v>1.3739531804059899</v>
      </c>
      <c r="NY87">
        <v>1.5680262418543101</v>
      </c>
      <c r="NZ87">
        <v>1.61874878244056</v>
      </c>
      <c r="OA87">
        <v>1.47452330788798</v>
      </c>
      <c r="OC87">
        <v>1.4869776036628599</v>
      </c>
      <c r="OD87">
        <v>1.36471695770917</v>
      </c>
      <c r="OE87">
        <v>1.4161011338243801</v>
      </c>
      <c r="OF87">
        <v>1.3899486882396701</v>
      </c>
      <c r="OG87">
        <v>1.41100099313084</v>
      </c>
      <c r="OH87">
        <v>1.3647479930480799</v>
      </c>
      <c r="OI87">
        <v>1.4077629727716601</v>
      </c>
      <c r="OJ87">
        <v>1.33945419183977</v>
      </c>
      <c r="OK87">
        <v>1.40720433667135</v>
      </c>
      <c r="OL87">
        <v>1.3923797897873</v>
      </c>
      <c r="OM87">
        <v>1.41349416535628</v>
      </c>
      <c r="ON87">
        <v>1.3611478937349899</v>
      </c>
      <c r="OO87">
        <v>1.4155735330629799</v>
      </c>
      <c r="OP87">
        <v>1.3483820243317</v>
      </c>
      <c r="OQ87">
        <v>1.4181080857402899</v>
      </c>
      <c r="OR87">
        <v>1.34634403707688</v>
      </c>
      <c r="OS87">
        <v>1.4336878258710499</v>
      </c>
      <c r="OT87">
        <v>1.3606927087643701</v>
      </c>
      <c r="OU87">
        <v>1.41549077215923</v>
      </c>
      <c r="OV87">
        <v>1.42305028234658</v>
      </c>
      <c r="OW87">
        <v>1.4800244191643399</v>
      </c>
      <c r="OX87">
        <v>1.41293041712159</v>
      </c>
      <c r="OY87">
        <v>1.46588947980135</v>
      </c>
      <c r="OZ87">
        <v>1.3997229364045101</v>
      </c>
      <c r="PA87">
        <v>1.4638467227837799</v>
      </c>
      <c r="PB87">
        <v>1.45782411157679</v>
      </c>
      <c r="PC87">
        <v>1.4913182826753</v>
      </c>
      <c r="PD87">
        <v>1.4326888082743401</v>
      </c>
      <c r="PE87">
        <v>1.47748858286666</v>
      </c>
      <c r="PF87">
        <v>1.4372674015895901</v>
      </c>
      <c r="PG87">
        <v>1.47975439955857</v>
      </c>
      <c r="PH87">
        <v>1.42186454407776</v>
      </c>
      <c r="PI87">
        <v>1.4916587421782299</v>
      </c>
      <c r="PJ87">
        <v>1.3699758372522</v>
      </c>
      <c r="PK87">
        <v>1.43127906674634</v>
      </c>
      <c r="PL87">
        <v>1.3726519265244601</v>
      </c>
      <c r="PM87">
        <v>1.4593520226558201</v>
      </c>
      <c r="PN87">
        <v>1.3683130245005</v>
      </c>
      <c r="PO87">
        <v>1.4686144093117499</v>
      </c>
      <c r="PP87">
        <v>1.38106991607991</v>
      </c>
      <c r="PQ87">
        <v>1.3878121021590499</v>
      </c>
      <c r="PR87">
        <v>1.3515030268388299</v>
      </c>
      <c r="PS87">
        <v>1.41688534386448</v>
      </c>
      <c r="PT87">
        <v>1.3853958273792499</v>
      </c>
      <c r="PU87">
        <v>1.4519473096209301</v>
      </c>
      <c r="PV87">
        <v>1.3677674140663501</v>
      </c>
      <c r="PW87">
        <v>1.46834160409467</v>
      </c>
      <c r="PX87">
        <v>1.38258983086076</v>
      </c>
      <c r="PY87">
        <v>1.3939567149055501</v>
      </c>
      <c r="PZ87">
        <v>1.3489048819143099</v>
      </c>
      <c r="QA87">
        <v>1.42542024994154</v>
      </c>
      <c r="QB87">
        <v>1.4380097357821899</v>
      </c>
      <c r="QC87">
        <v>1.4926707643410899</v>
      </c>
      <c r="QD87">
        <v>1.4282282885663899</v>
      </c>
      <c r="QE87">
        <v>1.5048724576000201</v>
      </c>
      <c r="QF87">
        <v>1.45276867014329</v>
      </c>
      <c r="QG87">
        <v>1.49402244892367</v>
      </c>
      <c r="QH87">
        <v>1.4477181189665</v>
      </c>
      <c r="QI87">
        <v>1.4541660197455499</v>
      </c>
      <c r="QJ87">
        <v>1.43852118400263</v>
      </c>
      <c r="QK87">
        <v>1.51768606212269</v>
      </c>
      <c r="QL87">
        <v>1.4300183573379099</v>
      </c>
      <c r="QM87">
        <v>1.50528344277716</v>
      </c>
      <c r="QN87">
        <v>1.43758048459718</v>
      </c>
      <c r="QO87">
        <v>1.4584037335719999</v>
      </c>
      <c r="QP87">
        <v>1.4386033810380501</v>
      </c>
      <c r="QQ87">
        <v>1.50576749198578</v>
      </c>
      <c r="QR87">
        <v>1.45308832528106</v>
      </c>
      <c r="QS87">
        <v>1.49860721689971</v>
      </c>
      <c r="QT87">
        <v>1.4389869672033799</v>
      </c>
      <c r="QU87">
        <v>1.46349081676454</v>
      </c>
      <c r="QV87">
        <v>1.4744033013606901</v>
      </c>
      <c r="QW87">
        <v>1.4271916127593101</v>
      </c>
      <c r="QX87">
        <v>1.3837274146776699</v>
      </c>
      <c r="QY87">
        <v>1.47053312513941</v>
      </c>
      <c r="QZ87">
        <v>1.41252509480258</v>
      </c>
      <c r="RA87">
        <v>1.4250613428507599</v>
      </c>
      <c r="RB87">
        <v>1.5654360919027399</v>
      </c>
      <c r="RC87">
        <v>1.4028329243809901</v>
      </c>
      <c r="RD87">
        <v>1.5649007361142</v>
      </c>
      <c r="RE87">
        <v>1.41961855900066</v>
      </c>
      <c r="RF87">
        <v>1.35790765112647</v>
      </c>
      <c r="RG87">
        <v>1.4596029444568299</v>
      </c>
      <c r="RH87">
        <v>1.37931072942226</v>
      </c>
      <c r="RI87">
        <v>1.4003903635957999</v>
      </c>
      <c r="RJ87">
        <v>1.5441333928173</v>
      </c>
      <c r="RK87">
        <v>1.4140084764666501</v>
      </c>
      <c r="RL87">
        <v>1.54125585545393</v>
      </c>
      <c r="RM87">
        <v>1.4170756190051299</v>
      </c>
      <c r="RN87">
        <v>1.39725051270464</v>
      </c>
      <c r="RO87">
        <v>1.4486773958079799</v>
      </c>
      <c r="RP87">
        <v>1.43260106364489</v>
      </c>
      <c r="RQ87">
        <v>1.4650318050679501</v>
      </c>
      <c r="RR87">
        <v>1.3410267996802101</v>
      </c>
      <c r="RS87">
        <v>1.4224512496089501</v>
      </c>
      <c r="RT87">
        <v>1.3950085161110899</v>
      </c>
      <c r="RU87">
        <v>1.4435329695157899</v>
      </c>
      <c r="RV87">
        <v>1.4312975772532901</v>
      </c>
      <c r="RW87">
        <v>1.4603740136952901</v>
      </c>
      <c r="RX87">
        <v>1.3623865966839299</v>
      </c>
      <c r="RY87">
        <v>1.43454760332302</v>
      </c>
      <c r="RZ87">
        <v>1.4067572734540601</v>
      </c>
      <c r="SA87">
        <v>1.4575063436337701</v>
      </c>
      <c r="SB87">
        <v>1.3615294257394299</v>
      </c>
      <c r="SC87">
        <v>1.40840999379677</v>
      </c>
      <c r="SD87">
        <v>1.3124711285916</v>
      </c>
      <c r="SE87">
        <v>1.40163923607903</v>
      </c>
      <c r="SF87">
        <v>1.3586785803846</v>
      </c>
      <c r="SG87">
        <v>1.3933110721026301</v>
      </c>
      <c r="SH87">
        <v>1.39774572043237</v>
      </c>
      <c r="SI87">
        <v>1.41917985402615</v>
      </c>
      <c r="SJ87">
        <v>1.3652381643723499</v>
      </c>
      <c r="SK87">
        <v>1.4073145300724501</v>
      </c>
      <c r="SL87">
        <v>1.36518537093985</v>
      </c>
      <c r="SM87">
        <v>1.4080140430530399</v>
      </c>
      <c r="SN87">
        <v>1.37278762521942</v>
      </c>
      <c r="SO87">
        <v>1.4294481766468199</v>
      </c>
      <c r="SP87">
        <v>1.3755214882295601</v>
      </c>
      <c r="SQ87">
        <v>1.4132518382199799</v>
      </c>
      <c r="SR87">
        <v>1.3494241770686699</v>
      </c>
      <c r="SS87">
        <v>1.3748053526967501</v>
      </c>
      <c r="ST87">
        <v>1.3840235158923799</v>
      </c>
      <c r="SU87">
        <v>1.4336700280625201</v>
      </c>
      <c r="SV87">
        <v>1.4047498105571701</v>
      </c>
      <c r="SW87">
        <v>1.4321961212101</v>
      </c>
      <c r="SX87">
        <v>1.3489328747845299</v>
      </c>
      <c r="SY87">
        <v>1.36410495549134</v>
      </c>
      <c r="SZ87">
        <v>1.3509813554946699</v>
      </c>
      <c r="TA87">
        <v>1.42269483466429</v>
      </c>
      <c r="TB87">
        <v>1.40672334685108</v>
      </c>
      <c r="TC87">
        <v>1.41674091715311</v>
      </c>
      <c r="TD87">
        <v>1.3901689580227901</v>
      </c>
      <c r="TE87">
        <v>1.40333419380626</v>
      </c>
      <c r="TF87">
        <v>1.3542622554938399</v>
      </c>
      <c r="TG87">
        <v>1.4248432412627301</v>
      </c>
      <c r="TH87">
        <v>1.4411811239997001</v>
      </c>
      <c r="TI87">
        <v>1.46432229429839</v>
      </c>
      <c r="TJ87">
        <v>1.3913364890483899</v>
      </c>
      <c r="TK87">
        <v>1.42604538029546</v>
      </c>
      <c r="TL87">
        <v>1.4455400684400601</v>
      </c>
      <c r="TM87">
        <v>1.40929306418342</v>
      </c>
      <c r="TN87">
        <v>1.3726645125135599</v>
      </c>
      <c r="TO87">
        <v>1.38278744232076</v>
      </c>
      <c r="TP87">
        <v>1.3789004280485</v>
      </c>
      <c r="TQ87">
        <v>1.45181175404499</v>
      </c>
      <c r="TR87">
        <v>1.4509771190785601</v>
      </c>
      <c r="TS87">
        <v>1.4023298238920201</v>
      </c>
      <c r="TT87">
        <v>1.37342760734001</v>
      </c>
      <c r="TU87">
        <v>1.39731009073674</v>
      </c>
      <c r="TV87">
        <v>1.3814758730877901</v>
      </c>
      <c r="TW87">
        <v>1.4619823772788501</v>
      </c>
      <c r="TX87">
        <v>1.42064029181339</v>
      </c>
      <c r="TY87">
        <v>1.4704573349086301</v>
      </c>
      <c r="TZ87">
        <v>1.4188393993966399</v>
      </c>
      <c r="UA87">
        <v>1.4846580025006</v>
      </c>
      <c r="UB87">
        <v>1.4194358733181101</v>
      </c>
      <c r="UC87">
        <v>1.47234999254407</v>
      </c>
      <c r="UD87">
        <v>1.46022551302492</v>
      </c>
      <c r="UE87">
        <v>1.4397045159958199</v>
      </c>
      <c r="UF87">
        <v>1.40186283393936</v>
      </c>
      <c r="UG87">
        <v>1.50000573532616</v>
      </c>
      <c r="UH87">
        <v>1.4124846580024999</v>
      </c>
      <c r="UI87">
        <v>1.46261140871081</v>
      </c>
      <c r="UJ87">
        <v>1.45580931187556</v>
      </c>
      <c r="UK87">
        <v>1.43956686816779</v>
      </c>
      <c r="UL87">
        <v>1.39287355079317</v>
      </c>
      <c r="UM87">
        <v>1.4314109666783701</v>
      </c>
      <c r="UN87">
        <v>1.36564602870037</v>
      </c>
      <c r="UO87">
        <v>1.3811177472096801</v>
      </c>
      <c r="UP87">
        <v>1.4458962786801</v>
      </c>
      <c r="UQ87">
        <v>1.4630435370105099</v>
      </c>
      <c r="UR87">
        <v>1.33963462421965</v>
      </c>
      <c r="US87">
        <v>1.419790287274</v>
      </c>
      <c r="UT87">
        <v>1.40808853336215</v>
      </c>
      <c r="UU87">
        <v>1.44490987217252</v>
      </c>
      <c r="UV87">
        <v>1.38645515228494</v>
      </c>
      <c r="UW87">
        <v>1.41130448882523</v>
      </c>
      <c r="UX87">
        <v>1.43727535605221</v>
      </c>
      <c r="UY87">
        <v>1.4651244493689699</v>
      </c>
      <c r="UZ87">
        <v>1.3608626327594999</v>
      </c>
      <c r="VA87">
        <v>1.4469367348593301</v>
      </c>
      <c r="VB87">
        <v>1.4835959246547501</v>
      </c>
      <c r="VC87">
        <v>1.4570440234575499</v>
      </c>
      <c r="VD87">
        <v>1.3137523904548101</v>
      </c>
      <c r="VE87">
        <v>1.34972700313184</v>
      </c>
      <c r="VF87">
        <v>1.31603891244699</v>
      </c>
      <c r="VG87">
        <v>1.34516781685651</v>
      </c>
      <c r="VH87">
        <v>1.2767107341814199</v>
      </c>
      <c r="VI87">
        <v>1.3236745101299801</v>
      </c>
      <c r="VJ87">
        <v>1.30919320417948</v>
      </c>
      <c r="VK87">
        <v>1.35894237964579</v>
      </c>
      <c r="VL87">
        <v>1.3277625342978201</v>
      </c>
      <c r="VM87">
        <v>1.4170754690834499</v>
      </c>
      <c r="VN87">
        <v>1.30680967822399</v>
      </c>
      <c r="VO87">
        <v>1.34446107369529</v>
      </c>
      <c r="VP87">
        <v>1.2820182367451001</v>
      </c>
      <c r="VQ87">
        <v>1.2968459854216901</v>
      </c>
      <c r="VR87">
        <v>1.32359136387572</v>
      </c>
      <c r="VS87">
        <v>1.33300074831628</v>
      </c>
      <c r="VT87">
        <v>1.3380588121171799</v>
      </c>
      <c r="VU87">
        <v>1.3796042238297099</v>
      </c>
      <c r="VV87">
        <v>1.3578110971449</v>
      </c>
      <c r="VW87">
        <v>1.3715837672831701</v>
      </c>
      <c r="VX87">
        <v>1.34155144550188</v>
      </c>
      <c r="VY87">
        <v>1.36518225893338</v>
      </c>
      <c r="VZ87">
        <v>1.3027383731369999</v>
      </c>
      <c r="WA87">
        <v>1.3711079188364099</v>
      </c>
      <c r="WB87">
        <v>1.33103788831028</v>
      </c>
      <c r="WC87">
        <v>1.35646435625785</v>
      </c>
      <c r="WD87">
        <v>1.4164212605494699</v>
      </c>
      <c r="WE87">
        <v>1.4223558987250799</v>
      </c>
      <c r="WF87">
        <v>1.3218441371880001</v>
      </c>
      <c r="WG87">
        <v>1.3403842700664299</v>
      </c>
      <c r="WH87">
        <v>1.3311097144909301</v>
      </c>
      <c r="WI87">
        <v>1.3426019033937799</v>
      </c>
      <c r="WJ87">
        <v>1.3897019213503301</v>
      </c>
      <c r="WK87">
        <v>1.38661339558268</v>
      </c>
      <c r="WL87">
        <v>1.3263063386604399</v>
      </c>
      <c r="WM87">
        <v>1.37484288022984</v>
      </c>
      <c r="WN87">
        <v>1.3607380140061001</v>
      </c>
      <c r="WO87">
        <v>1.36056742682707</v>
      </c>
      <c r="WP87">
        <v>1.4488418028371299</v>
      </c>
      <c r="WQ87">
        <v>1.42216735500089</v>
      </c>
      <c r="WR87">
        <v>1.3112677320883399</v>
      </c>
      <c r="WS87">
        <v>1.3435805351050401</v>
      </c>
      <c r="WT87">
        <v>1.3695008080445299</v>
      </c>
      <c r="WU87">
        <v>1.34964086909678</v>
      </c>
      <c r="WV87">
        <v>1.3958533017202199</v>
      </c>
      <c r="WW87">
        <v>1.4477324320234</v>
      </c>
      <c r="WX87">
        <v>1.37065025475457</v>
      </c>
      <c r="WY87">
        <v>1.38487615396256</v>
      </c>
      <c r="WZ87">
        <v>1.3288705039600399</v>
      </c>
      <c r="XA87">
        <v>1.4169399182767399</v>
      </c>
      <c r="XB87">
        <v>1.46433940372294</v>
      </c>
      <c r="XC87">
        <v>1.4555213640720299</v>
      </c>
      <c r="XD87">
        <v>1.36467739494526</v>
      </c>
      <c r="XE87">
        <v>1.4391363567572999</v>
      </c>
      <c r="XF87">
        <v>1.4426373404630899</v>
      </c>
      <c r="XG87">
        <v>1.4687484235484001</v>
      </c>
      <c r="XH87">
        <v>1.36868284316198</v>
      </c>
      <c r="XI87">
        <v>1.40664884225394</v>
      </c>
      <c r="XJ87">
        <v>1.37761186500529</v>
      </c>
      <c r="XK87">
        <v>1.4512435050194199</v>
      </c>
      <c r="XL87">
        <v>1.46443020733491</v>
      </c>
      <c r="XM87">
        <v>1.4620087776824899</v>
      </c>
      <c r="XN87">
        <v>1.37070070120567</v>
      </c>
      <c r="XO87">
        <v>1.42488018967865</v>
      </c>
      <c r="XP87">
        <v>1.44057912525853</v>
      </c>
      <c r="XQ87">
        <v>1.47976592846693</v>
      </c>
      <c r="XR87">
        <v>1.36463736236267</v>
      </c>
      <c r="XS87">
        <v>1.4162052717751299</v>
      </c>
      <c r="XT87">
        <v>1.3498393970828999</v>
      </c>
      <c r="XU87">
        <v>1.4009823649248201</v>
      </c>
      <c r="XV87">
        <v>1.40664408643811</v>
      </c>
      <c r="XW87">
        <v>1.43517766307132</v>
      </c>
      <c r="XX87">
        <v>1.3782729874642199</v>
      </c>
      <c r="XY87">
        <v>1.4144055192411</v>
      </c>
      <c r="XZ87">
        <v>1.34561497794053</v>
      </c>
      <c r="YA87">
        <v>1.3950206846558599</v>
      </c>
      <c r="YB87">
        <v>1.3925210283586</v>
      </c>
      <c r="YC87">
        <v>1.45121295821824</v>
      </c>
      <c r="YD87">
        <v>1.3545262526402599</v>
      </c>
      <c r="YE87">
        <v>1.39367087025534</v>
      </c>
      <c r="YF87">
        <v>1.3634350454926201</v>
      </c>
      <c r="YG87">
        <v>1.3966027751743799</v>
      </c>
      <c r="YH87">
        <v>1.35733895114001</v>
      </c>
      <c r="YI87">
        <v>1.37798273187967</v>
      </c>
      <c r="YJ87">
        <v>1.3635926316051299</v>
      </c>
      <c r="YK87">
        <v>1.39223183405352</v>
      </c>
      <c r="YL87">
        <v>1.4077996831689701</v>
      </c>
      <c r="YM87">
        <v>1.39974620341878</v>
      </c>
      <c r="YN87">
        <v>1.33970589455</v>
      </c>
      <c r="YO87">
        <v>1.3918254277633499</v>
      </c>
      <c r="YP87">
        <v>1.3768713350861299</v>
      </c>
      <c r="YQ87">
        <v>1.36047408537849</v>
      </c>
      <c r="YR87">
        <v>1.41978452172614</v>
      </c>
      <c r="YS87">
        <v>1.3907472069935001</v>
      </c>
      <c r="YT87">
        <v>1.35808071197505</v>
      </c>
      <c r="YU87">
        <v>1.41525535371869</v>
      </c>
      <c r="YV87">
        <v>1.36834170118711</v>
      </c>
      <c r="YW87">
        <v>1.4328644407687601</v>
      </c>
      <c r="YX87">
        <v>1.3534552161248199</v>
      </c>
      <c r="YY87">
        <v>1.4066191431122499</v>
      </c>
      <c r="YZ87">
        <v>1.3430039375265299</v>
      </c>
      <c r="ZA87">
        <v>1.4084927616845</v>
      </c>
      <c r="ZB87">
        <v>1.3512595693604801</v>
      </c>
      <c r="ZC87">
        <v>1.4267751804089699</v>
      </c>
      <c r="ZD87">
        <v>1.37312821113339</v>
      </c>
      <c r="ZE87">
        <v>1.41897331557299</v>
      </c>
      <c r="ZF87">
        <v>1.3463559582534299</v>
      </c>
      <c r="ZG87">
        <v>1.4157530336519399</v>
      </c>
      <c r="ZH87">
        <v>1.41775340312265</v>
      </c>
      <c r="ZI87">
        <v>1.4911929686662599</v>
      </c>
      <c r="ZJ87">
        <v>1.3902247311443701</v>
      </c>
      <c r="ZK87">
        <v>1.5284218800242899</v>
      </c>
      <c r="ZL87">
        <v>1.49365822287327</v>
      </c>
      <c r="ZM87">
        <v>1.4406731215834701</v>
      </c>
      <c r="ZN87">
        <v>1.36825181321233</v>
      </c>
      <c r="ZO87">
        <v>1.4946586158848101</v>
      </c>
      <c r="ZP87">
        <v>1.4083211261566999</v>
      </c>
      <c r="ZQ87">
        <v>1.49147879524098</v>
      </c>
      <c r="ZR87">
        <v>1.47513308799885</v>
      </c>
      <c r="ZS87">
        <v>1.47999213976919</v>
      </c>
      <c r="ZT87">
        <v>1.36623316302833</v>
      </c>
      <c r="ZU87">
        <v>1.5094858694487101</v>
      </c>
      <c r="ZV87">
        <v>1.3770499300302701</v>
      </c>
      <c r="ZW87">
        <v>1.4470470946557701</v>
      </c>
      <c r="ZX87">
        <v>1.42430007408559</v>
      </c>
      <c r="ZY87">
        <v>1.4046628190939601</v>
      </c>
      <c r="ZZ87">
        <v>1.37853164186476</v>
      </c>
      <c r="AAA87">
        <v>1.45690688081366</v>
      </c>
      <c r="AAB87">
        <v>1.37458955667547</v>
      </c>
      <c r="AAC87">
        <v>1.4433702541775999</v>
      </c>
      <c r="AAD87">
        <v>1.3670712410708501</v>
      </c>
      <c r="AAE87">
        <v>1.4574282238665299</v>
      </c>
      <c r="AAF87">
        <v>1.4261110552166301</v>
      </c>
      <c r="AAG87">
        <v>1.3990286555751601</v>
      </c>
      <c r="AAH87">
        <v>1.3748273622785401</v>
      </c>
      <c r="AAI87">
        <v>1.4526172335891201</v>
      </c>
      <c r="AAJ87">
        <v>1.35179680425854</v>
      </c>
      <c r="AAK87">
        <v>1.45325747944353</v>
      </c>
      <c r="AAL87">
        <v>1.3559858414202399</v>
      </c>
      <c r="AAM87">
        <v>1.45619346400446</v>
      </c>
      <c r="AAN87">
        <v>1.41581224333001</v>
      </c>
      <c r="AAO87">
        <v>1.43830316555843</v>
      </c>
      <c r="AAP87">
        <v>1.36928466245323</v>
      </c>
      <c r="AAQ87">
        <v>1.4624770197470101</v>
      </c>
      <c r="AAR87">
        <v>1.3364766355994899</v>
      </c>
      <c r="AAS87">
        <v>1.4473763639523201</v>
      </c>
      <c r="AAT87">
        <v>1.32985466419104</v>
      </c>
      <c r="AAU87">
        <v>1.4537605297577101</v>
      </c>
      <c r="AAV87">
        <v>1.3193539915966299</v>
      </c>
      <c r="AAW87">
        <v>1.39508928571428</v>
      </c>
      <c r="AAX87">
        <v>1.33737745098039</v>
      </c>
      <c r="AAY87">
        <v>1.4002013305322101</v>
      </c>
      <c r="AAZ87">
        <v>1.32369572829131</v>
      </c>
      <c r="ABA87">
        <v>1.37554271708683</v>
      </c>
      <c r="ABB87">
        <v>1.30340511204481</v>
      </c>
      <c r="ABC87">
        <v>1.40839460784313</v>
      </c>
      <c r="ABD87">
        <v>1.2983455882352899</v>
      </c>
      <c r="ABE87">
        <v>1.4120798319327701</v>
      </c>
      <c r="ABF87">
        <v>1.3066001400560201</v>
      </c>
      <c r="ABG87">
        <v>1.38775385154061</v>
      </c>
      <c r="ABH87">
        <v>1.3415878851540599</v>
      </c>
      <c r="ABI87">
        <v>1.3997811624649801</v>
      </c>
      <c r="ABJ87">
        <v>1.3569590336134401</v>
      </c>
      <c r="ABK87">
        <v>1.3496498599439699</v>
      </c>
      <c r="ABL87">
        <v>1.32939425770308</v>
      </c>
      <c r="ABM87">
        <v>1.4269432773109201</v>
      </c>
      <c r="ABN87">
        <v>1.2907650560224</v>
      </c>
      <c r="ABO87">
        <v>1.40892857142857</v>
      </c>
      <c r="ABP87">
        <v>1.31383053221288</v>
      </c>
      <c r="ABQ87">
        <v>1.3969012605041999</v>
      </c>
      <c r="ABR87">
        <v>1.3502626050420099</v>
      </c>
      <c r="ABS87">
        <v>1.4091036414565801</v>
      </c>
      <c r="ABT87">
        <v>1.3680759803921501</v>
      </c>
      <c r="ABU87">
        <v>1.37554271708683</v>
      </c>
      <c r="ABV87">
        <v>1.31791841736694</v>
      </c>
      <c r="ABW87">
        <v>1.4295780812324901</v>
      </c>
      <c r="ABX87">
        <v>1.3297881652661001</v>
      </c>
      <c r="ABY87">
        <v>1.40304621848739</v>
      </c>
      <c r="ABZ87">
        <v>1.334506302521</v>
      </c>
      <c r="ACA87">
        <v>1.3905287114845899</v>
      </c>
      <c r="ACB87">
        <v>1.3592432867575099</v>
      </c>
      <c r="ACC87">
        <v>1.41104019320338</v>
      </c>
      <c r="ACD87">
        <v>1.35974929561267</v>
      </c>
      <c r="ACE87">
        <v>1.3799551492151101</v>
      </c>
      <c r="ACF87">
        <v>1.3886493013627701</v>
      </c>
      <c r="ACG87">
        <v>1.4178138117417001</v>
      </c>
      <c r="ACH87">
        <v>1.33709389914323</v>
      </c>
      <c r="ACI87">
        <v>1.4180323155655199</v>
      </c>
      <c r="ACJ87">
        <v>1.35689724570179</v>
      </c>
      <c r="ACK87">
        <v>1.4212523719165</v>
      </c>
      <c r="ACL87">
        <v>1.3835547122074601</v>
      </c>
      <c r="ACM87">
        <v>1.37709159910298</v>
      </c>
      <c r="ACN87">
        <v>1.38848829854522</v>
      </c>
      <c r="ACO87">
        <v>1.4546144557529701</v>
      </c>
      <c r="ACP87">
        <v>1.32107411879707</v>
      </c>
      <c r="ACQ87">
        <v>1.40495658674026</v>
      </c>
      <c r="ACR87">
        <v>1.32431717555057</v>
      </c>
      <c r="ACS87">
        <v>1.4119257086999</v>
      </c>
      <c r="ACT87">
        <v>1.43628144654088</v>
      </c>
      <c r="ACU87">
        <v>1.4778989779874201</v>
      </c>
      <c r="ACV87">
        <v>1.42381092767295</v>
      </c>
      <c r="ACW87">
        <v>1.48329402515723</v>
      </c>
      <c r="ACX87">
        <v>1.44522405660377</v>
      </c>
      <c r="ACY87">
        <v>1.48522995283018</v>
      </c>
      <c r="ACZ87">
        <v>1.47297562893081</v>
      </c>
      <c r="ADA87">
        <v>1.4325373427672901</v>
      </c>
      <c r="ADB87">
        <v>1.4255503144654</v>
      </c>
      <c r="ADC87">
        <v>1.49989190251572</v>
      </c>
      <c r="ADD87">
        <v>1.4360849056603699</v>
      </c>
      <c r="ADE87">
        <v>1.4832547169811301</v>
      </c>
      <c r="ADF87">
        <v>1.49034001572327</v>
      </c>
      <c r="ADG87">
        <v>1.4393867924528301</v>
      </c>
      <c r="ADH87">
        <v>1.41298366195896</v>
      </c>
      <c r="ADI87">
        <v>1.4665760900590199</v>
      </c>
      <c r="ADJ87">
        <v>1.4140454633678501</v>
      </c>
      <c r="ADK87">
        <v>1.46286549373765</v>
      </c>
      <c r="ADL87">
        <v>1.3751926655782201</v>
      </c>
      <c r="ADM87">
        <v>1.4656284608446399</v>
      </c>
      <c r="ADN87">
        <v>1.4582757715186001</v>
      </c>
      <c r="ADO87">
        <v>1.48840581364814</v>
      </c>
      <c r="ADP87">
        <v>1.4040325619098699</v>
      </c>
      <c r="ADQ87">
        <v>1.4590064735634201</v>
      </c>
      <c r="ADR87">
        <v>1.4095356616849499</v>
      </c>
      <c r="ADS87">
        <v>1.4619977850594199</v>
      </c>
      <c r="ADT87">
        <v>1.4070467078447699</v>
      </c>
      <c r="ADU87">
        <v>1.46887095116855</v>
      </c>
      <c r="ADV87">
        <v>1.4430452007718</v>
      </c>
      <c r="ADW87">
        <v>1.4651946065055299</v>
      </c>
      <c r="ADX87">
        <v>1.3905716601778799</v>
      </c>
      <c r="ADY87">
        <v>1.4496329363946701</v>
      </c>
      <c r="ADZ87">
        <v>1.40137682805374</v>
      </c>
      <c r="AEA87">
        <v>1.44953086506036</v>
      </c>
      <c r="AEB87">
        <v>1.36588157182045</v>
      </c>
      <c r="AEC87">
        <v>1.4092918421190499</v>
      </c>
      <c r="AED87">
        <v>1.3998043087030201</v>
      </c>
      <c r="AEE87">
        <v>1.47317980885153</v>
      </c>
      <c r="AEF87">
        <v>1.4390823475966601</v>
      </c>
      <c r="AEG87">
        <v>1.42885223559834</v>
      </c>
      <c r="AEH87">
        <v>1.3960564709171199</v>
      </c>
      <c r="AEI87">
        <v>1.4153110967448801</v>
      </c>
      <c r="AEJ87">
        <v>1.3996295843307101</v>
      </c>
      <c r="AEK87">
        <v>1.4877256128457299</v>
      </c>
      <c r="AEL87">
        <v>1.45813604039627</v>
      </c>
      <c r="AEM87">
        <v>1.4307217863819801</v>
      </c>
      <c r="AEN87">
        <v>1.41531379680831</v>
      </c>
      <c r="AEO87">
        <v>1.4493893603808701</v>
      </c>
      <c r="AEP87">
        <v>1.4487979418635499</v>
      </c>
      <c r="AEQ87">
        <v>1.4407940779292401</v>
      </c>
      <c r="AER87">
        <v>1.4010704675163299</v>
      </c>
      <c r="AES87">
        <v>1.42849257276912</v>
      </c>
      <c r="AET87">
        <v>1.40550610639619</v>
      </c>
      <c r="AEU87">
        <v>1.49595371164404</v>
      </c>
      <c r="AEV87">
        <v>1.45424884919813</v>
      </c>
      <c r="AEW87">
        <v>1.4344954707198501</v>
      </c>
      <c r="AEX87">
        <v>1.4692807365131899</v>
      </c>
      <c r="AEY87">
        <v>1.42627475332919</v>
      </c>
      <c r="AEZ87">
        <v>1.38349548057683</v>
      </c>
      <c r="AFA87">
        <v>1.41104572650836</v>
      </c>
      <c r="AFB87">
        <v>1.4226079585218401</v>
      </c>
      <c r="AFC87">
        <v>1.47271096391361</v>
      </c>
      <c r="AFD87">
        <v>1.4556781106149701</v>
      </c>
      <c r="AFE87">
        <v>1.42975426560605</v>
      </c>
    </row>
    <row r="88" spans="1:837" x14ac:dyDescent="0.45">
      <c r="A88" t="s">
        <v>400</v>
      </c>
      <c r="B88" t="s">
        <v>397</v>
      </c>
      <c r="C88" t="s">
        <v>343</v>
      </c>
      <c r="D88">
        <v>35</v>
      </c>
      <c r="E88" s="1" cm="1">
        <f t="array" ref="E88">SUMPRODUCT($H88:$AFE88,$H$2:$AFE$2)/SUMPRODUCT(--($H88:$AFE88&lt;&gt;""),$H$2:$AFE$2)</f>
        <v>1.6648452416221418</v>
      </c>
      <c r="F88" s="1" cm="1">
        <f t="array" ref="F88">SUMPRODUCT($H88:$AFE88,$G$2:$AFD$2)/SUMPRODUCT(--($H88:$AFE88&lt;&gt;""),$G$2:$AFD$2)</f>
        <v>1.6584669295067787</v>
      </c>
      <c r="G88" s="1">
        <f t="shared" si="1"/>
        <v>16</v>
      </c>
      <c r="H88">
        <v>1.5727758481140599</v>
      </c>
      <c r="I88">
        <v>1.55417528510852</v>
      </c>
      <c r="J88">
        <v>1.47423121236236</v>
      </c>
      <c r="K88">
        <v>1.5366029962483201</v>
      </c>
      <c r="L88">
        <v>1.6526673193775301</v>
      </c>
      <c r="M88">
        <v>1.5581136090216601</v>
      </c>
      <c r="N88">
        <v>1.56106098887393</v>
      </c>
      <c r="O88">
        <v>1.5573890660182499</v>
      </c>
      <c r="P88">
        <v>1.6116941580114601</v>
      </c>
      <c r="Q88">
        <v>1.5622979721279999</v>
      </c>
      <c r="R88">
        <v>1.5250629096764601</v>
      </c>
      <c r="S88">
        <v>1.55371544634054</v>
      </c>
      <c r="T88">
        <v>1.6273151015463101</v>
      </c>
      <c r="U88">
        <v>1.5593998001143601</v>
      </c>
      <c r="V88">
        <v>1.5175616376459999</v>
      </c>
      <c r="W88">
        <v>1.5074347756539701</v>
      </c>
      <c r="X88">
        <v>1.43491747291835</v>
      </c>
      <c r="Y88">
        <v>1.4963135320007801</v>
      </c>
      <c r="Z88">
        <v>1.5987744204799701</v>
      </c>
      <c r="AA88">
        <v>1.51418271886703</v>
      </c>
      <c r="AB88">
        <v>1.5149000588713499</v>
      </c>
      <c r="AC88">
        <v>1.5177100528193099</v>
      </c>
      <c r="AD88">
        <v>1.56272437488353</v>
      </c>
      <c r="AE88">
        <v>1.5157427272442401</v>
      </c>
      <c r="AF88">
        <v>1.48005547429366</v>
      </c>
      <c r="AG88">
        <v>1.50928666720535</v>
      </c>
      <c r="AH88">
        <v>1.5825592382673599</v>
      </c>
      <c r="AI88">
        <v>1.5157872517962301</v>
      </c>
      <c r="AJ88">
        <v>1.56781938113151</v>
      </c>
      <c r="AK88">
        <v>1.5481663312894201</v>
      </c>
      <c r="AL88">
        <v>1.4700186308132199</v>
      </c>
      <c r="AM88">
        <v>1.5367284698830099</v>
      </c>
      <c r="AN88">
        <v>1.6486099785889701</v>
      </c>
      <c r="AO88">
        <v>1.5532402188230501</v>
      </c>
      <c r="AP88">
        <v>1.5547100018139099</v>
      </c>
      <c r="AQ88">
        <v>1.55981270862187</v>
      </c>
      <c r="AR88">
        <v>1.5985305560594201</v>
      </c>
      <c r="AS88">
        <v>1.5572833934865</v>
      </c>
      <c r="AT88">
        <v>1.51821632425413</v>
      </c>
      <c r="AU88">
        <v>1.5511008115168601</v>
      </c>
      <c r="AV88">
        <v>1.62596820047365</v>
      </c>
      <c r="AW88">
        <v>1.5564459392794801</v>
      </c>
      <c r="AX88">
        <v>1.47857410471759</v>
      </c>
      <c r="AY88">
        <v>1.5179095507196601</v>
      </c>
      <c r="AZ88">
        <v>1.39967295263667</v>
      </c>
      <c r="BA88">
        <v>1.48453354772237</v>
      </c>
      <c r="BB88">
        <v>1.5183564113771799</v>
      </c>
      <c r="BC88">
        <v>1.50650777420462</v>
      </c>
      <c r="BD88">
        <v>1.6562821973836199</v>
      </c>
      <c r="BE88">
        <v>1.5795275375441</v>
      </c>
      <c r="BF88">
        <v>1.4315249461425501</v>
      </c>
      <c r="BG88">
        <v>1.53286279621592</v>
      </c>
      <c r="BH88">
        <v>1.366734053514</v>
      </c>
      <c r="BI88">
        <v>1.4659741952605401</v>
      </c>
      <c r="BJ88">
        <v>1.3677936401386199</v>
      </c>
      <c r="BK88">
        <v>1.4663800774298199</v>
      </c>
      <c r="BL88">
        <v>1.48241437447313</v>
      </c>
      <c r="BM88">
        <v>1.54690670954447</v>
      </c>
      <c r="BN88">
        <v>1.6598804989228499</v>
      </c>
      <c r="BO88">
        <v>1.5920903712260699</v>
      </c>
      <c r="BP88">
        <v>1.4474109400855399</v>
      </c>
      <c r="BQ88">
        <v>1.56766719223203</v>
      </c>
      <c r="BR88">
        <v>1.36624816572481</v>
      </c>
      <c r="BS88">
        <v>1.47481969465172</v>
      </c>
      <c r="BT88">
        <v>1.55814039214897</v>
      </c>
      <c r="BU88">
        <v>1.64904643657823</v>
      </c>
      <c r="BV88">
        <v>1.4926627056335799</v>
      </c>
      <c r="BW88">
        <v>1.62137282302358</v>
      </c>
      <c r="BX88">
        <v>1.6747730448682501</v>
      </c>
      <c r="BY88">
        <v>1.63677460649381</v>
      </c>
      <c r="BZ88">
        <v>1.5280506154346201</v>
      </c>
      <c r="CA88">
        <v>1.6665895907267501</v>
      </c>
      <c r="CB88">
        <v>1.4947471071389</v>
      </c>
      <c r="CC88">
        <v>1.6302767696468199</v>
      </c>
      <c r="CD88">
        <v>1.6096572801576301</v>
      </c>
      <c r="CE88">
        <v>1.64669729597496</v>
      </c>
      <c r="CF88">
        <v>1.51763531016363</v>
      </c>
      <c r="CG88">
        <v>1.6491905350745699</v>
      </c>
      <c r="CH88">
        <v>1.78075255532785</v>
      </c>
      <c r="CI88">
        <v>1.91789390224206</v>
      </c>
      <c r="CJ88">
        <v>1.78075255532785</v>
      </c>
      <c r="CK88">
        <v>1.91789390224206</v>
      </c>
      <c r="CL88">
        <v>1.6645736789988199</v>
      </c>
      <c r="CM88">
        <v>1.57774488470382</v>
      </c>
      <c r="CN88">
        <v>1.5769914091434001</v>
      </c>
      <c r="CO88">
        <v>1.59826577100519</v>
      </c>
      <c r="CP88">
        <v>1.50124241120414</v>
      </c>
      <c r="CQ88">
        <v>1.54387142330709</v>
      </c>
      <c r="CS88">
        <v>1.5634412011141501</v>
      </c>
      <c r="CT88">
        <v>1.6162853654871101</v>
      </c>
      <c r="CU88">
        <v>1.60792508064864</v>
      </c>
      <c r="CV88">
        <v>1.5632188640635301</v>
      </c>
      <c r="CW88">
        <v>1.6305602276072599</v>
      </c>
      <c r="CX88">
        <v>1.51752448280902</v>
      </c>
      <c r="CY88">
        <v>1.5921803235827501</v>
      </c>
      <c r="CZ88">
        <v>1.8560985200175399</v>
      </c>
      <c r="DA88">
        <v>1.56271860569965</v>
      </c>
      <c r="DB88">
        <v>1.5480711231520801</v>
      </c>
      <c r="DC88">
        <v>1.5963985515152801</v>
      </c>
      <c r="DD88">
        <v>1.59121207708363</v>
      </c>
      <c r="DE88">
        <v>1.6068462695985599</v>
      </c>
      <c r="DF88">
        <v>1.5594893451774099</v>
      </c>
      <c r="DG88">
        <v>1.60997427309353</v>
      </c>
      <c r="DH88">
        <v>1.5912722683364799</v>
      </c>
      <c r="DI88">
        <v>1.6012834328430601</v>
      </c>
      <c r="DJ88">
        <v>1.53843599825251</v>
      </c>
      <c r="DK88">
        <v>1.6023688170477099</v>
      </c>
      <c r="DL88">
        <v>1.68492985777389</v>
      </c>
      <c r="DM88">
        <v>1.62023008591815</v>
      </c>
      <c r="DN88">
        <v>1.5451211106256899</v>
      </c>
      <c r="DO88">
        <v>1.596749672346</v>
      </c>
      <c r="DP88">
        <v>1.58808601524197</v>
      </c>
      <c r="DQ88">
        <v>1.6124654143002699</v>
      </c>
      <c r="DR88">
        <v>1.5485694869181099</v>
      </c>
      <c r="DS88">
        <v>1.60221348478229</v>
      </c>
      <c r="DT88">
        <v>1.63723702732877</v>
      </c>
      <c r="DU88">
        <v>1.6031979030144099</v>
      </c>
      <c r="DV88">
        <v>1.5870365465507199</v>
      </c>
      <c r="DW88">
        <v>1.6614382488541299</v>
      </c>
      <c r="DX88">
        <v>1.52827296111906</v>
      </c>
      <c r="DY88">
        <v>1.61860682268121</v>
      </c>
      <c r="DZ88">
        <v>1.51727667368477</v>
      </c>
      <c r="EA88">
        <v>1.6578648482427001</v>
      </c>
      <c r="EB88">
        <v>1.5685724803260901</v>
      </c>
      <c r="EC88">
        <v>1.6618130967825899</v>
      </c>
      <c r="ED88">
        <v>1.6052716637411999</v>
      </c>
      <c r="EE88">
        <v>1.6872578639503999</v>
      </c>
      <c r="EF88">
        <v>1.58353048389051</v>
      </c>
      <c r="EG88">
        <v>1.6290688957024899</v>
      </c>
      <c r="EH88">
        <v>1.4970887559088999</v>
      </c>
      <c r="EI88">
        <v>1.6489425697060001</v>
      </c>
      <c r="EJ88">
        <v>1.6433422967628399</v>
      </c>
      <c r="EK88">
        <v>1.6968714787863</v>
      </c>
      <c r="EL88">
        <v>1.6391740775822901</v>
      </c>
      <c r="EM88">
        <v>1.6610499333354201</v>
      </c>
      <c r="EN88">
        <v>1.58737099170845</v>
      </c>
      <c r="EO88">
        <v>1.6427407443986</v>
      </c>
      <c r="EP88">
        <v>1.4961976503544201</v>
      </c>
      <c r="EQ88">
        <v>1.6532297526003601</v>
      </c>
      <c r="ER88">
        <v>1.7714953963287301</v>
      </c>
      <c r="ES88">
        <v>1.73360433117702</v>
      </c>
      <c r="ET88">
        <v>1.6388531000148101</v>
      </c>
      <c r="EU88">
        <v>1.67013382295505</v>
      </c>
      <c r="EV88">
        <v>1.59172605384578</v>
      </c>
      <c r="EW88">
        <v>1.63411806613845</v>
      </c>
      <c r="EX88">
        <v>1.5817730366398299</v>
      </c>
      <c r="EY88">
        <v>1.6135269977172499</v>
      </c>
      <c r="EZ88">
        <v>1.7984503476811</v>
      </c>
      <c r="FA88">
        <v>1.69763020388719</v>
      </c>
      <c r="FB88">
        <v>1.5347312242716999</v>
      </c>
      <c r="FC88">
        <v>1.6018877429499401</v>
      </c>
      <c r="FD88">
        <v>1.65482536727939</v>
      </c>
      <c r="FE88">
        <v>1.6956454490422299</v>
      </c>
      <c r="FF88">
        <v>1.6576547986996799</v>
      </c>
      <c r="FG88">
        <v>1.68124228306581</v>
      </c>
      <c r="FH88">
        <v>1.58063346196001</v>
      </c>
      <c r="FI88">
        <v>1.6425609421126599</v>
      </c>
      <c r="FJ88">
        <v>1.6527266278564301</v>
      </c>
      <c r="FK88">
        <v>1.7559142050257699</v>
      </c>
      <c r="FL88">
        <v>1.7729867968756201</v>
      </c>
      <c r="FM88">
        <v>1.7030137044750799</v>
      </c>
      <c r="FN88">
        <v>1.5965486803542499</v>
      </c>
      <c r="FO88">
        <v>1.67983690101256</v>
      </c>
      <c r="FP88">
        <v>1.7404470021627401</v>
      </c>
      <c r="FQ88">
        <v>1.74015099190105</v>
      </c>
      <c r="FR88">
        <v>1.6442463338729001</v>
      </c>
      <c r="FS88">
        <v>1.66848717422203</v>
      </c>
      <c r="FT88">
        <v>1.5852149541184</v>
      </c>
      <c r="FU88">
        <v>1.64346764021152</v>
      </c>
      <c r="FV88">
        <v>1.6550840429134801</v>
      </c>
      <c r="FW88">
        <v>1.73197737521567</v>
      </c>
      <c r="FX88">
        <v>1.5360632575241699</v>
      </c>
      <c r="FY88">
        <v>1.5714370829361199</v>
      </c>
      <c r="FZ88">
        <v>1.70333821326433</v>
      </c>
      <c r="GA88">
        <v>1.6183627264061</v>
      </c>
      <c r="GB88">
        <v>1.5102682827182301</v>
      </c>
      <c r="GC88">
        <v>1.5643435925371101</v>
      </c>
      <c r="GD88">
        <v>1.5072415906305301</v>
      </c>
      <c r="GE88">
        <v>1.5986398610921899</v>
      </c>
      <c r="GF88">
        <v>1.6483947296745201</v>
      </c>
      <c r="GG88">
        <v>1.53525636660765</v>
      </c>
      <c r="GH88">
        <v>1.5972814244858999</v>
      </c>
      <c r="GI88">
        <v>1.5625102138090601</v>
      </c>
      <c r="GJ88">
        <v>1.47322960642789</v>
      </c>
      <c r="GK88">
        <v>1.5492509873348701</v>
      </c>
      <c r="GL88">
        <v>1.4999421217486</v>
      </c>
      <c r="GM88">
        <v>1.58295825956693</v>
      </c>
      <c r="GN88">
        <v>1.5672494212174799</v>
      </c>
      <c r="GO88">
        <v>1.5714915565845</v>
      </c>
      <c r="GP88">
        <v>1.6070662535748299</v>
      </c>
      <c r="GQ88">
        <v>1.56768691270597</v>
      </c>
      <c r="GR88">
        <v>1.47648100231513</v>
      </c>
      <c r="GS88">
        <v>1.5445032684189</v>
      </c>
      <c r="GT88">
        <v>1.4879868582323299</v>
      </c>
      <c r="GU88">
        <v>1.57858845158654</v>
      </c>
      <c r="GV88">
        <v>1.5694743292932001</v>
      </c>
      <c r="GW88">
        <v>1.57464081438104</v>
      </c>
      <c r="GX88">
        <v>1.51443551681873</v>
      </c>
      <c r="GY88">
        <v>1.5732176903173001</v>
      </c>
      <c r="GZ88">
        <v>1.48058354895819</v>
      </c>
      <c r="HA88">
        <v>1.56426188206455</v>
      </c>
      <c r="HB88">
        <v>1.5049009260520201</v>
      </c>
      <c r="HC88">
        <v>1.57613032820373</v>
      </c>
      <c r="HD88">
        <v>1.56724261201143</v>
      </c>
      <c r="HE88">
        <v>1.5108079122974201</v>
      </c>
      <c r="HF88">
        <v>1.6993186349470499</v>
      </c>
      <c r="HG88">
        <v>1.78075014679029</v>
      </c>
      <c r="HH88">
        <v>1.6365020679687401</v>
      </c>
      <c r="HI88">
        <v>1.76839395288515</v>
      </c>
      <c r="HJ88">
        <v>1.6645115915939099</v>
      </c>
      <c r="HK88">
        <v>1.7607382745204301</v>
      </c>
      <c r="HL88">
        <v>1.7280959847209001</v>
      </c>
      <c r="HM88">
        <v>1.75444080963718</v>
      </c>
      <c r="HN88">
        <v>1.79037378293103</v>
      </c>
      <c r="HO88">
        <v>1.8342689198170099</v>
      </c>
      <c r="HP88">
        <v>1.60546640599291</v>
      </c>
      <c r="HQ88">
        <v>1.76451288205803</v>
      </c>
      <c r="HR88">
        <v>1.64151874721743</v>
      </c>
      <c r="HS88">
        <v>1.78158894846531</v>
      </c>
      <c r="HT88">
        <v>1.7032029319344699</v>
      </c>
      <c r="HU88">
        <v>1.7899221204906299</v>
      </c>
      <c r="HV88">
        <v>1.76497422297929</v>
      </c>
      <c r="HW88">
        <v>1.7930482698102299</v>
      </c>
      <c r="HX88">
        <v>2.2701445546565502</v>
      </c>
      <c r="HY88">
        <v>1.86935238159721</v>
      </c>
      <c r="HZ88">
        <v>1.92814922644639</v>
      </c>
      <c r="IA88">
        <v>1.83742171366667</v>
      </c>
      <c r="IB88">
        <v>1.8968279224076601</v>
      </c>
      <c r="IC88">
        <v>1.92925285216154</v>
      </c>
      <c r="IE88">
        <v>1.9420630353092501</v>
      </c>
      <c r="IF88">
        <v>1.7218524662310799</v>
      </c>
      <c r="IG88">
        <v>1.8128304952774199</v>
      </c>
      <c r="IH88">
        <v>1.91728223704255</v>
      </c>
      <c r="II88">
        <v>1.8569145874944899</v>
      </c>
      <c r="IJ88">
        <v>1.9658417685094201</v>
      </c>
      <c r="IK88">
        <v>1.9244321067063801</v>
      </c>
      <c r="IM88">
        <v>1.89965130843968</v>
      </c>
      <c r="IN88">
        <v>1.7538711533904301</v>
      </c>
      <c r="IO88">
        <v>1.79622194387081</v>
      </c>
      <c r="IP88">
        <v>1.60105052087596</v>
      </c>
      <c r="IQ88">
        <v>1.6182259818307201</v>
      </c>
      <c r="IR88">
        <v>1.5782716973190301</v>
      </c>
      <c r="IS88">
        <v>1.6361438810228099</v>
      </c>
      <c r="IT88">
        <v>1.51681301079166</v>
      </c>
      <c r="IU88">
        <v>1.59300938862841</v>
      </c>
      <c r="IV88">
        <v>1.605396999848</v>
      </c>
      <c r="IW88">
        <v>1.6684691741982201</v>
      </c>
      <c r="IY88">
        <v>1.61560991008897</v>
      </c>
      <c r="IZ88">
        <v>1.5100346081446001</v>
      </c>
      <c r="JA88">
        <v>1.5736241508727999</v>
      </c>
      <c r="JB88">
        <v>1.60706602438938</v>
      </c>
      <c r="JC88">
        <v>1.64806673759777</v>
      </c>
      <c r="JD88">
        <v>1.7183762232693001</v>
      </c>
      <c r="JE88">
        <v>1.6437494884775901</v>
      </c>
      <c r="JF88">
        <v>1.4503326357141999</v>
      </c>
      <c r="JG88">
        <v>1.55911152942276</v>
      </c>
      <c r="JH88">
        <v>1.54873200902617</v>
      </c>
      <c r="JI88">
        <v>1.6429398215809801</v>
      </c>
      <c r="JJ88">
        <v>1.82277895511891</v>
      </c>
      <c r="JK88">
        <v>1.8282823038547</v>
      </c>
      <c r="JL88">
        <v>1.9889508238503599</v>
      </c>
      <c r="JM88">
        <v>1.9769151983990201</v>
      </c>
      <c r="JN88">
        <v>1.7180454144266999</v>
      </c>
      <c r="JO88">
        <v>1.77180454144267</v>
      </c>
      <c r="JP88">
        <v>1.9597018940770501</v>
      </c>
      <c r="JQ88">
        <v>1.80642938391757</v>
      </c>
      <c r="JR88">
        <v>1.9068536987128899</v>
      </c>
      <c r="JS88">
        <v>1.85957964988129</v>
      </c>
      <c r="JT88">
        <v>1.6752127473792999</v>
      </c>
      <c r="JU88">
        <v>1.73518320109878</v>
      </c>
      <c r="JV88">
        <v>1.70229526457136</v>
      </c>
      <c r="JW88">
        <v>1.7829575543609</v>
      </c>
      <c r="JX88">
        <v>1.5733263719688999</v>
      </c>
      <c r="JY88">
        <v>1.62700501798352</v>
      </c>
      <c r="JZ88">
        <v>1.62291884209305</v>
      </c>
      <c r="KA88">
        <v>1.65951313957535</v>
      </c>
      <c r="KB88">
        <v>1.5010333275321901</v>
      </c>
      <c r="KC88">
        <v>1.60311883629191</v>
      </c>
      <c r="KD88">
        <v>1.5028534342731099</v>
      </c>
      <c r="KE88">
        <v>1.6406268128553101</v>
      </c>
      <c r="KF88">
        <v>1.61386906833739</v>
      </c>
      <c r="KG88">
        <v>1.65953851954983</v>
      </c>
      <c r="KH88">
        <v>1.6769999419886199</v>
      </c>
      <c r="KI88">
        <v>1.63828460378234</v>
      </c>
      <c r="KJ88">
        <v>1.5207753219630999</v>
      </c>
      <c r="KK88">
        <v>1.63419842789186</v>
      </c>
      <c r="KL88">
        <v>1.5306408806126</v>
      </c>
      <c r="KM88">
        <v>1.6152577155122401</v>
      </c>
      <c r="KN88">
        <v>1.6677906369648401</v>
      </c>
      <c r="KO88">
        <v>1.6226650423483</v>
      </c>
      <c r="KP88">
        <v>1.6427780324405501</v>
      </c>
      <c r="KQ88">
        <v>1.6932866778465201</v>
      </c>
      <c r="KR88">
        <v>1.5940317800169099</v>
      </c>
      <c r="KS88">
        <v>1.66325481810908</v>
      </c>
      <c r="KT88">
        <v>1.65124833796946</v>
      </c>
      <c r="KU88">
        <v>1.7568011570864399</v>
      </c>
      <c r="KV88">
        <v>1.6750676912651901</v>
      </c>
      <c r="KW88">
        <v>1.6268766353383901</v>
      </c>
      <c r="KX88">
        <v>1.6708054904662699</v>
      </c>
      <c r="KY88">
        <v>1.65600594487325</v>
      </c>
      <c r="KZ88">
        <v>1.7013299091470699</v>
      </c>
      <c r="LA88">
        <v>1.75950596053264</v>
      </c>
      <c r="LB88">
        <v>1.69872190919263</v>
      </c>
      <c r="LC88">
        <v>1.69246669532809</v>
      </c>
      <c r="LD88">
        <v>1.5755556045021</v>
      </c>
      <c r="LE88">
        <v>1.6724697693883299</v>
      </c>
      <c r="LF88">
        <v>1.5973745071694401</v>
      </c>
      <c r="LG88">
        <v>1.66299420717605</v>
      </c>
      <c r="LH88">
        <v>1.5309002004361101</v>
      </c>
      <c r="LI88">
        <v>1.65368163696834</v>
      </c>
      <c r="LJ88">
        <v>1.6113389572916801</v>
      </c>
      <c r="LK88">
        <v>1.726226294575</v>
      </c>
      <c r="LL88">
        <v>1.5572740688530999</v>
      </c>
      <c r="LM88">
        <v>1.62087178696504</v>
      </c>
      <c r="LN88">
        <v>1.5493491332789999</v>
      </c>
      <c r="LO88">
        <v>1.64446598092553</v>
      </c>
      <c r="LP88">
        <v>1.5729785687539899</v>
      </c>
      <c r="LQ88">
        <v>1.65992819541419</v>
      </c>
      <c r="LR88">
        <v>1.5763441333891299</v>
      </c>
      <c r="LS88">
        <v>1.7267989691857</v>
      </c>
      <c r="LT88">
        <v>1.5775511552608901</v>
      </c>
      <c r="LU88">
        <v>1.6526155811545999</v>
      </c>
      <c r="LW88">
        <v>1.6977986928903399</v>
      </c>
      <c r="LX88">
        <v>1.5256360795877699</v>
      </c>
      <c r="LY88">
        <v>1.66842119335826</v>
      </c>
      <c r="MA88">
        <v>1.85363580456762</v>
      </c>
      <c r="MC88">
        <v>1.67153808838078</v>
      </c>
      <c r="MD88">
        <v>2.1997486621415598</v>
      </c>
      <c r="ME88">
        <v>1.6770270321888101</v>
      </c>
      <c r="MF88">
        <v>1.58462026210948</v>
      </c>
      <c r="MG88">
        <v>1.64968544570452</v>
      </c>
      <c r="MI88">
        <v>1.76270344806511</v>
      </c>
      <c r="MK88">
        <v>1.62271437247659</v>
      </c>
      <c r="ML88">
        <v>2.1574948720201301</v>
      </c>
      <c r="MM88">
        <v>1.6398229175818</v>
      </c>
      <c r="MN88">
        <v>1.67121043450317</v>
      </c>
      <c r="MO88">
        <v>1.50380735419009</v>
      </c>
      <c r="MP88">
        <v>1.4455092156907701</v>
      </c>
      <c r="MQ88">
        <v>1.50059965111208</v>
      </c>
      <c r="MS88">
        <v>1.48848612481924</v>
      </c>
      <c r="MT88">
        <v>1.75393359652948</v>
      </c>
      <c r="MU88">
        <v>1.47064291780476</v>
      </c>
      <c r="MV88">
        <v>1.4244296141574999</v>
      </c>
      <c r="MW88">
        <v>1.51217664746252</v>
      </c>
      <c r="MY88">
        <v>1.5241237633989</v>
      </c>
      <c r="NA88">
        <v>1.53327633300433</v>
      </c>
      <c r="NB88">
        <v>1.4397106755112801</v>
      </c>
      <c r="NC88">
        <v>1.5270158606284501</v>
      </c>
      <c r="NE88">
        <v>1.4991163036243</v>
      </c>
      <c r="NF88">
        <v>1.6570368627631</v>
      </c>
      <c r="NG88">
        <v>1.5108855326279</v>
      </c>
      <c r="NH88">
        <v>2.08702805144322</v>
      </c>
      <c r="NI88">
        <v>1.6020176860008499</v>
      </c>
      <c r="NJ88">
        <v>1.43075084989871</v>
      </c>
      <c r="NK88">
        <v>1.50079669206697</v>
      </c>
      <c r="NL88">
        <v>1.6259567342719401</v>
      </c>
      <c r="NM88">
        <v>1.65051286699915</v>
      </c>
      <c r="NN88">
        <v>2.7186139922774299</v>
      </c>
      <c r="NO88">
        <v>1.77810971716587</v>
      </c>
      <c r="NP88">
        <v>1.69723674535244</v>
      </c>
      <c r="NQ88">
        <v>1.5266421709661699</v>
      </c>
      <c r="NS88">
        <v>1.58988206705275</v>
      </c>
      <c r="NT88">
        <v>1.4263952245770699</v>
      </c>
      <c r="NU88">
        <v>1.5420501392381201</v>
      </c>
      <c r="NV88">
        <v>1.6380281674280699</v>
      </c>
      <c r="NW88">
        <v>1.52663316243397</v>
      </c>
      <c r="NY88">
        <v>1.7353000460561201</v>
      </c>
      <c r="NZ88">
        <v>1.82108717218795</v>
      </c>
      <c r="OA88">
        <v>1.6393422870636301</v>
      </c>
      <c r="OC88">
        <v>1.6606936344585299</v>
      </c>
      <c r="OD88">
        <v>1.49889307291235</v>
      </c>
      <c r="OE88">
        <v>1.55615327319374</v>
      </c>
      <c r="OF88">
        <v>1.5302698005462201</v>
      </c>
      <c r="OG88">
        <v>1.54697715799056</v>
      </c>
      <c r="OH88">
        <v>1.47789249358602</v>
      </c>
      <c r="OI88">
        <v>1.5625672432342901</v>
      </c>
      <c r="OJ88">
        <v>1.4801063477613099</v>
      </c>
      <c r="OK88">
        <v>1.5559980964992099</v>
      </c>
      <c r="OL88">
        <v>1.5238972109575399</v>
      </c>
      <c r="OM88">
        <v>1.53570098485475</v>
      </c>
      <c r="ON88">
        <v>1.4961205826367601</v>
      </c>
      <c r="OO88">
        <v>1.5531428453198699</v>
      </c>
      <c r="OP88">
        <v>1.4966171480592501</v>
      </c>
      <c r="OQ88">
        <v>1.5735020276421401</v>
      </c>
      <c r="OR88">
        <v>1.4755027724902701</v>
      </c>
      <c r="OS88">
        <v>1.5707709178184199</v>
      </c>
      <c r="OT88">
        <v>1.49694819167425</v>
      </c>
      <c r="OU88">
        <v>1.5572395100554399</v>
      </c>
      <c r="OV88">
        <v>1.54049707087427</v>
      </c>
      <c r="OW88">
        <v>1.6063348947510501</v>
      </c>
      <c r="OX88">
        <v>1.5095269960905799</v>
      </c>
      <c r="OY88">
        <v>1.5827375292032</v>
      </c>
      <c r="OZ88">
        <v>1.54539264372674</v>
      </c>
      <c r="PA88">
        <v>1.59551063055447</v>
      </c>
      <c r="PB88">
        <v>1.5621221193017001</v>
      </c>
      <c r="PC88">
        <v>1.6221134317143799</v>
      </c>
      <c r="PD88">
        <v>1.5564399675976399</v>
      </c>
      <c r="PE88">
        <v>1.6072506134141</v>
      </c>
      <c r="PF88">
        <v>1.53381702062715</v>
      </c>
      <c r="PG88">
        <v>1.60116930229281</v>
      </c>
      <c r="PH88">
        <v>1.59281043449676</v>
      </c>
      <c r="PI88">
        <v>1.64087392432407</v>
      </c>
      <c r="PJ88">
        <v>1.5725921691911899</v>
      </c>
      <c r="PK88">
        <v>1.6355452207124099</v>
      </c>
      <c r="PL88">
        <v>1.5922211540959701</v>
      </c>
      <c r="PM88">
        <v>1.6676453012549</v>
      </c>
      <c r="PN88">
        <v>1.5624464132609299</v>
      </c>
      <c r="PO88">
        <v>1.66225415053651</v>
      </c>
      <c r="PP88">
        <v>1.5866741146821099</v>
      </c>
      <c r="PQ88">
        <v>1.5941957442386101</v>
      </c>
      <c r="PR88">
        <v>1.54780586661123</v>
      </c>
      <c r="PS88">
        <v>1.6144742653745201</v>
      </c>
      <c r="PT88">
        <v>1.60488711060302</v>
      </c>
      <c r="PU88">
        <v>1.69926472498635</v>
      </c>
      <c r="PV88">
        <v>1.5625503390579101</v>
      </c>
      <c r="PW88">
        <v>1.6599937644521801</v>
      </c>
      <c r="PX88">
        <v>1.58518018135051</v>
      </c>
      <c r="PY88">
        <v>1.5964301488737001</v>
      </c>
      <c r="PZ88">
        <v>1.54435033386162</v>
      </c>
      <c r="QA88">
        <v>1.6161890410247</v>
      </c>
      <c r="QB88">
        <v>1.57077621400454</v>
      </c>
      <c r="QC88">
        <v>1.64889992967586</v>
      </c>
      <c r="QD88">
        <v>1.5731233960161799</v>
      </c>
      <c r="QE88">
        <v>1.63931027554272</v>
      </c>
      <c r="QF88">
        <v>1.59031170942434</v>
      </c>
      <c r="QG88">
        <v>1.66394198715899</v>
      </c>
      <c r="QH88">
        <v>1.590503502507</v>
      </c>
      <c r="QI88">
        <v>1.6175280611545899</v>
      </c>
      <c r="QJ88">
        <v>1.57321472605554</v>
      </c>
      <c r="QK88">
        <v>1.67179637054423</v>
      </c>
      <c r="QL88">
        <v>1.5662645100599999</v>
      </c>
      <c r="QM88">
        <v>1.6586539778798599</v>
      </c>
      <c r="QN88">
        <v>1.5873343501410999</v>
      </c>
      <c r="QO88">
        <v>1.60403861434064</v>
      </c>
      <c r="QP88">
        <v>1.58056679422428</v>
      </c>
      <c r="QQ88">
        <v>1.6343601874092399</v>
      </c>
      <c r="QR88">
        <v>1.58021060707077</v>
      </c>
      <c r="QS88">
        <v>1.6656407258911501</v>
      </c>
      <c r="QT88">
        <v>1.6014722402345301</v>
      </c>
      <c r="QU88">
        <v>1.6163590366507401</v>
      </c>
      <c r="QV88">
        <v>1.66316082980147</v>
      </c>
      <c r="QW88">
        <v>1.6374079857238399</v>
      </c>
      <c r="QX88">
        <v>1.5615770689270501</v>
      </c>
      <c r="QY88">
        <v>1.6901628373856701</v>
      </c>
      <c r="QZ88">
        <v>1.5900959179121099</v>
      </c>
      <c r="RA88">
        <v>1.6375306714253799</v>
      </c>
      <c r="RB88">
        <v>1.7784073165290999</v>
      </c>
      <c r="RC88">
        <v>1.6392482712469301</v>
      </c>
      <c r="RD88">
        <v>1.78127370064688</v>
      </c>
      <c r="RE88">
        <v>1.64688824447914</v>
      </c>
      <c r="RF88">
        <v>1.5464755743921399</v>
      </c>
      <c r="RG88">
        <v>1.6711688601382999</v>
      </c>
      <c r="RH88">
        <v>1.52666741021637</v>
      </c>
      <c r="RI88">
        <v>1.57189382110194</v>
      </c>
      <c r="RJ88">
        <v>1.76809056435422</v>
      </c>
      <c r="RK88">
        <v>1.6054985500780701</v>
      </c>
      <c r="RL88">
        <v>1.78844523756413</v>
      </c>
      <c r="RM88">
        <v>1.6244702208342601</v>
      </c>
      <c r="RN88">
        <v>1.73184677951962</v>
      </c>
      <c r="RO88">
        <v>1.80240884285168</v>
      </c>
      <c r="RP88">
        <v>1.8952170739337399</v>
      </c>
      <c r="RQ88">
        <v>1.83303208314505</v>
      </c>
      <c r="RR88">
        <v>1.64218429559595</v>
      </c>
      <c r="RS88">
        <v>1.73240293371337</v>
      </c>
      <c r="RT88">
        <v>1.7233480482463699</v>
      </c>
      <c r="RU88">
        <v>1.79981924988703</v>
      </c>
      <c r="RV88">
        <v>1.79550905488546</v>
      </c>
      <c r="RW88">
        <v>1.8511070944419299</v>
      </c>
      <c r="RX88">
        <v>1.6605200041711501</v>
      </c>
      <c r="RY88">
        <v>1.78203969550557</v>
      </c>
      <c r="RZ88">
        <v>1.70157113559734</v>
      </c>
      <c r="SA88">
        <v>1.81598248114289</v>
      </c>
      <c r="SB88">
        <v>1.5309699473385501</v>
      </c>
      <c r="SC88">
        <v>1.5798962609051399</v>
      </c>
      <c r="SD88">
        <v>1.53778030013066</v>
      </c>
      <c r="SE88">
        <v>1.5751580503385301</v>
      </c>
      <c r="SF88">
        <v>1.53372840418651</v>
      </c>
      <c r="SG88">
        <v>1.56652632412527</v>
      </c>
      <c r="SH88">
        <v>1.52421238797893</v>
      </c>
      <c r="SI88">
        <v>1.59149761769635</v>
      </c>
      <c r="SJ88">
        <v>1.55426504942785</v>
      </c>
      <c r="SK88">
        <v>1.5835786028218</v>
      </c>
      <c r="SL88">
        <v>1.51089524463156</v>
      </c>
      <c r="SM88">
        <v>1.5805297820951001</v>
      </c>
      <c r="SN88">
        <v>1.53857220161811</v>
      </c>
      <c r="SO88">
        <v>1.59556271199862</v>
      </c>
      <c r="SP88">
        <v>1.5641982196537501</v>
      </c>
      <c r="SQ88">
        <v>1.61457752167142</v>
      </c>
      <c r="SR88">
        <v>1.5525568536668599</v>
      </c>
      <c r="SS88">
        <v>1.6000466320811999</v>
      </c>
      <c r="ST88">
        <v>1.5447293257500601</v>
      </c>
      <c r="SU88">
        <v>1.63283897775816</v>
      </c>
      <c r="SV88">
        <v>1.6193489828377201</v>
      </c>
      <c r="SW88">
        <v>1.6678630016071401</v>
      </c>
      <c r="SX88">
        <v>1.49296771561092</v>
      </c>
      <c r="SY88">
        <v>1.5451623379327</v>
      </c>
      <c r="SZ88">
        <v>1.5608007394515699</v>
      </c>
      <c r="TA88">
        <v>1.6107969922307599</v>
      </c>
      <c r="TB88">
        <v>1.54926762651033</v>
      </c>
      <c r="TC88">
        <v>1.5884552290384599</v>
      </c>
      <c r="TD88">
        <v>1.59851443512728</v>
      </c>
      <c r="TE88">
        <v>1.6291500470484299</v>
      </c>
      <c r="TF88">
        <v>1.5043842483491401</v>
      </c>
      <c r="TG88">
        <v>1.6160181198944099</v>
      </c>
      <c r="TH88">
        <v>1.68271032317697</v>
      </c>
      <c r="TI88">
        <v>1.67014464272331</v>
      </c>
      <c r="TJ88">
        <v>1.5787716557965299</v>
      </c>
      <c r="TK88">
        <v>1.6181425794989801</v>
      </c>
      <c r="TL88">
        <v>1.63789958149018</v>
      </c>
      <c r="TM88">
        <v>1.5753496524341499</v>
      </c>
      <c r="TN88">
        <v>1.5745269408243801</v>
      </c>
      <c r="TO88">
        <v>1.58007130167284</v>
      </c>
      <c r="TP88">
        <v>1.6014379568135999</v>
      </c>
      <c r="TQ88">
        <v>1.66448866684949</v>
      </c>
      <c r="TR88">
        <v>1.6111793392075699</v>
      </c>
      <c r="TS88">
        <v>1.59269813637935</v>
      </c>
      <c r="TT88">
        <v>1.5932943042125201</v>
      </c>
      <c r="TU88">
        <v>1.57760316684352</v>
      </c>
      <c r="TV88">
        <v>1.6035603142996799</v>
      </c>
      <c r="TW88">
        <v>1.6599339446040799</v>
      </c>
      <c r="TX88">
        <v>1.6046180846304701</v>
      </c>
      <c r="TY88">
        <v>1.69363034675782</v>
      </c>
      <c r="TZ88">
        <v>1.6226270087979899</v>
      </c>
      <c r="UA88">
        <v>1.73634705605707</v>
      </c>
      <c r="UB88">
        <v>1.59611833124949</v>
      </c>
      <c r="UC88">
        <v>1.6842244118423</v>
      </c>
      <c r="UD88">
        <v>1.67180169536241</v>
      </c>
      <c r="UE88">
        <v>1.64454742541208</v>
      </c>
      <c r="UF88">
        <v>1.6172702141570701</v>
      </c>
      <c r="UG88">
        <v>1.71620459055506</v>
      </c>
      <c r="UH88">
        <v>1.6065451542229201</v>
      </c>
      <c r="UI88">
        <v>1.6740040606109201</v>
      </c>
      <c r="UJ88">
        <v>1.6868511912272399</v>
      </c>
      <c r="UK88">
        <v>1.6759655421603801</v>
      </c>
      <c r="UL88">
        <v>1.5609004675296501</v>
      </c>
      <c r="UM88">
        <v>1.6095586844309899</v>
      </c>
      <c r="UN88">
        <v>1.5589681917682301</v>
      </c>
      <c r="UO88">
        <v>1.56925114179931</v>
      </c>
      <c r="UP88">
        <v>1.6494068048536601</v>
      </c>
      <c r="UQ88">
        <v>1.6255844120746901</v>
      </c>
      <c r="UR88">
        <v>1.5553333513498899</v>
      </c>
      <c r="US88">
        <v>1.6029240872361701</v>
      </c>
      <c r="UT88">
        <v>1.5389427884225599</v>
      </c>
      <c r="UU88">
        <v>1.6115990595357099</v>
      </c>
      <c r="UV88">
        <v>1.56223819690295</v>
      </c>
      <c r="UW88">
        <v>1.5836283544577401</v>
      </c>
      <c r="UX88">
        <v>1.60482933816177</v>
      </c>
      <c r="UY88">
        <v>1.64277220765883</v>
      </c>
      <c r="UZ88">
        <v>1.5189444099127001</v>
      </c>
      <c r="VA88">
        <v>1.6122476555954901</v>
      </c>
      <c r="VB88">
        <v>1.5816690538604901</v>
      </c>
      <c r="VC88">
        <v>1.61781477177526</v>
      </c>
      <c r="VD88">
        <v>1.63917297192428</v>
      </c>
      <c r="VE88">
        <v>1.6828524708295201</v>
      </c>
      <c r="VF88">
        <v>1.66492059532718</v>
      </c>
      <c r="VG88">
        <v>1.7362877969014101</v>
      </c>
      <c r="VH88">
        <v>1.61334220226712</v>
      </c>
      <c r="VI88">
        <v>1.6510628862836301</v>
      </c>
      <c r="VJ88">
        <v>1.6522130761342499</v>
      </c>
      <c r="VK88">
        <v>1.6719880269393801</v>
      </c>
      <c r="VL88">
        <v>1.63809207061888</v>
      </c>
      <c r="VM88">
        <v>1.7746459355339299</v>
      </c>
      <c r="VN88">
        <v>1.6125523128516299</v>
      </c>
      <c r="VO88">
        <v>1.66214905351847</v>
      </c>
      <c r="VP88">
        <v>1.5685263712203099</v>
      </c>
      <c r="VQ88">
        <v>1.59762756021174</v>
      </c>
      <c r="VR88">
        <v>1.6585737645852301</v>
      </c>
      <c r="VS88">
        <v>1.63809207061888</v>
      </c>
      <c r="VT88">
        <v>1.65979324298107</v>
      </c>
      <c r="VU88">
        <v>1.7531942019345299</v>
      </c>
      <c r="VV88">
        <v>1.51907882923325</v>
      </c>
      <c r="VW88">
        <v>1.5323756509247599</v>
      </c>
      <c r="VX88">
        <v>1.5176153708026501</v>
      </c>
      <c r="VY88">
        <v>1.52032680912192</v>
      </c>
      <c r="VZ88">
        <v>1.4529987430418301</v>
      </c>
      <c r="WA88">
        <v>1.4997306518225799</v>
      </c>
      <c r="WB88">
        <v>1.4803196265038601</v>
      </c>
      <c r="WC88">
        <v>1.5134763871431101</v>
      </c>
      <c r="WD88">
        <v>1.5684772849703701</v>
      </c>
      <c r="WE88">
        <v>1.5757766205782</v>
      </c>
      <c r="WF88">
        <v>1.4508798707128701</v>
      </c>
      <c r="WG88">
        <v>1.4867660262165501</v>
      </c>
      <c r="WH88">
        <v>1.4887322679116499</v>
      </c>
      <c r="WI88">
        <v>1.48191775902316</v>
      </c>
      <c r="WJ88">
        <v>1.58963009516968</v>
      </c>
      <c r="WK88">
        <v>1.59113844496318</v>
      </c>
      <c r="WL88">
        <v>1.4588974681271301</v>
      </c>
      <c r="WM88">
        <v>1.5577392709642599</v>
      </c>
      <c r="WN88">
        <v>1.5531064823128</v>
      </c>
      <c r="WO88">
        <v>1.5483390195726301</v>
      </c>
      <c r="WP88">
        <v>1.6095887951158101</v>
      </c>
      <c r="WQ88">
        <v>1.58686478721493</v>
      </c>
      <c r="WR88">
        <v>1.4839199138085799</v>
      </c>
      <c r="WS88">
        <v>1.49604956006464</v>
      </c>
      <c r="WT88">
        <v>1.5554857245465901</v>
      </c>
      <c r="WU88">
        <v>1.5182707847010199</v>
      </c>
      <c r="WV88">
        <v>1.5391313121121899</v>
      </c>
      <c r="WW88">
        <v>1.5933108005851699</v>
      </c>
      <c r="WX88">
        <v>1.54735408364021</v>
      </c>
      <c r="WY88">
        <v>1.5527619431972901</v>
      </c>
      <c r="WZ88">
        <v>1.4959592392675101</v>
      </c>
      <c r="XA88">
        <v>1.57883266912172</v>
      </c>
      <c r="XB88">
        <v>1.6297835847248101</v>
      </c>
      <c r="XC88">
        <v>1.6169298289865299</v>
      </c>
      <c r="XD88">
        <v>1.4801997679463199</v>
      </c>
      <c r="XE88">
        <v>1.56793623568581</v>
      </c>
      <c r="XF88">
        <v>1.61885688341825</v>
      </c>
      <c r="XG88">
        <v>1.6285526913181601</v>
      </c>
      <c r="XH88">
        <v>1.54191595621248</v>
      </c>
      <c r="XI88">
        <v>1.58380668919941</v>
      </c>
      <c r="XJ88">
        <v>1.5151894264238499</v>
      </c>
      <c r="XK88">
        <v>1.6012813398577399</v>
      </c>
      <c r="XL88">
        <v>1.5899207990717801</v>
      </c>
      <c r="XM88">
        <v>1.63610956969177</v>
      </c>
      <c r="XN88">
        <v>1.4981082580840399</v>
      </c>
      <c r="XO88">
        <v>1.5893557988195499</v>
      </c>
      <c r="XP88">
        <v>1.56637239570196</v>
      </c>
      <c r="XQ88">
        <v>1.6397618927508399</v>
      </c>
      <c r="XR88">
        <v>1.5432253065203501</v>
      </c>
      <c r="XS88">
        <v>1.62208946269887</v>
      </c>
      <c r="XT88">
        <v>1.56259764282411</v>
      </c>
      <c r="XU88">
        <v>1.6126032670507799</v>
      </c>
      <c r="XV88">
        <v>1.56832185574483</v>
      </c>
      <c r="XW88">
        <v>1.62983839722038</v>
      </c>
      <c r="XX88">
        <v>1.55562360175475</v>
      </c>
      <c r="XY88">
        <v>1.61136593718363</v>
      </c>
      <c r="XZ88">
        <v>1.5289897639074601</v>
      </c>
      <c r="YA88">
        <v>1.6167027033782799</v>
      </c>
      <c r="YB88">
        <v>1.54927447475972</v>
      </c>
      <c r="YC88">
        <v>1.63018834910199</v>
      </c>
      <c r="YD88">
        <v>1.54078814163052</v>
      </c>
      <c r="YE88">
        <v>1.6092037344865</v>
      </c>
      <c r="YF88">
        <v>1.57710522605313</v>
      </c>
      <c r="YG88">
        <v>1.6190811900239599</v>
      </c>
      <c r="YH88">
        <v>1.5675090612014599</v>
      </c>
      <c r="YI88">
        <v>1.61909777803581</v>
      </c>
      <c r="YJ88">
        <v>1.6096094352611301</v>
      </c>
      <c r="YK88">
        <v>1.6160372898506199</v>
      </c>
      <c r="YL88">
        <v>1.5857392862178501</v>
      </c>
      <c r="YM88">
        <v>1.6184093755442901</v>
      </c>
      <c r="YN88">
        <v>1.5604757441796799</v>
      </c>
      <c r="YO88">
        <v>1.6069553533661201</v>
      </c>
      <c r="YP88">
        <v>1.59013510935646</v>
      </c>
      <c r="YQ88">
        <v>1.5976743607394901</v>
      </c>
      <c r="YR88">
        <v>1.6057527225074399</v>
      </c>
      <c r="YS88">
        <v>1.61364032213919</v>
      </c>
      <c r="YT88">
        <v>1.5487360393459899</v>
      </c>
      <c r="YU88">
        <v>1.62075325321662</v>
      </c>
      <c r="YV88">
        <v>1.6038760484213299</v>
      </c>
      <c r="YW88">
        <v>1.62527628555118</v>
      </c>
      <c r="YX88">
        <v>1.5586310874306499</v>
      </c>
      <c r="YY88">
        <v>1.63891857078033</v>
      </c>
      <c r="YZ88">
        <v>1.5425882284058099</v>
      </c>
      <c r="ZA88">
        <v>1.6179281877131599</v>
      </c>
      <c r="ZB88">
        <v>1.5665500534273999</v>
      </c>
      <c r="ZC88">
        <v>1.62409063629843</v>
      </c>
      <c r="ZD88">
        <v>1.5110001902893799</v>
      </c>
      <c r="ZE88">
        <v>1.6034661943586499</v>
      </c>
      <c r="ZF88">
        <v>1.5477114041892901</v>
      </c>
      <c r="ZG88">
        <v>1.6422266785719499</v>
      </c>
      <c r="ZH88">
        <v>1.7350923577119499</v>
      </c>
      <c r="ZI88">
        <v>1.79761692093322</v>
      </c>
      <c r="ZJ88">
        <v>1.6990603451355799</v>
      </c>
      <c r="ZK88">
        <v>1.8471542391653799</v>
      </c>
      <c r="ZL88">
        <v>1.8675551109364299</v>
      </c>
      <c r="ZM88">
        <v>1.75485011968987</v>
      </c>
      <c r="ZN88">
        <v>1.6637964914787899</v>
      </c>
      <c r="ZO88">
        <v>1.8152309836006999</v>
      </c>
      <c r="ZP88">
        <v>1.7138697345385601</v>
      </c>
      <c r="ZQ88">
        <v>1.7890778520132899</v>
      </c>
      <c r="ZR88">
        <v>1.83606059523384</v>
      </c>
      <c r="ZS88">
        <v>1.7562613884025799</v>
      </c>
      <c r="ZT88">
        <v>1.68326842688198</v>
      </c>
      <c r="ZU88">
        <v>1.8035299581978601</v>
      </c>
      <c r="ZV88">
        <v>1.54901082015493</v>
      </c>
      <c r="ZW88">
        <v>1.63312083268546</v>
      </c>
      <c r="ZX88">
        <v>1.61448967832218</v>
      </c>
      <c r="ZY88">
        <v>1.5897121637565901</v>
      </c>
      <c r="ZZ88">
        <v>1.52963880987442</v>
      </c>
      <c r="AAA88">
        <v>1.62947143131533</v>
      </c>
      <c r="AAB88">
        <v>1.5439803170131601</v>
      </c>
      <c r="AAC88">
        <v>1.63612084183183</v>
      </c>
      <c r="AAD88">
        <v>1.5393705468614201</v>
      </c>
      <c r="AAE88">
        <v>1.6592337171759599</v>
      </c>
      <c r="AAF88">
        <v>1.6167122460739201</v>
      </c>
      <c r="AAG88">
        <v>1.5849560516952701</v>
      </c>
      <c r="AAH88">
        <v>1.52578818837862</v>
      </c>
      <c r="AAI88">
        <v>1.65498065542882</v>
      </c>
      <c r="AAJ88">
        <v>1.54465714834496</v>
      </c>
      <c r="AAK88">
        <v>1.64612696989929</v>
      </c>
      <c r="AAL88">
        <v>1.5406053067234899</v>
      </c>
      <c r="AAM88">
        <v>1.6516056451391601</v>
      </c>
      <c r="AAN88">
        <v>1.5544894953948001</v>
      </c>
      <c r="AAO88">
        <v>1.6060933112600899</v>
      </c>
      <c r="AAP88">
        <v>1.50721191223143</v>
      </c>
      <c r="AAQ88">
        <v>1.6433007417705501</v>
      </c>
      <c r="AAR88">
        <v>1.5367180997503</v>
      </c>
      <c r="AAS88">
        <v>1.6235079984999901</v>
      </c>
      <c r="AAT88">
        <v>1.50142226043372</v>
      </c>
      <c r="AAU88">
        <v>1.6361757200479199</v>
      </c>
      <c r="AAV88">
        <v>1.4761467086834701</v>
      </c>
      <c r="AAW88">
        <v>1.57331057422969</v>
      </c>
      <c r="AAX88">
        <v>1.4881302521008399</v>
      </c>
      <c r="AAY88">
        <v>1.58657212885154</v>
      </c>
      <c r="AAZ88">
        <v>1.48789390756302</v>
      </c>
      <c r="ABA88">
        <v>1.5547006302521</v>
      </c>
      <c r="ABB88">
        <v>1.44051995798319</v>
      </c>
      <c r="ABC88">
        <v>1.55844712885154</v>
      </c>
      <c r="ABD88">
        <v>1.4689250700280101</v>
      </c>
      <c r="ABE88">
        <v>1.56020658263305</v>
      </c>
      <c r="ABF88">
        <v>1.4513480392156799</v>
      </c>
      <c r="ABG88">
        <v>1.5702818627450901</v>
      </c>
      <c r="ABH88">
        <v>1.4627013305322101</v>
      </c>
      <c r="ABI88">
        <v>1.59444152661064</v>
      </c>
      <c r="ABJ88">
        <v>1.5620623249299701</v>
      </c>
      <c r="ABK88">
        <v>1.54820553221288</v>
      </c>
      <c r="ABL88">
        <v>1.4723564425770299</v>
      </c>
      <c r="ABM88">
        <v>1.60754551820728</v>
      </c>
      <c r="ABN88">
        <v>1.4794642857142799</v>
      </c>
      <c r="ABO88">
        <v>1.58905812324929</v>
      </c>
      <c r="ABP88">
        <v>1.47802871148459</v>
      </c>
      <c r="ABQ88">
        <v>1.5813200280112001</v>
      </c>
      <c r="ABR88">
        <v>1.45346638655462</v>
      </c>
      <c r="ABS88">
        <v>1.5834646358543401</v>
      </c>
      <c r="ABT88">
        <v>1.5265843837535</v>
      </c>
      <c r="ABU88">
        <v>1.5655724789915899</v>
      </c>
      <c r="ABV88">
        <v>1.4492384453781499</v>
      </c>
      <c r="ABW88">
        <v>1.6055672268907499</v>
      </c>
      <c r="ABX88">
        <v>1.4719100140056001</v>
      </c>
      <c r="ABY88">
        <v>1.58426995798319</v>
      </c>
      <c r="ABZ88">
        <v>1.4763830532212801</v>
      </c>
      <c r="ACA88">
        <v>1.5664565826330501</v>
      </c>
      <c r="ACB88">
        <v>1.51712954976712</v>
      </c>
      <c r="ACC88">
        <v>1.5772181013167701</v>
      </c>
      <c r="ACD88">
        <v>1.5252141912483399</v>
      </c>
      <c r="ACE88">
        <v>1.54565004887585</v>
      </c>
      <c r="ACF88">
        <v>1.54367201426024</v>
      </c>
      <c r="ACG88">
        <v>1.6222643896268101</v>
      </c>
      <c r="ACH88">
        <v>1.4995342418492299</v>
      </c>
      <c r="ACI88">
        <v>1.5656833994594901</v>
      </c>
      <c r="ACJ88">
        <v>1.4979012132712299</v>
      </c>
      <c r="ACK88">
        <v>1.5906733367833901</v>
      </c>
      <c r="ACL88">
        <v>1.5587257777011001</v>
      </c>
      <c r="ACM88">
        <v>1.5508481398424401</v>
      </c>
      <c r="ACN88">
        <v>1.5549997124949599</v>
      </c>
      <c r="ACO88">
        <v>1.5973319533091801</v>
      </c>
      <c r="ACP88">
        <v>1.4722787648783799</v>
      </c>
      <c r="ACQ88">
        <v>1.55705824851934</v>
      </c>
      <c r="ACR88">
        <v>1.4782588695302099</v>
      </c>
      <c r="ACS88">
        <v>1.56019780346156</v>
      </c>
      <c r="ACT88">
        <v>1.61086871069182</v>
      </c>
      <c r="ACU88">
        <v>1.6763561320754701</v>
      </c>
      <c r="ACV88">
        <v>1.5824095911949601</v>
      </c>
      <c r="ACW88">
        <v>1.6771128144653999</v>
      </c>
      <c r="ACX88">
        <v>1.65119889937106</v>
      </c>
      <c r="ACY88">
        <v>1.6801493710691799</v>
      </c>
      <c r="ACZ88">
        <v>1.6464622641509401</v>
      </c>
      <c r="ADA88">
        <v>1.6325569968553399</v>
      </c>
      <c r="ADB88">
        <v>1.5966686320754699</v>
      </c>
      <c r="ADC88">
        <v>1.6810829402515699</v>
      </c>
      <c r="ADD88">
        <v>1.6433176100628899</v>
      </c>
      <c r="ADE88">
        <v>1.6856132075471599</v>
      </c>
      <c r="ADF88">
        <v>1.6633254716981101</v>
      </c>
      <c r="ADG88">
        <v>1.6419909591194899</v>
      </c>
      <c r="ADH88">
        <v>1.59189149074634</v>
      </c>
      <c r="ADI88">
        <v>1.67967849110027</v>
      </c>
      <c r="ADJ88">
        <v>1.59388950415015</v>
      </c>
      <c r="ADK88">
        <v>1.6388733487846301</v>
      </c>
      <c r="ADL88">
        <v>1.58821514608332</v>
      </c>
      <c r="ADM88">
        <v>1.69848265153504</v>
      </c>
      <c r="ADN88">
        <v>1.60207565049607</v>
      </c>
      <c r="ADO88">
        <v>1.6568554694189701</v>
      </c>
      <c r="ADP88">
        <v>1.5730188269948699</v>
      </c>
      <c r="ADQ88">
        <v>1.6499366344320501</v>
      </c>
      <c r="ADR88">
        <v>1.5859545366321399</v>
      </c>
      <c r="ADS88">
        <v>1.70195348624795</v>
      </c>
      <c r="ADT88">
        <v>1.57348693299233</v>
      </c>
      <c r="ADU88">
        <v>1.7092034205989399</v>
      </c>
      <c r="ADV88">
        <v>1.63588203728863</v>
      </c>
      <c r="ADW88">
        <v>1.6680100928219901</v>
      </c>
      <c r="ADX88">
        <v>1.60978227362508</v>
      </c>
      <c r="ADY88">
        <v>1.67688127233493</v>
      </c>
      <c r="ADZ88">
        <v>1.5208970349274</v>
      </c>
      <c r="AEA88">
        <v>1.57704471196687</v>
      </c>
      <c r="AEB88">
        <v>1.5251428371743501</v>
      </c>
      <c r="AEC88">
        <v>1.5206611570247901</v>
      </c>
      <c r="AED88">
        <v>1.54095539286775</v>
      </c>
      <c r="AEE88">
        <v>1.60291265528628</v>
      </c>
      <c r="AEF88">
        <v>1.56380060454632</v>
      </c>
      <c r="AEG88">
        <v>1.5646742264078399</v>
      </c>
      <c r="AEH88">
        <v>1.5158824454423101</v>
      </c>
      <c r="AEI88">
        <v>1.5487306274352199</v>
      </c>
      <c r="AEJ88">
        <v>1.4976761658483699</v>
      </c>
      <c r="AEK88">
        <v>1.6184281795467601</v>
      </c>
      <c r="AEL88">
        <v>1.5642024706026201</v>
      </c>
      <c r="AEM88">
        <v>1.57643317666381</v>
      </c>
      <c r="AEN88">
        <v>1.5951345969975601</v>
      </c>
      <c r="AEO88">
        <v>1.64175809011246</v>
      </c>
      <c r="AEP88">
        <v>1.65638584144069</v>
      </c>
      <c r="AEQ88">
        <v>1.6377955860464599</v>
      </c>
      <c r="AER88">
        <v>1.54270534543769</v>
      </c>
      <c r="AES88">
        <v>1.5941094715675499</v>
      </c>
      <c r="AET88">
        <v>1.5582399384924699</v>
      </c>
      <c r="AEU88">
        <v>1.6866270416260001</v>
      </c>
      <c r="AEV88">
        <v>1.6489635390484001</v>
      </c>
      <c r="AEW88">
        <v>1.62783018402972</v>
      </c>
      <c r="AEX88">
        <v>1.64230022375333</v>
      </c>
      <c r="AEY88">
        <v>1.63391193778277</v>
      </c>
      <c r="AEZ88">
        <v>1.5906201023154001</v>
      </c>
      <c r="AFA88">
        <v>1.59850568254625</v>
      </c>
      <c r="AFB88">
        <v>1.60134449142936</v>
      </c>
      <c r="AFC88">
        <v>1.68214211786971</v>
      </c>
      <c r="AFD88">
        <v>1.63495677716335</v>
      </c>
      <c r="AFE88">
        <v>1.6358143340134601</v>
      </c>
    </row>
    <row r="89" spans="1:837" x14ac:dyDescent="0.45">
      <c r="A89" t="s">
        <v>381</v>
      </c>
      <c r="B89" t="s">
        <v>352</v>
      </c>
      <c r="C89" t="s">
        <v>338</v>
      </c>
      <c r="D89">
        <v>35</v>
      </c>
      <c r="E89" s="1" cm="1">
        <f t="array" ref="E89">SUMPRODUCT($H89:$AFE89,$H$2:$AFE$2)/SUMPRODUCT(--($H89:$AFE89&lt;&gt;""),$H$2:$AFE$2)</f>
        <v>1.70967013104383</v>
      </c>
      <c r="F89" s="1" t="e" cm="1">
        <f t="array" ref="F89">SUMPRODUCT($H89:$AFE89,$G$2:$AFD$2)/SUMPRODUCT(--($H89:$AFE89&lt;&gt;""),$G$2:$AFD$2)</f>
        <v>#DIV/0!</v>
      </c>
      <c r="G89" s="1">
        <f t="shared" si="1"/>
        <v>807</v>
      </c>
      <c r="HH89">
        <v>1.6939890181503701</v>
      </c>
      <c r="HI89">
        <v>1.7916771516876</v>
      </c>
      <c r="HK89">
        <v>1.7790273771962</v>
      </c>
      <c r="HM89">
        <v>1.7785499054734999</v>
      </c>
      <c r="HP89">
        <v>1.6650858481252699</v>
      </c>
      <c r="HQ89">
        <v>1.7982907802791199</v>
      </c>
      <c r="HS89">
        <v>1.7860313711826401</v>
      </c>
      <c r="HZ89">
        <v>1.7254612546125401</v>
      </c>
      <c r="IA89">
        <v>1.8177731135109501</v>
      </c>
      <c r="IG89">
        <v>1.8025390162158501</v>
      </c>
      <c r="IH89">
        <v>1.72759402823386</v>
      </c>
      <c r="II89">
        <v>1.8182809167541201</v>
      </c>
      <c r="IO89">
        <v>1.8013202884322399</v>
      </c>
      <c r="RN89">
        <v>1.70967013104383</v>
      </c>
      <c r="RS89">
        <v>1.7572039347909201</v>
      </c>
      <c r="RX89">
        <v>1.6771698703465501</v>
      </c>
      <c r="SA89">
        <v>1.7893218394799899</v>
      </c>
      <c r="VL89">
        <v>1.693190321776</v>
      </c>
      <c r="VM89">
        <v>1.7460990549042399</v>
      </c>
      <c r="VQ89">
        <v>1.6577561597516699</v>
      </c>
      <c r="VS89">
        <v>1.67060225603503</v>
      </c>
      <c r="VT89">
        <v>1.7042072004656099</v>
      </c>
      <c r="VU89">
        <v>1.74334137080457</v>
      </c>
    </row>
    <row r="90" spans="1:837" x14ac:dyDescent="0.45">
      <c r="A90" t="s">
        <v>401</v>
      </c>
      <c r="B90" t="s">
        <v>342</v>
      </c>
      <c r="C90" t="s">
        <v>343</v>
      </c>
      <c r="D90">
        <v>40</v>
      </c>
      <c r="E90" s="1" cm="1">
        <f t="array" ref="E90">SUMPRODUCT($H90:$AFE90,$H$2:$AFE$2)/SUMPRODUCT(--($H90:$AFE90&lt;&gt;""),$H$2:$AFE$2)</f>
        <v>1.3145280873882463</v>
      </c>
      <c r="F90" s="1" cm="1">
        <f t="array" ref="F90">SUMPRODUCT($H90:$AFE90,$G$2:$AFD$2)/SUMPRODUCT(--($H90:$AFE90&lt;&gt;""),$G$2:$AFD$2)</f>
        <v>1.3731678265261924</v>
      </c>
      <c r="G90" s="1">
        <f t="shared" si="1"/>
        <v>0</v>
      </c>
      <c r="H90">
        <v>1.2742556465994801</v>
      </c>
      <c r="I90">
        <v>1.36847168937297</v>
      </c>
      <c r="J90">
        <v>1.27392137266114</v>
      </c>
      <c r="K90">
        <v>1.3321478203472701</v>
      </c>
      <c r="L90">
        <v>1.2712556652645199</v>
      </c>
      <c r="M90">
        <v>1.3564819449652701</v>
      </c>
      <c r="N90">
        <v>1.2795785772826</v>
      </c>
      <c r="O90">
        <v>1.39021137311928</v>
      </c>
      <c r="P90">
        <v>1.27445247795403</v>
      </c>
      <c r="Q90">
        <v>1.3450555454688899</v>
      </c>
      <c r="R90">
        <v>1.27592362264714</v>
      </c>
      <c r="S90">
        <v>1.3854551809915201</v>
      </c>
      <c r="T90">
        <v>1.2701238849758201</v>
      </c>
      <c r="U90">
        <v>1.39742795717899</v>
      </c>
      <c r="V90">
        <v>1.3063981781212901</v>
      </c>
      <c r="W90">
        <v>1.3644433524019299</v>
      </c>
      <c r="X90">
        <v>1.3132087855186301</v>
      </c>
      <c r="Y90">
        <v>1.34747784903538</v>
      </c>
      <c r="Z90">
        <v>1.29434521699122</v>
      </c>
      <c r="AA90">
        <v>1.3651194659692201</v>
      </c>
      <c r="AB90">
        <v>1.30651526120245</v>
      </c>
      <c r="AC90">
        <v>1.37312399098295</v>
      </c>
      <c r="AD90">
        <v>1.3119802376951399</v>
      </c>
      <c r="AE90">
        <v>1.36171746038551</v>
      </c>
      <c r="AF90">
        <v>1.3042890336028401</v>
      </c>
      <c r="AG90">
        <v>1.3584242925955601</v>
      </c>
      <c r="AH90">
        <v>1.324183263056</v>
      </c>
      <c r="AI90">
        <v>1.3767783023612801</v>
      </c>
      <c r="AJ90">
        <v>1.2735525519467401</v>
      </c>
      <c r="AK90">
        <v>1.36441972391135</v>
      </c>
      <c r="AL90">
        <v>1.2712707435203201</v>
      </c>
      <c r="AM90">
        <v>1.3302146357836999</v>
      </c>
      <c r="AN90">
        <v>1.2717403281667701</v>
      </c>
      <c r="AO90">
        <v>1.3512476202907999</v>
      </c>
      <c r="AP90">
        <v>1.2788417364121301</v>
      </c>
      <c r="AQ90">
        <v>1.39235577224636</v>
      </c>
      <c r="AR90">
        <v>1.2699755714268699</v>
      </c>
      <c r="AS90">
        <v>1.33729570101189</v>
      </c>
      <c r="AT90">
        <v>1.2758936941732499</v>
      </c>
      <c r="AU90">
        <v>1.3775918275318999</v>
      </c>
      <c r="AV90">
        <v>1.2694992057747001</v>
      </c>
      <c r="AW90">
        <v>1.3960090390806299</v>
      </c>
      <c r="AX90">
        <v>1.2785463954541101</v>
      </c>
      <c r="AY90">
        <v>1.3376783539916901</v>
      </c>
      <c r="AZ90">
        <v>1.2576981017203099</v>
      </c>
      <c r="BA90">
        <v>1.3212635424146799</v>
      </c>
      <c r="BB90">
        <v>1.2723313247369501</v>
      </c>
      <c r="BC90">
        <v>1.31409620968497</v>
      </c>
      <c r="BD90">
        <v>1.3870066970557899</v>
      </c>
      <c r="BE90">
        <v>1.37543710387461</v>
      </c>
      <c r="BF90">
        <v>1.2659191670048999</v>
      </c>
      <c r="BG90">
        <v>1.3371085578694299</v>
      </c>
      <c r="BH90">
        <v>1.2372108089543801</v>
      </c>
      <c r="BI90">
        <v>1.32734201817103</v>
      </c>
      <c r="BJ90">
        <v>1.2573546629616901</v>
      </c>
      <c r="BK90">
        <v>1.31927706141309</v>
      </c>
      <c r="BL90">
        <v>1.2720073995441601</v>
      </c>
      <c r="BM90">
        <v>1.3031510506103801</v>
      </c>
      <c r="BN90">
        <v>1.3805516094789001</v>
      </c>
      <c r="BO90">
        <v>1.40078717724562</v>
      </c>
      <c r="BP90">
        <v>1.25057174747884</v>
      </c>
      <c r="BQ90">
        <v>1.33352001311311</v>
      </c>
      <c r="BR90">
        <v>1.2090937119485401</v>
      </c>
      <c r="BS90">
        <v>1.3241632582971601</v>
      </c>
      <c r="BT90">
        <v>1.3191010934730001</v>
      </c>
      <c r="BU90">
        <v>1.3719751882496001</v>
      </c>
      <c r="BV90">
        <v>1.3002342438347601</v>
      </c>
      <c r="BW90">
        <v>1.37939793637548</v>
      </c>
      <c r="BX90">
        <v>1.29110242051962</v>
      </c>
      <c r="BY90">
        <v>1.3534870160552499</v>
      </c>
      <c r="BZ90">
        <v>1.3364331265687399</v>
      </c>
      <c r="CA90">
        <v>1.3884292258559601</v>
      </c>
      <c r="CB90">
        <v>1.30533801150777</v>
      </c>
      <c r="CC90">
        <v>1.3826016145733799</v>
      </c>
      <c r="CD90">
        <v>1.30845120925447</v>
      </c>
      <c r="CE90">
        <v>1.35113117319633</v>
      </c>
      <c r="CF90">
        <v>1.30648074609509</v>
      </c>
      <c r="CG90">
        <v>1.37604345742559</v>
      </c>
      <c r="CH90">
        <v>1.2806550197273601</v>
      </c>
      <c r="CI90">
        <v>1.3917617026989</v>
      </c>
      <c r="CJ90">
        <v>1.2806550197273601</v>
      </c>
      <c r="CK90">
        <v>1.3917617026989</v>
      </c>
      <c r="CL90">
        <v>1.3116897821714499</v>
      </c>
      <c r="CM90">
        <v>1.3585164354429899</v>
      </c>
      <c r="CN90">
        <v>1.2975713794572901</v>
      </c>
      <c r="CO90">
        <v>1.3389219535192001</v>
      </c>
      <c r="CP90">
        <v>1.2818286810677899</v>
      </c>
      <c r="CQ90">
        <v>1.35448760573876</v>
      </c>
      <c r="CR90">
        <v>1.4026750441071401</v>
      </c>
      <c r="CS90">
        <v>1.3566512746294801</v>
      </c>
      <c r="CT90">
        <v>1.25787803989303</v>
      </c>
      <c r="CU90">
        <v>1.3599904477415199</v>
      </c>
      <c r="CV90">
        <v>1.31345612651801</v>
      </c>
      <c r="CW90">
        <v>1.3518792627467999</v>
      </c>
      <c r="CX90">
        <v>1.2743103948747101</v>
      </c>
      <c r="CY90">
        <v>1.36869453153789</v>
      </c>
      <c r="CZ90">
        <v>1.3976456976751299</v>
      </c>
      <c r="DA90">
        <v>1.3784114841203901</v>
      </c>
      <c r="DB90">
        <v>1.278240408112</v>
      </c>
      <c r="DC90">
        <v>1.36665232455445</v>
      </c>
      <c r="DD90">
        <v>1.2636066210378101</v>
      </c>
      <c r="DE90">
        <v>1.3604854133294499</v>
      </c>
      <c r="DF90">
        <v>1.25767098684529</v>
      </c>
      <c r="DG90">
        <v>1.37755448764623</v>
      </c>
      <c r="DH90">
        <v>1.2647929712149799</v>
      </c>
      <c r="DI90">
        <v>1.36784622105723</v>
      </c>
      <c r="DJ90">
        <v>1.2832930440269801</v>
      </c>
      <c r="DK90">
        <v>1.3540177661278501</v>
      </c>
      <c r="DL90">
        <v>1.24110480073782</v>
      </c>
      <c r="DM90">
        <v>1.33111984855104</v>
      </c>
      <c r="DN90">
        <v>1.2757982622202799</v>
      </c>
      <c r="DO90">
        <v>1.3864977428280101</v>
      </c>
      <c r="DP90">
        <v>1.25704771613028</v>
      </c>
      <c r="DQ90">
        <v>1.3719605844376399</v>
      </c>
      <c r="DR90">
        <v>1.2917780690257701</v>
      </c>
      <c r="DS90">
        <v>1.3553866317169001</v>
      </c>
      <c r="DT90">
        <v>1.2573001310615901</v>
      </c>
      <c r="DU90">
        <v>1.3421795058492301</v>
      </c>
      <c r="DV90">
        <v>1.3669357191917599</v>
      </c>
      <c r="DW90">
        <v>1.4304466301844601</v>
      </c>
      <c r="DX90">
        <v>1.3694317125836599</v>
      </c>
      <c r="DY90">
        <v>1.42164331536158</v>
      </c>
      <c r="DZ90">
        <v>1.3372890638678001</v>
      </c>
      <c r="EA90">
        <v>1.4293826905551701</v>
      </c>
      <c r="EB90">
        <v>1.3652747163949901</v>
      </c>
      <c r="EC90">
        <v>1.3924657810977801</v>
      </c>
      <c r="ED90">
        <v>1.3564152866127599</v>
      </c>
      <c r="EE90">
        <v>1.4337327222040099</v>
      </c>
      <c r="EF90">
        <v>1.3582311666973399</v>
      </c>
      <c r="EG90">
        <v>1.4312793761812199</v>
      </c>
      <c r="EH90">
        <v>1.3444448434841501</v>
      </c>
      <c r="EI90">
        <v>1.4320021368576501</v>
      </c>
      <c r="EJ90">
        <v>1.36293135569252</v>
      </c>
      <c r="EK90">
        <v>1.3880080087269899</v>
      </c>
      <c r="EL90">
        <v>1.3733866949186699</v>
      </c>
      <c r="EM90">
        <v>1.4291380293324101</v>
      </c>
      <c r="EN90">
        <v>1.37008937990725</v>
      </c>
      <c r="EO90">
        <v>1.4616196124027501</v>
      </c>
      <c r="EP90">
        <v>1.3513514726809901</v>
      </c>
      <c r="EQ90">
        <v>1.4260561957648901</v>
      </c>
      <c r="ER90">
        <v>1.3453449274321301</v>
      </c>
      <c r="ES90">
        <v>1.4035967444345101</v>
      </c>
      <c r="ET90">
        <v>1.38029332411551</v>
      </c>
      <c r="EU90">
        <v>1.4419277508675299</v>
      </c>
      <c r="EV90">
        <v>1.35071422699708</v>
      </c>
      <c r="EW90">
        <v>1.4072664192113</v>
      </c>
      <c r="EX90">
        <v>1.4524365078863199</v>
      </c>
      <c r="EY90">
        <v>1.4645753105311801</v>
      </c>
      <c r="EZ90">
        <v>1.3403185724312801</v>
      </c>
      <c r="FA90">
        <v>1.39205023301695</v>
      </c>
      <c r="FB90">
        <v>1.3279162951674499</v>
      </c>
      <c r="FC90">
        <v>1.3694989134306701</v>
      </c>
      <c r="FD90">
        <v>1.3108881107878401</v>
      </c>
      <c r="FE90">
        <v>1.33108347756055</v>
      </c>
      <c r="FF90">
        <v>1.26337179688895</v>
      </c>
      <c r="FG90">
        <v>1.31392821617816</v>
      </c>
      <c r="FH90">
        <v>1.2395736385528</v>
      </c>
      <c r="FI90">
        <v>1.31946440809948</v>
      </c>
      <c r="FJ90">
        <v>1.4156757434257701</v>
      </c>
      <c r="FK90">
        <v>1.3542629477821799</v>
      </c>
      <c r="FL90">
        <v>1.27678559523396</v>
      </c>
      <c r="FM90">
        <v>1.31975508484294</v>
      </c>
      <c r="FN90">
        <v>1.23062666172427</v>
      </c>
      <c r="FO90">
        <v>1.32793670180566</v>
      </c>
      <c r="FP90">
        <v>1.4289775378879801</v>
      </c>
      <c r="FQ90">
        <v>1.3758663633672601</v>
      </c>
      <c r="FR90">
        <v>1.28485254155477</v>
      </c>
      <c r="FS90">
        <v>1.3054105875670301</v>
      </c>
      <c r="FT90">
        <v>1.22540248061932</v>
      </c>
      <c r="FU90">
        <v>1.3182510327024599</v>
      </c>
      <c r="FV90">
        <v>1.4022006096211299</v>
      </c>
      <c r="FW90">
        <v>1.36747673919362</v>
      </c>
      <c r="FX90">
        <v>1.31576671660084</v>
      </c>
      <c r="FY90">
        <v>1.3671609015388799</v>
      </c>
      <c r="FZ90">
        <v>1.3194283671523901</v>
      </c>
      <c r="GA90">
        <v>1.34266818738935</v>
      </c>
      <c r="GB90">
        <v>1.3224839983657899</v>
      </c>
      <c r="GC90">
        <v>1.3753949339506999</v>
      </c>
      <c r="GD90">
        <v>1.3029364701075801</v>
      </c>
      <c r="GE90">
        <v>1.36348393027373</v>
      </c>
      <c r="GF90">
        <v>1.2892857142857099</v>
      </c>
      <c r="GG90">
        <v>1.3382166689363999</v>
      </c>
      <c r="GH90">
        <v>1.3316730219256401</v>
      </c>
      <c r="GI90">
        <v>1.3712038676290299</v>
      </c>
      <c r="GJ90">
        <v>1.3253932316491801</v>
      </c>
      <c r="GK90">
        <v>1.39458327658994</v>
      </c>
      <c r="GL90">
        <v>1.30161207953152</v>
      </c>
      <c r="GM90">
        <v>1.38201177992646</v>
      </c>
      <c r="GN90">
        <v>1.3254528122020901</v>
      </c>
      <c r="GO90">
        <v>1.3661344137273499</v>
      </c>
      <c r="GP90">
        <v>1.3047562304235301</v>
      </c>
      <c r="GQ90">
        <v>1.32997923192155</v>
      </c>
      <c r="GR90">
        <v>1.33286973988832</v>
      </c>
      <c r="GS90">
        <v>1.3816849380362199</v>
      </c>
      <c r="GT90">
        <v>1.3054524717417899</v>
      </c>
      <c r="GU90">
        <v>1.3862147623587</v>
      </c>
      <c r="GV90">
        <v>1.29126378864224</v>
      </c>
      <c r="GW90">
        <v>1.33889418493803</v>
      </c>
      <c r="GX90">
        <v>1.32115109628217</v>
      </c>
      <c r="GY90">
        <v>1.35628489718098</v>
      </c>
      <c r="GZ90">
        <v>1.31017125153207</v>
      </c>
      <c r="HA90">
        <v>1.37601627400245</v>
      </c>
      <c r="HB90">
        <v>1.30784931227018</v>
      </c>
      <c r="HC90">
        <v>1.3660578101593299</v>
      </c>
      <c r="HD90">
        <v>1.2834893776385601</v>
      </c>
      <c r="HE90">
        <v>1.3386405420128</v>
      </c>
      <c r="HF90">
        <v>1.31853816225005</v>
      </c>
      <c r="HG90">
        <v>1.4077124587858001</v>
      </c>
      <c r="HH90">
        <v>1.30521412025835</v>
      </c>
      <c r="HI90">
        <v>1.4034313440828901</v>
      </c>
      <c r="HJ90">
        <v>1.3013072401489101</v>
      </c>
      <c r="HK90">
        <v>1.4308375757341101</v>
      </c>
      <c r="HL90">
        <v>1.3189833723698701</v>
      </c>
      <c r="HM90">
        <v>1.4097772013704699</v>
      </c>
      <c r="HN90">
        <v>1.3468412664614799</v>
      </c>
      <c r="HO90">
        <v>1.4151261751288799</v>
      </c>
      <c r="HP90">
        <v>1.29678738958466</v>
      </c>
      <c r="HQ90">
        <v>1.39711774839821</v>
      </c>
      <c r="HR90">
        <v>1.3045463050786199</v>
      </c>
      <c r="HS90">
        <v>1.42736300110334</v>
      </c>
      <c r="HT90">
        <v>1.32166431156965</v>
      </c>
      <c r="HU90">
        <v>1.4087803178413101</v>
      </c>
      <c r="HV90">
        <v>1.3422439880503001</v>
      </c>
      <c r="HW90">
        <v>1.4203299716743101</v>
      </c>
      <c r="HX90">
        <v>1.3320356139341201</v>
      </c>
      <c r="HY90">
        <v>1.41029824977148</v>
      </c>
      <c r="HZ90">
        <v>1.3284471376823801</v>
      </c>
      <c r="IA90">
        <v>1.42241104979857</v>
      </c>
      <c r="IB90">
        <v>1.3283117234841999</v>
      </c>
      <c r="IC90">
        <v>1.4135685026575</v>
      </c>
      <c r="ID90">
        <v>1.3908595416229299</v>
      </c>
      <c r="IE90">
        <v>1.3892007176952501</v>
      </c>
      <c r="IF90">
        <v>1.31858221334506</v>
      </c>
      <c r="IG90">
        <v>1.42404279088662</v>
      </c>
      <c r="IH90">
        <v>1.32595551643589</v>
      </c>
      <c r="II90">
        <v>1.4098039879481301</v>
      </c>
      <c r="IJ90">
        <v>1.3258742679169899</v>
      </c>
      <c r="IK90">
        <v>1.3647110599546299</v>
      </c>
      <c r="IL90">
        <v>1.3717458275500101</v>
      </c>
      <c r="IM90">
        <v>1.39346626493787</v>
      </c>
      <c r="IN90">
        <v>1.3185551305054299</v>
      </c>
      <c r="IO90">
        <v>1.4208740986492401</v>
      </c>
      <c r="IP90">
        <v>1.3565574249669701</v>
      </c>
      <c r="IQ90">
        <v>1.4120882975364999</v>
      </c>
      <c r="IR90">
        <v>1.3467975774298699</v>
      </c>
      <c r="IS90">
        <v>1.3749780776111</v>
      </c>
      <c r="IT90">
        <v>1.3224081890352899</v>
      </c>
      <c r="IU90">
        <v>1.3827122964140801</v>
      </c>
      <c r="IV90">
        <v>1.3684218218382</v>
      </c>
      <c r="IW90">
        <v>1.4232774848297001</v>
      </c>
      <c r="IX90">
        <v>1.37172771808392</v>
      </c>
      <c r="IY90">
        <v>1.4029890446515201</v>
      </c>
      <c r="IZ90">
        <v>1.3807538963392501</v>
      </c>
      <c r="JA90">
        <v>1.3986104128424199</v>
      </c>
      <c r="JB90">
        <v>1.4177471968572</v>
      </c>
      <c r="JC90">
        <v>1.4629102409708901</v>
      </c>
      <c r="JD90">
        <v>1.31452197500263</v>
      </c>
      <c r="JE90">
        <v>1.37458347461095</v>
      </c>
      <c r="JF90">
        <v>1.3297302669269999</v>
      </c>
      <c r="JG90">
        <v>1.39812812028668</v>
      </c>
      <c r="JH90">
        <v>1.4094196120614</v>
      </c>
      <c r="JI90">
        <v>1.44654444691274</v>
      </c>
      <c r="JJ90">
        <v>1.3232674599166401</v>
      </c>
      <c r="JK90">
        <v>1.35211048232179</v>
      </c>
      <c r="JL90">
        <v>1.3223093297336499</v>
      </c>
      <c r="JM90">
        <v>1.35414473901572</v>
      </c>
      <c r="JN90">
        <v>1.3295967829481099</v>
      </c>
      <c r="JO90">
        <v>1.3584964435906699</v>
      </c>
      <c r="JP90">
        <v>1.2878119232929399</v>
      </c>
      <c r="JQ90">
        <v>1.3371060692591199</v>
      </c>
      <c r="JR90">
        <v>1.29832775604023</v>
      </c>
      <c r="JS90">
        <v>1.34429912541121</v>
      </c>
      <c r="JT90">
        <v>1.37299583236969</v>
      </c>
      <c r="JU90">
        <v>1.3522331985028599</v>
      </c>
      <c r="JV90">
        <v>1.3424819819607201</v>
      </c>
      <c r="JW90">
        <v>1.3329809176338401</v>
      </c>
      <c r="JX90">
        <v>1.3248818018331501</v>
      </c>
      <c r="JY90">
        <v>1.3998179893259</v>
      </c>
      <c r="JZ90">
        <v>1.3199254553892501</v>
      </c>
      <c r="KA90">
        <v>1.3894883397145801</v>
      </c>
      <c r="KB90">
        <v>1.3242690567351201</v>
      </c>
      <c r="KC90">
        <v>1.4160684244111801</v>
      </c>
      <c r="KD90">
        <v>1.2980261631279699</v>
      </c>
      <c r="KE90">
        <v>1.4183961306416</v>
      </c>
      <c r="KF90">
        <v>1.3365239586958999</v>
      </c>
      <c r="KG90">
        <v>1.37816161967745</v>
      </c>
      <c r="KH90">
        <v>1.3179059345631701</v>
      </c>
      <c r="KI90">
        <v>1.40366124260355</v>
      </c>
      <c r="KJ90">
        <v>1.33204620605638</v>
      </c>
      <c r="KK90">
        <v>1.40730508179603</v>
      </c>
      <c r="KL90">
        <v>1.3001145724562</v>
      </c>
      <c r="KM90">
        <v>1.4200494546931099</v>
      </c>
      <c r="KN90">
        <v>1.3298889082260099</v>
      </c>
      <c r="KO90">
        <v>1.38597865181575</v>
      </c>
      <c r="KP90">
        <v>1.3088600819413001</v>
      </c>
      <c r="KQ90">
        <v>1.3801159933604099</v>
      </c>
      <c r="KR90">
        <v>1.3168008154270601</v>
      </c>
      <c r="KS90">
        <v>1.36389856132928</v>
      </c>
      <c r="KT90">
        <v>1.3192294442055901</v>
      </c>
      <c r="KU90">
        <v>1.41923314551557</v>
      </c>
      <c r="KV90">
        <v>1.2956008507318599</v>
      </c>
      <c r="KW90">
        <v>1.3600121858513099</v>
      </c>
      <c r="KX90">
        <v>1.31568757527183</v>
      </c>
      <c r="KY90">
        <v>1.3660567097631999</v>
      </c>
      <c r="KZ90">
        <v>1.3191155577447</v>
      </c>
      <c r="LA90">
        <v>1.40998556489108</v>
      </c>
      <c r="LB90">
        <v>1.2966486061720699</v>
      </c>
      <c r="LC90">
        <v>1.36022857012701</v>
      </c>
      <c r="LD90">
        <v>1.28451796215942</v>
      </c>
      <c r="LE90">
        <v>1.3751194907601101</v>
      </c>
      <c r="LF90">
        <v>1.2758000925089701</v>
      </c>
      <c r="LG90">
        <v>1.3809916081143501</v>
      </c>
      <c r="LH90">
        <v>1.27305125437765</v>
      </c>
      <c r="LI90">
        <v>1.3603973480760301</v>
      </c>
      <c r="LJ90">
        <v>1.35276756018589</v>
      </c>
      <c r="LK90">
        <v>1.3929605074778</v>
      </c>
      <c r="LL90">
        <v>1.2722142684081801</v>
      </c>
      <c r="LM90">
        <v>1.3408162815797</v>
      </c>
      <c r="LN90">
        <v>1.2705975639303</v>
      </c>
      <c r="LO90">
        <v>1.3998149820488499</v>
      </c>
      <c r="LP90">
        <v>1.2408449153102299</v>
      </c>
      <c r="LQ90">
        <v>1.40951961410541</v>
      </c>
      <c r="LR90">
        <v>1.3532433206317001</v>
      </c>
      <c r="LS90">
        <v>1.3916037091694</v>
      </c>
      <c r="LT90">
        <v>1.2537036629149101</v>
      </c>
      <c r="LU90">
        <v>1.3951586969450001</v>
      </c>
      <c r="LV90">
        <v>1.37743077704651</v>
      </c>
      <c r="LW90">
        <v>1.39286628291169</v>
      </c>
      <c r="LX90">
        <v>1.3212731905010999</v>
      </c>
      <c r="LY90">
        <v>1.38376769964743</v>
      </c>
      <c r="LZ90">
        <v>1.46124698719246</v>
      </c>
      <c r="MA90">
        <v>1.4092376212284901</v>
      </c>
      <c r="MB90">
        <v>1.3598524058533401</v>
      </c>
      <c r="MC90">
        <v>1.3969801259745001</v>
      </c>
      <c r="MD90">
        <v>1.3718310612339999</v>
      </c>
      <c r="ME90">
        <v>1.3993330761385601</v>
      </c>
      <c r="MF90">
        <v>1.3015748723257099</v>
      </c>
      <c r="MG90">
        <v>1.38618558512446</v>
      </c>
      <c r="MH90">
        <v>1.44460444845091</v>
      </c>
      <c r="MI90">
        <v>1.4042452415784601</v>
      </c>
      <c r="MJ90">
        <v>1.3813536338946999</v>
      </c>
      <c r="MK90">
        <v>1.37531846951287</v>
      </c>
      <c r="ML90">
        <v>1.3720105882757301</v>
      </c>
      <c r="MM90">
        <v>1.3948678184408601</v>
      </c>
      <c r="MN90">
        <v>1.2812421098537801</v>
      </c>
      <c r="MO90">
        <v>1.2945664149470899</v>
      </c>
      <c r="MP90">
        <v>1.22999919663965</v>
      </c>
      <c r="MQ90">
        <v>1.29554192393325</v>
      </c>
      <c r="MR90">
        <v>1.2562547340877199</v>
      </c>
      <c r="MS90">
        <v>1.27202354993458</v>
      </c>
      <c r="MT90">
        <v>1.3178696031399899</v>
      </c>
      <c r="MU90">
        <v>1.2871582849404299</v>
      </c>
      <c r="MV90">
        <v>1.2181897996189699</v>
      </c>
      <c r="MW90">
        <v>1.30552367617692</v>
      </c>
      <c r="MX90">
        <v>1.2653556590997701</v>
      </c>
      <c r="MY90">
        <v>1.27118862900819</v>
      </c>
      <c r="MZ90">
        <v>1.33824052608625</v>
      </c>
      <c r="NA90">
        <v>1.2938347832074699</v>
      </c>
      <c r="NB90">
        <v>1.21821849105974</v>
      </c>
      <c r="NC90">
        <v>1.2931347120526999</v>
      </c>
      <c r="ND90">
        <v>1.25891156150297</v>
      </c>
      <c r="NE90">
        <v>1.27676624509376</v>
      </c>
      <c r="NF90">
        <v>1.3398931530745699</v>
      </c>
      <c r="NG90">
        <v>1.30563270365184</v>
      </c>
      <c r="NH90">
        <v>1.3586792140506001</v>
      </c>
      <c r="NI90">
        <v>1.3665515451321799</v>
      </c>
      <c r="NJ90">
        <v>1.27888839216843</v>
      </c>
      <c r="NK90">
        <v>1.34899842012866</v>
      </c>
      <c r="NL90">
        <v>1.3061493366905099</v>
      </c>
      <c r="NM90">
        <v>1.33817354261655</v>
      </c>
      <c r="NN90">
        <v>1.3991522971193999</v>
      </c>
      <c r="NO90">
        <v>1.4001770176578401</v>
      </c>
      <c r="NP90">
        <v>1.3590463117380001</v>
      </c>
      <c r="NQ90">
        <v>1.3920006486143099</v>
      </c>
      <c r="NR90">
        <v>1.4492611314491199</v>
      </c>
      <c r="NS90">
        <v>1.48768927770714</v>
      </c>
      <c r="NT90">
        <v>1.24688670757291</v>
      </c>
      <c r="NU90">
        <v>1.3287134577336499</v>
      </c>
      <c r="NV90">
        <v>1.4145062141981199</v>
      </c>
      <c r="NW90">
        <v>1.31321427807312</v>
      </c>
      <c r="NX90">
        <v>1.3012881074988101</v>
      </c>
      <c r="NY90">
        <v>1.35381460665933</v>
      </c>
      <c r="NZ90">
        <v>1.3730838570481001</v>
      </c>
      <c r="OA90">
        <v>1.3971715461006</v>
      </c>
      <c r="OB90">
        <v>1.38809319776993</v>
      </c>
      <c r="OC90">
        <v>1.4046069633701801</v>
      </c>
      <c r="OD90">
        <v>1.2972047504758699</v>
      </c>
      <c r="OE90">
        <v>1.3858623686170599</v>
      </c>
      <c r="OF90">
        <v>1.27425928991144</v>
      </c>
      <c r="OG90">
        <v>1.3725688984523701</v>
      </c>
      <c r="OH90">
        <v>1.2779421501282699</v>
      </c>
      <c r="OI90">
        <v>1.38692791525283</v>
      </c>
      <c r="OJ90">
        <v>1.3112120334354</v>
      </c>
      <c r="OK90">
        <v>1.40180418770172</v>
      </c>
      <c r="OL90">
        <v>1.3048497889596899</v>
      </c>
      <c r="OM90">
        <v>1.38524166183894</v>
      </c>
      <c r="ON90">
        <v>1.2714454191839699</v>
      </c>
      <c r="OO90">
        <v>1.3769138458991901</v>
      </c>
      <c r="OP90">
        <v>1.3006496730944299</v>
      </c>
      <c r="OQ90">
        <v>1.37720350906231</v>
      </c>
      <c r="OR90">
        <v>1.3149052387652</v>
      </c>
      <c r="OS90">
        <v>1.40475254489779</v>
      </c>
      <c r="OT90">
        <v>1.2972357858147801</v>
      </c>
      <c r="OU90">
        <v>1.38483820243317</v>
      </c>
      <c r="OV90">
        <v>1.29600018783972</v>
      </c>
      <c r="OW90">
        <v>1.3846370584298899</v>
      </c>
      <c r="OX90">
        <v>1.2866082015520199</v>
      </c>
      <c r="OY90">
        <v>1.40542856807429</v>
      </c>
      <c r="OZ90">
        <v>1.29466182979372</v>
      </c>
      <c r="PA90">
        <v>1.38118550346916</v>
      </c>
      <c r="PB90">
        <v>1.3137745218891901</v>
      </c>
      <c r="PC90">
        <v>1.3748341727421001</v>
      </c>
      <c r="PD90">
        <v>1.3020110590638501</v>
      </c>
      <c r="PE90">
        <v>1.4109581000011699</v>
      </c>
      <c r="PF90">
        <v>1.2969980863827899</v>
      </c>
      <c r="PG90">
        <v>1.3872315946418701</v>
      </c>
      <c r="PH90">
        <v>1.31065168644853</v>
      </c>
      <c r="PI90">
        <v>1.3783679075828501</v>
      </c>
      <c r="PJ90">
        <v>1.27190885707604</v>
      </c>
      <c r="PK90">
        <v>1.34880095611733</v>
      </c>
      <c r="PL90">
        <v>1.29704590922081</v>
      </c>
      <c r="PM90">
        <v>1.3714048169606901</v>
      </c>
      <c r="PN90">
        <v>1.2402114889968501</v>
      </c>
      <c r="PO90">
        <v>1.3595183039309899</v>
      </c>
      <c r="PP90">
        <v>1.2425368287042999</v>
      </c>
      <c r="PQ90">
        <v>1.3012289225492999</v>
      </c>
      <c r="PR90">
        <v>1.3001506924056201</v>
      </c>
      <c r="PS90">
        <v>1.35593286393515</v>
      </c>
      <c r="PT90">
        <v>1.3004494790719401</v>
      </c>
      <c r="PU90">
        <v>1.39617812881602</v>
      </c>
      <c r="PV90">
        <v>1.2402114889968501</v>
      </c>
      <c r="PW90">
        <v>1.3606874691470201</v>
      </c>
      <c r="PX90">
        <v>1.2464730182649499</v>
      </c>
      <c r="PY90">
        <v>1.2945386993686501</v>
      </c>
      <c r="PZ90">
        <v>1.3079191457299399</v>
      </c>
      <c r="QA90">
        <v>1.35636155784769</v>
      </c>
      <c r="QB90">
        <v>1.29346168248198</v>
      </c>
      <c r="QC90">
        <v>1.36149342880366</v>
      </c>
      <c r="QD90">
        <v>1.2943293178559301</v>
      </c>
      <c r="QE90">
        <v>1.4001351684582499</v>
      </c>
      <c r="QF90">
        <v>1.2935073475016601</v>
      </c>
      <c r="QG90">
        <v>1.38533056907747</v>
      </c>
      <c r="QH90">
        <v>1.2894796927657399</v>
      </c>
      <c r="QI90">
        <v>1.3400765345729799</v>
      </c>
      <c r="QJ90">
        <v>1.2875069639154999</v>
      </c>
      <c r="QK90">
        <v>1.3857598202624799</v>
      </c>
      <c r="QL90">
        <v>1.29380873663156</v>
      </c>
      <c r="QM90">
        <v>1.35301800115075</v>
      </c>
      <c r="QN90">
        <v>1.293315554419</v>
      </c>
      <c r="QO90">
        <v>1.30275908048916</v>
      </c>
      <c r="QP90">
        <v>1.28726037280922</v>
      </c>
      <c r="QQ90">
        <v>1.39058204634086</v>
      </c>
      <c r="QR90">
        <v>1.2898998109468101</v>
      </c>
      <c r="QS90">
        <v>1.3517576466075401</v>
      </c>
      <c r="QT90">
        <v>1.29586366251723</v>
      </c>
      <c r="QU90">
        <v>1.30096901171764</v>
      </c>
      <c r="QV90">
        <v>1.33377202766004</v>
      </c>
      <c r="QW90">
        <v>1.3594802587552901</v>
      </c>
      <c r="QX90">
        <v>1.3244144546062899</v>
      </c>
      <c r="QY90">
        <v>1.3800691501226801</v>
      </c>
      <c r="QZ90">
        <v>1.34277269685478</v>
      </c>
      <c r="RA90">
        <v>1.35904528217711</v>
      </c>
      <c r="RB90">
        <v>1.3374302922150301</v>
      </c>
      <c r="RC90">
        <v>1.34836047289761</v>
      </c>
      <c r="RD90">
        <v>1.33026990854338</v>
      </c>
      <c r="RE90">
        <v>1.34973232210573</v>
      </c>
      <c r="RF90">
        <v>1.3196520187374501</v>
      </c>
      <c r="RG90">
        <v>1.38157483827793</v>
      </c>
      <c r="RH90">
        <v>1.3351438768681601</v>
      </c>
      <c r="RI90">
        <v>1.3652576399732299</v>
      </c>
      <c r="RJ90">
        <v>1.3268235556546899</v>
      </c>
      <c r="RK90">
        <v>1.3564911889359801</v>
      </c>
      <c r="RL90">
        <v>1.3269462413562301</v>
      </c>
      <c r="RM90">
        <v>1.3499888467543999</v>
      </c>
      <c r="RN90">
        <v>1.30885675553547</v>
      </c>
      <c r="RO90">
        <v>1.3796621363272901</v>
      </c>
      <c r="RP90">
        <v>1.3136535854565601</v>
      </c>
      <c r="RQ90">
        <v>1.40001390385484</v>
      </c>
      <c r="RR90">
        <v>1.2694393270534201</v>
      </c>
      <c r="RS90">
        <v>1.38352045604643</v>
      </c>
      <c r="RT90">
        <v>1.3641593381765</v>
      </c>
      <c r="RU90">
        <v>1.40932948660016</v>
      </c>
      <c r="RV90">
        <v>1.3214571239876201</v>
      </c>
      <c r="RW90">
        <v>1.36666203204838</v>
      </c>
      <c r="RX90">
        <v>1.27272411276026</v>
      </c>
      <c r="RY90">
        <v>1.32128332580207</v>
      </c>
      <c r="RZ90">
        <v>1.33379679516145</v>
      </c>
      <c r="SA90">
        <v>1.3726928290868601</v>
      </c>
      <c r="SB90">
        <v>1.3223039053941601</v>
      </c>
      <c r="SC90">
        <v>1.3688545144983899</v>
      </c>
      <c r="SD90">
        <v>1.29269998812147</v>
      </c>
      <c r="SE90">
        <v>1.3445827339079</v>
      </c>
      <c r="SF90">
        <v>1.30381300566209</v>
      </c>
      <c r="SG90">
        <v>1.3551150236910501</v>
      </c>
      <c r="SH90">
        <v>1.3606583341032299</v>
      </c>
      <c r="SI90">
        <v>1.39138411181649</v>
      </c>
      <c r="SJ90">
        <v>1.2838438898200999</v>
      </c>
      <c r="SK90">
        <v>1.3539535681761099</v>
      </c>
      <c r="SL90">
        <v>1.30302110417464</v>
      </c>
      <c r="SM90">
        <v>1.35515461876542</v>
      </c>
      <c r="SN90">
        <v>1.35947048187205</v>
      </c>
      <c r="SO90">
        <v>1.40063616086158</v>
      </c>
      <c r="SP90">
        <v>1.3326283006769899</v>
      </c>
      <c r="SQ90">
        <v>1.39005237781978</v>
      </c>
      <c r="SR90">
        <v>1.34054742732473</v>
      </c>
      <c r="SS90">
        <v>1.35915862402051</v>
      </c>
      <c r="ST90">
        <v>1.3242761618466301</v>
      </c>
      <c r="SU90">
        <v>1.3850810648768801</v>
      </c>
      <c r="SV90">
        <v>1.34172155651225</v>
      </c>
      <c r="SW90">
        <v>1.3914180316265401</v>
      </c>
      <c r="SX90">
        <v>1.35452039737194</v>
      </c>
      <c r="SY90">
        <v>1.3689513610738699</v>
      </c>
      <c r="SZ90">
        <v>1.2994445786041999</v>
      </c>
      <c r="TA90">
        <v>1.3943491910166601</v>
      </c>
      <c r="TB90">
        <v>1.3459434252928999</v>
      </c>
      <c r="TC90">
        <v>1.3943824996460901</v>
      </c>
      <c r="TD90">
        <v>1.33917344636061</v>
      </c>
      <c r="TE90">
        <v>1.3552615143768301</v>
      </c>
      <c r="TF90">
        <v>1.29551416033108</v>
      </c>
      <c r="TG90">
        <v>1.39713878873169</v>
      </c>
      <c r="TH90">
        <v>1.34173821082697</v>
      </c>
      <c r="TI90">
        <v>1.39360807401177</v>
      </c>
      <c r="TJ90">
        <v>1.2876509795037401</v>
      </c>
      <c r="TK90">
        <v>1.34712468254062</v>
      </c>
      <c r="TL90">
        <v>1.2882590706935799</v>
      </c>
      <c r="TM90">
        <v>1.3385994825263201</v>
      </c>
      <c r="TN90">
        <v>1.2884379210435299</v>
      </c>
      <c r="TO90">
        <v>1.3297165818121099</v>
      </c>
      <c r="TP90">
        <v>1.30552409114213</v>
      </c>
      <c r="TQ90">
        <v>1.3761699793725899</v>
      </c>
      <c r="TR90">
        <v>1.2845628301279299</v>
      </c>
      <c r="TS90">
        <v>1.32668804921961</v>
      </c>
      <c r="TT90">
        <v>1.2677628205892499</v>
      </c>
      <c r="TU90">
        <v>1.3182820827719399</v>
      </c>
      <c r="TV90">
        <v>1.3064779596752001</v>
      </c>
      <c r="TW90">
        <v>1.37130524985393</v>
      </c>
      <c r="TX90">
        <v>1.3048325858291501</v>
      </c>
      <c r="TY90">
        <v>1.3722800215648201</v>
      </c>
      <c r="TZ90">
        <v>1.30336434233014</v>
      </c>
      <c r="UA90">
        <v>1.41613232544534</v>
      </c>
      <c r="UB90">
        <v>1.29494488351552</v>
      </c>
      <c r="UC90">
        <v>1.40466167310934</v>
      </c>
      <c r="UD90">
        <v>1.3138026359559001</v>
      </c>
      <c r="UE90">
        <v>1.3133323392101299</v>
      </c>
      <c r="UF90">
        <v>1.3015519792610599</v>
      </c>
      <c r="UG90">
        <v>1.40227577742346</v>
      </c>
      <c r="UH90">
        <v>1.28636483556819</v>
      </c>
      <c r="UI90">
        <v>1.39296160772663</v>
      </c>
      <c r="UJ90">
        <v>1.3161655903371201</v>
      </c>
      <c r="UK90">
        <v>1.3234035719611299</v>
      </c>
      <c r="UL90">
        <v>1.3165824392616801</v>
      </c>
      <c r="UM90">
        <v>1.37395616571629</v>
      </c>
      <c r="UN90">
        <v>1.3160014052914599</v>
      </c>
      <c r="UO90">
        <v>1.3417560738318499</v>
      </c>
      <c r="UP90">
        <v>1.3062724643947701</v>
      </c>
      <c r="UQ90">
        <v>1.3776045185525401</v>
      </c>
      <c r="UR90">
        <v>1.31939302218739</v>
      </c>
      <c r="US90">
        <v>1.36647028619301</v>
      </c>
      <c r="UT90">
        <v>1.31663648893332</v>
      </c>
      <c r="UU90">
        <v>1.37478042320892</v>
      </c>
      <c r="UV90">
        <v>1.31719049806772</v>
      </c>
      <c r="UW90">
        <v>1.3472015782504101</v>
      </c>
      <c r="UX90">
        <v>1.3095424695294899</v>
      </c>
      <c r="UY90">
        <v>1.3791449341945199</v>
      </c>
      <c r="UZ90">
        <v>1.3177309947842</v>
      </c>
      <c r="VA90">
        <v>1.3721995513877201</v>
      </c>
      <c r="VB90">
        <v>1.3103397021862999</v>
      </c>
      <c r="VC90">
        <v>1.3807258870902299</v>
      </c>
      <c r="VD90">
        <v>1.28352872703084</v>
      </c>
      <c r="VE90">
        <v>1.32176214628197</v>
      </c>
      <c r="VF90">
        <v>1.2736204650647101</v>
      </c>
      <c r="VG90">
        <v>1.30735012887669</v>
      </c>
      <c r="VH90">
        <v>1.2785399517751701</v>
      </c>
      <c r="VI90">
        <v>1.30653252404312</v>
      </c>
      <c r="VJ90">
        <v>1.2733987417200101</v>
      </c>
      <c r="VK90">
        <v>1.2844017627005899</v>
      </c>
      <c r="VL90">
        <v>1.32420110307363</v>
      </c>
      <c r="VM90">
        <v>1.3772761287104001</v>
      </c>
      <c r="VN90">
        <v>1.2750478090962001</v>
      </c>
      <c r="VO90">
        <v>1.32981347523627</v>
      </c>
      <c r="VP90">
        <v>1.2787062442836901</v>
      </c>
      <c r="VQ90">
        <v>1.3105789750838299</v>
      </c>
      <c r="VR90">
        <v>1.2739807654998401</v>
      </c>
      <c r="VS90">
        <v>1.2794268451539501</v>
      </c>
      <c r="VT90">
        <v>1.3000055430836099</v>
      </c>
      <c r="VU90">
        <v>1.3804911172084999</v>
      </c>
      <c r="VV90">
        <v>1.3140509965882501</v>
      </c>
      <c r="VW90">
        <v>1.3514814149757499</v>
      </c>
      <c r="VX90">
        <v>1.3020021547854099</v>
      </c>
      <c r="VY90">
        <v>1.3097504040222601</v>
      </c>
      <c r="VZ90">
        <v>1.2694469384090501</v>
      </c>
      <c r="WA90">
        <v>1.38157658466511</v>
      </c>
      <c r="WB90">
        <v>1.3531962650386</v>
      </c>
      <c r="WC90">
        <v>1.3654964984736899</v>
      </c>
      <c r="WD90">
        <v>1.33353384808762</v>
      </c>
      <c r="WE90">
        <v>1.3698599389477399</v>
      </c>
      <c r="WF90">
        <v>1.30246004668701</v>
      </c>
      <c r="WG90">
        <v>1.31792063207038</v>
      </c>
      <c r="WH90">
        <v>1.3096606212964601</v>
      </c>
      <c r="WI90">
        <v>1.337933201652</v>
      </c>
      <c r="WJ90">
        <v>1.31182438498832</v>
      </c>
      <c r="WK90">
        <v>1.3313431495780199</v>
      </c>
      <c r="WL90">
        <v>1.28928892081163</v>
      </c>
      <c r="WM90">
        <v>1.36056742682707</v>
      </c>
      <c r="WN90">
        <v>1.3747620757766199</v>
      </c>
      <c r="WO90">
        <v>1.35954390375291</v>
      </c>
      <c r="WP90">
        <v>1.3167175435446199</v>
      </c>
      <c r="WQ90">
        <v>1.3667085652720401</v>
      </c>
      <c r="WR90">
        <v>1.29613934279044</v>
      </c>
      <c r="WS90">
        <v>1.3353833722391799</v>
      </c>
      <c r="WT90">
        <v>1.3023163943257301</v>
      </c>
      <c r="WU90">
        <v>1.33959418207936</v>
      </c>
      <c r="WV90">
        <v>1.3234021086616501</v>
      </c>
      <c r="WW90">
        <v>1.3750996317409001</v>
      </c>
      <c r="WX90">
        <v>1.2921757554355999</v>
      </c>
      <c r="WY90">
        <v>1.3061696009685699</v>
      </c>
      <c r="WZ90">
        <v>1.2798062856278001</v>
      </c>
      <c r="XA90">
        <v>1.36944962921858</v>
      </c>
      <c r="XB90">
        <v>1.2884628966352201</v>
      </c>
      <c r="XC90">
        <v>1.3481713161479001</v>
      </c>
      <c r="XD90">
        <v>1.3086112092014299</v>
      </c>
      <c r="XE90">
        <v>1.3835140997830799</v>
      </c>
      <c r="XF90">
        <v>1.4587095797810601</v>
      </c>
      <c r="XG90">
        <v>1.4581445795288299</v>
      </c>
      <c r="XH90">
        <v>1.29809816879382</v>
      </c>
      <c r="XI90">
        <v>1.3054431720728401</v>
      </c>
      <c r="XJ90">
        <v>1.29446602431518</v>
      </c>
      <c r="XK90">
        <v>1.35863391010442</v>
      </c>
      <c r="XL90">
        <v>1.2850628058316</v>
      </c>
      <c r="XM90">
        <v>1.3554860515562701</v>
      </c>
      <c r="XN90">
        <v>1.31148665691368</v>
      </c>
      <c r="XO90">
        <v>1.3838571356505001</v>
      </c>
      <c r="XP90">
        <v>1.46130252736719</v>
      </c>
      <c r="XQ90">
        <v>1.45535993542854</v>
      </c>
      <c r="XR90">
        <v>1.3109822399419999</v>
      </c>
      <c r="XS90">
        <v>1.37566084663358</v>
      </c>
      <c r="XT90">
        <v>1.3164189923885401</v>
      </c>
      <c r="XU90">
        <v>1.33794103310794</v>
      </c>
      <c r="XV90">
        <v>1.31196960417942</v>
      </c>
      <c r="XW90">
        <v>1.3947332241816699</v>
      </c>
      <c r="XX90">
        <v>1.2989463948707001</v>
      </c>
      <c r="XY90">
        <v>1.3487270500306201</v>
      </c>
      <c r="XZ90">
        <v>1.30961992726</v>
      </c>
      <c r="YA90">
        <v>1.35635100173726</v>
      </c>
      <c r="YB90">
        <v>1.3281298821412</v>
      </c>
      <c r="YC90">
        <v>1.3964829835897501</v>
      </c>
      <c r="YD90">
        <v>1.3042206696579199</v>
      </c>
      <c r="YE90">
        <v>1.35070177850545</v>
      </c>
      <c r="YF90">
        <v>1.26027419983577</v>
      </c>
      <c r="YG90">
        <v>1.3198168683492399</v>
      </c>
      <c r="YH90">
        <v>1.25603596280967</v>
      </c>
      <c r="YI90">
        <v>1.3150063449145299</v>
      </c>
      <c r="YJ90">
        <v>1.25573737859648</v>
      </c>
      <c r="YK90">
        <v>1.2941386260149701</v>
      </c>
      <c r="YL90">
        <v>1.25606913883336</v>
      </c>
      <c r="YM90">
        <v>1.3152634590981001</v>
      </c>
      <c r="YN90">
        <v>1.2561769609103499</v>
      </c>
      <c r="YO90">
        <v>1.3186225314964799</v>
      </c>
      <c r="YP90">
        <v>1.2574127677927101</v>
      </c>
      <c r="YQ90">
        <v>1.2977879886206201</v>
      </c>
      <c r="YR90">
        <v>1.25619354892219</v>
      </c>
      <c r="YS90">
        <v>1.31468287868357</v>
      </c>
      <c r="YT90">
        <v>1.3326843977340901</v>
      </c>
      <c r="YU90">
        <v>1.3848529648550101</v>
      </c>
      <c r="YV90">
        <v>1.3385833687076401</v>
      </c>
      <c r="YW90">
        <v>1.38085688774389</v>
      </c>
      <c r="YX90">
        <v>1.3364755478138599</v>
      </c>
      <c r="YY90">
        <v>1.3890539689974599</v>
      </c>
      <c r="YZ90">
        <v>1.30850300803606</v>
      </c>
      <c r="ZA90">
        <v>1.38890759254651</v>
      </c>
      <c r="ZB90">
        <v>1.33911032393108</v>
      </c>
      <c r="ZC90">
        <v>1.3824670287044201</v>
      </c>
      <c r="ZD90">
        <v>1.3428282857853799</v>
      </c>
      <c r="ZE90">
        <v>1.38277441925143</v>
      </c>
      <c r="ZF90">
        <v>1.31794428912276</v>
      </c>
      <c r="ZG90">
        <v>1.3866387575566801</v>
      </c>
      <c r="ZH90">
        <v>1.2185680088606201</v>
      </c>
      <c r="ZI90">
        <v>1.3056379291864599</v>
      </c>
      <c r="ZJ90">
        <v>1.2165493586766201</v>
      </c>
      <c r="ZK90">
        <v>1.31939333309514</v>
      </c>
      <c r="ZL90">
        <v>1.2191575261709899</v>
      </c>
      <c r="ZM90">
        <v>1.2886133838293601</v>
      </c>
      <c r="ZN90">
        <v>1.2156561506306001</v>
      </c>
      <c r="ZO90">
        <v>1.3227339311872499</v>
      </c>
      <c r="ZP90">
        <v>1.2200328700560901</v>
      </c>
      <c r="ZQ90">
        <v>1.3016899496230601</v>
      </c>
      <c r="ZR90">
        <v>1.2187823787916601</v>
      </c>
      <c r="ZS90">
        <v>1.2898638750937801</v>
      </c>
      <c r="ZT90">
        <v>1.2156561506306001</v>
      </c>
      <c r="ZU90">
        <v>1.30869270070384</v>
      </c>
      <c r="ZV90">
        <v>1.2876258769081601</v>
      </c>
      <c r="ZW90">
        <v>1.36363220619575</v>
      </c>
      <c r="ZX90">
        <v>1.2904978368836399</v>
      </c>
      <c r="ZY90">
        <v>1.3201137808346901</v>
      </c>
      <c r="ZZ90">
        <v>1.2911746682154499</v>
      </c>
      <c r="AAA90">
        <v>1.3854005652456201</v>
      </c>
      <c r="AAB90">
        <v>1.29300394208518</v>
      </c>
      <c r="AAC90">
        <v>1.3851078814264599</v>
      </c>
      <c r="AAD90">
        <v>1.27961365735871</v>
      </c>
      <c r="AAE90">
        <v>1.37940969332223</v>
      </c>
      <c r="AAF90">
        <v>1.28057402614032</v>
      </c>
      <c r="AAG90">
        <v>1.31385766420019</v>
      </c>
      <c r="AAH90">
        <v>1.28794599983536</v>
      </c>
      <c r="AAI90">
        <v>1.3791353022417701</v>
      </c>
      <c r="AAJ90">
        <v>1.28659233717175</v>
      </c>
      <c r="AAK90">
        <v>1.3872938637008001</v>
      </c>
      <c r="AAL90">
        <v>1.27984231659242</v>
      </c>
      <c r="AAM90">
        <v>1.36810478080725</v>
      </c>
      <c r="AAN90">
        <v>1.27204960990734</v>
      </c>
      <c r="AAO90">
        <v>1.2949978506032001</v>
      </c>
      <c r="AAP90">
        <v>1.28808319537559</v>
      </c>
      <c r="AAQ90">
        <v>1.38052555038277</v>
      </c>
      <c r="AAR90">
        <v>1.2984643245863501</v>
      </c>
      <c r="AAS90">
        <v>1.36943100436281</v>
      </c>
      <c r="AAT90">
        <v>1.27743682145372</v>
      </c>
      <c r="AAU90">
        <v>1.3787237156210801</v>
      </c>
      <c r="AAV90">
        <v>1.32243522408963</v>
      </c>
      <c r="AAW90">
        <v>1.3765493697478901</v>
      </c>
      <c r="AAX90">
        <v>1.30523459383753</v>
      </c>
      <c r="AAY90">
        <v>1.37633928571428</v>
      </c>
      <c r="AAZ90">
        <v>1.3704394257703001</v>
      </c>
      <c r="ABA90">
        <v>1.3603028711484499</v>
      </c>
      <c r="ABB90">
        <v>1.32247899159663</v>
      </c>
      <c r="ABC90">
        <v>1.39046743697478</v>
      </c>
      <c r="ABD90">
        <v>1.29817927170868</v>
      </c>
      <c r="ABE90">
        <v>1.38577556022408</v>
      </c>
      <c r="ABF90">
        <v>1.34982492997198</v>
      </c>
      <c r="ABG90">
        <v>1.3912114845938299</v>
      </c>
      <c r="ABH90">
        <v>1.31303396358543</v>
      </c>
      <c r="ABI90">
        <v>1.3669117647058799</v>
      </c>
      <c r="ABJ90">
        <v>1.39892331932773</v>
      </c>
      <c r="ABK90">
        <v>1.36916141456582</v>
      </c>
      <c r="ABL90">
        <v>1.30642507002801</v>
      </c>
      <c r="ABM90">
        <v>1.38455007002801</v>
      </c>
      <c r="ABN90">
        <v>1.3068977591036399</v>
      </c>
      <c r="ABO90">
        <v>1.38402485994397</v>
      </c>
      <c r="ABP90">
        <v>1.3219012605042</v>
      </c>
      <c r="ABQ90">
        <v>1.3915178571428499</v>
      </c>
      <c r="ABR90">
        <v>1.31807598039215</v>
      </c>
      <c r="ABS90">
        <v>1.3618347338935499</v>
      </c>
      <c r="ABT90">
        <v>1.3664915966386499</v>
      </c>
      <c r="ABU90">
        <v>1.3626225490196</v>
      </c>
      <c r="ABV90">
        <v>1.3090511204481701</v>
      </c>
      <c r="ABW90">
        <v>1.3717436974789901</v>
      </c>
      <c r="ABX90">
        <v>1.3063025210084001</v>
      </c>
      <c r="ABY90">
        <v>1.3815476190476099</v>
      </c>
      <c r="ABZ90">
        <v>1.3345938375350099</v>
      </c>
      <c r="ACA90">
        <v>1.3857580532212801</v>
      </c>
      <c r="ACB90">
        <v>1.3136219883847899</v>
      </c>
      <c r="ACC90">
        <v>1.39812546719567</v>
      </c>
      <c r="ACD90">
        <v>1.2673911793456301</v>
      </c>
      <c r="ACE90">
        <v>1.33851992409867</v>
      </c>
      <c r="ACF90">
        <v>1.3320798113966901</v>
      </c>
      <c r="ACG90">
        <v>1.4282559944799</v>
      </c>
      <c r="ACH90">
        <v>1.3129434765108301</v>
      </c>
      <c r="ACI90">
        <v>1.39714795008912</v>
      </c>
      <c r="ACJ90">
        <v>1.3271347248576799</v>
      </c>
      <c r="ACK90">
        <v>1.414697257202</v>
      </c>
      <c r="ACL90">
        <v>1.28253694439652</v>
      </c>
      <c r="ACM90">
        <v>1.3349663619113299</v>
      </c>
      <c r="ACN90">
        <v>1.31830257029498</v>
      </c>
      <c r="ACO90">
        <v>1.41509976424587</v>
      </c>
      <c r="ACP90">
        <v>1.33115979529641</v>
      </c>
      <c r="ACQ90">
        <v>1.37754010695187</v>
      </c>
      <c r="ACR90">
        <v>1.3176930596285401</v>
      </c>
      <c r="ACS90">
        <v>1.4207578632625999</v>
      </c>
      <c r="ACT90">
        <v>1.2877358490566</v>
      </c>
      <c r="ACU90">
        <v>1.3421383647798699</v>
      </c>
      <c r="ACV90">
        <v>1.2827535377358401</v>
      </c>
      <c r="ACW90">
        <v>1.33381485849056</v>
      </c>
      <c r="ACX90">
        <v>1.3134040880503099</v>
      </c>
      <c r="ACY90">
        <v>1.34396619496855</v>
      </c>
      <c r="ACZ90">
        <v>1.2950668238993699</v>
      </c>
      <c r="ADA90">
        <v>1.2956957547169801</v>
      </c>
      <c r="ADB90">
        <v>1.2816234276729499</v>
      </c>
      <c r="ADC90">
        <v>1.3475432389937101</v>
      </c>
      <c r="ADD90">
        <v>1.3143671383647799</v>
      </c>
      <c r="ADE90">
        <v>1.3643278301886701</v>
      </c>
      <c r="ADF90">
        <v>1.29040880503144</v>
      </c>
      <c r="ADG90">
        <v>1.2958922955974801</v>
      </c>
      <c r="ADH90">
        <v>1.2844942742644401</v>
      </c>
      <c r="ADI90">
        <v>1.3576215648440899</v>
      </c>
      <c r="ADJ90">
        <v>1.2993823284277299</v>
      </c>
      <c r="ADK90">
        <v>1.38609611015333</v>
      </c>
      <c r="ADL90">
        <v>1.2592393848402099</v>
      </c>
      <c r="ADM90">
        <v>1.3751926655782201</v>
      </c>
      <c r="ADN90">
        <v>1.2648224051514401</v>
      </c>
      <c r="ADO90">
        <v>1.34355555048123</v>
      </c>
      <c r="ADP90">
        <v>1.3049310970806101</v>
      </c>
      <c r="ADQ90">
        <v>1.35458458447029</v>
      </c>
      <c r="ADR90">
        <v>1.3000216927169499</v>
      </c>
      <c r="ADS90">
        <v>1.34709488851085</v>
      </c>
      <c r="ADT90">
        <v>1.2978067521435801</v>
      </c>
      <c r="ADU90">
        <v>1.3831047986573299</v>
      </c>
      <c r="ADV90">
        <v>1.3143503031271699</v>
      </c>
      <c r="ADW90">
        <v>1.37103679769828</v>
      </c>
      <c r="ADX90">
        <v>1.2684873325950099</v>
      </c>
      <c r="ADY90">
        <v>1.33864614611757</v>
      </c>
      <c r="ADZ90">
        <v>1.25889783865951</v>
      </c>
      <c r="AEA90">
        <v>1.31665297992416</v>
      </c>
      <c r="AEB90">
        <v>1.2508081002219</v>
      </c>
      <c r="AEC90">
        <v>1.28868834413712</v>
      </c>
      <c r="AED90">
        <v>1.25584889836283</v>
      </c>
      <c r="AEE90">
        <v>1.3290059930459699</v>
      </c>
      <c r="AEF90">
        <v>1.2388394807191601</v>
      </c>
      <c r="AEG90">
        <v>1.3111316897594001</v>
      </c>
      <c r="AEH90">
        <v>1.2620603497981899</v>
      </c>
      <c r="AEI90">
        <v>1.2823109045480701</v>
      </c>
      <c r="AEJ90">
        <v>1.2591075079062699</v>
      </c>
      <c r="AEK90">
        <v>1.3361260112172999</v>
      </c>
      <c r="AEL90">
        <v>1.26294270787832</v>
      </c>
      <c r="AEM90">
        <v>1.2975556060314799</v>
      </c>
      <c r="AEN90">
        <v>1.2618604055159599</v>
      </c>
      <c r="AEO90">
        <v>1.32463948112882</v>
      </c>
      <c r="AEP90">
        <v>1.27012055080777</v>
      </c>
      <c r="AEQ90">
        <v>1.3245211974253499</v>
      </c>
      <c r="AER90">
        <v>1.2659806211865801</v>
      </c>
      <c r="AES90">
        <v>1.32765571556712</v>
      </c>
      <c r="AET90">
        <v>1.28629584725631</v>
      </c>
      <c r="AEU90">
        <v>1.3558170939665399</v>
      </c>
      <c r="AEV90">
        <v>1.24788321455678</v>
      </c>
      <c r="AEW90">
        <v>1.3260588855703701</v>
      </c>
      <c r="AEX90">
        <v>1.23569999310011</v>
      </c>
      <c r="AEY90">
        <v>1.3000463277838501</v>
      </c>
      <c r="AEZ90">
        <v>1.26962770204335</v>
      </c>
      <c r="AFA90">
        <v>1.28934165262047</v>
      </c>
      <c r="AFB90">
        <v>1.26753802328217</v>
      </c>
      <c r="AFC90">
        <v>1.3394446580122401</v>
      </c>
      <c r="AFD90">
        <v>1.2457541078944501</v>
      </c>
      <c r="AFE90">
        <v>1.3082769021498</v>
      </c>
    </row>
    <row r="91" spans="1:837" x14ac:dyDescent="0.45">
      <c r="A91" t="s">
        <v>402</v>
      </c>
      <c r="B91" t="s">
        <v>325</v>
      </c>
      <c r="C91" t="s">
        <v>326</v>
      </c>
      <c r="D91">
        <v>35</v>
      </c>
      <c r="E91" s="1" cm="1">
        <f t="array" ref="E91">SUMPRODUCT($H91:$AFE91,$H$2:$AFE$2)/SUMPRODUCT(--($H91:$AFE91&lt;&gt;""),$H$2:$AFE$2)</f>
        <v>1.056312812373263</v>
      </c>
      <c r="F91" s="1" cm="1">
        <f t="array" ref="F91">SUMPRODUCT($H91:$AFE91,$G$2:$AFD$2)/SUMPRODUCT(--($H91:$AFE91&lt;&gt;""),$G$2:$AFD$2)</f>
        <v>1.0863475446886532</v>
      </c>
      <c r="G91" s="1">
        <f t="shared" si="1"/>
        <v>0</v>
      </c>
      <c r="H91">
        <v>1.0626636372737499</v>
      </c>
      <c r="I91">
        <v>1.07993728545806</v>
      </c>
      <c r="J91">
        <v>1.0421320908071201</v>
      </c>
      <c r="K91">
        <v>1.0692473067192401</v>
      </c>
      <c r="L91">
        <v>1.03916434909058</v>
      </c>
      <c r="M91">
        <v>1.0723015863589</v>
      </c>
      <c r="N91">
        <v>1.0902726283942801</v>
      </c>
      <c r="O91">
        <v>1.0882618942981599</v>
      </c>
      <c r="P91">
        <v>1.0508062449837601</v>
      </c>
      <c r="Q91">
        <v>1.07459229608865</v>
      </c>
      <c r="R91">
        <v>1.04766542742098</v>
      </c>
      <c r="S91">
        <v>1.0734045206732299</v>
      </c>
      <c r="T91">
        <v>1.0746974990540199</v>
      </c>
      <c r="U91">
        <v>1.09274150443634</v>
      </c>
      <c r="V91">
        <v>1.03298279868141</v>
      </c>
      <c r="W91">
        <v>1.05911706164341</v>
      </c>
      <c r="X91">
        <v>1.0287645096445099</v>
      </c>
      <c r="Y91">
        <v>1.0510845026525</v>
      </c>
      <c r="Z91">
        <v>1.02993534045616</v>
      </c>
      <c r="AA91">
        <v>1.05324146983791</v>
      </c>
      <c r="AB91">
        <v>1.0602763490526901</v>
      </c>
      <c r="AC91">
        <v>1.0688877272195001</v>
      </c>
      <c r="AD91">
        <v>1.0205719920779199</v>
      </c>
      <c r="AE91">
        <v>1.06034396040942</v>
      </c>
      <c r="AF91">
        <v>1.0182781531215801</v>
      </c>
      <c r="AG91">
        <v>1.05299740933069</v>
      </c>
      <c r="AH91">
        <v>1.0466073115910599</v>
      </c>
      <c r="AI91">
        <v>1.06901140653059</v>
      </c>
      <c r="AJ91">
        <v>1.0602051593282</v>
      </c>
      <c r="AK91">
        <v>1.07803750913316</v>
      </c>
      <c r="AL91">
        <v>1.03959598767891</v>
      </c>
      <c r="AM91">
        <v>1.06825929887791</v>
      </c>
      <c r="AN91">
        <v>1.03793464127632</v>
      </c>
      <c r="AO91">
        <v>1.06990708326905</v>
      </c>
      <c r="AP91">
        <v>1.08749531686792</v>
      </c>
      <c r="AQ91">
        <v>1.0858153226995799</v>
      </c>
      <c r="AR91">
        <v>1.04644310820959</v>
      </c>
      <c r="AS91">
        <v>1.0730975464626</v>
      </c>
      <c r="AT91">
        <v>1.0484367238926999</v>
      </c>
      <c r="AU91">
        <v>1.0720007187866001</v>
      </c>
      <c r="AV91">
        <v>1.0748216171681499</v>
      </c>
      <c r="AW91">
        <v>1.0911350216907401</v>
      </c>
      <c r="AX91">
        <v>1.0573113428455401</v>
      </c>
      <c r="AY91">
        <v>1.0627575790689601</v>
      </c>
      <c r="AZ91">
        <v>0.98364763183365</v>
      </c>
      <c r="BA91">
        <v>1.0560293015704501</v>
      </c>
      <c r="BB91">
        <v>0.979530269443317</v>
      </c>
      <c r="BC91">
        <v>1.03064605513753</v>
      </c>
      <c r="BD91">
        <v>1.44305941490524</v>
      </c>
      <c r="BE91">
        <v>1.1695884979237501</v>
      </c>
      <c r="BF91">
        <v>0.97599636267132905</v>
      </c>
      <c r="BG91">
        <v>1.0472969808610899</v>
      </c>
      <c r="BH91">
        <v>0.98619220081800796</v>
      </c>
      <c r="BI91">
        <v>1.0468696337693899</v>
      </c>
      <c r="BJ91">
        <v>0.99649536357675805</v>
      </c>
      <c r="BK91">
        <v>1.05591612288863</v>
      </c>
      <c r="BL91">
        <v>0.97714376034218897</v>
      </c>
      <c r="BM91">
        <v>1.0219351993505801</v>
      </c>
      <c r="BN91">
        <v>1.2541212651034901</v>
      </c>
      <c r="BO91">
        <v>1.1268576914671</v>
      </c>
      <c r="BP91">
        <v>0.96887976521277597</v>
      </c>
      <c r="BQ91">
        <v>1.0381295076337</v>
      </c>
      <c r="BR91">
        <v>0.98090987854756595</v>
      </c>
      <c r="BS91">
        <v>1.0405765087889101</v>
      </c>
      <c r="BT91">
        <v>1.0474050541709801</v>
      </c>
      <c r="BU91">
        <v>1.0958456068389799</v>
      </c>
      <c r="BV91">
        <v>1.04692584289242</v>
      </c>
      <c r="BW91">
        <v>1.10310079857376</v>
      </c>
      <c r="BX91">
        <v>1.05155710154252</v>
      </c>
      <c r="BY91">
        <v>1.08678750833593</v>
      </c>
      <c r="BZ91">
        <v>1.04908061808201</v>
      </c>
      <c r="CA91">
        <v>1.1043976850409001</v>
      </c>
      <c r="CB91">
        <v>1.04493862409393</v>
      </c>
      <c r="CC91">
        <v>1.09841257075068</v>
      </c>
      <c r="CD91">
        <v>1.0447543120637199</v>
      </c>
      <c r="CE91">
        <v>1.0802863203611099</v>
      </c>
      <c r="CF91">
        <v>1.0511549662038699</v>
      </c>
      <c r="CG91">
        <v>1.09985355571417</v>
      </c>
      <c r="CH91">
        <v>1.0495837432275601</v>
      </c>
      <c r="CI91">
        <v>1.1126420821019001</v>
      </c>
      <c r="CJ91">
        <v>1.0495837432275601</v>
      </c>
      <c r="CK91">
        <v>1.1126420821019001</v>
      </c>
      <c r="CL91">
        <v>1.0702420385837099</v>
      </c>
      <c r="CM91">
        <v>1.0769965558343899</v>
      </c>
      <c r="CN91">
        <v>1.01611120146413</v>
      </c>
      <c r="CO91">
        <v>1.06711285046392</v>
      </c>
      <c r="CP91">
        <v>1.02532377832996</v>
      </c>
      <c r="CQ91">
        <v>1.0845333701150099</v>
      </c>
      <c r="CR91">
        <v>1.22089597714045</v>
      </c>
      <c r="CS91">
        <v>1.0777767941879399</v>
      </c>
      <c r="CT91">
        <v>1.00989194007604</v>
      </c>
      <c r="CU91">
        <v>1.08753492029834</v>
      </c>
      <c r="CV91">
        <v>1.01844368181921</v>
      </c>
      <c r="CW91">
        <v>1.05999600616779</v>
      </c>
      <c r="CX91">
        <v>1.01890688400799</v>
      </c>
      <c r="CY91">
        <v>1.0830655338456601</v>
      </c>
      <c r="CZ91">
        <v>1.27580499393719</v>
      </c>
      <c r="DA91">
        <v>1.07784678918536</v>
      </c>
      <c r="DB91">
        <v>1.00251570255419</v>
      </c>
      <c r="DC91">
        <v>1.0831519982542399</v>
      </c>
      <c r="DD91">
        <v>1.0207620989272299</v>
      </c>
      <c r="DE91">
        <v>1.0678161254308001</v>
      </c>
      <c r="DF91">
        <v>1.0217368088927701</v>
      </c>
      <c r="DG91">
        <v>1.0823824086209399</v>
      </c>
      <c r="DH91">
        <v>1.02160283481384</v>
      </c>
      <c r="DI91">
        <v>1.0739478666084099</v>
      </c>
      <c r="DJ91">
        <v>1.02461433910975</v>
      </c>
      <c r="DK91">
        <v>1.05875831270326</v>
      </c>
      <c r="DL91">
        <v>1.02421824183292</v>
      </c>
      <c r="DM91">
        <v>1.05534682782389</v>
      </c>
      <c r="DN91">
        <v>1.0262763943497799</v>
      </c>
      <c r="DO91">
        <v>1.0775108004465801</v>
      </c>
      <c r="DP91">
        <v>1.01861657201106</v>
      </c>
      <c r="DQ91">
        <v>1.0761924178437901</v>
      </c>
      <c r="DR91">
        <v>1.0073103247415101</v>
      </c>
      <c r="DS91">
        <v>1.06231347992815</v>
      </c>
      <c r="DT91">
        <v>1.01883597883597</v>
      </c>
      <c r="DU91">
        <v>1.0619775739041699</v>
      </c>
      <c r="DV91">
        <v>1.0587074704723001</v>
      </c>
      <c r="DW91">
        <v>1.1055791737184399</v>
      </c>
      <c r="DX91">
        <v>1.0695735712009</v>
      </c>
      <c r="DY91">
        <v>1.1231207100113501</v>
      </c>
      <c r="DZ91">
        <v>1.0580857167227</v>
      </c>
      <c r="EA91">
        <v>1.1106272754616</v>
      </c>
      <c r="EB91">
        <v>1.0509770736721999</v>
      </c>
      <c r="EC91">
        <v>1.09631122703214</v>
      </c>
      <c r="ED91">
        <v>1.0593292242219099</v>
      </c>
      <c r="EE91">
        <v>1.11020753556566</v>
      </c>
      <c r="EF91">
        <v>1.0598724170284199</v>
      </c>
      <c r="EG91">
        <v>1.1228850271820801</v>
      </c>
      <c r="EH91">
        <v>1.0475136583811</v>
      </c>
      <c r="EI91">
        <v>1.10795395879815</v>
      </c>
      <c r="EJ91">
        <v>1.0492307761372199</v>
      </c>
      <c r="EK91">
        <v>1.09360648599146</v>
      </c>
      <c r="EL91">
        <v>1.06692943431631</v>
      </c>
      <c r="EM91">
        <v>1.112268076873</v>
      </c>
      <c r="EN91">
        <v>1.08428242434581</v>
      </c>
      <c r="EO91">
        <v>1.1018778309996899</v>
      </c>
      <c r="EP91">
        <v>1.02796994033857</v>
      </c>
      <c r="EQ91">
        <v>1.1084567488339301</v>
      </c>
      <c r="ER91">
        <v>1.0557243992332399</v>
      </c>
      <c r="ES91">
        <v>1.0760627051001701</v>
      </c>
      <c r="ET91">
        <v>1.0535920307779301</v>
      </c>
      <c r="EU91">
        <v>1.10662964575748</v>
      </c>
      <c r="EV91">
        <v>1.06493068509724</v>
      </c>
      <c r="EW91">
        <v>1.1150646355935201</v>
      </c>
      <c r="EX91">
        <v>1.0831020026178799</v>
      </c>
      <c r="EY91">
        <v>1.1311892822740599</v>
      </c>
      <c r="EZ91">
        <v>1.0745211612274901</v>
      </c>
      <c r="FA91">
        <v>1.1216746868340599</v>
      </c>
      <c r="FB91">
        <v>1.0501824298261699</v>
      </c>
      <c r="FC91">
        <v>1.0962630867843199</v>
      </c>
      <c r="FD91">
        <v>1.1521439409899501</v>
      </c>
      <c r="FE91">
        <v>1.06812769509343</v>
      </c>
      <c r="FF91">
        <v>0.99890929552224395</v>
      </c>
      <c r="FG91">
        <v>1.0189499902663199</v>
      </c>
      <c r="FH91">
        <v>0.98299407712800702</v>
      </c>
      <c r="FI91">
        <v>1.03737462898713</v>
      </c>
      <c r="FJ91">
        <v>1.50546285604567</v>
      </c>
      <c r="FK91">
        <v>1.14321829823433</v>
      </c>
      <c r="FL91">
        <v>0.99230106643696903</v>
      </c>
      <c r="FM91">
        <v>1.02571289138023</v>
      </c>
      <c r="FN91">
        <v>0.98688754543490798</v>
      </c>
      <c r="FO91">
        <v>1.0404440687277099</v>
      </c>
      <c r="FP91">
        <v>1.4599012765775801</v>
      </c>
      <c r="FQ91">
        <v>1.1307378655793401</v>
      </c>
      <c r="FR91">
        <v>0.99086901679258199</v>
      </c>
      <c r="FS91">
        <v>1.0205607127713701</v>
      </c>
      <c r="FT91">
        <v>0.98661553600524798</v>
      </c>
      <c r="FU91">
        <v>1.0360012480432601</v>
      </c>
      <c r="FV91">
        <v>1.4364817980356599</v>
      </c>
      <c r="FW91">
        <v>1.1421435943112599</v>
      </c>
      <c r="FX91">
        <v>1.03136490535203</v>
      </c>
      <c r="FY91">
        <v>1.0772998093422299</v>
      </c>
      <c r="FZ91">
        <v>1.0268725316628</v>
      </c>
      <c r="GA91">
        <v>1.0604827727087001</v>
      </c>
      <c r="GB91">
        <v>1.0323692632439001</v>
      </c>
      <c r="GC91">
        <v>1.08001157565027</v>
      </c>
      <c r="GD91">
        <v>1.0158007626310701</v>
      </c>
      <c r="GE91">
        <v>1.09085183167642</v>
      </c>
      <c r="GF91">
        <v>1.04566083344682</v>
      </c>
      <c r="GG91">
        <v>1.0677345771483</v>
      </c>
      <c r="GH91">
        <v>1.0254102546643</v>
      </c>
      <c r="GI91">
        <v>1.0723358981342701</v>
      </c>
      <c r="GJ91">
        <v>1.0471350265559001</v>
      </c>
      <c r="GK91">
        <v>1.0893963638839701</v>
      </c>
      <c r="GL91">
        <v>1.0260639384447701</v>
      </c>
      <c r="GM91">
        <v>1.0923447501021299</v>
      </c>
      <c r="GN91">
        <v>1.0237726406101</v>
      </c>
      <c r="GO91">
        <v>1.07125153207136</v>
      </c>
      <c r="GP91">
        <v>1.03795110990058</v>
      </c>
      <c r="GQ91">
        <v>1.0710387443824001</v>
      </c>
      <c r="GR91">
        <v>1.0437610649598199</v>
      </c>
      <c r="GS91">
        <v>1.08297698488356</v>
      </c>
      <c r="GT91">
        <v>1.0247003949339499</v>
      </c>
      <c r="GU91">
        <v>1.0899291842571099</v>
      </c>
      <c r="GV91">
        <v>1.0404245539970001</v>
      </c>
      <c r="GW91">
        <v>1.06956625357483</v>
      </c>
      <c r="GX91">
        <v>1.0229980934223</v>
      </c>
      <c r="GY91">
        <v>1.06190419447092</v>
      </c>
      <c r="GZ91">
        <v>1.03440521585183</v>
      </c>
      <c r="HA91">
        <v>1.0825667302192501</v>
      </c>
      <c r="HB91">
        <v>1.0186197739343501</v>
      </c>
      <c r="HC91">
        <v>1.0853959553315999</v>
      </c>
      <c r="HD91">
        <v>1.03757830586953</v>
      </c>
      <c r="HE91">
        <v>1.0669072586136401</v>
      </c>
      <c r="HF91">
        <v>1.04164327700457</v>
      </c>
      <c r="HG91">
        <v>1.1086022337933801</v>
      </c>
      <c r="HH91">
        <v>1.0439177200080001</v>
      </c>
      <c r="HI91">
        <v>1.11352212823341</v>
      </c>
      <c r="HJ91">
        <v>1.0439403031300201</v>
      </c>
      <c r="HK91">
        <v>1.10251769548918</v>
      </c>
      <c r="HL91">
        <v>1.03422956066149</v>
      </c>
      <c r="HM91">
        <v>1.1084312472980899</v>
      </c>
      <c r="HN91">
        <v>1.05115399753521</v>
      </c>
      <c r="HO91">
        <v>1.1104540497990101</v>
      </c>
      <c r="HP91">
        <v>1.0396720930682699</v>
      </c>
      <c r="HQ91">
        <v>1.11672893156023</v>
      </c>
      <c r="HR91">
        <v>1.04417258667079</v>
      </c>
      <c r="HS91">
        <v>1.10705045069459</v>
      </c>
      <c r="HT91">
        <v>1.0337295058167599</v>
      </c>
      <c r="HU91">
        <v>1.11018627849506</v>
      </c>
      <c r="HV91">
        <v>1.0522347612318701</v>
      </c>
      <c r="HW91">
        <v>1.10757631482162</v>
      </c>
      <c r="HX91">
        <v>1.0536443346084801</v>
      </c>
      <c r="HY91">
        <v>1.1010460746809301</v>
      </c>
      <c r="HZ91">
        <v>1.0348894681607299</v>
      </c>
      <c r="IA91">
        <v>1.1061579606621701</v>
      </c>
      <c r="IB91">
        <v>1.0750330072108001</v>
      </c>
      <c r="IC91">
        <v>1.10196012051863</v>
      </c>
      <c r="ID91">
        <v>1.0772876536104801</v>
      </c>
      <c r="IE91">
        <v>1.09527742983851</v>
      </c>
      <c r="IF91">
        <v>1.0381055553674801</v>
      </c>
      <c r="IG91">
        <v>1.10124242526828</v>
      </c>
      <c r="IH91">
        <v>1.0365415213785101</v>
      </c>
      <c r="II91">
        <v>1.11245472087748</v>
      </c>
      <c r="IJ91">
        <v>1.0825349537899001</v>
      </c>
      <c r="IK91">
        <v>1.1001049460035801</v>
      </c>
      <c r="IL91">
        <v>1.06634618639764</v>
      </c>
      <c r="IM91">
        <v>1.09341548461356</v>
      </c>
      <c r="IN91">
        <v>1.03742848437658</v>
      </c>
      <c r="IO91">
        <v>1.1028741663563399</v>
      </c>
      <c r="IP91">
        <v>1.06884507009318</v>
      </c>
      <c r="IQ91">
        <v>1.1115849594874201</v>
      </c>
      <c r="IR91">
        <v>1.06252557612038</v>
      </c>
      <c r="IS91">
        <v>1.0967303487705899</v>
      </c>
      <c r="IT91">
        <v>1.0420266810087799</v>
      </c>
      <c r="IU91">
        <v>1.0939564358287801</v>
      </c>
      <c r="IV91">
        <v>1.08117714459423</v>
      </c>
      <c r="IW91">
        <v>1.1233382829215799</v>
      </c>
      <c r="IX91">
        <v>1.05546364391025</v>
      </c>
      <c r="IY91">
        <v>1.09777093149691</v>
      </c>
      <c r="IZ91">
        <v>1.03777666054788</v>
      </c>
      <c r="JA91">
        <v>1.0990775058752</v>
      </c>
      <c r="JB91">
        <v>1.1396134644389599</v>
      </c>
      <c r="JC91">
        <v>1.1482041179015301</v>
      </c>
      <c r="JD91">
        <v>1.09997193934221</v>
      </c>
      <c r="JE91">
        <v>1.09814799658595</v>
      </c>
      <c r="JF91">
        <v>1.0419565293643001</v>
      </c>
      <c r="JG91">
        <v>1.09965625694208</v>
      </c>
      <c r="JH91">
        <v>1.0789878286896799</v>
      </c>
      <c r="JI91">
        <v>1.13083573992447</v>
      </c>
      <c r="JJ91">
        <v>1.0501248401149701</v>
      </c>
      <c r="JK91">
        <v>1.0789206639889299</v>
      </c>
      <c r="JL91">
        <v>1.0550429270641</v>
      </c>
      <c r="JM91">
        <v>1.0833006876825899</v>
      </c>
      <c r="JN91">
        <v>1.0369092513840901</v>
      </c>
      <c r="JO91">
        <v>1.0766692940515601</v>
      </c>
      <c r="JP91">
        <v>1.04026506695111</v>
      </c>
      <c r="JQ91">
        <v>1.0731954821565901</v>
      </c>
      <c r="JR91">
        <v>1.0799212728499801</v>
      </c>
      <c r="JS91">
        <v>1.07864691250808</v>
      </c>
      <c r="JT91">
        <v>1.0567090352148201</v>
      </c>
      <c r="JU91">
        <v>1.08113427510135</v>
      </c>
      <c r="JV91">
        <v>1.03897654704985</v>
      </c>
      <c r="JW91">
        <v>1.07667401390468</v>
      </c>
      <c r="JX91">
        <v>1.03313174382178</v>
      </c>
      <c r="JY91">
        <v>1.0963460088177199</v>
      </c>
      <c r="JZ91">
        <v>1.0345457709711099</v>
      </c>
      <c r="KA91">
        <v>1.0919915303399399</v>
      </c>
      <c r="KB91">
        <v>1.02501740341106</v>
      </c>
      <c r="KC91">
        <v>1.0923214700081201</v>
      </c>
      <c r="KD91">
        <v>1.0232009223807801</v>
      </c>
      <c r="KE91">
        <v>1.0945839134470301</v>
      </c>
      <c r="KF91">
        <v>1.04525974591019</v>
      </c>
      <c r="KG91">
        <v>1.0989710233205701</v>
      </c>
      <c r="KH91">
        <v>1.0271601983988801</v>
      </c>
      <c r="KI91">
        <v>1.09418871098735</v>
      </c>
      <c r="KJ91">
        <v>1.0283639343311199</v>
      </c>
      <c r="KK91">
        <v>1.09206767026337</v>
      </c>
      <c r="KL91">
        <v>1.02619938507947</v>
      </c>
      <c r="KM91">
        <v>1.10388748694744</v>
      </c>
      <c r="KN91">
        <v>1.0384434099083399</v>
      </c>
      <c r="KO91">
        <v>1.1032239819004499</v>
      </c>
      <c r="KP91">
        <v>1.04953491616532</v>
      </c>
      <c r="KQ91">
        <v>1.10112263578825</v>
      </c>
      <c r="KR91">
        <v>1.0452556323972799</v>
      </c>
      <c r="KS91">
        <v>1.08790041767859</v>
      </c>
      <c r="KT91">
        <v>1.05003886375477</v>
      </c>
      <c r="KU91">
        <v>1.1188262861340299</v>
      </c>
      <c r="KV91">
        <v>1.0469326105339201</v>
      </c>
      <c r="KW91">
        <v>1.0879886796857801</v>
      </c>
      <c r="KX91">
        <v>1.0482508463187601</v>
      </c>
      <c r="KY91">
        <v>1.0838261295401499</v>
      </c>
      <c r="KZ91">
        <v>1.0542071082234501</v>
      </c>
      <c r="LA91">
        <v>1.1132344609042</v>
      </c>
      <c r="LB91">
        <v>1.0464542873981699</v>
      </c>
      <c r="LC91">
        <v>1.0906450813861099</v>
      </c>
      <c r="LD91">
        <v>1.04383163366445</v>
      </c>
      <c r="LE91">
        <v>1.0960066958877499</v>
      </c>
      <c r="LF91">
        <v>1.0458007532873701</v>
      </c>
      <c r="LG91">
        <v>1.09519173586484</v>
      </c>
      <c r="LH91">
        <v>1.02394220391621</v>
      </c>
      <c r="LI91">
        <v>1.0952842448404201</v>
      </c>
      <c r="LJ91">
        <v>1.0891742472632699</v>
      </c>
      <c r="LK91">
        <v>1.11143807405123</v>
      </c>
      <c r="LL91">
        <v>1.0276337525605099</v>
      </c>
      <c r="LM91">
        <v>1.0862403911808101</v>
      </c>
      <c r="LN91">
        <v>1.0402986718354199</v>
      </c>
      <c r="LO91">
        <v>1.0985969472038</v>
      </c>
      <c r="LP91">
        <v>1.0222329904627601</v>
      </c>
      <c r="LQ91">
        <v>1.0889143410938</v>
      </c>
      <c r="LR91">
        <v>1.07173410277306</v>
      </c>
      <c r="LS91">
        <v>1.11031475077641</v>
      </c>
      <c r="LT91">
        <v>1.01884980507037</v>
      </c>
      <c r="LU91">
        <v>1.08647827140371</v>
      </c>
      <c r="LV91">
        <v>1.0534073850549399</v>
      </c>
      <c r="LW91">
        <v>1.08203621862573</v>
      </c>
      <c r="LX91">
        <v>1.0167074740545201</v>
      </c>
      <c r="LY91">
        <v>1.0819789227613501</v>
      </c>
      <c r="LZ91">
        <v>1.1072273003334601</v>
      </c>
      <c r="MA91">
        <v>1.1100156990668399</v>
      </c>
      <c r="MB91">
        <v>1.0274752768345099</v>
      </c>
      <c r="MC91">
        <v>1.0720056226341499</v>
      </c>
      <c r="MD91">
        <v>1.0516808696748201</v>
      </c>
      <c r="ME91">
        <v>1.07143266399031</v>
      </c>
      <c r="MF91">
        <v>1.0283232556274</v>
      </c>
      <c r="MG91">
        <v>1.0794731836256</v>
      </c>
      <c r="MH91">
        <v>1.0926435929854501</v>
      </c>
      <c r="MI91">
        <v>1.10346487190554</v>
      </c>
      <c r="MJ91">
        <v>1.0348091474757299</v>
      </c>
      <c r="MK91">
        <v>1.0687092005698999</v>
      </c>
      <c r="ML91">
        <v>1.04716213583703</v>
      </c>
      <c r="MM91">
        <v>1.06901859823757</v>
      </c>
      <c r="MN91">
        <v>1.0534234627126</v>
      </c>
      <c r="MO91">
        <v>1.01033752610921</v>
      </c>
      <c r="MP91">
        <v>0.959450386760621</v>
      </c>
      <c r="MQ91">
        <v>1.01916588243395</v>
      </c>
      <c r="MR91">
        <v>0.971334381527302</v>
      </c>
      <c r="MS91">
        <v>1.0010787981729199</v>
      </c>
      <c r="MT91">
        <v>1.20441216976151</v>
      </c>
      <c r="MU91">
        <v>1.0194958340028</v>
      </c>
      <c r="MV91">
        <v>0.95307227947758599</v>
      </c>
      <c r="MW91">
        <v>1.01478756857254</v>
      </c>
      <c r="MX91">
        <v>0.97633529965340704</v>
      </c>
      <c r="MY91">
        <v>0.99649964422613402</v>
      </c>
      <c r="MZ91">
        <v>1.23541040236876</v>
      </c>
      <c r="NA91">
        <v>1.01379197557784</v>
      </c>
      <c r="NB91">
        <v>0.95031216287557096</v>
      </c>
      <c r="NC91">
        <v>1.0211255078385</v>
      </c>
      <c r="ND91">
        <v>0.97229841393715399</v>
      </c>
      <c r="NE91">
        <v>0.998892510386301</v>
      </c>
      <c r="NF91">
        <v>1.2047995042119</v>
      </c>
      <c r="NG91">
        <v>1.01753620859825</v>
      </c>
      <c r="NH91">
        <v>1.1181671690800099</v>
      </c>
      <c r="NI91">
        <v>1.0764520346333</v>
      </c>
      <c r="NJ91">
        <v>0.97905065835479399</v>
      </c>
      <c r="NK91">
        <v>1.0374248209835699</v>
      </c>
      <c r="NL91">
        <v>1.08431535718267</v>
      </c>
      <c r="NM91">
        <v>1.0336097075943</v>
      </c>
      <c r="NN91">
        <v>1.05277198166313</v>
      </c>
      <c r="NO91">
        <v>1.0805103783921299</v>
      </c>
      <c r="NP91">
        <v>1.0672993659119301</v>
      </c>
      <c r="NQ91">
        <v>1.12036750307134</v>
      </c>
      <c r="NR91">
        <v>1.3998099199704499</v>
      </c>
      <c r="NS91">
        <v>1.1138869902155999</v>
      </c>
      <c r="NT91">
        <v>0.997306448870386</v>
      </c>
      <c r="NU91">
        <v>1.0406937921078501</v>
      </c>
      <c r="NV91">
        <v>1.1305358837989401</v>
      </c>
      <c r="NW91">
        <v>1.02328255148657</v>
      </c>
      <c r="NX91">
        <v>0.995979942503043</v>
      </c>
      <c r="NY91">
        <v>1.0678184825803101</v>
      </c>
      <c r="NZ91">
        <v>1.0266911548600399</v>
      </c>
      <c r="OA91">
        <v>1.1050113338595799</v>
      </c>
      <c r="OB91">
        <v>1.6259567342719401</v>
      </c>
      <c r="OC91">
        <v>1.14402053044489</v>
      </c>
      <c r="OD91">
        <v>1.0249937929322099</v>
      </c>
      <c r="OE91">
        <v>1.0876748324091601</v>
      </c>
      <c r="OF91">
        <v>1.02874906893983</v>
      </c>
      <c r="OG91">
        <v>1.08297815112141</v>
      </c>
      <c r="OH91">
        <v>1.0252420756434599</v>
      </c>
      <c r="OI91">
        <v>1.0939646610940901</v>
      </c>
      <c r="OJ91">
        <v>1.0257282959529901</v>
      </c>
      <c r="OK91">
        <v>1.08570926094512</v>
      </c>
      <c r="OL91">
        <v>1.02132127782835</v>
      </c>
      <c r="OM91">
        <v>1.07846768186708</v>
      </c>
      <c r="ON91">
        <v>1.02411445832988</v>
      </c>
      <c r="OO91">
        <v>1.0843333609203001</v>
      </c>
      <c r="OP91">
        <v>1.02710419597782</v>
      </c>
      <c r="OQ91">
        <v>1.0947715799056501</v>
      </c>
      <c r="OR91">
        <v>1.02880079450467</v>
      </c>
      <c r="OS91">
        <v>1.08839899031697</v>
      </c>
      <c r="OT91">
        <v>1.02390755607051</v>
      </c>
      <c r="OU91">
        <v>1.0818401886948601</v>
      </c>
      <c r="OV91">
        <v>1.04033858110567</v>
      </c>
      <c r="OW91">
        <v>1.08775637187569</v>
      </c>
      <c r="OX91">
        <v>1.0364761267448499</v>
      </c>
      <c r="OY91">
        <v>1.0927928245224701</v>
      </c>
      <c r="OZ91">
        <v>1.0345038096244299</v>
      </c>
      <c r="PA91">
        <v>1.07911574449101</v>
      </c>
      <c r="PB91">
        <v>1.0399159417227199</v>
      </c>
      <c r="PC91">
        <v>1.0908322473849099</v>
      </c>
      <c r="PD91">
        <v>1.0301130560349301</v>
      </c>
      <c r="PE91">
        <v>1.0915836062879301</v>
      </c>
      <c r="PF91">
        <v>1.0326019324011699</v>
      </c>
      <c r="PG91">
        <v>1.0857488348066999</v>
      </c>
      <c r="PH91">
        <v>1.0471829911128301</v>
      </c>
      <c r="PI91">
        <v>1.0930158841968001</v>
      </c>
      <c r="PJ91">
        <v>1.03436046662682</v>
      </c>
      <c r="PK91">
        <v>1.08472550598872</v>
      </c>
      <c r="PL91">
        <v>1.03525682662578</v>
      </c>
      <c r="PM91">
        <v>1.08764841902881</v>
      </c>
      <c r="PN91">
        <v>1.0170438307048699</v>
      </c>
      <c r="PO91">
        <v>1.1036010288653899</v>
      </c>
      <c r="PP91">
        <v>1.0321520434409801</v>
      </c>
      <c r="PQ91">
        <v>1.05193691704123</v>
      </c>
      <c r="PR91">
        <v>1.03150250720985</v>
      </c>
      <c r="PS91">
        <v>1.08280287874457</v>
      </c>
      <c r="PT91">
        <v>1.04540258255605</v>
      </c>
      <c r="PU91">
        <v>1.0921821819221</v>
      </c>
      <c r="PV91">
        <v>1.04568837849775</v>
      </c>
      <c r="PW91">
        <v>1.09959988568162</v>
      </c>
      <c r="PX91">
        <v>1.0315674608329599</v>
      </c>
      <c r="PY91">
        <v>1.05721115123801</v>
      </c>
      <c r="PZ91">
        <v>1.0328535425706</v>
      </c>
      <c r="QA91">
        <v>1.09700174075709</v>
      </c>
      <c r="QB91">
        <v>1.0431717096069999</v>
      </c>
      <c r="QC91">
        <v>1.1042258409213299</v>
      </c>
      <c r="QD91">
        <v>1.0454184285753401</v>
      </c>
      <c r="QE91">
        <v>1.10968737727525</v>
      </c>
      <c r="QF91">
        <v>1.0446147242289401</v>
      </c>
      <c r="QG91">
        <v>1.11147744604677</v>
      </c>
      <c r="QH91">
        <v>1.05303535385823</v>
      </c>
      <c r="QI91">
        <v>1.0782515777264201</v>
      </c>
      <c r="QJ91">
        <v>1.0498479354844601</v>
      </c>
      <c r="QK91">
        <v>1.1144639383339501</v>
      </c>
      <c r="QL91">
        <v>1.0394545770049199</v>
      </c>
      <c r="QM91">
        <v>1.1141260171883101</v>
      </c>
      <c r="QN91">
        <v>1.0413907738394199</v>
      </c>
      <c r="QO91">
        <v>1.0886906012256401</v>
      </c>
      <c r="QP91">
        <v>1.05042331473244</v>
      </c>
      <c r="QQ91">
        <v>1.11359630296</v>
      </c>
      <c r="QR91">
        <v>1.0438018868786101</v>
      </c>
      <c r="QS91">
        <v>1.1151671796370499</v>
      </c>
      <c r="QT91">
        <v>1.04243193628816</v>
      </c>
      <c r="QU91">
        <v>1.09234380280017</v>
      </c>
      <c r="QV91">
        <v>1.0449475797457</v>
      </c>
      <c r="QW91">
        <v>1.0834485835378</v>
      </c>
      <c r="QX91">
        <v>1.03155253178675</v>
      </c>
      <c r="QY91">
        <v>1.0939437876422</v>
      </c>
      <c r="QZ91">
        <v>1.0480816417577501</v>
      </c>
      <c r="RA91">
        <v>1.0847200535355701</v>
      </c>
      <c r="RB91">
        <v>1.04971001561454</v>
      </c>
      <c r="RC91">
        <v>1.0765335712692301</v>
      </c>
      <c r="RD91">
        <v>1.0387129154583901</v>
      </c>
      <c r="RE91">
        <v>1.07816194512603</v>
      </c>
      <c r="RF91">
        <v>1.03362703546732</v>
      </c>
      <c r="RG91">
        <v>1.0987842962301999</v>
      </c>
      <c r="RH91">
        <v>1.0567588668302399</v>
      </c>
      <c r="RI91">
        <v>1.0903970555431599</v>
      </c>
      <c r="RJ91">
        <v>1.04471336158822</v>
      </c>
      <c r="RK91">
        <v>1.0704550524202501</v>
      </c>
      <c r="RL91">
        <v>1.0502565246486699</v>
      </c>
      <c r="RM91">
        <v>1.0807048851215699</v>
      </c>
      <c r="RN91">
        <v>1.04821161667072</v>
      </c>
      <c r="RO91">
        <v>1.11206507004066</v>
      </c>
      <c r="RP91">
        <v>1.0333692516250099</v>
      </c>
      <c r="RQ91">
        <v>1.1163405054051201</v>
      </c>
      <c r="RR91">
        <v>1.0685807640168199</v>
      </c>
      <c r="RS91">
        <v>1.1069032639299199</v>
      </c>
      <c r="RT91">
        <v>1.0459174806214999</v>
      </c>
      <c r="RU91">
        <v>1.11309047933539</v>
      </c>
      <c r="RV91">
        <v>1.0305711008377001</v>
      </c>
      <c r="RW91">
        <v>1.11206507004066</v>
      </c>
      <c r="RX91">
        <v>1.0672251381695499</v>
      </c>
      <c r="RY91">
        <v>1.10657304737738</v>
      </c>
      <c r="RZ91">
        <v>1.03672355660606</v>
      </c>
      <c r="SA91">
        <v>1.1114393965726901</v>
      </c>
      <c r="SB91">
        <v>1.0516187786239299</v>
      </c>
      <c r="SC91">
        <v>1.0859609064632301</v>
      </c>
      <c r="SD91">
        <v>1.03182124143756</v>
      </c>
      <c r="SE91">
        <v>1.0772103950268499</v>
      </c>
      <c r="SF91">
        <v>1.0347776736573899</v>
      </c>
      <c r="SG91">
        <v>1.06526588092441</v>
      </c>
      <c r="SH91">
        <v>1.09516016207583</v>
      </c>
      <c r="SI91">
        <v>1.1147993189647201</v>
      </c>
      <c r="SJ91">
        <v>1.04152203465888</v>
      </c>
      <c r="SK91">
        <v>1.0881254371956099</v>
      </c>
      <c r="SL91">
        <v>1.03228318397191</v>
      </c>
      <c r="SM91">
        <v>1.06677049375057</v>
      </c>
      <c r="SN91">
        <v>1.07046603402536</v>
      </c>
      <c r="SO91">
        <v>1.11648870880462</v>
      </c>
      <c r="SP91">
        <v>1.0413859720707099</v>
      </c>
      <c r="SQ91">
        <v>1.0829801230753799</v>
      </c>
      <c r="SR91">
        <v>1.0329005987226101</v>
      </c>
      <c r="SS91">
        <v>1.06500179033883</v>
      </c>
      <c r="ST91">
        <v>1.0189442829901101</v>
      </c>
      <c r="SU91">
        <v>1.0799323834822501</v>
      </c>
      <c r="SV91">
        <v>1.0872686091149</v>
      </c>
      <c r="SW91">
        <v>1.09648677231053</v>
      </c>
      <c r="SX91">
        <v>1.0336666971995701</v>
      </c>
      <c r="SY91">
        <v>1.05379343653457</v>
      </c>
      <c r="SZ91">
        <v>1.01826145608673</v>
      </c>
      <c r="TA91">
        <v>1.07699289693477</v>
      </c>
      <c r="TB91">
        <v>1.0648768829784501</v>
      </c>
      <c r="TC91">
        <v>1.0926646070830801</v>
      </c>
      <c r="TD91">
        <v>1.0423935581110599</v>
      </c>
      <c r="TE91">
        <v>1.06726677714028</v>
      </c>
      <c r="TF91">
        <v>1.0335584441539101</v>
      </c>
      <c r="TG91">
        <v>1.0825720923648201</v>
      </c>
      <c r="TH91">
        <v>1.0651933149580699</v>
      </c>
      <c r="TI91">
        <v>1.10551341088692</v>
      </c>
      <c r="TJ91">
        <v>1.03742741656631</v>
      </c>
      <c r="TK91">
        <v>1.08591970811622</v>
      </c>
      <c r="TL91">
        <v>1.04915999952306</v>
      </c>
      <c r="TM91">
        <v>1.09188138644791</v>
      </c>
      <c r="TN91">
        <v>1.02445480451656</v>
      </c>
      <c r="TO91">
        <v>1.0887693903587701</v>
      </c>
      <c r="TP91">
        <v>1.05067426581931</v>
      </c>
      <c r="TQ91">
        <v>1.09206023679786</v>
      </c>
      <c r="TR91">
        <v>1.02439518773325</v>
      </c>
      <c r="TS91">
        <v>1.0701093371806001</v>
      </c>
      <c r="TT91">
        <v>1.03573429992011</v>
      </c>
      <c r="TU91">
        <v>1.06911969857754</v>
      </c>
      <c r="TV91">
        <v>1.0441879597944399</v>
      </c>
      <c r="TW91">
        <v>1.08403581776341</v>
      </c>
      <c r="TX91">
        <v>1.0490370387363901</v>
      </c>
      <c r="TY91">
        <v>1.1058741210612599</v>
      </c>
      <c r="TZ91">
        <v>1.05208823225776</v>
      </c>
      <c r="UA91">
        <v>1.1126876885488399</v>
      </c>
      <c r="UB91">
        <v>1.0553229562165201</v>
      </c>
      <c r="UC91">
        <v>1.1024788079698</v>
      </c>
      <c r="UD91">
        <v>1.0476261484990601</v>
      </c>
      <c r="UE91">
        <v>1.0927861067458899</v>
      </c>
      <c r="UF91">
        <v>1.0482685050298799</v>
      </c>
      <c r="UG91">
        <v>1.11297445485724</v>
      </c>
      <c r="UH91">
        <v>1.0535794170614401</v>
      </c>
      <c r="UI91">
        <v>1.0987393753082699</v>
      </c>
      <c r="UJ91">
        <v>1.0314295874006301</v>
      </c>
      <c r="UK91">
        <v>1.0845157664116301</v>
      </c>
      <c r="UL91">
        <v>1.0642515471718501</v>
      </c>
      <c r="UM91">
        <v>1.09935680890738</v>
      </c>
      <c r="UN91">
        <v>1.06687295624679</v>
      </c>
      <c r="UO91">
        <v>1.0858038537415799</v>
      </c>
      <c r="UP91">
        <v>1.0707780450233699</v>
      </c>
      <c r="UQ91">
        <v>1.0999783801313401</v>
      </c>
      <c r="UR91">
        <v>1.0604680701564699</v>
      </c>
      <c r="US91">
        <v>1.0983974272356201</v>
      </c>
      <c r="UT91">
        <v>1.05946815123098</v>
      </c>
      <c r="UU91">
        <v>1.1071804988784599</v>
      </c>
      <c r="UV91">
        <v>1.0722103613220499</v>
      </c>
      <c r="UW91">
        <v>1.08262843553225</v>
      </c>
      <c r="UX91">
        <v>1.0618733616193201</v>
      </c>
      <c r="UY91">
        <v>1.10043780234035</v>
      </c>
      <c r="UZ91">
        <v>1.0573061643650501</v>
      </c>
      <c r="VA91">
        <v>1.10268086371375</v>
      </c>
      <c r="VB91">
        <v>1.05468475529011</v>
      </c>
      <c r="VC91">
        <v>1.10357268329594</v>
      </c>
      <c r="VD91">
        <v>1.03095812200327</v>
      </c>
      <c r="VE91">
        <v>1.0594218563786999</v>
      </c>
      <c r="VF91">
        <v>1.0256229040214999</v>
      </c>
      <c r="VG91">
        <v>1.04656190238629</v>
      </c>
      <c r="VH91">
        <v>1.02293450846706</v>
      </c>
      <c r="VI91">
        <v>1.05644244893434</v>
      </c>
      <c r="VJ91">
        <v>1.00164906737618</v>
      </c>
      <c r="VK91">
        <v>1.05555555555555</v>
      </c>
      <c r="VL91">
        <v>1.06062747706549</v>
      </c>
      <c r="VM91">
        <v>1.0829522463346299</v>
      </c>
      <c r="VN91">
        <v>1.0215348798536601</v>
      </c>
      <c r="VO91">
        <v>1.0471162107480301</v>
      </c>
      <c r="VP91">
        <v>1.0354203043152901</v>
      </c>
      <c r="VQ91">
        <v>1.04963831379396</v>
      </c>
      <c r="VR91">
        <v>1.0127213769019701</v>
      </c>
      <c r="VS91">
        <v>1.04769823452786</v>
      </c>
      <c r="VT91">
        <v>1.0719492253540599</v>
      </c>
      <c r="VU91">
        <v>1.0891327845680501</v>
      </c>
      <c r="VV91">
        <v>1.0291704076135699</v>
      </c>
      <c r="VW91">
        <v>1.0616178847189699</v>
      </c>
      <c r="VX91">
        <v>1.03279762973603</v>
      </c>
      <c r="VY91">
        <v>1.05082600107739</v>
      </c>
      <c r="VZ91">
        <v>1.00765846651104</v>
      </c>
      <c r="WA91">
        <v>1.07153887592027</v>
      </c>
      <c r="WB91">
        <v>1.06599928173819</v>
      </c>
      <c r="WC91">
        <v>1.07590231639432</v>
      </c>
      <c r="WD91">
        <v>1.03132519303286</v>
      </c>
      <c r="WE91">
        <v>1.0580624887771499</v>
      </c>
      <c r="WF91">
        <v>1.0188005027832601</v>
      </c>
      <c r="WG91">
        <v>1.0337493266295501</v>
      </c>
      <c r="WH91">
        <v>1.0210271143831899</v>
      </c>
      <c r="WI91">
        <v>1.05096067516609</v>
      </c>
      <c r="WJ91">
        <v>1.02677320883462</v>
      </c>
      <c r="WK91">
        <v>1.05993894774645</v>
      </c>
      <c r="WL91">
        <v>1.0119680373496101</v>
      </c>
      <c r="WM91">
        <v>1.0830669779134401</v>
      </c>
      <c r="WN91">
        <v>1.04669599569042</v>
      </c>
      <c r="WO91">
        <v>1.08613754713593</v>
      </c>
      <c r="WP91">
        <v>1.0228945950799</v>
      </c>
      <c r="WQ91">
        <v>1.0692135033219601</v>
      </c>
      <c r="WR91">
        <v>1.0261447297539901</v>
      </c>
      <c r="WS91">
        <v>1.0560693122643201</v>
      </c>
      <c r="WT91">
        <v>1.0216555934638101</v>
      </c>
      <c r="WU91">
        <v>1.07031783084934</v>
      </c>
      <c r="WV91">
        <v>1.05704484689502</v>
      </c>
      <c r="WW91">
        <v>1.11665237350552</v>
      </c>
      <c r="WX91">
        <v>1.05063814760631</v>
      </c>
      <c r="WY91">
        <v>1.09097512989961</v>
      </c>
      <c r="WZ91">
        <v>1.04770216415275</v>
      </c>
      <c r="XA91">
        <v>1.10566513645765</v>
      </c>
      <c r="XB91">
        <v>1.06123190233567</v>
      </c>
      <c r="XC91">
        <v>1.1146042475911799</v>
      </c>
      <c r="XD91">
        <v>1.0501639509660401</v>
      </c>
      <c r="XE91">
        <v>1.10984210260808</v>
      </c>
      <c r="XF91">
        <v>1.0734096756293099</v>
      </c>
      <c r="XG91">
        <v>1.1596428391262601</v>
      </c>
      <c r="XH91">
        <v>1.0515360944357499</v>
      </c>
      <c r="XI91">
        <v>1.08885637895374</v>
      </c>
      <c r="XJ91">
        <v>1.0478535035060199</v>
      </c>
      <c r="XK91">
        <v>1.10394995712051</v>
      </c>
      <c r="XL91">
        <v>1.0531604701609201</v>
      </c>
      <c r="XM91">
        <v>1.1077939766937299</v>
      </c>
      <c r="XN91">
        <v>1.05377591686424</v>
      </c>
      <c r="XO91">
        <v>1.1099127276396099</v>
      </c>
      <c r="XP91">
        <v>1.13203854108863</v>
      </c>
      <c r="XQ91">
        <v>1.1662715027997701</v>
      </c>
      <c r="XR91">
        <v>1.04899326342627</v>
      </c>
      <c r="XS91">
        <v>1.0924622864356099</v>
      </c>
      <c r="XT91">
        <v>1.0379947757183301</v>
      </c>
      <c r="XU91">
        <v>1.0911749634425201</v>
      </c>
      <c r="XV91">
        <v>1.0559048130882001</v>
      </c>
      <c r="XW91">
        <v>1.0925997675319601</v>
      </c>
      <c r="XX91">
        <v>1.0465061054105</v>
      </c>
      <c r="XY91">
        <v>1.0972741248078299</v>
      </c>
      <c r="XZ91">
        <v>1.0365824699103801</v>
      </c>
      <c r="YA91">
        <v>1.0820512179575299</v>
      </c>
      <c r="YB91">
        <v>1.0474934696479199</v>
      </c>
      <c r="YC91">
        <v>1.0905250528052299</v>
      </c>
      <c r="YD91">
        <v>1.0432065590981201</v>
      </c>
      <c r="YE91">
        <v>1.0891252452787701</v>
      </c>
      <c r="YF91">
        <v>1.0373147326427099</v>
      </c>
      <c r="YG91">
        <v>1.07477875739203</v>
      </c>
      <c r="YH91">
        <v>1.0426975424860401</v>
      </c>
      <c r="YI91">
        <v>1.0713201569225901</v>
      </c>
      <c r="YJ91">
        <v>1.0343620665345099</v>
      </c>
      <c r="YK91">
        <v>1.06676674767145</v>
      </c>
      <c r="YL91">
        <v>1.04134561952077</v>
      </c>
      <c r="YM91">
        <v>1.07380835869916</v>
      </c>
      <c r="YN91">
        <v>1.03913111993961</v>
      </c>
      <c r="YO91">
        <v>1.0805430915077601</v>
      </c>
      <c r="YP91">
        <v>1.0296676591827001</v>
      </c>
      <c r="YQ91">
        <v>1.0731199562076399</v>
      </c>
      <c r="YR91">
        <v>1.04323665287097</v>
      </c>
      <c r="YS91">
        <v>1.0760145642743899</v>
      </c>
      <c r="YT91">
        <v>1.05351523046972</v>
      </c>
      <c r="YU91">
        <v>1.0890115198266901</v>
      </c>
      <c r="YV91">
        <v>1.0518611765739101</v>
      </c>
      <c r="YW91">
        <v>1.08849920224834</v>
      </c>
      <c r="YX91">
        <v>1.0532078399227101</v>
      </c>
      <c r="YY91">
        <v>1.0876355811876901</v>
      </c>
      <c r="YZ91">
        <v>1.0536176939853901</v>
      </c>
      <c r="ZA91">
        <v>1.08441529926665</v>
      </c>
      <c r="ZB91">
        <v>1.0548765314636099</v>
      </c>
      <c r="ZC91">
        <v>1.0971061375645801</v>
      </c>
      <c r="ZD91">
        <v>1.0564281218437499</v>
      </c>
      <c r="ZE91">
        <v>1.0858937014213099</v>
      </c>
      <c r="ZF91">
        <v>1.05789188635332</v>
      </c>
      <c r="ZG91">
        <v>1.0848544286195201</v>
      </c>
      <c r="ZH91">
        <v>1.03049412269105</v>
      </c>
      <c r="ZI91">
        <v>1.0719389760262901</v>
      </c>
      <c r="ZJ91">
        <v>1.03749687377183</v>
      </c>
      <c r="ZK91">
        <v>1.0656150630604799</v>
      </c>
      <c r="ZL91">
        <v>1.0517167458644401</v>
      </c>
      <c r="ZM91">
        <v>1.0671156525777901</v>
      </c>
      <c r="ZN91">
        <v>1.0041802136553599</v>
      </c>
      <c r="ZO91">
        <v>1.0859802065097</v>
      </c>
      <c r="ZP91">
        <v>1.0443031190824901</v>
      </c>
      <c r="ZQ91">
        <v>1.05911250848547</v>
      </c>
      <c r="ZR91">
        <v>1.04612526349637</v>
      </c>
      <c r="ZS91">
        <v>1.05768337561184</v>
      </c>
      <c r="ZT91">
        <v>1.00455536103469</v>
      </c>
      <c r="ZU91">
        <v>1.07340383722176</v>
      </c>
      <c r="ZV91">
        <v>1.04248488562465</v>
      </c>
      <c r="ZW91">
        <v>1.09599114631447</v>
      </c>
      <c r="ZX91">
        <v>1.0428324476599</v>
      </c>
      <c r="ZY91">
        <v>1.0723111960707099</v>
      </c>
      <c r="ZZ91">
        <v>1.0514940594330999</v>
      </c>
      <c r="AAA91">
        <v>1.10542105311296</v>
      </c>
      <c r="AAB91">
        <v>1.03928365635261</v>
      </c>
      <c r="AAC91">
        <v>1.1003905499711799</v>
      </c>
      <c r="AAD91">
        <v>1.0325153430345799</v>
      </c>
      <c r="AAE91">
        <v>1.1059423961658399</v>
      </c>
      <c r="AAF91">
        <v>1.04297878956948</v>
      </c>
      <c r="AAG91">
        <v>1.0727593681687999</v>
      </c>
      <c r="AAH91">
        <v>1.0530672349610799</v>
      </c>
      <c r="AAI91">
        <v>1.1072045951359599</v>
      </c>
      <c r="AAJ91">
        <v>1.0392287781365099</v>
      </c>
      <c r="AAK91">
        <v>1.10011615889072</v>
      </c>
      <c r="AAL91">
        <v>1.03475620352501</v>
      </c>
      <c r="AAM91">
        <v>1.1101222869581899</v>
      </c>
      <c r="AAN91">
        <v>1.0402897569809599</v>
      </c>
      <c r="AAO91">
        <v>1.06097884444769</v>
      </c>
      <c r="AAP91">
        <v>1.05050625154344</v>
      </c>
      <c r="AAQ91">
        <v>1.0912716197305401</v>
      </c>
      <c r="AAR91">
        <v>1.0448263561779101</v>
      </c>
      <c r="AAS91">
        <v>1.0920856466025799</v>
      </c>
      <c r="AAT91">
        <v>1.04168915149131</v>
      </c>
      <c r="AAU91">
        <v>1.0960643172692599</v>
      </c>
      <c r="AAV91">
        <v>1.0695553221288501</v>
      </c>
      <c r="AAW91">
        <v>1.10463935574229</v>
      </c>
      <c r="AAX91">
        <v>1.05038515406162</v>
      </c>
      <c r="AAY91">
        <v>1.0929359243697401</v>
      </c>
      <c r="AAZ91">
        <v>1.2625962885154001</v>
      </c>
      <c r="ABA91">
        <v>1.1352678571428501</v>
      </c>
      <c r="ABB91">
        <v>1.04405637254901</v>
      </c>
      <c r="ABC91">
        <v>1.0925945378151201</v>
      </c>
      <c r="ABD91">
        <v>1.0426120448179199</v>
      </c>
      <c r="ABE91">
        <v>1.11197478991596</v>
      </c>
      <c r="ABF91">
        <v>1.0879289215686201</v>
      </c>
      <c r="ABG91">
        <v>1.1051558123249201</v>
      </c>
      <c r="ABH91">
        <v>1.04764530812324</v>
      </c>
      <c r="ABI91">
        <v>1.1042804621848701</v>
      </c>
      <c r="ABJ91">
        <v>1.07965686274509</v>
      </c>
      <c r="ABK91">
        <v>1.1179971988795501</v>
      </c>
      <c r="ABL91">
        <v>1.0388392857142801</v>
      </c>
      <c r="ABM91">
        <v>1.1082457983193199</v>
      </c>
      <c r="ABN91">
        <v>1.0453168767507</v>
      </c>
      <c r="ABO91">
        <v>1.1256740196078401</v>
      </c>
      <c r="ABP91">
        <v>1.1199754901960699</v>
      </c>
      <c r="ABQ91">
        <v>1.1165441176470501</v>
      </c>
      <c r="ABR91">
        <v>1.0454219187675</v>
      </c>
      <c r="ABS91">
        <v>1.0986257002801101</v>
      </c>
      <c r="ABT91">
        <v>1.11551995798319</v>
      </c>
      <c r="ABU91">
        <v>1.12052696078431</v>
      </c>
      <c r="ABV91">
        <v>1.0423932072829101</v>
      </c>
      <c r="ABW91">
        <v>1.09454656862745</v>
      </c>
      <c r="ABX91">
        <v>1.03112745098039</v>
      </c>
      <c r="ABY91">
        <v>1.1053396358543399</v>
      </c>
      <c r="ABZ91">
        <v>1.0936974789915901</v>
      </c>
      <c r="ACA91">
        <v>1.10532212885154</v>
      </c>
      <c r="ACB91">
        <v>1.0557989764820801</v>
      </c>
      <c r="ACC91">
        <v>1.1118509573917501</v>
      </c>
      <c r="ACD91">
        <v>1.06493013627738</v>
      </c>
      <c r="ACE91">
        <v>1.09702719797596</v>
      </c>
      <c r="ACF91">
        <v>1.03977919613593</v>
      </c>
      <c r="ACG91">
        <v>1.11599102984302</v>
      </c>
      <c r="ACH91">
        <v>1.0590305330343199</v>
      </c>
      <c r="ACI91">
        <v>1.1214306250359301</v>
      </c>
      <c r="ACJ91">
        <v>1.0529009257662001</v>
      </c>
      <c r="ACK91">
        <v>1.11768155942729</v>
      </c>
      <c r="ACL91">
        <v>1.0520269104709301</v>
      </c>
      <c r="ACM91">
        <v>1.0919556092231599</v>
      </c>
      <c r="ACN91">
        <v>1.0540624460928001</v>
      </c>
      <c r="ACO91">
        <v>1.12237364153872</v>
      </c>
      <c r="ACP91">
        <v>1.05959404289575</v>
      </c>
      <c r="ACQ91">
        <v>1.1199585992754799</v>
      </c>
      <c r="ACR91">
        <v>1.0503478810879101</v>
      </c>
      <c r="ACS91">
        <v>1.11767005922603</v>
      </c>
      <c r="ACT91">
        <v>1.04565644654088</v>
      </c>
      <c r="ACU91">
        <v>1.0948113207547101</v>
      </c>
      <c r="ACV91">
        <v>1.0369202044025101</v>
      </c>
      <c r="ACW91">
        <v>1.10272209119496</v>
      </c>
      <c r="ACX91">
        <v>1.0436812106918201</v>
      </c>
      <c r="ACY91">
        <v>1.0845911949685501</v>
      </c>
      <c r="ACZ91">
        <v>1.0509728773584901</v>
      </c>
      <c r="ADA91">
        <v>1.0816823899371</v>
      </c>
      <c r="ADB91">
        <v>1.0461183176100599</v>
      </c>
      <c r="ADC91">
        <v>1.10611242138364</v>
      </c>
      <c r="ADD91">
        <v>1.0454697327044</v>
      </c>
      <c r="ADE91">
        <v>1.10420597484276</v>
      </c>
      <c r="ADF91">
        <v>1.0537932389937099</v>
      </c>
      <c r="ADG91">
        <v>1.0825569968553399</v>
      </c>
      <c r="ADH91">
        <v>1.0384646123283101</v>
      </c>
      <c r="ADI91">
        <v>1.0911208284334399</v>
      </c>
      <c r="ADJ91">
        <v>1.0480208250082701</v>
      </c>
      <c r="ADK91">
        <v>1.0995353191683599</v>
      </c>
      <c r="ADL91">
        <v>1.0370488771164601</v>
      </c>
      <c r="ADM91">
        <v>1.08516103988034</v>
      </c>
      <c r="ADN91">
        <v>1.0477125600831101</v>
      </c>
      <c r="ADO91">
        <v>1.08937399385753</v>
      </c>
      <c r="ADP91">
        <v>1.0262710219553099</v>
      </c>
      <c r="ADQ91">
        <v>1.1012935709637199</v>
      </c>
      <c r="ADR91">
        <v>1.0324477376779599</v>
      </c>
      <c r="ADS91">
        <v>1.0929818352038501</v>
      </c>
      <c r="ADT91">
        <v>1.02953634671812</v>
      </c>
      <c r="ADU91">
        <v>1.1003916106271401</v>
      </c>
      <c r="ADV91">
        <v>1.0470046924771901</v>
      </c>
      <c r="ADW91">
        <v>1.09445465651295</v>
      </c>
      <c r="ADX91">
        <v>1.0496192357313201</v>
      </c>
      <c r="ADY91">
        <v>1.0846244305661701</v>
      </c>
      <c r="ADZ91">
        <v>1.03864029493474</v>
      </c>
      <c r="AEA91">
        <v>1.0752188422763</v>
      </c>
      <c r="AEB91">
        <v>1.0352681145492899</v>
      </c>
      <c r="AEC91">
        <v>1.05983436129505</v>
      </c>
      <c r="AED91">
        <v>1.0490626037425901</v>
      </c>
      <c r="AEE91">
        <v>1.08574598570754</v>
      </c>
      <c r="AEF91">
        <v>1.03647371271818</v>
      </c>
      <c r="AEG91">
        <v>1.0672514108993001</v>
      </c>
      <c r="AEH91">
        <v>1.0347352052137699</v>
      </c>
      <c r="AEI91">
        <v>1.0579123931997201</v>
      </c>
      <c r="AEJ91">
        <v>1.05285412262156</v>
      </c>
      <c r="AEK91">
        <v>1.0863662572292201</v>
      </c>
      <c r="AEL91">
        <v>1.03422850453409</v>
      </c>
      <c r="AEM91">
        <v>1.06599339541872</v>
      </c>
      <c r="AEN91">
        <v>1.03819577924318</v>
      </c>
      <c r="AEO91">
        <v>1.08183260884564</v>
      </c>
      <c r="AEP91">
        <v>1.03127618259061</v>
      </c>
      <c r="AEQ91">
        <v>1.07074351164601</v>
      </c>
      <c r="AER91">
        <v>1.0311480419118499</v>
      </c>
      <c r="AES91">
        <v>1.06697814708578</v>
      </c>
      <c r="AET91">
        <v>1.0524391085351501</v>
      </c>
      <c r="AEU91">
        <v>1.0913544469744001</v>
      </c>
      <c r="AEV91">
        <v>1.03159160579984</v>
      </c>
      <c r="AEW91">
        <v>1.0749031552177899</v>
      </c>
      <c r="AEX91">
        <v>1.05132527032754</v>
      </c>
      <c r="AEY91">
        <v>1.0794077929246599</v>
      </c>
      <c r="AEZ91">
        <v>1.0440409655892899</v>
      </c>
      <c r="AFA91">
        <v>1.0728726183083399</v>
      </c>
      <c r="AFB91">
        <v>1.0512759854511</v>
      </c>
      <c r="AFC91">
        <v>1.09777133788725</v>
      </c>
      <c r="AFD91">
        <v>1.0484273195927001</v>
      </c>
      <c r="AFE91">
        <v>1.0792697952706201</v>
      </c>
    </row>
    <row r="92" spans="1:837" x14ac:dyDescent="0.45">
      <c r="A92" t="s">
        <v>388</v>
      </c>
      <c r="B92" t="s">
        <v>352</v>
      </c>
      <c r="C92" t="s">
        <v>343</v>
      </c>
      <c r="D92">
        <v>35</v>
      </c>
      <c r="E92" s="1" cm="1">
        <f t="array" ref="E92">SUMPRODUCT($H92:$AFE92,$H$2:$AFE$2)/SUMPRODUCT(--($H92:$AFE92&lt;&gt;""),$H$2:$AFE$2)</f>
        <v>1.5512123821931814</v>
      </c>
      <c r="F92" s="1" cm="1">
        <f t="array" ref="F92">SUMPRODUCT($H92:$AFE92,$G$2:$AFD$2)/SUMPRODUCT(--($H92:$AFE92&lt;&gt;""),$G$2:$AFD$2)</f>
        <v>1.6106659611104346</v>
      </c>
      <c r="G92" s="1">
        <f t="shared" si="1"/>
        <v>0</v>
      </c>
      <c r="H92">
        <v>1.5919838734034999</v>
      </c>
      <c r="I92">
        <v>1.6454609162499501</v>
      </c>
      <c r="J92">
        <v>1.5502742912798599</v>
      </c>
      <c r="K92">
        <v>1.6121692681776301</v>
      </c>
      <c r="L92">
        <v>1.60184749981759</v>
      </c>
      <c r="M92">
        <v>1.6349541942895101</v>
      </c>
      <c r="N92">
        <v>1.56568991935004</v>
      </c>
      <c r="O92">
        <v>1.65976003542964</v>
      </c>
      <c r="P92">
        <v>1.5747747044560201</v>
      </c>
      <c r="Q92">
        <v>1.63153509791511</v>
      </c>
      <c r="R92">
        <v>1.7060408560806399</v>
      </c>
      <c r="S92">
        <v>1.63417365615937</v>
      </c>
      <c r="T92">
        <v>1.5832757827864099</v>
      </c>
      <c r="U92">
        <v>1.6847253778398401</v>
      </c>
      <c r="V92">
        <v>1.5503630400044801</v>
      </c>
      <c r="W92">
        <v>1.5972028687003901</v>
      </c>
      <c r="X92">
        <v>1.5041531512663899</v>
      </c>
      <c r="Y92">
        <v>1.56108521174722</v>
      </c>
      <c r="Z92">
        <v>1.54917901673298</v>
      </c>
      <c r="AA92">
        <v>1.5877752070803901</v>
      </c>
      <c r="AB92">
        <v>1.5167981240321999</v>
      </c>
      <c r="AC92">
        <v>1.61162057825849</v>
      </c>
      <c r="AD92">
        <v>1.5278418619837799</v>
      </c>
      <c r="AE92">
        <v>1.58549785869886</v>
      </c>
      <c r="AF92">
        <v>1.6422023492472799</v>
      </c>
      <c r="AG92">
        <v>1.59007564226666</v>
      </c>
      <c r="AH92">
        <v>1.54373217987259</v>
      </c>
      <c r="AI92">
        <v>1.6372353881139201</v>
      </c>
      <c r="AJ92">
        <v>1.58249347752011</v>
      </c>
      <c r="AK92">
        <v>1.6395047831519101</v>
      </c>
      <c r="AL92">
        <v>1.543407760522</v>
      </c>
      <c r="AM92">
        <v>1.6051657701612001</v>
      </c>
      <c r="AN92">
        <v>1.59409916881822</v>
      </c>
      <c r="AO92">
        <v>1.6280228452082799</v>
      </c>
      <c r="AP92">
        <v>1.56129605362419</v>
      </c>
      <c r="AQ92">
        <v>1.6613209738202299</v>
      </c>
      <c r="AR92">
        <v>1.5712403985197001</v>
      </c>
      <c r="AS92">
        <v>1.6295655240106901</v>
      </c>
      <c r="AT92">
        <v>1.6989216505646001</v>
      </c>
      <c r="AU92">
        <v>1.63395452996611</v>
      </c>
      <c r="AV92">
        <v>1.5815017554328501</v>
      </c>
      <c r="AW92">
        <v>1.6864615525451601</v>
      </c>
      <c r="AX92">
        <v>1.47485872178338</v>
      </c>
      <c r="AY92">
        <v>1.5396457116987701</v>
      </c>
      <c r="AZ92">
        <v>1.4249196041087699</v>
      </c>
      <c r="BA92">
        <v>1.5315651440881699</v>
      </c>
      <c r="BB92">
        <v>1.46939882606387</v>
      </c>
      <c r="BC92">
        <v>1.51866472571731</v>
      </c>
      <c r="BD92">
        <v>1.5961648037715801</v>
      </c>
      <c r="BE92">
        <v>1.5371362671329101</v>
      </c>
      <c r="BF92">
        <v>1.4346959005900899</v>
      </c>
      <c r="BG92">
        <v>1.5391110399950001</v>
      </c>
      <c r="BH92">
        <v>1.4362530831433999</v>
      </c>
      <c r="BI92">
        <v>1.5311553592057101</v>
      </c>
      <c r="BJ92">
        <v>1.4404484997970499</v>
      </c>
      <c r="BK92">
        <v>1.54138437041431</v>
      </c>
      <c r="BL92">
        <v>1.45969082706297</v>
      </c>
      <c r="BM92">
        <v>1.53201590745886</v>
      </c>
      <c r="BN92">
        <v>1.5915244778169699</v>
      </c>
      <c r="BO92">
        <v>1.53863686034531</v>
      </c>
      <c r="BP92">
        <v>1.43294943644821</v>
      </c>
      <c r="BQ92">
        <v>1.5491039370570401</v>
      </c>
      <c r="BR92">
        <v>1.4384327484467201</v>
      </c>
      <c r="BS92">
        <v>1.5554829217271799</v>
      </c>
      <c r="BT92">
        <v>1.57798241998344</v>
      </c>
      <c r="BU92">
        <v>1.6416169861967</v>
      </c>
      <c r="BV92">
        <v>1.54851595304399</v>
      </c>
      <c r="BW92">
        <v>1.64814498319409</v>
      </c>
      <c r="BX92">
        <v>1.6288692959615501</v>
      </c>
      <c r="BY92">
        <v>1.62976739821787</v>
      </c>
      <c r="BZ92">
        <v>1.5898320079622701</v>
      </c>
      <c r="CA92">
        <v>1.6581916644046499</v>
      </c>
      <c r="CB92">
        <v>1.5369947755917199</v>
      </c>
      <c r="CC92">
        <v>1.62801475836692</v>
      </c>
      <c r="CD92">
        <v>1.5728551944156799</v>
      </c>
      <c r="CE92">
        <v>1.61715040196778</v>
      </c>
      <c r="CF92">
        <v>1.59017717412795</v>
      </c>
      <c r="CG92">
        <v>1.65381174034121</v>
      </c>
      <c r="CH92">
        <v>1.5230467185038601</v>
      </c>
      <c r="CI92">
        <v>1.6269986932327001</v>
      </c>
      <c r="CJ92">
        <v>1.5230467185038601</v>
      </c>
      <c r="CK92">
        <v>1.6269986932327001</v>
      </c>
      <c r="CL92">
        <v>1.5538745319084499</v>
      </c>
      <c r="CM92">
        <v>1.6005529604795801</v>
      </c>
      <c r="CN92">
        <v>1.4999475037519301</v>
      </c>
      <c r="CO92">
        <v>1.5910583449476901</v>
      </c>
      <c r="CP92">
        <v>1.50625528822498</v>
      </c>
      <c r="CQ92">
        <v>1.5995936172797001</v>
      </c>
      <c r="CR92">
        <v>1.64331784522459</v>
      </c>
      <c r="CS92">
        <v>1.5982410668884499</v>
      </c>
      <c r="CT92">
        <v>1.5449769325309901</v>
      </c>
      <c r="CU92">
        <v>1.6199786309390201</v>
      </c>
      <c r="CV92">
        <v>1.5147864432042</v>
      </c>
      <c r="CW92">
        <v>1.59788491587218</v>
      </c>
      <c r="CX92">
        <v>1.50357283288282</v>
      </c>
      <c r="CY92">
        <v>1.5907124873134</v>
      </c>
      <c r="CZ92">
        <v>1.6393322477246399</v>
      </c>
      <c r="DA92">
        <v>1.6099714049848699</v>
      </c>
      <c r="DB92">
        <v>1.5519949603601799</v>
      </c>
      <c r="DC92">
        <v>1.6260434915975099</v>
      </c>
      <c r="DD92">
        <v>1.58559681568855</v>
      </c>
      <c r="DE92">
        <v>1.6619445657977701</v>
      </c>
      <c r="DF92">
        <v>1.59934177952526</v>
      </c>
      <c r="DG92">
        <v>1.67073054706082</v>
      </c>
      <c r="DH92">
        <v>1.57810980049512</v>
      </c>
      <c r="DI92">
        <v>1.66759671860589</v>
      </c>
      <c r="DJ92">
        <v>1.58950148051065</v>
      </c>
      <c r="DK92">
        <v>1.6601563030920801</v>
      </c>
      <c r="DL92">
        <v>1.6246589971360601</v>
      </c>
      <c r="DM92">
        <v>1.6478403960972701</v>
      </c>
      <c r="DN92">
        <v>1.5780651424688099</v>
      </c>
      <c r="DO92">
        <v>1.6786175428377199</v>
      </c>
      <c r="DP92">
        <v>1.5569923790107201</v>
      </c>
      <c r="DQ92">
        <v>1.67723314402213</v>
      </c>
      <c r="DR92">
        <v>1.5829755837095201</v>
      </c>
      <c r="DS92">
        <v>1.6504363865831699</v>
      </c>
      <c r="DT92">
        <v>1.6063608562691101</v>
      </c>
      <c r="DU92">
        <v>1.6239328187952</v>
      </c>
      <c r="DV92">
        <v>1.54033992197776</v>
      </c>
      <c r="DW92">
        <v>1.6108674474876199</v>
      </c>
      <c r="DX92">
        <v>1.49903033350242</v>
      </c>
      <c r="DY92">
        <v>1.6179424215625</v>
      </c>
      <c r="DZ92">
        <v>1.49460398550887</v>
      </c>
      <c r="EA92">
        <v>1.6051145418550199</v>
      </c>
      <c r="EB92">
        <v>1.5170342570603801</v>
      </c>
      <c r="EC92">
        <v>1.5845674883393099</v>
      </c>
      <c r="ED92">
        <v>1.58477848058646</v>
      </c>
      <c r="EE92">
        <v>1.6504195154361001</v>
      </c>
      <c r="EF92">
        <v>1.5156201600847501</v>
      </c>
      <c r="EG92">
        <v>1.6170917187787499</v>
      </c>
      <c r="EH92">
        <v>1.5153934556489801</v>
      </c>
      <c r="EI92">
        <v>1.6080572103233499</v>
      </c>
      <c r="EJ92">
        <v>1.5649092957796999</v>
      </c>
      <c r="EK92">
        <v>1.5930924729638101</v>
      </c>
      <c r="EL92">
        <v>1.57795265693109</v>
      </c>
      <c r="EM92">
        <v>1.6439752735043101</v>
      </c>
      <c r="EN92">
        <v>1.5129648002082901</v>
      </c>
      <c r="EO92">
        <v>1.6174688113055899</v>
      </c>
      <c r="EP92">
        <v>1.5137953016066801</v>
      </c>
      <c r="EQ92">
        <v>1.6065555740111399</v>
      </c>
      <c r="ER92">
        <v>1.5643661029731899</v>
      </c>
      <c r="ES92">
        <v>1.58807804019626</v>
      </c>
      <c r="ET92">
        <v>1.5735128413472901</v>
      </c>
      <c r="EU92">
        <v>1.63824481385545</v>
      </c>
      <c r="EV92">
        <v>1.57011059610605</v>
      </c>
      <c r="EW92">
        <v>1.6414173669822001</v>
      </c>
      <c r="EX92">
        <v>1.5737802705989701</v>
      </c>
      <c r="EY92">
        <v>1.6578139194695001</v>
      </c>
      <c r="EZ92">
        <v>1.6517266018729799</v>
      </c>
      <c r="FA92">
        <v>1.63771607553501</v>
      </c>
      <c r="FB92">
        <v>1.5438558772756299</v>
      </c>
      <c r="FC92">
        <v>1.61119577428867</v>
      </c>
      <c r="FD92">
        <v>1.4674775392213499</v>
      </c>
      <c r="FE92">
        <v>1.5312237490899601</v>
      </c>
      <c r="FF92">
        <v>1.48199004232146</v>
      </c>
      <c r="FG92">
        <v>1.5267969289601999</v>
      </c>
      <c r="FH92">
        <v>1.45819721750354</v>
      </c>
      <c r="FI92">
        <v>1.5593687247824499</v>
      </c>
      <c r="FJ92">
        <v>1.4805393253632699</v>
      </c>
      <c r="FK92">
        <v>1.5394267001255999</v>
      </c>
      <c r="FL92">
        <v>1.4798539682709</v>
      </c>
      <c r="FM92">
        <v>1.5127564422233299</v>
      </c>
      <c r="FN92">
        <v>1.4680535591900501</v>
      </c>
      <c r="FO92">
        <v>1.55580593460573</v>
      </c>
      <c r="FP92">
        <v>1.4530157045444201</v>
      </c>
      <c r="FQ92">
        <v>1.52933568363703</v>
      </c>
      <c r="FR92">
        <v>1.48611285191219</v>
      </c>
      <c r="FS92">
        <v>1.5007826938000499</v>
      </c>
      <c r="FT92">
        <v>1.45162098952763</v>
      </c>
      <c r="FU92">
        <v>1.5450082269518599</v>
      </c>
      <c r="FV92">
        <v>1.4562398163136301</v>
      </c>
      <c r="FW92">
        <v>1.5205647129100399</v>
      </c>
      <c r="FX92">
        <v>1.51153990194743</v>
      </c>
      <c r="FY92">
        <v>1.55471877979027</v>
      </c>
      <c r="FZ92">
        <v>1.5062695764673799</v>
      </c>
      <c r="GA92">
        <v>1.54727121067683</v>
      </c>
      <c r="GB92">
        <v>1.4512154432793101</v>
      </c>
      <c r="GC92">
        <v>1.5555443960234201</v>
      </c>
      <c r="GD92">
        <v>1.4847933405964799</v>
      </c>
      <c r="GE92">
        <v>1.5651317581369999</v>
      </c>
      <c r="GF92">
        <v>1.5602972218439299</v>
      </c>
      <c r="GG92">
        <v>1.5513363066866399</v>
      </c>
      <c r="GH92">
        <v>1.49779041263788</v>
      </c>
      <c r="GI92">
        <v>1.5434801852104001</v>
      </c>
      <c r="GJ92">
        <v>1.4757915702029101</v>
      </c>
      <c r="GK92">
        <v>1.56387375731989</v>
      </c>
      <c r="GL92">
        <v>1.4604844750102099</v>
      </c>
      <c r="GM92">
        <v>1.5611773117254499</v>
      </c>
      <c r="GN92">
        <v>1.6119178128830101</v>
      </c>
      <c r="GO92">
        <v>1.57642652866675</v>
      </c>
      <c r="GP92">
        <v>1.50088179218303</v>
      </c>
      <c r="GQ92">
        <v>1.5452829225112299</v>
      </c>
      <c r="GR92">
        <v>1.4690317309001699</v>
      </c>
      <c r="GS92">
        <v>1.5644729674519899</v>
      </c>
      <c r="GT92">
        <v>1.45910731308729</v>
      </c>
      <c r="GU92">
        <v>1.56012869399428</v>
      </c>
      <c r="GV92">
        <v>1.60901028190113</v>
      </c>
      <c r="GW92">
        <v>1.5719443687865899</v>
      </c>
      <c r="GX92">
        <v>1.4825922647419301</v>
      </c>
      <c r="GY92">
        <v>1.5325037450633201</v>
      </c>
      <c r="GZ92">
        <v>1.46413250714966</v>
      </c>
      <c r="HA92">
        <v>1.5538846520495699</v>
      </c>
      <c r="HB92">
        <v>1.4671574969358501</v>
      </c>
      <c r="HC92">
        <v>1.5578425030641401</v>
      </c>
      <c r="HD92">
        <v>1.59042966090153</v>
      </c>
      <c r="HE92">
        <v>1.56821122157156</v>
      </c>
      <c r="HF92">
        <v>1.5300516830878199</v>
      </c>
      <c r="HG92">
        <v>1.63007878283424</v>
      </c>
      <c r="HH92">
        <v>1.5159953027106099</v>
      </c>
      <c r="HI92">
        <v>1.62274572049837</v>
      </c>
      <c r="HJ92">
        <v>1.5211055406076699</v>
      </c>
      <c r="HK92">
        <v>1.6287883187188199</v>
      </c>
      <c r="HL92">
        <v>1.51551783098791</v>
      </c>
      <c r="HM92">
        <v>1.63080466889916</v>
      </c>
      <c r="HN92">
        <v>1.58977113618913</v>
      </c>
      <c r="HO92">
        <v>1.6293077305252801</v>
      </c>
      <c r="HP92">
        <v>1.5271997573927401</v>
      </c>
      <c r="HQ92">
        <v>1.61153803965596</v>
      </c>
      <c r="HR92">
        <v>1.5240800603937199</v>
      </c>
      <c r="HS92">
        <v>1.6389313666660199</v>
      </c>
      <c r="HT92">
        <v>1.5351586948245901</v>
      </c>
      <c r="HU92">
        <v>1.6144996548008399</v>
      </c>
      <c r="HV92">
        <v>1.54765683978242</v>
      </c>
      <c r="HW92">
        <v>1.64087028899943</v>
      </c>
      <c r="HX92">
        <v>1.6722163918886801</v>
      </c>
      <c r="HY92">
        <v>1.66138325603439</v>
      </c>
      <c r="HZ92">
        <v>1.6847354345103001</v>
      </c>
      <c r="IA92">
        <v>1.67358407529029</v>
      </c>
      <c r="IB92">
        <v>1.7040319577507701</v>
      </c>
      <c r="IC92">
        <v>1.66543891126984</v>
      </c>
      <c r="ID92">
        <v>1.71723484207319</v>
      </c>
      <c r="IE92">
        <v>1.63065100375774</v>
      </c>
      <c r="IF92">
        <v>1.5744676529334101</v>
      </c>
      <c r="IG92">
        <v>1.64458512475033</v>
      </c>
      <c r="IH92">
        <v>1.6852703205931101</v>
      </c>
      <c r="II92">
        <v>1.66562172043738</v>
      </c>
      <c r="IJ92">
        <v>1.70517620772538</v>
      </c>
      <c r="IK92">
        <v>1.6567656318765001</v>
      </c>
      <c r="IL92">
        <v>1.7203019736619301</v>
      </c>
      <c r="IM92">
        <v>1.6445512712007799</v>
      </c>
      <c r="IN92">
        <v>1.6053014658586899</v>
      </c>
      <c r="IO92">
        <v>1.65028606249365</v>
      </c>
      <c r="IP92">
        <v>1.54185422488278</v>
      </c>
      <c r="IQ92">
        <v>1.5957160729109401</v>
      </c>
      <c r="IR92">
        <v>1.54860632066316</v>
      </c>
      <c r="IS92">
        <v>1.6333904289773</v>
      </c>
      <c r="IT92">
        <v>1.5294695366483799</v>
      </c>
      <c r="IU92">
        <v>1.61047422511662</v>
      </c>
      <c r="IV92">
        <v>1.51992306702989</v>
      </c>
      <c r="IW92">
        <v>1.5993873423049401</v>
      </c>
      <c r="IX92">
        <v>1.6394556232388999</v>
      </c>
      <c r="IY92">
        <v>1.59285739339873</v>
      </c>
      <c r="IZ92">
        <v>1.4870453296542601</v>
      </c>
      <c r="JA92">
        <v>1.5977300097043099</v>
      </c>
      <c r="JB92">
        <v>1.4836166680307199</v>
      </c>
      <c r="JC92">
        <v>1.58522547907727</v>
      </c>
      <c r="JD92">
        <v>1.64205415706953</v>
      </c>
      <c r="JE92">
        <v>1.61408411182172</v>
      </c>
      <c r="JF92">
        <v>1.5103385986039799</v>
      </c>
      <c r="JG92">
        <v>1.5878240129079</v>
      </c>
      <c r="JH92">
        <v>1.4850401618164599</v>
      </c>
      <c r="JI92">
        <v>1.58374060260262</v>
      </c>
      <c r="JJ92">
        <v>1.5875509154155101</v>
      </c>
      <c r="JK92">
        <v>1.62738647573287</v>
      </c>
      <c r="JL92">
        <v>1.6368639407941601</v>
      </c>
      <c r="JM92">
        <v>1.6371329724218899</v>
      </c>
      <c r="JN92">
        <v>1.51299611556088</v>
      </c>
      <c r="JO92">
        <v>1.5959569738189701</v>
      </c>
      <c r="JP92">
        <v>1.6393701827999101</v>
      </c>
      <c r="JQ92">
        <v>1.6292649772739001</v>
      </c>
      <c r="JR92">
        <v>1.6319316942856701</v>
      </c>
      <c r="JS92">
        <v>1.65736226288637</v>
      </c>
      <c r="JT92">
        <v>1.50770044036229</v>
      </c>
      <c r="JU92">
        <v>1.5770303628150999</v>
      </c>
      <c r="JV92">
        <v>1.6141472877364</v>
      </c>
      <c r="JW92">
        <v>1.6289015485838001</v>
      </c>
      <c r="JX92">
        <v>1.4938834261515199</v>
      </c>
      <c r="JY92">
        <v>1.5812884325327701</v>
      </c>
      <c r="JZ92">
        <v>1.5147421394593299</v>
      </c>
      <c r="KA92">
        <v>1.5806575588815399</v>
      </c>
      <c r="KB92">
        <v>1.5104420466411399</v>
      </c>
      <c r="KC92">
        <v>1.5716005337046</v>
      </c>
      <c r="KD92">
        <v>1.48033777120315</v>
      </c>
      <c r="KE92">
        <v>1.5728042696368401</v>
      </c>
      <c r="KF92">
        <v>1.49413722589627</v>
      </c>
      <c r="KG92">
        <v>1.5545198108829299</v>
      </c>
      <c r="KH92">
        <v>1.51312507251421</v>
      </c>
      <c r="KI92">
        <v>1.60513835711799</v>
      </c>
      <c r="KJ92">
        <v>1.4824080519781799</v>
      </c>
      <c r="KK92">
        <v>1.59533080983872</v>
      </c>
      <c r="KL92">
        <v>1.48368792783385</v>
      </c>
      <c r="KM92">
        <v>1.6085791565146701</v>
      </c>
      <c r="KN92">
        <v>1.4509767664462201</v>
      </c>
      <c r="KO92">
        <v>1.5637037359322401</v>
      </c>
      <c r="KP92">
        <v>1.6234600415116101</v>
      </c>
      <c r="KQ92">
        <v>1.6855822587671201</v>
      </c>
      <c r="KR92">
        <v>1.62607943011214</v>
      </c>
      <c r="KS92">
        <v>1.66280496658855</v>
      </c>
      <c r="KT92">
        <v>1.6101410199102</v>
      </c>
      <c r="KU92">
        <v>1.7160411927329</v>
      </c>
      <c r="KV92">
        <v>1.6883098395055001</v>
      </c>
      <c r="KW92">
        <v>1.6718219271297401</v>
      </c>
      <c r="KX92">
        <v>1.5993673607097401</v>
      </c>
      <c r="KY92">
        <v>1.6481164602949001</v>
      </c>
      <c r="KZ92">
        <v>1.61842625994015</v>
      </c>
      <c r="LA92">
        <v>1.7170433935887599</v>
      </c>
      <c r="LB92">
        <v>1.6384133338268401</v>
      </c>
      <c r="LC92">
        <v>1.6600973159808301</v>
      </c>
      <c r="LD92">
        <v>1.5816832228365001</v>
      </c>
      <c r="LE92">
        <v>1.6942974824343</v>
      </c>
      <c r="LF92">
        <v>1.5862469989647801</v>
      </c>
      <c r="LG92">
        <v>1.66069029316534</v>
      </c>
      <c r="LH92">
        <v>1.5693971498425101</v>
      </c>
      <c r="LI92">
        <v>1.71020462104358</v>
      </c>
      <c r="LJ92">
        <v>1.61951058346732</v>
      </c>
      <c r="LK92">
        <v>1.6959141869121801</v>
      </c>
      <c r="LL92">
        <v>1.5778727340807399</v>
      </c>
      <c r="LM92">
        <v>1.69090548666328</v>
      </c>
      <c r="LN92">
        <v>1.5973040241404299</v>
      </c>
      <c r="LO92">
        <v>1.6813946829364901</v>
      </c>
      <c r="LP92">
        <v>1.58210612101055</v>
      </c>
      <c r="LQ92">
        <v>1.70469813440232</v>
      </c>
      <c r="LR92">
        <v>1.6009250897557299</v>
      </c>
      <c r="LS92">
        <v>1.69713001916257</v>
      </c>
      <c r="LT92">
        <v>1.57556000969141</v>
      </c>
      <c r="LU92">
        <v>1.6951388735930899</v>
      </c>
      <c r="LV92">
        <v>1.6358580437664001</v>
      </c>
      <c r="LW92">
        <v>1.6310146333637601</v>
      </c>
      <c r="LX92">
        <v>1.56884480078227</v>
      </c>
      <c r="LY92">
        <v>1.64837146054797</v>
      </c>
      <c r="LZ92">
        <v>1.62655701511464</v>
      </c>
      <c r="MA92">
        <v>1.6358465845935199</v>
      </c>
      <c r="MB92">
        <v>1.5925423702917101</v>
      </c>
      <c r="MC92">
        <v>1.6246280543470299</v>
      </c>
      <c r="MD92">
        <v>1.7299187544643</v>
      </c>
      <c r="ME92">
        <v>1.63566323782749</v>
      </c>
      <c r="MF92">
        <v>1.55578898315119</v>
      </c>
      <c r="MG92">
        <v>1.63951351991413</v>
      </c>
      <c r="MH92">
        <v>1.60876091963682</v>
      </c>
      <c r="MI92">
        <v>1.61439883269225</v>
      </c>
      <c r="MJ92">
        <v>1.61479226429436</v>
      </c>
      <c r="MK92">
        <v>1.61405887723024</v>
      </c>
      <c r="ML92">
        <v>1.69542664410482</v>
      </c>
      <c r="MM92">
        <v>1.6306288412102401</v>
      </c>
      <c r="MN92">
        <v>1.4961266554961301</v>
      </c>
      <c r="MO92">
        <v>1.5108310188904399</v>
      </c>
      <c r="MP92">
        <v>1.43508848440333</v>
      </c>
      <c r="MQ92">
        <v>1.5208500700071099</v>
      </c>
      <c r="MR92">
        <v>1.5328803911217199</v>
      </c>
      <c r="MS92">
        <v>1.50089230380792</v>
      </c>
      <c r="MT92">
        <v>1.5249730300456701</v>
      </c>
      <c r="MU92">
        <v>1.50637236899488</v>
      </c>
      <c r="MV92">
        <v>1.4079865494525601</v>
      </c>
      <c r="MW92">
        <v>1.5036438129777101</v>
      </c>
      <c r="MX92">
        <v>1.56341095324442</v>
      </c>
      <c r="MY92">
        <v>1.50908371014758</v>
      </c>
      <c r="MZ92">
        <v>1.5410918814699199</v>
      </c>
      <c r="NA92">
        <v>1.51736979824178</v>
      </c>
      <c r="NB92">
        <v>1.41350391351252</v>
      </c>
      <c r="NC92">
        <v>1.51150239860444</v>
      </c>
      <c r="ND92">
        <v>1.5444516491840099</v>
      </c>
      <c r="NE92">
        <v>1.50395368053802</v>
      </c>
      <c r="NF92">
        <v>1.5343379163127999</v>
      </c>
      <c r="NG92">
        <v>1.5142625152064599</v>
      </c>
      <c r="NH92">
        <v>1.4916057370837299</v>
      </c>
      <c r="NI92">
        <v>1.5336451786898599</v>
      </c>
      <c r="NJ92">
        <v>1.4669786621654</v>
      </c>
      <c r="NK92">
        <v>1.53005865680532</v>
      </c>
      <c r="NL92">
        <v>1.62048742915633</v>
      </c>
      <c r="NM92">
        <v>1.50011880001846</v>
      </c>
      <c r="NN92">
        <v>1.4756966692078199</v>
      </c>
      <c r="NO92">
        <v>1.5690836183220001</v>
      </c>
      <c r="NP92">
        <v>1.4234190307494901</v>
      </c>
      <c r="NQ92">
        <v>1.4876949080397699</v>
      </c>
      <c r="NR92">
        <v>1.48618147462915</v>
      </c>
      <c r="NS92">
        <v>1.5536035817924001</v>
      </c>
      <c r="NT92">
        <v>1.48332126565373</v>
      </c>
      <c r="NU92">
        <v>1.533039354899</v>
      </c>
      <c r="NV92">
        <v>1.5546294283973701</v>
      </c>
      <c r="NW92">
        <v>1.5137610959780201</v>
      </c>
      <c r="NX92">
        <v>1.5199578400692699</v>
      </c>
      <c r="NY92">
        <v>1.5953997930289701</v>
      </c>
      <c r="NZ92">
        <v>1.4090267744837801</v>
      </c>
      <c r="OA92">
        <v>1.5024576401924601</v>
      </c>
      <c r="OB92">
        <v>1.5003057270617399</v>
      </c>
      <c r="OC92">
        <v>1.5769052764099101</v>
      </c>
      <c r="OD92">
        <v>1.49605851195895</v>
      </c>
      <c r="OE92">
        <v>1.57068815691467</v>
      </c>
      <c r="OF92">
        <v>1.51517628072498</v>
      </c>
      <c r="OG92">
        <v>1.5736054787718201</v>
      </c>
      <c r="OH92">
        <v>1.5128486303070401</v>
      </c>
      <c r="OI92">
        <v>1.5842506000165499</v>
      </c>
      <c r="OJ92">
        <v>1.4957895390217599</v>
      </c>
      <c r="OK92">
        <v>1.5890300422080601</v>
      </c>
      <c r="OL92">
        <v>1.4871306794670101</v>
      </c>
      <c r="OM92">
        <v>1.56189481089133</v>
      </c>
      <c r="ON92">
        <v>1.50489323843416</v>
      </c>
      <c r="OO92">
        <v>1.5645121244723901</v>
      </c>
      <c r="OP92">
        <v>1.48338574857237</v>
      </c>
      <c r="OQ92">
        <v>1.5830402217992201</v>
      </c>
      <c r="OR92">
        <v>1.4884031283621599</v>
      </c>
      <c r="OS92">
        <v>1.58356782256062</v>
      </c>
      <c r="OT92">
        <v>1.49270669535711</v>
      </c>
      <c r="OU92">
        <v>1.54502193163949</v>
      </c>
      <c r="OV92">
        <v>1.56563237417673</v>
      </c>
      <c r="OW92">
        <v>1.65289566677232</v>
      </c>
      <c r="OX92">
        <v>1.55393935124854</v>
      </c>
      <c r="OY92">
        <v>1.63748106927763</v>
      </c>
      <c r="OZ92">
        <v>1.56786297092006</v>
      </c>
      <c r="PA92">
        <v>1.6466147759424199</v>
      </c>
      <c r="PB92">
        <v>1.60267202009885</v>
      </c>
      <c r="PC92">
        <v>1.6465912959767</v>
      </c>
      <c r="PD92">
        <v>1.54075535049718</v>
      </c>
      <c r="PE92">
        <v>1.64872797285715</v>
      </c>
      <c r="PF92">
        <v>1.5734629427441</v>
      </c>
      <c r="PG92">
        <v>1.65572500264149</v>
      </c>
      <c r="PH92">
        <v>1.5900280585590301</v>
      </c>
      <c r="PI92">
        <v>1.6540227051268499</v>
      </c>
      <c r="PJ92">
        <v>1.58942814830211</v>
      </c>
      <c r="PK92">
        <v>1.6548494375016201</v>
      </c>
      <c r="PL92">
        <v>1.5875574839564499</v>
      </c>
      <c r="PM92">
        <v>1.6656577203876399</v>
      </c>
      <c r="PN92">
        <v>1.5965990282937901</v>
      </c>
      <c r="PO92">
        <v>1.6869625087687301</v>
      </c>
      <c r="PP92">
        <v>1.6063420717607599</v>
      </c>
      <c r="PQ92">
        <v>1.62212580217724</v>
      </c>
      <c r="PR92">
        <v>1.5823611941074001</v>
      </c>
      <c r="PS92">
        <v>1.6544337343137001</v>
      </c>
      <c r="PT92">
        <v>1.58125698251448</v>
      </c>
      <c r="PU92">
        <v>1.6701914832809299</v>
      </c>
      <c r="PV92">
        <v>1.5883239367091799</v>
      </c>
      <c r="PW92">
        <v>1.6856114734079799</v>
      </c>
      <c r="PX92">
        <v>1.5996388578554901</v>
      </c>
      <c r="PY92">
        <v>1.6208137389903601</v>
      </c>
      <c r="PZ92">
        <v>1.5757359245498701</v>
      </c>
      <c r="QA92">
        <v>1.6619683545948101</v>
      </c>
      <c r="QB92">
        <v>1.5873343501410999</v>
      </c>
      <c r="QC92">
        <v>1.69280227959778</v>
      </c>
      <c r="QD92">
        <v>1.6209620706346499</v>
      </c>
      <c r="QE92">
        <v>1.7317180093704601</v>
      </c>
      <c r="QF92">
        <v>1.58203720785803</v>
      </c>
      <c r="QG92">
        <v>1.70226407167581</v>
      </c>
      <c r="QH92">
        <v>1.5830418382910301</v>
      </c>
      <c r="QI92">
        <v>1.65056213639228</v>
      </c>
      <c r="QJ92">
        <v>1.61577452439882</v>
      </c>
      <c r="QK92">
        <v>1.72202789219402</v>
      </c>
      <c r="QL92">
        <v>1.5659631209300999</v>
      </c>
      <c r="QM92">
        <v>1.6859433936416</v>
      </c>
      <c r="QN92">
        <v>1.57416455846492</v>
      </c>
      <c r="QO92">
        <v>1.6421141077511801</v>
      </c>
      <c r="QP92">
        <v>1.6207885435598599</v>
      </c>
      <c r="QQ92">
        <v>1.72952608842574</v>
      </c>
      <c r="QR92">
        <v>1.58135223256281</v>
      </c>
      <c r="QS92">
        <v>1.6930580037079901</v>
      </c>
      <c r="QT92">
        <v>1.57596376024038</v>
      </c>
      <c r="QU92">
        <v>1.6465801466760399</v>
      </c>
      <c r="QV92">
        <v>1.53975016729868</v>
      </c>
      <c r="QW92">
        <v>1.5719718938211</v>
      </c>
      <c r="QX92">
        <v>1.4807718045951299</v>
      </c>
      <c r="QY92">
        <v>1.5937095694847201</v>
      </c>
      <c r="QZ92">
        <v>1.5388913673879001</v>
      </c>
      <c r="RA92">
        <v>1.56020521971893</v>
      </c>
      <c r="RB92">
        <v>1.5754293999553799</v>
      </c>
      <c r="RC92">
        <v>1.5443899174659801</v>
      </c>
      <c r="RD92">
        <v>1.58175329020745</v>
      </c>
      <c r="RE92">
        <v>1.5616439884006199</v>
      </c>
      <c r="RF92">
        <v>1.49500334597367</v>
      </c>
      <c r="RG92">
        <v>1.58734106625027</v>
      </c>
      <c r="RH92">
        <v>1.5425384786973</v>
      </c>
      <c r="RI92">
        <v>1.5606401962971199</v>
      </c>
      <c r="RJ92">
        <v>1.5523533348204299</v>
      </c>
      <c r="RK92">
        <v>1.5698304706669599</v>
      </c>
      <c r="RL92">
        <v>1.5354784742359999</v>
      </c>
      <c r="RM92">
        <v>1.5803145215257599</v>
      </c>
      <c r="RN92">
        <v>1.56230664951857</v>
      </c>
      <c r="RO92">
        <v>1.6397337411797399</v>
      </c>
      <c r="RP92">
        <v>1.57325593520803</v>
      </c>
      <c r="RQ92">
        <v>1.63657061420278</v>
      </c>
      <c r="RR92">
        <v>1.5147902255900401</v>
      </c>
      <c r="RS92">
        <v>1.6341548194236799</v>
      </c>
      <c r="RT92">
        <v>1.5604817685703301</v>
      </c>
      <c r="RU92">
        <v>1.6411588863012201</v>
      </c>
      <c r="RV92">
        <v>1.60205429455316</v>
      </c>
      <c r="RW92">
        <v>1.64178455976919</v>
      </c>
      <c r="RX92">
        <v>1.5153637596023399</v>
      </c>
      <c r="RY92">
        <v>1.6339984010566899</v>
      </c>
      <c r="RZ92">
        <v>1.54386666203204</v>
      </c>
      <c r="SA92">
        <v>1.64129792484966</v>
      </c>
      <c r="SB92">
        <v>1.51812794488365</v>
      </c>
      <c r="SC92">
        <v>1.5902305753164301</v>
      </c>
      <c r="SD92">
        <v>1.4940409413069</v>
      </c>
      <c r="SE92">
        <v>1.55295841197355</v>
      </c>
      <c r="SF92">
        <v>1.5210975754616101</v>
      </c>
      <c r="SG92">
        <v>1.6101336993677899</v>
      </c>
      <c r="SH92">
        <v>1.5307983686829301</v>
      </c>
      <c r="SI92">
        <v>1.59450684334868</v>
      </c>
      <c r="SJ92">
        <v>1.5146567766969701</v>
      </c>
      <c r="SK92">
        <v>1.59247429619755</v>
      </c>
      <c r="SL92">
        <v>1.5065925798830599</v>
      </c>
      <c r="SM92">
        <v>1.6204812121372101</v>
      </c>
      <c r="SN92">
        <v>1.5517045679517401</v>
      </c>
      <c r="SO92">
        <v>1.5949819842411599</v>
      </c>
      <c r="SP92">
        <v>1.50943050570826</v>
      </c>
      <c r="SQ92">
        <v>1.5846413909683601</v>
      </c>
      <c r="SR92">
        <v>1.54337199910066</v>
      </c>
      <c r="SS92">
        <v>1.60082105771552</v>
      </c>
      <c r="ST92">
        <v>1.5116788381949999</v>
      </c>
      <c r="SU92">
        <v>1.5930268384281601</v>
      </c>
      <c r="SV92">
        <v>1.4954492085036899</v>
      </c>
      <c r="SW92">
        <v>1.57668062853383</v>
      </c>
      <c r="SX92">
        <v>1.52992363996702</v>
      </c>
      <c r="SY92">
        <v>1.5457618932624899</v>
      </c>
      <c r="SZ92">
        <v>1.49754765215798</v>
      </c>
      <c r="TA92">
        <v>1.5927770237074099</v>
      </c>
      <c r="TB92">
        <v>1.4972978374372301</v>
      </c>
      <c r="TC92">
        <v>1.5652974044250501</v>
      </c>
      <c r="TD92">
        <v>1.5383007602694601</v>
      </c>
      <c r="TE92">
        <v>1.55120785417482</v>
      </c>
      <c r="TF92">
        <v>1.4977141953051401</v>
      </c>
      <c r="TG92">
        <v>1.60840709806893</v>
      </c>
      <c r="TH92">
        <v>1.50649934631814</v>
      </c>
      <c r="TI92">
        <v>1.57827944274662</v>
      </c>
      <c r="TJ92">
        <v>1.5844352502116299</v>
      </c>
      <c r="TK92">
        <v>1.6313655820386499</v>
      </c>
      <c r="TL92">
        <v>1.5975270958280099</v>
      </c>
      <c r="TM92">
        <v>1.6158890650896001</v>
      </c>
      <c r="TN92">
        <v>1.57583851005735</v>
      </c>
      <c r="TO92">
        <v>1.6075546387819</v>
      </c>
      <c r="TP92">
        <v>1.59470126029879</v>
      </c>
      <c r="TQ92">
        <v>1.6496083177336001</v>
      </c>
      <c r="TR92">
        <v>1.6009967926170501</v>
      </c>
      <c r="TS92">
        <v>1.6111554924942399</v>
      </c>
      <c r="TT92">
        <v>1.5789505061464899</v>
      </c>
      <c r="TU92">
        <v>1.60977238312129</v>
      </c>
      <c r="TV92">
        <v>1.5923165889661199</v>
      </c>
      <c r="TW92">
        <v>1.64758134710083</v>
      </c>
      <c r="TX92">
        <v>1.5506371947372599</v>
      </c>
      <c r="TY92">
        <v>1.64561419607933</v>
      </c>
      <c r="TZ92">
        <v>1.5312059096800801</v>
      </c>
      <c r="UA92">
        <v>1.65706190711065</v>
      </c>
      <c r="UB92">
        <v>1.5388568347881899</v>
      </c>
      <c r="UC92">
        <v>1.6415535851523799</v>
      </c>
      <c r="UD92">
        <v>1.57514997877929</v>
      </c>
      <c r="UE92">
        <v>1.61554961630667</v>
      </c>
      <c r="UF92">
        <v>1.5458080501038001</v>
      </c>
      <c r="UG92">
        <v>1.65342571032014</v>
      </c>
      <c r="UH92">
        <v>1.56714346344876</v>
      </c>
      <c r="UI92">
        <v>1.6468644971839499</v>
      </c>
      <c r="UJ92">
        <v>1.57479438855687</v>
      </c>
      <c r="UK92">
        <v>1.61381754780394</v>
      </c>
      <c r="UL92">
        <v>1.53896981325838</v>
      </c>
      <c r="UM92">
        <v>1.6082750047293399</v>
      </c>
      <c r="UN92">
        <v>1.5272004972569699</v>
      </c>
      <c r="UO92">
        <v>1.57476420830743</v>
      </c>
      <c r="UP92">
        <v>1.54629354376672</v>
      </c>
      <c r="UQ92">
        <v>1.6394886901062</v>
      </c>
      <c r="UR92">
        <v>1.5450233764829799</v>
      </c>
      <c r="US92">
        <v>1.6288949544631499</v>
      </c>
      <c r="UT92">
        <v>1.5785206604869799</v>
      </c>
      <c r="UU92">
        <v>1.6369888927924701</v>
      </c>
      <c r="UV92">
        <v>1.51208010161338</v>
      </c>
      <c r="UW92">
        <v>1.57453449720292</v>
      </c>
      <c r="UX92">
        <v>1.56287328054482</v>
      </c>
      <c r="UY92">
        <v>1.6210847769099801</v>
      </c>
      <c r="UZ92">
        <v>1.52295759803259</v>
      </c>
      <c r="VA92">
        <v>1.5818582277112601</v>
      </c>
      <c r="VB92">
        <v>1.56645407129151</v>
      </c>
      <c r="VC92">
        <v>1.5873307569656501</v>
      </c>
      <c r="VD92">
        <v>1.47469582328649</v>
      </c>
      <c r="VE92">
        <v>1.5062913999057601</v>
      </c>
      <c r="VF92">
        <v>1.46029766359025</v>
      </c>
      <c r="VG92">
        <v>1.4901748842881199</v>
      </c>
      <c r="VH92">
        <v>1.4640531027410499</v>
      </c>
      <c r="VI92">
        <v>1.4847288046340099</v>
      </c>
      <c r="VJ92">
        <v>1.49372245780327</v>
      </c>
      <c r="VK92">
        <v>1.4944707740916201</v>
      </c>
      <c r="VL92">
        <v>1.48073778442947</v>
      </c>
      <c r="VM92">
        <v>1.5427094592721899</v>
      </c>
      <c r="VN92">
        <v>1.4801141875225099</v>
      </c>
      <c r="VO92">
        <v>1.49573182561458</v>
      </c>
      <c r="VP92">
        <v>1.4474931404340201</v>
      </c>
      <c r="VQ92">
        <v>1.49207339042709</v>
      </c>
      <c r="VR92">
        <v>1.4972977467365001</v>
      </c>
      <c r="VS92">
        <v>1.50543222194506</v>
      </c>
      <c r="VT92">
        <v>1.4785066932734601</v>
      </c>
      <c r="VU92">
        <v>1.5417394196391401</v>
      </c>
      <c r="VV92">
        <v>1.48945052971808</v>
      </c>
      <c r="VW92">
        <v>1.51997665649129</v>
      </c>
      <c r="VX92">
        <v>1.5465792781468799</v>
      </c>
      <c r="VY92">
        <v>1.52103609265577</v>
      </c>
      <c r="VZ92">
        <v>1.45597055126593</v>
      </c>
      <c r="WA92">
        <v>1.5613216017238201</v>
      </c>
      <c r="WB92">
        <v>1.49210809840186</v>
      </c>
      <c r="WC92">
        <v>1.49756688813072</v>
      </c>
      <c r="WD92">
        <v>1.51379062668342</v>
      </c>
      <c r="WE92">
        <v>1.54961393427904</v>
      </c>
      <c r="WF92">
        <v>1.4640061052253499</v>
      </c>
      <c r="WG92">
        <v>1.4961572993356</v>
      </c>
      <c r="WH92">
        <v>1.4760549470281901</v>
      </c>
      <c r="WI92">
        <v>1.5162057820075401</v>
      </c>
      <c r="WJ92">
        <v>1.5439217094630899</v>
      </c>
      <c r="WK92">
        <v>1.52052433111869</v>
      </c>
      <c r="WL92">
        <v>1.45360028730472</v>
      </c>
      <c r="WM92">
        <v>1.5621924941641201</v>
      </c>
      <c r="WN92">
        <v>1.47562398994433</v>
      </c>
      <c r="WO92">
        <v>1.5002783264499899</v>
      </c>
      <c r="WP92">
        <v>1.5226252469024899</v>
      </c>
      <c r="WQ92">
        <v>1.5702100915783801</v>
      </c>
      <c r="WR92">
        <v>1.4545160711079099</v>
      </c>
      <c r="WS92">
        <v>1.5091847728497001</v>
      </c>
      <c r="WT92">
        <v>1.49502603699048</v>
      </c>
      <c r="WU92">
        <v>1.51472436703178</v>
      </c>
      <c r="WV92">
        <v>1.5685920395500099</v>
      </c>
      <c r="WW92">
        <v>1.6354134086667</v>
      </c>
      <c r="WX92">
        <v>1.57889320486303</v>
      </c>
      <c r="WY92">
        <v>1.5952580335973301</v>
      </c>
      <c r="WZ92">
        <v>1.55682792715532</v>
      </c>
      <c r="XA92">
        <v>1.62539474347979</v>
      </c>
      <c r="XB92">
        <v>1.5849064218332201</v>
      </c>
      <c r="XC92">
        <v>1.6532714523533201</v>
      </c>
      <c r="XD92">
        <v>1.57585632850728</v>
      </c>
      <c r="XE92">
        <v>1.6330121575947101</v>
      </c>
      <c r="XF92">
        <v>1.6034908944155699</v>
      </c>
      <c r="XG92">
        <v>1.6663370831861899</v>
      </c>
      <c r="XH92">
        <v>1.5478888160217901</v>
      </c>
      <c r="XI92">
        <v>1.5964889270039799</v>
      </c>
      <c r="XJ92">
        <v>1.56148917923624</v>
      </c>
      <c r="XK92">
        <v>1.6203803662412299</v>
      </c>
      <c r="XL92">
        <v>1.5767038288856301</v>
      </c>
      <c r="XM92">
        <v>1.6499419865812399</v>
      </c>
      <c r="XN92">
        <v>1.5435504212278599</v>
      </c>
      <c r="XO92">
        <v>1.6389951066942401</v>
      </c>
      <c r="XP92">
        <v>1.5875195479997899</v>
      </c>
      <c r="XQ92">
        <v>1.66488422539474</v>
      </c>
      <c r="XR92">
        <v>1.5460374198547699</v>
      </c>
      <c r="XS92">
        <v>1.6328504830585699</v>
      </c>
      <c r="XT92">
        <v>1.53536388746547</v>
      </c>
      <c r="XU92">
        <v>1.6216145280023899</v>
      </c>
      <c r="XV92">
        <v>1.56585969429203</v>
      </c>
      <c r="XW92">
        <v>1.6337003661996401</v>
      </c>
      <c r="XX92">
        <v>1.5372761245328701</v>
      </c>
      <c r="XY92">
        <v>1.6312132081838699</v>
      </c>
      <c r="XZ92">
        <v>1.5325517741310499</v>
      </c>
      <c r="YA92">
        <v>1.62751371686393</v>
      </c>
      <c r="YB92">
        <v>1.5770456562222599</v>
      </c>
      <c r="YC92">
        <v>1.6308257614577899</v>
      </c>
      <c r="YD92">
        <v>1.5459749284473301</v>
      </c>
      <c r="YE92">
        <v>1.6321880741398</v>
      </c>
      <c r="YF92">
        <v>1.52275460524678</v>
      </c>
      <c r="YG92">
        <v>1.5725849928256801</v>
      </c>
      <c r="YH92">
        <v>1.52215743682041</v>
      </c>
      <c r="YI92">
        <v>1.56575073194602</v>
      </c>
      <c r="YJ92">
        <v>1.51219633570818</v>
      </c>
      <c r="YK92">
        <v>1.56440710298667</v>
      </c>
      <c r="YL92">
        <v>1.5393757931143099</v>
      </c>
      <c r="YM92">
        <v>1.5759689472418199</v>
      </c>
      <c r="YN92">
        <v>1.4873060239364999</v>
      </c>
      <c r="YO92">
        <v>1.54410337648981</v>
      </c>
      <c r="YP92">
        <v>1.52671084607154</v>
      </c>
      <c r="YQ92">
        <v>1.5609567965231499</v>
      </c>
      <c r="YR92">
        <v>1.5499672386765999</v>
      </c>
      <c r="YS92">
        <v>1.5683799318232701</v>
      </c>
      <c r="YT92">
        <v>1.5366599821420699</v>
      </c>
      <c r="YU92">
        <v>1.6131416777668801</v>
      </c>
      <c r="YV92">
        <v>1.5431444589194401</v>
      </c>
      <c r="YW92">
        <v>1.5862669613712499</v>
      </c>
      <c r="YX92">
        <v>1.55399095393533</v>
      </c>
      <c r="YY92">
        <v>1.64112885518977</v>
      </c>
      <c r="YZ92">
        <v>1.5156549614298001</v>
      </c>
      <c r="ZA92">
        <v>1.6469400002927499</v>
      </c>
      <c r="ZB92">
        <v>1.52228581465813</v>
      </c>
      <c r="ZC92">
        <v>1.58186103019746</v>
      </c>
      <c r="ZD92">
        <v>1.5408463486394299</v>
      </c>
      <c r="ZE92">
        <v>1.6069792291816001</v>
      </c>
      <c r="ZF92">
        <v>1.5201048055388799</v>
      </c>
      <c r="ZG92">
        <v>1.6131563154119699</v>
      </c>
      <c r="ZH92">
        <v>1.5887312872914301</v>
      </c>
      <c r="ZI92">
        <v>1.68305405695094</v>
      </c>
      <c r="ZJ92">
        <v>1.58910643467076</v>
      </c>
      <c r="ZK92">
        <v>1.6751759619850599</v>
      </c>
      <c r="ZL92">
        <v>1.5848547643717099</v>
      </c>
      <c r="ZM92">
        <v>1.6482903997999201</v>
      </c>
      <c r="ZN92">
        <v>1.54106970595591</v>
      </c>
      <c r="ZO92">
        <v>1.7062953303083299</v>
      </c>
      <c r="ZP92">
        <v>1.58313980492336</v>
      </c>
      <c r="ZQ92">
        <v>1.69541605630783</v>
      </c>
      <c r="ZR92">
        <v>1.61459859230411</v>
      </c>
      <c r="ZS92">
        <v>1.6587945264210899</v>
      </c>
      <c r="ZT92">
        <v>1.5685269212905</v>
      </c>
      <c r="ZU92">
        <v>1.69956054164135</v>
      </c>
      <c r="ZV92">
        <v>1.5871603267083101</v>
      </c>
      <c r="ZW92">
        <v>1.68259354449251</v>
      </c>
      <c r="ZX92">
        <v>1.62128543074826</v>
      </c>
      <c r="ZY92">
        <v>1.6099073472784899</v>
      </c>
      <c r="ZZ92">
        <v>1.6145628492769699</v>
      </c>
      <c r="AAA92">
        <v>1.7080936222366501</v>
      </c>
      <c r="AAB92">
        <v>1.5611389059112899</v>
      </c>
      <c r="AAC92">
        <v>1.68948990698142</v>
      </c>
      <c r="AAD92">
        <v>1.5771999304875901</v>
      </c>
      <c r="AAE92">
        <v>1.7104808246366601</v>
      </c>
      <c r="AAF92">
        <v>1.64465440443415</v>
      </c>
      <c r="AAG92">
        <v>1.6429348869966001</v>
      </c>
      <c r="AAH92">
        <v>1.6063036777551101</v>
      </c>
      <c r="AAI92">
        <v>1.7048192220098199</v>
      </c>
      <c r="AAJ92">
        <v>1.55876084988063</v>
      </c>
      <c r="AAK92">
        <v>1.67922768057219</v>
      </c>
      <c r="AAL92">
        <v>1.56827307400327</v>
      </c>
      <c r="AAM92">
        <v>1.7275022179945601</v>
      </c>
      <c r="AAN92">
        <v>1.61985859712986</v>
      </c>
      <c r="AAO92">
        <v>1.6290781374333401</v>
      </c>
      <c r="AAP92">
        <v>1.5992152415098799</v>
      </c>
      <c r="AAQ92">
        <v>1.6950051676986799</v>
      </c>
      <c r="AAR92">
        <v>1.5856054439190299</v>
      </c>
      <c r="AAS92">
        <v>1.67304473489248</v>
      </c>
      <c r="AAT92">
        <v>1.5864469098991101</v>
      </c>
      <c r="AAU92">
        <v>1.67316363769401</v>
      </c>
      <c r="AAV92">
        <v>1.53468137254901</v>
      </c>
      <c r="AAW92">
        <v>1.61919642857142</v>
      </c>
      <c r="AAX92">
        <v>1.56212359943977</v>
      </c>
      <c r="AAY92">
        <v>1.6313637955182001</v>
      </c>
      <c r="AAZ92">
        <v>1.5551032913165199</v>
      </c>
      <c r="ABA92">
        <v>1.57533263305322</v>
      </c>
      <c r="ABB92">
        <v>1.51956407563025</v>
      </c>
      <c r="ABC92">
        <v>1.62923669467787</v>
      </c>
      <c r="ABD92">
        <v>1.55131302521008</v>
      </c>
      <c r="ABE92">
        <v>1.6730304621848699</v>
      </c>
      <c r="ABF92">
        <v>1.53800770308123</v>
      </c>
      <c r="ABG92">
        <v>1.6183735994397701</v>
      </c>
      <c r="ABH92">
        <v>1.5549632352941101</v>
      </c>
      <c r="ABI92">
        <v>1.62450105042016</v>
      </c>
      <c r="ABJ92">
        <v>1.5472776610644201</v>
      </c>
      <c r="ABK92">
        <v>1.56020658263305</v>
      </c>
      <c r="ABL92">
        <v>1.53484768907563</v>
      </c>
      <c r="ABM92">
        <v>1.6493609943977501</v>
      </c>
      <c r="ABN92">
        <v>1.5217261904761901</v>
      </c>
      <c r="ABO92">
        <v>1.6433210784313701</v>
      </c>
      <c r="ABP92">
        <v>1.51195728291316</v>
      </c>
      <c r="ABQ92">
        <v>1.61614145658263</v>
      </c>
      <c r="ABR92">
        <v>1.5633665966386501</v>
      </c>
      <c r="ABS92">
        <v>1.6304096638655401</v>
      </c>
      <c r="ABT92">
        <v>1.55290616246498</v>
      </c>
      <c r="ABU92">
        <v>1.5688900560223999</v>
      </c>
      <c r="ABV92">
        <v>1.53996848739495</v>
      </c>
      <c r="ABW92">
        <v>1.6180322128851501</v>
      </c>
      <c r="ABX92">
        <v>1.53461134453781</v>
      </c>
      <c r="ABY92">
        <v>1.6178834033613401</v>
      </c>
      <c r="ABZ92">
        <v>1.52643557422969</v>
      </c>
      <c r="ACA92">
        <v>1.6187149859943899</v>
      </c>
      <c r="ACB92">
        <v>1.53736990397331</v>
      </c>
      <c r="ACC92">
        <v>1.6116037030648001</v>
      </c>
      <c r="ACD92">
        <v>1.53731240296705</v>
      </c>
      <c r="ACE92">
        <v>1.5753780691162</v>
      </c>
      <c r="ACF92">
        <v>1.52750273129779</v>
      </c>
      <c r="ACG92">
        <v>1.63590362831349</v>
      </c>
      <c r="ACH92">
        <v>1.51024092921626</v>
      </c>
      <c r="ACI92">
        <v>1.6166177908113299</v>
      </c>
      <c r="ACJ92">
        <v>1.54401702029785</v>
      </c>
      <c r="ACK92">
        <v>1.6075441320223101</v>
      </c>
      <c r="ACL92">
        <v>1.55197515956529</v>
      </c>
      <c r="ACM92">
        <v>1.5694554654706401</v>
      </c>
      <c r="ACN92">
        <v>1.54889310562934</v>
      </c>
      <c r="ACO92">
        <v>1.6420792363866299</v>
      </c>
      <c r="ACP92">
        <v>1.5244321775631</v>
      </c>
      <c r="ACQ92">
        <v>1.6281754930711201</v>
      </c>
      <c r="ACR92">
        <v>1.5301592777873601</v>
      </c>
      <c r="ACS92">
        <v>1.6223103904318299</v>
      </c>
      <c r="ACT92">
        <v>1.58030660377358</v>
      </c>
      <c r="ACU92">
        <v>1.6498820754716901</v>
      </c>
      <c r="ACV92">
        <v>1.5921678459119399</v>
      </c>
      <c r="ACW92">
        <v>1.6598172169811301</v>
      </c>
      <c r="ACX92">
        <v>1.58527908805031</v>
      </c>
      <c r="ACY92">
        <v>1.66011202830188</v>
      </c>
      <c r="ACZ92">
        <v>1.5979658018867899</v>
      </c>
      <c r="ADA92">
        <v>1.6243808962264099</v>
      </c>
      <c r="ADB92">
        <v>1.5788915094339599</v>
      </c>
      <c r="ADC92">
        <v>1.66143867924528</v>
      </c>
      <c r="ADD92">
        <v>1.57950078616352</v>
      </c>
      <c r="ADE92">
        <v>1.6488305817610001</v>
      </c>
      <c r="ADF92">
        <v>1.5974253144654</v>
      </c>
      <c r="ADG92">
        <v>1.62303459119496</v>
      </c>
      <c r="ADH92">
        <v>1.5408336853642599</v>
      </c>
      <c r="ADI92">
        <v>1.6349229908548</v>
      </c>
      <c r="ADJ92">
        <v>1.55597291835546</v>
      </c>
      <c r="ADK92">
        <v>1.63827965337321</v>
      </c>
      <c r="ADL92">
        <v>1.5192437233836</v>
      </c>
      <c r="ADM92">
        <v>1.6319659310171599</v>
      </c>
      <c r="ADN92">
        <v>1.5477753547900901</v>
      </c>
      <c r="ADO92">
        <v>1.61254524073207</v>
      </c>
      <c r="ADP92">
        <v>1.5714660851496201</v>
      </c>
      <c r="ADQ92">
        <v>1.6365442360167599</v>
      </c>
      <c r="ADR92">
        <v>1.5704613698379799</v>
      </c>
      <c r="ADS92">
        <v>1.6457236804548601</v>
      </c>
      <c r="ADT92">
        <v>1.5435167319351</v>
      </c>
      <c r="ADU92">
        <v>1.63513991802436</v>
      </c>
      <c r="ADV92">
        <v>1.50629659652688</v>
      </c>
      <c r="ADW92">
        <v>1.6324226197951699</v>
      </c>
      <c r="ADX92">
        <v>1.5576169979563099</v>
      </c>
      <c r="ADY92">
        <v>1.63176042106705</v>
      </c>
      <c r="ADZ92">
        <v>1.5579211294183399</v>
      </c>
      <c r="AEA92">
        <v>1.6215295371551299</v>
      </c>
      <c r="AEB92">
        <v>1.5599217234812</v>
      </c>
      <c r="AEC92">
        <v>1.5842783009801999</v>
      </c>
      <c r="AED92">
        <v>1.5867069697552101</v>
      </c>
      <c r="AEE92">
        <v>1.64226058392885</v>
      </c>
      <c r="AEF92">
        <v>1.5560603148533101</v>
      </c>
      <c r="AEG92">
        <v>1.5987804238813199</v>
      </c>
      <c r="AEH92">
        <v>1.5499449618227199</v>
      </c>
      <c r="AEI92">
        <v>1.5865933989132099</v>
      </c>
      <c r="AEJ92">
        <v>1.58189331329827</v>
      </c>
      <c r="AEK92">
        <v>1.6516170740656599</v>
      </c>
      <c r="AEL92">
        <v>1.56622053710272</v>
      </c>
      <c r="AEM92">
        <v>1.6008945887861801</v>
      </c>
      <c r="AEN92">
        <v>1.5901371105262601</v>
      </c>
      <c r="AEO92">
        <v>1.6280273235354901</v>
      </c>
      <c r="AEP92">
        <v>1.6438871967747899</v>
      </c>
      <c r="AEQ92">
        <v>1.6375195907383799</v>
      </c>
      <c r="AER92">
        <v>1.5893485525031701</v>
      </c>
      <c r="AES92">
        <v>1.5850607682526501</v>
      </c>
      <c r="AET92">
        <v>1.59800297680653</v>
      </c>
      <c r="AEU92">
        <v>1.6615607534671899</v>
      </c>
      <c r="AEV92">
        <v>1.5852086228819799</v>
      </c>
      <c r="AEW92">
        <v>1.6100284866585799</v>
      </c>
      <c r="AEX92">
        <v>1.6542764487289401</v>
      </c>
      <c r="AEY92">
        <v>1.6330149530315099</v>
      </c>
      <c r="AEZ92">
        <v>1.5683236242126699</v>
      </c>
      <c r="AFA92">
        <v>1.5961104375511299</v>
      </c>
      <c r="AFB92">
        <v>1.5956077318114099</v>
      </c>
      <c r="AFC92">
        <v>1.6555479985411601</v>
      </c>
      <c r="AFD92">
        <v>1.5889838444175</v>
      </c>
      <c r="AFE92">
        <v>1.60237947383465</v>
      </c>
    </row>
    <row r="93" spans="1:837" x14ac:dyDescent="0.45">
      <c r="A93" t="s">
        <v>388</v>
      </c>
      <c r="B93" t="s">
        <v>358</v>
      </c>
      <c r="C93" t="s">
        <v>343</v>
      </c>
      <c r="D93">
        <v>35</v>
      </c>
      <c r="E93" s="1" cm="1">
        <f t="array" ref="E93">SUMPRODUCT($H93:$AFE93,$H$2:$AFE$2)/SUMPRODUCT(--($H93:$AFE93&lt;&gt;""),$H$2:$AFE$2)</f>
        <v>1.9989787073157037</v>
      </c>
      <c r="F93" s="1" cm="1">
        <f t="array" ref="F93">SUMPRODUCT($H93:$AFE93,$G$2:$AFD$2)/SUMPRODUCT(--($H93:$AFE93&lt;&gt;""),$G$2:$AFD$2)</f>
        <v>2.0675902899551897</v>
      </c>
      <c r="G93" s="1">
        <f t="shared" si="1"/>
        <v>440</v>
      </c>
      <c r="V93">
        <v>1.9324612018001099</v>
      </c>
      <c r="X93">
        <v>1.87979030585069</v>
      </c>
      <c r="Y93">
        <v>1.9535592432145401</v>
      </c>
      <c r="Z93">
        <v>1.98599785292715</v>
      </c>
      <c r="AB93">
        <v>1.90295131817409</v>
      </c>
      <c r="AC93">
        <v>1.9953133786384301</v>
      </c>
      <c r="AD93">
        <v>1.8904300247193699</v>
      </c>
      <c r="AE93">
        <v>1.95673367886584</v>
      </c>
      <c r="AF93">
        <v>2.0284924151601098</v>
      </c>
      <c r="AH93">
        <v>1.9155715550776899</v>
      </c>
      <c r="AZ93">
        <v>1.94107098254706</v>
      </c>
      <c r="BD93">
        <v>2.1731048424864898</v>
      </c>
      <c r="BE93">
        <v>2.0291161915763798</v>
      </c>
      <c r="BN93">
        <v>2.1684820787411399</v>
      </c>
      <c r="BO93">
        <v>2.0567844765681098</v>
      </c>
      <c r="CB93">
        <v>1.98645139021537</v>
      </c>
      <c r="CD93">
        <v>2.03636643912508</v>
      </c>
      <c r="CH93">
        <v>1.76285215071242</v>
      </c>
      <c r="CI93">
        <v>1.94617712884557</v>
      </c>
      <c r="CJ93">
        <v>1.76285215071242</v>
      </c>
      <c r="CK93">
        <v>1.94617712884557</v>
      </c>
      <c r="CL93">
        <v>2.06041597615229</v>
      </c>
      <c r="CP93">
        <v>1.98309003209476</v>
      </c>
      <c r="CR93">
        <v>2.1778902272572802</v>
      </c>
      <c r="CT93">
        <v>2.04958322096391</v>
      </c>
      <c r="CV93">
        <v>2.0105239537291801</v>
      </c>
      <c r="CX93">
        <v>1.99100564283199</v>
      </c>
      <c r="CY93">
        <v>2.14964930447618</v>
      </c>
      <c r="CZ93">
        <v>2.15199001953683</v>
      </c>
      <c r="DB93">
        <v>2.0684015818869401</v>
      </c>
      <c r="DX93">
        <v>1.9072172816118</v>
      </c>
      <c r="DY93">
        <v>2.0765430491522099</v>
      </c>
      <c r="DZ93">
        <v>1.93404023218125</v>
      </c>
      <c r="EB93">
        <v>1.9448367503602499</v>
      </c>
      <c r="EF93">
        <v>1.9351737543601299</v>
      </c>
      <c r="EN93">
        <v>1.93354417594059</v>
      </c>
      <c r="EV93">
        <v>2.0958162338305599</v>
      </c>
      <c r="EX93">
        <v>2.1061655168634199</v>
      </c>
      <c r="EY93">
        <v>2.1648824165470399</v>
      </c>
      <c r="EZ93">
        <v>2.23119792424156</v>
      </c>
      <c r="FA93">
        <v>2.1847947743497902</v>
      </c>
      <c r="FD93">
        <v>2.05154578692061</v>
      </c>
      <c r="FE93">
        <v>2.1450690290596701</v>
      </c>
      <c r="FF93">
        <v>2.06595695317437</v>
      </c>
      <c r="FG93">
        <v>2.1282417790483401</v>
      </c>
      <c r="FH93">
        <v>2.0497003896135002</v>
      </c>
      <c r="FI93">
        <v>2.1892065591607102</v>
      </c>
      <c r="FJ93">
        <v>2.0787120620181501</v>
      </c>
      <c r="FK93">
        <v>2.1443436705805801</v>
      </c>
      <c r="FL93">
        <v>2.0734372124900302</v>
      </c>
      <c r="FM93">
        <v>2.1590748479280601</v>
      </c>
      <c r="FN93">
        <v>2.0551085770973301</v>
      </c>
      <c r="FO93">
        <v>2.17741681711632</v>
      </c>
      <c r="FP93">
        <v>2.0067148994498401</v>
      </c>
      <c r="FQ93">
        <v>2.1370287503300101</v>
      </c>
      <c r="FR93">
        <v>2.0723678420851899</v>
      </c>
      <c r="FS93">
        <v>2.13064452901033</v>
      </c>
      <c r="FT93">
        <v>2.0105550325744601</v>
      </c>
      <c r="FU93">
        <v>2.1513145789053998</v>
      </c>
      <c r="FV93">
        <v>2.0221474344443902</v>
      </c>
      <c r="FW93">
        <v>2.1289378031771702</v>
      </c>
      <c r="FX93">
        <v>1.9681822824458599</v>
      </c>
      <c r="FY93">
        <v>2.0509635026555899</v>
      </c>
      <c r="FZ93">
        <v>1.9491573607517301</v>
      </c>
      <c r="GA93">
        <v>2.0265099414408199</v>
      </c>
      <c r="GB93">
        <v>1.9389214217622199</v>
      </c>
      <c r="GC93">
        <v>2.0462430205638</v>
      </c>
      <c r="GD93">
        <v>1.9423107040719001</v>
      </c>
      <c r="GE93">
        <v>2.0597303554405499</v>
      </c>
      <c r="GF93">
        <v>2.0819556039765699</v>
      </c>
      <c r="GG93">
        <v>2.0038693313359599</v>
      </c>
      <c r="GH93">
        <v>1.9571939261882001</v>
      </c>
      <c r="GI93">
        <v>2.0162416587225902</v>
      </c>
      <c r="GJ93">
        <v>1.9182401606972601</v>
      </c>
      <c r="GK93">
        <v>2.0511013890780299</v>
      </c>
      <c r="GL93">
        <v>1.88637648100231</v>
      </c>
      <c r="GM93">
        <v>2.0898508783875802</v>
      </c>
      <c r="GN93">
        <v>2.1292523491760802</v>
      </c>
      <c r="GO93">
        <v>2.0656049979572302</v>
      </c>
      <c r="GP93">
        <v>1.9636490535203499</v>
      </c>
      <c r="GQ93">
        <v>2.0164612556175898</v>
      </c>
      <c r="GR93">
        <v>1.9147249080757101</v>
      </c>
      <c r="GS93">
        <v>2.0474754868582301</v>
      </c>
      <c r="GT93">
        <v>1.89052498978619</v>
      </c>
      <c r="GU93">
        <v>2.08570577420672</v>
      </c>
      <c r="GV93">
        <v>2.11557605883154</v>
      </c>
      <c r="GW93">
        <v>2.0610530437150998</v>
      </c>
      <c r="GX93">
        <v>1.9385775568568699</v>
      </c>
      <c r="GY93">
        <v>2.0142176222252401</v>
      </c>
      <c r="GZ93">
        <v>1.90959757592264</v>
      </c>
      <c r="HA93">
        <v>2.04875221299196</v>
      </c>
      <c r="HB93">
        <v>1.9066066321666799</v>
      </c>
      <c r="HC93">
        <v>2.0876974669753499</v>
      </c>
      <c r="HD93">
        <v>2.0937763856734302</v>
      </c>
      <c r="HE93">
        <v>2.0597473784556701</v>
      </c>
      <c r="HF93">
        <v>2.1939180426240199</v>
      </c>
      <c r="HG93">
        <v>2.3587070840027602</v>
      </c>
      <c r="HH93">
        <v>2.1510326939083599</v>
      </c>
      <c r="HI93">
        <v>2.2985004806978799</v>
      </c>
      <c r="HJ93">
        <v>2.15070685171922</v>
      </c>
      <c r="HK93">
        <v>2.3392726944245399</v>
      </c>
      <c r="HL93">
        <v>2.14679351928921</v>
      </c>
      <c r="HM93">
        <v>2.31159869146938</v>
      </c>
      <c r="HN93">
        <v>2.2991812005187602</v>
      </c>
      <c r="HO93">
        <v>2.3893910945071299</v>
      </c>
      <c r="HP93">
        <v>2.25551189485298</v>
      </c>
      <c r="HQ93">
        <v>2.3781188904589499</v>
      </c>
      <c r="HR93">
        <v>2.1738642302704099</v>
      </c>
      <c r="HS93">
        <v>2.41100959460069</v>
      </c>
      <c r="HT93">
        <v>2.2541407767303498</v>
      </c>
      <c r="HU93">
        <v>2.36964054122065</v>
      </c>
      <c r="HV93">
        <v>2.2129523883264599</v>
      </c>
      <c r="HW93">
        <v>2.3764380609486202</v>
      </c>
      <c r="HX93">
        <v>2.4009275872575202</v>
      </c>
      <c r="HY93">
        <v>2.3153255018788701</v>
      </c>
      <c r="HZ93">
        <v>2.44890483767223</v>
      </c>
      <c r="IA93">
        <v>2.3184806526964299</v>
      </c>
      <c r="IB93">
        <v>2.4129997630251498</v>
      </c>
      <c r="IC93">
        <v>2.3264904025186999</v>
      </c>
      <c r="ID93">
        <v>2.4848640779985698</v>
      </c>
      <c r="IE93">
        <v>2.3191509529774099</v>
      </c>
      <c r="IF93">
        <v>2.1884694810250802</v>
      </c>
      <c r="IG93">
        <v>2.2913707302210602</v>
      </c>
      <c r="IH93">
        <v>2.4454653170384901</v>
      </c>
      <c r="II93">
        <v>2.3485290632722799</v>
      </c>
      <c r="IJ93">
        <v>2.4289650969904102</v>
      </c>
      <c r="IK93">
        <v>2.3092115508311002</v>
      </c>
      <c r="IL93">
        <v>2.4899217983005499</v>
      </c>
      <c r="IM93">
        <v>2.3004570229188501</v>
      </c>
      <c r="IN93">
        <v>2.2727512779714898</v>
      </c>
      <c r="IO93">
        <v>2.2976268661769099</v>
      </c>
      <c r="IP93">
        <v>1.8609331337908701</v>
      </c>
      <c r="IQ93">
        <v>1.9220147552292199</v>
      </c>
      <c r="IR93">
        <v>1.8401624010569499</v>
      </c>
      <c r="IS93">
        <v>1.92645184674204</v>
      </c>
      <c r="IT93">
        <v>1.8374849466262899</v>
      </c>
      <c r="IU93">
        <v>1.9494148183657001</v>
      </c>
      <c r="IV93">
        <v>1.82082977703469</v>
      </c>
      <c r="IW93">
        <v>1.9235200926001701</v>
      </c>
      <c r="IX93">
        <v>1.9739328181084701</v>
      </c>
      <c r="IY93">
        <v>1.93919021618398</v>
      </c>
      <c r="IZ93">
        <v>1.78823264623694</v>
      </c>
      <c r="JA93">
        <v>1.9515456745665201</v>
      </c>
      <c r="JB93">
        <v>1.7819248442048801</v>
      </c>
      <c r="JC93">
        <v>1.91536496393036</v>
      </c>
      <c r="JD93">
        <v>1.9958522840206201</v>
      </c>
      <c r="JE93">
        <v>1.94827777712822</v>
      </c>
      <c r="JF93">
        <v>1.86543453097779</v>
      </c>
      <c r="JG93">
        <v>1.9539834442119</v>
      </c>
      <c r="JH93">
        <v>1.83527809281062</v>
      </c>
      <c r="JI93">
        <v>1.9537846812192301</v>
      </c>
      <c r="JJ93">
        <v>2.2046905900288301</v>
      </c>
      <c r="JK93">
        <v>2.2750494404614101</v>
      </c>
      <c r="JL93">
        <v>2.2760594890286998</v>
      </c>
      <c r="JM93">
        <v>2.2930556801072299</v>
      </c>
      <c r="JN93">
        <v>2.1127100924619202</v>
      </c>
      <c r="JO93">
        <v>2.2413449693445502</v>
      </c>
      <c r="JP93">
        <v>2.3155080213903698</v>
      </c>
      <c r="JQ93">
        <v>2.2958639927125399</v>
      </c>
      <c r="JR93">
        <v>2.2439786473844898</v>
      </c>
      <c r="JS93">
        <v>2.3277324409664302</v>
      </c>
      <c r="JT93">
        <v>2.1017222744028201</v>
      </c>
      <c r="JU93">
        <v>2.1584124302051699</v>
      </c>
      <c r="JV93">
        <v>2.2227298686464798</v>
      </c>
      <c r="JW93">
        <v>2.2885576600856101</v>
      </c>
      <c r="JX93">
        <v>1.8110098329272499</v>
      </c>
      <c r="JY93">
        <v>1.9112389778396499</v>
      </c>
      <c r="JZ93">
        <v>1.8278766388212</v>
      </c>
      <c r="KA93">
        <v>1.9229391460726299</v>
      </c>
      <c r="KB93">
        <v>1.8348561318018299</v>
      </c>
      <c r="KC93">
        <v>1.8989804501682299</v>
      </c>
      <c r="KD93">
        <v>1.7841215628263101</v>
      </c>
      <c r="KE93">
        <v>1.8961523958695901</v>
      </c>
      <c r="KF93">
        <v>1.79783762617473</v>
      </c>
      <c r="KG93">
        <v>1.89688478941872</v>
      </c>
      <c r="KH93">
        <v>1.83875014502842</v>
      </c>
      <c r="KI93">
        <v>1.9397443148857101</v>
      </c>
      <c r="KJ93">
        <v>1.78634412344819</v>
      </c>
      <c r="KK93">
        <v>1.9462959740109</v>
      </c>
      <c r="KL93">
        <v>1.79130409560273</v>
      </c>
      <c r="KM93">
        <v>1.9502371214758001</v>
      </c>
      <c r="KN93">
        <v>1.7836030862048899</v>
      </c>
      <c r="KO93">
        <v>1.90146768766678</v>
      </c>
      <c r="KZ93">
        <v>1.8706990066253399</v>
      </c>
      <c r="LV93">
        <v>2.0704280765014298</v>
      </c>
      <c r="LZ93">
        <v>2.0823379768448298</v>
      </c>
      <c r="MB93">
        <v>1.98673409753284</v>
      </c>
      <c r="MD93">
        <v>2.1503328889720699</v>
      </c>
      <c r="MH93">
        <v>2.03729960771431</v>
      </c>
      <c r="ML93">
        <v>2.1215589058781701</v>
      </c>
      <c r="MN93">
        <v>1.9227999403217999</v>
      </c>
      <c r="MT93">
        <v>1.97443592627447</v>
      </c>
      <c r="MU93">
        <v>1.96106284573186</v>
      </c>
      <c r="MV93">
        <v>1.80858505290701</v>
      </c>
      <c r="MZ93">
        <v>1.98478779810406</v>
      </c>
      <c r="NB93">
        <v>1.79801225698349</v>
      </c>
      <c r="ND93">
        <v>2.00505256271948</v>
      </c>
      <c r="NF93">
        <v>1.97928764890857</v>
      </c>
      <c r="NH93">
        <v>1.6921153947932901</v>
      </c>
      <c r="NI93">
        <v>1.7250258150751001</v>
      </c>
      <c r="NJ93">
        <v>1.67868479934057</v>
      </c>
      <c r="NK93">
        <v>1.7163764980907501</v>
      </c>
      <c r="NM93">
        <v>1.6961377044232999</v>
      </c>
      <c r="NN93">
        <v>1.6842824760401101</v>
      </c>
      <c r="NO93">
        <v>1.76662834286924</v>
      </c>
      <c r="NP93">
        <v>1.63095196538021</v>
      </c>
      <c r="NQ93">
        <v>1.71332936207205</v>
      </c>
      <c r="NR93">
        <v>1.6925635692705401</v>
      </c>
      <c r="NS93">
        <v>1.73341163249242</v>
      </c>
      <c r="NT93">
        <v>1.6617679019241001</v>
      </c>
      <c r="NU93">
        <v>1.7179045703661999</v>
      </c>
      <c r="NV93">
        <v>1.7323362389603201</v>
      </c>
      <c r="NX93">
        <v>1.71053446495512</v>
      </c>
      <c r="NY93">
        <v>1.7844764973025</v>
      </c>
      <c r="NZ93">
        <v>1.5916015706375899</v>
      </c>
      <c r="OA93">
        <v>1.6910400012611899</v>
      </c>
      <c r="OB93">
        <v>1.6818017514838699</v>
      </c>
      <c r="OC93">
        <v>1.7867928161459901</v>
      </c>
      <c r="OD93">
        <v>1.7309649921377099</v>
      </c>
      <c r="OE93">
        <v>1.8560684432673999</v>
      </c>
      <c r="OF93">
        <v>1.7518828105602899</v>
      </c>
      <c r="OG93">
        <v>1.86691012165852</v>
      </c>
      <c r="OH93">
        <v>1.74426880741537</v>
      </c>
      <c r="OI93">
        <v>1.8924522055780799</v>
      </c>
      <c r="OJ93">
        <v>1.73281676735909</v>
      </c>
      <c r="OK93">
        <v>1.8694757096747401</v>
      </c>
      <c r="OL93">
        <v>1.72168542580484</v>
      </c>
      <c r="OM93">
        <v>1.8533166432177399</v>
      </c>
      <c r="ON93">
        <v>1.746699908963</v>
      </c>
      <c r="OO93">
        <v>1.84739923859968</v>
      </c>
      <c r="OP93">
        <v>1.7139886617561799</v>
      </c>
      <c r="OQ93">
        <v>1.8572064056939499</v>
      </c>
      <c r="OR93">
        <v>1.7647624762062399</v>
      </c>
      <c r="OS93">
        <v>1.87349995861954</v>
      </c>
      <c r="OT93">
        <v>1.72100264834891</v>
      </c>
      <c r="OU93">
        <v>1.7996565422494399</v>
      </c>
      <c r="OY93">
        <v>1.89694643045821</v>
      </c>
      <c r="PD93">
        <v>1.8081569400908599</v>
      </c>
      <c r="PE93">
        <v>1.89977576632738</v>
      </c>
      <c r="QX93">
        <v>1.96144322997992</v>
      </c>
      <c r="RL93">
        <v>2.1301026098594602</v>
      </c>
      <c r="RN93">
        <v>2.1226319997219201</v>
      </c>
      <c r="RO93">
        <v>2.25925475338037</v>
      </c>
      <c r="RP93">
        <v>2.2304042545795801</v>
      </c>
      <c r="RQ93">
        <v>2.28240467169522</v>
      </c>
      <c r="RR93">
        <v>2.0774097118425998</v>
      </c>
      <c r="RS93">
        <v>2.2769647884876001</v>
      </c>
      <c r="RT93">
        <v>2.1560186311654901</v>
      </c>
      <c r="RU93">
        <v>2.2741840175188499</v>
      </c>
      <c r="RV93">
        <v>2.1371615280336398</v>
      </c>
      <c r="RW93">
        <v>2.2609927352358401</v>
      </c>
      <c r="RX93">
        <v>2.05469428899162</v>
      </c>
      <c r="RY93">
        <v>2.2817268587715902</v>
      </c>
      <c r="RZ93">
        <v>2.0975876811846002</v>
      </c>
      <c r="SA93">
        <v>2.2379992352879801</v>
      </c>
      <c r="SP93">
        <v>1.76826353787607</v>
      </c>
      <c r="SQ93">
        <v>1.85811356577205</v>
      </c>
      <c r="SR93">
        <v>1.7877740675665501</v>
      </c>
      <c r="ST93">
        <v>1.7958514102040899</v>
      </c>
      <c r="SU93">
        <v>1.9003155992638701</v>
      </c>
      <c r="SV93">
        <v>1.80831716476946</v>
      </c>
      <c r="SW93">
        <v>1.87750751525951</v>
      </c>
      <c r="SX93">
        <v>1.78950611629707</v>
      </c>
      <c r="SY93">
        <v>1.8320828718700199</v>
      </c>
      <c r="SZ93">
        <v>1.7350548343312</v>
      </c>
      <c r="TA93">
        <v>1.8465637985161001</v>
      </c>
      <c r="TB93">
        <v>1.73726985818851</v>
      </c>
      <c r="TC93">
        <v>1.82928494699764</v>
      </c>
      <c r="TD93">
        <v>1.7709948454895901</v>
      </c>
      <c r="TE93">
        <v>1.84322460841542</v>
      </c>
      <c r="TF93">
        <v>1.7395848079341101</v>
      </c>
      <c r="TG93">
        <v>1.8773492992697001</v>
      </c>
      <c r="TH93">
        <v>1.7636253112275</v>
      </c>
      <c r="TI93">
        <v>1.8288685891297201</v>
      </c>
      <c r="UL93">
        <v>1.9740426451909301</v>
      </c>
      <c r="UM93">
        <v>2.0794665297408299</v>
      </c>
      <c r="UN93">
        <v>1.95536848363646</v>
      </c>
      <c r="UO93">
        <v>2.05302272788692</v>
      </c>
      <c r="UP93">
        <v>1.9928384185065999</v>
      </c>
      <c r="UR93">
        <v>2.00010809934329</v>
      </c>
      <c r="UV93">
        <v>1.96631354214523</v>
      </c>
      <c r="UW93">
        <v>2.0157284544496301</v>
      </c>
      <c r="UX93">
        <v>2.0132421695538198</v>
      </c>
      <c r="UY93">
        <v>2.0816690538604901</v>
      </c>
      <c r="UZ93">
        <v>1.9499905413074601</v>
      </c>
      <c r="VA93">
        <v>2.0141475015539201</v>
      </c>
      <c r="VB93">
        <v>1.99290598059616</v>
      </c>
      <c r="VC93">
        <v>2.08319595708456</v>
      </c>
      <c r="VD93">
        <v>2.0419888584019201</v>
      </c>
      <c r="VE93">
        <v>2.0795571076189598</v>
      </c>
      <c r="VF93">
        <v>1.96015908649981</v>
      </c>
      <c r="VG93">
        <v>2.0429173249078398</v>
      </c>
      <c r="VH93">
        <v>1.9935145921676201</v>
      </c>
      <c r="VI93">
        <v>2.0658934065020298</v>
      </c>
      <c r="VJ93">
        <v>2.0655608214849899</v>
      </c>
      <c r="VK93">
        <v>2.0413652614949598</v>
      </c>
      <c r="VL93">
        <v>2.01783487153903</v>
      </c>
      <c r="VM93">
        <v>2.1331310107812902</v>
      </c>
      <c r="VN93">
        <v>2.0570799035503402</v>
      </c>
      <c r="VO93">
        <v>2.0759956763947698</v>
      </c>
      <c r="VP93">
        <v>2.0421412932014</v>
      </c>
      <c r="VQ93">
        <v>2.0639671849449801</v>
      </c>
      <c r="VR93">
        <v>2.1889082896815499</v>
      </c>
      <c r="VS93">
        <v>2.0925140655746701</v>
      </c>
      <c r="VT93">
        <v>2.0285884537568202</v>
      </c>
      <c r="VU93">
        <v>2.1492890995260598</v>
      </c>
      <c r="VV93">
        <v>1.8138893876818001</v>
      </c>
      <c r="VW93">
        <v>1.8635392350511699</v>
      </c>
      <c r="VX93">
        <v>1.8953492548033699</v>
      </c>
      <c r="VY93">
        <v>1.8532411564014999</v>
      </c>
      <c r="VZ93">
        <v>1.79066259651643</v>
      </c>
      <c r="WA93">
        <v>1.88054408331836</v>
      </c>
      <c r="WB93">
        <v>1.8191955467768</v>
      </c>
      <c r="WC93">
        <v>1.8521458071467001</v>
      </c>
      <c r="WD93">
        <v>1.82609086011851</v>
      </c>
      <c r="WE93">
        <v>1.9093643383013099</v>
      </c>
      <c r="WF93">
        <v>1.7910396839648</v>
      </c>
      <c r="WG93">
        <v>1.8492368468306599</v>
      </c>
      <c r="WH93">
        <v>1.7985006284790801</v>
      </c>
      <c r="WI93">
        <v>1.84191057640509</v>
      </c>
      <c r="WJ93">
        <v>1.88480876279403</v>
      </c>
      <c r="WK93">
        <v>1.84248518585024</v>
      </c>
      <c r="WL93">
        <v>1.7759292512120599</v>
      </c>
      <c r="WM93">
        <v>1.8677769797090999</v>
      </c>
      <c r="WN93">
        <v>1.8033488956724699</v>
      </c>
      <c r="WO93">
        <v>1.8556473334530399</v>
      </c>
      <c r="WP93">
        <v>1.8378883102890999</v>
      </c>
      <c r="WQ93">
        <v>1.90287304722571</v>
      </c>
      <c r="WR93">
        <v>1.79011492188902</v>
      </c>
      <c r="WS93">
        <v>1.8328604776441</v>
      </c>
      <c r="WT93">
        <v>1.7957442987969101</v>
      </c>
      <c r="WU93">
        <v>1.83318369545699</v>
      </c>
      <c r="WV93">
        <v>1.97113454068506</v>
      </c>
      <c r="WZ93">
        <v>1.9708722191393799</v>
      </c>
      <c r="XB93">
        <v>2.0019169651415001</v>
      </c>
      <c r="XD93">
        <v>1.9901326741663701</v>
      </c>
      <c r="XE93">
        <v>2.12379559098017</v>
      </c>
      <c r="XF93">
        <v>1.9887504414064401</v>
      </c>
      <c r="XG93">
        <v>2.1223124653180601</v>
      </c>
      <c r="XH93">
        <v>1.9599354285426001</v>
      </c>
      <c r="XJ93">
        <v>1.97499873883872</v>
      </c>
      <c r="XL93">
        <v>1.9792059728597999</v>
      </c>
      <c r="XN93">
        <v>1.93342077384855</v>
      </c>
      <c r="XO93">
        <v>2.0584169903647198</v>
      </c>
      <c r="XP93">
        <v>1.93145336225596</v>
      </c>
      <c r="XQ93">
        <v>2.09056146900065</v>
      </c>
      <c r="XR93">
        <v>1.9491194960692899</v>
      </c>
      <c r="XS93">
        <v>2.0992488532826701</v>
      </c>
      <c r="XT93">
        <v>1.95379385334516</v>
      </c>
      <c r="XU93">
        <v>2.09263726237642</v>
      </c>
      <c r="XV93">
        <v>1.98907650198097</v>
      </c>
      <c r="XW93">
        <v>2.11205959180612</v>
      </c>
      <c r="XX93">
        <v>1.97270375323393</v>
      </c>
      <c r="XY93">
        <v>2.10008623814225</v>
      </c>
      <c r="XZ93">
        <v>1.9131619402332101</v>
      </c>
      <c r="YC93">
        <v>2.1135218907400199</v>
      </c>
      <c r="YD93">
        <v>1.95009436202522</v>
      </c>
      <c r="YE93">
        <v>2.0889127744935001</v>
      </c>
      <c r="ZH93">
        <v>2.1249240773160798</v>
      </c>
      <c r="ZI93">
        <v>2.21117224623959</v>
      </c>
      <c r="ZJ93">
        <v>2.1161527743041901</v>
      </c>
      <c r="ZK93">
        <v>2.2316267104934</v>
      </c>
      <c r="ZL93">
        <v>2.1407874522133601</v>
      </c>
      <c r="ZM93">
        <v>2.1765872306977698</v>
      </c>
      <c r="ZN93">
        <v>2.1086498267176301</v>
      </c>
      <c r="ZO93">
        <v>2.2407552967237101</v>
      </c>
      <c r="ZP93">
        <v>2.1288720568794801</v>
      </c>
      <c r="ZQ93">
        <v>2.21211904676837</v>
      </c>
      <c r="ZR93">
        <v>2.1342491693165102</v>
      </c>
      <c r="ZS93">
        <v>2.1775340312265499</v>
      </c>
      <c r="ZT93">
        <v>2.1252456322126498</v>
      </c>
      <c r="ZU93">
        <v>2.2174247025617202</v>
      </c>
      <c r="ACB93">
        <v>2.0404347076073801</v>
      </c>
      <c r="ACC93">
        <v>2.1671209246161798</v>
      </c>
      <c r="ACD93">
        <v>2.03847967339428</v>
      </c>
      <c r="ACE93">
        <v>2.0994307400379499</v>
      </c>
      <c r="ACF93">
        <v>1.9805071588752801</v>
      </c>
      <c r="ACG93">
        <v>2.1882352941176402</v>
      </c>
      <c r="ACH93">
        <v>2.0251049393364302</v>
      </c>
      <c r="ACI93">
        <v>2.1965844402277002</v>
      </c>
      <c r="ACJ93">
        <v>2.0492323615663199</v>
      </c>
      <c r="ACK93">
        <v>2.1528261744580499</v>
      </c>
      <c r="ACL93">
        <v>2.0604910585935201</v>
      </c>
      <c r="ACM93">
        <v>2.1187625783451201</v>
      </c>
      <c r="ACN93">
        <v>2.0472428267494598</v>
      </c>
      <c r="ACO93">
        <v>2.2206543614513201</v>
      </c>
      <c r="ACP93">
        <v>2.01675579322638</v>
      </c>
      <c r="ACQ93">
        <v>2.1979759645793799</v>
      </c>
      <c r="ACR93">
        <v>2.05426944971537</v>
      </c>
      <c r="ACS93">
        <v>2.18439422689897</v>
      </c>
    </row>
    <row r="94" spans="1:837" x14ac:dyDescent="0.45">
      <c r="A94" t="s">
        <v>324</v>
      </c>
      <c r="B94" t="s">
        <v>325</v>
      </c>
      <c r="C94" t="s">
        <v>326</v>
      </c>
      <c r="D94">
        <v>40</v>
      </c>
      <c r="E94" s="1" cm="1">
        <f t="array" ref="E94">SUMPRODUCT($H94:$AFE94,$H$2:$AFE$2)/SUMPRODUCT(--($H94:$AFE94&lt;&gt;""),$H$2:$AFE$2)</f>
        <v>1.1926300204027502</v>
      </c>
      <c r="F94" s="1" cm="1">
        <f t="array" ref="F94">SUMPRODUCT($H94:$AFE94,$G$2:$AFD$2)/SUMPRODUCT(--($H94:$AFE94&lt;&gt;""),$G$2:$AFD$2)</f>
        <v>1.2437638513380112</v>
      </c>
      <c r="G94" s="1">
        <f t="shared" si="1"/>
        <v>2</v>
      </c>
      <c r="H94">
        <v>1.1846329010396399</v>
      </c>
      <c r="I94">
        <v>1.2226943158159</v>
      </c>
      <c r="J94">
        <v>1.20261242718512</v>
      </c>
      <c r="K94">
        <v>1.20877019430308</v>
      </c>
      <c r="L94">
        <v>1.1917154361596101</v>
      </c>
      <c r="M94">
        <v>1.21567625993277</v>
      </c>
      <c r="N94">
        <v>1.15812005694534</v>
      </c>
      <c r="O94">
        <v>1.2311920005022501</v>
      </c>
      <c r="P94">
        <v>1.1963104301952801</v>
      </c>
      <c r="Q94">
        <v>1.2184895908453</v>
      </c>
      <c r="R94">
        <v>1.1946271827494199</v>
      </c>
      <c r="S94">
        <v>1.2259895441827</v>
      </c>
      <c r="T94">
        <v>1.16914600644453</v>
      </c>
      <c r="U94">
        <v>1.2399662671781999</v>
      </c>
      <c r="V94">
        <v>1.19799243742239</v>
      </c>
      <c r="W94">
        <v>1.2368508279093</v>
      </c>
      <c r="X94">
        <v>1.2171874665035101</v>
      </c>
      <c r="Y94">
        <v>1.2272698039435499</v>
      </c>
      <c r="Z94">
        <v>1.2038746254578101</v>
      </c>
      <c r="AA94">
        <v>1.23047062451455</v>
      </c>
      <c r="AB94">
        <v>1.1736572961723699</v>
      </c>
      <c r="AC94">
        <v>1.24563370805416</v>
      </c>
      <c r="AD94">
        <v>1.1933305519230399</v>
      </c>
      <c r="AE94">
        <v>1.2347284909309999</v>
      </c>
      <c r="AF94">
        <v>1.2118412221494801</v>
      </c>
      <c r="AG94">
        <v>1.2359339519497601</v>
      </c>
      <c r="AH94">
        <v>1.1798049824622701</v>
      </c>
      <c r="AI94">
        <v>1.25539447928536</v>
      </c>
      <c r="AJ94">
        <v>1.1843501168875801</v>
      </c>
      <c r="AK94">
        <v>1.22005889303472</v>
      </c>
      <c r="AL94">
        <v>1.2037115834834999</v>
      </c>
      <c r="AM94">
        <v>1.20616969805876</v>
      </c>
      <c r="AN94">
        <v>1.1915142494358999</v>
      </c>
      <c r="AO94">
        <v>1.21237262304558</v>
      </c>
      <c r="AP94">
        <v>1.1572955992967999</v>
      </c>
      <c r="AQ94">
        <v>1.2292454605404799</v>
      </c>
      <c r="AR94">
        <v>1.19562184365374</v>
      </c>
      <c r="AS94">
        <v>1.21576651641088</v>
      </c>
      <c r="AT94">
        <v>1.1924483329744999</v>
      </c>
      <c r="AU94">
        <v>1.22350194869152</v>
      </c>
      <c r="AV94">
        <v>1.16830286683969</v>
      </c>
      <c r="AW94">
        <v>1.23756405931345</v>
      </c>
      <c r="AX94">
        <v>1.2438532267632401</v>
      </c>
      <c r="AY94">
        <v>1.23613366012051</v>
      </c>
      <c r="AZ94">
        <v>1.1602532080302199</v>
      </c>
      <c r="BA94">
        <v>1.2244021043429301</v>
      </c>
      <c r="BB94">
        <v>1.1593302163664101</v>
      </c>
      <c r="BC94">
        <v>1.19125441006587</v>
      </c>
      <c r="BE94">
        <v>1.3437841487402</v>
      </c>
      <c r="BF94">
        <v>1.1381423865871501</v>
      </c>
      <c r="BG94">
        <v>1.2166552187080399</v>
      </c>
      <c r="BH94">
        <v>1.1378828561615999</v>
      </c>
      <c r="BI94">
        <v>1.2140774766617699</v>
      </c>
      <c r="BJ94">
        <v>1.1438227856005401</v>
      </c>
      <c r="BK94">
        <v>1.2212662743139</v>
      </c>
      <c r="BL94">
        <v>1.14509507009272</v>
      </c>
      <c r="BM94">
        <v>1.19210910424927</v>
      </c>
      <c r="BO94">
        <v>1.3289187142901699</v>
      </c>
      <c r="BP94">
        <v>1.13428260326579</v>
      </c>
      <c r="BQ94">
        <v>1.20276351119298</v>
      </c>
      <c r="BR94">
        <v>1.14097380498922</v>
      </c>
      <c r="BS94">
        <v>1.21176316775422</v>
      </c>
      <c r="BT94">
        <v>1.20451933098084</v>
      </c>
      <c r="BU94">
        <v>1.2650406994473899</v>
      </c>
      <c r="BV94">
        <v>1.1978740445096701</v>
      </c>
      <c r="BW94">
        <v>1.2779626483292901</v>
      </c>
      <c r="BX94">
        <v>1.20447911744697</v>
      </c>
      <c r="BY94">
        <v>1.24757127011095</v>
      </c>
      <c r="BZ94">
        <v>1.2031420174459699</v>
      </c>
      <c r="CA94">
        <v>1.26924301373627</v>
      </c>
      <c r="CB94">
        <v>1.1963760903732099</v>
      </c>
      <c r="CC94">
        <v>1.2771818355467499</v>
      </c>
      <c r="CD94">
        <v>1.2054341888762601</v>
      </c>
      <c r="CE94">
        <v>1.2519377896631101</v>
      </c>
      <c r="CF94">
        <v>1.2079307791036999</v>
      </c>
      <c r="CG94">
        <v>1.26930668516489</v>
      </c>
      <c r="CH94">
        <v>1.2083654082127</v>
      </c>
      <c r="CI94">
        <v>1.29377513114867</v>
      </c>
      <c r="CJ94">
        <v>1.2083654082127</v>
      </c>
      <c r="CK94">
        <v>1.29377513114867</v>
      </c>
      <c r="CL94">
        <v>1.1652911277223399</v>
      </c>
      <c r="CM94">
        <v>1.21716359683704</v>
      </c>
      <c r="CN94">
        <v>1.17868693502199</v>
      </c>
      <c r="CO94">
        <v>1.20875390376511</v>
      </c>
      <c r="CP94">
        <v>1.1578325431447101</v>
      </c>
      <c r="CQ94">
        <v>1.2361425345188499</v>
      </c>
      <c r="CR94">
        <v>1.1885932858328001</v>
      </c>
      <c r="CS94">
        <v>1.2240704561409199</v>
      </c>
      <c r="CT94">
        <v>1.15107184986484</v>
      </c>
      <c r="CU94">
        <v>1.2281260486382799</v>
      </c>
      <c r="CV94">
        <v>1.1606982206859899</v>
      </c>
      <c r="CW94">
        <v>1.20467154847462</v>
      </c>
      <c r="CX94">
        <v>1.1530564139092401</v>
      </c>
      <c r="CY94">
        <v>1.22576062946089</v>
      </c>
      <c r="CZ94">
        <v>1.17063956899551</v>
      </c>
      <c r="DA94">
        <v>1.21398088313099</v>
      </c>
      <c r="DB94">
        <v>1.1492869774307299</v>
      </c>
      <c r="DC94">
        <v>1.22279819412906</v>
      </c>
      <c r="DD94">
        <v>1.1823309548080101</v>
      </c>
      <c r="DE94">
        <v>1.24131449929615</v>
      </c>
      <c r="DF94">
        <v>1.1821173729430601</v>
      </c>
      <c r="DG94">
        <v>1.2551351876122501</v>
      </c>
      <c r="DH94">
        <v>1.18715596330275</v>
      </c>
      <c r="DI94">
        <v>1.2453939129168401</v>
      </c>
      <c r="DJ94">
        <v>1.1938371923693001</v>
      </c>
      <c r="DK94">
        <v>1.2369263627979199</v>
      </c>
      <c r="DL94">
        <v>1.1909208290859601</v>
      </c>
      <c r="DM94">
        <v>1.23175962331925</v>
      </c>
      <c r="DN94">
        <v>1.1799776709868399</v>
      </c>
      <c r="DO94">
        <v>1.2570166496771999</v>
      </c>
      <c r="DP94">
        <v>1.17550021843599</v>
      </c>
      <c r="DQ94">
        <v>1.24850249987864</v>
      </c>
      <c r="DR94">
        <v>1.17721858162225</v>
      </c>
      <c r="DS94">
        <v>1.2318722392116801</v>
      </c>
      <c r="DT94">
        <v>1.1932644046405501</v>
      </c>
      <c r="DU94">
        <v>1.22875782728993</v>
      </c>
      <c r="DV94">
        <v>1.2105612842694</v>
      </c>
      <c r="DW94">
        <v>1.2725009764002899</v>
      </c>
      <c r="DX94">
        <v>1.21687085029875</v>
      </c>
      <c r="DY94">
        <v>1.2876722168102399</v>
      </c>
      <c r="DZ94">
        <v>1.20534034845145</v>
      </c>
      <c r="EA94">
        <v>1.27452784873202</v>
      </c>
      <c r="EB94">
        <v>1.2245383983443801</v>
      </c>
      <c r="EC94">
        <v>1.2550873822147</v>
      </c>
      <c r="ED94">
        <v>1.2020385442432699</v>
      </c>
      <c r="EE94">
        <v>1.2773717548718999</v>
      </c>
      <c r="EF94">
        <v>1.23186925663391</v>
      </c>
      <c r="EG94">
        <v>1.28793034562325</v>
      </c>
      <c r="EH94">
        <v>1.2099978900775199</v>
      </c>
      <c r="EI94">
        <v>1.2744649999775499</v>
      </c>
      <c r="EJ94">
        <v>1.2233442720094001</v>
      </c>
      <c r="EK94">
        <v>1.2597875712098801</v>
      </c>
      <c r="EL94">
        <v>1.2086443972579901</v>
      </c>
      <c r="EM94">
        <v>1.276844274254</v>
      </c>
      <c r="EN94">
        <v>1.23019254164852</v>
      </c>
      <c r="EO94">
        <v>1.2787432044784199</v>
      </c>
      <c r="EP94">
        <v>1.20441557392135</v>
      </c>
      <c r="EQ94">
        <v>1.27146621654987</v>
      </c>
      <c r="ER94">
        <v>1.1931252441000699</v>
      </c>
      <c r="ES94">
        <v>1.23901830245514</v>
      </c>
      <c r="ET94">
        <v>1.19782543309525</v>
      </c>
      <c r="EU94">
        <v>1.27370183653038</v>
      </c>
      <c r="EV94">
        <v>1.1942545670690401</v>
      </c>
      <c r="EW94">
        <v>1.2491921868182501</v>
      </c>
      <c r="EX94">
        <v>1.2093379620554301</v>
      </c>
      <c r="EY94">
        <v>1.26807804750552</v>
      </c>
      <c r="EZ94">
        <v>1.1920856440057399</v>
      </c>
      <c r="FA94">
        <v>1.2479591256015099</v>
      </c>
      <c r="FB94">
        <v>1.19278754039065</v>
      </c>
      <c r="FC94">
        <v>1.22960021415217</v>
      </c>
      <c r="FD94">
        <v>1.1544746884558601</v>
      </c>
      <c r="FE94">
        <v>1.2126580388120101</v>
      </c>
      <c r="FF94">
        <v>1.1589921783955099</v>
      </c>
      <c r="FG94">
        <v>1.19554011205721</v>
      </c>
      <c r="FH94">
        <v>1.1550027067605</v>
      </c>
      <c r="FI94">
        <v>1.2140874216972799</v>
      </c>
      <c r="FJ94">
        <v>1.1785581900172499</v>
      </c>
      <c r="FK94">
        <v>1.2419470541645401</v>
      </c>
      <c r="FL94">
        <v>1.1498131935240401</v>
      </c>
      <c r="FM94">
        <v>1.18979324616586</v>
      </c>
      <c r="FN94">
        <v>1.14725577153341</v>
      </c>
      <c r="FO94">
        <v>1.2168555176579401</v>
      </c>
      <c r="FP94">
        <v>1.1579948104867599</v>
      </c>
      <c r="FQ94">
        <v>1.23664287028616</v>
      </c>
      <c r="FR94">
        <v>1.15215194126729</v>
      </c>
      <c r="FS94">
        <v>1.1845503977471199</v>
      </c>
      <c r="FT94">
        <v>1.14825847296039</v>
      </c>
      <c r="FU94">
        <v>1.2116126692392</v>
      </c>
      <c r="FV94">
        <v>1.15489336963681</v>
      </c>
      <c r="FW94">
        <v>1.22459178584857</v>
      </c>
      <c r="FX94">
        <v>1.2069215579463399</v>
      </c>
      <c r="FY94">
        <v>1.2725571973307901</v>
      </c>
      <c r="FZ94">
        <v>1.20647215034726</v>
      </c>
      <c r="GA94">
        <v>1.2531152117663</v>
      </c>
      <c r="GB94">
        <v>1.1986466702982399</v>
      </c>
      <c r="GC94">
        <v>1.27196649870625</v>
      </c>
      <c r="GD94">
        <v>1.20083242543919</v>
      </c>
      <c r="GE94">
        <v>1.2759362658314</v>
      </c>
      <c r="GF94">
        <v>1.20621680512052</v>
      </c>
      <c r="GG94">
        <v>1.2558405964864401</v>
      </c>
      <c r="GH94">
        <v>1.2231070407190501</v>
      </c>
      <c r="GI94">
        <v>1.2599090970992699</v>
      </c>
      <c r="GJ94">
        <v>1.1996918834263901</v>
      </c>
      <c r="GK94">
        <v>1.2808065504562101</v>
      </c>
      <c r="GL94">
        <v>1.21382268827454</v>
      </c>
      <c r="GM94">
        <v>1.2914186980797999</v>
      </c>
      <c r="GN94">
        <v>1.22591583821326</v>
      </c>
      <c r="GO94">
        <v>1.2652373008307201</v>
      </c>
      <c r="GP94">
        <v>1.2139741931090799</v>
      </c>
      <c r="GQ94">
        <v>1.2618156747923099</v>
      </c>
      <c r="GR94">
        <v>1.2095362930682201</v>
      </c>
      <c r="GS94">
        <v>1.28568534658858</v>
      </c>
      <c r="GT94">
        <v>1.2005089881519799</v>
      </c>
      <c r="GU94">
        <v>1.2887086340732601</v>
      </c>
      <c r="GV94">
        <v>1.21939772572518</v>
      </c>
      <c r="GW94">
        <v>1.2654398747105999</v>
      </c>
      <c r="GX94">
        <v>1.20050388124744</v>
      </c>
      <c r="GY94">
        <v>1.2489513822688201</v>
      </c>
      <c r="GZ94">
        <v>1.19746186844613</v>
      </c>
      <c r="HA94">
        <v>1.2731683235734701</v>
      </c>
      <c r="HB94">
        <v>1.1996323028734801</v>
      </c>
      <c r="HC94">
        <v>1.27940896091515</v>
      </c>
      <c r="HD94">
        <v>1.20365143674247</v>
      </c>
      <c r="HE94">
        <v>1.2558627264061</v>
      </c>
      <c r="HF94">
        <v>1.18660756341018</v>
      </c>
      <c r="HG94">
        <v>1.2656226811972899</v>
      </c>
      <c r="HH94">
        <v>1.1842750495215599</v>
      </c>
      <c r="HI94">
        <v>1.2627030061361499</v>
      </c>
      <c r="HJ94">
        <v>1.1850235187085001</v>
      </c>
      <c r="HK94">
        <v>1.2684842853732301</v>
      </c>
      <c r="HL94">
        <v>1.18658175412787</v>
      </c>
      <c r="HM94">
        <v>1.27577218146506</v>
      </c>
      <c r="HN94">
        <v>1.19416000464567</v>
      </c>
      <c r="HO94">
        <v>1.26554847951065</v>
      </c>
      <c r="HP94">
        <v>1.1911338662950099</v>
      </c>
      <c r="HQ94">
        <v>1.2656646212810401</v>
      </c>
      <c r="HR94">
        <v>1.18023589684029</v>
      </c>
      <c r="HS94">
        <v>1.2607608576424501</v>
      </c>
      <c r="HT94">
        <v>1.17901318209093</v>
      </c>
      <c r="HU94">
        <v>1.26560332423556</v>
      </c>
      <c r="HV94">
        <v>1.1919242755657</v>
      </c>
      <c r="HW94">
        <v>1.2616512778820901</v>
      </c>
      <c r="HX94">
        <v>1.2339754223230299</v>
      </c>
      <c r="HY94">
        <v>1.2839906564203201</v>
      </c>
      <c r="HZ94">
        <v>1.2188496563864699</v>
      </c>
      <c r="IA94">
        <v>1.2872473678865199</v>
      </c>
      <c r="IB94">
        <v>1.23124005551982</v>
      </c>
      <c r="IC94">
        <v>1.2687565591252199</v>
      </c>
      <c r="ID94">
        <v>1.28764006906124</v>
      </c>
      <c r="IE94">
        <v>1.2823792274619901</v>
      </c>
      <c r="IF94">
        <v>1.21335861065032</v>
      </c>
      <c r="IG94">
        <v>1.28764683977115</v>
      </c>
      <c r="IH94">
        <v>1.2160872067436199</v>
      </c>
      <c r="II94">
        <v>1.28637394630827</v>
      </c>
      <c r="IJ94">
        <v>1.2343139578184701</v>
      </c>
      <c r="IK94">
        <v>1.2736788652290101</v>
      </c>
      <c r="IL94">
        <v>1.2768069332069401</v>
      </c>
      <c r="IM94">
        <v>1.2761501743457799</v>
      </c>
      <c r="IN94">
        <v>1.2068316462981099</v>
      </c>
      <c r="IO94">
        <v>1.28181725853955</v>
      </c>
      <c r="IP94">
        <v>1.2228659285154699</v>
      </c>
      <c r="IQ94">
        <v>1.2550509184019401</v>
      </c>
      <c r="IR94">
        <v>1.19544832746787</v>
      </c>
      <c r="IS94">
        <v>1.2280396122952399</v>
      </c>
      <c r="IT94">
        <v>1.19931251388417</v>
      </c>
      <c r="IU94">
        <v>1.2564627202469301</v>
      </c>
      <c r="IV94">
        <v>1.2716680891861201</v>
      </c>
      <c r="IW94">
        <v>1.2618439359749301</v>
      </c>
      <c r="IX94">
        <v>1.1835576237299601</v>
      </c>
      <c r="IY94">
        <v>1.24212840089326</v>
      </c>
      <c r="IZ94">
        <v>1.2044365069157801</v>
      </c>
      <c r="JA94">
        <v>1.2507775140595501</v>
      </c>
      <c r="JB94">
        <v>1.26087642787826</v>
      </c>
      <c r="JC94">
        <v>1.27314419670521</v>
      </c>
      <c r="JD94">
        <v>1.19599492569771</v>
      </c>
      <c r="JE94">
        <v>1.24533199265746</v>
      </c>
      <c r="JF94">
        <v>1.18944159291</v>
      </c>
      <c r="JG94">
        <v>1.25637795367653</v>
      </c>
      <c r="JH94">
        <v>1.2891066188076501</v>
      </c>
      <c r="JI94">
        <v>1.2799021384559599</v>
      </c>
      <c r="JJ94">
        <v>1.1857639790249701</v>
      </c>
      <c r="JK94">
        <v>1.2260479253885599</v>
      </c>
      <c r="JL94">
        <v>1.17570125217703</v>
      </c>
      <c r="JM94">
        <v>1.2208419273992099</v>
      </c>
      <c r="JN94">
        <v>1.1960721382350501</v>
      </c>
      <c r="JO94">
        <v>1.22422134223182</v>
      </c>
      <c r="JP94">
        <v>1.1731100528151499</v>
      </c>
      <c r="JQ94">
        <v>1.22579305332018</v>
      </c>
      <c r="JR94">
        <v>1.1747808808189799</v>
      </c>
      <c r="JS94">
        <v>1.21975164132892</v>
      </c>
      <c r="JT94">
        <v>1.20603102831439</v>
      </c>
      <c r="JU94">
        <v>1.22188501493833</v>
      </c>
      <c r="JV94">
        <v>1.18309254216008</v>
      </c>
      <c r="JW94">
        <v>1.2176607463975699</v>
      </c>
      <c r="JX94">
        <v>1.2006432010674</v>
      </c>
      <c r="JY94">
        <v>1.26783849634528</v>
      </c>
      <c r="JZ94">
        <v>1.2008752465483199</v>
      </c>
      <c r="KA94">
        <v>1.2544487469543999</v>
      </c>
      <c r="KB94">
        <v>1.19187260703097</v>
      </c>
      <c r="KC94">
        <v>1.26038040956027</v>
      </c>
      <c r="KD94">
        <v>1.2045770971110299</v>
      </c>
      <c r="KE94">
        <v>1.27798686042464</v>
      </c>
      <c r="KF94">
        <v>1.21466744982016</v>
      </c>
      <c r="KG94">
        <v>1.2632483466759401</v>
      </c>
      <c r="KH94">
        <v>1.1907413853115201</v>
      </c>
      <c r="KI94">
        <v>1.2607103492284399</v>
      </c>
      <c r="KJ94">
        <v>1.1875181285531899</v>
      </c>
      <c r="KK94">
        <v>1.2653548845573701</v>
      </c>
      <c r="KL94">
        <v>1.2005163011950299</v>
      </c>
      <c r="KM94">
        <v>1.2891177920872401</v>
      </c>
      <c r="KN94">
        <v>1.2192974823065299</v>
      </c>
      <c r="KO94">
        <v>1.2707753219630999</v>
      </c>
      <c r="KP94">
        <v>1.19720864284351</v>
      </c>
      <c r="KQ94">
        <v>1.24388785600195</v>
      </c>
      <c r="KR94">
        <v>1.1912808525540399</v>
      </c>
      <c r="KS94">
        <v>1.2336779347829101</v>
      </c>
      <c r="KT94">
        <v>1.2106016906445101</v>
      </c>
      <c r="KU94">
        <v>1.2581151221289899</v>
      </c>
      <c r="KV94">
        <v>1.2060006776244401</v>
      </c>
      <c r="KW94">
        <v>1.2340480657808199</v>
      </c>
      <c r="KX94">
        <v>1.1875539181213199</v>
      </c>
      <c r="KY94">
        <v>1.2292078911928701</v>
      </c>
      <c r="KZ94">
        <v>1.21469021459056</v>
      </c>
      <c r="LA94">
        <v>1.26066617885299</v>
      </c>
      <c r="LB94">
        <v>1.2090556819378899</v>
      </c>
      <c r="LC94">
        <v>1.2348965199144699</v>
      </c>
      <c r="LD94">
        <v>1.1879518072289099</v>
      </c>
      <c r="LE94">
        <v>1.24339992511178</v>
      </c>
      <c r="LF94">
        <v>1.1814805841281</v>
      </c>
      <c r="LG94">
        <v>1.2474703200370001</v>
      </c>
      <c r="LH94">
        <v>1.1684896808440299</v>
      </c>
      <c r="LI94">
        <v>1.24206515274993</v>
      </c>
      <c r="LJ94">
        <v>1.1747979119402601</v>
      </c>
      <c r="LK94">
        <v>1.25758022951036</v>
      </c>
      <c r="LL94">
        <v>1.1681945331600601</v>
      </c>
      <c r="LM94">
        <v>1.24305632034536</v>
      </c>
      <c r="LN94">
        <v>1.1845642166472099</v>
      </c>
      <c r="LO94">
        <v>1.2530869364110899</v>
      </c>
      <c r="LP94">
        <v>1.18142772185634</v>
      </c>
      <c r="LQ94">
        <v>1.2434792185194099</v>
      </c>
      <c r="LR94">
        <v>1.2212418228673301</v>
      </c>
      <c r="LS94">
        <v>1.2676548974692099</v>
      </c>
      <c r="LT94">
        <v>1.17916785973877</v>
      </c>
      <c r="LU94">
        <v>1.2346247880002601</v>
      </c>
      <c r="LV94">
        <v>1.19398087846019</v>
      </c>
      <c r="LW94">
        <v>1.2394241383656901</v>
      </c>
      <c r="LX94">
        <v>1.17957287842963</v>
      </c>
      <c r="LY94">
        <v>1.2442369909739901</v>
      </c>
      <c r="LZ94">
        <v>1.1980374256586099</v>
      </c>
      <c r="MA94">
        <v>1.26380925824773</v>
      </c>
      <c r="MB94">
        <v>1.2073269951374901</v>
      </c>
      <c r="MC94">
        <v>1.2279000301758201</v>
      </c>
      <c r="MD94">
        <v>1.20478305875881</v>
      </c>
      <c r="ME94">
        <v>1.24421789235253</v>
      </c>
      <c r="MF94">
        <v>1.1812268190482</v>
      </c>
      <c r="MG94">
        <v>1.2461659517415999</v>
      </c>
      <c r="MH94">
        <v>1.19204427824399</v>
      </c>
      <c r="MI94">
        <v>1.2518497014885399</v>
      </c>
      <c r="MJ94">
        <v>1.2042788551522301</v>
      </c>
      <c r="MK94">
        <v>1.23694131757569</v>
      </c>
      <c r="ML94">
        <v>1.2042750354279399</v>
      </c>
      <c r="MM94">
        <v>1.2399474405937301</v>
      </c>
      <c r="MN94">
        <v>1.1315559942158</v>
      </c>
      <c r="MO94">
        <v>1.17450134275942</v>
      </c>
      <c r="MP94">
        <v>1.1105653361489201</v>
      </c>
      <c r="MQ94">
        <v>1.18178323042669</v>
      </c>
      <c r="MR94">
        <v>1.1582992861569501</v>
      </c>
      <c r="MS94">
        <v>1.16677473776023</v>
      </c>
      <c r="MT94">
        <v>1.1375037298873001</v>
      </c>
      <c r="MU94">
        <v>1.1686195974017</v>
      </c>
      <c r="MV94">
        <v>1.10701907406982</v>
      </c>
      <c r="MW94">
        <v>1.18557050060825</v>
      </c>
      <c r="MX94">
        <v>1.1454053526751899</v>
      </c>
      <c r="MY94">
        <v>1.1684646636215399</v>
      </c>
      <c r="MZ94">
        <v>1.1459332751853399</v>
      </c>
      <c r="NA94">
        <v>1.1769745449537401</v>
      </c>
      <c r="NB94">
        <v>1.1096845089173</v>
      </c>
      <c r="NC94">
        <v>1.1841933114513199</v>
      </c>
      <c r="ND94">
        <v>1.14743670668166</v>
      </c>
      <c r="NE94">
        <v>1.1617479973374301</v>
      </c>
      <c r="NF94">
        <v>1.12435731172676</v>
      </c>
      <c r="NG94">
        <v>1.1679539559758501</v>
      </c>
      <c r="NH94">
        <v>1.15374636702787</v>
      </c>
      <c r="NI94">
        <v>1.1834058332498101</v>
      </c>
      <c r="NJ94">
        <v>1.13329587285357</v>
      </c>
      <c r="NK94">
        <v>1.1797235957105801</v>
      </c>
      <c r="NL94">
        <v>1.1370186487877301</v>
      </c>
      <c r="NM94">
        <v>1.1478637954973101</v>
      </c>
      <c r="NN94">
        <v>1.1816840775319299</v>
      </c>
      <c r="NO94">
        <v>1.1825815525529599</v>
      </c>
      <c r="NP94">
        <v>1.1443099295420101</v>
      </c>
      <c r="NQ94">
        <v>1.1865599455884599</v>
      </c>
      <c r="NR94">
        <v>1.2052639105812999</v>
      </c>
      <c r="NS94">
        <v>1.21626107627186</v>
      </c>
      <c r="NT94">
        <v>1.1127969578186701</v>
      </c>
      <c r="NU94">
        <v>1.1803530668984801</v>
      </c>
      <c r="NV94">
        <v>1.1221658313129801</v>
      </c>
      <c r="NW94">
        <v>1.1583767525817801</v>
      </c>
      <c r="NX94">
        <v>1.1789285927433999</v>
      </c>
      <c r="NY94">
        <v>1.19068247513926</v>
      </c>
      <c r="NZ94">
        <v>1.15616853612477</v>
      </c>
      <c r="OA94">
        <v>1.2142645603216899</v>
      </c>
      <c r="OB94">
        <v>1.1330019694903499</v>
      </c>
      <c r="OC94">
        <v>1.23733203310185</v>
      </c>
      <c r="OD94">
        <v>1.1713564512124399</v>
      </c>
      <c r="OE94">
        <v>1.24974137217578</v>
      </c>
      <c r="OF94">
        <v>1.1695046759910599</v>
      </c>
      <c r="OG94">
        <v>1.2421377141438299</v>
      </c>
      <c r="OH94">
        <v>1.1570181246379201</v>
      </c>
      <c r="OI94">
        <v>1.2541587354133901</v>
      </c>
      <c r="OJ94">
        <v>1.1662976909707801</v>
      </c>
      <c r="OK94">
        <v>1.23880658776793</v>
      </c>
      <c r="OL94">
        <v>1.1799428949764099</v>
      </c>
      <c r="OM94">
        <v>1.2318443267400401</v>
      </c>
      <c r="ON94">
        <v>1.1673011669287401</v>
      </c>
      <c r="OO94">
        <v>1.2513345195729499</v>
      </c>
      <c r="OP94">
        <v>1.1593975006207</v>
      </c>
      <c r="OQ94">
        <v>1.2597140610775399</v>
      </c>
      <c r="OR94">
        <v>1.1798497889596899</v>
      </c>
      <c r="OS94">
        <v>1.2550587602416601</v>
      </c>
      <c r="OT94">
        <v>1.1820326077960699</v>
      </c>
      <c r="OU94">
        <v>1.2416928742861799</v>
      </c>
      <c r="OV94">
        <v>1.1907982014346199</v>
      </c>
      <c r="OW94">
        <v>1.2503081745500599</v>
      </c>
      <c r="OX94">
        <v>1.19675037274445</v>
      </c>
      <c r="OY94">
        <v>1.2544054285680699</v>
      </c>
      <c r="OZ94">
        <v>1.18261543338146</v>
      </c>
      <c r="PA94">
        <v>1.2500851148757299</v>
      </c>
      <c r="PB94">
        <v>1.19535331478416</v>
      </c>
      <c r="PC94">
        <v>1.2429589452799299</v>
      </c>
      <c r="PD94">
        <v>1.1914086805433199</v>
      </c>
      <c r="PE94">
        <v>1.2497563953556601</v>
      </c>
      <c r="PF94">
        <v>1.1756653635285601</v>
      </c>
      <c r="PG94">
        <v>1.2505312342243899</v>
      </c>
      <c r="PH94">
        <v>1.2036652226487701</v>
      </c>
      <c r="PI94">
        <v>1.24177320701111</v>
      </c>
      <c r="PJ94">
        <v>1.20018706643456</v>
      </c>
      <c r="PK94">
        <v>1.2701680999766101</v>
      </c>
      <c r="PL94">
        <v>1.2002780015069201</v>
      </c>
      <c r="PM94">
        <v>1.2753643898256599</v>
      </c>
      <c r="PN94">
        <v>1.1971082646989999</v>
      </c>
      <c r="PO94">
        <v>1.28059965184858</v>
      </c>
      <c r="PP94">
        <v>1.22471355452207</v>
      </c>
      <c r="PQ94">
        <v>1.2485905063784399</v>
      </c>
      <c r="PR94">
        <v>1.20533139338512</v>
      </c>
      <c r="PS94">
        <v>1.27768972953311</v>
      </c>
      <c r="PT94">
        <v>1.19538049832419</v>
      </c>
      <c r="PU94">
        <v>1.27327288316142</v>
      </c>
      <c r="PV94">
        <v>1.1842734287718499</v>
      </c>
      <c r="PW94">
        <v>1.28554911792979</v>
      </c>
      <c r="PX94">
        <v>1.20835823222219</v>
      </c>
      <c r="PY94">
        <v>1.23832783392657</v>
      </c>
      <c r="PZ94">
        <v>1.19548442412117</v>
      </c>
      <c r="QA94">
        <v>1.2680895840369899</v>
      </c>
      <c r="QB94">
        <v>1.20403130793749</v>
      </c>
      <c r="QC94">
        <v>1.2598887600120501</v>
      </c>
      <c r="QD94">
        <v>1.2097668344095001</v>
      </c>
      <c r="QE94">
        <v>1.27128674892458</v>
      </c>
      <c r="QF94">
        <v>1.1997296630834799</v>
      </c>
      <c r="QG94">
        <v>1.2689121679011399</v>
      </c>
      <c r="QH94">
        <v>1.20332806663439</v>
      </c>
      <c r="QI94">
        <v>1.2473034805878001</v>
      </c>
      <c r="QJ94">
        <v>1.2128081247203</v>
      </c>
      <c r="QK94">
        <v>1.2760815759911499</v>
      </c>
      <c r="QL94">
        <v>1.1990172887764501</v>
      </c>
      <c r="QM94">
        <v>1.26144137068123</v>
      </c>
      <c r="QN94">
        <v>1.2039582439059999</v>
      </c>
      <c r="QO94">
        <v>1.2360698857461201</v>
      </c>
      <c r="QP94">
        <v>1.21153863717315</v>
      </c>
      <c r="QQ94">
        <v>1.2692226900349699</v>
      </c>
      <c r="QR94">
        <v>1.1964326486624699</v>
      </c>
      <c r="QS94">
        <v>1.26046413926004</v>
      </c>
      <c r="QT94">
        <v>1.1951540281113799</v>
      </c>
      <c r="QU94">
        <v>1.23353091065182</v>
      </c>
      <c r="QV94">
        <v>1.20326790095917</v>
      </c>
      <c r="QW94">
        <v>1.22492750390363</v>
      </c>
      <c r="QX94">
        <v>1.1812848538924801</v>
      </c>
      <c r="QY94">
        <v>1.2446575953602499</v>
      </c>
      <c r="QZ94">
        <v>1.23074949810394</v>
      </c>
      <c r="RA94">
        <v>1.23115101494534</v>
      </c>
      <c r="RB94">
        <v>1.1993531117555201</v>
      </c>
      <c r="RC94">
        <v>1.2313071603836701</v>
      </c>
      <c r="RD94">
        <v>1.2211911666294799</v>
      </c>
      <c r="RE94">
        <v>1.23241133169752</v>
      </c>
      <c r="RF94">
        <v>1.17941110863261</v>
      </c>
      <c r="RG94">
        <v>1.2269797010930099</v>
      </c>
      <c r="RH94">
        <v>1.21375195181797</v>
      </c>
      <c r="RI94">
        <v>1.2215815302252899</v>
      </c>
      <c r="RJ94">
        <v>1.20138300245371</v>
      </c>
      <c r="RK94">
        <v>1.21367387909881</v>
      </c>
      <c r="RL94">
        <v>1.1942560785188401</v>
      </c>
      <c r="RM94">
        <v>1.2225964755743901</v>
      </c>
      <c r="RN94">
        <v>1.1885188918627601</v>
      </c>
      <c r="RO94">
        <v>1.25384962980986</v>
      </c>
      <c r="RP94">
        <v>1.18448677395808</v>
      </c>
      <c r="RQ94">
        <v>1.25440578400361</v>
      </c>
      <c r="RR94">
        <v>1.1749452535715501</v>
      </c>
      <c r="RS94">
        <v>1.2541450867252899</v>
      </c>
      <c r="RT94">
        <v>1.1827835517397101</v>
      </c>
      <c r="RU94">
        <v>1.2472974382147399</v>
      </c>
      <c r="RV94">
        <v>1.19296812541277</v>
      </c>
      <c r="RW94">
        <v>1.26853557648858</v>
      </c>
      <c r="RX94">
        <v>1.2102089054190199</v>
      </c>
      <c r="RY94">
        <v>1.2386944280301699</v>
      </c>
      <c r="RZ94">
        <v>1.1938371163404999</v>
      </c>
      <c r="SA94">
        <v>1.2478014529528301</v>
      </c>
      <c r="SB94">
        <v>1.17858698377921</v>
      </c>
      <c r="SC94">
        <v>1.2237913603547701</v>
      </c>
      <c r="SD94">
        <v>1.14906225665527</v>
      </c>
      <c r="SE94">
        <v>1.2184988187469401</v>
      </c>
      <c r="SF94">
        <v>1.1590534137553199</v>
      </c>
      <c r="SG94">
        <v>1.23106365568123</v>
      </c>
      <c r="SH94">
        <v>1.24420922037298</v>
      </c>
      <c r="SI94">
        <v>1.2388638853326599</v>
      </c>
      <c r="SJ94">
        <v>1.1484551321815499</v>
      </c>
      <c r="SK94">
        <v>1.22443807990286</v>
      </c>
      <c r="SL94">
        <v>1.15131917589451</v>
      </c>
      <c r="SM94">
        <v>1.21926432351815</v>
      </c>
      <c r="SN94">
        <v>1.23619781699156</v>
      </c>
      <c r="SO94">
        <v>1.23557749415972</v>
      </c>
      <c r="SP94">
        <v>1.1914913106112901</v>
      </c>
      <c r="SQ94">
        <v>1.2467336725261999</v>
      </c>
      <c r="SR94">
        <v>1.19239897076335</v>
      </c>
      <c r="SS94">
        <v>1.22181049055284</v>
      </c>
      <c r="ST94">
        <v>1.1934481925904901</v>
      </c>
      <c r="SU94">
        <v>1.25118870171289</v>
      </c>
      <c r="SV94">
        <v>1.1928319829459799</v>
      </c>
      <c r="SW94">
        <v>1.25952418622854</v>
      </c>
      <c r="SX94">
        <v>1.1904254344694301</v>
      </c>
      <c r="SY94">
        <v>1.21276719766173</v>
      </c>
      <c r="SZ94">
        <v>1.19677905553381</v>
      </c>
      <c r="TA94">
        <v>1.25481934232111</v>
      </c>
      <c r="TB94">
        <v>1.19241562507806</v>
      </c>
      <c r="TC94">
        <v>1.24613411719641</v>
      </c>
      <c r="TD94">
        <v>1.1738210826969899</v>
      </c>
      <c r="TE94">
        <v>1.2271731798915799</v>
      </c>
      <c r="TF94">
        <v>1.19580477812289</v>
      </c>
      <c r="TG94">
        <v>1.25964909358892</v>
      </c>
      <c r="TH94">
        <v>1.1986193573099899</v>
      </c>
      <c r="TI94">
        <v>1.2626635245526201</v>
      </c>
      <c r="TJ94">
        <v>1.1956980529158501</v>
      </c>
      <c r="TK94">
        <v>1.2449176692222299</v>
      </c>
      <c r="TL94">
        <v>1.1914175678737</v>
      </c>
      <c r="TM94">
        <v>1.2469565632116699</v>
      </c>
      <c r="TN94">
        <v>1.18748286017479</v>
      </c>
      <c r="TO94">
        <v>1.2418056731331</v>
      </c>
      <c r="TP94">
        <v>1.21208074497132</v>
      </c>
      <c r="TQ94">
        <v>1.2525605408434499</v>
      </c>
      <c r="TR94">
        <v>1.18592090045189</v>
      </c>
      <c r="TS94">
        <v>1.23220737101908</v>
      </c>
      <c r="TT94">
        <v>1.20448556677675</v>
      </c>
      <c r="TU94">
        <v>1.2196043830259</v>
      </c>
      <c r="TV94">
        <v>1.1945534106761699</v>
      </c>
      <c r="TW94">
        <v>1.2482681324446401</v>
      </c>
      <c r="TX94">
        <v>1.1988666995492001</v>
      </c>
      <c r="TY94">
        <v>1.2626320558850099</v>
      </c>
      <c r="TZ94">
        <v>1.2056573257321099</v>
      </c>
      <c r="UA94">
        <v>1.2759150712901</v>
      </c>
      <c r="UB94">
        <v>1.21256265843838</v>
      </c>
      <c r="UC94">
        <v>1.26421500590738</v>
      </c>
      <c r="UD94">
        <v>1.1886004657084801</v>
      </c>
      <c r="UE94">
        <v>1.2412622305830501</v>
      </c>
      <c r="UF94">
        <v>1.1939228483923801</v>
      </c>
      <c r="UG94">
        <v>1.27407976691634</v>
      </c>
      <c r="UH94">
        <v>1.21081911928331</v>
      </c>
      <c r="UI94">
        <v>1.2588582112664699</v>
      </c>
      <c r="UJ94">
        <v>1.1923628396746899</v>
      </c>
      <c r="UK94">
        <v>1.23482719462255</v>
      </c>
      <c r="UL94">
        <v>1.1895386860524799</v>
      </c>
      <c r="UM94">
        <v>1.25020944247763</v>
      </c>
      <c r="UN94">
        <v>1.19432208199335</v>
      </c>
      <c r="UO94">
        <v>1.23575115531173</v>
      </c>
      <c r="UP94">
        <v>1.1907818285003899</v>
      </c>
      <c r="UQ94">
        <v>1.2499256817014801</v>
      </c>
      <c r="UR94">
        <v>1.1766208145285499</v>
      </c>
      <c r="US94">
        <v>1.2500337810447799</v>
      </c>
      <c r="UT94">
        <v>1.1876469475447899</v>
      </c>
      <c r="UU94">
        <v>1.2588438775234401</v>
      </c>
      <c r="UV94">
        <v>1.1966191930384</v>
      </c>
      <c r="UW94">
        <v>1.2298732535199799</v>
      </c>
      <c r="UX94">
        <v>1.1930384022917</v>
      </c>
      <c r="UY94">
        <v>1.2448720374023701</v>
      </c>
      <c r="UZ94">
        <v>1.1784449909466701</v>
      </c>
      <c r="VA94">
        <v>1.2598843337026699</v>
      </c>
      <c r="VB94">
        <v>1.19440315650082</v>
      </c>
      <c r="VC94">
        <v>1.2705050941815501</v>
      </c>
      <c r="VD94">
        <v>1.1568138355366999</v>
      </c>
      <c r="VE94">
        <v>1.1985948283029799</v>
      </c>
      <c r="VF94">
        <v>1.1647127296915201</v>
      </c>
      <c r="VG94">
        <v>1.18832626590172</v>
      </c>
      <c r="VH94">
        <v>1.17344308638895</v>
      </c>
      <c r="VI94">
        <v>1.2094731299021599</v>
      </c>
      <c r="VJ94">
        <v>1.15158947922729</v>
      </c>
      <c r="VK94">
        <v>1.1923727169424301</v>
      </c>
      <c r="VL94">
        <v>1.15718799368088</v>
      </c>
      <c r="VM94">
        <v>1.23596906959341</v>
      </c>
      <c r="VN94">
        <v>1.16492059532718</v>
      </c>
      <c r="VO94">
        <v>1.1828108977023899</v>
      </c>
      <c r="VP94">
        <v>1.1643108561292601</v>
      </c>
      <c r="VQ94">
        <v>1.1796236246223699</v>
      </c>
      <c r="VR94">
        <v>1.15157562151825</v>
      </c>
      <c r="VS94">
        <v>1.1786120118621899</v>
      </c>
      <c r="VT94">
        <v>1.1473074471328399</v>
      </c>
      <c r="VU94">
        <v>1.2289154956902499</v>
      </c>
      <c r="VV94">
        <v>1.1820614113844401</v>
      </c>
      <c r="VW94">
        <v>1.2188184593284199</v>
      </c>
      <c r="VX94">
        <v>1.17579457712336</v>
      </c>
      <c r="VY94">
        <v>1.2033578739450499</v>
      </c>
      <c r="VZ94">
        <v>1.1729843778057101</v>
      </c>
      <c r="WA94">
        <v>1.2471628658645999</v>
      </c>
      <c r="WB94">
        <v>1.19805171485006</v>
      </c>
      <c r="WC94">
        <v>1.2183695456993999</v>
      </c>
      <c r="WD94">
        <v>1.1774376010055601</v>
      </c>
      <c r="WE94">
        <v>1.23008619141677</v>
      </c>
      <c r="WF94">
        <v>1.1656042377446501</v>
      </c>
      <c r="WG94">
        <v>1.1969743221404201</v>
      </c>
      <c r="WH94">
        <v>1.1880948105584399</v>
      </c>
      <c r="WI94">
        <v>1.2138355180463201</v>
      </c>
      <c r="WJ94">
        <v>1.1846561321601701</v>
      </c>
      <c r="WK94">
        <v>1.21687915245106</v>
      </c>
      <c r="WL94">
        <v>1.1688902855090599</v>
      </c>
      <c r="WM94">
        <v>1.2336595439037501</v>
      </c>
      <c r="WN94">
        <v>1.2183336326090799</v>
      </c>
      <c r="WO94">
        <v>1.22546238103788</v>
      </c>
      <c r="WP94">
        <v>1.17503142395403</v>
      </c>
      <c r="WQ94">
        <v>1.23886694200035</v>
      </c>
      <c r="WR94">
        <v>1.1746902495959699</v>
      </c>
      <c r="WS94">
        <v>1.21485904112048</v>
      </c>
      <c r="WT94">
        <v>1.1876997665649101</v>
      </c>
      <c r="WU94">
        <v>1.2159005207397999</v>
      </c>
      <c r="WV94">
        <v>1.2110275942087401</v>
      </c>
      <c r="WW94">
        <v>1.26374413560006</v>
      </c>
      <c r="WX94">
        <v>1.20376330525147</v>
      </c>
      <c r="WY94">
        <v>1.2394793926247201</v>
      </c>
      <c r="WZ94">
        <v>1.19493517631034</v>
      </c>
      <c r="XA94">
        <v>1.2628562780608299</v>
      </c>
      <c r="XB94">
        <v>1.2130353629622099</v>
      </c>
      <c r="XC94">
        <v>1.2752055692882001</v>
      </c>
      <c r="XD94">
        <v>1.2023709832013301</v>
      </c>
      <c r="XE94">
        <v>1.2839529839075801</v>
      </c>
      <c r="XF94">
        <v>1.25587448922968</v>
      </c>
      <c r="XG94">
        <v>1.2990970085254501</v>
      </c>
      <c r="XH94">
        <v>1.21054330827826</v>
      </c>
      <c r="XI94">
        <v>1.2331735862382001</v>
      </c>
      <c r="XJ94">
        <v>1.1923724965948601</v>
      </c>
      <c r="XK94">
        <v>1.2524037733945399</v>
      </c>
      <c r="XL94">
        <v>1.2129546486404601</v>
      </c>
      <c r="XM94">
        <v>1.2663068153155399</v>
      </c>
      <c r="XN94">
        <v>1.1926549967209801</v>
      </c>
      <c r="XO94">
        <v>1.2692427987691</v>
      </c>
      <c r="XP94">
        <v>1.2357968016950001</v>
      </c>
      <c r="XQ94">
        <v>1.29961156232659</v>
      </c>
      <c r="XR94">
        <v>1.2135706340378101</v>
      </c>
      <c r="XS94">
        <v>1.2680756395995501</v>
      </c>
      <c r="XT94">
        <v>1.2134706477859201</v>
      </c>
      <c r="XU94">
        <v>1.25595230655784</v>
      </c>
      <c r="XV94">
        <v>1.22085713214433</v>
      </c>
      <c r="XW94">
        <v>1.27026283885965</v>
      </c>
      <c r="XX94">
        <v>1.2073339915761501</v>
      </c>
      <c r="XY94">
        <v>1.2609766157153299</v>
      </c>
      <c r="XZ94">
        <v>1.21155841071852</v>
      </c>
      <c r="YA94">
        <v>1.2588269112996899</v>
      </c>
      <c r="YB94">
        <v>1.2180200222469399</v>
      </c>
      <c r="YC94">
        <v>1.2693629625926399</v>
      </c>
      <c r="YD94">
        <v>1.2055717338865899</v>
      </c>
      <c r="YE94">
        <v>1.2647635950056799</v>
      </c>
      <c r="YF94">
        <v>1.2023654504889301</v>
      </c>
      <c r="YG94">
        <v>1.2489528817523501</v>
      </c>
      <c r="YH94">
        <v>1.20219957037049</v>
      </c>
      <c r="YI94">
        <v>1.2452371670993301</v>
      </c>
      <c r="YJ94">
        <v>1.1827998905191199</v>
      </c>
      <c r="YK94">
        <v>1.2393318348829301</v>
      </c>
      <c r="YL94">
        <v>1.2069105657341399</v>
      </c>
      <c r="YM94">
        <v>1.24379401006892</v>
      </c>
      <c r="YN94">
        <v>1.21678872678715</v>
      </c>
      <c r="YO94">
        <v>1.2489694697642</v>
      </c>
      <c r="YP94">
        <v>1.2014199338138301</v>
      </c>
      <c r="YQ94">
        <v>1.2409159900140101</v>
      </c>
      <c r="YR94">
        <v>1.21124003682538</v>
      </c>
      <c r="YS94">
        <v>1.2457845714901801</v>
      </c>
      <c r="YT94">
        <v>1.2003015354889699</v>
      </c>
      <c r="YU94">
        <v>1.2558074856917001</v>
      </c>
      <c r="YV94">
        <v>1.19267532239413</v>
      </c>
      <c r="YW94">
        <v>1.2534361871862001</v>
      </c>
      <c r="YX94">
        <v>1.2032290645081001</v>
      </c>
      <c r="YY94">
        <v>1.27152831652443</v>
      </c>
      <c r="YZ94">
        <v>1.2067860122663401</v>
      </c>
      <c r="ZA94">
        <v>1.2548121258251901</v>
      </c>
      <c r="ZB94">
        <v>1.1935243058096801</v>
      </c>
      <c r="ZC94">
        <v>1.2447414259993801</v>
      </c>
      <c r="ZD94">
        <v>1.19879385804411</v>
      </c>
      <c r="ZE94">
        <v>1.25555864572507</v>
      </c>
      <c r="ZF94">
        <v>1.1987060321735401</v>
      </c>
      <c r="ZG94">
        <v>1.2420334616566799</v>
      </c>
      <c r="ZH94">
        <v>1.2033834720783101</v>
      </c>
      <c r="ZI94">
        <v>1.2437386115974101</v>
      </c>
      <c r="ZJ94">
        <v>1.21310157561899</v>
      </c>
      <c r="ZK94">
        <v>1.2479545535746099</v>
      </c>
      <c r="ZL94">
        <v>1.2147808067454999</v>
      </c>
      <c r="ZM94">
        <v>1.2346457536889399</v>
      </c>
      <c r="ZN94">
        <v>1.1836078459394701</v>
      </c>
      <c r="ZO94">
        <v>1.2521883597127399</v>
      </c>
      <c r="ZP94">
        <v>1.21077923469934</v>
      </c>
      <c r="ZQ94">
        <v>1.23975490371217</v>
      </c>
      <c r="ZR94">
        <v>1.21804994819393</v>
      </c>
      <c r="ZS94">
        <v>1.2279824216656501</v>
      </c>
      <c r="ZT94">
        <v>1.1836078459394701</v>
      </c>
      <c r="ZU94">
        <v>1.2440780306549</v>
      </c>
      <c r="ZV94">
        <v>1.1940585184710899</v>
      </c>
      <c r="ZW94">
        <v>1.2521379638352499</v>
      </c>
      <c r="ZX94">
        <v>1.2037994018274401</v>
      </c>
      <c r="ZY94">
        <v>1.2282567934658299</v>
      </c>
      <c r="ZZ94">
        <v>1.1984304830197601</v>
      </c>
      <c r="AAA94">
        <v>1.26873862420312</v>
      </c>
      <c r="AAB94">
        <v>1.19578718227799</v>
      </c>
      <c r="AAC94">
        <v>1.2517721090613001</v>
      </c>
      <c r="AAD94">
        <v>1.1827993378028501</v>
      </c>
      <c r="AAE94">
        <v>1.27155570596251</v>
      </c>
      <c r="AAF94">
        <v>1.18827801304272</v>
      </c>
      <c r="AAG94">
        <v>1.2194488397830401</v>
      </c>
      <c r="AAH94">
        <v>1.1881774029798799</v>
      </c>
      <c r="AAI94">
        <v>1.2690130152835799</v>
      </c>
      <c r="AAJ94">
        <v>1.1932079061216601</v>
      </c>
      <c r="AAK94">
        <v>1.2537751639486701</v>
      </c>
      <c r="AAL94">
        <v>1.18055847731243</v>
      </c>
      <c r="AAM94">
        <v>1.25555870597166</v>
      </c>
      <c r="AAN94">
        <v>1.19613474431324</v>
      </c>
      <c r="AAO94">
        <v>1.2198146945569901</v>
      </c>
      <c r="AAP94">
        <v>1.20679941097381</v>
      </c>
      <c r="AAQ94">
        <v>1.2564641965371799</v>
      </c>
      <c r="AAR94">
        <v>1.19262253848334</v>
      </c>
      <c r="AAS94">
        <v>1.2438056213586</v>
      </c>
      <c r="AAT94">
        <v>1.19162558422434</v>
      </c>
      <c r="AAU94">
        <v>1.25357394382299</v>
      </c>
      <c r="AAV94">
        <v>1.17695203081232</v>
      </c>
      <c r="AAW94">
        <v>1.2361432072829099</v>
      </c>
      <c r="AAX94">
        <v>1.15884978991596</v>
      </c>
      <c r="AAY94">
        <v>1.2230479691876699</v>
      </c>
      <c r="AAZ94">
        <v>1.1837009803921501</v>
      </c>
      <c r="ABA94">
        <v>1.2233893557422899</v>
      </c>
      <c r="ABB94">
        <v>1.16297268907563</v>
      </c>
      <c r="ABC94">
        <v>1.2306197478991501</v>
      </c>
      <c r="ABD94">
        <v>1.1709383753501399</v>
      </c>
      <c r="ABE94">
        <v>1.2371411064425699</v>
      </c>
      <c r="ABF94">
        <v>1.18061974789915</v>
      </c>
      <c r="ABG94">
        <v>1.2371761204481699</v>
      </c>
      <c r="ABH94">
        <v>1.18061974789915</v>
      </c>
      <c r="ABI94">
        <v>1.2355042016806701</v>
      </c>
      <c r="ABJ94">
        <v>1.2202993697478901</v>
      </c>
      <c r="ABK94">
        <v>1.2258403361344501</v>
      </c>
      <c r="ABL94">
        <v>1.1759716386554599</v>
      </c>
      <c r="ABM94">
        <v>1.2429971988795501</v>
      </c>
      <c r="ABN94">
        <v>1.1723564425770301</v>
      </c>
      <c r="ABO94">
        <v>1.26597514005602</v>
      </c>
      <c r="ABP94">
        <v>1.1809086134453699</v>
      </c>
      <c r="ABQ94">
        <v>1.24033613445378</v>
      </c>
      <c r="ABR94">
        <v>1.1778186274509801</v>
      </c>
      <c r="ABS94">
        <v>1.2234418767507</v>
      </c>
      <c r="ABT94">
        <v>1.2063725490196</v>
      </c>
      <c r="ABU94">
        <v>1.22998949579831</v>
      </c>
      <c r="ABV94">
        <v>1.17394082633053</v>
      </c>
      <c r="ABW94">
        <v>1.2276610644257699</v>
      </c>
      <c r="ABX94">
        <v>1.16959033613445</v>
      </c>
      <c r="ABY94">
        <v>1.24897584033613</v>
      </c>
      <c r="ABZ94">
        <v>1.1719100140056</v>
      </c>
      <c r="ACA94">
        <v>1.2344100140056</v>
      </c>
      <c r="ACB94">
        <v>1.20178253119429</v>
      </c>
      <c r="ACC94">
        <v>1.2738197918463501</v>
      </c>
      <c r="ACD94">
        <v>1.20400207003622</v>
      </c>
      <c r="ACE94">
        <v>1.2500948766603399</v>
      </c>
      <c r="ACF94">
        <v>1.1892243114254499</v>
      </c>
      <c r="ACG94">
        <v>1.28681501926283</v>
      </c>
      <c r="ACH94">
        <v>1.20069001207521</v>
      </c>
      <c r="ACI94">
        <v>1.2918521074118701</v>
      </c>
      <c r="ACJ94">
        <v>1.1947789086309</v>
      </c>
      <c r="ACK94">
        <v>1.2792133862342501</v>
      </c>
      <c r="ACL94">
        <v>1.2106951871657701</v>
      </c>
      <c r="ACM94">
        <v>1.2496348686101999</v>
      </c>
      <c r="ACN94">
        <v>1.1907883387959199</v>
      </c>
      <c r="ACO94">
        <v>1.28775803576562</v>
      </c>
      <c r="ACP94">
        <v>1.2076246334310801</v>
      </c>
      <c r="ACQ94">
        <v>1.2898050715887499</v>
      </c>
      <c r="ACR94">
        <v>1.1965844402276999</v>
      </c>
      <c r="ACS94">
        <v>1.28584900235754</v>
      </c>
      <c r="ACT94">
        <v>1.18974056603773</v>
      </c>
      <c r="ACU94">
        <v>1.2407920597484201</v>
      </c>
      <c r="ACV94">
        <v>1.18490566037735</v>
      </c>
      <c r="ACW94">
        <v>1.24168632075471</v>
      </c>
      <c r="ACX94">
        <v>1.19213836477987</v>
      </c>
      <c r="ACY94">
        <v>1.24313089622641</v>
      </c>
      <c r="ACZ94">
        <v>1.1989878144654</v>
      </c>
      <c r="ADA94">
        <v>1.2174724842767199</v>
      </c>
      <c r="ADB94">
        <v>1.18409984276729</v>
      </c>
      <c r="ADC94">
        <v>1.25201454402515</v>
      </c>
      <c r="ADD94">
        <v>1.1890035377358401</v>
      </c>
      <c r="ADE94">
        <v>1.24928262578616</v>
      </c>
      <c r="ADF94">
        <v>1.1992727987421301</v>
      </c>
      <c r="ADG94">
        <v>1.21745283018867</v>
      </c>
      <c r="ADH94">
        <v>1.2026898969024999</v>
      </c>
      <c r="ADI94">
        <v>1.2573783780698</v>
      </c>
      <c r="ADJ94">
        <v>1.20032653247628</v>
      </c>
      <c r="ADK94">
        <v>1.26511925285715</v>
      </c>
      <c r="ADL94">
        <v>1.19734663819973</v>
      </c>
      <c r="ADM94">
        <v>1.25472958315731</v>
      </c>
      <c r="ADN94">
        <v>1.2064347448822299</v>
      </c>
      <c r="ADO94">
        <v>1.2657814515852801</v>
      </c>
      <c r="ADP94">
        <v>1.1983741879502601</v>
      </c>
      <c r="ADQ94">
        <v>1.26072362336876</v>
      </c>
      <c r="ADR94">
        <v>1.2025300558301999</v>
      </c>
      <c r="ADS94">
        <v>1.2483359402651</v>
      </c>
      <c r="ADT94">
        <v>1.1924829027138699</v>
      </c>
      <c r="ADU94">
        <v>1.2639432792537699</v>
      </c>
      <c r="ADV94">
        <v>1.2089236987224099</v>
      </c>
      <c r="ADW94">
        <v>1.25830317284528</v>
      </c>
      <c r="ADX94">
        <v>1.20751938073001</v>
      </c>
      <c r="ADY94">
        <v>1.24170253576443</v>
      </c>
      <c r="ADZ94">
        <v>1.1948089388988801</v>
      </c>
      <c r="AEA94">
        <v>1.24561005014589</v>
      </c>
      <c r="AEB94">
        <v>1.19314032114339</v>
      </c>
      <c r="AEC94">
        <v>1.2343141194765199</v>
      </c>
      <c r="AED94">
        <v>1.1965998637149799</v>
      </c>
      <c r="AEE94">
        <v>1.2525291352890799</v>
      </c>
      <c r="AEF94">
        <v>1.19316652979924</v>
      </c>
      <c r="AEG94">
        <v>1.2413991927734001</v>
      </c>
      <c r="AEH94">
        <v>1.1874705152621701</v>
      </c>
      <c r="AEI94">
        <v>1.2308720493421601</v>
      </c>
      <c r="AEJ94">
        <v>1.1947914664616499</v>
      </c>
      <c r="AEK94">
        <v>1.2563206541680501</v>
      </c>
      <c r="AEL94">
        <v>1.2040780668495401</v>
      </c>
      <c r="AEM94">
        <v>1.23800080373211</v>
      </c>
      <c r="AEN94">
        <v>1.18845551054203</v>
      </c>
      <c r="AEO94">
        <v>1.23015051601265</v>
      </c>
      <c r="AEP94">
        <v>1.1843155809208299</v>
      </c>
      <c r="AEQ94">
        <v>1.21827286078993</v>
      </c>
      <c r="AER94">
        <v>1.1945175503445</v>
      </c>
      <c r="AES94">
        <v>1.2176715852973301</v>
      </c>
      <c r="AET94">
        <v>1.1878049501729899</v>
      </c>
      <c r="AEU94">
        <v>1.2507220234398799</v>
      </c>
      <c r="AEV94">
        <v>1.1878542350494301</v>
      </c>
      <c r="AEW94">
        <v>1.22153551961045</v>
      </c>
      <c r="AEX94">
        <v>1.19331499935929</v>
      </c>
      <c r="AEY94">
        <v>1.2239504785561499</v>
      </c>
      <c r="AEZ94">
        <v>1.1805600733358901</v>
      </c>
      <c r="AFA94">
        <v>1.21706045282944</v>
      </c>
      <c r="AFB94">
        <v>1.19228987392928</v>
      </c>
      <c r="AFC94">
        <v>1.2449064080196299</v>
      </c>
      <c r="AFD94">
        <v>1.1931967156558301</v>
      </c>
      <c r="AFE94">
        <v>1.22491646213442</v>
      </c>
    </row>
    <row r="95" spans="1:837" x14ac:dyDescent="0.45">
      <c r="A95" t="s">
        <v>339</v>
      </c>
      <c r="B95" t="s">
        <v>340</v>
      </c>
      <c r="C95" t="s">
        <v>333</v>
      </c>
      <c r="D95">
        <v>30</v>
      </c>
      <c r="E95" s="1" cm="1">
        <f t="array" ref="E95">SUMPRODUCT($H95:$AFE95,$H$2:$AFE$2)/SUMPRODUCT(--($H95:$AFE95&lt;&gt;""),$H$2:$AFE$2)</f>
        <v>1.918424898666081</v>
      </c>
      <c r="F95" s="1" t="e" cm="1">
        <f t="array" ref="F95">SUMPRODUCT($H95:$AFE95,$G$2:$AFD$2)/SUMPRODUCT(--($H95:$AFE95&lt;&gt;""),$G$2:$AFD$2)</f>
        <v>#DIV/0!</v>
      </c>
      <c r="G95" s="1">
        <f t="shared" si="1"/>
        <v>806</v>
      </c>
      <c r="V95">
        <v>1.7362151162502999</v>
      </c>
      <c r="Z95">
        <v>1.7192182807916101</v>
      </c>
      <c r="BD95">
        <v>1.6027935620843601</v>
      </c>
      <c r="BN95">
        <v>1.6405620687501901</v>
      </c>
      <c r="CR95">
        <v>1.8208354520544501</v>
      </c>
      <c r="CZ95">
        <v>1.85118445946363</v>
      </c>
      <c r="EZ95">
        <v>1.8245322271614901</v>
      </c>
      <c r="GP95">
        <v>1.68902355985292</v>
      </c>
      <c r="GX95">
        <v>1.6701790821190201</v>
      </c>
      <c r="GZ95">
        <v>1.65593252076807</v>
      </c>
      <c r="IV95">
        <v>1.8701493060833101</v>
      </c>
      <c r="JB95">
        <v>1.87546621613721</v>
      </c>
      <c r="JD95">
        <v>1.70199873727039</v>
      </c>
      <c r="MD95">
        <v>1.84917436659421</v>
      </c>
      <c r="MT95">
        <v>1.7502008400853799</v>
      </c>
      <c r="MZ95">
        <v>1.6985648541327101</v>
      </c>
      <c r="NF95">
        <v>1.67079153946794</v>
      </c>
      <c r="NH95">
        <v>1.97626927403617</v>
      </c>
      <c r="NP95">
        <v>1.6883228027345401</v>
      </c>
      <c r="NR95">
        <v>1.7943464704007701</v>
      </c>
      <c r="NS95">
        <v>1.72264868863922</v>
      </c>
      <c r="NV95">
        <v>1.7392210096988101</v>
      </c>
      <c r="NZ95">
        <v>1.5968760662442401</v>
      </c>
      <c r="OB95">
        <v>1.80266134562697</v>
      </c>
    </row>
    <row r="96" spans="1:837" x14ac:dyDescent="0.45">
      <c r="A96" t="s">
        <v>330</v>
      </c>
      <c r="B96" t="s">
        <v>331</v>
      </c>
      <c r="C96" t="s">
        <v>326</v>
      </c>
      <c r="D96">
        <v>40</v>
      </c>
      <c r="E96" s="1" cm="1">
        <f t="array" ref="E96">SUMPRODUCT($H96:$AFE96,$H$2:$AFE$2)/SUMPRODUCT(--($H96:$AFE96&lt;&gt;""),$H$2:$AFE$2)</f>
        <v>1.4137191614152849</v>
      </c>
      <c r="F96" s="1" cm="1">
        <f t="array" ref="F96">SUMPRODUCT($H96:$AFE96,$G$2:$AFD$2)/SUMPRODUCT(--($H96:$AFE96&lt;&gt;""),$G$2:$AFD$2)</f>
        <v>1.4427147598839236</v>
      </c>
      <c r="G96" s="1">
        <f t="shared" si="1"/>
        <v>33</v>
      </c>
      <c r="H96">
        <v>1.4042101548010699</v>
      </c>
      <c r="I96">
        <v>1.4224272360296399</v>
      </c>
      <c r="J96">
        <v>1.3857300661590899</v>
      </c>
      <c r="K96">
        <v>1.4212954557409401</v>
      </c>
      <c r="L96">
        <v>1.3889811771533001</v>
      </c>
      <c r="M96">
        <v>1.4169346231443101</v>
      </c>
      <c r="N96">
        <v>1.4410227085691201</v>
      </c>
      <c r="O96">
        <v>1.43501595861111</v>
      </c>
      <c r="P96">
        <v>1.40178030566551</v>
      </c>
      <c r="Q96">
        <v>1.415063028454</v>
      </c>
      <c r="R96">
        <v>1.3644943385533199</v>
      </c>
      <c r="S96">
        <v>1.4225867372997101</v>
      </c>
      <c r="T96">
        <v>1.4580452270941699</v>
      </c>
      <c r="U96">
        <v>1.43941751493627</v>
      </c>
      <c r="V96">
        <v>1.36424546550419</v>
      </c>
      <c r="W96">
        <v>1.38275613573062</v>
      </c>
      <c r="X96">
        <v>1.34574304056516</v>
      </c>
      <c r="Y96">
        <v>1.3792123112035299</v>
      </c>
      <c r="Z96">
        <v>1.34941054440334</v>
      </c>
      <c r="AA96">
        <v>1.37654578525643</v>
      </c>
      <c r="AB96">
        <v>1.4024491801710699</v>
      </c>
      <c r="AC96">
        <v>1.3971194263918401</v>
      </c>
      <c r="AD96">
        <v>1.3619549246628</v>
      </c>
      <c r="AE96">
        <v>1.3719135827917499</v>
      </c>
      <c r="AF96">
        <v>1.3262050075279399</v>
      </c>
      <c r="AG96">
        <v>1.38084322905243</v>
      </c>
      <c r="AH96">
        <v>1.41650409708331</v>
      </c>
      <c r="AI96">
        <v>1.39790602681037</v>
      </c>
      <c r="AJ96">
        <v>1.3995928006062199</v>
      </c>
      <c r="AK96">
        <v>1.4204647362273499</v>
      </c>
      <c r="AL96">
        <v>1.38395241090182</v>
      </c>
      <c r="AM96">
        <v>1.4182897286411</v>
      </c>
      <c r="AN96">
        <v>1.3903435087975</v>
      </c>
      <c r="AO96">
        <v>1.4159655389289001</v>
      </c>
      <c r="AP96">
        <v>1.4417231891747999</v>
      </c>
      <c r="AQ96">
        <v>1.4350354222786501</v>
      </c>
      <c r="AR96">
        <v>1.4003590542531299</v>
      </c>
      <c r="AS96">
        <v>1.4131768503245501</v>
      </c>
      <c r="AT96">
        <v>1.36169884536425</v>
      </c>
      <c r="AU96">
        <v>1.4162316934035999</v>
      </c>
      <c r="AW96">
        <v>1.43632042286351</v>
      </c>
      <c r="AX96">
        <v>1.2995449436448201</v>
      </c>
      <c r="AY96">
        <v>1.3654598176652399</v>
      </c>
      <c r="AZ96">
        <v>1.29033258921602</v>
      </c>
      <c r="BA96">
        <v>1.3606594804708201</v>
      </c>
      <c r="BB96">
        <v>1.3040115988635299</v>
      </c>
      <c r="BC96">
        <v>1.35091635705142</v>
      </c>
      <c r="BD96">
        <v>1.34397733304193</v>
      </c>
      <c r="BE96">
        <v>1.39028302475881</v>
      </c>
      <c r="BF96">
        <v>1.29938102969184</v>
      </c>
      <c r="BG96">
        <v>1.37662352867713</v>
      </c>
      <c r="BH96">
        <v>1.26642066564675</v>
      </c>
      <c r="BI96">
        <v>1.3547644322332799</v>
      </c>
      <c r="BJ96">
        <v>1.28440436791657</v>
      </c>
      <c r="BK96">
        <v>1.35869251303506</v>
      </c>
      <c r="BL96">
        <v>1.3008952824003199</v>
      </c>
      <c r="BM96">
        <v>1.3380978956570599</v>
      </c>
      <c r="BN96">
        <v>1.3189921633519599</v>
      </c>
      <c r="BO96">
        <v>1.3804989228511599</v>
      </c>
      <c r="BP96">
        <v>1.30074893065659</v>
      </c>
      <c r="BQ96">
        <v>1.37137047675544</v>
      </c>
      <c r="BR96">
        <v>1.27008531330981</v>
      </c>
      <c r="BS96">
        <v>1.35296723282025</v>
      </c>
      <c r="BT96">
        <v>1.3707118130606799</v>
      </c>
      <c r="BU96">
        <v>1.43552932739513</v>
      </c>
      <c r="BV96">
        <v>1.3532825972581</v>
      </c>
      <c r="BW96">
        <v>1.4300904469399101</v>
      </c>
      <c r="BX96">
        <v>1.3723806747160701</v>
      </c>
      <c r="BY96">
        <v>1.4241321416722701</v>
      </c>
      <c r="BZ96">
        <v>1.3831780085587799</v>
      </c>
      <c r="CA96">
        <v>1.44997939056389</v>
      </c>
      <c r="CB96">
        <v>1.3744416183266399</v>
      </c>
      <c r="CC96">
        <v>1.4267627770125999</v>
      </c>
      <c r="CD96">
        <v>1.37617415141065</v>
      </c>
      <c r="CE96">
        <v>1.42309999430308</v>
      </c>
      <c r="CF96">
        <v>1.3746761972741901</v>
      </c>
      <c r="CG96">
        <v>1.4431296852955799</v>
      </c>
      <c r="CH96">
        <v>1.35701805352502</v>
      </c>
      <c r="CI96">
        <v>1.4386522048289501</v>
      </c>
      <c r="CJ96">
        <v>1.35701805352502</v>
      </c>
      <c r="CK96">
        <v>1.4386522048289501</v>
      </c>
      <c r="CL96">
        <v>1.4433894871631201</v>
      </c>
      <c r="CM96">
        <v>1.41773837928642</v>
      </c>
      <c r="CN96">
        <v>1.3596857636351201</v>
      </c>
      <c r="CO96">
        <v>1.40828493728242</v>
      </c>
      <c r="CP96">
        <v>1.3280521421557201</v>
      </c>
      <c r="CQ96">
        <v>1.4244023147757301</v>
      </c>
      <c r="CS96">
        <v>1.4210981391624</v>
      </c>
      <c r="CT96">
        <v>1.34219319031022</v>
      </c>
      <c r="CU96">
        <v>1.4275459136302899</v>
      </c>
      <c r="CV96">
        <v>1.3547511163172701</v>
      </c>
      <c r="CW96">
        <v>1.40008934655552</v>
      </c>
      <c r="CX96">
        <v>1.3372914818146799</v>
      </c>
      <c r="CY96">
        <v>1.42209865589018</v>
      </c>
      <c r="DA96">
        <v>1.42893140284385</v>
      </c>
      <c r="DB96">
        <v>1.3288694366843701</v>
      </c>
      <c r="DC96">
        <v>1.4193503229033899</v>
      </c>
      <c r="DD96">
        <v>1.4183039658269001</v>
      </c>
      <c r="DE96">
        <v>1.47816125430804</v>
      </c>
      <c r="DF96">
        <v>1.4196903062958099</v>
      </c>
      <c r="DG96">
        <v>1.4976360370855699</v>
      </c>
      <c r="DH96">
        <v>1.3997689432551801</v>
      </c>
      <c r="DI96">
        <v>1.4960671812047901</v>
      </c>
      <c r="DJ96">
        <v>1.4144633755642899</v>
      </c>
      <c r="DK96">
        <v>1.4593835250715901</v>
      </c>
      <c r="DL96">
        <v>1.4058113683801701</v>
      </c>
      <c r="DM96">
        <v>1.4636240959176701</v>
      </c>
      <c r="DN96">
        <v>1.4163409543226</v>
      </c>
      <c r="DO96">
        <v>1.49351196543857</v>
      </c>
      <c r="DP96">
        <v>1.41556235134216</v>
      </c>
      <c r="DQ96">
        <v>1.48931799427212</v>
      </c>
      <c r="DR96">
        <v>1.4223290131547</v>
      </c>
      <c r="DS96">
        <v>1.4644104655113801</v>
      </c>
      <c r="DT96">
        <v>1.43012669287898</v>
      </c>
      <c r="DU96">
        <v>1.4677404009514099</v>
      </c>
      <c r="DV96">
        <v>1.3912896115497999</v>
      </c>
      <c r="DW96">
        <v>1.45829985140758</v>
      </c>
      <c r="DX96">
        <v>1.36679879869095</v>
      </c>
      <c r="DY96">
        <v>1.46407071382717</v>
      </c>
      <c r="DZ96">
        <v>1.36233653712341</v>
      </c>
      <c r="EA96">
        <v>1.4495391839538101</v>
      </c>
      <c r="EB96">
        <v>1.4049749278361601</v>
      </c>
      <c r="EC96">
        <v>1.45778359378156</v>
      </c>
      <c r="ED96">
        <v>1.4311918368446299</v>
      </c>
      <c r="EE96">
        <v>1.47675269464034</v>
      </c>
      <c r="EF96">
        <v>1.376917448161</v>
      </c>
      <c r="EG96">
        <v>1.46165328137836</v>
      </c>
      <c r="EH96">
        <v>1.38151663022935</v>
      </c>
      <c r="EI96">
        <v>1.4540463374888299</v>
      </c>
      <c r="EJ96">
        <v>1.40993100104598</v>
      </c>
      <c r="EK96">
        <v>1.45188254465628</v>
      </c>
      <c r="EL96">
        <v>1.42029206714042</v>
      </c>
      <c r="EM96">
        <v>1.4745282976517</v>
      </c>
      <c r="EN96">
        <v>1.3627719892079699</v>
      </c>
      <c r="EO96">
        <v>1.4593256328645099</v>
      </c>
      <c r="EP96">
        <v>1.37712619580978</v>
      </c>
      <c r="EQ96">
        <v>1.4451577279277401</v>
      </c>
      <c r="ER96">
        <v>1.40801860323132</v>
      </c>
      <c r="ES96">
        <v>1.44098950874719</v>
      </c>
      <c r="ET96">
        <v>1.41907998401845</v>
      </c>
      <c r="EU96">
        <v>1.4582257796612399</v>
      </c>
      <c r="EV96">
        <v>1.4259309612186399</v>
      </c>
      <c r="EW96">
        <v>1.46430551252136</v>
      </c>
      <c r="EX96">
        <v>1.45069335980726</v>
      </c>
      <c r="EY96">
        <v>1.47961444178159</v>
      </c>
      <c r="EZ96">
        <v>1.4474283823290699</v>
      </c>
      <c r="FA96">
        <v>1.48361293259897</v>
      </c>
      <c r="FB96">
        <v>1.4153224191607101</v>
      </c>
      <c r="FC96">
        <v>1.43994359535357</v>
      </c>
      <c r="FD96">
        <v>1.3302727827898</v>
      </c>
      <c r="FE96">
        <v>1.3713728742596401</v>
      </c>
      <c r="FF96">
        <v>1.35075349278775</v>
      </c>
      <c r="FG96">
        <v>1.35899111169187</v>
      </c>
      <c r="FH96">
        <v>1.2993063759543599</v>
      </c>
      <c r="FI96">
        <v>1.3831012808444001</v>
      </c>
      <c r="FJ96">
        <v>1.32734734804139</v>
      </c>
      <c r="FK96">
        <v>1.37086885678703</v>
      </c>
      <c r="FL96">
        <v>1.3531802435817699</v>
      </c>
      <c r="FM96">
        <v>1.3604524956865101</v>
      </c>
      <c r="FN96">
        <v>1.2989623640286101</v>
      </c>
      <c r="FO96">
        <v>1.37723174403379</v>
      </c>
      <c r="FP96">
        <v>1.3322915194393401</v>
      </c>
      <c r="FQ96">
        <v>1.37092219196932</v>
      </c>
      <c r="FR96">
        <v>1.34794006192214</v>
      </c>
      <c r="FS96">
        <v>1.36013515135191</v>
      </c>
      <c r="FT96">
        <v>1.3021891425569401</v>
      </c>
      <c r="FU96">
        <v>1.3788237992250301</v>
      </c>
      <c r="FV96">
        <v>1.3339129089808399</v>
      </c>
      <c r="FW96">
        <v>1.3643006290884701</v>
      </c>
      <c r="FX96">
        <v>1.36099686776521</v>
      </c>
      <c r="FY96">
        <v>1.41241828952744</v>
      </c>
      <c r="FZ96">
        <v>1.35886218166961</v>
      </c>
      <c r="GA96">
        <v>1.3999438240501101</v>
      </c>
      <c r="GB96">
        <v>1.3571054065096</v>
      </c>
      <c r="GC96">
        <v>1.4177175541331799</v>
      </c>
      <c r="GD96">
        <v>1.3480593762767199</v>
      </c>
      <c r="GE96">
        <v>1.42300660492986</v>
      </c>
      <c r="GF96">
        <v>1.35593932997412</v>
      </c>
      <c r="GG96">
        <v>1.4041212719596801</v>
      </c>
      <c r="GH96">
        <v>1.3737675337055699</v>
      </c>
      <c r="GI96">
        <v>1.4069011303282</v>
      </c>
      <c r="GJ96">
        <v>1.3582765899496101</v>
      </c>
      <c r="GK96">
        <v>1.4176324390576001</v>
      </c>
      <c r="GL96">
        <v>1.3514878115211699</v>
      </c>
      <c r="GM96">
        <v>1.42052805392891</v>
      </c>
      <c r="GN96">
        <v>1.3623910527032499</v>
      </c>
      <c r="GO96">
        <v>1.4138226882745399</v>
      </c>
      <c r="GP96">
        <v>1.37446207272232</v>
      </c>
      <c r="GQ96">
        <v>1.4044344954378301</v>
      </c>
      <c r="GR96">
        <v>1.3606427890507899</v>
      </c>
      <c r="GS96">
        <v>1.41573947977665</v>
      </c>
      <c r="GT96">
        <v>1.34937695764673</v>
      </c>
      <c r="GU96">
        <v>1.41951348222797</v>
      </c>
      <c r="GV96">
        <v>1.3660186572245601</v>
      </c>
      <c r="GW96">
        <v>1.4144525398338501</v>
      </c>
      <c r="GX96">
        <v>1.38056482364156</v>
      </c>
      <c r="GY96">
        <v>1.40828680375868</v>
      </c>
      <c r="GZ96">
        <v>1.3750204276181299</v>
      </c>
      <c r="HA96">
        <v>1.4174571020019</v>
      </c>
      <c r="HB96">
        <v>1.36700939670434</v>
      </c>
      <c r="HC96">
        <v>1.40647895955331</v>
      </c>
      <c r="HD96">
        <v>1.3779620046302601</v>
      </c>
      <c r="HE96">
        <v>1.4054184257115601</v>
      </c>
      <c r="HF96">
        <v>1.37878347947839</v>
      </c>
      <c r="HG96">
        <v>1.4517979391288001</v>
      </c>
      <c r="HH96">
        <v>1.34858984533787</v>
      </c>
      <c r="HI96">
        <v>1.44285179664866</v>
      </c>
      <c r="HJ96">
        <v>1.34869953478768</v>
      </c>
      <c r="HK96">
        <v>1.4545208184123399</v>
      </c>
      <c r="HL96">
        <v>1.37000509733325</v>
      </c>
      <c r="HM96">
        <v>1.4478394404547501</v>
      </c>
      <c r="HN96">
        <v>1.43333139763716</v>
      </c>
      <c r="HO96">
        <v>1.4628894782008299</v>
      </c>
      <c r="HP96">
        <v>1.35729725195666</v>
      </c>
      <c r="HQ96">
        <v>1.43888684565403</v>
      </c>
      <c r="HR96">
        <v>1.3573133827581001</v>
      </c>
      <c r="HS96">
        <v>1.44855242187852</v>
      </c>
      <c r="HT96">
        <v>1.3587232148042001</v>
      </c>
      <c r="HU96">
        <v>1.445348844712</v>
      </c>
      <c r="HV96">
        <v>1.4349412516211399</v>
      </c>
      <c r="HW96">
        <v>1.46248620816476</v>
      </c>
      <c r="HX96">
        <v>1.5392531906970399</v>
      </c>
      <c r="HY96">
        <v>1.48368597447442</v>
      </c>
      <c r="HZ96">
        <v>1.4037238904499101</v>
      </c>
      <c r="IA96">
        <v>1.47413927350282</v>
      </c>
      <c r="IB96">
        <v>1.4109076136632901</v>
      </c>
      <c r="IC96">
        <v>1.49393682927654</v>
      </c>
      <c r="IE96">
        <v>1.4872405971766101</v>
      </c>
      <c r="IF96">
        <v>1.37192186600765</v>
      </c>
      <c r="IG96">
        <v>1.47399708859473</v>
      </c>
      <c r="IH96">
        <v>1.4371576559802199</v>
      </c>
      <c r="II96">
        <v>1.47517519211889</v>
      </c>
      <c r="IJ96">
        <v>1.42314228646873</v>
      </c>
      <c r="IK96">
        <v>1.5042350790480301</v>
      </c>
      <c r="IM96">
        <v>1.49273841362266</v>
      </c>
      <c r="IN96">
        <v>1.3732760079894299</v>
      </c>
      <c r="IO96">
        <v>1.4657706760553799</v>
      </c>
      <c r="IP96">
        <v>1.41322241578879</v>
      </c>
      <c r="IQ96">
        <v>1.4674934817430301</v>
      </c>
      <c r="IR96">
        <v>1.4400583427843101</v>
      </c>
      <c r="IS96">
        <v>1.45661705386477</v>
      </c>
      <c r="IT96">
        <v>1.3817067895099899</v>
      </c>
      <c r="IU96">
        <v>1.4452437185048299</v>
      </c>
      <c r="IV96">
        <v>1.40745244303101</v>
      </c>
      <c r="IW96">
        <v>1.4762624373019599</v>
      </c>
      <c r="IX96">
        <v>1.43231827801096</v>
      </c>
      <c r="IY96">
        <v>1.46042278057734</v>
      </c>
      <c r="IZ96">
        <v>1.37395503279589</v>
      </c>
      <c r="JA96">
        <v>1.4545505033380399</v>
      </c>
      <c r="JB96">
        <v>1.4595780378584999</v>
      </c>
      <c r="JC96">
        <v>1.48053291865916</v>
      </c>
      <c r="JD96">
        <v>1.4011124881619099</v>
      </c>
      <c r="JE96">
        <v>1.4760198295314999</v>
      </c>
      <c r="JF96">
        <v>1.3739111880180901</v>
      </c>
      <c r="JG96">
        <v>1.44965450315097</v>
      </c>
      <c r="JH96">
        <v>1.41441791672999</v>
      </c>
      <c r="JI96">
        <v>1.4938383472272501</v>
      </c>
      <c r="JJ96">
        <v>1.4144219831878799</v>
      </c>
      <c r="JK96">
        <v>1.44942913376535</v>
      </c>
      <c r="JL96">
        <v>1.5480221455508301</v>
      </c>
      <c r="JM96">
        <v>1.5075210859438</v>
      </c>
      <c r="JN96">
        <v>1.38437067838448</v>
      </c>
      <c r="JO96">
        <v>1.4307385154173999</v>
      </c>
      <c r="JP96">
        <v>1.3957785633711</v>
      </c>
      <c r="JQ96">
        <v>1.4348967060144999</v>
      </c>
      <c r="JR96">
        <v>1.4499671970208201</v>
      </c>
      <c r="JS96">
        <v>1.4608606180175601</v>
      </c>
      <c r="JT96">
        <v>1.36322101656196</v>
      </c>
      <c r="JU96">
        <v>1.42267228643844</v>
      </c>
      <c r="JV96">
        <v>1.3663361196199499</v>
      </c>
      <c r="JW96">
        <v>1.43722831345488</v>
      </c>
      <c r="JX96">
        <v>1.38943757976563</v>
      </c>
      <c r="JY96">
        <v>1.4573797714351999</v>
      </c>
      <c r="JZ96">
        <v>1.42110091077851</v>
      </c>
      <c r="KA96">
        <v>1.45697731755424</v>
      </c>
      <c r="KB96">
        <v>1.3804748230653201</v>
      </c>
      <c r="KC96">
        <v>1.4472749158835101</v>
      </c>
      <c r="KD96">
        <v>1.3916492632555899</v>
      </c>
      <c r="KE96">
        <v>1.45313043856595</v>
      </c>
      <c r="KF96">
        <v>1.4151293653556001</v>
      </c>
      <c r="KG96">
        <v>1.4567380206520399</v>
      </c>
      <c r="KH96">
        <v>1.3700545306880101</v>
      </c>
      <c r="KI96">
        <v>1.451270449008</v>
      </c>
      <c r="KJ96">
        <v>1.38957898248056</v>
      </c>
      <c r="KK96">
        <v>1.4416913214990099</v>
      </c>
      <c r="KL96">
        <v>1.36984423947093</v>
      </c>
      <c r="KM96">
        <v>1.4492835595776701</v>
      </c>
      <c r="KN96">
        <v>1.3686441292493301</v>
      </c>
      <c r="KO96">
        <v>1.45479826546003</v>
      </c>
      <c r="KP96">
        <v>1.4479695467603499</v>
      </c>
      <c r="KQ96">
        <v>1.49965406987503</v>
      </c>
      <c r="KR96">
        <v>1.4578121841430101</v>
      </c>
      <c r="KS96">
        <v>1.48903985171982</v>
      </c>
      <c r="KT96">
        <v>1.52533261964484</v>
      </c>
      <c r="KU96">
        <v>1.5236556415081901</v>
      </c>
      <c r="KV96">
        <v>1.43918605346399</v>
      </c>
      <c r="KW96">
        <v>1.49492208742494</v>
      </c>
      <c r="KX96">
        <v>1.4159162023420699</v>
      </c>
      <c r="KY96">
        <v>1.48358184308154</v>
      </c>
      <c r="KZ96">
        <v>1.4909275198091201</v>
      </c>
      <c r="LA96">
        <v>1.52990231388816</v>
      </c>
      <c r="LB96">
        <v>1.44750261227069</v>
      </c>
      <c r="LC96">
        <v>1.4970973188279899</v>
      </c>
      <c r="LD96">
        <v>1.4336688619193401</v>
      </c>
      <c r="LE96">
        <v>1.4961917138389</v>
      </c>
      <c r="LF96">
        <v>1.42047972511618</v>
      </c>
      <c r="LG96">
        <v>1.4946058456862099</v>
      </c>
      <c r="LH96">
        <v>1.4323208739895501</v>
      </c>
      <c r="LI96">
        <v>1.4898658619854099</v>
      </c>
      <c r="LJ96">
        <v>1.47473403669522</v>
      </c>
      <c r="LK96">
        <v>1.50696240170921</v>
      </c>
      <c r="LL96">
        <v>1.4052862271756099</v>
      </c>
      <c r="LM96">
        <v>1.48486597211515</v>
      </c>
      <c r="LN96">
        <v>1.4320873989559699</v>
      </c>
      <c r="LO96">
        <v>1.5036805356710199</v>
      </c>
      <c r="LP96">
        <v>1.43183630316512</v>
      </c>
      <c r="LQ96">
        <v>1.5025748331534501</v>
      </c>
      <c r="LS96">
        <v>1.5229356181581899</v>
      </c>
      <c r="LT96">
        <v>1.42727693222616</v>
      </c>
      <c r="LU96">
        <v>1.48720072245104</v>
      </c>
      <c r="LW96">
        <v>1.4771943361128099</v>
      </c>
      <c r="LX96">
        <v>1.4053071249317199</v>
      </c>
      <c r="LY96">
        <v>1.4738749957028101</v>
      </c>
      <c r="MC96">
        <v>1.4653646499795601</v>
      </c>
      <c r="ME96">
        <v>1.49112869033113</v>
      </c>
      <c r="MF96">
        <v>1.40785488103468</v>
      </c>
      <c r="MG96">
        <v>1.4665029278186701</v>
      </c>
      <c r="MI96">
        <v>1.51118606259</v>
      </c>
      <c r="MK96">
        <v>1.4670147708738299</v>
      </c>
      <c r="MM96">
        <v>1.4650858101062201</v>
      </c>
      <c r="MO96">
        <v>1.3571854844262801</v>
      </c>
      <c r="MP96">
        <v>1.2984311520187299</v>
      </c>
      <c r="MQ96">
        <v>1.3535703628893401</v>
      </c>
      <c r="MS96">
        <v>1.3558828930153499</v>
      </c>
      <c r="MU96">
        <v>1.3657670943604101</v>
      </c>
      <c r="MV96">
        <v>1.27449388298482</v>
      </c>
      <c r="MW96">
        <v>1.3516824660867099</v>
      </c>
      <c r="MY96">
        <v>1.36006036679137</v>
      </c>
      <c r="NA96">
        <v>1.35813804025982</v>
      </c>
      <c r="NB96">
        <v>1.2728871623017399</v>
      </c>
      <c r="NC96">
        <v>1.3554295682511901</v>
      </c>
      <c r="NE96">
        <v>1.3692416278375801</v>
      </c>
      <c r="NG96">
        <v>1.3602870291734499</v>
      </c>
      <c r="NH96">
        <v>1.7006228273953901</v>
      </c>
      <c r="NI96">
        <v>1.43565712175143</v>
      </c>
      <c r="NJ96">
        <v>1.3183558978297301</v>
      </c>
      <c r="NK96">
        <v>1.36791183349529</v>
      </c>
      <c r="NL96">
        <v>1.4640644019967399</v>
      </c>
      <c r="NM96">
        <v>1.33320871530448</v>
      </c>
      <c r="NO96">
        <v>1.5054698681488701</v>
      </c>
      <c r="NP96">
        <v>1.5423203952043001</v>
      </c>
      <c r="NQ96">
        <v>1.48821965504078</v>
      </c>
      <c r="NS96">
        <v>1.46063778155885</v>
      </c>
      <c r="NT96">
        <v>1.34870001249933</v>
      </c>
      <c r="NU96">
        <v>1.36975745653101</v>
      </c>
      <c r="NW96">
        <v>1.35012673878747</v>
      </c>
      <c r="NY96">
        <v>1.5352565798882201</v>
      </c>
      <c r="NZ96">
        <v>1.31952137668389</v>
      </c>
      <c r="OA96">
        <v>1.4359228734515099</v>
      </c>
      <c r="OC96">
        <v>1.5310282000840001</v>
      </c>
      <c r="OD96">
        <v>1.3721964743855</v>
      </c>
      <c r="OE96">
        <v>1.44524331705702</v>
      </c>
      <c r="OF96">
        <v>1.3664963171397799</v>
      </c>
      <c r="OG96">
        <v>1.4351154514607201</v>
      </c>
      <c r="OH96">
        <v>1.3809070595050801</v>
      </c>
      <c r="OI96">
        <v>1.44693991558387</v>
      </c>
      <c r="OJ96">
        <v>1.38272779938756</v>
      </c>
      <c r="OK96">
        <v>1.4628403542166599</v>
      </c>
      <c r="OL96">
        <v>1.36775842092195</v>
      </c>
      <c r="OM96">
        <v>1.4372879251841399</v>
      </c>
      <c r="ON96">
        <v>1.3675825540014801</v>
      </c>
      <c r="OO96">
        <v>1.4366672184060201</v>
      </c>
      <c r="OP96">
        <v>1.36984813374162</v>
      </c>
      <c r="OQ96">
        <v>1.4481192584622999</v>
      </c>
      <c r="OR96">
        <v>1.37270338492096</v>
      </c>
      <c r="OS96">
        <v>1.44513986592733</v>
      </c>
      <c r="OT96">
        <v>1.36572043366713</v>
      </c>
      <c r="OU96">
        <v>1.43475337250682</v>
      </c>
      <c r="OV96">
        <v>1.418248629357</v>
      </c>
      <c r="OW96">
        <v>1.4985148921682501</v>
      </c>
      <c r="OX96">
        <v>1.42052618603176</v>
      </c>
      <c r="OY96">
        <v>1.50537104215827</v>
      </c>
      <c r="OZ96">
        <v>1.4222284835464101</v>
      </c>
      <c r="PA96">
        <v>1.49913711125981</v>
      </c>
      <c r="PB96">
        <v>1.4262435576843999</v>
      </c>
      <c r="PC96">
        <v>1.49555641648763</v>
      </c>
      <c r="PD96">
        <v>1.4246234400497699</v>
      </c>
      <c r="PE96">
        <v>1.4957912161448199</v>
      </c>
      <c r="PF96">
        <v>1.4148675142934199</v>
      </c>
      <c r="PG96">
        <v>1.4960729757334501</v>
      </c>
      <c r="PH96">
        <v>1.40536986815999</v>
      </c>
      <c r="PI96">
        <v>1.4784043015297199</v>
      </c>
      <c r="PJ96">
        <v>1.41361168125958</v>
      </c>
      <c r="PK96">
        <v>1.47866923016965</v>
      </c>
      <c r="PL96">
        <v>1.4118189612616501</v>
      </c>
      <c r="PM96">
        <v>1.47142040583023</v>
      </c>
      <c r="PN96">
        <v>1.3996986151887501</v>
      </c>
      <c r="PO96">
        <v>1.4966224115981099</v>
      </c>
      <c r="PP96">
        <v>1.4173140377770199</v>
      </c>
      <c r="PQ96">
        <v>1.4494920626672501</v>
      </c>
      <c r="PR96">
        <v>1.42144508820702</v>
      </c>
      <c r="PS96">
        <v>1.49272519421133</v>
      </c>
      <c r="PT96">
        <v>1.4040894801112001</v>
      </c>
      <c r="PU96">
        <v>1.4793707292992799</v>
      </c>
      <c r="PV96">
        <v>1.4038166748941201</v>
      </c>
      <c r="PW96">
        <v>1.50970407129309</v>
      </c>
      <c r="PX96">
        <v>1.4139884122736299</v>
      </c>
      <c r="PY96">
        <v>1.44400997687651</v>
      </c>
      <c r="PZ96">
        <v>1.42022396009249</v>
      </c>
      <c r="QA96">
        <v>1.49636259710566</v>
      </c>
      <c r="QB96">
        <v>1.4330505146447701</v>
      </c>
      <c r="QC96">
        <v>1.49015005525467</v>
      </c>
      <c r="QD96">
        <v>1.4569150539303799</v>
      </c>
      <c r="QE96">
        <v>1.5099869398043699</v>
      </c>
      <c r="QF96">
        <v>1.4239449097202499</v>
      </c>
      <c r="QG96">
        <v>1.4944882321244199</v>
      </c>
      <c r="QH96">
        <v>1.4265934808617899</v>
      </c>
      <c r="QI96">
        <v>1.4588421177609501</v>
      </c>
      <c r="QJ96">
        <v>1.46430365411487</v>
      </c>
      <c r="QK96">
        <v>1.5044888714347</v>
      </c>
      <c r="QL96">
        <v>1.4240636387714201</v>
      </c>
      <c r="QM96">
        <v>1.49566638963221</v>
      </c>
      <c r="QN96">
        <v>1.44100536107331</v>
      </c>
      <c r="QO96">
        <v>1.46954599837432</v>
      </c>
      <c r="QP96">
        <v>1.4580840784342299</v>
      </c>
      <c r="QQ96">
        <v>1.5100782698437301</v>
      </c>
      <c r="QR96">
        <v>1.4290228599088499</v>
      </c>
      <c r="QS96">
        <v>1.4922871781757701</v>
      </c>
      <c r="QT96">
        <v>1.4309499237394101</v>
      </c>
      <c r="QU96">
        <v>1.46038559542619</v>
      </c>
      <c r="QW96">
        <v>1.41925050189605</v>
      </c>
      <c r="QX96">
        <v>1.35871068480927</v>
      </c>
      <c r="QY96">
        <v>1.4335378095025599</v>
      </c>
      <c r="QZ96">
        <v>1.3722841846977401</v>
      </c>
      <c r="RA96">
        <v>1.40943564577292</v>
      </c>
      <c r="RC96">
        <v>1.42153691724291</v>
      </c>
      <c r="RE96">
        <v>1.4222841846977401</v>
      </c>
      <c r="RF96">
        <v>1.36463305821994</v>
      </c>
      <c r="RG96">
        <v>1.4360361365157199</v>
      </c>
      <c r="RH96">
        <v>1.3818425161722001</v>
      </c>
      <c r="RI96">
        <v>1.40763997323221</v>
      </c>
      <c r="RK96">
        <v>1.42242917689047</v>
      </c>
      <c r="RM96">
        <v>1.41335043497657</v>
      </c>
      <c r="RN96">
        <v>1.3882303868747601</v>
      </c>
      <c r="RO96">
        <v>1.42877750356286</v>
      </c>
      <c r="RP96">
        <v>1.45788869964197</v>
      </c>
      <c r="RQ96">
        <v>1.4546908130279099</v>
      </c>
      <c r="RR96">
        <v>1.36268205359936</v>
      </c>
      <c r="RS96">
        <v>1.41108484827418</v>
      </c>
      <c r="RT96">
        <v>1.36937328374291</v>
      </c>
      <c r="RU96">
        <v>1.4276825749939099</v>
      </c>
      <c r="RV96">
        <v>1.44330703187458</v>
      </c>
      <c r="RW96">
        <v>1.4527616531683401</v>
      </c>
      <c r="RX96">
        <v>1.3407139629462199</v>
      </c>
      <c r="RY96">
        <v>1.4166463902116799</v>
      </c>
      <c r="RZ96">
        <v>1.3682262157183001</v>
      </c>
      <c r="SA96">
        <v>1.4312106781605201</v>
      </c>
      <c r="SB96">
        <v>1.35531299906291</v>
      </c>
      <c r="SC96">
        <v>1.4376311586838499</v>
      </c>
      <c r="SD96">
        <v>1.33803634827827</v>
      </c>
      <c r="SE96">
        <v>1.42659733129198</v>
      </c>
      <c r="SF96">
        <v>1.35478506473794</v>
      </c>
      <c r="SG96">
        <v>1.4296065569443099</v>
      </c>
      <c r="SH96">
        <v>1.3537027993717501</v>
      </c>
      <c r="SI96">
        <v>1.4353610410864801</v>
      </c>
      <c r="SJ96">
        <v>1.35337284041865</v>
      </c>
      <c r="SK96">
        <v>1.4305964338036301</v>
      </c>
      <c r="SL96">
        <v>1.35964206052767</v>
      </c>
      <c r="SM96">
        <v>1.44176224477674</v>
      </c>
      <c r="SN96">
        <v>1.38424380007127</v>
      </c>
      <c r="SO96">
        <v>1.44359681655602</v>
      </c>
      <c r="SP96">
        <v>1.39577313492493</v>
      </c>
      <c r="SQ96">
        <v>1.4399570318680299</v>
      </c>
      <c r="SR96">
        <v>1.38712121842966</v>
      </c>
      <c r="SS96">
        <v>1.4108536169007899</v>
      </c>
      <c r="ST96">
        <v>1.3638884494000201</v>
      </c>
      <c r="SU96">
        <v>1.4343278734938201</v>
      </c>
      <c r="SV96">
        <v>1.3989790905078701</v>
      </c>
      <c r="SW96">
        <v>1.4481759361806601</v>
      </c>
      <c r="SX96">
        <v>1.38785400827719</v>
      </c>
      <c r="SY96">
        <v>1.42025497755831</v>
      </c>
      <c r="SZ96">
        <v>1.3654872636128199</v>
      </c>
      <c r="TA96">
        <v>1.4460941468410899</v>
      </c>
      <c r="TB96">
        <v>1.4154168991331399</v>
      </c>
      <c r="TC96">
        <v>1.46377270191274</v>
      </c>
      <c r="TD96">
        <v>1.38714619990173</v>
      </c>
      <c r="TE96">
        <v>1.42743298720115</v>
      </c>
      <c r="TF96">
        <v>1.37666230878764</v>
      </c>
      <c r="TG96">
        <v>1.4502827069923101</v>
      </c>
      <c r="TH96">
        <v>1.47624678363547</v>
      </c>
      <c r="TI96">
        <v>1.46821940394207</v>
      </c>
      <c r="TJ96">
        <v>1.40496488571462</v>
      </c>
      <c r="TK96">
        <v>1.4526702357247601</v>
      </c>
      <c r="TL96">
        <v>1.42915737638459</v>
      </c>
      <c r="TM96">
        <v>1.4471854916596101</v>
      </c>
      <c r="TN96">
        <v>1.4040587106082101</v>
      </c>
      <c r="TO96">
        <v>1.43676447793582</v>
      </c>
      <c r="TP96">
        <v>1.40366523983831</v>
      </c>
      <c r="TQ96">
        <v>1.4769819599613601</v>
      </c>
      <c r="TR96">
        <v>1.4081245752304099</v>
      </c>
      <c r="TS96">
        <v>1.4357509926194401</v>
      </c>
      <c r="TT96">
        <v>1.3970597002468099</v>
      </c>
      <c r="TU96">
        <v>1.4248768913424501</v>
      </c>
      <c r="TV96">
        <v>1.39926552122953</v>
      </c>
      <c r="TW96">
        <v>1.46520168357796</v>
      </c>
      <c r="TX96">
        <v>1.4093531699147701</v>
      </c>
      <c r="TY96">
        <v>1.48226063616237</v>
      </c>
      <c r="TZ96">
        <v>1.40367519700845</v>
      </c>
      <c r="UA96">
        <v>1.47807384805973</v>
      </c>
      <c r="UB96">
        <v>1.41134906342123</v>
      </c>
      <c r="UC96">
        <v>1.5074731299969</v>
      </c>
      <c r="UD96">
        <v>1.4216955918283001</v>
      </c>
      <c r="UE96">
        <v>1.4562910792736701</v>
      </c>
      <c r="UF96">
        <v>1.40257401438419</v>
      </c>
      <c r="UG96">
        <v>1.47417382626549</v>
      </c>
      <c r="UH96">
        <v>1.4088025786026399</v>
      </c>
      <c r="UI96">
        <v>1.49913396574863</v>
      </c>
      <c r="UJ96">
        <v>1.42444854838894</v>
      </c>
      <c r="UK96">
        <v>1.4556946053522</v>
      </c>
      <c r="UL96">
        <v>1.37490203497013</v>
      </c>
      <c r="UM96">
        <v>1.4468556603518601</v>
      </c>
      <c r="UN96">
        <v>1.41410155933302</v>
      </c>
      <c r="UO96">
        <v>1.4245736832148701</v>
      </c>
      <c r="UP96">
        <v>1.3871442855984599</v>
      </c>
      <c r="UQ96">
        <v>1.4573142718157901</v>
      </c>
      <c r="UR96">
        <v>1.3534713401616001</v>
      </c>
      <c r="US96">
        <v>1.44313974542604</v>
      </c>
      <c r="UT96">
        <v>1.39815690619679</v>
      </c>
      <c r="UU96">
        <v>1.45801691754722</v>
      </c>
      <c r="UV96">
        <v>1.3959814069129499</v>
      </c>
      <c r="UW96">
        <v>1.4209118179607001</v>
      </c>
      <c r="UX96">
        <v>1.3796043564035301</v>
      </c>
      <c r="UY96">
        <v>1.45272004972569</v>
      </c>
      <c r="UZ96">
        <v>1.3578899008188501</v>
      </c>
      <c r="VA96">
        <v>1.4400183768883601</v>
      </c>
      <c r="VB96">
        <v>1.3822798151501201</v>
      </c>
      <c r="VC96">
        <v>1.4663000297273101</v>
      </c>
      <c r="VD96">
        <v>1.3315595465757599</v>
      </c>
      <c r="VE96">
        <v>1.38924918932402</v>
      </c>
      <c r="VF96">
        <v>1.3476344890662599</v>
      </c>
      <c r="VG96">
        <v>1.38859787699897</v>
      </c>
      <c r="VH96">
        <v>1.29925722679526</v>
      </c>
      <c r="VI96">
        <v>1.3822094731298999</v>
      </c>
      <c r="VJ96">
        <v>1.3422992710845001</v>
      </c>
      <c r="VK96">
        <v>1.3706798592056699</v>
      </c>
      <c r="VL96">
        <v>1.33104681134114</v>
      </c>
      <c r="VM96">
        <v>1.4090241401291499</v>
      </c>
      <c r="VN96">
        <v>1.36573265707713</v>
      </c>
      <c r="VO96">
        <v>1.37252293450846</v>
      </c>
      <c r="VP96">
        <v>1.3280396884787</v>
      </c>
      <c r="VQ96">
        <v>1.3764030930406499</v>
      </c>
      <c r="VR96">
        <v>1.3329591751891501</v>
      </c>
      <c r="VS96">
        <v>1.3767495357667401</v>
      </c>
      <c r="VT96">
        <v>1.3369917685208199</v>
      </c>
      <c r="VU96">
        <v>1.40840054322219</v>
      </c>
      <c r="VV96">
        <v>1.3613216017238201</v>
      </c>
      <c r="VW96">
        <v>1.3947117974501699</v>
      </c>
      <c r="VX96">
        <v>1.3505746094451401</v>
      </c>
      <c r="VY96">
        <v>1.3994882384629099</v>
      </c>
      <c r="VZ96">
        <v>1.3425659903034599</v>
      </c>
      <c r="WA96">
        <v>1.4131711258753801</v>
      </c>
      <c r="WB96">
        <v>1.35232537259831</v>
      </c>
      <c r="WC96">
        <v>1.37948464715388</v>
      </c>
      <c r="WD96">
        <v>1.3928084036631301</v>
      </c>
      <c r="WE96">
        <v>1.42089244029448</v>
      </c>
      <c r="WF96">
        <v>1.3600466870174099</v>
      </c>
      <c r="WG96">
        <v>1.3749506195008001</v>
      </c>
      <c r="WH96">
        <v>1.3663314778236599</v>
      </c>
      <c r="WI96">
        <v>1.3821601723828301</v>
      </c>
      <c r="WJ96">
        <v>1.35303465613216</v>
      </c>
      <c r="WK96">
        <v>1.40033219608547</v>
      </c>
      <c r="WL96">
        <v>1.3412461842341501</v>
      </c>
      <c r="WM96">
        <v>1.40741605315137</v>
      </c>
      <c r="WN96">
        <v>1.3601095349254799</v>
      </c>
      <c r="WO96">
        <v>1.37753636200395</v>
      </c>
      <c r="WP96">
        <v>1.4095977733884</v>
      </c>
      <c r="WQ96">
        <v>1.4258484467588399</v>
      </c>
      <c r="WR96">
        <v>1.33254623810378</v>
      </c>
      <c r="WS96">
        <v>1.3714850062847901</v>
      </c>
      <c r="WT96">
        <v>1.3753097504040199</v>
      </c>
      <c r="WU96">
        <v>1.3862452864068899</v>
      </c>
      <c r="WV96">
        <v>1.38272713514604</v>
      </c>
      <c r="WW96">
        <v>1.4305301922009701</v>
      </c>
      <c r="WX96">
        <v>1.37599757857034</v>
      </c>
      <c r="WY96">
        <v>1.3994955354890699</v>
      </c>
      <c r="WZ96">
        <v>1.35471926549967</v>
      </c>
      <c r="XA96">
        <v>1.4218433133229</v>
      </c>
      <c r="XB96">
        <v>1.46789083387983</v>
      </c>
      <c r="XC96">
        <v>1.4438379659990901</v>
      </c>
      <c r="XD96">
        <v>1.36098471472531</v>
      </c>
      <c r="XE96">
        <v>1.42871411996166</v>
      </c>
      <c r="XF96">
        <v>1.4040962518286799</v>
      </c>
      <c r="XG96">
        <v>1.4492155576855099</v>
      </c>
      <c r="XH96">
        <v>1.3744034707158299</v>
      </c>
      <c r="XI96">
        <v>1.41180446955556</v>
      </c>
      <c r="XJ96">
        <v>1.34694042274126</v>
      </c>
      <c r="XK96">
        <v>1.4233869747263199</v>
      </c>
      <c r="XL96">
        <v>1.46415779649901</v>
      </c>
      <c r="XM96">
        <v>1.44294001916965</v>
      </c>
      <c r="XN96">
        <v>1.37097311204156</v>
      </c>
      <c r="XO96">
        <v>1.4227816173132199</v>
      </c>
      <c r="XP96">
        <v>1.3806689199414801</v>
      </c>
      <c r="XQ96">
        <v>1.4500126116127701</v>
      </c>
      <c r="XR96">
        <v>1.36811188461586</v>
      </c>
      <c r="XS96">
        <v>1.4304033195435599</v>
      </c>
      <c r="XT96">
        <v>1.3658871905112999</v>
      </c>
      <c r="XU96">
        <v>1.4302783367287</v>
      </c>
      <c r="XV96">
        <v>1.3762482658634401</v>
      </c>
      <c r="XW96">
        <v>1.4374523503018299</v>
      </c>
      <c r="XX96">
        <v>1.3772481283823399</v>
      </c>
      <c r="XY96">
        <v>1.43852720250965</v>
      </c>
      <c r="XZ96">
        <v>1.3497644073939801</v>
      </c>
      <c r="YA96">
        <v>1.42750371823874</v>
      </c>
      <c r="YB96">
        <v>1.3790103860719101</v>
      </c>
      <c r="YC96">
        <v>1.43813975578357</v>
      </c>
      <c r="YD96">
        <v>1.36961167839422</v>
      </c>
      <c r="YE96">
        <v>1.43262801364812</v>
      </c>
      <c r="YF96">
        <v>1.3901998026026501</v>
      </c>
      <c r="YG96">
        <v>1.42879181215735</v>
      </c>
      <c r="YH96">
        <v>1.38654214599109</v>
      </c>
      <c r="YI96">
        <v>1.4190878252287</v>
      </c>
      <c r="YJ96">
        <v>1.38257761116041</v>
      </c>
      <c r="YK96">
        <v>1.4166991515231899</v>
      </c>
      <c r="YL96">
        <v>1.4278131194585599</v>
      </c>
      <c r="YM96">
        <v>1.42404764077001</v>
      </c>
      <c r="YN96">
        <v>1.3776924416723999</v>
      </c>
      <c r="YO96">
        <v>1.4138294254742001</v>
      </c>
      <c r="YP96">
        <v>1.3941145733978</v>
      </c>
      <c r="YQ96">
        <v>1.4138543074919701</v>
      </c>
      <c r="YR96">
        <v>1.3906393849165199</v>
      </c>
      <c r="YS96">
        <v>1.42243860362116</v>
      </c>
      <c r="YT96">
        <v>1.3871949880703101</v>
      </c>
      <c r="YU96">
        <v>1.44820469282901</v>
      </c>
      <c r="YV96">
        <v>1.3912935286971</v>
      </c>
      <c r="YW96">
        <v>1.4559772823748101</v>
      </c>
      <c r="YX96">
        <v>1.3821596381574099</v>
      </c>
      <c r="YY96">
        <v>1.4489512127288899</v>
      </c>
      <c r="YZ96">
        <v>1.3943820718122799</v>
      </c>
      <c r="ZA96">
        <v>1.4482925186995901</v>
      </c>
      <c r="ZB96">
        <v>1.3900346912188699</v>
      </c>
      <c r="ZC96">
        <v>1.45845104439597</v>
      </c>
      <c r="ZD96">
        <v>1.3983488736332099</v>
      </c>
      <c r="ZE96">
        <v>1.4502832384326001</v>
      </c>
      <c r="ZF96">
        <v>1.36977619040648</v>
      </c>
      <c r="ZG96">
        <v>1.44600904606466</v>
      </c>
      <c r="ZH96">
        <v>1.4235413912608501</v>
      </c>
      <c r="ZI96">
        <v>1.4903890814248399</v>
      </c>
      <c r="ZJ96">
        <v>1.4052306263174801</v>
      </c>
      <c r="ZK96">
        <v>1.49451570259744</v>
      </c>
      <c r="ZL96">
        <v>1.4379756332845</v>
      </c>
      <c r="ZM96">
        <v>1.4843509950337599</v>
      </c>
      <c r="ZN96">
        <v>1.42039729893886</v>
      </c>
      <c r="ZO96">
        <v>1.4865482868269599</v>
      </c>
      <c r="ZP96">
        <v>1.4103397763407</v>
      </c>
      <c r="ZQ96">
        <v>1.49124656114902</v>
      </c>
      <c r="ZR96">
        <v>1.4527135660438</v>
      </c>
      <c r="ZS96">
        <v>1.48338633034406</v>
      </c>
      <c r="ZT96">
        <v>1.4205044839043901</v>
      </c>
      <c r="ZU96">
        <v>1.4953374539997799</v>
      </c>
      <c r="ZV96">
        <v>1.42277263040436</v>
      </c>
      <c r="ZW96">
        <v>1.4860472135585701</v>
      </c>
      <c r="ZY96">
        <v>1.45160198659142</v>
      </c>
      <c r="ZZ96">
        <v>1.4287817950664401</v>
      </c>
      <c r="AAA96">
        <v>1.50033384248122</v>
      </c>
      <c r="AAB96">
        <v>1.41470553263881</v>
      </c>
      <c r="AAC96">
        <v>1.48488562465129</v>
      </c>
      <c r="AAD96">
        <v>1.4128579660303799</v>
      </c>
      <c r="AAE96">
        <v>1.4880045365991901</v>
      </c>
      <c r="AAG96">
        <v>1.46260506891789</v>
      </c>
      <c r="AAH96">
        <v>1.44401050003201</v>
      </c>
      <c r="AAI96">
        <v>1.5101204576843199</v>
      </c>
      <c r="AAJ96">
        <v>1.42199518900972</v>
      </c>
      <c r="AAK96">
        <v>1.4971417595785299</v>
      </c>
      <c r="AAL96">
        <v>1.40909880822807</v>
      </c>
      <c r="AAM96">
        <v>1.4976813953701</v>
      </c>
      <c r="AAN96">
        <v>1.4235134863215999</v>
      </c>
      <c r="AAO96">
        <v>1.4521507687523401</v>
      </c>
      <c r="AAP96">
        <v>1.4269433748273599</v>
      </c>
      <c r="AAQ96">
        <v>1.4909039356827301</v>
      </c>
      <c r="AAR96">
        <v>1.3999432925100299</v>
      </c>
      <c r="AAS96">
        <v>1.4809161003539599</v>
      </c>
      <c r="AAT96">
        <v>1.4006018311031401</v>
      </c>
      <c r="AAU96">
        <v>1.4824892758819299</v>
      </c>
      <c r="AAV96">
        <v>1.3710521708683401</v>
      </c>
      <c r="AAW96">
        <v>1.42936799719887</v>
      </c>
      <c r="AAX96">
        <v>1.37050070028011</v>
      </c>
      <c r="AAY96">
        <v>1.43554796918767</v>
      </c>
      <c r="AAZ96">
        <v>1.3672794117647</v>
      </c>
      <c r="ABA96">
        <v>1.4031425070028001</v>
      </c>
      <c r="ABB96">
        <v>1.35846463585434</v>
      </c>
      <c r="ABC96">
        <v>1.4338935574229601</v>
      </c>
      <c r="ABD96">
        <v>1.3693189775910299</v>
      </c>
      <c r="ABE96">
        <v>1.4419555322128801</v>
      </c>
      <c r="ABF96">
        <v>1.3611081932773099</v>
      </c>
      <c r="ABG96">
        <v>1.4204569327731</v>
      </c>
      <c r="ABH96">
        <v>1.3871761204481701</v>
      </c>
      <c r="ABI96">
        <v>1.44525560224089</v>
      </c>
      <c r="ABJ96">
        <v>1.40816701680672</v>
      </c>
      <c r="ABK96">
        <v>1.4087184873949501</v>
      </c>
      <c r="ABL96">
        <v>1.36193102240896</v>
      </c>
      <c r="ABM96">
        <v>1.4462710084033601</v>
      </c>
      <c r="ABN96">
        <v>1.36839985994397</v>
      </c>
      <c r="ABO96">
        <v>1.44968487394957</v>
      </c>
      <c r="ABP96">
        <v>1.39403011204481</v>
      </c>
      <c r="ABQ96">
        <v>1.4304621848739401</v>
      </c>
      <c r="ABR96">
        <v>1.39051120448179</v>
      </c>
      <c r="ABS96">
        <v>1.43879551820728</v>
      </c>
      <c r="ABT96">
        <v>1.3660101540616201</v>
      </c>
      <c r="ABU96">
        <v>1.39979866946778</v>
      </c>
      <c r="ABV96">
        <v>1.3631477591036401</v>
      </c>
      <c r="ABW96">
        <v>1.44055497198879</v>
      </c>
      <c r="ABX96">
        <v>1.3645220588235201</v>
      </c>
      <c r="ABY96">
        <v>1.4424807422969099</v>
      </c>
      <c r="ABZ96">
        <v>1.36801470588235</v>
      </c>
      <c r="ACA96">
        <v>1.42752100840336</v>
      </c>
      <c r="ACB96">
        <v>1.4062331090794</v>
      </c>
      <c r="ACC96">
        <v>1.46427462480593</v>
      </c>
      <c r="ACD96">
        <v>1.4251509401414499</v>
      </c>
      <c r="ACE96">
        <v>1.43737565407394</v>
      </c>
      <c r="ACF96">
        <v>1.4212178713127399</v>
      </c>
      <c r="ACG96">
        <v>1.4744523029153001</v>
      </c>
      <c r="ACH96">
        <v>1.40253004427577</v>
      </c>
      <c r="ACI96">
        <v>1.4625380944166499</v>
      </c>
      <c r="ACJ96">
        <v>1.40159852797423</v>
      </c>
      <c r="ACK96">
        <v>1.4711977459605501</v>
      </c>
      <c r="ACL96">
        <v>1.42078086366511</v>
      </c>
      <c r="ACM96">
        <v>1.43447760335805</v>
      </c>
      <c r="ACN96">
        <v>1.3983209706169799</v>
      </c>
      <c r="ACO96">
        <v>1.4792938876430299</v>
      </c>
      <c r="ACP96">
        <v>1.3792076361336301</v>
      </c>
      <c r="ACQ96">
        <v>1.47115174515554</v>
      </c>
      <c r="ACR96">
        <v>1.38756828244494</v>
      </c>
      <c r="ACS96">
        <v>1.4720257604508</v>
      </c>
      <c r="ACT96">
        <v>1.4150452044025099</v>
      </c>
      <c r="ACU96">
        <v>1.4626375786163499</v>
      </c>
      <c r="ACV96">
        <v>1.4020636792452801</v>
      </c>
      <c r="ACW96">
        <v>1.47274960691823</v>
      </c>
      <c r="ACX96">
        <v>1.4130503144654001</v>
      </c>
      <c r="ACY96">
        <v>1.46830778301886</v>
      </c>
      <c r="ACZ96">
        <v>1.4517197327044</v>
      </c>
      <c r="ADA96">
        <v>1.44290487421383</v>
      </c>
      <c r="ADB96">
        <v>1.4088836477987401</v>
      </c>
      <c r="ADC96">
        <v>1.47143278301886</v>
      </c>
      <c r="ADD96">
        <v>1.3944968553459101</v>
      </c>
      <c r="ADE96">
        <v>1.4659689465408801</v>
      </c>
      <c r="ADF96">
        <v>1.4470125786163499</v>
      </c>
      <c r="ADG96">
        <v>1.4364976415094299</v>
      </c>
      <c r="ADH96">
        <v>1.41430805941521</v>
      </c>
      <c r="ADI96">
        <v>1.4738260244100101</v>
      </c>
      <c r="ADJ96">
        <v>1.4194229737289701</v>
      </c>
      <c r="ADK96">
        <v>1.47910077979608</v>
      </c>
      <c r="ADL96">
        <v>1.4144793177069599</v>
      </c>
      <c r="ADM96">
        <v>1.47304965348738</v>
      </c>
      <c r="ADN96">
        <v>1.4400881409341499</v>
      </c>
      <c r="ADO96">
        <v>1.4779704750705001</v>
      </c>
      <c r="ADP96">
        <v>1.4199481658236901</v>
      </c>
      <c r="ADQ96">
        <v>1.47621222327514</v>
      </c>
      <c r="ADR96">
        <v>1.41492458926553</v>
      </c>
      <c r="ADS96">
        <v>1.4766803292726001</v>
      </c>
      <c r="ADT96">
        <v>1.40545971434116</v>
      </c>
      <c r="ADU96">
        <v>1.4693733088243599</v>
      </c>
      <c r="ADV96">
        <v>1.42976697455101</v>
      </c>
      <c r="ADW96">
        <v>1.4760181305444799</v>
      </c>
      <c r="ADX96">
        <v>1.40275383333143</v>
      </c>
      <c r="ADY96">
        <v>1.4644296528023499</v>
      </c>
      <c r="ADZ96">
        <v>1.38989743679345</v>
      </c>
      <c r="AEA96">
        <v>1.4334562228085099</v>
      </c>
      <c r="AEB96">
        <v>1.39098946412035</v>
      </c>
      <c r="AEC96">
        <v>1.4115719951776</v>
      </c>
      <c r="AED96">
        <v>1.3831268673667201</v>
      </c>
      <c r="AEE96">
        <v>1.44953086506036</v>
      </c>
      <c r="AEF96">
        <v>1.4085579997553801</v>
      </c>
      <c r="AEG96">
        <v>1.4260828542973401</v>
      </c>
      <c r="AEH96">
        <v>1.3708699526496899</v>
      </c>
      <c r="AEI96">
        <v>1.41022661751087</v>
      </c>
      <c r="AEJ96">
        <v>1.39170583404679</v>
      </c>
      <c r="AEK96">
        <v>1.45430957664284</v>
      </c>
      <c r="AEL96">
        <v>1.4232610556846499</v>
      </c>
      <c r="AEM96">
        <v>1.4182115213251001</v>
      </c>
      <c r="AEN96">
        <v>1.3920513351273001</v>
      </c>
      <c r="AEO96">
        <v>1.44722082581738</v>
      </c>
      <c r="AEP96">
        <v>1.4079604932430401</v>
      </c>
      <c r="AEQ96">
        <v>1.43887196774797</v>
      </c>
      <c r="AER96">
        <v>1.3789218440429301</v>
      </c>
      <c r="AES96">
        <v>1.4351361741136099</v>
      </c>
      <c r="AET96">
        <v>1.4006367606036401</v>
      </c>
      <c r="AEU96">
        <v>1.4632581246118801</v>
      </c>
      <c r="AEV96">
        <v>1.41233699027116</v>
      </c>
      <c r="AEW96">
        <v>1.4348897497313899</v>
      </c>
      <c r="AEX96">
        <v>1.4159545002020599</v>
      </c>
      <c r="AEY96">
        <v>1.4403209431153901</v>
      </c>
      <c r="AEZ96">
        <v>1.37065184177583</v>
      </c>
      <c r="AFA96">
        <v>1.42819686351046</v>
      </c>
      <c r="AFB96">
        <v>1.3977388098687999</v>
      </c>
      <c r="AFC96">
        <v>1.4614937260352201</v>
      </c>
      <c r="AFD96">
        <v>1.4134705424293501</v>
      </c>
      <c r="AFE96">
        <v>1.43685128781382</v>
      </c>
    </row>
    <row r="97" spans="1:837" x14ac:dyDescent="0.45">
      <c r="A97" t="s">
        <v>366</v>
      </c>
      <c r="B97" t="s">
        <v>367</v>
      </c>
      <c r="C97" t="s">
        <v>338</v>
      </c>
      <c r="D97">
        <v>50</v>
      </c>
      <c r="E97" s="1" cm="1">
        <f t="array" ref="E97">SUMPRODUCT($H97:$AFE97,$H$2:$AFE$2)/SUMPRODUCT(--($H97:$AFE97&lt;&gt;""),$H$2:$AFE$2)</f>
        <v>1.0465657319558896</v>
      </c>
      <c r="F97" s="1" cm="1">
        <f t="array" ref="F97">SUMPRODUCT($H97:$AFE97,$G$2:$AFD$2)/SUMPRODUCT(--($H97:$AFE97&lt;&gt;""),$G$2:$AFD$2)</f>
        <v>1.0440283487673863</v>
      </c>
      <c r="G97" s="1">
        <f t="shared" si="1"/>
        <v>5</v>
      </c>
      <c r="H97">
        <v>1.0588440909021399</v>
      </c>
      <c r="I97">
        <v>1.0445161257480799</v>
      </c>
      <c r="J97">
        <v>0.99374890767082302</v>
      </c>
      <c r="K97">
        <v>1.0185802011412799</v>
      </c>
      <c r="L97">
        <v>1.17503906932705</v>
      </c>
      <c r="M97">
        <v>1.03792397219248</v>
      </c>
      <c r="N97">
        <v>1.01974591787042</v>
      </c>
      <c r="O97">
        <v>1.05201947272952</v>
      </c>
      <c r="P97">
        <v>0.98280101198465397</v>
      </c>
      <c r="Q97">
        <v>1.0360337124599299</v>
      </c>
      <c r="R97">
        <v>1.1370065005251599</v>
      </c>
      <c r="S97">
        <v>1.04768409246322</v>
      </c>
      <c r="T97">
        <v>1.02050439731427</v>
      </c>
      <c r="U97">
        <v>1.0630454222287</v>
      </c>
      <c r="V97">
        <v>1.0295659515803699</v>
      </c>
      <c r="W97">
        <v>1.0158688801415501</v>
      </c>
      <c r="X97">
        <v>0.96440509426836996</v>
      </c>
      <c r="Y97">
        <v>0.99138532371822796</v>
      </c>
      <c r="Z97">
        <v>1.14557054915263</v>
      </c>
      <c r="AA97">
        <v>1.0116159608975399</v>
      </c>
      <c r="AB97">
        <v>0.99173657296172302</v>
      </c>
      <c r="AC97">
        <v>1.02358811821103</v>
      </c>
      <c r="AD97">
        <v>0.953485035627886</v>
      </c>
      <c r="AE97">
        <v>1.0061213013701999</v>
      </c>
      <c r="AF97">
        <v>1.1077823969710101</v>
      </c>
      <c r="AG97">
        <v>1.01817591155774</v>
      </c>
      <c r="AH97">
        <v>0.99181242960585803</v>
      </c>
      <c r="AI97">
        <v>1.03223412658495</v>
      </c>
      <c r="AJ97">
        <v>1.0610222705180501</v>
      </c>
      <c r="AK97">
        <v>1.0424355338261899</v>
      </c>
      <c r="AL97">
        <v>0.99194416519886097</v>
      </c>
      <c r="AM97">
        <v>1.01728817409554</v>
      </c>
      <c r="AN97">
        <v>1.1646106092224999</v>
      </c>
      <c r="AO97">
        <v>1.03673609851445</v>
      </c>
      <c r="AP97">
        <v>1.0202396068372801</v>
      </c>
      <c r="AQ97">
        <v>1.05153564350896</v>
      </c>
      <c r="AR97">
        <v>0.98060971412975095</v>
      </c>
      <c r="AS97">
        <v>1.03523919150068</v>
      </c>
      <c r="AT97">
        <v>1.14298767721734</v>
      </c>
      <c r="AU97">
        <v>1.0445003500694201</v>
      </c>
      <c r="AV97">
        <v>1.0193495998358899</v>
      </c>
      <c r="AW97">
        <v>1.06234117613153</v>
      </c>
      <c r="AX97">
        <v>1.0186530175778199</v>
      </c>
      <c r="AY97">
        <v>1.02151565768522</v>
      </c>
      <c r="AZ97">
        <v>0.93670384651409599</v>
      </c>
      <c r="BA97">
        <v>0.99795107558774798</v>
      </c>
      <c r="BB97">
        <v>0.93599355271784901</v>
      </c>
      <c r="BC97">
        <v>0.998760888569733</v>
      </c>
      <c r="BE97">
        <v>1.1157544725092801</v>
      </c>
      <c r="BF97">
        <v>0.90741398420181696</v>
      </c>
      <c r="BG97">
        <v>1.00705220269131</v>
      </c>
      <c r="BH97">
        <v>0.92035928377407905</v>
      </c>
      <c r="BI97">
        <v>0.99854623934559295</v>
      </c>
      <c r="BJ97">
        <v>0.92023244559617801</v>
      </c>
      <c r="BK97">
        <v>0.994407412032845</v>
      </c>
      <c r="BL97">
        <v>0.95854733210527898</v>
      </c>
      <c r="BM97">
        <v>1.0000878110462299</v>
      </c>
      <c r="BO97">
        <v>1.10798612195198</v>
      </c>
      <c r="BP97">
        <v>0.94949498891629402</v>
      </c>
      <c r="BQ97">
        <v>1.0101431515189301</v>
      </c>
      <c r="BR97">
        <v>0.90980829872927604</v>
      </c>
      <c r="BS97">
        <v>0.98745472852727201</v>
      </c>
      <c r="BT97">
        <v>0.98501710750753102</v>
      </c>
      <c r="BU97">
        <v>1.0353946120566799</v>
      </c>
      <c r="BV97">
        <v>0.96892164057813601</v>
      </c>
      <c r="BW97">
        <v>1.0346841729584</v>
      </c>
      <c r="BX97">
        <v>0.98978241127051303</v>
      </c>
      <c r="BY97">
        <v>1.0309242075420399</v>
      </c>
      <c r="BZ97">
        <v>0.99851545037482303</v>
      </c>
      <c r="CA97">
        <v>1.0491074271045899</v>
      </c>
      <c r="CB97">
        <v>0.99108264886547504</v>
      </c>
      <c r="CC97">
        <v>1.0336520255892101</v>
      </c>
      <c r="CD97">
        <v>0.98799290901352799</v>
      </c>
      <c r="CE97">
        <v>1.0264806120499801</v>
      </c>
      <c r="CF97">
        <v>0.99430308270248302</v>
      </c>
      <c r="CG97">
        <v>1.0437657293562099</v>
      </c>
      <c r="CH97">
        <v>1.0067268101244</v>
      </c>
      <c r="CI97">
        <v>1.06087689748693</v>
      </c>
      <c r="CJ97">
        <v>1.0067268101244</v>
      </c>
      <c r="CK97">
        <v>1.06087689748693</v>
      </c>
      <c r="CL97">
        <v>1.0387031162184499</v>
      </c>
      <c r="CM97">
        <v>1.02256515196119</v>
      </c>
      <c r="CN97">
        <v>0.99167059530745205</v>
      </c>
      <c r="CO97">
        <v>1.0296120012599099</v>
      </c>
      <c r="CP97">
        <v>0.93539461738469798</v>
      </c>
      <c r="CQ97">
        <v>1.0150839219432199</v>
      </c>
      <c r="CR97">
        <v>1.23583373305966</v>
      </c>
      <c r="CS97">
        <v>1.0137622516978899</v>
      </c>
      <c r="CT97">
        <v>1.0006340723295299</v>
      </c>
      <c r="CU97">
        <v>1.02884205628833</v>
      </c>
      <c r="CV97">
        <v>1.0411447064224499</v>
      </c>
      <c r="CW97">
        <v>1.0433351381063001</v>
      </c>
      <c r="CX97">
        <v>0.94560565230190896</v>
      </c>
      <c r="CY97">
        <v>1.01343080479836</v>
      </c>
      <c r="CZ97">
        <v>1.18504618640491</v>
      </c>
      <c r="DA97">
        <v>1.01331140156747</v>
      </c>
      <c r="DB97">
        <v>0.98627480447720905</v>
      </c>
      <c r="DC97">
        <v>1.0240947485223799</v>
      </c>
      <c r="DD97">
        <v>1.0103936702101799</v>
      </c>
      <c r="DE97">
        <v>1.06334449783991</v>
      </c>
      <c r="DF97">
        <v>0.99303723120236798</v>
      </c>
      <c r="DG97">
        <v>1.0716780738799001</v>
      </c>
      <c r="DH97">
        <v>0.98873452745012302</v>
      </c>
      <c r="DI97">
        <v>1.0518790349983</v>
      </c>
      <c r="DJ97">
        <v>1.0069821853308001</v>
      </c>
      <c r="DK97">
        <v>1.04919955341973</v>
      </c>
      <c r="DL97">
        <v>1.0344352215911801</v>
      </c>
      <c r="DM97">
        <v>1.06276200184457</v>
      </c>
      <c r="DN97">
        <v>1.00309305373525</v>
      </c>
      <c r="DO97">
        <v>1.07863113441095</v>
      </c>
      <c r="DP97">
        <v>1.0052036308917001</v>
      </c>
      <c r="DQ97">
        <v>1.0712683850298499</v>
      </c>
      <c r="DR97">
        <v>1.04536867142371</v>
      </c>
      <c r="DS97">
        <v>1.0622591136352599</v>
      </c>
      <c r="DT97">
        <v>1.0226416193388601</v>
      </c>
      <c r="DU97">
        <v>1.06131158681617</v>
      </c>
      <c r="DV97">
        <v>0.98904860453318999</v>
      </c>
      <c r="DW97">
        <v>1.0480254268103799</v>
      </c>
      <c r="DX97">
        <v>0.96628388782395103</v>
      </c>
      <c r="DY97">
        <v>1.04356765443959</v>
      </c>
      <c r="DZ97">
        <v>0.95860736138482705</v>
      </c>
      <c r="EA97">
        <v>1.0308968966182801</v>
      </c>
      <c r="EB97">
        <v>1.01744277396445</v>
      </c>
      <c r="EC97">
        <v>1.0706509784204301</v>
      </c>
      <c r="ED97">
        <v>0.97258447545980597</v>
      </c>
      <c r="EE97">
        <v>1.0607590333861501</v>
      </c>
      <c r="EF97">
        <v>0.98928428736246199</v>
      </c>
      <c r="EG97">
        <v>1.04015362031271</v>
      </c>
      <c r="EH97">
        <v>0.97835309328101905</v>
      </c>
      <c r="EI97">
        <v>1.03828611446553</v>
      </c>
      <c r="EJ97">
        <v>1.05694097155196</v>
      </c>
      <c r="EK97">
        <v>1.06107103256014</v>
      </c>
      <c r="EL97">
        <v>0.98538093079005296</v>
      </c>
      <c r="EM97">
        <v>1.0544651795454201</v>
      </c>
      <c r="EN97">
        <v>0.99097671453646796</v>
      </c>
      <c r="EO97">
        <v>1.0337856947256401</v>
      </c>
      <c r="EP97">
        <v>0.95374107210996695</v>
      </c>
      <c r="EQ97">
        <v>1.0299294747190799</v>
      </c>
      <c r="ER97">
        <v>1.0558725427259299</v>
      </c>
      <c r="ES97">
        <v>1.05122397949334</v>
      </c>
      <c r="ET97">
        <v>0.97739240517694104</v>
      </c>
      <c r="EU97">
        <v>1.0557490898153501</v>
      </c>
      <c r="EV97">
        <v>1.05551094052007</v>
      </c>
      <c r="EW97">
        <v>1.0515630368295299</v>
      </c>
      <c r="EX97">
        <v>0.98262121413320003</v>
      </c>
      <c r="EY97">
        <v>1.0382923472215999</v>
      </c>
      <c r="EZ97">
        <v>1.2779889087724401</v>
      </c>
      <c r="FA97">
        <v>1.10342538082621</v>
      </c>
      <c r="FB97">
        <v>1.0135320564299399</v>
      </c>
      <c r="FC97">
        <v>1.0549038949979801</v>
      </c>
      <c r="FD97">
        <v>0.95212900713891402</v>
      </c>
      <c r="FE97">
        <v>1.0015307197316099</v>
      </c>
      <c r="FF97">
        <v>0.95047294972892304</v>
      </c>
      <c r="FG97">
        <v>0.98403677994170402</v>
      </c>
      <c r="FH97">
        <v>0.941048623018931</v>
      </c>
      <c r="FI97">
        <v>0.99903729995973101</v>
      </c>
      <c r="FJ97">
        <v>0.95965460135951297</v>
      </c>
      <c r="FK97">
        <v>1.01560854109609</v>
      </c>
      <c r="FL97">
        <v>0.95403573990565005</v>
      </c>
      <c r="FM97">
        <v>0.99497049231040002</v>
      </c>
      <c r="FN97">
        <v>0.93353369583478896</v>
      </c>
      <c r="FO97">
        <v>0.99918397171101903</v>
      </c>
      <c r="FP97">
        <v>0.95691583974911099</v>
      </c>
      <c r="FQ97">
        <v>1.01920866590041</v>
      </c>
      <c r="FR97">
        <v>0.96847624050967096</v>
      </c>
      <c r="FS97">
        <v>0.99450914298362303</v>
      </c>
      <c r="FT97">
        <v>0.93990191659977496</v>
      </c>
      <c r="FU97">
        <v>1.00008266953254</v>
      </c>
      <c r="FV97">
        <v>0.96476411182254296</v>
      </c>
      <c r="FW97">
        <v>1.02230743999125</v>
      </c>
      <c r="FX97">
        <v>1.06334944845431</v>
      </c>
      <c r="FY97">
        <v>1.0522010758545499</v>
      </c>
      <c r="FZ97">
        <v>1.0659403513550301</v>
      </c>
      <c r="GA97">
        <v>1.0581080620999499</v>
      </c>
      <c r="GB97">
        <v>0.97817819692223795</v>
      </c>
      <c r="GC97">
        <v>1.02666655317989</v>
      </c>
      <c r="GD97">
        <v>0.96378693994280196</v>
      </c>
      <c r="GE97">
        <v>1.0321769031730901</v>
      </c>
      <c r="GF97">
        <v>1.2193347405692401</v>
      </c>
      <c r="GG97">
        <v>1.04715715647555</v>
      </c>
      <c r="GH97">
        <v>0.99783977938172397</v>
      </c>
      <c r="GI97">
        <v>1.05437321258341</v>
      </c>
      <c r="GJ97">
        <v>0.98740296881383605</v>
      </c>
      <c r="GK97">
        <v>1.0422715511371301</v>
      </c>
      <c r="GL97">
        <v>0.96854997957238098</v>
      </c>
      <c r="GM97">
        <v>1.0415140269644501</v>
      </c>
      <c r="GN97">
        <v>1.31215953969767</v>
      </c>
      <c r="GO97">
        <v>1.06055937627672</v>
      </c>
      <c r="GP97">
        <v>1.00525160016342</v>
      </c>
      <c r="GQ97">
        <v>1.05221128966362</v>
      </c>
      <c r="GR97">
        <v>0.98808048481546995</v>
      </c>
      <c r="GS97">
        <v>1.04230900177039</v>
      </c>
      <c r="GT97">
        <v>0.97274615279858301</v>
      </c>
      <c r="GU97">
        <v>1.04414408279994</v>
      </c>
      <c r="GV97">
        <v>1.2840426256298501</v>
      </c>
      <c r="GW97">
        <v>1.05854725588996</v>
      </c>
      <c r="GX97">
        <v>1.0075820509328599</v>
      </c>
      <c r="GY97">
        <v>1.0644933950701301</v>
      </c>
      <c r="GZ97">
        <v>0.99844579871986905</v>
      </c>
      <c r="HA97">
        <v>1.04903139043987</v>
      </c>
      <c r="HB97">
        <v>0.97295042897998096</v>
      </c>
      <c r="HC97">
        <v>1.04946377502383</v>
      </c>
      <c r="HD97">
        <v>1.2498621135775501</v>
      </c>
      <c r="HE97">
        <v>1.07407565027917</v>
      </c>
      <c r="HF97">
        <v>0.97792983746604401</v>
      </c>
      <c r="HG97">
        <v>1.05360265319422</v>
      </c>
      <c r="HH97">
        <v>0.96855784182781302</v>
      </c>
      <c r="HI97">
        <v>1.04158520611938</v>
      </c>
      <c r="HJ97">
        <v>0.97888155475116601</v>
      </c>
      <c r="HK97">
        <v>1.05031842202047</v>
      </c>
      <c r="HL97">
        <v>0.97282605188956195</v>
      </c>
      <c r="HM97">
        <v>1.04148196899014</v>
      </c>
      <c r="HN97">
        <v>0.98578553776865796</v>
      </c>
      <c r="HO97">
        <v>1.05889355606743</v>
      </c>
      <c r="HP97">
        <v>0.97722976068342904</v>
      </c>
      <c r="HQ97">
        <v>1.0553963983146499</v>
      </c>
      <c r="HR97">
        <v>0.96906112283282597</v>
      </c>
      <c r="HS97">
        <v>1.05890000838801</v>
      </c>
      <c r="HT97">
        <v>0.98284973190608005</v>
      </c>
      <c r="HU97">
        <v>1.05412529116096</v>
      </c>
      <c r="HV97">
        <v>0.98827290735112805</v>
      </c>
      <c r="HW97">
        <v>1.0626778420859</v>
      </c>
      <c r="HX97">
        <v>1.23884356274755</v>
      </c>
      <c r="HY97">
        <v>1.0892041030502</v>
      </c>
      <c r="HZ97">
        <v>1.0466772741121899</v>
      </c>
      <c r="IA97">
        <v>1.08545312976065</v>
      </c>
      <c r="IB97">
        <v>1.12972003114526</v>
      </c>
      <c r="IC97">
        <v>1.1221774603067101</v>
      </c>
      <c r="ID97">
        <v>1.42696773756728</v>
      </c>
      <c r="IE97">
        <v>1.06151189952266</v>
      </c>
      <c r="IF97">
        <v>1.0567520904566801</v>
      </c>
      <c r="IG97">
        <v>1.06120721757676</v>
      </c>
      <c r="IH97">
        <v>1.28812756017468</v>
      </c>
      <c r="II97">
        <v>1.09768103185619</v>
      </c>
      <c r="IK97">
        <v>1.16678289718677</v>
      </c>
      <c r="IL97">
        <v>1.4277395984968999</v>
      </c>
      <c r="IM97">
        <v>1.0650462100951199</v>
      </c>
      <c r="IN97">
        <v>1.0453637563898499</v>
      </c>
      <c r="IO97">
        <v>1.06489725447713</v>
      </c>
      <c r="IP97">
        <v>1.0521139028867399</v>
      </c>
      <c r="IQ97">
        <v>1.05955582317108</v>
      </c>
      <c r="IR97">
        <v>1.0093330916998899</v>
      </c>
      <c r="IS97">
        <v>1.07374983923581</v>
      </c>
      <c r="IT97">
        <v>0.924417449052368</v>
      </c>
      <c r="IU97">
        <v>1.0080908229957</v>
      </c>
      <c r="IV97">
        <v>0.95297793730781299</v>
      </c>
      <c r="IW97">
        <v>1.0148721486279499</v>
      </c>
      <c r="IX97">
        <v>1.3246267347917</v>
      </c>
      <c r="IY97">
        <v>1.11153819172444</v>
      </c>
      <c r="IZ97">
        <v>0.97791392393223298</v>
      </c>
      <c r="JA97">
        <v>1.0399630534672399</v>
      </c>
      <c r="JB97">
        <v>0.98725870757287004</v>
      </c>
      <c r="JC97">
        <v>1.0343830747465701</v>
      </c>
      <c r="JD97">
        <v>1.3543418021957401</v>
      </c>
      <c r="JE97">
        <v>1.1209385120836199</v>
      </c>
      <c r="JF97">
        <v>0.97413450408633295</v>
      </c>
      <c r="JG97">
        <v>1.04934875890049</v>
      </c>
      <c r="JH97">
        <v>0.97665411731693297</v>
      </c>
      <c r="JI97">
        <v>1.0377971214441799</v>
      </c>
      <c r="JJ97">
        <v>1.1372580485295201</v>
      </c>
      <c r="JK97">
        <v>1.04772243487782</v>
      </c>
      <c r="JL97">
        <v>1.23651183975154</v>
      </c>
      <c r="JM97">
        <v>1.07685336832317</v>
      </c>
      <c r="JN97">
        <v>0.96419047439243599</v>
      </c>
      <c r="JO97">
        <v>1.00015103529978</v>
      </c>
      <c r="JP97">
        <v>1.18113852296916</v>
      </c>
      <c r="JQ97">
        <v>1.0511301688291399</v>
      </c>
      <c r="JR97">
        <v>1.2210260016708201</v>
      </c>
      <c r="JS97">
        <v>1.0935286093896699</v>
      </c>
      <c r="JT97">
        <v>0.96905664295727101</v>
      </c>
      <c r="JU97">
        <v>1.01705282931595</v>
      </c>
      <c r="JV97">
        <v>1.1917015542476299</v>
      </c>
      <c r="JW97">
        <v>1.0290837349141599</v>
      </c>
      <c r="JX97">
        <v>0.99092847198050804</v>
      </c>
      <c r="JY97">
        <v>1.04769622345979</v>
      </c>
      <c r="JZ97">
        <v>1.0300607669103099</v>
      </c>
      <c r="KA97">
        <v>1.0604152163824101</v>
      </c>
      <c r="KB97">
        <v>0.95899321266968296</v>
      </c>
      <c r="KC97">
        <v>1.0432293479521899</v>
      </c>
      <c r="KD97">
        <v>0.98036315117762995</v>
      </c>
      <c r="KE97">
        <v>1.04874767954519</v>
      </c>
      <c r="KF97">
        <v>0.97114659473256704</v>
      </c>
      <c r="KG97">
        <v>1.03526366167768</v>
      </c>
      <c r="KH97">
        <v>1.05323268360598</v>
      </c>
      <c r="KI97">
        <v>1.06157181807634</v>
      </c>
      <c r="KJ97">
        <v>0.964663824109525</v>
      </c>
      <c r="KK97">
        <v>1.0494691959624001</v>
      </c>
      <c r="KL97">
        <v>0.97960537765402</v>
      </c>
      <c r="KM97">
        <v>1.0535952546699101</v>
      </c>
      <c r="KN97">
        <v>0.97460189697180599</v>
      </c>
      <c r="KO97">
        <v>1.0404810592876199</v>
      </c>
      <c r="KP97">
        <v>1.04327970230079</v>
      </c>
      <c r="KQ97">
        <v>1.0814174308922699</v>
      </c>
      <c r="KR97">
        <v>1.03328331819592</v>
      </c>
      <c r="KS97">
        <v>1.06193430459503</v>
      </c>
      <c r="KT97">
        <v>1.06975545729684</v>
      </c>
      <c r="KU97">
        <v>1.0833278762737399</v>
      </c>
      <c r="KV97">
        <v>1.0768505838104701</v>
      </c>
      <c r="KW97">
        <v>1.08220040031091</v>
      </c>
      <c r="KX97">
        <v>1.04509619135203</v>
      </c>
      <c r="KY97">
        <v>1.0688158939944801</v>
      </c>
      <c r="KZ97">
        <v>1.0715947236402601</v>
      </c>
      <c r="LA97">
        <v>1.09128853989015</v>
      </c>
      <c r="LB97">
        <v>1.048791807008</v>
      </c>
      <c r="LC97">
        <v>1.0792023392279</v>
      </c>
      <c r="LD97">
        <v>0.98925574326556598</v>
      </c>
      <c r="LE97">
        <v>1.06386643466002</v>
      </c>
      <c r="LF97">
        <v>0.99355080284575203</v>
      </c>
      <c r="LG97">
        <v>1.0561749741195099</v>
      </c>
      <c r="LH97">
        <v>1.0197264377436599</v>
      </c>
      <c r="LI97">
        <v>1.0571881676615</v>
      </c>
      <c r="LJ97">
        <v>1.0033875905817</v>
      </c>
      <c r="LK97">
        <v>1.10312548181758</v>
      </c>
      <c r="LL97">
        <v>0.97302702583643497</v>
      </c>
      <c r="LM97">
        <v>1.0537344992401001</v>
      </c>
      <c r="LN97">
        <v>0.98759939208387404</v>
      </c>
      <c r="LO97">
        <v>1.0555582476156899</v>
      </c>
      <c r="LP97">
        <v>1.00682804343516</v>
      </c>
      <c r="LQ97">
        <v>1.0564040439637801</v>
      </c>
      <c r="LR97">
        <v>1.00979273584282</v>
      </c>
      <c r="LS97">
        <v>1.1071738507962301</v>
      </c>
      <c r="LT97">
        <v>0.98899583709609895</v>
      </c>
      <c r="LU97">
        <v>1.04645272130569</v>
      </c>
      <c r="LV97">
        <v>1.1478424287334901</v>
      </c>
      <c r="LW97">
        <v>1.03825453878739</v>
      </c>
      <c r="LX97">
        <v>0.96860568604158104</v>
      </c>
      <c r="LY97">
        <v>1.0301147063204901</v>
      </c>
      <c r="LZ97">
        <v>1.2939927196054899</v>
      </c>
      <c r="MA97">
        <v>1.09760923456544</v>
      </c>
      <c r="MB97">
        <v>1.1593665369233599</v>
      </c>
      <c r="MC97">
        <v>1.01652412728849</v>
      </c>
      <c r="MD97">
        <v>1.17337346590323</v>
      </c>
      <c r="ME97">
        <v>1.0145225917593199</v>
      </c>
      <c r="MF97">
        <v>0.99232617389676803</v>
      </c>
      <c r="MG97">
        <v>1.0195799067223299</v>
      </c>
      <c r="MH97">
        <v>1.2607954957811101</v>
      </c>
      <c r="MI97">
        <v>1.07420196410223</v>
      </c>
      <c r="MJ97">
        <v>1.1459631243816799</v>
      </c>
      <c r="MK97">
        <v>1.0156608695984299</v>
      </c>
      <c r="ML97">
        <v>1.1703100470208001</v>
      </c>
      <c r="MM97">
        <v>1.01896875083556</v>
      </c>
      <c r="MN97">
        <v>1.0684807308283699</v>
      </c>
      <c r="MO97">
        <v>0.95180698693965604</v>
      </c>
      <c r="MP97">
        <v>0.88828987536438098</v>
      </c>
      <c r="MQ97">
        <v>0.96136697500401602</v>
      </c>
      <c r="MR97">
        <v>1.1219099318291299</v>
      </c>
      <c r="MS97">
        <v>0.96103415429109196</v>
      </c>
      <c r="MT97">
        <v>1.12084261023251</v>
      </c>
      <c r="MU97">
        <v>0.95171230518511696</v>
      </c>
      <c r="MV97">
        <v>0.89865609291436099</v>
      </c>
      <c r="MW97">
        <v>0.95752232194091802</v>
      </c>
      <c r="MX97">
        <v>1.17883088117152</v>
      </c>
      <c r="MY97">
        <v>0.95034085431633997</v>
      </c>
      <c r="MZ97">
        <v>1.16458558082952</v>
      </c>
      <c r="NA97">
        <v>0.942932724309684</v>
      </c>
      <c r="NB97">
        <v>0.900024674639061</v>
      </c>
      <c r="NC97">
        <v>0.95835150457915397</v>
      </c>
      <c r="ND97">
        <v>1.1826956182431601</v>
      </c>
      <c r="NE97">
        <v>0.96399798012256899</v>
      </c>
      <c r="NF97">
        <v>1.1603708081805</v>
      </c>
      <c r="NG97">
        <v>0.945962540454931</v>
      </c>
      <c r="NH97">
        <v>1.2374772956836699</v>
      </c>
      <c r="NI97">
        <v>1.01776820370993</v>
      </c>
      <c r="NJ97">
        <v>0.93584911609407995</v>
      </c>
      <c r="NK97">
        <v>0.98649283202353</v>
      </c>
      <c r="NL97">
        <v>1.1225678370626699</v>
      </c>
      <c r="NM97">
        <v>0.97559363412071598</v>
      </c>
      <c r="NN97">
        <v>1.3627972393353001</v>
      </c>
      <c r="NO97">
        <v>1.06962018902152</v>
      </c>
      <c r="NP97">
        <v>0.92187012624331799</v>
      </c>
      <c r="NQ97">
        <v>0.96893182455433102</v>
      </c>
      <c r="NR97">
        <v>1.35475262007528</v>
      </c>
      <c r="NS97">
        <v>1.0307303554879399</v>
      </c>
      <c r="NT97">
        <v>0.94615712907087102</v>
      </c>
      <c r="NU97">
        <v>1.01204215542645</v>
      </c>
      <c r="NV97">
        <v>1.21192234194811</v>
      </c>
      <c r="NW97">
        <v>0.96296141983476102</v>
      </c>
      <c r="NY97">
        <v>1.10997053083902</v>
      </c>
      <c r="NZ97">
        <v>0.90391612155662904</v>
      </c>
      <c r="OA97">
        <v>0.97409146137535496</v>
      </c>
      <c r="OC97">
        <v>1.08045182293279</v>
      </c>
      <c r="OD97">
        <v>0.97911321691632802</v>
      </c>
      <c r="OE97">
        <v>1.04007696764048</v>
      </c>
      <c r="OF97">
        <v>0.96911983778862798</v>
      </c>
      <c r="OG97">
        <v>1.03030083588512</v>
      </c>
      <c r="OH97">
        <v>0.96529214599023405</v>
      </c>
      <c r="OI97">
        <v>1.0415563187950001</v>
      </c>
      <c r="OJ97">
        <v>0.96671977157990496</v>
      </c>
      <c r="OK97">
        <v>1.0471426797980601</v>
      </c>
      <c r="OL97">
        <v>0.99107216750806904</v>
      </c>
      <c r="OM97">
        <v>1.0336319622610199</v>
      </c>
      <c r="ON97">
        <v>0.98638583133327795</v>
      </c>
      <c r="OO97">
        <v>1.0417011503765601</v>
      </c>
      <c r="OP97">
        <v>0.97752006951915904</v>
      </c>
      <c r="OQ97">
        <v>1.0473392369444601</v>
      </c>
      <c r="OR97">
        <v>0.98364437639658997</v>
      </c>
      <c r="OS97">
        <v>1.0514462467930099</v>
      </c>
      <c r="OT97">
        <v>0.98396507489861695</v>
      </c>
      <c r="OU97">
        <v>1.0306629148390301</v>
      </c>
      <c r="OV97">
        <v>1.0226464269362101</v>
      </c>
      <c r="OW97">
        <v>1.0723887343124401</v>
      </c>
      <c r="OX97">
        <v>1.02383216520503</v>
      </c>
      <c r="OY97">
        <v>1.0827316592117699</v>
      </c>
      <c r="OZ97">
        <v>1.0284577184517301</v>
      </c>
      <c r="PA97">
        <v>1.0786578851594799</v>
      </c>
      <c r="PB97">
        <v>1.0211671890959</v>
      </c>
      <c r="PC97">
        <v>1.0728113736953899</v>
      </c>
      <c r="PD97">
        <v>1.01678817548926</v>
      </c>
      <c r="PE97">
        <v>1.0784583054508701</v>
      </c>
      <c r="PF97">
        <v>1.0221063877246701</v>
      </c>
      <c r="PG97">
        <v>1.07375057232416</v>
      </c>
      <c r="PH97">
        <v>1.0210615292501599</v>
      </c>
      <c r="PI97">
        <v>1.0721069747238099</v>
      </c>
      <c r="PJ97">
        <v>1.0304762399646601</v>
      </c>
      <c r="PK97">
        <v>1.0795032346904301</v>
      </c>
      <c r="PL97">
        <v>1.02177245446751</v>
      </c>
      <c r="PM97">
        <v>1.07341058484242</v>
      </c>
      <c r="PN97">
        <v>1.0245654602613701</v>
      </c>
      <c r="PO97">
        <v>1.0859985970017401</v>
      </c>
      <c r="PP97">
        <v>1.04658473849671</v>
      </c>
      <c r="PQ97">
        <v>1.0704746810777099</v>
      </c>
      <c r="PR97">
        <v>1.01617345215516</v>
      </c>
      <c r="PS97">
        <v>1.0924679778638</v>
      </c>
      <c r="PT97">
        <v>1.0315674608329599</v>
      </c>
      <c r="PU97">
        <v>1.0769830341136399</v>
      </c>
      <c r="PV97">
        <v>1.0301774532983401</v>
      </c>
      <c r="PW97">
        <v>1.0965860375691701</v>
      </c>
      <c r="PX97">
        <v>1.0598742497856499</v>
      </c>
      <c r="PY97">
        <v>1.0704097274545901</v>
      </c>
      <c r="PZ97">
        <v>1.0179531814284599</v>
      </c>
      <c r="QA97">
        <v>1.08473849671334</v>
      </c>
      <c r="QB97">
        <v>1.03002018393869</v>
      </c>
      <c r="QC97">
        <v>1.0774113413642801</v>
      </c>
      <c r="QD97">
        <v>1.0539029892321801</v>
      </c>
      <c r="QE97">
        <v>1.0964993195912001</v>
      </c>
      <c r="QF97">
        <v>1.0147498013571601</v>
      </c>
      <c r="QG97">
        <v>1.0805439617144399</v>
      </c>
      <c r="QH97">
        <v>1.0261751892815001</v>
      </c>
      <c r="QI97">
        <v>1.06024129396399</v>
      </c>
      <c r="QJ97">
        <v>1.0528161617637599</v>
      </c>
      <c r="QK97">
        <v>1.09646278757546</v>
      </c>
      <c r="QL97">
        <v>1.0201108746677801</v>
      </c>
      <c r="QM97">
        <v>1.0735480806992199</v>
      </c>
      <c r="QN97">
        <v>1.0248965687304199</v>
      </c>
      <c r="QO97">
        <v>1.0571817376453201</v>
      </c>
      <c r="QP97">
        <v>1.0446055912250001</v>
      </c>
      <c r="QQ97">
        <v>1.0963440585242801</v>
      </c>
      <c r="QR97">
        <v>1.0186404610340301</v>
      </c>
      <c r="QS97">
        <v>1.08241622752139</v>
      </c>
      <c r="QT97">
        <v>1.02985578986784</v>
      </c>
      <c r="QU97">
        <v>1.05204898943311</v>
      </c>
      <c r="QV97">
        <v>1.0580526433191999</v>
      </c>
      <c r="QW97">
        <v>1.04331920588891</v>
      </c>
      <c r="QX97">
        <v>0.96444345304483603</v>
      </c>
      <c r="QY97">
        <v>1.0431630604505899</v>
      </c>
      <c r="QZ97">
        <v>1.0271246932857401</v>
      </c>
      <c r="RA97">
        <v>1.0504015168414</v>
      </c>
      <c r="RB97">
        <v>1.0953267900959101</v>
      </c>
      <c r="RC97">
        <v>1.0225741690832</v>
      </c>
      <c r="RD97">
        <v>1.09144546062904</v>
      </c>
      <c r="RE97">
        <v>1.03127370064688</v>
      </c>
      <c r="RF97">
        <v>0.96561454383225498</v>
      </c>
      <c r="RG97">
        <v>1.04173544501449</v>
      </c>
      <c r="RH97">
        <v>1.06770020075842</v>
      </c>
      <c r="RI97">
        <v>1.0651684140084701</v>
      </c>
      <c r="RJ97">
        <v>1.1099040820878801</v>
      </c>
      <c r="RK97">
        <v>1.0294891813517699</v>
      </c>
      <c r="RL97">
        <v>1.1175440553200899</v>
      </c>
      <c r="RM97">
        <v>1.0479924157929901</v>
      </c>
      <c r="RN97">
        <v>0.98319371545761003</v>
      </c>
      <c r="RO97">
        <v>1.04532656679064</v>
      </c>
      <c r="RP97">
        <v>1.0204212868017599</v>
      </c>
      <c r="RQ97">
        <v>1.0590218638117399</v>
      </c>
      <c r="RR97">
        <v>0.95632451597205304</v>
      </c>
      <c r="RS97">
        <v>1.0450832493308699</v>
      </c>
      <c r="RT97">
        <v>0.98962424832284701</v>
      </c>
      <c r="RU97">
        <v>1.0313358128541099</v>
      </c>
      <c r="RV97">
        <v>0.99263095693280901</v>
      </c>
      <c r="RW97">
        <v>1.0476033230213</v>
      </c>
      <c r="RX97">
        <v>0.96132990371580496</v>
      </c>
      <c r="RY97">
        <v>1.0111230838750001</v>
      </c>
      <c r="RZ97">
        <v>0.97424310890194299</v>
      </c>
      <c r="SA97">
        <v>1.0225590044839901</v>
      </c>
      <c r="SB97">
        <v>0.99241094407855601</v>
      </c>
      <c r="SC97">
        <v>1.0355167817123501</v>
      </c>
      <c r="SD97">
        <v>0.97439518523895596</v>
      </c>
      <c r="SE97">
        <v>1.0364934602135401</v>
      </c>
      <c r="SF97">
        <v>0.99094592632676404</v>
      </c>
      <c r="SG97">
        <v>1.0436073752425099</v>
      </c>
      <c r="SH97">
        <v>1.0289703960827199</v>
      </c>
      <c r="SI97">
        <v>1.03855240408093</v>
      </c>
      <c r="SJ97">
        <v>0.96787519632557695</v>
      </c>
      <c r="SK97">
        <v>1.03209840695817</v>
      </c>
      <c r="SL97">
        <v>0.99024641334617902</v>
      </c>
      <c r="SM97">
        <v>1.03863159422967</v>
      </c>
      <c r="SN97">
        <v>1.0315176792006999</v>
      </c>
      <c r="SO97">
        <v>1.03695540274789</v>
      </c>
      <c r="SP97">
        <v>0.97969006320312402</v>
      </c>
      <c r="SQ97">
        <v>1.0261306197903199</v>
      </c>
      <c r="SR97">
        <v>1.0612379152128799</v>
      </c>
      <c r="SS97">
        <v>1.0313684017686799</v>
      </c>
      <c r="ST97">
        <v>0.947655488845772</v>
      </c>
      <c r="SU97">
        <v>1.0212758870504299</v>
      </c>
      <c r="SV97">
        <v>0.96888141295205998</v>
      </c>
      <c r="SW97">
        <v>1.0163462098943199</v>
      </c>
      <c r="SX97">
        <v>0.982463006603435</v>
      </c>
      <c r="SY97">
        <v>1.02419039212584</v>
      </c>
      <c r="SZ97">
        <v>0.97434402817910004</v>
      </c>
      <c r="TA97">
        <v>1.0271132243586001</v>
      </c>
      <c r="TB97">
        <v>0.97506016371191295</v>
      </c>
      <c r="TC97">
        <v>1.0236574540548999</v>
      </c>
      <c r="TD97">
        <v>0.99212250913905498</v>
      </c>
      <c r="TE97">
        <v>1.02838727943441</v>
      </c>
      <c r="TF97">
        <v>0.966391592901931</v>
      </c>
      <c r="TG97">
        <v>1.03203457435735</v>
      </c>
      <c r="TH97">
        <v>0.97904887208653502</v>
      </c>
      <c r="TI97">
        <v>1.0260556753740899</v>
      </c>
      <c r="TJ97">
        <v>1.02788873123561</v>
      </c>
      <c r="TK97">
        <v>1.0629672465392399</v>
      </c>
      <c r="TL97">
        <v>1.04688263840036</v>
      </c>
      <c r="TM97">
        <v>1.0699424101873101</v>
      </c>
      <c r="TN97">
        <v>1.02026970632772</v>
      </c>
      <c r="TO97">
        <v>1.0457379961606701</v>
      </c>
      <c r="TP97">
        <v>1.0103971670104499</v>
      </c>
      <c r="TQ97">
        <v>1.0708247385803999</v>
      </c>
      <c r="TR97">
        <v>1.0613337466763599</v>
      </c>
      <c r="TS97">
        <v>1.0700139503272901</v>
      </c>
      <c r="TT97">
        <v>1.0280556582289</v>
      </c>
      <c r="TU97">
        <v>1.05270123645208</v>
      </c>
      <c r="TV97">
        <v>1.01304415218972</v>
      </c>
      <c r="TW97">
        <v>1.073459800403</v>
      </c>
      <c r="TX97">
        <v>1.03051193521375</v>
      </c>
      <c r="TY97">
        <v>1.09026256323197</v>
      </c>
      <c r="TZ97">
        <v>1.0134894871471301</v>
      </c>
      <c r="UA97">
        <v>1.0907328599777399</v>
      </c>
      <c r="UB97">
        <v>1.02107158834122</v>
      </c>
      <c r="UC97">
        <v>1.1051858819211</v>
      </c>
      <c r="UD97">
        <v>1.0832998772640201</v>
      </c>
      <c r="UE97">
        <v>1.08206104681173</v>
      </c>
      <c r="UF97">
        <v>1.0109544729808699</v>
      </c>
      <c r="UG97">
        <v>1.0869819566638701</v>
      </c>
      <c r="UH97">
        <v>1.0200277589786499</v>
      </c>
      <c r="UI97">
        <v>1.10561029605753</v>
      </c>
      <c r="UJ97">
        <v>1.0535335344521</v>
      </c>
      <c r="UK97">
        <v>1.0765780749951199</v>
      </c>
      <c r="UL97">
        <v>1.00162149014944</v>
      </c>
      <c r="UM97">
        <v>1.0444693673485901</v>
      </c>
      <c r="UN97">
        <v>0.98404183444585502</v>
      </c>
      <c r="UO97">
        <v>1.02971380698862</v>
      </c>
      <c r="UP97">
        <v>1.0392130367807999</v>
      </c>
      <c r="UQ97">
        <v>1.0463070561846299</v>
      </c>
      <c r="UR97">
        <v>0.98389319784882301</v>
      </c>
      <c r="US97">
        <v>1.04557738561738</v>
      </c>
      <c r="UT97">
        <v>1.04883387833418</v>
      </c>
      <c r="UU97">
        <v>1.05392805988703</v>
      </c>
      <c r="UV97">
        <v>0.97704240196740799</v>
      </c>
      <c r="UW97">
        <v>1.03278112585466</v>
      </c>
      <c r="UX97">
        <v>1.0196200308083101</v>
      </c>
      <c r="UY97">
        <v>1.0518741723644001</v>
      </c>
      <c r="UZ97">
        <v>0.97024565575764099</v>
      </c>
      <c r="VA97">
        <v>1.0473339999459499</v>
      </c>
      <c r="VB97">
        <v>1.0354025349296001</v>
      </c>
      <c r="VC97">
        <v>1.0513471880658301</v>
      </c>
      <c r="VD97">
        <v>0.97049693744630094</v>
      </c>
      <c r="VE97">
        <v>1.00921537651395</v>
      </c>
      <c r="VF97">
        <v>0.97488983121310302</v>
      </c>
      <c r="VG97">
        <v>1.00324270391618</v>
      </c>
      <c r="VH97">
        <v>0.96239017765582902</v>
      </c>
      <c r="VI97">
        <v>0.99476178598154097</v>
      </c>
      <c r="VJ97">
        <v>1.0005543083617401</v>
      </c>
      <c r="VK97">
        <v>0.99715916964607398</v>
      </c>
      <c r="VL97">
        <v>0.93951110002494298</v>
      </c>
      <c r="VM97">
        <v>1.0122502147944901</v>
      </c>
      <c r="VN97">
        <v>0.96908345112385996</v>
      </c>
      <c r="VO97">
        <v>1.00478090962002</v>
      </c>
      <c r="VP97">
        <v>0.93958038857016102</v>
      </c>
      <c r="VQ97">
        <v>0.98190183198913505</v>
      </c>
      <c r="VR97">
        <v>1.03356337130345</v>
      </c>
      <c r="VS97">
        <v>1.0057509492530601</v>
      </c>
      <c r="VT97">
        <v>0.942351930378869</v>
      </c>
      <c r="VU97">
        <v>1.00478090962002</v>
      </c>
      <c r="VV97">
        <v>0.99480158017597398</v>
      </c>
      <c r="VW97">
        <v>1.0273657748249201</v>
      </c>
      <c r="VX97">
        <v>1.1027024600466799</v>
      </c>
      <c r="VY97">
        <v>1.0516699586999401</v>
      </c>
      <c r="VZ97">
        <v>0.96836056742682697</v>
      </c>
      <c r="WA97">
        <v>1.0347369366133901</v>
      </c>
      <c r="WB97">
        <v>0.99340096965343805</v>
      </c>
      <c r="WC97">
        <v>1.0244568145088799</v>
      </c>
      <c r="WD97">
        <v>0.97832644999102103</v>
      </c>
      <c r="WE97">
        <v>1.03444065361824</v>
      </c>
      <c r="WF97">
        <v>0.99298796911474196</v>
      </c>
      <c r="WG97">
        <v>1.0124887771592701</v>
      </c>
      <c r="WH97">
        <v>0.98432393607469904</v>
      </c>
      <c r="WI97">
        <v>1.0194110253187201</v>
      </c>
      <c r="WJ97">
        <v>1.04117435805351</v>
      </c>
      <c r="WK97">
        <v>1.03521278506015</v>
      </c>
      <c r="WL97">
        <v>0.96801041479619299</v>
      </c>
      <c r="WM97">
        <v>1.03068773567965</v>
      </c>
      <c r="WN97">
        <v>0.98295923864248502</v>
      </c>
      <c r="WO97">
        <v>1.0204165918477199</v>
      </c>
      <c r="WP97">
        <v>0.97700664392170899</v>
      </c>
      <c r="WQ97">
        <v>1.0289279942539</v>
      </c>
      <c r="WR97">
        <v>0.99213503321960805</v>
      </c>
      <c r="WS97">
        <v>1.00396839648051</v>
      </c>
      <c r="WT97">
        <v>0.98096606212964599</v>
      </c>
      <c r="WU97">
        <v>1.0153528461124</v>
      </c>
      <c r="WV97">
        <v>0.99596428391262604</v>
      </c>
      <c r="WW97">
        <v>1.0557635070372799</v>
      </c>
      <c r="WX97">
        <v>1.0043888412450099</v>
      </c>
      <c r="WY97">
        <v>1.05054734399435</v>
      </c>
      <c r="WZ97">
        <v>0.99545981940170503</v>
      </c>
      <c r="XA97">
        <v>1.04962921858447</v>
      </c>
      <c r="XB97">
        <v>1.0117742016849101</v>
      </c>
      <c r="XC97">
        <v>1.0513544872118199</v>
      </c>
      <c r="XD97">
        <v>0.97728900771830696</v>
      </c>
      <c r="XE97">
        <v>1.0531604701609201</v>
      </c>
      <c r="XF97">
        <v>0.99356303284063896</v>
      </c>
      <c r="XG97">
        <v>1.0690006558038601</v>
      </c>
      <c r="XH97">
        <v>1.01759572214094</v>
      </c>
      <c r="XI97">
        <v>1.0443525198002299</v>
      </c>
      <c r="XJ97">
        <v>0.98469454673863699</v>
      </c>
      <c r="XK97">
        <v>1.03724965948645</v>
      </c>
      <c r="XL97">
        <v>0.99540937295061205</v>
      </c>
      <c r="XM97">
        <v>1.06049538414972</v>
      </c>
      <c r="XN97">
        <v>0.98058820561973403</v>
      </c>
      <c r="XO97">
        <v>1.0493265398779099</v>
      </c>
      <c r="XP97">
        <v>0.99688240932250405</v>
      </c>
      <c r="XQ97">
        <v>1.07302628260101</v>
      </c>
      <c r="XR97">
        <v>0.98816412743247795</v>
      </c>
      <c r="XS97">
        <v>1.0422941845496201</v>
      </c>
      <c r="XT97">
        <v>0.97830298333979004</v>
      </c>
      <c r="XU97">
        <v>1.0355076177025599</v>
      </c>
      <c r="XV97">
        <v>0.99776280761395297</v>
      </c>
      <c r="XW97">
        <v>1.04489382709877</v>
      </c>
      <c r="XX97">
        <v>0.99756283511017196</v>
      </c>
      <c r="XY97">
        <v>1.0409443701490999</v>
      </c>
      <c r="XZ97">
        <v>0.97987776680706395</v>
      </c>
      <c r="YA97">
        <v>1.03936958668183</v>
      </c>
      <c r="YB97">
        <v>1.00478684180925</v>
      </c>
      <c r="YC97">
        <v>1.04794340778143</v>
      </c>
      <c r="YD97">
        <v>0.991001237329867</v>
      </c>
      <c r="YE97">
        <v>1.0404444388896501</v>
      </c>
      <c r="YF97">
        <v>1.02667352304489</v>
      </c>
      <c r="YG97">
        <v>1.06701556784911</v>
      </c>
      <c r="YH97">
        <v>1.01528585291409</v>
      </c>
      <c r="YI97">
        <v>1.05279134769302</v>
      </c>
      <c r="YJ97">
        <v>1.0154185570088401</v>
      </c>
      <c r="YK97">
        <v>1.06068724133069</v>
      </c>
      <c r="YL97">
        <v>1.0474831839029899</v>
      </c>
      <c r="YM97">
        <v>1.0690393052940601</v>
      </c>
      <c r="YN97">
        <v>1.0234969187767999</v>
      </c>
      <c r="YO97">
        <v>1.0494986273420199</v>
      </c>
      <c r="YP97">
        <v>1.01315429339216</v>
      </c>
      <c r="YQ97">
        <v>1.0568968806243699</v>
      </c>
      <c r="YR97">
        <v>1.0682181987077899</v>
      </c>
      <c r="YS97">
        <v>1.06607005117401</v>
      </c>
      <c r="YT97">
        <v>0.99139306468375299</v>
      </c>
      <c r="YU97">
        <v>1.0656937511893001</v>
      </c>
      <c r="YV97">
        <v>0.99177364345623997</v>
      </c>
      <c r="YW97">
        <v>1.0692506989475501</v>
      </c>
      <c r="YX97">
        <v>0.99215422222872696</v>
      </c>
      <c r="YY97">
        <v>1.07276373377051</v>
      </c>
      <c r="YZ97">
        <v>0.99749696268864196</v>
      </c>
      <c r="ZA97">
        <v>1.0671428780537699</v>
      </c>
      <c r="ZB97">
        <v>0.98407424213592498</v>
      </c>
      <c r="ZC97">
        <v>1.0560768183614599</v>
      </c>
      <c r="ZD97">
        <v>0.98441090797312503</v>
      </c>
      <c r="ZE97">
        <v>1.06857736727315</v>
      </c>
      <c r="ZF97">
        <v>1.0074359237085899</v>
      </c>
      <c r="ZG97">
        <v>1.05849202980224</v>
      </c>
      <c r="ZH97">
        <v>1.02822537425417</v>
      </c>
      <c r="ZI97">
        <v>1.08156775876237</v>
      </c>
      <c r="ZJ97">
        <v>1.0131658865983</v>
      </c>
      <c r="ZK97">
        <v>1.0906427525099101</v>
      </c>
      <c r="ZL97">
        <v>1.08419379041766</v>
      </c>
      <c r="ZM97">
        <v>1.09112508485476</v>
      </c>
      <c r="ZN97">
        <v>1.00419807781628</v>
      </c>
      <c r="ZO97">
        <v>1.09710957876308</v>
      </c>
      <c r="ZP97">
        <v>1.0022866125978001</v>
      </c>
      <c r="ZQ97">
        <v>1.0738325770838499</v>
      </c>
      <c r="ZR97">
        <v>1.0426417521169</v>
      </c>
      <c r="ZS97">
        <v>1.0792632820036401</v>
      </c>
      <c r="ZT97">
        <v>1.02049019257565</v>
      </c>
      <c r="ZU97">
        <v>1.0660438029225701</v>
      </c>
      <c r="ZV97">
        <v>1.0101982018237801</v>
      </c>
      <c r="ZW97">
        <v>1.06472885588065</v>
      </c>
      <c r="ZX97">
        <v>1.0316189988384099</v>
      </c>
      <c r="ZY97">
        <v>1.0512105219832899</v>
      </c>
      <c r="ZZ97">
        <v>1.0238079994146301</v>
      </c>
      <c r="AAA97">
        <v>1.07813743334583</v>
      </c>
      <c r="AAB97">
        <v>1.0076646575141901</v>
      </c>
      <c r="AAC97">
        <v>1.06424409830517</v>
      </c>
      <c r="AAD97">
        <v>0.99856402001225597</v>
      </c>
      <c r="AAE97">
        <v>1.07391181070673</v>
      </c>
      <c r="AAF97">
        <v>1.0430336677855701</v>
      </c>
      <c r="AAG97">
        <v>1.0482105128369199</v>
      </c>
      <c r="AAH97">
        <v>1.02075311205217</v>
      </c>
      <c r="AAI97">
        <v>1.07593315833279</v>
      </c>
      <c r="AAJ97">
        <v>1.0096219805548099</v>
      </c>
      <c r="AAK97">
        <v>1.07009777468833</v>
      </c>
      <c r="AAL97">
        <v>0.99612193939615601</v>
      </c>
      <c r="AAM97">
        <v>1.0748996185963899</v>
      </c>
      <c r="AAN97">
        <v>1.0108658867862399</v>
      </c>
      <c r="AAO97">
        <v>1.0465001417687201</v>
      </c>
      <c r="AAP97">
        <v>1.02801532931502</v>
      </c>
      <c r="AAQ97">
        <v>1.0691739913841201</v>
      </c>
      <c r="AAR97">
        <v>1.0112500342988799</v>
      </c>
      <c r="AAS97">
        <v>1.06257031271436</v>
      </c>
      <c r="AAT97">
        <v>0.99233534248580002</v>
      </c>
      <c r="AAU97">
        <v>1.0650672715465499</v>
      </c>
      <c r="AAV97">
        <v>0.97717962184873897</v>
      </c>
      <c r="AAW97">
        <v>1.02952556022408</v>
      </c>
      <c r="AAX97">
        <v>1.0125525210084001</v>
      </c>
      <c r="AAY97">
        <v>1.0299282212885099</v>
      </c>
      <c r="AAZ97">
        <v>0.97607668067226805</v>
      </c>
      <c r="ABA97">
        <v>1.02608543417366</v>
      </c>
      <c r="ABB97">
        <v>0.96903886554621799</v>
      </c>
      <c r="ABC97">
        <v>1.0269870448179199</v>
      </c>
      <c r="ABD97">
        <v>0.96145833333333297</v>
      </c>
      <c r="ABE97">
        <v>1.0261817226890699</v>
      </c>
      <c r="ABF97">
        <v>0.97029061624649804</v>
      </c>
      <c r="ABG97">
        <v>1.0243259803921501</v>
      </c>
      <c r="ABH97">
        <v>0.96034663865546199</v>
      </c>
      <c r="ABI97">
        <v>1.03483893557422</v>
      </c>
      <c r="ABJ97">
        <v>1.01379551820728</v>
      </c>
      <c r="ABK97">
        <v>1.03876925770308</v>
      </c>
      <c r="ABL97">
        <v>0.99409138655462104</v>
      </c>
      <c r="ABM97">
        <v>1.0391894257703</v>
      </c>
      <c r="ABN97">
        <v>0.98030462184873901</v>
      </c>
      <c r="ABO97">
        <v>1.0447654061624601</v>
      </c>
      <c r="ABP97">
        <v>0.97476365546218402</v>
      </c>
      <c r="ABQ97">
        <v>1.0330707282913101</v>
      </c>
      <c r="ABR97">
        <v>1.0037552521008399</v>
      </c>
      <c r="ABS97">
        <v>1.0277223389355701</v>
      </c>
      <c r="ABT97">
        <v>0.98251925770308102</v>
      </c>
      <c r="ABU97">
        <v>1.01806722689075</v>
      </c>
      <c r="ABV97">
        <v>0.97192752100840296</v>
      </c>
      <c r="ABW97">
        <v>1.0248599439775901</v>
      </c>
      <c r="ABX97">
        <v>0.96625525210083996</v>
      </c>
      <c r="ABY97">
        <v>1.03048844537815</v>
      </c>
      <c r="ABZ97">
        <v>0.96651785714285698</v>
      </c>
      <c r="ACA97">
        <v>1.0235994397759101</v>
      </c>
      <c r="ACB97">
        <v>0.98983382209188597</v>
      </c>
      <c r="ACC97">
        <v>1.04939336438387</v>
      </c>
      <c r="ACD97">
        <v>0.99605543097004201</v>
      </c>
      <c r="ACE97">
        <v>1.0409407164625299</v>
      </c>
      <c r="ACF97">
        <v>0.98327870737737899</v>
      </c>
      <c r="ACG97">
        <v>1.04388476798343</v>
      </c>
      <c r="ACH97">
        <v>0.982117187050773</v>
      </c>
      <c r="ACI97">
        <v>1.0529584267724601</v>
      </c>
      <c r="ACJ97">
        <v>0.98342820999367397</v>
      </c>
      <c r="ACK97">
        <v>1.0474383301707699</v>
      </c>
      <c r="ACL97">
        <v>1.01936633891093</v>
      </c>
      <c r="ACM97">
        <v>1.0547409579667599</v>
      </c>
      <c r="ACN97">
        <v>0.98483123454660404</v>
      </c>
      <c r="ACO97">
        <v>1.0580070151227601</v>
      </c>
      <c r="ACP97">
        <v>0.98663676614340701</v>
      </c>
      <c r="ACQ97">
        <v>1.0573285032488</v>
      </c>
      <c r="ACR97">
        <v>1.0039675694324599</v>
      </c>
      <c r="ACS97">
        <v>1.04840434707607</v>
      </c>
      <c r="ACT97">
        <v>1.0218553459119399</v>
      </c>
      <c r="ACU97">
        <v>1.07166863207547</v>
      </c>
      <c r="ACV97">
        <v>1.0097091194968499</v>
      </c>
      <c r="ACW97">
        <v>1.07638561320754</v>
      </c>
      <c r="ACX97">
        <v>1.0081073113207499</v>
      </c>
      <c r="ACY97">
        <v>1.0693101415094299</v>
      </c>
      <c r="ACZ97">
        <v>1.0335495283018801</v>
      </c>
      <c r="ADA97">
        <v>1.0614288522012501</v>
      </c>
      <c r="ADB97">
        <v>1.01545794025157</v>
      </c>
      <c r="ADC97">
        <v>1.0764052672955899</v>
      </c>
      <c r="ADD97">
        <v>1.02890133647798</v>
      </c>
      <c r="ADE97">
        <v>1.07136399371069</v>
      </c>
      <c r="ADF97">
        <v>1.0610750786163501</v>
      </c>
      <c r="ADG97">
        <v>1.0746069182389899</v>
      </c>
      <c r="ADH97">
        <v>1.0197175379907899</v>
      </c>
      <c r="ADI97">
        <v>1.0766437941703599</v>
      </c>
      <c r="ADJ97">
        <v>1.06045417698973</v>
      </c>
      <c r="ADK97">
        <v>1.0781394499183601</v>
      </c>
      <c r="ADL97">
        <v>1.01211366983684</v>
      </c>
      <c r="ADM97">
        <v>1.0748284562777499</v>
      </c>
      <c r="ADN97">
        <v>1.01032116638313</v>
      </c>
      <c r="ADO97">
        <v>1.0836082980350901</v>
      </c>
      <c r="ADP97">
        <v>1.0195006108212401</v>
      </c>
      <c r="ADQ97">
        <v>1.0790414102549399</v>
      </c>
      <c r="ADR97">
        <v>1.03914964549533</v>
      </c>
      <c r="ADS97">
        <v>1.07671229748707</v>
      </c>
      <c r="ADT97">
        <v>1.0037105963213699</v>
      </c>
      <c r="ADU97">
        <v>1.0722481646819699</v>
      </c>
      <c r="ADV97">
        <v>1.01961478301574</v>
      </c>
      <c r="ADW97">
        <v>1.07598159544224</v>
      </c>
      <c r="ADX97">
        <v>1.0163266238140301</v>
      </c>
      <c r="ADY97">
        <v>1.0796122712274601</v>
      </c>
      <c r="ADZ97">
        <v>1.01236174934041</v>
      </c>
      <c r="AEA97">
        <v>1.05748431848758</v>
      </c>
      <c r="AEB97">
        <v>1.0297905054776</v>
      </c>
      <c r="AEC97">
        <v>1.05251341009557</v>
      </c>
      <c r="AED97">
        <v>0.99479321370537899</v>
      </c>
      <c r="AEE97">
        <v>1.06209704191637</v>
      </c>
      <c r="AEF97">
        <v>1.0221463141893601</v>
      </c>
      <c r="AEG97">
        <v>1.0603323257561099</v>
      </c>
      <c r="AEH97">
        <v>0.99795572484405803</v>
      </c>
      <c r="AEI97">
        <v>1.0478919504481601</v>
      </c>
      <c r="AEJ97">
        <v>0.98686072720283702</v>
      </c>
      <c r="AEK97">
        <v>1.0697674418604599</v>
      </c>
      <c r="AEL97">
        <v>1.0460136634459101</v>
      </c>
      <c r="AEM97">
        <v>1.0533084059895499</v>
      </c>
      <c r="AEN97">
        <v>1.0562143300706699</v>
      </c>
      <c r="AEO97">
        <v>1.0668401494317401</v>
      </c>
      <c r="AEP97">
        <v>1.18194990685158</v>
      </c>
      <c r="AEQ97">
        <v>1.07913179761658</v>
      </c>
      <c r="AER97">
        <v>1.0241594464322601</v>
      </c>
      <c r="AES97">
        <v>1.04975801125666</v>
      </c>
      <c r="AET97">
        <v>1.0037850785108</v>
      </c>
      <c r="AEU97">
        <v>1.06412948122739</v>
      </c>
      <c r="AEV97">
        <v>1.0271165390188299</v>
      </c>
      <c r="AEW97">
        <v>1.0627790756128499</v>
      </c>
      <c r="AEX97">
        <v>1.1842860099949699</v>
      </c>
      <c r="AEY97">
        <v>1.0801569230465899</v>
      </c>
      <c r="AEZ97">
        <v>1.0301524874077099</v>
      </c>
      <c r="AFA97">
        <v>1.0587180017939599</v>
      </c>
      <c r="AFB97">
        <v>1.0083587150447</v>
      </c>
      <c r="AFC97">
        <v>1.07400617046653</v>
      </c>
      <c r="AFD97">
        <v>1.0277473854373</v>
      </c>
      <c r="AFE97">
        <v>1.0744103064533601</v>
      </c>
    </row>
    <row r="98" spans="1:837" x14ac:dyDescent="0.45">
      <c r="A98" t="s">
        <v>386</v>
      </c>
      <c r="B98" t="s">
        <v>352</v>
      </c>
      <c r="C98" t="s">
        <v>329</v>
      </c>
      <c r="D98">
        <v>40</v>
      </c>
      <c r="E98" s="1" cm="1">
        <f t="array" ref="E98">SUMPRODUCT($H98:$AFE98,$H$2:$AFE$2)/SUMPRODUCT(--($H98:$AFE98&lt;&gt;""),$H$2:$AFE$2)</f>
        <v>1.5671636616736</v>
      </c>
      <c r="F98" s="1" cm="1">
        <f t="array" ref="F98">SUMPRODUCT($H98:$AFE98,$G$2:$AFD$2)/SUMPRODUCT(--($H98:$AFE98&lt;&gt;""),$G$2:$AFD$2)</f>
        <v>1.7432343681234901</v>
      </c>
      <c r="G98" s="1">
        <f t="shared" si="1"/>
        <v>807</v>
      </c>
      <c r="FD98">
        <v>1.5671636616736</v>
      </c>
      <c r="FJ98">
        <v>1.5772840125124299</v>
      </c>
      <c r="FK98">
        <v>1.6143279633693901</v>
      </c>
      <c r="FP98">
        <v>1.5647929128209701</v>
      </c>
      <c r="FQ98">
        <v>1.61325059268721</v>
      </c>
      <c r="FV98">
        <v>1.5737078885401301</v>
      </c>
      <c r="FW98">
        <v>1.61734406792768</v>
      </c>
      <c r="HY98">
        <v>1.7432343681234901</v>
      </c>
      <c r="IA98">
        <v>1.7483462541047401</v>
      </c>
      <c r="IB98">
        <v>1.6764345441619499</v>
      </c>
      <c r="ID98">
        <v>1.7393886048952201</v>
      </c>
      <c r="II98">
        <v>1.75070923186296</v>
      </c>
      <c r="IL98">
        <v>1.7367412573208301</v>
      </c>
      <c r="MH98">
        <v>1.7120653631220899</v>
      </c>
      <c r="NR98">
        <v>1.6017665731655999</v>
      </c>
      <c r="OB98">
        <v>1.58162124301979</v>
      </c>
      <c r="RT98">
        <v>1.63158260627759</v>
      </c>
      <c r="RU98">
        <v>1.6896138204317099</v>
      </c>
      <c r="RZ98">
        <v>1.6350238103514101</v>
      </c>
      <c r="SA98">
        <v>1.69281170704577</v>
      </c>
      <c r="VM98">
        <v>1.6723344696654701</v>
      </c>
      <c r="VT98">
        <v>1.5947174413126</v>
      </c>
      <c r="VU98">
        <v>1.66091571741359</v>
      </c>
    </row>
    <row r="99" spans="1:837" x14ac:dyDescent="0.45">
      <c r="A99" t="s">
        <v>334</v>
      </c>
      <c r="B99" t="s">
        <v>331</v>
      </c>
      <c r="C99" t="s">
        <v>329</v>
      </c>
      <c r="D99">
        <v>40</v>
      </c>
      <c r="E99" s="1" cm="1">
        <f t="array" ref="E99">SUMPRODUCT($H99:$AFE99,$H$2:$AFE$2)/SUMPRODUCT(--($H99:$AFE99&lt;&gt;""),$H$2:$AFE$2)</f>
        <v>1.5715482686163196</v>
      </c>
      <c r="F99" s="1" cm="1">
        <f t="array" ref="F99">SUMPRODUCT($H99:$AFE99,$G$2:$AFD$2)/SUMPRODUCT(--($H99:$AFE99&lt;&gt;""),$G$2:$AFD$2)</f>
        <v>1.6714485278636972</v>
      </c>
      <c r="G99" s="1">
        <f t="shared" si="1"/>
        <v>710</v>
      </c>
      <c r="AH99">
        <v>1.6520257846627699</v>
      </c>
      <c r="BU99">
        <v>1.66874101478852</v>
      </c>
      <c r="BW99">
        <v>1.67347615840111</v>
      </c>
      <c r="BY99">
        <v>1.6614657162868101</v>
      </c>
      <c r="CA99">
        <v>1.6857982554028501</v>
      </c>
      <c r="CC99">
        <v>1.6623135516257901</v>
      </c>
      <c r="CF99">
        <v>1.61237839594915</v>
      </c>
      <c r="CG99">
        <v>1.6774874584041199</v>
      </c>
      <c r="EP99">
        <v>1.5718832629277599</v>
      </c>
      <c r="EX99">
        <v>1.65196056733462</v>
      </c>
      <c r="FB99">
        <v>1.60016356504345</v>
      </c>
      <c r="FC99">
        <v>1.65474496710782</v>
      </c>
      <c r="FD99">
        <v>1.56864904650027</v>
      </c>
      <c r="FE99">
        <v>1.60691437303159</v>
      </c>
      <c r="FF99">
        <v>1.51196441476637</v>
      </c>
      <c r="FG99">
        <v>1.55588860413827</v>
      </c>
      <c r="FH99">
        <v>1.5237861579201399</v>
      </c>
      <c r="FI99">
        <v>1.59729803966537</v>
      </c>
      <c r="FJ99">
        <v>1.6132372588916399</v>
      </c>
      <c r="FK99">
        <v>1.64352364215292</v>
      </c>
      <c r="FL99">
        <v>1.5148525148871801</v>
      </c>
      <c r="FM99">
        <v>1.5558699368244699</v>
      </c>
      <c r="FN99">
        <v>1.52865566006288</v>
      </c>
      <c r="FO99">
        <v>1.59455661129585</v>
      </c>
      <c r="FR99">
        <v>1.5208100547485599</v>
      </c>
      <c r="FS99">
        <v>1.55845935992447</v>
      </c>
      <c r="FT99">
        <v>1.5379306482624699</v>
      </c>
      <c r="FU99">
        <v>1.5946312805510501</v>
      </c>
      <c r="GD99">
        <v>1.7047477189159701</v>
      </c>
      <c r="GH99">
        <v>1.6152407054337401</v>
      </c>
      <c r="GL99">
        <v>1.7018725316628001</v>
      </c>
      <c r="GP99">
        <v>1.59899053520359</v>
      </c>
      <c r="GT99">
        <v>1.6912842162603801</v>
      </c>
      <c r="HG99">
        <v>1.71501713091113</v>
      </c>
      <c r="HI99">
        <v>1.7253924623990999</v>
      </c>
      <c r="HK99">
        <v>1.72521179742294</v>
      </c>
      <c r="HL99">
        <v>1.6059664608376401</v>
      </c>
      <c r="HM99">
        <v>1.6910951523715501</v>
      </c>
      <c r="HN99">
        <v>1.6239587567668701</v>
      </c>
      <c r="HO99">
        <v>1.6953440054715601</v>
      </c>
      <c r="HQ99">
        <v>1.72469883793706</v>
      </c>
      <c r="HS99">
        <v>1.72584735099978</v>
      </c>
      <c r="HT99">
        <v>1.6031855106689099</v>
      </c>
      <c r="HU99">
        <v>1.7011962602349899</v>
      </c>
      <c r="HV99">
        <v>1.62864314150584</v>
      </c>
      <c r="HW99">
        <v>1.7026448062045501</v>
      </c>
      <c r="IC99">
        <v>1.7107146484308799</v>
      </c>
      <c r="ID99">
        <v>1.6589525711770801</v>
      </c>
      <c r="IE99">
        <v>1.7118859812451299</v>
      </c>
      <c r="IJ99">
        <v>1.65157926808625</v>
      </c>
      <c r="IK99">
        <v>1.6942685940620801</v>
      </c>
      <c r="IL99">
        <v>1.6921019668912201</v>
      </c>
      <c r="IM99">
        <v>1.6985273705948001</v>
      </c>
      <c r="JK99">
        <v>1.7021725483902901</v>
      </c>
      <c r="JL99">
        <v>1.64165931156222</v>
      </c>
      <c r="JM99">
        <v>1.6677270603338801</v>
      </c>
      <c r="JN99">
        <v>1.6232046858701701</v>
      </c>
      <c r="JO99">
        <v>1.6599723416607199</v>
      </c>
      <c r="JR99">
        <v>1.65520057015825</v>
      </c>
      <c r="JS99">
        <v>1.69958134902841</v>
      </c>
      <c r="JU99">
        <v>1.66159125128026</v>
      </c>
      <c r="MJ99">
        <v>1.6644639589914401</v>
      </c>
      <c r="MR99">
        <v>1.4946232239998101</v>
      </c>
      <c r="MX99">
        <v>1.50593912823926</v>
      </c>
      <c r="ND99">
        <v>1.4899838180274001</v>
      </c>
      <c r="NV99">
        <v>1.5320788201525299</v>
      </c>
      <c r="RO99">
        <v>1.68479961069206</v>
      </c>
      <c r="RQ99">
        <v>1.65970315269908</v>
      </c>
      <c r="RR99">
        <v>1.6105356460078499</v>
      </c>
      <c r="RS99">
        <v>1.6741979213736999</v>
      </c>
      <c r="RV99">
        <v>1.60679898501859</v>
      </c>
      <c r="RW99">
        <v>1.6609544996350201</v>
      </c>
      <c r="RY99">
        <v>1.66712433522194</v>
      </c>
      <c r="UL99">
        <v>1.59168175553333</v>
      </c>
      <c r="UM99">
        <v>1.6475826284355299</v>
      </c>
      <c r="UN99">
        <v>1.5870875334432299</v>
      </c>
      <c r="UO99">
        <v>1.60278896305704</v>
      </c>
      <c r="UP99">
        <v>1.5962759776234301</v>
      </c>
      <c r="UQ99">
        <v>1.64731238007729</v>
      </c>
      <c r="UT99">
        <v>1.5832364943382899</v>
      </c>
      <c r="UU99">
        <v>1.6597438045563799</v>
      </c>
      <c r="UV99">
        <v>1.5800070264573101</v>
      </c>
      <c r="UW99">
        <v>1.604640164311</v>
      </c>
      <c r="UX99">
        <v>1.5855200929654301</v>
      </c>
      <c r="UY99">
        <v>1.65036618652541</v>
      </c>
      <c r="VB99">
        <v>1.5879658406075099</v>
      </c>
      <c r="VC99">
        <v>1.6492851930924499</v>
      </c>
      <c r="VE99">
        <v>1.6220587012554999</v>
      </c>
      <c r="VF99">
        <v>1.54248773592749</v>
      </c>
      <c r="VG99">
        <v>1.5744436129818999</v>
      </c>
      <c r="VH99">
        <v>1.5308888334580499</v>
      </c>
      <c r="VI99">
        <v>1.57208780244449</v>
      </c>
      <c r="VM99">
        <v>1.67958205149524</v>
      </c>
      <c r="VO99">
        <v>1.6010088412183601</v>
      </c>
      <c r="VQ99">
        <v>1.60879687370083</v>
      </c>
      <c r="VU99">
        <v>1.66965993182007</v>
      </c>
      <c r="XB99">
        <v>1.6164354537658201</v>
      </c>
      <c r="XF99">
        <v>1.74416586793119</v>
      </c>
      <c r="XH99">
        <v>1.60803107501387</v>
      </c>
      <c r="XI99">
        <v>1.6315794783836901</v>
      </c>
      <c r="XL99">
        <v>1.60854562881501</v>
      </c>
      <c r="XP99">
        <v>1.6957675427533601</v>
      </c>
      <c r="XS99">
        <v>1.6717201384809499</v>
      </c>
      <c r="XT99">
        <v>1.59129369711664</v>
      </c>
      <c r="XU99">
        <v>1.6546599842521601</v>
      </c>
      <c r="XW99">
        <v>1.6646586094411999</v>
      </c>
      <c r="XX99">
        <v>1.59274349776905</v>
      </c>
      <c r="XY99">
        <v>1.6659834272787399</v>
      </c>
      <c r="XZ99">
        <v>1.5875567109522399</v>
      </c>
      <c r="YA99">
        <v>1.6582219944757499</v>
      </c>
      <c r="YD99">
        <v>1.59439327092524</v>
      </c>
      <c r="YE99">
        <v>1.67598205246778</v>
      </c>
      <c r="ACD99">
        <v>1.6140877465355601</v>
      </c>
      <c r="ACE99">
        <v>1.6302110286930001</v>
      </c>
      <c r="ACH99">
        <v>1.5856477488356</v>
      </c>
      <c r="ACI99">
        <v>1.66749468115692</v>
      </c>
      <c r="ACL99">
        <v>1.6109481915933499</v>
      </c>
      <c r="ACM99">
        <v>1.6271174745557999</v>
      </c>
      <c r="ACP99">
        <v>1.5883502961301801</v>
      </c>
      <c r="ACQ99">
        <v>1.66580415157265</v>
      </c>
    </row>
    <row r="100" spans="1:837" x14ac:dyDescent="0.45">
      <c r="A100" t="s">
        <v>387</v>
      </c>
      <c r="B100" t="s">
        <v>331</v>
      </c>
      <c r="C100" t="s">
        <v>333</v>
      </c>
      <c r="D100">
        <v>35</v>
      </c>
      <c r="E100" s="1" t="e" cm="1">
        <f t="array" ref="E100">SUMPRODUCT($H100:$AFE100,$H$2:$AFE$2)/SUMPRODUCT(--($H100:$AFE100&lt;&gt;""),$H$2:$AFE$2)</f>
        <v>#DIV/0!</v>
      </c>
      <c r="F100" s="1" t="e" cm="1">
        <f t="array" ref="F100">SUMPRODUCT($H100:$AFE100,$G$2:$AFD$2)/SUMPRODUCT(--($H100:$AFE100&lt;&gt;""),$G$2:$AFD$2)</f>
        <v>#DIV/0!</v>
      </c>
      <c r="G100" s="1">
        <f t="shared" si="1"/>
        <v>828</v>
      </c>
      <c r="NN100">
        <v>1.99446538302589</v>
      </c>
      <c r="NX100">
        <v>1.8351663819595101</v>
      </c>
    </row>
    <row r="101" spans="1:837" x14ac:dyDescent="0.45">
      <c r="A101" t="s">
        <v>384</v>
      </c>
      <c r="B101" t="s">
        <v>331</v>
      </c>
      <c r="C101" t="s">
        <v>333</v>
      </c>
      <c r="D101">
        <v>35</v>
      </c>
      <c r="E101" s="1" t="e" cm="1">
        <f t="array" ref="E101">SUMPRODUCT($H101:$AFE101,$H$2:$AFE$2)/SUMPRODUCT(--($H101:$AFE101&lt;&gt;""),$H$2:$AFE$2)</f>
        <v>#DIV/0!</v>
      </c>
      <c r="F101" s="1" cm="1">
        <f t="array" ref="F101">SUMPRODUCT($H101:$AFE101,$G$2:$AFD$2)/SUMPRODUCT(--($H101:$AFE101&lt;&gt;""),$G$2:$AFD$2)</f>
        <v>1.6940356420276501</v>
      </c>
      <c r="G101" s="1">
        <f t="shared" si="1"/>
        <v>818</v>
      </c>
      <c r="FT101">
        <v>1.6097678052839099</v>
      </c>
      <c r="IB101">
        <v>1.75432479095433</v>
      </c>
      <c r="IJ101">
        <v>1.77550357154947</v>
      </c>
      <c r="JR101">
        <v>1.7325920017369001</v>
      </c>
      <c r="VE101">
        <v>1.6940356420276499</v>
      </c>
      <c r="VH101">
        <v>1.6073002411241299</v>
      </c>
      <c r="VJ101">
        <v>1.6170422105817399</v>
      </c>
      <c r="VK101">
        <v>1.6491920955627599</v>
      </c>
      <c r="VO101">
        <v>1.6594190848368899</v>
      </c>
      <c r="VQ101">
        <v>1.6626617887530799</v>
      </c>
      <c r="VR101">
        <v>1.64827748676588</v>
      </c>
      <c r="VS101">
        <v>1.66529475347135</v>
      </c>
    </row>
    <row r="102" spans="1:837" x14ac:dyDescent="0.45">
      <c r="A102" t="s">
        <v>376</v>
      </c>
      <c r="B102" t="s">
        <v>377</v>
      </c>
      <c r="C102" t="s">
        <v>343</v>
      </c>
      <c r="D102">
        <v>45</v>
      </c>
      <c r="E102" s="1" t="e" cm="1">
        <f t="array" ref="E102">SUMPRODUCT($H102:$AFE102,$H$2:$AFE$2)/SUMPRODUCT(--($H102:$AFE102&lt;&gt;""),$H$2:$AFE$2)</f>
        <v>#DIV/0!</v>
      </c>
      <c r="F102" s="1" t="e" cm="1">
        <f t="array" ref="F102">SUMPRODUCT($H102:$AFE102,$G$2:$AFD$2)/SUMPRODUCT(--($H102:$AFE102&lt;&gt;""),$G$2:$AFD$2)</f>
        <v>#DIV/0!</v>
      </c>
      <c r="G102" s="1">
        <f t="shared" si="1"/>
        <v>828</v>
      </c>
      <c r="NN102">
        <v>1.66180731425251</v>
      </c>
      <c r="NX102">
        <v>1.6629378850443699</v>
      </c>
    </row>
    <row r="103" spans="1:837" x14ac:dyDescent="0.45">
      <c r="A103" t="s">
        <v>395</v>
      </c>
      <c r="B103" t="s">
        <v>377</v>
      </c>
      <c r="C103" t="s">
        <v>346</v>
      </c>
      <c r="D103">
        <v>50</v>
      </c>
      <c r="E103" s="1" cm="1">
        <f t="array" ref="E103">SUMPRODUCT($H103:$AFE103,$H$2:$AFE$2)/SUMPRODUCT(--($H103:$AFE103&lt;&gt;""),$H$2:$AFE$2)</f>
        <v>1.4015419790395089</v>
      </c>
      <c r="F103" s="1" cm="1">
        <f t="array" ref="F103">SUMPRODUCT($H103:$AFE103,$G$2:$AFD$2)/SUMPRODUCT(--($H103:$AFE103&lt;&gt;""),$G$2:$AFD$2)</f>
        <v>1.4452178970451452</v>
      </c>
      <c r="G103" s="1">
        <f t="shared" si="1"/>
        <v>513</v>
      </c>
      <c r="V103">
        <v>1.3655531680867701</v>
      </c>
      <c r="W103">
        <v>1.40958795000717</v>
      </c>
      <c r="X103">
        <v>1.3545044829627599</v>
      </c>
      <c r="Y103">
        <v>1.4003994017219401</v>
      </c>
      <c r="Z103">
        <v>1.34104322674375</v>
      </c>
      <c r="AA103">
        <v>1.3942005946501199</v>
      </c>
      <c r="AB103">
        <v>1.3834388455278299</v>
      </c>
      <c r="AC103">
        <v>1.42203668493272</v>
      </c>
      <c r="AD103">
        <v>1.3892270372868301</v>
      </c>
      <c r="AE103">
        <v>1.4050068683243999</v>
      </c>
      <c r="AF103">
        <v>1.35515586066783</v>
      </c>
      <c r="AG103">
        <v>1.40223974987096</v>
      </c>
      <c r="AH103">
        <v>1.35551535519873</v>
      </c>
      <c r="AI103">
        <v>1.4277951936570601</v>
      </c>
      <c r="BD103">
        <v>1.3171969152955101</v>
      </c>
      <c r="BN103">
        <v>1.3192068125761001</v>
      </c>
      <c r="BT103">
        <v>1.39812738977302</v>
      </c>
      <c r="BX103">
        <v>1.3995482679695801</v>
      </c>
      <c r="BZ103">
        <v>1.40786911835178</v>
      </c>
      <c r="CD103">
        <v>1.3951884506730701</v>
      </c>
      <c r="CH103">
        <v>1.39126458576735</v>
      </c>
      <c r="CI103">
        <v>1.49791609421309</v>
      </c>
      <c r="CJ103">
        <v>1.39126458576735</v>
      </c>
      <c r="CK103">
        <v>1.49791609421309</v>
      </c>
      <c r="CL103">
        <v>1.36991326796349</v>
      </c>
      <c r="CM103">
        <v>1.41913827923474</v>
      </c>
      <c r="CN103">
        <v>1.3624505660330699</v>
      </c>
      <c r="CP103">
        <v>1.3325935822821999</v>
      </c>
      <c r="CR103">
        <v>1.4046184346236401</v>
      </c>
      <c r="CS103">
        <v>1.4106133002847101</v>
      </c>
      <c r="CT103">
        <v>1.34266874455737</v>
      </c>
      <c r="CU103">
        <v>1.4312988806976401</v>
      </c>
      <c r="CX103">
        <v>1.33599451568608</v>
      </c>
      <c r="CZ103">
        <v>1.46562113354839</v>
      </c>
      <c r="DA103">
        <v>1.41024479721008</v>
      </c>
      <c r="DB103">
        <v>1.3473584093842701</v>
      </c>
      <c r="DC103">
        <v>1.43207294302201</v>
      </c>
      <c r="EV103">
        <v>1.3943962110241901</v>
      </c>
      <c r="EX103">
        <v>1.4177611402338299</v>
      </c>
      <c r="EZ103">
        <v>1.38722337799755</v>
      </c>
      <c r="FA103">
        <v>1.4623052132142</v>
      </c>
      <c r="FD103">
        <v>1.3272193436039099</v>
      </c>
      <c r="FE103">
        <v>1.37709573931896</v>
      </c>
      <c r="FF103">
        <v>1.3322595183299599</v>
      </c>
      <c r="FG103">
        <v>1.3716075490616999</v>
      </c>
      <c r="FH103">
        <v>1.31598962097352</v>
      </c>
      <c r="FI103">
        <v>1.3923096000661299</v>
      </c>
      <c r="FJ103">
        <v>1.34484928810865</v>
      </c>
      <c r="FK103">
        <v>1.3779411019582</v>
      </c>
      <c r="FL103">
        <v>1.31008808305354</v>
      </c>
      <c r="FM103">
        <v>1.37325293943523</v>
      </c>
      <c r="FN103">
        <v>1.31653363983284</v>
      </c>
      <c r="FO103">
        <v>1.39112822577849</v>
      </c>
      <c r="FP103">
        <v>1.3479267281265701</v>
      </c>
      <c r="FQ103">
        <v>1.37030083709568</v>
      </c>
      <c r="FR103">
        <v>1.3264299829060699</v>
      </c>
      <c r="FS103">
        <v>1.3743996458543799</v>
      </c>
      <c r="FT103">
        <v>1.31766701245643</v>
      </c>
      <c r="FU103">
        <v>1.38812012149754</v>
      </c>
      <c r="FV103">
        <v>1.34756138212791</v>
      </c>
      <c r="FW103">
        <v>1.3784611199854899</v>
      </c>
      <c r="FX103">
        <v>1.3977052975623001</v>
      </c>
      <c r="FY103">
        <v>1.4541093558491001</v>
      </c>
      <c r="FZ103">
        <v>1.39886286259022</v>
      </c>
      <c r="GA103">
        <v>1.4483640882473101</v>
      </c>
      <c r="GB103">
        <v>1.3936776521857499</v>
      </c>
      <c r="GC103">
        <v>1.45042727767942</v>
      </c>
      <c r="GD103">
        <v>1.3885060601933801</v>
      </c>
      <c r="GE103">
        <v>1.46165736075173</v>
      </c>
      <c r="GF103">
        <v>1.37717724363339</v>
      </c>
      <c r="GG103">
        <v>1.4426647827863199</v>
      </c>
      <c r="GH103">
        <v>1.4090647555494999</v>
      </c>
      <c r="GJ103">
        <v>1.4037042080893301</v>
      </c>
      <c r="GK103">
        <v>1.4546098324935299</v>
      </c>
      <c r="GL103">
        <v>1.3865518180580101</v>
      </c>
      <c r="GM103">
        <v>1.4686470107585401</v>
      </c>
      <c r="GN103">
        <v>1.4033450224703801</v>
      </c>
      <c r="GO103">
        <v>1.4403224159062999</v>
      </c>
      <c r="GP103">
        <v>1.40944607108811</v>
      </c>
      <c r="GQ103">
        <v>1.4477682827182301</v>
      </c>
      <c r="GR103">
        <v>1.40503370556993</v>
      </c>
      <c r="GS103">
        <v>1.4519150892005901</v>
      </c>
      <c r="GT103">
        <v>1.3870335693858</v>
      </c>
      <c r="GU103">
        <v>1.46408824731036</v>
      </c>
      <c r="GV103">
        <v>1.4048158109764399</v>
      </c>
      <c r="GW103">
        <v>1.44078373961596</v>
      </c>
      <c r="GX103">
        <v>1.3989581914748701</v>
      </c>
      <c r="GY103">
        <v>1.4497787008034799</v>
      </c>
      <c r="GZ103">
        <v>1.4100674111398599</v>
      </c>
      <c r="HA103">
        <v>1.45120693177175</v>
      </c>
      <c r="HB103">
        <v>1.3921268555086399</v>
      </c>
      <c r="HC103">
        <v>1.46674383766852</v>
      </c>
      <c r="HD103">
        <v>1.4001498025330199</v>
      </c>
      <c r="HE103">
        <v>1.44339166553179</v>
      </c>
      <c r="HF103">
        <v>1.3751250137111799</v>
      </c>
      <c r="HG103">
        <v>1.46352180561739</v>
      </c>
      <c r="HH103">
        <v>1.3694082576798701</v>
      </c>
      <c r="HI103">
        <v>1.4581986411412799</v>
      </c>
      <c r="HJ103">
        <v>1.36783711761935</v>
      </c>
      <c r="HK103">
        <v>1.45661782259989</v>
      </c>
      <c r="HL103">
        <v>1.35925553125181</v>
      </c>
      <c r="HM103">
        <v>1.4631927372679501</v>
      </c>
      <c r="HN103">
        <v>1.3877199434776699</v>
      </c>
      <c r="HO103">
        <v>1.4656510714078299</v>
      </c>
      <c r="HP103">
        <v>1.3765090364749599</v>
      </c>
      <c r="HQ103">
        <v>1.4624152326384099</v>
      </c>
      <c r="HR103">
        <v>1.3783253647174201</v>
      </c>
      <c r="HS103">
        <v>1.4643412503306801</v>
      </c>
      <c r="HT103">
        <v>1.37793177316221</v>
      </c>
      <c r="HU103">
        <v>1.4701806004529501</v>
      </c>
      <c r="HV103">
        <v>1.3831258912267701</v>
      </c>
      <c r="HW103">
        <v>1.46722866378893</v>
      </c>
      <c r="HX103">
        <v>1.4509021970953599</v>
      </c>
      <c r="HY103">
        <v>1.4873083042757</v>
      </c>
      <c r="HZ103">
        <v>1.3870882562036599</v>
      </c>
      <c r="IA103">
        <v>1.48564948034801</v>
      </c>
      <c r="IB103">
        <v>1.45005585835674</v>
      </c>
      <c r="IC103">
        <v>1.49190561630386</v>
      </c>
      <c r="ID103">
        <v>1.49692948305629</v>
      </c>
      <c r="IE103">
        <v>1.4856765631876501</v>
      </c>
      <c r="IF103">
        <v>1.3970073462202499</v>
      </c>
      <c r="IG103">
        <v>1.5024137580825301</v>
      </c>
      <c r="IH103">
        <v>1.3897017502285101</v>
      </c>
      <c r="II103">
        <v>1.4692372795287501</v>
      </c>
      <c r="IJ103">
        <v>1.4250651680828701</v>
      </c>
      <c r="IK103">
        <v>1.48290734283489</v>
      </c>
      <c r="IM103">
        <v>1.4756356003927</v>
      </c>
      <c r="IN103">
        <v>1.3942448965773999</v>
      </c>
      <c r="IO103">
        <v>1.48317817123125</v>
      </c>
      <c r="IP103">
        <v>1.44810824398741</v>
      </c>
      <c r="IS103">
        <v>1.4918390253598099</v>
      </c>
      <c r="IU103">
        <v>1.4783757555916699</v>
      </c>
      <c r="IV103">
        <v>1.4418530556887099</v>
      </c>
      <c r="IW103">
        <v>1.51689193139169</v>
      </c>
      <c r="JA103">
        <v>1.47507278233113</v>
      </c>
      <c r="JB103">
        <v>1.47430111424195</v>
      </c>
      <c r="JC103">
        <v>1.5288060190110899</v>
      </c>
      <c r="JD103">
        <v>1.3974558336938301</v>
      </c>
      <c r="JE103">
        <v>1.49335313168632</v>
      </c>
      <c r="JH103">
        <v>1.4867033403874701</v>
      </c>
      <c r="JI103">
        <v>1.5199698347928701</v>
      </c>
      <c r="JJ103">
        <v>1.3830491195114001</v>
      </c>
      <c r="JK103">
        <v>1.4468992924940101</v>
      </c>
      <c r="JL103">
        <v>1.3768755516328299</v>
      </c>
      <c r="JM103">
        <v>1.4582599789494499</v>
      </c>
      <c r="JN103">
        <v>1.3835919026199901</v>
      </c>
      <c r="JO103">
        <v>1.4270381505727501</v>
      </c>
      <c r="JP103">
        <v>1.38513529458963</v>
      </c>
      <c r="JQ103">
        <v>1.4347881493927901</v>
      </c>
      <c r="JR103">
        <v>1.3679975079175499</v>
      </c>
      <c r="JS103">
        <v>1.46269664088053</v>
      </c>
      <c r="JT103">
        <v>1.38679668288722</v>
      </c>
      <c r="JU103">
        <v>1.43854515247485</v>
      </c>
      <c r="JV103">
        <v>1.4007391289983</v>
      </c>
      <c r="JW103">
        <v>1.4346559935054799</v>
      </c>
      <c r="JX103">
        <v>1.3697535967049499</v>
      </c>
      <c r="JY103">
        <v>1.4629452372664999</v>
      </c>
      <c r="JZ103">
        <v>1.3599279208724899</v>
      </c>
      <c r="KB103">
        <v>1.376809229609</v>
      </c>
      <c r="KD103">
        <v>1.36571455505279</v>
      </c>
      <c r="KF103">
        <v>1.3582129597401</v>
      </c>
      <c r="KG103">
        <v>1.4540948775960001</v>
      </c>
      <c r="KH103">
        <v>1.3735605928762</v>
      </c>
      <c r="KJ103">
        <v>1.3949667884905399</v>
      </c>
      <c r="KK103">
        <v>1.4720892794987801</v>
      </c>
      <c r="KL103">
        <v>1.3804639459334</v>
      </c>
      <c r="KN103">
        <v>1.36734249912982</v>
      </c>
      <c r="KO103">
        <v>1.4663932880844599</v>
      </c>
      <c r="KT103">
        <v>1.43444837669085</v>
      </c>
      <c r="KW103">
        <v>1.4846723059445801</v>
      </c>
      <c r="KZ103">
        <v>1.42187531140829</v>
      </c>
      <c r="LB103">
        <v>1.4542930925014299</v>
      </c>
      <c r="LC103">
        <v>1.4892619303185599</v>
      </c>
      <c r="MH103">
        <v>1.43764109106604</v>
      </c>
      <c r="MX103">
        <v>1.3415601257832701</v>
      </c>
      <c r="ND103">
        <v>1.3474160488443001</v>
      </c>
      <c r="NH103">
        <v>1.54104118363104</v>
      </c>
      <c r="NI103">
        <v>1.4037308836131399</v>
      </c>
      <c r="NK103">
        <v>1.3680176837487199</v>
      </c>
      <c r="NL103">
        <v>1.3880391465766999</v>
      </c>
      <c r="NM103">
        <v>1.33905300057316</v>
      </c>
      <c r="NO103">
        <v>1.45317421262613</v>
      </c>
      <c r="NP103">
        <v>1.35671084976358</v>
      </c>
      <c r="NQ103">
        <v>1.37771987293465</v>
      </c>
      <c r="NS103">
        <v>1.38643787997707</v>
      </c>
      <c r="NU103">
        <v>1.3783234445924499</v>
      </c>
      <c r="NW103">
        <v>1.3494634856037999</v>
      </c>
      <c r="NY103">
        <v>1.5041174622514299</v>
      </c>
      <c r="NZ103">
        <v>1.3277776964507499</v>
      </c>
      <c r="OA103">
        <v>1.43500963349912</v>
      </c>
      <c r="OB103">
        <v>1.5341406479612001</v>
      </c>
      <c r="OC103">
        <v>1.4450710379067699</v>
      </c>
      <c r="OD103">
        <v>1.3794690888024399</v>
      </c>
      <c r="OJ103">
        <v>1.3697757179508301</v>
      </c>
      <c r="OL103">
        <v>1.3868037738972101</v>
      </c>
      <c r="ON103">
        <v>1.3808760241661799</v>
      </c>
      <c r="OP103">
        <v>1.3704895307456699</v>
      </c>
      <c r="OR103">
        <v>1.3648824795166701</v>
      </c>
      <c r="OT103">
        <v>1.3825519324671001</v>
      </c>
      <c r="RN103">
        <v>1.37319684382495</v>
      </c>
      <c r="RO103">
        <v>1.44083909763982</v>
      </c>
      <c r="RP103">
        <v>1.36511522819701</v>
      </c>
      <c r="RQ103">
        <v>1.45310924953943</v>
      </c>
      <c r="RR103">
        <v>1.35251485974486</v>
      </c>
      <c r="RS103">
        <v>1.44832979943689</v>
      </c>
      <c r="RT103">
        <v>1.3905940421981899</v>
      </c>
      <c r="RU103">
        <v>1.43817998540095</v>
      </c>
      <c r="RV103">
        <v>1.39961416802808</v>
      </c>
      <c r="RW103">
        <v>1.4549688901247799</v>
      </c>
      <c r="RX103">
        <v>1.3686259515450601</v>
      </c>
      <c r="RY103">
        <v>1.4276651951753601</v>
      </c>
      <c r="RZ103">
        <v>1.3806701658034599</v>
      </c>
      <c r="SA103">
        <v>1.4431679933261401</v>
      </c>
      <c r="SP103">
        <v>1.3691845214799001</v>
      </c>
      <c r="SQ103">
        <v>1.4363263912598101</v>
      </c>
      <c r="SR103">
        <v>1.3564023349349199</v>
      </c>
      <c r="SV103">
        <v>1.3595833090457901</v>
      </c>
      <c r="SW103">
        <v>1.45567870496048</v>
      </c>
      <c r="SX103">
        <v>1.3658536585365799</v>
      </c>
      <c r="SY103">
        <v>1.4148589795901301</v>
      </c>
      <c r="SZ103">
        <v>1.3740059455903499</v>
      </c>
      <c r="TA103">
        <v>1.4349940460824799</v>
      </c>
      <c r="TB103">
        <v>1.3645546219886899</v>
      </c>
      <c r="TC103">
        <v>1.4357767988741601</v>
      </c>
      <c r="TF103">
        <v>1.3670944049829701</v>
      </c>
      <c r="TH103">
        <v>1.36250614127855</v>
      </c>
      <c r="TI103">
        <v>1.4591261481068201</v>
      </c>
      <c r="UL103">
        <v>1.39083317568845</v>
      </c>
      <c r="UM103">
        <v>1.45162554387482</v>
      </c>
      <c r="UP103">
        <v>1.3867659378969199</v>
      </c>
      <c r="UQ103">
        <v>1.4623679161148999</v>
      </c>
      <c r="UR103">
        <v>1.37659108720914</v>
      </c>
      <c r="US103">
        <v>1.45804394238305</v>
      </c>
      <c r="UT103">
        <v>1.3917925573602099</v>
      </c>
      <c r="UU103">
        <v>1.4619895684133699</v>
      </c>
      <c r="UX103">
        <v>1.3925492527632799</v>
      </c>
      <c r="UY103">
        <v>1.45717914763667</v>
      </c>
      <c r="UZ103">
        <v>1.37936113288111</v>
      </c>
      <c r="VA103">
        <v>1.44977434262086</v>
      </c>
      <c r="VB103">
        <v>1.38984676918087</v>
      </c>
      <c r="VC103">
        <v>1.45778720644272</v>
      </c>
      <c r="VD103">
        <v>1.35266483744907</v>
      </c>
      <c r="VE103">
        <v>1.3950832848313499</v>
      </c>
      <c r="VF103">
        <v>1.3616723483273701</v>
      </c>
      <c r="VG103">
        <v>1.3936559407998601</v>
      </c>
      <c r="VH103">
        <v>1.34616557190765</v>
      </c>
      <c r="VI103">
        <v>1.36808846761453</v>
      </c>
      <c r="VJ103">
        <v>1.3567944347440399</v>
      </c>
      <c r="VK103">
        <v>1.3841911255231201</v>
      </c>
      <c r="VL103">
        <v>1.3469277459050399</v>
      </c>
      <c r="VM103">
        <v>1.42442005487652</v>
      </c>
      <c r="VN103">
        <v>1.37780272165405</v>
      </c>
      <c r="VO103">
        <v>1.39480613065048</v>
      </c>
      <c r="VP103">
        <v>1.3399850336742301</v>
      </c>
      <c r="VQ103">
        <v>1.39161885757046</v>
      </c>
      <c r="VR103">
        <v>1.3391812865496999</v>
      </c>
      <c r="VS103">
        <v>1.3777611485269201</v>
      </c>
      <c r="VT103">
        <v>1.3455004018735599</v>
      </c>
      <c r="VU103">
        <v>1.4162440065408299</v>
      </c>
      <c r="VX103">
        <v>1.3562578559884999</v>
      </c>
      <c r="WJ103">
        <v>1.3566169868917199</v>
      </c>
      <c r="WP103">
        <v>1.3595887951158101</v>
      </c>
      <c r="WV103">
        <v>1.39326035413408</v>
      </c>
      <c r="WW103">
        <v>1.45154618372597</v>
      </c>
      <c r="WX103">
        <v>1.4120768803914601</v>
      </c>
      <c r="WZ103">
        <v>1.3684810573576101</v>
      </c>
      <c r="XB103">
        <v>1.3749180245169701</v>
      </c>
      <c r="XC103">
        <v>1.4538768097664301</v>
      </c>
      <c r="XD103">
        <v>1.3839681178429</v>
      </c>
      <c r="XE103">
        <v>1.45131413005095</v>
      </c>
      <c r="XF103">
        <v>1.4549361852393601</v>
      </c>
      <c r="XG103">
        <v>1.46060636634212</v>
      </c>
      <c r="XJ103">
        <v>1.3793371336326401</v>
      </c>
      <c r="XL103">
        <v>1.3942390152852699</v>
      </c>
      <c r="XN103">
        <v>1.3856025828582901</v>
      </c>
      <c r="XO103">
        <v>1.45486556020783</v>
      </c>
      <c r="XP103">
        <v>1.4466932351309001</v>
      </c>
      <c r="XQ103">
        <v>1.47475155122837</v>
      </c>
      <c r="XS103">
        <v>1.47217257627076</v>
      </c>
      <c r="XU103">
        <v>1.46167401982227</v>
      </c>
      <c r="XW103">
        <v>1.4630113359413</v>
      </c>
      <c r="XX103">
        <v>1.3949331966854499</v>
      </c>
      <c r="XY103">
        <v>1.4675732086838</v>
      </c>
      <c r="YA103">
        <v>1.4754096311757099</v>
      </c>
      <c r="YC103">
        <v>1.47575958305732</v>
      </c>
      <c r="YE103">
        <v>1.48075889565184</v>
      </c>
      <c r="ZH103">
        <v>1.4122512415591799</v>
      </c>
      <c r="ZI103">
        <v>1.5108614098395701</v>
      </c>
      <c r="ZJ103">
        <v>1.4048018864553899</v>
      </c>
      <c r="ZK103">
        <v>1.52277680517346</v>
      </c>
      <c r="ZL103">
        <v>1.4221837150309</v>
      </c>
      <c r="ZM103">
        <v>1.5040730286898401</v>
      </c>
      <c r="ZN103">
        <v>1.42522062238736</v>
      </c>
      <c r="ZO103">
        <v>1.5155060916788701</v>
      </c>
      <c r="ZP103">
        <v>1.40303333452427</v>
      </c>
      <c r="ZQ103">
        <v>1.5145235628282501</v>
      </c>
      <c r="ZR103">
        <v>1.42584586801957</v>
      </c>
      <c r="ZS103">
        <v>1.4876201364821799</v>
      </c>
      <c r="ZT103">
        <v>1.4108578370073901</v>
      </c>
      <c r="ZU103">
        <v>1.5130587016327799</v>
      </c>
      <c r="ABP103">
        <v>1.35532212885154</v>
      </c>
      <c r="ACB103">
        <v>1.3824851934908799</v>
      </c>
      <c r="ACC103">
        <v>1.45382094186648</v>
      </c>
      <c r="ACD103">
        <v>1.4077166350411101</v>
      </c>
      <c r="ACE103">
        <v>1.42797998964981</v>
      </c>
      <c r="ACF103">
        <v>1.3732850324880601</v>
      </c>
      <c r="ACG103">
        <v>1.4623195905928299</v>
      </c>
      <c r="ACH103">
        <v>1.37157150250129</v>
      </c>
      <c r="ACI103">
        <v>1.4608590650336299</v>
      </c>
      <c r="ACJ103">
        <v>1.37419354838709</v>
      </c>
      <c r="ACK103">
        <v>1.45961704329825</v>
      </c>
      <c r="ACN103">
        <v>1.38611925708699</v>
      </c>
      <c r="ACO103">
        <v>1.4687712034960601</v>
      </c>
      <c r="ACP103">
        <v>1.37220401357023</v>
      </c>
      <c r="ACQ103">
        <v>1.4714277499856201</v>
      </c>
      <c r="ACR103">
        <v>1.37150250129377</v>
      </c>
      <c r="ACS103">
        <v>1.46839169685469</v>
      </c>
    </row>
    <row r="104" spans="1:837" x14ac:dyDescent="0.45">
      <c r="A104" t="s">
        <v>402</v>
      </c>
      <c r="B104" t="s">
        <v>325</v>
      </c>
      <c r="C104" t="s">
        <v>326</v>
      </c>
      <c r="D104">
        <v>30</v>
      </c>
      <c r="E104" s="1" cm="1">
        <f t="array" ref="E104">SUMPRODUCT($H104:$AFE104,$H$2:$AFE$2)/SUMPRODUCT(--($H104:$AFE104&lt;&gt;""),$H$2:$AFE$2)</f>
        <v>1.1134379460519457</v>
      </c>
      <c r="F104" s="1" cm="1">
        <f t="array" ref="F104">SUMPRODUCT($H104:$AFE104,$G$2:$AFD$2)/SUMPRODUCT(--($H104:$AFE104&lt;&gt;""),$G$2:$AFD$2)</f>
        <v>1.1352815236787535</v>
      </c>
      <c r="G104" s="1">
        <f t="shared" si="1"/>
        <v>0</v>
      </c>
      <c r="H104">
        <v>1.0912601788111</v>
      </c>
      <c r="I104">
        <v>1.10603610497898</v>
      </c>
      <c r="J104">
        <v>1.0697614437919201</v>
      </c>
      <c r="K104">
        <v>1.0984886406249701</v>
      </c>
      <c r="L104">
        <v>1.0795962242316299</v>
      </c>
      <c r="M104">
        <v>1.1015615853068701</v>
      </c>
      <c r="N104">
        <v>1.125827837044</v>
      </c>
      <c r="O104">
        <v>1.1151497360593301</v>
      </c>
      <c r="P104">
        <v>1.0739237482119699</v>
      </c>
      <c r="Q104">
        <v>1.1061956062490499</v>
      </c>
      <c r="R104">
        <v>1.0759921742568299</v>
      </c>
      <c r="S104">
        <v>1.10019903722318</v>
      </c>
      <c r="T104">
        <v>1.12731764677934</v>
      </c>
      <c r="U104">
        <v>1.1200908817874999</v>
      </c>
      <c r="V104">
        <v>1.0956816131739899</v>
      </c>
      <c r="W104">
        <v>1.1235374921463599</v>
      </c>
      <c r="X104">
        <v>1.08875557175296</v>
      </c>
      <c r="Y104">
        <v>1.1169841377160801</v>
      </c>
      <c r="Z104">
        <v>1.0968821270203</v>
      </c>
      <c r="AA104">
        <v>1.1130709243132</v>
      </c>
      <c r="AB104">
        <v>1.1163789336204799</v>
      </c>
      <c r="AC104">
        <v>1.13545852867793</v>
      </c>
      <c r="AD104">
        <v>1.08323947447836</v>
      </c>
      <c r="AE104">
        <v>1.1239497565166601</v>
      </c>
      <c r="AF104">
        <v>1.09939529062164</v>
      </c>
      <c r="AG104">
        <v>1.12016681865479</v>
      </c>
      <c r="AH104">
        <v>1.10327222475993</v>
      </c>
      <c r="AI104">
        <v>1.1373203145741999</v>
      </c>
      <c r="AJ104">
        <v>1.09061457950135</v>
      </c>
      <c r="AK104">
        <v>1.1040680948594801</v>
      </c>
      <c r="AL104">
        <v>1.0686068254213099</v>
      </c>
      <c r="AM104">
        <v>1.0979499324442299</v>
      </c>
      <c r="AN104">
        <v>1.07685083313131</v>
      </c>
      <c r="AO104">
        <v>1.0978872081412701</v>
      </c>
      <c r="AP104">
        <v>1.12449417935421</v>
      </c>
      <c r="AQ104">
        <v>1.1125680855355999</v>
      </c>
      <c r="AR104">
        <v>1.0722363587355399</v>
      </c>
      <c r="AS104">
        <v>1.1039256937392601</v>
      </c>
      <c r="AT104">
        <v>1.07806293790463</v>
      </c>
      <c r="AU104">
        <v>1.09852631793084</v>
      </c>
      <c r="AV104">
        <v>1.1261504400025</v>
      </c>
      <c r="AW104">
        <v>1.1187472770023801</v>
      </c>
      <c r="AX104">
        <v>1.1061264791282901</v>
      </c>
      <c r="AY104">
        <v>1.09220550126447</v>
      </c>
      <c r="AZ104">
        <v>1.0743310749633099</v>
      </c>
      <c r="BA104">
        <v>1.08806277123856</v>
      </c>
      <c r="BB104">
        <v>1.0141414811577001</v>
      </c>
      <c r="BC104">
        <v>1.0597368790783299</v>
      </c>
      <c r="BD104">
        <v>1.4738264541509201</v>
      </c>
      <c r="BE104">
        <v>1.1782993537106901</v>
      </c>
      <c r="BF104">
        <v>1.0168850885135301</v>
      </c>
      <c r="BG104">
        <v>1.0749867307752301</v>
      </c>
      <c r="BH104">
        <v>1.01178814511848</v>
      </c>
      <c r="BI104">
        <v>1.0766902650722701</v>
      </c>
      <c r="BJ104">
        <v>1.05544779730868</v>
      </c>
      <c r="BK104">
        <v>1.08801008461082</v>
      </c>
      <c r="BL104">
        <v>1.04044576789784</v>
      </c>
      <c r="BM104">
        <v>1.05601954478753</v>
      </c>
      <c r="BN104">
        <v>1.2840297074526199</v>
      </c>
      <c r="BO104">
        <v>1.17156522214243</v>
      </c>
      <c r="BP104">
        <v>1.01816908114521</v>
      </c>
      <c r="BQ104">
        <v>1.0805656592463</v>
      </c>
      <c r="BR104">
        <v>1.01850666583408</v>
      </c>
      <c r="BS104">
        <v>1.0786064972368701</v>
      </c>
      <c r="BT104">
        <v>1.1021993451896199</v>
      </c>
      <c r="BU104">
        <v>1.1459483189067201</v>
      </c>
      <c r="BV104">
        <v>1.09352327525828</v>
      </c>
      <c r="BW104">
        <v>1.1490078986082699</v>
      </c>
      <c r="BX104">
        <v>1.1137707895592199</v>
      </c>
      <c r="BY104">
        <v>1.1417594091291401</v>
      </c>
      <c r="BZ104">
        <v>1.10664294068168</v>
      </c>
      <c r="CA104">
        <v>1.1606798768125399</v>
      </c>
      <c r="CB104">
        <v>1.0875281075845999</v>
      </c>
      <c r="CC104">
        <v>1.14567017529749</v>
      </c>
      <c r="CD104">
        <v>1.10774881286296</v>
      </c>
      <c r="CE104">
        <v>1.13215172566327</v>
      </c>
      <c r="CF104">
        <v>1.0960500256361201</v>
      </c>
      <c r="CG104">
        <v>1.15492263921422</v>
      </c>
      <c r="CH104">
        <v>1.1022340896362599</v>
      </c>
      <c r="CI104">
        <v>1.1486085969766</v>
      </c>
      <c r="CJ104">
        <v>1.1022340896362599</v>
      </c>
      <c r="CK104">
        <v>1.1486085969766</v>
      </c>
      <c r="CL104">
        <v>1.1321382030637199</v>
      </c>
      <c r="CM104">
        <v>1.1099991971162</v>
      </c>
      <c r="CN104">
        <v>1.0871622998709201</v>
      </c>
      <c r="CO104">
        <v>1.09948965412177</v>
      </c>
      <c r="CP104">
        <v>1.0556274948584501</v>
      </c>
      <c r="CQ104">
        <v>1.1160990552734</v>
      </c>
      <c r="CR104">
        <v>1.3660676604583799</v>
      </c>
      <c r="CS104">
        <v>1.1083337279129699</v>
      </c>
      <c r="CT104">
        <v>1.04994348933296</v>
      </c>
      <c r="CU104">
        <v>1.1181680250499699</v>
      </c>
      <c r="CV104">
        <v>1.0788226017964</v>
      </c>
      <c r="CW104">
        <v>1.0937624163919999</v>
      </c>
      <c r="CX104">
        <v>1.05648184556221</v>
      </c>
      <c r="CY104">
        <v>1.1195288101467999</v>
      </c>
      <c r="CZ104">
        <v>1.30575667680221</v>
      </c>
      <c r="DA104">
        <v>1.11817831843194</v>
      </c>
      <c r="DB104">
        <v>1.06287403576744</v>
      </c>
      <c r="DC104">
        <v>1.11967085881803</v>
      </c>
      <c r="DD104">
        <v>1.0709771370321799</v>
      </c>
      <c r="DE104">
        <v>1.1189301490218899</v>
      </c>
      <c r="DF104">
        <v>1.0672511043153201</v>
      </c>
      <c r="DG104">
        <v>1.12966943352264</v>
      </c>
      <c r="DH104">
        <v>1.0701033930391699</v>
      </c>
      <c r="DI104">
        <v>1.12706761807679</v>
      </c>
      <c r="DJ104">
        <v>1.0699713606135599</v>
      </c>
      <c r="DK104">
        <v>1.1073210038347601</v>
      </c>
      <c r="DL104">
        <v>1.06681617397213</v>
      </c>
      <c r="DM104">
        <v>1.1066977331197501</v>
      </c>
      <c r="DN104">
        <v>1.07679044706567</v>
      </c>
      <c r="DO104">
        <v>1.1275025484199701</v>
      </c>
      <c r="DP104">
        <v>1.06937721469831</v>
      </c>
      <c r="DQ104">
        <v>1.1257375855540901</v>
      </c>
      <c r="DR104">
        <v>1.06338527255958</v>
      </c>
      <c r="DS104">
        <v>1.1107616135139</v>
      </c>
      <c r="DT104">
        <v>1.07885054123586</v>
      </c>
      <c r="DU104">
        <v>1.11153050822775</v>
      </c>
      <c r="DV104">
        <v>1.09741108023541</v>
      </c>
      <c r="DW104">
        <v>1.1346287658749199</v>
      </c>
      <c r="DX104">
        <v>1.1310396530748701</v>
      </c>
      <c r="DY104">
        <v>1.1485407865970501</v>
      </c>
      <c r="DZ104">
        <v>1.0858469094124901</v>
      </c>
      <c r="EA104">
        <v>1.13872740250586</v>
      </c>
      <c r="EB104">
        <v>1.06252777690487</v>
      </c>
      <c r="EC104">
        <v>1.1273405549544999</v>
      </c>
      <c r="ED104">
        <v>1.0881723133279699</v>
      </c>
      <c r="EE104">
        <v>1.14118972692216</v>
      </c>
      <c r="EF104">
        <v>1.1289993131528899</v>
      </c>
      <c r="EG104">
        <v>1.14947229492226</v>
      </c>
      <c r="EH104">
        <v>1.0735599779131499</v>
      </c>
      <c r="EI104">
        <v>1.1385208994554601</v>
      </c>
      <c r="EJ104">
        <v>1.1049237509932299</v>
      </c>
      <c r="EK104">
        <v>1.1226583227463101</v>
      </c>
      <c r="EL104">
        <v>1.08461238030679</v>
      </c>
      <c r="EM104">
        <v>1.1413670501937001</v>
      </c>
      <c r="EN104">
        <v>1.1026365052501099</v>
      </c>
      <c r="EO104">
        <v>1.14741175361492</v>
      </c>
      <c r="EP104">
        <v>1.1332124243009101</v>
      </c>
      <c r="EQ104">
        <v>1.1341057744537699</v>
      </c>
      <c r="ER104">
        <v>1.1006904384598399</v>
      </c>
      <c r="ES104">
        <v>1.1229007393707</v>
      </c>
      <c r="ET104">
        <v>1.0934987452695</v>
      </c>
      <c r="EU104">
        <v>1.12633946407969</v>
      </c>
      <c r="EV104">
        <v>1.1899947094296499</v>
      </c>
      <c r="EW104">
        <v>1.1644123778268101</v>
      </c>
      <c r="EX104">
        <v>1.37099966486028</v>
      </c>
      <c r="EY104">
        <v>1.18062344418237</v>
      </c>
      <c r="EZ104">
        <v>1.2107227846527</v>
      </c>
      <c r="FA104">
        <v>1.1872166330473</v>
      </c>
      <c r="FB104">
        <v>1.10454883660147</v>
      </c>
      <c r="FC104">
        <v>1.13490111270601</v>
      </c>
      <c r="FD104">
        <v>1.18887321427142</v>
      </c>
      <c r="FE104">
        <v>1.1166387101419499</v>
      </c>
      <c r="FF104">
        <v>1.0536898612485199</v>
      </c>
      <c r="FG104">
        <v>1.0762879779832299</v>
      </c>
      <c r="FH104">
        <v>1.0406920773253401</v>
      </c>
      <c r="FI104">
        <v>1.0866403368650099</v>
      </c>
      <c r="FJ104">
        <v>1.5827268678647499</v>
      </c>
      <c r="FK104">
        <v>1.2115433335022201</v>
      </c>
      <c r="FL104">
        <v>1.0422361308525301</v>
      </c>
      <c r="FM104">
        <v>1.0781680431588201</v>
      </c>
      <c r="FN104">
        <v>1.04029739697642</v>
      </c>
      <c r="FO104">
        <v>1.08980311317459</v>
      </c>
      <c r="FP104">
        <v>1.5343118561443401</v>
      </c>
      <c r="FQ104">
        <v>1.1989108955777099</v>
      </c>
      <c r="FR104">
        <v>1.03077973369743</v>
      </c>
      <c r="FS104">
        <v>1.0693517375268999</v>
      </c>
      <c r="FT104">
        <v>1.0244568478373901</v>
      </c>
      <c r="FU104">
        <v>1.0832615530671701</v>
      </c>
      <c r="FV104">
        <v>1.34983879441153</v>
      </c>
      <c r="FW104">
        <v>1.17489406299418</v>
      </c>
      <c r="FX104">
        <v>1.1114513822688199</v>
      </c>
      <c r="FY104">
        <v>1.15054643878523</v>
      </c>
      <c r="FZ104">
        <v>1.1191287620863399</v>
      </c>
      <c r="GA104">
        <v>1.13916995778292</v>
      </c>
      <c r="GB104">
        <v>1.10030300966907</v>
      </c>
      <c r="GC104">
        <v>1.15475452812202</v>
      </c>
      <c r="GD104">
        <v>1.0985411276045201</v>
      </c>
      <c r="GE104">
        <v>1.15581335966226</v>
      </c>
      <c r="GF104">
        <v>1.1220975759226399</v>
      </c>
      <c r="GG104">
        <v>1.1370744246220801</v>
      </c>
      <c r="GH104">
        <v>1.10228619093013</v>
      </c>
      <c r="GI104">
        <v>1.13796132370965</v>
      </c>
      <c r="GJ104">
        <v>1.10334672477189</v>
      </c>
      <c r="GK104">
        <v>1.1539544464115401</v>
      </c>
      <c r="GL104">
        <v>1.0961698215988001</v>
      </c>
      <c r="GM104">
        <v>1.1624250987334801</v>
      </c>
      <c r="GN104">
        <v>1.1133460438512801</v>
      </c>
      <c r="GO104">
        <v>1.1435431703663299</v>
      </c>
      <c r="GP104">
        <v>1.13117254528122</v>
      </c>
      <c r="GQ104">
        <v>1.1431141903854001</v>
      </c>
      <c r="GR104">
        <v>1.1050524308865499</v>
      </c>
      <c r="GS104">
        <v>1.1618888737573101</v>
      </c>
      <c r="GT104">
        <v>1.0964983657905401</v>
      </c>
      <c r="GU104">
        <v>1.1657309682690999</v>
      </c>
      <c r="GV104">
        <v>1.1403530573335099</v>
      </c>
      <c r="GW104">
        <v>1.1457782922511199</v>
      </c>
      <c r="GX104">
        <v>1.11766308048481</v>
      </c>
      <c r="GY104">
        <v>1.13325956693449</v>
      </c>
      <c r="GZ104">
        <v>1.0902202778156</v>
      </c>
      <c r="HA104">
        <v>1.1467979708565901</v>
      </c>
      <c r="HB104">
        <v>1.09072756366607</v>
      </c>
      <c r="HC104">
        <v>1.15997037995369</v>
      </c>
      <c r="HD104">
        <v>1.1120812338281301</v>
      </c>
      <c r="HE104">
        <v>1.13582663761405</v>
      </c>
      <c r="HF104">
        <v>1.09026151255298</v>
      </c>
      <c r="HG104">
        <v>1.1650471342018101</v>
      </c>
      <c r="HH104">
        <v>1.0855577708522799</v>
      </c>
      <c r="HI104">
        <v>1.16576979410645</v>
      </c>
      <c r="HJ104">
        <v>1.09208429311601</v>
      </c>
      <c r="HK104">
        <v>1.1621564945832701</v>
      </c>
      <c r="HL104">
        <v>1.0934876728415299</v>
      </c>
      <c r="HM104">
        <v>1.16947665227799</v>
      </c>
      <c r="HN104">
        <v>1.10267900350361</v>
      </c>
      <c r="HO104">
        <v>1.16667957130782</v>
      </c>
      <c r="HP104">
        <v>1.09308117664518</v>
      </c>
      <c r="HQ104">
        <v>1.15815928198576</v>
      </c>
      <c r="HR104">
        <v>1.0899421226844199</v>
      </c>
      <c r="HS104">
        <v>1.1601853106469699</v>
      </c>
      <c r="HT104">
        <v>1.09636218165863</v>
      </c>
      <c r="HU104">
        <v>1.16509875276643</v>
      </c>
      <c r="HV104">
        <v>1.0969203073885501</v>
      </c>
      <c r="HW104">
        <v>1.1573108018298699</v>
      </c>
      <c r="HX104">
        <v>1.12203527539862</v>
      </c>
      <c r="HY104">
        <v>1.15838044618978</v>
      </c>
      <c r="HZ104">
        <v>1.11726869562273</v>
      </c>
      <c r="IA104">
        <v>1.16240901858559</v>
      </c>
      <c r="IB104">
        <v>1.1760926233115501</v>
      </c>
      <c r="IC104">
        <v>1.16043197129219</v>
      </c>
      <c r="ID104">
        <v>1.1190290801990499</v>
      </c>
      <c r="IE104">
        <v>1.15214462236365</v>
      </c>
      <c r="IF104">
        <v>1.0869088323910701</v>
      </c>
      <c r="IG104">
        <v>1.1547581163884999</v>
      </c>
      <c r="IH104">
        <v>1.11657808321202</v>
      </c>
      <c r="II104">
        <v>1.15829242696096</v>
      </c>
      <c r="IJ104">
        <v>1.1590439757608499</v>
      </c>
      <c r="IK104">
        <v>1.1602153085750999</v>
      </c>
      <c r="IL104">
        <v>1.11123599309387</v>
      </c>
      <c r="IM104">
        <v>1.15099360167913</v>
      </c>
      <c r="IN104">
        <v>1.0906191814211701</v>
      </c>
      <c r="IO104">
        <v>1.1585361725176799</v>
      </c>
      <c r="IP104">
        <v>1.0971161828151801</v>
      </c>
      <c r="IQ104">
        <v>1.15299781360708</v>
      </c>
      <c r="IR104">
        <v>1.0988436670602899</v>
      </c>
      <c r="IS104">
        <v>1.11945655859416</v>
      </c>
      <c r="IT104">
        <v>1.0801950215716301</v>
      </c>
      <c r="IU104">
        <v>1.13272691134001</v>
      </c>
      <c r="IV104">
        <v>1.1206169837131199</v>
      </c>
      <c r="IW104">
        <v>1.1829057980334099</v>
      </c>
      <c r="IX104">
        <v>1.0759888458885201</v>
      </c>
      <c r="IY104">
        <v>1.1401571396836101</v>
      </c>
      <c r="IZ104">
        <v>1.07216265827964</v>
      </c>
      <c r="JA104">
        <v>1.13670217119339</v>
      </c>
      <c r="JB104">
        <v>1.16163523483263</v>
      </c>
      <c r="JC104">
        <v>1.17992143015819</v>
      </c>
      <c r="JD104">
        <v>1.1210788153725599</v>
      </c>
      <c r="JE104">
        <v>1.1409960364320799</v>
      </c>
      <c r="JF104">
        <v>1.07764617848916</v>
      </c>
      <c r="JG104">
        <v>1.1437348735516599</v>
      </c>
      <c r="JH104">
        <v>1.1107519087093201</v>
      </c>
      <c r="JI104">
        <v>1.19237919302224</v>
      </c>
      <c r="JJ104">
        <v>1.1040869208150199</v>
      </c>
      <c r="JK104">
        <v>1.1333028116165</v>
      </c>
      <c r="JL104">
        <v>1.1045730656861901</v>
      </c>
      <c r="JM104">
        <v>1.13853712872455</v>
      </c>
      <c r="JN104">
        <v>1.0918955402107799</v>
      </c>
      <c r="JO104">
        <v>1.1338455947250901</v>
      </c>
      <c r="JP104">
        <v>1.10647988634593</v>
      </c>
      <c r="JQ104">
        <v>1.1242642928952</v>
      </c>
      <c r="JR104">
        <v>1.12137574278688</v>
      </c>
      <c r="JS104">
        <v>1.1269357297600899</v>
      </c>
      <c r="JT104">
        <v>1.08920522393343</v>
      </c>
      <c r="JU104">
        <v>1.1320992490713599</v>
      </c>
      <c r="JV104">
        <v>1.0974555271839901</v>
      </c>
      <c r="JW104">
        <v>1.1263740672390199</v>
      </c>
      <c r="JX104">
        <v>1.10148001508295</v>
      </c>
      <c r="JY104">
        <v>1.1556735120083499</v>
      </c>
      <c r="JZ104">
        <v>1.0979304443670901</v>
      </c>
      <c r="KA104">
        <v>1.15520942104652</v>
      </c>
      <c r="KB104">
        <v>1.08789810302819</v>
      </c>
      <c r="KC104">
        <v>1.1520296728158701</v>
      </c>
      <c r="KD104">
        <v>1.08287286808214</v>
      </c>
      <c r="KE104">
        <v>1.14709870634644</v>
      </c>
      <c r="KF104">
        <v>1.1282268824689601</v>
      </c>
      <c r="KG104">
        <v>1.16358481262327</v>
      </c>
      <c r="KH104">
        <v>1.09177036199095</v>
      </c>
      <c r="KI104">
        <v>1.1534110685694301</v>
      </c>
      <c r="KJ104">
        <v>1.0798091425919401</v>
      </c>
      <c r="KK104">
        <v>1.1491798642533899</v>
      </c>
      <c r="KL104">
        <v>1.0912663882120801</v>
      </c>
      <c r="KM104">
        <v>1.15520942104652</v>
      </c>
      <c r="KN104">
        <v>1.14075733843833</v>
      </c>
      <c r="KO104">
        <v>1.1592448369880399</v>
      </c>
      <c r="KP104">
        <v>1.1396475783467599</v>
      </c>
      <c r="KQ104">
        <v>1.1598510365091499</v>
      </c>
      <c r="KR104">
        <v>1.11977723808249</v>
      </c>
      <c r="KS104">
        <v>1.1432321547033599</v>
      </c>
      <c r="KT104">
        <v>1.2139442582717099</v>
      </c>
      <c r="KU104">
        <v>1.1894700578258499</v>
      </c>
      <c r="KV104">
        <v>1.1338592989718901</v>
      </c>
      <c r="KW104">
        <v>1.15036429431678</v>
      </c>
      <c r="KX104">
        <v>1.09393070578286</v>
      </c>
      <c r="KY104">
        <v>1.13883329015138</v>
      </c>
      <c r="KZ104">
        <v>1.23480541074575</v>
      </c>
      <c r="LA104">
        <v>1.19152570844496</v>
      </c>
      <c r="LB104">
        <v>1.1067400854717799</v>
      </c>
      <c r="LC104">
        <v>1.14820329872133</v>
      </c>
      <c r="LD104">
        <v>1.0873240677518099</v>
      </c>
      <c r="LE104">
        <v>1.1478601792912</v>
      </c>
      <c r="LF104">
        <v>1.0893901015396099</v>
      </c>
      <c r="LG104">
        <v>1.1418559062575699</v>
      </c>
      <c r="LH104">
        <v>1.06984868174709</v>
      </c>
      <c r="LI104">
        <v>1.1423096407568101</v>
      </c>
      <c r="LJ104">
        <v>1.1250060571353</v>
      </c>
      <c r="LK104">
        <v>1.1562432545538599</v>
      </c>
      <c r="LL104">
        <v>1.0764168190127901</v>
      </c>
      <c r="LM104">
        <v>1.1253452567124</v>
      </c>
      <c r="LN104">
        <v>1.0929759256403999</v>
      </c>
      <c r="LO104">
        <v>1.15389969383934</v>
      </c>
      <c r="LP104">
        <v>1.0712847734631299</v>
      </c>
      <c r="LQ104">
        <v>1.13879429968502</v>
      </c>
      <c r="LR104">
        <v>1.11408118763903</v>
      </c>
      <c r="LS104">
        <v>1.17035307592343</v>
      </c>
      <c r="LT104">
        <v>1.0688795400982301</v>
      </c>
      <c r="LU104">
        <v>1.1355168388361401</v>
      </c>
      <c r="LV104">
        <v>1.1189958708780401</v>
      </c>
      <c r="LW104">
        <v>1.1430983311624501</v>
      </c>
      <c r="LX104">
        <v>1.0718757520082201</v>
      </c>
      <c r="LY104">
        <v>1.13029843505895</v>
      </c>
      <c r="LZ104">
        <v>1.1930565051814499</v>
      </c>
      <c r="MA104">
        <v>1.1767921191448401</v>
      </c>
      <c r="MB104">
        <v>1.10741064709949</v>
      </c>
      <c r="MC104">
        <v>1.12597450716007</v>
      </c>
      <c r="MD104">
        <v>1.1141142632324701</v>
      </c>
      <c r="ME104">
        <v>1.1323840045225499</v>
      </c>
      <c r="MF104">
        <v>1.0840606725006501</v>
      </c>
      <c r="MG104">
        <v>1.13950779032769</v>
      </c>
      <c r="MH104">
        <v>1.1635491350234299</v>
      </c>
      <c r="MI104">
        <v>1.17970656877986</v>
      </c>
      <c r="MJ104">
        <v>1.1078842929117301</v>
      </c>
      <c r="MK104">
        <v>1.13857959732466</v>
      </c>
      <c r="ML104">
        <v>1.1024029885522799</v>
      </c>
      <c r="MM104">
        <v>1.1403863269149199</v>
      </c>
      <c r="MN104">
        <v>1.11259382101131</v>
      </c>
      <c r="MO104">
        <v>1.0703657584869199</v>
      </c>
      <c r="MP104">
        <v>1.0083922464250401</v>
      </c>
      <c r="MQ104">
        <v>1.07884694837835</v>
      </c>
      <c r="MR104">
        <v>1.02272362108935</v>
      </c>
      <c r="MS104">
        <v>1.05836125966901</v>
      </c>
      <c r="MT104">
        <v>1.2760317442100599</v>
      </c>
      <c r="MU104">
        <v>1.07358206899717</v>
      </c>
      <c r="MV104">
        <v>1.01283081231207</v>
      </c>
      <c r="MW104">
        <v>1.07221348727247</v>
      </c>
      <c r="MX104">
        <v>1.0320110404664</v>
      </c>
      <c r="MY104">
        <v>1.0540317212569099</v>
      </c>
      <c r="MZ104">
        <v>1.3099651112080199</v>
      </c>
      <c r="NA104">
        <v>1.0789645832855099</v>
      </c>
      <c r="NB104">
        <v>1.0144977850207699</v>
      </c>
      <c r="NC104">
        <v>1.0734041820644</v>
      </c>
      <c r="ND104">
        <v>1.01564544265154</v>
      </c>
      <c r="NE104">
        <v>1.0574947781577799</v>
      </c>
      <c r="NF104">
        <v>1.2625037298873001</v>
      </c>
      <c r="NG104">
        <v>1.06320150572681</v>
      </c>
      <c r="NH104">
        <v>1.1770615744436901</v>
      </c>
      <c r="NI104">
        <v>1.11273615022628</v>
      </c>
      <c r="NJ104">
        <v>1.02409331938512</v>
      </c>
      <c r="NK104">
        <v>1.0786805202877701</v>
      </c>
      <c r="NL104">
        <v>1.1259955835670801</v>
      </c>
      <c r="NM104">
        <v>1.0916595630636601</v>
      </c>
      <c r="NN104">
        <v>1.0748045993061099</v>
      </c>
      <c r="NO104">
        <v>1.14672083797366</v>
      </c>
      <c r="NP104">
        <v>1.1033019648734801</v>
      </c>
      <c r="NQ104">
        <v>1.15607732473619</v>
      </c>
      <c r="NR104">
        <v>1.4421680384033699</v>
      </c>
      <c r="NS104">
        <v>1.14396084891903</v>
      </c>
      <c r="NT104">
        <v>1.02754133508699</v>
      </c>
      <c r="NU104">
        <v>1.08144276147546</v>
      </c>
      <c r="NV104">
        <v>1.2259508787260101</v>
      </c>
      <c r="NW104">
        <v>1.05772667437646</v>
      </c>
      <c r="NX104">
        <v>1.02862911535087</v>
      </c>
      <c r="NY104">
        <v>1.1077510537167501</v>
      </c>
      <c r="NZ104">
        <v>1.23055761688289</v>
      </c>
      <c r="OA104">
        <v>1.1757767325377999</v>
      </c>
      <c r="OB104">
        <v>1.65418159174007</v>
      </c>
      <c r="OC104">
        <v>1.1780097224583801</v>
      </c>
      <c r="OD104">
        <v>1.08252296615079</v>
      </c>
      <c r="OE104">
        <v>1.1375900024828201</v>
      </c>
      <c r="OF104">
        <v>1.0868886038235499</v>
      </c>
      <c r="OG104">
        <v>1.12560001655218</v>
      </c>
      <c r="OH104">
        <v>1.0875817263924501</v>
      </c>
      <c r="OI104">
        <v>1.1386555491185899</v>
      </c>
      <c r="OJ104">
        <v>1.07598485475461</v>
      </c>
      <c r="OK104">
        <v>1.14261772738558</v>
      </c>
      <c r="OL104">
        <v>1.08770586774807</v>
      </c>
      <c r="OM104">
        <v>1.13577960771331</v>
      </c>
      <c r="ON104">
        <v>1.0834850616568701</v>
      </c>
      <c r="OO104">
        <v>1.1302035918232201</v>
      </c>
      <c r="OP104">
        <v>1.0879334602333799</v>
      </c>
      <c r="OQ104">
        <v>1.13962798973764</v>
      </c>
      <c r="OR104">
        <v>1.07512621037821</v>
      </c>
      <c r="OS104">
        <v>1.1368451543490801</v>
      </c>
      <c r="OT104">
        <v>1.0843023255813899</v>
      </c>
      <c r="OU104">
        <v>1.1376003475957901</v>
      </c>
      <c r="OV104">
        <v>1.10285398983317</v>
      </c>
      <c r="OW104">
        <v>1.1536646356496301</v>
      </c>
      <c r="OX104">
        <v>1.10177391141008</v>
      </c>
      <c r="OY104">
        <v>1.1476068044940599</v>
      </c>
      <c r="OZ104">
        <v>1.0835769379776701</v>
      </c>
      <c r="PA104">
        <v>1.1593350473708299</v>
      </c>
      <c r="PB104">
        <v>1.1122224961551499</v>
      </c>
      <c r="PC104">
        <v>1.14793552401413</v>
      </c>
      <c r="PD104">
        <v>1.1083365618286101</v>
      </c>
      <c r="PE104">
        <v>1.1491212622829501</v>
      </c>
      <c r="PF104">
        <v>1.09586870003169</v>
      </c>
      <c r="PG104">
        <v>1.1618121837542099</v>
      </c>
      <c r="PH104">
        <v>1.12469035795207</v>
      </c>
      <c r="PI104">
        <v>1.1576679698047601</v>
      </c>
      <c r="PJ104">
        <v>1.1000805424926601</v>
      </c>
      <c r="PK104">
        <v>1.1594611447426499</v>
      </c>
      <c r="PL104">
        <v>1.09928810829068</v>
      </c>
      <c r="PM104">
        <v>1.1634752786510401</v>
      </c>
      <c r="PN104">
        <v>1.11287640624594</v>
      </c>
      <c r="PO104">
        <v>1.1588116085115201</v>
      </c>
      <c r="PP104">
        <v>1.1076411442230201</v>
      </c>
      <c r="PQ104">
        <v>1.1374548572319301</v>
      </c>
      <c r="PR104">
        <v>1.0887916027955999</v>
      </c>
      <c r="PS104">
        <v>1.16660604328509</v>
      </c>
      <c r="PT104">
        <v>1.1078619865416</v>
      </c>
      <c r="PU104">
        <v>1.16195536387019</v>
      </c>
      <c r="PV104">
        <v>1.1163189482709299</v>
      </c>
      <c r="PW104">
        <v>1.16086414300189</v>
      </c>
      <c r="PX104">
        <v>1.08884356569409</v>
      </c>
      <c r="PY104">
        <v>1.14905557431993</v>
      </c>
      <c r="PZ104">
        <v>1.08443971004702</v>
      </c>
      <c r="QA104">
        <v>1.17614123515809</v>
      </c>
      <c r="QB104">
        <v>1.0998054670161499</v>
      </c>
      <c r="QC104">
        <v>1.1474706145598299</v>
      </c>
      <c r="QD104">
        <v>1.11228115039317</v>
      </c>
      <c r="QE104">
        <v>1.15683194359456</v>
      </c>
      <c r="QF104">
        <v>1.09580521129204</v>
      </c>
      <c r="QG104">
        <v>1.1501922497328501</v>
      </c>
      <c r="QH104">
        <v>1.0979788662288901</v>
      </c>
      <c r="QI104">
        <v>1.1293690007580299</v>
      </c>
      <c r="QJ104">
        <v>1.09631665951248</v>
      </c>
      <c r="QK104">
        <v>1.15371758925228</v>
      </c>
      <c r="QL104">
        <v>1.0973304229494101</v>
      </c>
      <c r="QM104">
        <v>1.1536262592129101</v>
      </c>
      <c r="QN104">
        <v>1.0880238919382901</v>
      </c>
      <c r="QO104">
        <v>1.1259258582740399</v>
      </c>
      <c r="QP104">
        <v>1.10851835277141</v>
      </c>
      <c r="QQ104">
        <v>1.1562565643465701</v>
      </c>
      <c r="QR104">
        <v>1.1053400674015601</v>
      </c>
      <c r="QS104">
        <v>1.1519640524965</v>
      </c>
      <c r="QT104">
        <v>1.10540399842912</v>
      </c>
      <c r="QU104">
        <v>1.12925027170686</v>
      </c>
      <c r="QV104">
        <v>1.0945014499219199</v>
      </c>
      <c r="QW104">
        <v>1.13909212580861</v>
      </c>
      <c r="QX104">
        <v>1.0962971224626299</v>
      </c>
      <c r="QY104">
        <v>1.1545059112201601</v>
      </c>
      <c r="QZ104">
        <v>1.09237118001338</v>
      </c>
      <c r="RA104">
        <v>1.1408097256301499</v>
      </c>
      <c r="RB104">
        <v>1.1081976355119301</v>
      </c>
      <c r="RC104">
        <v>1.1259424492527299</v>
      </c>
      <c r="RD104">
        <v>1.0915235333482001</v>
      </c>
      <c r="RE104">
        <v>1.13229979924157</v>
      </c>
      <c r="RF104">
        <v>1.0874860584429999</v>
      </c>
      <c r="RG104">
        <v>1.15467320990408</v>
      </c>
      <c r="RH104">
        <v>1.1032902074503601</v>
      </c>
      <c r="RI104">
        <v>1.14459067588668</v>
      </c>
      <c r="RJ104">
        <v>1.09486950702654</v>
      </c>
      <c r="RK104">
        <v>1.12060004461298</v>
      </c>
      <c r="RL104">
        <v>1.09503680571046</v>
      </c>
      <c r="RM104">
        <v>1.12819540486281</v>
      </c>
      <c r="RN104">
        <v>1.08222392158225</v>
      </c>
      <c r="RO104">
        <v>1.1413674441238799</v>
      </c>
      <c r="RP104">
        <v>1.09113976850081</v>
      </c>
      <c r="RQ104">
        <v>1.14095032847857</v>
      </c>
      <c r="RR104">
        <v>1.0824846188605699</v>
      </c>
      <c r="RS104">
        <v>1.1235531301053201</v>
      </c>
      <c r="RT104">
        <v>1.0845875769056901</v>
      </c>
      <c r="RU104">
        <v>1.14336612325767</v>
      </c>
      <c r="RV104">
        <v>1.09153950432757</v>
      </c>
      <c r="RW104">
        <v>1.1355104452709499</v>
      </c>
      <c r="RX104">
        <v>1.06767701345197</v>
      </c>
      <c r="RY104">
        <v>1.1490319441065</v>
      </c>
      <c r="RZ104">
        <v>1.09242587507386</v>
      </c>
      <c r="SA104">
        <v>1.1443915325523999</v>
      </c>
      <c r="SB104">
        <v>1.07866221442052</v>
      </c>
      <c r="SC104">
        <v>1.14659416368603</v>
      </c>
      <c r="SD104">
        <v>1.06827510657674</v>
      </c>
      <c r="SE104">
        <v>1.1454327081711</v>
      </c>
      <c r="SF104">
        <v>1.0574788496311001</v>
      </c>
      <c r="SG104">
        <v>1.12868399171143</v>
      </c>
      <c r="SH104">
        <v>1.10619398946771</v>
      </c>
      <c r="SI104">
        <v>1.1662729156492899</v>
      </c>
      <c r="SJ104">
        <v>1.07529663309884</v>
      </c>
      <c r="SK104">
        <v>1.1491018517296401</v>
      </c>
      <c r="SL104">
        <v>1.0613195718452599</v>
      </c>
      <c r="SM104">
        <v>1.1347288397323301</v>
      </c>
      <c r="SN104">
        <v>1.10627317961645</v>
      </c>
      <c r="SO104">
        <v>1.16722319743423</v>
      </c>
      <c r="SP104">
        <v>1.09710298195505</v>
      </c>
      <c r="SQ104">
        <v>1.14243602661359</v>
      </c>
      <c r="SR104">
        <v>1.1141236915954</v>
      </c>
      <c r="SS104">
        <v>1.1250072862626801</v>
      </c>
      <c r="ST104">
        <v>1.0886259357643</v>
      </c>
      <c r="SU104">
        <v>1.1428856931109399</v>
      </c>
      <c r="SV104">
        <v>1.11904504159415</v>
      </c>
      <c r="SW104">
        <v>1.1547019294023599</v>
      </c>
      <c r="SX104">
        <v>1.092639625611</v>
      </c>
      <c r="SY104">
        <v>1.1210935223042899</v>
      </c>
      <c r="SZ104">
        <v>1.0808900065784499</v>
      </c>
      <c r="TA104">
        <v>1.13655705351864</v>
      </c>
      <c r="TB104">
        <v>1.1009584558119301</v>
      </c>
      <c r="TC104">
        <v>1.15889881671093</v>
      </c>
      <c r="TD104">
        <v>1.0848454063236399</v>
      </c>
      <c r="TE104">
        <v>1.12419122484157</v>
      </c>
      <c r="TF104">
        <v>1.0881429606375199</v>
      </c>
      <c r="TG104">
        <v>1.13857222559934</v>
      </c>
      <c r="TH104">
        <v>1.15446876899632</v>
      </c>
      <c r="TI104">
        <v>1.1650858946281499</v>
      </c>
      <c r="TJ104">
        <v>1.10161084548522</v>
      </c>
      <c r="TK104">
        <v>1.13685628778213</v>
      </c>
      <c r="TL104">
        <v>1.1055813232541201</v>
      </c>
      <c r="TM104">
        <v>1.1269599017515399</v>
      </c>
      <c r="TN104">
        <v>1.0885905400088201</v>
      </c>
      <c r="TO104">
        <v>1.12916572273426</v>
      </c>
      <c r="TP104">
        <v>1.1139038262051499</v>
      </c>
      <c r="TQ104">
        <v>1.1514623996947599</v>
      </c>
      <c r="TR104">
        <v>1.0997269551324</v>
      </c>
      <c r="TS104">
        <v>1.1249567778320899</v>
      </c>
      <c r="TT104">
        <v>1.0852043067164201</v>
      </c>
      <c r="TU104">
        <v>1.1206285993632901</v>
      </c>
      <c r="TV104">
        <v>1.11845854845055</v>
      </c>
      <c r="TW104">
        <v>1.14848156052892</v>
      </c>
      <c r="TX104">
        <v>1.08822078711616</v>
      </c>
      <c r="TY104">
        <v>1.1379116530357001</v>
      </c>
      <c r="TZ104">
        <v>1.09501141329907</v>
      </c>
      <c r="UA104">
        <v>1.1433028596336201</v>
      </c>
      <c r="UB104">
        <v>1.0750639488867699</v>
      </c>
      <c r="UC104">
        <v>1.14056137372532</v>
      </c>
      <c r="UD104">
        <v>1.09775289920737</v>
      </c>
      <c r="UE104">
        <v>1.1223918604251</v>
      </c>
      <c r="UF104">
        <v>1.0890122621273399</v>
      </c>
      <c r="UG104">
        <v>1.14044666720196</v>
      </c>
      <c r="UH104">
        <v>1.0756374815035701</v>
      </c>
      <c r="UI104">
        <v>1.1388407758749199</v>
      </c>
      <c r="UJ104">
        <v>1.0968237763681601</v>
      </c>
      <c r="UK104">
        <v>1.1228392158661999</v>
      </c>
      <c r="UL104">
        <v>1.0814798800097201</v>
      </c>
      <c r="UM104">
        <v>1.13971840121071</v>
      </c>
      <c r="UN104">
        <v>1.10169445720617</v>
      </c>
      <c r="UO104">
        <v>1.1326514066427</v>
      </c>
      <c r="UP104">
        <v>1.07657487230765</v>
      </c>
      <c r="UQ104">
        <v>1.14338026646488</v>
      </c>
      <c r="UR104">
        <v>1.0916006810258601</v>
      </c>
      <c r="US104">
        <v>1.15610896413804</v>
      </c>
      <c r="UT104">
        <v>1.0803313244871999</v>
      </c>
      <c r="UU104">
        <v>1.1571494203172701</v>
      </c>
      <c r="UV104">
        <v>1.07703429451666</v>
      </c>
      <c r="UW104">
        <v>1.1232737886117301</v>
      </c>
      <c r="UX104">
        <v>1.0848985217414799</v>
      </c>
      <c r="UY104">
        <v>1.13561062616544</v>
      </c>
      <c r="UZ104">
        <v>1.0887225360105901</v>
      </c>
      <c r="VA104">
        <v>1.14859605977893</v>
      </c>
      <c r="VB104">
        <v>1.0674539902169999</v>
      </c>
      <c r="VC104">
        <v>1.1554873929140801</v>
      </c>
      <c r="VD104">
        <v>1.07120090906571</v>
      </c>
      <c r="VE104">
        <v>1.1020343116875899</v>
      </c>
      <c r="VF104">
        <v>1.05543083617416</v>
      </c>
      <c r="VG104">
        <v>1.0801668468168799</v>
      </c>
      <c r="VH104">
        <v>1.0809428785233199</v>
      </c>
      <c r="VI104">
        <v>1.09313766248163</v>
      </c>
      <c r="VJ104">
        <v>1.0490285745960399</v>
      </c>
      <c r="VK104">
        <v>1.0870818436296099</v>
      </c>
      <c r="VL104">
        <v>1.1046118455696901</v>
      </c>
      <c r="VM104">
        <v>1.1328677143094701</v>
      </c>
      <c r="VN104">
        <v>1.05579113660929</v>
      </c>
      <c r="VO104">
        <v>1.08267509215376</v>
      </c>
      <c r="VP104">
        <v>1.0570106150051199</v>
      </c>
      <c r="VQ104">
        <v>1.0993182007150499</v>
      </c>
      <c r="VR104">
        <v>1.04715778387516</v>
      </c>
      <c r="VS104">
        <v>1.0987084615171401</v>
      </c>
      <c r="VT104">
        <v>1.1148942656799901</v>
      </c>
      <c r="VU104">
        <v>1.14010143843019</v>
      </c>
      <c r="VV104">
        <v>1.1052522894595</v>
      </c>
      <c r="VW104">
        <v>1.1300592565990299</v>
      </c>
      <c r="VX104">
        <v>1.0744029448734</v>
      </c>
      <c r="VY104">
        <v>1.12478003232178</v>
      </c>
      <c r="VZ104">
        <v>1.07323576943796</v>
      </c>
      <c r="WA104">
        <v>1.1299874304183799</v>
      </c>
      <c r="WB104">
        <v>1.29480158017597</v>
      </c>
      <c r="WC104">
        <v>1.16492188902855</v>
      </c>
      <c r="WD104">
        <v>1.08237565092476</v>
      </c>
      <c r="WE104">
        <v>1.1228317471718401</v>
      </c>
      <c r="WF104">
        <v>1.06929430777518</v>
      </c>
      <c r="WG104">
        <v>1.1129017776979699</v>
      </c>
      <c r="WH104">
        <v>1.07789549290716</v>
      </c>
      <c r="WI104">
        <v>1.1119949721673501</v>
      </c>
      <c r="WJ104">
        <v>1.1232627042557</v>
      </c>
      <c r="WK104">
        <v>1.1160082600107699</v>
      </c>
      <c r="WL104">
        <v>1.0825911294666899</v>
      </c>
      <c r="WM104">
        <v>1.14288920811635</v>
      </c>
      <c r="WN104">
        <v>1.1165559346381699</v>
      </c>
      <c r="WO104">
        <v>1.15222661159992</v>
      </c>
      <c r="WP104">
        <v>1.0894505297180801</v>
      </c>
      <c r="WQ104">
        <v>1.13090321422158</v>
      </c>
      <c r="WR104">
        <v>1.08321063027473</v>
      </c>
      <c r="WS104">
        <v>1.1062219428981801</v>
      </c>
      <c r="WT104">
        <v>1.0767552522894499</v>
      </c>
      <c r="WU104">
        <v>1.1216735500089701</v>
      </c>
      <c r="WV104">
        <v>1.1189527316753201</v>
      </c>
      <c r="WW104">
        <v>1.1415830096352699</v>
      </c>
      <c r="WX104">
        <v>1.0821066437975999</v>
      </c>
      <c r="WY104">
        <v>1.1155829087423701</v>
      </c>
      <c r="WZ104">
        <v>1.07689048075467</v>
      </c>
      <c r="XA104">
        <v>1.12453210916612</v>
      </c>
      <c r="XB104">
        <v>1.09870352620693</v>
      </c>
      <c r="XC104">
        <v>1.1387378297936701</v>
      </c>
      <c r="XD104">
        <v>1.08425566261413</v>
      </c>
      <c r="XE104">
        <v>1.13152398728749</v>
      </c>
      <c r="XF104">
        <v>1.17134641577965</v>
      </c>
      <c r="XG104">
        <v>1.19409776522221</v>
      </c>
      <c r="XH104">
        <v>1.0853856631185901</v>
      </c>
      <c r="XI104">
        <v>1.11182969278111</v>
      </c>
      <c r="XJ104">
        <v>1.08167280431821</v>
      </c>
      <c r="XK104">
        <v>1.12739746758815</v>
      </c>
      <c r="XL104">
        <v>1.09313423800635</v>
      </c>
      <c r="XM104">
        <v>1.12825505725672</v>
      </c>
      <c r="XN104">
        <v>1.0840437875195399</v>
      </c>
      <c r="XO104">
        <v>1.1382333652827501</v>
      </c>
      <c r="XP104">
        <v>1.4206325984966901</v>
      </c>
      <c r="XQ104">
        <v>1.2219341169348701</v>
      </c>
      <c r="XR104">
        <v>1.0904250665533399</v>
      </c>
      <c r="XS104">
        <v>1.16154028821037</v>
      </c>
      <c r="XT104">
        <v>1.0795140668158101</v>
      </c>
      <c r="XU104">
        <v>1.17128894776968</v>
      </c>
      <c r="XV104">
        <v>1.1027733686618</v>
      </c>
      <c r="XW104">
        <v>1.1549661921485701</v>
      </c>
      <c r="XX104">
        <v>1.0904375648348299</v>
      </c>
      <c r="XY104">
        <v>1.17258876904425</v>
      </c>
      <c r="XZ104">
        <v>1.07411480921373</v>
      </c>
      <c r="YA104">
        <v>1.16452737748559</v>
      </c>
      <c r="YB104">
        <v>1.10338578445463</v>
      </c>
      <c r="YC104">
        <v>1.1523040581919901</v>
      </c>
      <c r="YD104">
        <v>1.07995150666783</v>
      </c>
      <c r="YE104">
        <v>1.1653772606266599</v>
      </c>
      <c r="YF104">
        <v>1.08726123630452</v>
      </c>
      <c r="YG104">
        <v>1.129063026151</v>
      </c>
      <c r="YH104">
        <v>1.0873690583815001</v>
      </c>
      <c r="YI104">
        <v>1.1220131211173601</v>
      </c>
      <c r="YJ104">
        <v>1.09022219641864</v>
      </c>
      <c r="YK104">
        <v>1.1191931591039099</v>
      </c>
      <c r="YL104">
        <v>1.08577660924449</v>
      </c>
      <c r="YM104">
        <v>1.12304157785168</v>
      </c>
      <c r="YN104">
        <v>1.09435261136776</v>
      </c>
      <c r="YO104">
        <v>1.12766133915019</v>
      </c>
      <c r="YP104">
        <v>1.0772918411863699</v>
      </c>
      <c r="YQ104">
        <v>1.12315769393459</v>
      </c>
      <c r="YR104">
        <v>1.09095206893977</v>
      </c>
      <c r="YS104">
        <v>1.12882249997926</v>
      </c>
      <c r="YT104">
        <v>1.0952032437021499</v>
      </c>
      <c r="YU104">
        <v>1.16402945094193</v>
      </c>
      <c r="YV104">
        <v>1.0832296500139</v>
      </c>
      <c r="YW104">
        <v>1.1729876897404701</v>
      </c>
      <c r="YX104">
        <v>1.09450063673756</v>
      </c>
      <c r="YY104">
        <v>1.1647174202614199</v>
      </c>
      <c r="YZ104">
        <v>1.1129147942678901</v>
      </c>
      <c r="ZA104">
        <v>1.1594332303818899</v>
      </c>
      <c r="ZB104">
        <v>1.09170484652429</v>
      </c>
      <c r="ZC104">
        <v>1.1732218920619999</v>
      </c>
      <c r="ZD104">
        <v>1.08517645681162</v>
      </c>
      <c r="ZE104">
        <v>1.16202409356382</v>
      </c>
      <c r="ZF104">
        <v>1.10318076027928</v>
      </c>
      <c r="ZG104">
        <v>1.15966743270342</v>
      </c>
      <c r="ZH104">
        <v>1.10452320554503</v>
      </c>
      <c r="ZI104">
        <v>1.1480224373861101</v>
      </c>
      <c r="ZJ104">
        <v>1.1067740898209999</v>
      </c>
      <c r="ZK104">
        <v>1.15697238200721</v>
      </c>
      <c r="ZL104">
        <v>1.1179213262353001</v>
      </c>
      <c r="ZM104">
        <v>1.13505305655793</v>
      </c>
      <c r="ZN104">
        <v>1.0930544142341601</v>
      </c>
      <c r="ZO104">
        <v>1.1484333130872799</v>
      </c>
      <c r="ZP104">
        <v>1.1124013005109099</v>
      </c>
      <c r="ZQ104">
        <v>1.15456072028296</v>
      </c>
      <c r="ZR104">
        <v>1.1109364393154399</v>
      </c>
      <c r="ZS104">
        <v>1.1313194469255701</v>
      </c>
      <c r="ZT104">
        <v>1.0928400443031101</v>
      </c>
      <c r="ZU104">
        <v>1.14103755046625</v>
      </c>
      <c r="ZV104">
        <v>1.09738139445547</v>
      </c>
      <c r="ZW104">
        <v>1.1455278827069499</v>
      </c>
      <c r="ZX104">
        <v>1.10671069119113</v>
      </c>
      <c r="ZY104">
        <v>1.11568327952219</v>
      </c>
      <c r="ZZ104">
        <v>1.10740581526163</v>
      </c>
      <c r="AAA104">
        <v>1.15388766429165</v>
      </c>
      <c r="AAB104">
        <v>1.0975734682117899</v>
      </c>
      <c r="AAC104">
        <v>1.1449242223299401</v>
      </c>
      <c r="AAD104">
        <v>1.0900460062378201</v>
      </c>
      <c r="AAE104">
        <v>1.14917728407708</v>
      </c>
      <c r="AAF104">
        <v>1.11164973063942</v>
      </c>
      <c r="AAG104">
        <v>1.1192320708294801</v>
      </c>
      <c r="AAH104">
        <v>1.1077991091436199</v>
      </c>
      <c r="AAI104">
        <v>1.1533480285000799</v>
      </c>
      <c r="AAJ104">
        <v>1.09766493190528</v>
      </c>
      <c r="AAK104">
        <v>1.1480156951698</v>
      </c>
      <c r="AAL104">
        <v>1.09177467004472</v>
      </c>
      <c r="AAM104">
        <v>1.15088765514529</v>
      </c>
      <c r="AAN104">
        <v>1.09899115546083</v>
      </c>
      <c r="AAO104">
        <v>1.1153082783788899</v>
      </c>
      <c r="AAP104">
        <v>1.10611617718346</v>
      </c>
      <c r="AAQ104">
        <v>1.1488846002579201</v>
      </c>
      <c r="AAR104">
        <v>1.0956618770179101</v>
      </c>
      <c r="AAS104">
        <v>1.14411019545791</v>
      </c>
      <c r="AAT104">
        <v>1.08758563288302</v>
      </c>
      <c r="AAU104">
        <v>1.1391620096402699</v>
      </c>
      <c r="AAV104">
        <v>1.10953256302521</v>
      </c>
      <c r="AAW104">
        <v>1.13738620448179</v>
      </c>
      <c r="AAX104">
        <v>1.07567401960784</v>
      </c>
      <c r="AAY104">
        <v>1.1321691176470501</v>
      </c>
      <c r="AAZ104">
        <v>1.29266456582633</v>
      </c>
      <c r="ABA104">
        <v>1.16144082633053</v>
      </c>
      <c r="ABB104">
        <v>1.08068102240896</v>
      </c>
      <c r="ABC104">
        <v>1.1344100140055999</v>
      </c>
      <c r="ABD104">
        <v>1.0744835434173601</v>
      </c>
      <c r="ABE104">
        <v>1.1382002801120401</v>
      </c>
      <c r="ABF104">
        <v>1.1104254201680599</v>
      </c>
      <c r="ABG104">
        <v>1.14403011204481</v>
      </c>
      <c r="ABH104">
        <v>1.0941964285714201</v>
      </c>
      <c r="ABI104">
        <v>1.1313725490196</v>
      </c>
      <c r="ABJ104">
        <v>1.1095238095238</v>
      </c>
      <c r="ABK104">
        <v>1.1456495098039201</v>
      </c>
      <c r="ABL104">
        <v>1.08298319327731</v>
      </c>
      <c r="ABM104">
        <v>1.13374474789915</v>
      </c>
      <c r="ABN104">
        <v>1.0747899159663801</v>
      </c>
      <c r="ABO104">
        <v>1.1446516106442499</v>
      </c>
      <c r="ABP104">
        <v>1.1362570028011201</v>
      </c>
      <c r="ABQ104">
        <v>1.14662990196078</v>
      </c>
      <c r="ABR104">
        <v>1.0734943977591</v>
      </c>
      <c r="ABS104">
        <v>1.1255864845938299</v>
      </c>
      <c r="ABT104">
        <v>1.3108105742296901</v>
      </c>
      <c r="ABU104">
        <v>1.1755689775910301</v>
      </c>
      <c r="ABV104">
        <v>1.06743697478991</v>
      </c>
      <c r="ABW104">
        <v>1.1293417366946701</v>
      </c>
      <c r="ABX104">
        <v>1.0708858543417299</v>
      </c>
      <c r="ABY104">
        <v>1.1232668067226801</v>
      </c>
      <c r="ABZ104">
        <v>1.1179971988795501</v>
      </c>
      <c r="ACA104">
        <v>1.1388567927170801</v>
      </c>
      <c r="ACB104">
        <v>1.0871600253004401</v>
      </c>
      <c r="ACC104">
        <v>1.1417629808521601</v>
      </c>
      <c r="ACD104">
        <v>1.0859065033638</v>
      </c>
      <c r="ACE104">
        <v>1.1189120809614099</v>
      </c>
      <c r="ACF104">
        <v>1.0891380599160401</v>
      </c>
      <c r="ACG104">
        <v>1.1422804899085699</v>
      </c>
      <c r="ACH104">
        <v>1.0801449025357901</v>
      </c>
      <c r="ACI104">
        <v>1.14225748950606</v>
      </c>
      <c r="ACJ104">
        <v>1.08572250014375</v>
      </c>
      <c r="ACK104">
        <v>1.14085446495313</v>
      </c>
      <c r="ACL104">
        <v>1.0922546144557499</v>
      </c>
      <c r="ACM104">
        <v>1.12145362543844</v>
      </c>
      <c r="ACN104">
        <v>1.08939106434362</v>
      </c>
      <c r="ACO104">
        <v>1.1517451555402201</v>
      </c>
      <c r="ACP104">
        <v>1.09077108849404</v>
      </c>
      <c r="ACQ104">
        <v>1.1666724167672899</v>
      </c>
      <c r="ACR104">
        <v>1.084100971767</v>
      </c>
      <c r="ACS104">
        <v>1.1559082283939901</v>
      </c>
      <c r="ACT104">
        <v>1.0891411163522</v>
      </c>
      <c r="ACU104">
        <v>1.13532822327044</v>
      </c>
      <c r="ACV104">
        <v>1.0860849056603701</v>
      </c>
      <c r="ACW104">
        <v>1.14007468553459</v>
      </c>
      <c r="ACX104">
        <v>1.0947032232704399</v>
      </c>
      <c r="ACY104">
        <v>1.13676297169811</v>
      </c>
      <c r="ACZ104">
        <v>1.09021226415094</v>
      </c>
      <c r="ADA104">
        <v>1.11710888364779</v>
      </c>
      <c r="ADB104">
        <v>1.09024174528301</v>
      </c>
      <c r="ADC104">
        <v>1.1475334119496801</v>
      </c>
      <c r="ADD104">
        <v>1.08392295597484</v>
      </c>
      <c r="ADE104">
        <v>1.1453616352201199</v>
      </c>
      <c r="ADF104">
        <v>1.0957547169811299</v>
      </c>
      <c r="ADG104">
        <v>1.11881878930817</v>
      </c>
      <c r="ADH104">
        <v>1.0838937285213499</v>
      </c>
      <c r="ADI104">
        <v>1.1320515601630301</v>
      </c>
      <c r="ADJ104">
        <v>1.0906869740943199</v>
      </c>
      <c r="ADK104">
        <v>1.13028189114822</v>
      </c>
      <c r="ADL104">
        <v>1.0748855423749999</v>
      </c>
      <c r="ADM104">
        <v>1.1402034548505999</v>
      </c>
      <c r="ADN104">
        <v>1.0944660737323999</v>
      </c>
      <c r="ADO104">
        <v>1.1425325676184801</v>
      </c>
      <c r="ADP104">
        <v>1.0785048009407701</v>
      </c>
      <c r="ADQ104">
        <v>1.1327594277689601</v>
      </c>
      <c r="ADR104">
        <v>1.0757189993948799</v>
      </c>
      <c r="ADS104">
        <v>1.12659412926575</v>
      </c>
      <c r="ADT104">
        <v>1.0849098610524299</v>
      </c>
      <c r="ADU104">
        <v>1.1271992418966199</v>
      </c>
      <c r="ADV104">
        <v>1.12601185107378</v>
      </c>
      <c r="ADW104">
        <v>1.1348259444894699</v>
      </c>
      <c r="ADX104">
        <v>1.0753422311530201</v>
      </c>
      <c r="ADY104">
        <v>1.11672965166063</v>
      </c>
      <c r="ADZ104">
        <v>1.06792409973267</v>
      </c>
      <c r="AEA104">
        <v>1.10717592997047</v>
      </c>
      <c r="AEB104">
        <v>1.0675222336763699</v>
      </c>
      <c r="AEC104">
        <v>1.0899218982055801</v>
      </c>
      <c r="AED104">
        <v>1.0772281725577899</v>
      </c>
      <c r="AEE104">
        <v>1.1183757622350701</v>
      </c>
      <c r="AEF104">
        <v>1.0570649799940499</v>
      </c>
      <c r="AEG104">
        <v>1.09125853965369</v>
      </c>
      <c r="AEH104">
        <v>1.06521587196198</v>
      </c>
      <c r="AEI104">
        <v>1.0896161305540499</v>
      </c>
      <c r="AEJ104">
        <v>1.0768787238131801</v>
      </c>
      <c r="AEK104">
        <v>1.1221585448954201</v>
      </c>
      <c r="AEL104">
        <v>1.0573008578966601</v>
      </c>
      <c r="AEM104">
        <v>1.0931892439676401</v>
      </c>
      <c r="AEN104">
        <v>1.08216774600546</v>
      </c>
      <c r="AEO104">
        <v>1.1180865639569799</v>
      </c>
      <c r="AEP104">
        <v>1.0882593567337899</v>
      </c>
      <c r="AEQ104">
        <v>1.11627288050388</v>
      </c>
      <c r="AER104">
        <v>1.0731091857152699</v>
      </c>
      <c r="AES104">
        <v>1.1078254526815901</v>
      </c>
      <c r="AET104">
        <v>1.09019132389035</v>
      </c>
      <c r="AEU104">
        <v>1.14095474662645</v>
      </c>
      <c r="AEV104">
        <v>1.0852825501966401</v>
      </c>
      <c r="AEW104">
        <v>1.1118470985993201</v>
      </c>
      <c r="AEX104">
        <v>1.0735823205291199</v>
      </c>
      <c r="AEY104">
        <v>1.10304481966663</v>
      </c>
      <c r="AEZ104">
        <v>1.07323732639402</v>
      </c>
      <c r="AFA104">
        <v>1.1032222452218301</v>
      </c>
      <c r="AFB104">
        <v>1.0916008713566101</v>
      </c>
      <c r="AFC104">
        <v>1.13543484046485</v>
      </c>
      <c r="AFD104">
        <v>1.07004366640052</v>
      </c>
      <c r="AFE104">
        <v>1.10918571527141</v>
      </c>
    </row>
    <row r="105" spans="1:837" x14ac:dyDescent="0.45">
      <c r="A105" t="s">
        <v>324</v>
      </c>
      <c r="B105" t="s">
        <v>325</v>
      </c>
      <c r="C105" t="s">
        <v>326</v>
      </c>
      <c r="D105">
        <v>30</v>
      </c>
      <c r="E105" s="1" cm="1">
        <f t="array" ref="E105">SUMPRODUCT($H105:$AFE105,$H$2:$AFE$2)/SUMPRODUCT(--($H105:$AFE105&lt;&gt;""),$H$2:$AFE$2)</f>
        <v>1.300432332699911</v>
      </c>
      <c r="F105" s="1" cm="1">
        <f t="array" ref="F105">SUMPRODUCT($H105:$AFE105,$G$2:$AFD$2)/SUMPRODUCT(--($H105:$AFE105&lt;&gt;""),$G$2:$AFD$2)</f>
        <v>1.3512748997082278</v>
      </c>
      <c r="G105" s="1">
        <f t="shared" si="1"/>
        <v>0</v>
      </c>
      <c r="H105">
        <v>1.28080368278251</v>
      </c>
      <c r="I105">
        <v>1.31593638274875</v>
      </c>
      <c r="J105">
        <v>1.29614125703969</v>
      </c>
      <c r="K105">
        <v>1.30149982098527</v>
      </c>
      <c r="L105">
        <v>1.2679061385930199</v>
      </c>
      <c r="M105">
        <v>1.30774921649243</v>
      </c>
      <c r="N105">
        <v>1.28161985417511</v>
      </c>
      <c r="O105">
        <v>1.3283927532124999</v>
      </c>
      <c r="P105">
        <v>1.30412141100932</v>
      </c>
      <c r="Q105">
        <v>1.30950203364119</v>
      </c>
      <c r="R105">
        <v>1.2653303627635799</v>
      </c>
      <c r="S105">
        <v>1.3162265393145101</v>
      </c>
      <c r="T105">
        <v>1.27541287921851</v>
      </c>
      <c r="U105">
        <v>1.3293599417650599</v>
      </c>
      <c r="V105">
        <v>1.27206150324781</v>
      </c>
      <c r="W105">
        <v>1.30134381694142</v>
      </c>
      <c r="X105">
        <v>1.28975094284861</v>
      </c>
      <c r="Y105">
        <v>1.29411764705882</v>
      </c>
      <c r="Z105">
        <v>1.2635144383227701</v>
      </c>
      <c r="AA105">
        <v>1.2932568390536301</v>
      </c>
      <c r="AB105">
        <v>1.2817447687774</v>
      </c>
      <c r="AC105">
        <v>1.3133374120021699</v>
      </c>
      <c r="AD105">
        <v>1.2698171360159101</v>
      </c>
      <c r="AE105">
        <v>1.29232841969172</v>
      </c>
      <c r="AF105">
        <v>1.2464203084726899</v>
      </c>
      <c r="AG105">
        <v>1.2969705165012899</v>
      </c>
      <c r="AH105">
        <v>1.2838291774336299</v>
      </c>
      <c r="AI105">
        <v>1.3194438718550401</v>
      </c>
      <c r="AJ105">
        <v>1.2811608403700301</v>
      </c>
      <c r="AK105">
        <v>1.3127484602878801</v>
      </c>
      <c r="AL105">
        <v>1.2932225543031399</v>
      </c>
      <c r="AM105">
        <v>1.2988338365404599</v>
      </c>
      <c r="AN105">
        <v>1.26811588060683</v>
      </c>
      <c r="AO105">
        <v>1.3043332321833301</v>
      </c>
      <c r="AP105">
        <v>1.2799639928596001</v>
      </c>
      <c r="AQ105">
        <v>1.3246948971236601</v>
      </c>
      <c r="AR105">
        <v>1.3004036393657701</v>
      </c>
      <c r="AS105">
        <v>1.3044078232462999</v>
      </c>
      <c r="AT105">
        <v>1.26596969229491</v>
      </c>
      <c r="AU105">
        <v>1.30960715938584</v>
      </c>
      <c r="AV105">
        <v>1.27435779637656</v>
      </c>
      <c r="AW105">
        <v>1.3261799373774099</v>
      </c>
      <c r="AX105">
        <v>1.3140903556152199</v>
      </c>
      <c r="AY105">
        <v>1.31245121608542</v>
      </c>
      <c r="AZ105">
        <v>1.2237776702363401</v>
      </c>
      <c r="BA105">
        <v>1.30345936495051</v>
      </c>
      <c r="BB105">
        <v>1.2079014330762701</v>
      </c>
      <c r="BC105">
        <v>1.26189546973055</v>
      </c>
      <c r="BD105">
        <v>1.7354350744637601</v>
      </c>
      <c r="BE105">
        <v>1.4157248118892201</v>
      </c>
      <c r="BF105">
        <v>1.2091834743513601</v>
      </c>
      <c r="BG105">
        <v>1.2866191576383901</v>
      </c>
      <c r="BH105">
        <v>1.2097005838458801</v>
      </c>
      <c r="BI105">
        <v>1.2826540010615299</v>
      </c>
      <c r="BJ105">
        <v>1.2238284055074999</v>
      </c>
      <c r="BK105">
        <v>1.2965593680726799</v>
      </c>
      <c r="BL105">
        <v>1.2262988229417</v>
      </c>
      <c r="BM105">
        <v>1.2684539792063401</v>
      </c>
      <c r="BN105">
        <v>1.68375339536045</v>
      </c>
      <c r="BO105">
        <v>1.3920880295981699</v>
      </c>
      <c r="BP105">
        <v>1.21408333073152</v>
      </c>
      <c r="BQ105">
        <v>1.28187345842829</v>
      </c>
      <c r="BR105">
        <v>1.2079658278435099</v>
      </c>
      <c r="BS105">
        <v>1.2776351119298099</v>
      </c>
      <c r="BT105">
        <v>1.31027422278968</v>
      </c>
      <c r="BU105">
        <v>1.3679538348631199</v>
      </c>
      <c r="BV105">
        <v>1.30443320699581</v>
      </c>
      <c r="BW105">
        <v>1.3716300220839299</v>
      </c>
      <c r="BX105">
        <v>1.30842775135972</v>
      </c>
      <c r="BY105">
        <v>1.3508329228201701</v>
      </c>
      <c r="BZ105">
        <v>1.3041014453414199</v>
      </c>
      <c r="CA105">
        <v>1.3748068912592499</v>
      </c>
      <c r="CB105">
        <v>1.3153009145227801</v>
      </c>
      <c r="CC105">
        <v>1.3735066536642899</v>
      </c>
      <c r="CD105">
        <v>1.3122145257986499</v>
      </c>
      <c r="CE105">
        <v>1.3554541280868</v>
      </c>
      <c r="CF105">
        <v>1.3130020408368399</v>
      </c>
      <c r="CG105">
        <v>1.3804401371281501</v>
      </c>
      <c r="CH105">
        <v>1.30000272680173</v>
      </c>
      <c r="CI105">
        <v>1.37249789721635</v>
      </c>
      <c r="CJ105">
        <v>1.30000272680173</v>
      </c>
      <c r="CK105">
        <v>1.37249789721635</v>
      </c>
      <c r="CL105">
        <v>1.2832306396925099</v>
      </c>
      <c r="CM105">
        <v>1.33205626774321</v>
      </c>
      <c r="CN105">
        <v>1.25829389252474</v>
      </c>
      <c r="CO105">
        <v>1.3179625691457899</v>
      </c>
      <c r="CP105">
        <v>1.26328824145803</v>
      </c>
      <c r="CQ105">
        <v>1.3372256041700501</v>
      </c>
      <c r="CR105">
        <v>1.31093424793463</v>
      </c>
      <c r="CS105">
        <v>1.33102487086952</v>
      </c>
      <c r="CT105">
        <v>1.2650422337462299</v>
      </c>
      <c r="CU105">
        <v>1.34742840438168</v>
      </c>
      <c r="CV105">
        <v>1.27547766439045</v>
      </c>
      <c r="CW105">
        <v>1.3163650362635799</v>
      </c>
      <c r="CX105">
        <v>1.25691663801675</v>
      </c>
      <c r="CY105">
        <v>1.3411700281421</v>
      </c>
      <c r="CZ105">
        <v>1.3801593003794099</v>
      </c>
      <c r="DA105">
        <v>1.3261128689920101</v>
      </c>
      <c r="DB105">
        <v>1.26195216047794</v>
      </c>
      <c r="DC105">
        <v>1.3437248455477999</v>
      </c>
      <c r="DD105">
        <v>1.27387214212902</v>
      </c>
      <c r="DE105">
        <v>1.3324362895005</v>
      </c>
      <c r="DF105">
        <v>1.27540604825008</v>
      </c>
      <c r="DG105">
        <v>1.34953837192369</v>
      </c>
      <c r="DH105">
        <v>1.26863550313091</v>
      </c>
      <c r="DI105">
        <v>1.33980680549487</v>
      </c>
      <c r="DJ105">
        <v>1.27398669967477</v>
      </c>
      <c r="DK105">
        <v>1.32397844764817</v>
      </c>
      <c r="DL105">
        <v>1.28499587398669</v>
      </c>
      <c r="DM105">
        <v>1.32024270666472</v>
      </c>
      <c r="DN105">
        <v>1.2720139799038801</v>
      </c>
      <c r="DO105">
        <v>1.34765496820542</v>
      </c>
      <c r="DP105">
        <v>1.26948206397747</v>
      </c>
      <c r="DQ105">
        <v>1.3451036357458299</v>
      </c>
      <c r="DR105">
        <v>1.2712897432163399</v>
      </c>
      <c r="DS105">
        <v>1.32452016892383</v>
      </c>
      <c r="DT105">
        <v>1.2746565700694099</v>
      </c>
      <c r="DU105">
        <v>1.31998835008009</v>
      </c>
      <c r="DV105">
        <v>1.3212401854936</v>
      </c>
      <c r="DW105">
        <v>1.3947350700539101</v>
      </c>
      <c r="DX105">
        <v>1.3235206974416001</v>
      </c>
      <c r="DY105">
        <v>1.41368396952733</v>
      </c>
      <c r="DZ105">
        <v>1.3206610791131099</v>
      </c>
      <c r="EA105">
        <v>1.39200114923436</v>
      </c>
      <c r="EB105">
        <v>1.31846586190332</v>
      </c>
      <c r="EC105">
        <v>1.36917133917228</v>
      </c>
      <c r="ED105">
        <v>1.3273365146774201</v>
      </c>
      <c r="EE105">
        <v>1.3993005831466501</v>
      </c>
      <c r="EF105">
        <v>1.32563061991317</v>
      </c>
      <c r="EG105">
        <v>1.40822959547848</v>
      </c>
      <c r="EH105">
        <v>1.3186095161992599</v>
      </c>
      <c r="EI105">
        <v>1.3899697877058801</v>
      </c>
      <c r="EJ105">
        <v>1.3085851398609201</v>
      </c>
      <c r="EK105">
        <v>1.36886831839179</v>
      </c>
      <c r="EL105">
        <v>1.33702420125966</v>
      </c>
      <c r="EM105">
        <v>1.4034216657613401</v>
      </c>
      <c r="EN105">
        <v>1.32946439393599</v>
      </c>
      <c r="EO105">
        <v>1.4086448461776699</v>
      </c>
      <c r="EP105">
        <v>1.3148722599065299</v>
      </c>
      <c r="EQ105">
        <v>1.38959269517905</v>
      </c>
      <c r="ER105">
        <v>1.32395614952616</v>
      </c>
      <c r="ES105">
        <v>1.37928325484721</v>
      </c>
      <c r="ET105">
        <v>1.3339535906840101</v>
      </c>
      <c r="EU105">
        <v>1.3898126658197001</v>
      </c>
      <c r="EV105">
        <v>1.29654384533829</v>
      </c>
      <c r="EW105">
        <v>1.3622691698863201</v>
      </c>
      <c r="EX105">
        <v>1.3235721256499899</v>
      </c>
      <c r="EY105">
        <v>1.3801791205849501</v>
      </c>
      <c r="EZ105">
        <v>1.2993451074871001</v>
      </c>
      <c r="FA105">
        <v>1.3573200626437201</v>
      </c>
      <c r="FB105">
        <v>1.2866582776347899</v>
      </c>
      <c r="FC105">
        <v>1.33668051489263</v>
      </c>
      <c r="FD105">
        <v>1.2584702936368399</v>
      </c>
      <c r="FE105">
        <v>1.31631496558547</v>
      </c>
      <c r="FF105">
        <v>1.23166403101974</v>
      </c>
      <c r="FG105">
        <v>1.28599124769658</v>
      </c>
      <c r="FH105">
        <v>1.2343281233749399</v>
      </c>
      <c r="FI105">
        <v>1.3095600647489101</v>
      </c>
      <c r="FJ105">
        <v>1.2796950294276801</v>
      </c>
      <c r="FK105">
        <v>1.34406526092904</v>
      </c>
      <c r="FL105">
        <v>1.2402429950904901</v>
      </c>
      <c r="FM105">
        <v>1.2870579513423099</v>
      </c>
      <c r="FN105">
        <v>1.23833092880553</v>
      </c>
      <c r="FO105">
        <v>1.31409088848413</v>
      </c>
      <c r="FP105">
        <v>1.2986076850664099</v>
      </c>
      <c r="FQ105">
        <v>1.3469560278089601</v>
      </c>
      <c r="FR105">
        <v>1.23935229754631</v>
      </c>
      <c r="FS105">
        <v>1.2840045121564201</v>
      </c>
      <c r="FT105">
        <v>1.24080034774538</v>
      </c>
      <c r="FU105">
        <v>1.30530925072069</v>
      </c>
      <c r="FV105">
        <v>1.3377397083098801</v>
      </c>
      <c r="FW105">
        <v>1.3535135884710601</v>
      </c>
      <c r="FX105">
        <v>1.2850793272504399</v>
      </c>
      <c r="FY105">
        <v>1.34726440147078</v>
      </c>
      <c r="FZ105">
        <v>1.2796557946343401</v>
      </c>
      <c r="GA105">
        <v>1.3278649734440899</v>
      </c>
      <c r="GB105">
        <v>1.3025585591719999</v>
      </c>
      <c r="GC105">
        <v>1.3513703527168699</v>
      </c>
      <c r="GD105">
        <v>1.2685465749693501</v>
      </c>
      <c r="GE105">
        <v>1.3538744382404999</v>
      </c>
      <c r="GF105">
        <v>1.28185346588587</v>
      </c>
      <c r="GG105">
        <v>1.3270478687184999</v>
      </c>
      <c r="GH105">
        <v>1.2967894593490299</v>
      </c>
      <c r="GI105">
        <v>1.3398747106087401</v>
      </c>
      <c r="GJ105">
        <v>1.29912161241999</v>
      </c>
      <c r="GK105">
        <v>1.35914816832357</v>
      </c>
      <c r="GL105">
        <v>1.2776538880566499</v>
      </c>
      <c r="GM105">
        <v>1.3622378455672</v>
      </c>
      <c r="GN105">
        <v>1.2832612692359999</v>
      </c>
      <c r="GO105">
        <v>1.3380055835489499</v>
      </c>
      <c r="GP105">
        <v>1.28698760724499</v>
      </c>
      <c r="GQ105">
        <v>1.33680886558627</v>
      </c>
      <c r="GR105">
        <v>1.31109560125289</v>
      </c>
      <c r="GS105">
        <v>1.3539833855372401</v>
      </c>
      <c r="GT105">
        <v>1.2817870761269201</v>
      </c>
      <c r="GU105">
        <v>1.3622463570747601</v>
      </c>
      <c r="GV105">
        <v>1.2881213400517499</v>
      </c>
      <c r="GW105">
        <v>1.33796983521721</v>
      </c>
      <c r="GX105">
        <v>1.2718132915702001</v>
      </c>
      <c r="GY105">
        <v>1.3275874982976901</v>
      </c>
      <c r="GZ105">
        <v>1.3063597984474999</v>
      </c>
      <c r="HA105">
        <v>1.35272198011711</v>
      </c>
      <c r="HB105">
        <v>1.2719035135503201</v>
      </c>
      <c r="HC105">
        <v>1.3520597848290801</v>
      </c>
      <c r="HD105">
        <v>1.2758392346452401</v>
      </c>
      <c r="HE105">
        <v>1.3294651368650401</v>
      </c>
      <c r="HF105">
        <v>1.3060303388113499</v>
      </c>
      <c r="HG105">
        <v>1.3907912480723601</v>
      </c>
      <c r="HH105">
        <v>1.3067078324719399</v>
      </c>
      <c r="HI105">
        <v>1.3939528851551399</v>
      </c>
      <c r="HJ105">
        <v>1.3143183445926301</v>
      </c>
      <c r="HK105">
        <v>1.3864972287283099</v>
      </c>
      <c r="HL105">
        <v>1.30706271010368</v>
      </c>
      <c r="HM105">
        <v>1.39148164637411</v>
      </c>
      <c r="HN105">
        <v>1.30664653542646</v>
      </c>
      <c r="HO105">
        <v>1.38691662956582</v>
      </c>
      <c r="HP105">
        <v>1.30012001316273</v>
      </c>
      <c r="HQ105">
        <v>1.3958014750004799</v>
      </c>
      <c r="HR105">
        <v>1.3097565539446201</v>
      </c>
      <c r="HS105">
        <v>1.3883877586574001</v>
      </c>
      <c r="HT105">
        <v>1.3149958382532201</v>
      </c>
      <c r="HU105">
        <v>1.3950175180503599</v>
      </c>
      <c r="HV105">
        <v>1.3088693598652701</v>
      </c>
      <c r="HW105">
        <v>1.38992341095474</v>
      </c>
      <c r="HX105">
        <v>1.31471613798706</v>
      </c>
      <c r="HY105">
        <v>1.3781915433833201</v>
      </c>
      <c r="HZ105">
        <v>1.3012830495277401</v>
      </c>
      <c r="IA105">
        <v>1.38396695893564</v>
      </c>
      <c r="IB105">
        <v>1.3003148380107601</v>
      </c>
      <c r="IC105">
        <v>1.3714276041842901</v>
      </c>
      <c r="ID105">
        <v>1.3538237584210699</v>
      </c>
      <c r="IE105">
        <v>1.3642235688411899</v>
      </c>
      <c r="IF105">
        <v>1.2936930837198199</v>
      </c>
      <c r="IG105">
        <v>1.3798774501506399</v>
      </c>
      <c r="IH105">
        <v>1.2995158942415099</v>
      </c>
      <c r="II105">
        <v>1.38691221774603</v>
      </c>
      <c r="IJ105">
        <v>1.31589424151122</v>
      </c>
      <c r="IK105">
        <v>1.36998544297369</v>
      </c>
      <c r="IL105">
        <v>1.34651139171942</v>
      </c>
      <c r="IM105">
        <v>1.3640881546430099</v>
      </c>
      <c r="IN105">
        <v>1.29638782626358</v>
      </c>
      <c r="IO105">
        <v>1.3868580520667499</v>
      </c>
      <c r="IP105">
        <v>1.34447088122157</v>
      </c>
      <c r="IQ105">
        <v>1.38236738416209</v>
      </c>
      <c r="IR105">
        <v>1.34690572788177</v>
      </c>
      <c r="IS105">
        <v>1.3607256018426499</v>
      </c>
      <c r="IT105">
        <v>1.30934829122286</v>
      </c>
      <c r="IU105">
        <v>1.37733984964164</v>
      </c>
      <c r="IV105">
        <v>1.36604835786692</v>
      </c>
      <c r="IW105">
        <v>1.40906008488348</v>
      </c>
      <c r="IX105">
        <v>1.32932104900092</v>
      </c>
      <c r="IY105">
        <v>1.34840814226753</v>
      </c>
      <c r="IZ105">
        <v>1.3190292181599199</v>
      </c>
      <c r="JA105">
        <v>1.37812028668638</v>
      </c>
      <c r="JB105">
        <v>1.38021899005015</v>
      </c>
      <c r="JC105">
        <v>1.40896947234271</v>
      </c>
      <c r="JD105">
        <v>1.3498491739643801</v>
      </c>
      <c r="JE105">
        <v>1.36183633621344</v>
      </c>
      <c r="JF105">
        <v>1.31096762501607</v>
      </c>
      <c r="JG105">
        <v>1.3827619871622401</v>
      </c>
      <c r="JH105">
        <v>1.39491868255211</v>
      </c>
      <c r="JI105">
        <v>1.4149002092857299</v>
      </c>
      <c r="JJ105">
        <v>1.32804395127223</v>
      </c>
      <c r="JK105">
        <v>1.36124811795856</v>
      </c>
      <c r="JL105">
        <v>1.3286528123244801</v>
      </c>
      <c r="JM105">
        <v>1.3604315833691201</v>
      </c>
      <c r="JN105">
        <v>1.3227105172486999</v>
      </c>
      <c r="JO105">
        <v>1.3669921792033799</v>
      </c>
      <c r="JP105">
        <v>1.3087019931939701</v>
      </c>
      <c r="JQ105">
        <v>1.35631587145008</v>
      </c>
      <c r="JR105">
        <v>1.35574476922278</v>
      </c>
      <c r="JS105">
        <v>1.35334708383875</v>
      </c>
      <c r="JT105">
        <v>1.3411745826469801</v>
      </c>
      <c r="JU105">
        <v>1.3640847496825801</v>
      </c>
      <c r="JV105">
        <v>1.31235043965431</v>
      </c>
      <c r="JW105">
        <v>1.35506983022688</v>
      </c>
      <c r="JX105">
        <v>1.3010028715628199</v>
      </c>
      <c r="JY105">
        <v>1.37669320686854</v>
      </c>
      <c r="JZ105">
        <v>1.3052920872491001</v>
      </c>
      <c r="KA105">
        <v>1.36818366399814</v>
      </c>
      <c r="KB105">
        <v>1.29514372316974</v>
      </c>
      <c r="KC105">
        <v>1.3693583942452701</v>
      </c>
      <c r="KD105">
        <v>1.2905789534748799</v>
      </c>
      <c r="KE105">
        <v>1.3825233495765099</v>
      </c>
      <c r="KF105">
        <v>1.3135768360598601</v>
      </c>
      <c r="KG105">
        <v>1.3793943612948101</v>
      </c>
      <c r="KH105">
        <v>1.3037801659125099</v>
      </c>
      <c r="KI105">
        <v>1.3716498433693001</v>
      </c>
      <c r="KJ105">
        <v>1.3013436883629099</v>
      </c>
      <c r="KK105">
        <v>1.3700400278454501</v>
      </c>
      <c r="KL105">
        <v>1.2980878002088401</v>
      </c>
      <c r="KM105">
        <v>1.3940567351200801</v>
      </c>
      <c r="KN105">
        <v>1.3175034806822099</v>
      </c>
      <c r="KO105">
        <v>1.38751232741617</v>
      </c>
      <c r="KP105">
        <v>1.33394926927599</v>
      </c>
      <c r="KQ105">
        <v>1.3948215826232</v>
      </c>
      <c r="KR105">
        <v>1.3276485008271</v>
      </c>
      <c r="KS105">
        <v>1.3756829628701599</v>
      </c>
      <c r="KT105">
        <v>1.3324715924459101</v>
      </c>
      <c r="KU105">
        <v>1.4148342809635901</v>
      </c>
      <c r="KV105">
        <v>1.3333143522565101</v>
      </c>
      <c r="KW105">
        <v>1.3804946658428801</v>
      </c>
      <c r="KX105">
        <v>1.3317427190961899</v>
      </c>
      <c r="KY105">
        <v>1.37375543451955</v>
      </c>
      <c r="KZ105">
        <v>1.3354639592058599</v>
      </c>
      <c r="LA105">
        <v>1.4188231542563601</v>
      </c>
      <c r="LB105">
        <v>1.3348091120557299</v>
      </c>
      <c r="LC105">
        <v>1.3797458623625101</v>
      </c>
      <c r="LD105">
        <v>1.30195810664963</v>
      </c>
      <c r="LE105">
        <v>1.35992158763022</v>
      </c>
      <c r="LF105">
        <v>1.2882007004250999</v>
      </c>
      <c r="LG105">
        <v>1.3573137155569199</v>
      </c>
      <c r="LH105">
        <v>1.2701394242417501</v>
      </c>
      <c r="LI105">
        <v>1.3488161053721199</v>
      </c>
      <c r="LJ105">
        <v>1.4021277064381801</v>
      </c>
      <c r="LK105">
        <v>1.3776877161295999</v>
      </c>
      <c r="LL105">
        <v>1.2722142684081801</v>
      </c>
      <c r="LM105">
        <v>1.3440805268606399</v>
      </c>
      <c r="LN105">
        <v>1.27508204665095</v>
      </c>
      <c r="LO105">
        <v>1.36746767692341</v>
      </c>
      <c r="LP105">
        <v>1.2734785577410099</v>
      </c>
      <c r="LQ105">
        <v>1.3460320257263001</v>
      </c>
      <c r="LR105">
        <v>1.3881015836655499</v>
      </c>
      <c r="LS105">
        <v>1.38200920684566</v>
      </c>
      <c r="LT105">
        <v>1.27191912072421</v>
      </c>
      <c r="LU105">
        <v>1.3439395608026199</v>
      </c>
      <c r="LV105">
        <v>1.29570013636415</v>
      </c>
      <c r="LW105">
        <v>1.35443221708257</v>
      </c>
      <c r="LX105">
        <v>1.28265195818165</v>
      </c>
      <c r="LY105">
        <v>1.35702580987704</v>
      </c>
      <c r="LZ105">
        <v>1.3019912222735699</v>
      </c>
      <c r="MA105">
        <v>1.37379439952024</v>
      </c>
      <c r="MB105">
        <v>1.2926367174817299</v>
      </c>
      <c r="MC105">
        <v>1.33362235913811</v>
      </c>
      <c r="MD105">
        <v>1.2966550674372299</v>
      </c>
      <c r="ME105">
        <v>1.3466667175963201</v>
      </c>
      <c r="MF105">
        <v>1.28036776305486</v>
      </c>
      <c r="MG105">
        <v>1.3591992329993601</v>
      </c>
      <c r="MH105">
        <v>1.29193770793624</v>
      </c>
      <c r="MI105">
        <v>1.3788364355860701</v>
      </c>
      <c r="MJ105">
        <v>1.3022738818712001</v>
      </c>
      <c r="MK105">
        <v>1.3375261173648401</v>
      </c>
      <c r="ML105">
        <v>1.2977360494119501</v>
      </c>
      <c r="MM105">
        <v>1.35000515662779</v>
      </c>
      <c r="MN105">
        <v>1.2557325498657199</v>
      </c>
      <c r="MO105">
        <v>1.2423537310349499</v>
      </c>
      <c r="MP105">
        <v>1.1782972203732101</v>
      </c>
      <c r="MQ105">
        <v>1.25337411343448</v>
      </c>
      <c r="MR105">
        <v>1.20862694241054</v>
      </c>
      <c r="MS105">
        <v>1.2307738655404299</v>
      </c>
      <c r="MT105">
        <v>1.38114857575688</v>
      </c>
      <c r="MU105">
        <v>1.2424484127894899</v>
      </c>
      <c r="MV105">
        <v>1.18985413271512</v>
      </c>
      <c r="MW105">
        <v>1.25390777423279</v>
      </c>
      <c r="MX105">
        <v>1.23578626024284</v>
      </c>
      <c r="MY105">
        <v>1.24047731080863</v>
      </c>
      <c r="MZ105">
        <v>1.2545217710652501</v>
      </c>
      <c r="NA105">
        <v>1.24735178001698</v>
      </c>
      <c r="NB105">
        <v>1.17429763352996</v>
      </c>
      <c r="NC105">
        <v>1.2560998003075701</v>
      </c>
      <c r="ND105">
        <v>1.21286466821217</v>
      </c>
      <c r="NE105">
        <v>1.22837813023618</v>
      </c>
      <c r="NF105">
        <v>1.4043369981867</v>
      </c>
      <c r="NG105">
        <v>1.24164792159203</v>
      </c>
      <c r="NH105">
        <v>1.2973750263218</v>
      </c>
      <c r="NI105">
        <v>1.31771516597657</v>
      </c>
      <c r="NJ105">
        <v>1.26524046587624</v>
      </c>
      <c r="NK105">
        <v>1.29387183336017</v>
      </c>
      <c r="NL105">
        <v>1.3255717321267899</v>
      </c>
      <c r="NM105">
        <v>1.2585651435115399</v>
      </c>
      <c r="NN105">
        <v>1.3407837648232499</v>
      </c>
      <c r="NO105">
        <v>1.3219998491070799</v>
      </c>
      <c r="NP105">
        <v>1.3066966050220299</v>
      </c>
      <c r="NQ105">
        <v>1.3302077480133301</v>
      </c>
      <c r="NR105">
        <v>1.41569534044932</v>
      </c>
      <c r="NS105">
        <v>1.3480930626419501</v>
      </c>
      <c r="NT105">
        <v>1.2417360792840899</v>
      </c>
      <c r="NU105">
        <v>1.30645224858594</v>
      </c>
      <c r="NV105">
        <v>1.2515418665903899</v>
      </c>
      <c r="NW105">
        <v>1.2820188571100399</v>
      </c>
      <c r="NX105">
        <v>1.26815585211143</v>
      </c>
      <c r="NY105">
        <v>1.3209537333046499</v>
      </c>
      <c r="NZ105">
        <v>1.23718226625392</v>
      </c>
      <c r="OA105">
        <v>1.3585193126039501</v>
      </c>
      <c r="OB105">
        <v>1.32209331262872</v>
      </c>
      <c r="OC105">
        <v>1.37063691448763</v>
      </c>
      <c r="OD105">
        <v>1.27974219978482</v>
      </c>
      <c r="OE105">
        <v>1.3428266986675399</v>
      </c>
      <c r="OF105">
        <v>1.2816250103451099</v>
      </c>
      <c r="OG105">
        <v>1.3304435984440901</v>
      </c>
      <c r="OH105">
        <v>1.2861147893734901</v>
      </c>
      <c r="OI105">
        <v>1.3487647935115401</v>
      </c>
      <c r="OJ105">
        <v>1.2701833154018001</v>
      </c>
      <c r="OK105">
        <v>1.3542683936108499</v>
      </c>
      <c r="OL105">
        <v>1.2903149052387599</v>
      </c>
      <c r="OM105">
        <v>1.34403707688487</v>
      </c>
      <c r="ON105">
        <v>1.2804249772407501</v>
      </c>
      <c r="OO105">
        <v>1.3354506331209099</v>
      </c>
      <c r="OP105">
        <v>1.28444922618554</v>
      </c>
      <c r="OQ105">
        <v>1.34899238599685</v>
      </c>
      <c r="OR105">
        <v>1.26697633038152</v>
      </c>
      <c r="OS105">
        <v>1.3424128941488001</v>
      </c>
      <c r="OT105">
        <v>1.28827691798394</v>
      </c>
      <c r="OU105">
        <v>1.3436336174790999</v>
      </c>
      <c r="OV105">
        <v>1.3037720564927899</v>
      </c>
      <c r="OW105">
        <v>1.36465560760281</v>
      </c>
      <c r="OX105">
        <v>1.3050751945902099</v>
      </c>
      <c r="OY105">
        <v>1.35365524366334</v>
      </c>
      <c r="OZ105">
        <v>1.2875591401636499</v>
      </c>
      <c r="PA105">
        <v>1.3701616595639701</v>
      </c>
      <c r="PB105">
        <v>1.3123892039117599</v>
      </c>
      <c r="PC105">
        <v>1.36261285058523</v>
      </c>
      <c r="PD105">
        <v>1.30056704117212</v>
      </c>
      <c r="PE105">
        <v>1.3528217048803099</v>
      </c>
      <c r="PF105">
        <v>1.29243123305039</v>
      </c>
      <c r="PG105">
        <v>1.3599596144589601</v>
      </c>
      <c r="PH105">
        <v>1.30324375726411</v>
      </c>
      <c r="PI105">
        <v>1.36147407224785</v>
      </c>
      <c r="PJ105">
        <v>1.3002805996518401</v>
      </c>
      <c r="PK105">
        <v>1.3762503572449201</v>
      </c>
      <c r="PL105">
        <v>1.30051443269505</v>
      </c>
      <c r="PM105">
        <v>1.3768479305775601</v>
      </c>
      <c r="PN105">
        <v>1.3238977370157701</v>
      </c>
      <c r="PO105">
        <v>1.39226792070461</v>
      </c>
      <c r="PP105">
        <v>1.29840993530619</v>
      </c>
      <c r="PQ105">
        <v>1.3531528488658999</v>
      </c>
      <c r="PR105">
        <v>1.29131699966224</v>
      </c>
      <c r="PS105">
        <v>1.38012159318246</v>
      </c>
      <c r="PT105">
        <v>1.3039439839954201</v>
      </c>
      <c r="PU105">
        <v>1.3681051729065401</v>
      </c>
      <c r="PV105">
        <v>1.3202733248460501</v>
      </c>
      <c r="PW105">
        <v>1.39361895606536</v>
      </c>
      <c r="PX105">
        <v>1.29117410169139</v>
      </c>
      <c r="PY105">
        <v>1.35471173582062</v>
      </c>
      <c r="PZ105">
        <v>1.29117410169139</v>
      </c>
      <c r="QA105">
        <v>1.3929304476603701</v>
      </c>
      <c r="QB105">
        <v>1.32721726503064</v>
      </c>
      <c r="QC105">
        <v>1.3872211008922899</v>
      </c>
      <c r="QD105">
        <v>1.3316833039555001</v>
      </c>
      <c r="QE105">
        <v>1.39331281451782</v>
      </c>
      <c r="QF105">
        <v>1.32102508836181</v>
      </c>
      <c r="QG105">
        <v>1.38798827322294</v>
      </c>
      <c r="QH105">
        <v>1.32183792571214</v>
      </c>
      <c r="QI105">
        <v>1.34994017882421</v>
      </c>
      <c r="QJ105">
        <v>1.33473372727023</v>
      </c>
      <c r="QK105">
        <v>1.40248235046989</v>
      </c>
      <c r="QL105">
        <v>1.3321764861680601</v>
      </c>
      <c r="QM105">
        <v>1.4017243111431701</v>
      </c>
      <c r="QN105">
        <v>1.3088781931264999</v>
      </c>
      <c r="QO105">
        <v>1.37326587087759</v>
      </c>
      <c r="QP105">
        <v>1.3322221511877399</v>
      </c>
      <c r="QQ105">
        <v>1.39187893289982</v>
      </c>
      <c r="QR105">
        <v>1.3261669695779601</v>
      </c>
      <c r="QS105">
        <v>1.3970025481080901</v>
      </c>
      <c r="QT105">
        <v>1.31973733480679</v>
      </c>
      <c r="QU105">
        <v>1.36869936890942</v>
      </c>
      <c r="QV105">
        <v>1.3065581084095399</v>
      </c>
      <c r="QW105">
        <v>1.3231429846085201</v>
      </c>
      <c r="QX105">
        <v>1.2895717153691699</v>
      </c>
      <c r="QY105">
        <v>1.3414120008922501</v>
      </c>
      <c r="QZ105">
        <v>1.3174325228641499</v>
      </c>
      <c r="RA105">
        <v>1.32666741021637</v>
      </c>
      <c r="RB105">
        <v>1.3155364711130899</v>
      </c>
      <c r="RC105">
        <v>1.32126923934865</v>
      </c>
      <c r="RD105">
        <v>1.3218603613651501</v>
      </c>
      <c r="RE105">
        <v>1.3192393486504499</v>
      </c>
      <c r="RF105">
        <v>1.28432968993977</v>
      </c>
      <c r="RG105">
        <v>1.3433192058889101</v>
      </c>
      <c r="RH105">
        <v>1.3029890698193101</v>
      </c>
      <c r="RI105">
        <v>1.32240687039928</v>
      </c>
      <c r="RJ105">
        <v>1.2967544055319999</v>
      </c>
      <c r="RK105">
        <v>1.3067477135846499</v>
      </c>
      <c r="RL105">
        <v>1.30113763105063</v>
      </c>
      <c r="RM105">
        <v>1.30809725630158</v>
      </c>
      <c r="RN105">
        <v>1.3126803156175</v>
      </c>
      <c r="RO105">
        <v>1.36662727241127</v>
      </c>
      <c r="RP105">
        <v>1.2931453995620199</v>
      </c>
      <c r="RQ105">
        <v>1.3694775626542399</v>
      </c>
      <c r="RR105">
        <v>1.3102645208384001</v>
      </c>
      <c r="RS105">
        <v>1.36410719872084</v>
      </c>
      <c r="RT105">
        <v>1.3331363620563801</v>
      </c>
      <c r="RU105">
        <v>1.3695992213841199</v>
      </c>
      <c r="RV105">
        <v>1.30503319545343</v>
      </c>
      <c r="RW105">
        <v>1.36589732003197</v>
      </c>
      <c r="RX105">
        <v>1.3033821126907399</v>
      </c>
      <c r="RY105">
        <v>1.37523028259584</v>
      </c>
      <c r="RZ105">
        <v>1.3276790990302001</v>
      </c>
      <c r="SA105">
        <v>1.3618652021272899</v>
      </c>
      <c r="SB105">
        <v>1.3099634405479901</v>
      </c>
      <c r="SC105">
        <v>1.35110272282128</v>
      </c>
      <c r="SD105">
        <v>1.2972270249580899</v>
      </c>
      <c r="SE105">
        <v>1.35452109757546</v>
      </c>
      <c r="SF105">
        <v>1.2811910198371299</v>
      </c>
      <c r="SG105">
        <v>1.32914065490253</v>
      </c>
      <c r="SH105">
        <v>1.35453429593358</v>
      </c>
      <c r="SI105">
        <v>1.37632478519672</v>
      </c>
      <c r="SJ105">
        <v>1.30048701941478</v>
      </c>
      <c r="SK105">
        <v>1.34826507582456</v>
      </c>
      <c r="SL105">
        <v>1.28169255744585</v>
      </c>
      <c r="SM105">
        <v>1.33811553842701</v>
      </c>
      <c r="SN105">
        <v>1.3507859622262901</v>
      </c>
      <c r="SO105">
        <v>1.3722332941782001</v>
      </c>
      <c r="SP105">
        <v>1.3060147057598901</v>
      </c>
      <c r="SQ105">
        <v>1.3676439973686101</v>
      </c>
      <c r="SR105">
        <v>1.2984869555079901</v>
      </c>
      <c r="SS105">
        <v>1.3373331445844301</v>
      </c>
      <c r="ST105">
        <v>1.3108278027129801</v>
      </c>
      <c r="SU105">
        <v>1.36806035523653</v>
      </c>
      <c r="SV105">
        <v>1.3132176968748099</v>
      </c>
      <c r="SW105">
        <v>1.3766956174170799</v>
      </c>
      <c r="SX105">
        <v>1.3079049704802199</v>
      </c>
      <c r="SY105">
        <v>1.34580186361781</v>
      </c>
      <c r="SZ105">
        <v>1.3153577763158899</v>
      </c>
      <c r="TA105">
        <v>1.37514676614844</v>
      </c>
      <c r="TB105">
        <v>1.3150080357068501</v>
      </c>
      <c r="TC105">
        <v>1.38252462756788</v>
      </c>
      <c r="TD105">
        <v>1.31038646337299</v>
      </c>
      <c r="TE105">
        <v>1.33631723138672</v>
      </c>
      <c r="TF105">
        <v>1.3049405024606699</v>
      </c>
      <c r="TG105">
        <v>1.3661034732573301</v>
      </c>
      <c r="TH105">
        <v>1.28846105804861</v>
      </c>
      <c r="TI105">
        <v>1.3857222559934701</v>
      </c>
      <c r="TJ105">
        <v>1.29486461028508</v>
      </c>
      <c r="TK105">
        <v>1.3479593175070601</v>
      </c>
      <c r="TL105">
        <v>1.3029605694595101</v>
      </c>
      <c r="TM105">
        <v>1.3460396570842601</v>
      </c>
      <c r="TN105">
        <v>1.2764072541701901</v>
      </c>
      <c r="TO105">
        <v>1.3364652016835701</v>
      </c>
      <c r="TP105">
        <v>1.3052379305822099</v>
      </c>
      <c r="TQ105">
        <v>1.36016883473035</v>
      </c>
      <c r="TR105">
        <v>1.2857313190809401</v>
      </c>
      <c r="TS105">
        <v>1.3369182892367799</v>
      </c>
      <c r="TT105">
        <v>1.2837758885881501</v>
      </c>
      <c r="TU105">
        <v>1.3235164363471601</v>
      </c>
      <c r="TV105">
        <v>1.3099715031775701</v>
      </c>
      <c r="TW105">
        <v>1.35413561625868</v>
      </c>
      <c r="TX105">
        <v>1.30852613588134</v>
      </c>
      <c r="TY105">
        <v>1.36820793998554</v>
      </c>
      <c r="TZ105">
        <v>1.30538317714128</v>
      </c>
      <c r="UA105">
        <v>1.3763521031440999</v>
      </c>
      <c r="UB105">
        <v>1.29621812592482</v>
      </c>
      <c r="UC105">
        <v>1.37127060415925</v>
      </c>
      <c r="UD105">
        <v>1.3063122999804999</v>
      </c>
      <c r="UE105">
        <v>1.3504284288647399</v>
      </c>
      <c r="UF105">
        <v>1.31374528269422</v>
      </c>
      <c r="UG105">
        <v>1.37371385310682</v>
      </c>
      <c r="UH105">
        <v>1.30279080971334</v>
      </c>
      <c r="UI105">
        <v>1.3662005758267399</v>
      </c>
      <c r="UJ105">
        <v>1.3115429174457101</v>
      </c>
      <c r="UK105">
        <v>1.3471019396873101</v>
      </c>
      <c r="UL105">
        <v>1.3224738534713401</v>
      </c>
      <c r="UM105">
        <v>1.3714698808204699</v>
      </c>
      <c r="UN105">
        <v>1.3207172391427699</v>
      </c>
      <c r="UO105">
        <v>1.3558089884603901</v>
      </c>
      <c r="UP105">
        <v>1.33248655514417</v>
      </c>
      <c r="UQ105">
        <v>1.3705645488203599</v>
      </c>
      <c r="UR105">
        <v>1.3228522011728701</v>
      </c>
      <c r="US105">
        <v>1.3891170986136201</v>
      </c>
      <c r="UT105">
        <v>1.32554117233737</v>
      </c>
      <c r="UU105">
        <v>1.38290138637407</v>
      </c>
      <c r="UV105">
        <v>1.3224603410534199</v>
      </c>
      <c r="UW105">
        <v>1.3488500932356799</v>
      </c>
      <c r="UX105">
        <v>1.33021646893495</v>
      </c>
      <c r="UY105">
        <v>1.3691322325216799</v>
      </c>
      <c r="UZ105">
        <v>1.32169013323244</v>
      </c>
      <c r="VA105">
        <v>1.3716590546712399</v>
      </c>
      <c r="VB105">
        <v>1.3144204523957499</v>
      </c>
      <c r="VC105">
        <v>1.3769964597465001</v>
      </c>
      <c r="VD105">
        <v>1.30054599373631</v>
      </c>
      <c r="VE105">
        <v>1.32820598098722</v>
      </c>
      <c r="VF105">
        <v>1.2830437072143199</v>
      </c>
      <c r="VG105">
        <v>1.3163299243369</v>
      </c>
      <c r="VH105">
        <v>1.2707934924198301</v>
      </c>
      <c r="VI105">
        <v>1.31578947368421</v>
      </c>
      <c r="VJ105">
        <v>1.2900002771541801</v>
      </c>
      <c r="VK105">
        <v>1.3151797344862901</v>
      </c>
      <c r="VL105">
        <v>1.36178320999972</v>
      </c>
      <c r="VM105">
        <v>1.37159446800254</v>
      </c>
      <c r="VN105">
        <v>1.2876860397439001</v>
      </c>
      <c r="VO105">
        <v>1.30539619190155</v>
      </c>
      <c r="VP105">
        <v>1.2876444666167699</v>
      </c>
      <c r="VQ105">
        <v>1.3113411490812299</v>
      </c>
      <c r="VR105">
        <v>1.26349047975388</v>
      </c>
      <c r="VS105">
        <v>1.3094010698151299</v>
      </c>
      <c r="VT105">
        <v>1.36355699675729</v>
      </c>
      <c r="VU105">
        <v>1.36426373991851</v>
      </c>
      <c r="VV105">
        <v>1.29142574968576</v>
      </c>
      <c r="VW105">
        <v>1.3291524510684101</v>
      </c>
      <c r="VX105">
        <v>1.29367031783084</v>
      </c>
      <c r="VY105">
        <v>1.3279762973603799</v>
      </c>
      <c r="VZ105">
        <v>1.28901957263422</v>
      </c>
      <c r="WA105">
        <v>1.33773567965523</v>
      </c>
      <c r="WB105">
        <v>1.34989226072903</v>
      </c>
      <c r="WC105">
        <v>1.3553959418207899</v>
      </c>
      <c r="WD105">
        <v>1.29415514455018</v>
      </c>
      <c r="WE105">
        <v>1.34235051176153</v>
      </c>
      <c r="WF105">
        <v>1.2825013467408799</v>
      </c>
      <c r="WG105">
        <v>1.32131441910576</v>
      </c>
      <c r="WH105">
        <v>1.2857425031423899</v>
      </c>
      <c r="WI105">
        <v>1.3093374034835601</v>
      </c>
      <c r="WJ105">
        <v>1.27556114203627</v>
      </c>
      <c r="WK105">
        <v>1.3110702100915701</v>
      </c>
      <c r="WL105">
        <v>1.27741066618782</v>
      </c>
      <c r="WM105">
        <v>1.33215119411025</v>
      </c>
      <c r="WN105">
        <v>1.3093733165738899</v>
      </c>
      <c r="WO105">
        <v>1.3485993894774599</v>
      </c>
      <c r="WP105">
        <v>1.2797719518764501</v>
      </c>
      <c r="WQ105">
        <v>1.3377805710181301</v>
      </c>
      <c r="WR105">
        <v>1.2790357335248601</v>
      </c>
      <c r="WS105">
        <v>1.2985096067516599</v>
      </c>
      <c r="WT105">
        <v>1.2785868198958501</v>
      </c>
      <c r="WU105">
        <v>1.32051535284611</v>
      </c>
      <c r="WV105">
        <v>1.3244917520052399</v>
      </c>
      <c r="WW105">
        <v>1.39156535337739</v>
      </c>
      <c r="WX105">
        <v>1.3383947939262399</v>
      </c>
      <c r="WY105">
        <v>1.35586944458457</v>
      </c>
      <c r="WZ105">
        <v>1.3234929122736201</v>
      </c>
      <c r="XA105">
        <v>1.3833324925591399</v>
      </c>
      <c r="XB105">
        <v>1.31720728446753</v>
      </c>
      <c r="XC105">
        <v>1.39018312061746</v>
      </c>
      <c r="XD105">
        <v>1.32467335922917</v>
      </c>
      <c r="XE105">
        <v>1.38193008121878</v>
      </c>
      <c r="XF105">
        <v>1.3464258689401201</v>
      </c>
      <c r="XG105">
        <v>1.4406699288705</v>
      </c>
      <c r="XH105">
        <v>1.3226655904757101</v>
      </c>
      <c r="XI105">
        <v>1.35978408918932</v>
      </c>
      <c r="XJ105">
        <v>1.3237754123997301</v>
      </c>
      <c r="XK105">
        <v>1.38745901225848</v>
      </c>
      <c r="XL105">
        <v>1.3234424658225199</v>
      </c>
      <c r="XM105">
        <v>1.3865610654290399</v>
      </c>
      <c r="XN105">
        <v>1.3199011249558501</v>
      </c>
      <c r="XO105">
        <v>1.38869999495535</v>
      </c>
      <c r="XP105">
        <v>1.3255612167684001</v>
      </c>
      <c r="XQ105">
        <v>1.4478736820864599</v>
      </c>
      <c r="XR105">
        <v>1.30990738773418</v>
      </c>
      <c r="XS105">
        <v>1.3784979565309701</v>
      </c>
      <c r="XT105">
        <v>1.3029083501018599</v>
      </c>
      <c r="XU105">
        <v>1.37638574695979</v>
      </c>
      <c r="XV105">
        <v>1.3070327829923301</v>
      </c>
      <c r="XW105">
        <v>1.3710364824836501</v>
      </c>
      <c r="XX105">
        <v>1.32250565547237</v>
      </c>
      <c r="XY105">
        <v>1.3741985476996901</v>
      </c>
      <c r="XZ105">
        <v>1.3005461749009499</v>
      </c>
      <c r="YA105">
        <v>1.3789603929459699</v>
      </c>
      <c r="YB105">
        <v>1.3038707177763</v>
      </c>
      <c r="YC105">
        <v>1.3718113759357999</v>
      </c>
      <c r="YD105">
        <v>1.32443039082126</v>
      </c>
      <c r="YE105">
        <v>1.3794728224869</v>
      </c>
      <c r="YF105">
        <v>1.2841858189086699</v>
      </c>
      <c r="YG105">
        <v>1.3306239580654999</v>
      </c>
      <c r="YH105">
        <v>1.2787698330416599</v>
      </c>
      <c r="YI105">
        <v>1.3198002803374</v>
      </c>
      <c r="YJ105">
        <v>1.2812248587945401</v>
      </c>
      <c r="YK105">
        <v>1.3138617720973</v>
      </c>
      <c r="YL105">
        <v>1.2845258731514699</v>
      </c>
      <c r="YM105">
        <v>1.3220977199777699</v>
      </c>
      <c r="YN105">
        <v>1.28868117011835</v>
      </c>
      <c r="YO105">
        <v>1.33385862037505</v>
      </c>
      <c r="YP105">
        <v>1.2822118454992499</v>
      </c>
      <c r="YQ105">
        <v>1.3260539608025199</v>
      </c>
      <c r="YR105">
        <v>1.2905722034685501</v>
      </c>
      <c r="YS105">
        <v>1.33170217883535</v>
      </c>
      <c r="YT105">
        <v>1.29109884801733</v>
      </c>
      <c r="YU105">
        <v>1.3597347658708601</v>
      </c>
      <c r="YV105">
        <v>1.28401422779103</v>
      </c>
      <c r="YW105">
        <v>1.3860532517528501</v>
      </c>
      <c r="YX105">
        <v>1.2888592883176899</v>
      </c>
      <c r="YY105">
        <v>1.35950056354933</v>
      </c>
      <c r="YZ105">
        <v>1.2998521597845301</v>
      </c>
      <c r="ZA105">
        <v>1.35787578494371</v>
      </c>
      <c r="ZB105">
        <v>1.2866050909729601</v>
      </c>
      <c r="ZC105">
        <v>1.3766119706661499</v>
      </c>
      <c r="ZD105">
        <v>1.2795058331015701</v>
      </c>
      <c r="ZE105">
        <v>1.34700001463764</v>
      </c>
      <c r="ZF105">
        <v>1.2951827509990099</v>
      </c>
      <c r="ZG105">
        <v>1.34779044747281</v>
      </c>
      <c r="ZH105">
        <v>1.2898817392547</v>
      </c>
      <c r="ZI105">
        <v>1.35333523884383</v>
      </c>
      <c r="ZJ105">
        <v>1.2982243024045099</v>
      </c>
      <c r="ZK105">
        <v>1.34744006574011</v>
      </c>
      <c r="ZL105">
        <v>1.30833541748544</v>
      </c>
      <c r="ZM105">
        <v>1.34047304298117</v>
      </c>
      <c r="ZN105">
        <v>1.2616027725177701</v>
      </c>
      <c r="ZO105">
        <v>1.38079245417842</v>
      </c>
      <c r="ZP105">
        <v>1.3013326664046501</v>
      </c>
      <c r="ZQ105">
        <v>1.3476008431883899</v>
      </c>
      <c r="ZR105">
        <v>1.31194397799135</v>
      </c>
      <c r="ZS105">
        <v>1.3286291042909699</v>
      </c>
      <c r="ZT105">
        <v>1.2629961770695599</v>
      </c>
      <c r="ZU105">
        <v>1.35962342348779</v>
      </c>
      <c r="ZV105">
        <v>1.2867478254506799</v>
      </c>
      <c r="ZW105">
        <v>1.3426870203872501</v>
      </c>
      <c r="ZX105">
        <v>1.2830709849725099</v>
      </c>
      <c r="ZY105">
        <v>1.3136655904438701</v>
      </c>
      <c r="ZZ105">
        <v>1.28953746810203</v>
      </c>
      <c r="AAA105">
        <v>1.3538730301007</v>
      </c>
      <c r="AAB105">
        <v>1.2877081942322901</v>
      </c>
      <c r="AAC105">
        <v>1.3491077716700299</v>
      </c>
      <c r="AAD105">
        <v>1.28398562190738</v>
      </c>
      <c r="AAE105">
        <v>1.35753157784017</v>
      </c>
      <c r="AAF105">
        <v>1.28698563105375</v>
      </c>
      <c r="AAG105">
        <v>1.3067875206936601</v>
      </c>
      <c r="AAH105">
        <v>1.29022344580318</v>
      </c>
      <c r="AAI105">
        <v>1.35551023021411</v>
      </c>
      <c r="AAJ105">
        <v>1.28512891807596</v>
      </c>
      <c r="AAK105">
        <v>1.3419918963167501</v>
      </c>
      <c r="AAL105">
        <v>1.2810130518690599</v>
      </c>
      <c r="AAM105">
        <v>1.3569279174631601</v>
      </c>
      <c r="AAN105">
        <v>1.29176003585376</v>
      </c>
      <c r="AAO105">
        <v>1.31082106957643</v>
      </c>
      <c r="AAP105">
        <v>1.27302827142765</v>
      </c>
      <c r="AAQ105">
        <v>1.3545132759551</v>
      </c>
      <c r="AAR105">
        <v>1.2793301199089</v>
      </c>
      <c r="AAS105">
        <v>1.3464187390815201</v>
      </c>
      <c r="AAT105">
        <v>1.2816898832008601</v>
      </c>
      <c r="AAU105">
        <v>1.33986079225851</v>
      </c>
      <c r="AAV105">
        <v>1.29840686274509</v>
      </c>
      <c r="AAW105">
        <v>1.3610381652661001</v>
      </c>
      <c r="AAX105">
        <v>1.2821953781512601</v>
      </c>
      <c r="AAY105">
        <v>1.3495098039215601</v>
      </c>
      <c r="AAZ105">
        <v>1.35303746498599</v>
      </c>
      <c r="ABA105">
        <v>1.35730917366946</v>
      </c>
      <c r="ABB105">
        <v>1.2875787815126001</v>
      </c>
      <c r="ABC105">
        <v>1.35440301120448</v>
      </c>
      <c r="ABD105">
        <v>1.27719712885154</v>
      </c>
      <c r="ABE105">
        <v>1.3583158263305299</v>
      </c>
      <c r="ABF105">
        <v>1.3089198179271699</v>
      </c>
      <c r="ABG105">
        <v>1.35955882352941</v>
      </c>
      <c r="ABH105">
        <v>1.28981092436974</v>
      </c>
      <c r="ABI105">
        <v>1.3583245798319299</v>
      </c>
      <c r="ABJ105">
        <v>1.3227591036414501</v>
      </c>
      <c r="ABK105">
        <v>1.3680234593837499</v>
      </c>
      <c r="ABL105">
        <v>1.2878063725490101</v>
      </c>
      <c r="ABM105">
        <v>1.36678046218487</v>
      </c>
      <c r="ABN105">
        <v>1.2751225490196001</v>
      </c>
      <c r="ABO105">
        <v>1.3804884453781501</v>
      </c>
      <c r="ABP105">
        <v>1.3038953081232401</v>
      </c>
      <c r="ABQ105">
        <v>1.3690301120448101</v>
      </c>
      <c r="ABR105">
        <v>1.2855129551820701</v>
      </c>
      <c r="ABS105">
        <v>1.3459121148459301</v>
      </c>
      <c r="ABT105">
        <v>1.33054096638655</v>
      </c>
      <c r="ABU105">
        <v>1.35425420168067</v>
      </c>
      <c r="ABV105">
        <v>1.2852415966386499</v>
      </c>
      <c r="ABW105">
        <v>1.3613445378151201</v>
      </c>
      <c r="ABX105">
        <v>1.2757965686274499</v>
      </c>
      <c r="ABY105">
        <v>1.3613007703081199</v>
      </c>
      <c r="ABZ105">
        <v>1.3309698879551799</v>
      </c>
      <c r="ACA105">
        <v>1.3631477591036401</v>
      </c>
      <c r="ACB105">
        <v>1.30108676901845</v>
      </c>
      <c r="ACC105">
        <v>1.3755275717325</v>
      </c>
      <c r="ACD105">
        <v>1.3033178080616401</v>
      </c>
      <c r="ACE105">
        <v>1.3444655281467399</v>
      </c>
      <c r="ACF105">
        <v>1.30490483583462</v>
      </c>
      <c r="ACG105">
        <v>1.38085216491288</v>
      </c>
      <c r="ACH105">
        <v>1.30925191190845</v>
      </c>
      <c r="ACI105">
        <v>1.3939048933356299</v>
      </c>
      <c r="ACJ105">
        <v>1.3040193203381001</v>
      </c>
      <c r="ACK105">
        <v>1.37801161520326</v>
      </c>
      <c r="ACL105">
        <v>1.2924731182795699</v>
      </c>
      <c r="ACM105">
        <v>1.3378184118222001</v>
      </c>
      <c r="ACN105">
        <v>1.30276579840147</v>
      </c>
      <c r="ACO105">
        <v>1.3701569777471101</v>
      </c>
      <c r="ACP105">
        <v>1.29417514806509</v>
      </c>
      <c r="ACQ105">
        <v>1.4008395146915</v>
      </c>
      <c r="ACR105">
        <v>1.3022022885400399</v>
      </c>
      <c r="ACS105">
        <v>1.37402104536829</v>
      </c>
      <c r="ACT105">
        <v>1.3074587264150901</v>
      </c>
      <c r="ACU105">
        <v>1.3646324685534501</v>
      </c>
      <c r="ACV105">
        <v>1.3008942610062799</v>
      </c>
      <c r="ACW105">
        <v>1.3704893867924499</v>
      </c>
      <c r="ACX105">
        <v>1.3209905660377299</v>
      </c>
      <c r="ACY105">
        <v>1.36136006289308</v>
      </c>
      <c r="ACZ105">
        <v>1.3032036163522001</v>
      </c>
      <c r="ADA105">
        <v>1.34518474842767</v>
      </c>
      <c r="ADB105">
        <v>1.3006977201257801</v>
      </c>
      <c r="ADC105">
        <v>1.37486242138364</v>
      </c>
      <c r="ADD105">
        <v>1.31644064465408</v>
      </c>
      <c r="ADE105">
        <v>1.3663227201257799</v>
      </c>
      <c r="ADF105">
        <v>1.30294811320754</v>
      </c>
      <c r="ADG105">
        <v>1.3453714622641499</v>
      </c>
      <c r="ADH105">
        <v>1.30633541507301</v>
      </c>
      <c r="ADI105">
        <v>1.3644376448559701</v>
      </c>
      <c r="ADJ105">
        <v>1.3117928459702899</v>
      </c>
      <c r="ADK105">
        <v>1.3683994200052501</v>
      </c>
      <c r="ADL105">
        <v>1.2997362622306901</v>
      </c>
      <c r="ADM105">
        <v>1.3673376185963599</v>
      </c>
      <c r="ADN105">
        <v>1.32177149576992</v>
      </c>
      <c r="ADO105">
        <v>1.3672120291824099</v>
      </c>
      <c r="ADP105">
        <v>1.29890280521081</v>
      </c>
      <c r="ADQ105">
        <v>1.3669151814767</v>
      </c>
      <c r="ADR105">
        <v>1.3031385936269</v>
      </c>
      <c r="ADS105">
        <v>1.36869626771096</v>
      </c>
      <c r="ADT105">
        <v>1.29979334832794</v>
      </c>
      <c r="ADU105">
        <v>1.36289632023017</v>
      </c>
      <c r="ADV105">
        <v>1.31396211766586</v>
      </c>
      <c r="ADW105">
        <v>1.3618002671629299</v>
      </c>
      <c r="ADX105">
        <v>1.2972244739516099</v>
      </c>
      <c r="ADY105">
        <v>1.3524267299941699</v>
      </c>
      <c r="ADZ105">
        <v>1.2857355022451999</v>
      </c>
      <c r="AEA105">
        <v>1.3311638390439</v>
      </c>
      <c r="AEB105">
        <v>1.2773924134677499</v>
      </c>
      <c r="AEC105">
        <v>1.3095504341900599</v>
      </c>
      <c r="AED105">
        <v>1.31267800045428</v>
      </c>
      <c r="AEE105">
        <v>1.34439921024583</v>
      </c>
      <c r="AEF105">
        <v>1.28612863208288</v>
      </c>
      <c r="AEG105">
        <v>1.3182342354934999</v>
      </c>
      <c r="AEH105">
        <v>1.2725700207921999</v>
      </c>
      <c r="AEI105">
        <v>1.32179861268848</v>
      </c>
      <c r="AEJ105">
        <v>1.3205405972079001</v>
      </c>
      <c r="AEK105">
        <v>1.35134450404486</v>
      </c>
      <c r="AEL105">
        <v>1.2733912253420201</v>
      </c>
      <c r="AEM105">
        <v>1.32413991927734</v>
      </c>
      <c r="AEN105">
        <v>1.3038806911711001</v>
      </c>
      <c r="AEO105">
        <v>1.34309173886901</v>
      </c>
      <c r="AEP105">
        <v>1.3061576524627601</v>
      </c>
      <c r="AEQ105">
        <v>1.3367142758573101</v>
      </c>
      <c r="AER105">
        <v>1.2883756690421899</v>
      </c>
      <c r="AES105">
        <v>1.32414663236439</v>
      </c>
      <c r="AET105">
        <v>1.3186957250298099</v>
      </c>
      <c r="AEU105">
        <v>1.36890715714975</v>
      </c>
      <c r="AEV105">
        <v>1.29915920000788</v>
      </c>
      <c r="AEW105">
        <v>1.32997210475993</v>
      </c>
      <c r="AEX105">
        <v>1.3017910124099299</v>
      </c>
      <c r="AEY105">
        <v>1.32800070970222</v>
      </c>
      <c r="AEZ105">
        <v>1.29988861617923</v>
      </c>
      <c r="AFA105">
        <v>1.3302973849444499</v>
      </c>
      <c r="AFB105">
        <v>1.3297848222294499</v>
      </c>
      <c r="AFC105">
        <v>1.3639195276537399</v>
      </c>
      <c r="AFD105">
        <v>1.29667524223516</v>
      </c>
      <c r="AFE105">
        <v>1.33598485968595</v>
      </c>
    </row>
    <row r="106" spans="1:837" x14ac:dyDescent="0.45">
      <c r="A106" t="s">
        <v>353</v>
      </c>
      <c r="B106" t="s">
        <v>331</v>
      </c>
      <c r="C106" t="s">
        <v>354</v>
      </c>
      <c r="D106">
        <v>40</v>
      </c>
      <c r="E106" s="1" cm="1">
        <f t="array" ref="E106">SUMPRODUCT($H106:$AFE106,$H$2:$AFE$2)/SUMPRODUCT(--($H106:$AFE106&lt;&gt;""),$H$2:$AFE$2)</f>
        <v>1.2841808944723128</v>
      </c>
      <c r="F106" s="1" cm="1">
        <f t="array" ref="F106">SUMPRODUCT($H106:$AFE106,$G$2:$AFD$2)/SUMPRODUCT(--($H106:$AFE106&lt;&gt;""),$G$2:$AFD$2)</f>
        <v>1.3308243732199958</v>
      </c>
      <c r="G106" s="1">
        <f t="shared" si="1"/>
        <v>0</v>
      </c>
      <c r="H106">
        <v>1.33381749321695</v>
      </c>
      <c r="I106">
        <v>1.3377880567485101</v>
      </c>
      <c r="J106">
        <v>1.34326030776957</v>
      </c>
      <c r="K106">
        <v>1.3223978810086501</v>
      </c>
      <c r="L106">
        <v>1.31638604058458</v>
      </c>
      <c r="M106">
        <v>1.31741431472994</v>
      </c>
      <c r="N106">
        <v>1.3134403575543301</v>
      </c>
      <c r="O106">
        <v>1.3818850674571499</v>
      </c>
      <c r="P106">
        <v>1.3476364117644</v>
      </c>
      <c r="Q106">
        <v>1.3274527138123</v>
      </c>
      <c r="R106">
        <v>1.3314640010723899</v>
      </c>
      <c r="S106">
        <v>1.3175212145173301</v>
      </c>
      <c r="T106">
        <v>1.31380517428907</v>
      </c>
      <c r="U106">
        <v>1.3723387467611901</v>
      </c>
      <c r="V106">
        <v>1.2946206095905799</v>
      </c>
      <c r="W106">
        <v>1.3006660543166499</v>
      </c>
      <c r="X106">
        <v>1.30772731845113</v>
      </c>
      <c r="Y106">
        <v>1.2879254362169299</v>
      </c>
      <c r="Z106">
        <v>1.2806596889547699</v>
      </c>
      <c r="AA106">
        <v>1.28056569267834</v>
      </c>
      <c r="AB106">
        <v>1.2810043419683399</v>
      </c>
      <c r="AC106">
        <v>1.3456424480588101</v>
      </c>
      <c r="AD106">
        <v>1.3101266970862799</v>
      </c>
      <c r="AE106">
        <v>1.28460258539231</v>
      </c>
      <c r="AF106">
        <v>1.2941275414037099</v>
      </c>
      <c r="AG106">
        <v>1.27566469384423</v>
      </c>
      <c r="AH106">
        <v>1.27802284604234</v>
      </c>
      <c r="AI106">
        <v>1.33561617857313</v>
      </c>
      <c r="AJ106">
        <v>1.33089273635619</v>
      </c>
      <c r="AK106">
        <v>1.3369261361998901</v>
      </c>
      <c r="AL106">
        <v>1.34163384942437</v>
      </c>
      <c r="AM106">
        <v>1.32236223115431</v>
      </c>
      <c r="AN106">
        <v>1.3156236067152201</v>
      </c>
      <c r="AO106">
        <v>1.31307903431697</v>
      </c>
      <c r="AP106">
        <v>1.3167373869055301</v>
      </c>
      <c r="AQ106">
        <v>1.38095351112</v>
      </c>
      <c r="AR106">
        <v>1.34787915569697</v>
      </c>
      <c r="AS106">
        <v>1.3229030163608699</v>
      </c>
      <c r="AT106">
        <v>1.3278056834999401</v>
      </c>
      <c r="AU106">
        <v>1.3130095290082899</v>
      </c>
      <c r="AV106">
        <v>1.31384867846674</v>
      </c>
      <c r="AW106">
        <v>1.371156653099</v>
      </c>
      <c r="AX106">
        <v>1.1857886602766201</v>
      </c>
      <c r="AY106">
        <v>1.2567536451340899</v>
      </c>
      <c r="AZ106">
        <v>1.1829865122232901</v>
      </c>
      <c r="BA106">
        <v>1.2621550001560999</v>
      </c>
      <c r="BB106">
        <v>1.19370531393424</v>
      </c>
      <c r="BC106">
        <v>1.2425867963408099</v>
      </c>
      <c r="BD106">
        <v>1.1844344188079501</v>
      </c>
      <c r="BE106">
        <v>1.25583260482687</v>
      </c>
      <c r="BF106">
        <v>1.20065019201348</v>
      </c>
      <c r="BG106">
        <v>1.2581508164475901</v>
      </c>
      <c r="BH106">
        <v>1.18451832714102</v>
      </c>
      <c r="BI106">
        <v>1.25827960598207</v>
      </c>
      <c r="BJ106">
        <v>1.18312896125386</v>
      </c>
      <c r="BK106">
        <v>1.2512566736395101</v>
      </c>
      <c r="BL106">
        <v>1.20052920790533</v>
      </c>
      <c r="BM106">
        <v>1.2499492647288299</v>
      </c>
      <c r="BN106">
        <v>1.16161330356864</v>
      </c>
      <c r="BO106">
        <v>1.2467548940023101</v>
      </c>
      <c r="BP106">
        <v>1.1809531986637101</v>
      </c>
      <c r="BQ106">
        <v>1.2662508976240201</v>
      </c>
      <c r="BR106">
        <v>1.16791423397545</v>
      </c>
      <c r="BS106">
        <v>1.2605841581067101</v>
      </c>
      <c r="BT106">
        <v>1.2735056483259399</v>
      </c>
      <c r="BU106">
        <v>1.3238094280630099</v>
      </c>
      <c r="BV106">
        <v>1.2490390640970199</v>
      </c>
      <c r="BW106">
        <v>1.33204650024965</v>
      </c>
      <c r="BX106">
        <v>1.2898759077367401</v>
      </c>
      <c r="BY106">
        <v>1.3205286739252</v>
      </c>
      <c r="BZ106">
        <v>1.2768098603585001</v>
      </c>
      <c r="CA106">
        <v>1.32925836190169</v>
      </c>
      <c r="CB106">
        <v>1.25292302124279</v>
      </c>
      <c r="CC106">
        <v>1.3307864761885599</v>
      </c>
      <c r="CD106">
        <v>1.2891822242775799</v>
      </c>
      <c r="CE106">
        <v>1.31184590173823</v>
      </c>
      <c r="CF106">
        <v>1.27474891674793</v>
      </c>
      <c r="CG106">
        <v>1.32763976716363</v>
      </c>
      <c r="CH106">
        <v>1.26606243536955</v>
      </c>
      <c r="CI106">
        <v>1.37543864800974</v>
      </c>
      <c r="CJ106">
        <v>1.26606243536955</v>
      </c>
      <c r="CK106">
        <v>1.37543864800974</v>
      </c>
      <c r="CL106">
        <v>1.28901552036133</v>
      </c>
      <c r="CM106">
        <v>1.3396486662864899</v>
      </c>
      <c r="CN106">
        <v>1.25007771503389</v>
      </c>
      <c r="CO106">
        <v>1.2985698375086701</v>
      </c>
      <c r="CP106">
        <v>1.2265058703157301</v>
      </c>
      <c r="CQ106">
        <v>1.3104710457458399</v>
      </c>
      <c r="CR106">
        <v>1.29664497507972</v>
      </c>
      <c r="CS106">
        <v>1.3291247125573</v>
      </c>
      <c r="CT106">
        <v>1.37362712017935</v>
      </c>
      <c r="CU106">
        <v>1.41391747589804</v>
      </c>
      <c r="CV106">
        <v>1.2399943180531501</v>
      </c>
      <c r="CW106">
        <v>1.3051493672658101</v>
      </c>
      <c r="CX106">
        <v>1.2351214310271299</v>
      </c>
      <c r="CY106">
        <v>1.30933671505242</v>
      </c>
      <c r="CZ106">
        <v>1.30817768024226</v>
      </c>
      <c r="DA106">
        <v>1.32810772641837</v>
      </c>
      <c r="DB106">
        <v>1.36561681032796</v>
      </c>
      <c r="DC106">
        <v>1.4031176595319801</v>
      </c>
      <c r="DD106">
        <v>1.29260715499247</v>
      </c>
      <c r="DE106">
        <v>1.34606087083151</v>
      </c>
      <c r="DF106">
        <v>1.2896170088830601</v>
      </c>
      <c r="DG106">
        <v>1.37039755351681</v>
      </c>
      <c r="DH106">
        <v>1.2967914178923301</v>
      </c>
      <c r="DI106">
        <v>1.3586952089704301</v>
      </c>
      <c r="DJ106">
        <v>1.2725052181932901</v>
      </c>
      <c r="DK106">
        <v>1.3189340323285199</v>
      </c>
      <c r="DL106">
        <v>1.32627542352313</v>
      </c>
      <c r="DM106">
        <v>1.3282364933741</v>
      </c>
      <c r="DN106">
        <v>1.29116062327071</v>
      </c>
      <c r="DO106">
        <v>1.3632037279743701</v>
      </c>
      <c r="DP106">
        <v>1.2877996213776</v>
      </c>
      <c r="DQ106">
        <v>1.35513810009222</v>
      </c>
      <c r="DR106">
        <v>1.28093393524586</v>
      </c>
      <c r="DS106">
        <v>1.34184359982525</v>
      </c>
      <c r="DT106">
        <v>1.29473326537546</v>
      </c>
      <c r="DU106">
        <v>1.3364147371486801</v>
      </c>
      <c r="DV106">
        <v>1.25809963323262</v>
      </c>
      <c r="DW106">
        <v>1.3311949792823501</v>
      </c>
      <c r="DX106">
        <v>1.2424615163608701</v>
      </c>
      <c r="DY106">
        <v>1.3261132085635901</v>
      </c>
      <c r="DZ106">
        <v>1.2532445669496299</v>
      </c>
      <c r="EA106">
        <v>1.32873714406281</v>
      </c>
      <c r="EB106">
        <v>1.2694977037758599</v>
      </c>
      <c r="EC106">
        <v>1.3289346687197201</v>
      </c>
      <c r="ED106">
        <v>1.26859313063113</v>
      </c>
      <c r="EE106">
        <v>1.3426469201865701</v>
      </c>
      <c r="EF106">
        <v>1.24700458346987</v>
      </c>
      <c r="EG106">
        <v>1.3196712112301701</v>
      </c>
      <c r="EH106">
        <v>1.24608878733328</v>
      </c>
      <c r="EI106">
        <v>1.3218103134806001</v>
      </c>
      <c r="EJ106">
        <v>1.2809586230735699</v>
      </c>
      <c r="EK106">
        <v>1.32004605915863</v>
      </c>
      <c r="EL106">
        <v>1.2435299451869</v>
      </c>
      <c r="EM106">
        <v>1.3485434801150999</v>
      </c>
      <c r="EN106">
        <v>1.2426702640096601</v>
      </c>
      <c r="EO106">
        <v>1.32505600272943</v>
      </c>
      <c r="EP106">
        <v>1.2464075203023901</v>
      </c>
      <c r="EQ106">
        <v>1.3257563174221201</v>
      </c>
      <c r="ER106">
        <v>1.28104167321341</v>
      </c>
      <c r="ES106">
        <v>1.32591119470993</v>
      </c>
      <c r="ET106">
        <v>1.2379296722437401</v>
      </c>
      <c r="EU106">
        <v>1.3482494377281</v>
      </c>
      <c r="EV106">
        <v>1.31239237061815</v>
      </c>
      <c r="EW106">
        <v>1.36018666649804</v>
      </c>
      <c r="EX106">
        <v>1.3427319999409799</v>
      </c>
      <c r="EY106">
        <v>1.39195748995107</v>
      </c>
      <c r="EZ106">
        <v>1.3358500428936599</v>
      </c>
      <c r="FA106">
        <v>1.36320713952983</v>
      </c>
      <c r="FB106">
        <v>1.2773270605296001</v>
      </c>
      <c r="FC106">
        <v>1.3481680082794201</v>
      </c>
      <c r="FD106">
        <v>1.2342267865285901</v>
      </c>
      <c r="FE106">
        <v>1.2713774077501301</v>
      </c>
      <c r="FF106">
        <v>1.21559147383775</v>
      </c>
      <c r="FG106">
        <v>1.2481499358644399</v>
      </c>
      <c r="FH106">
        <v>1.1960681303618499</v>
      </c>
      <c r="FI106">
        <v>1.2674599386112</v>
      </c>
      <c r="FJ106">
        <v>1.29797566315632</v>
      </c>
      <c r="FK106">
        <v>1.2879513156455999</v>
      </c>
      <c r="FL106">
        <v>1.2159034846541299</v>
      </c>
      <c r="FM106">
        <v>1.2526274244173701</v>
      </c>
      <c r="FN106">
        <v>1.1959321256470199</v>
      </c>
      <c r="FO106">
        <v>1.26970534978545</v>
      </c>
      <c r="FP106">
        <v>1.2952342347868</v>
      </c>
      <c r="FQ106">
        <v>1.28827399349844</v>
      </c>
      <c r="FR106">
        <v>1.2333520895390999</v>
      </c>
      <c r="FS106">
        <v>1.2707560528764901</v>
      </c>
      <c r="FT106">
        <v>1.1979028606325</v>
      </c>
      <c r="FU106">
        <v>1.2647131767234501</v>
      </c>
      <c r="FV106">
        <v>1.28845799987732</v>
      </c>
      <c r="FW106">
        <v>1.29894636347393</v>
      </c>
      <c r="FX106">
        <v>1.3047647419310899</v>
      </c>
      <c r="FY106">
        <v>1.33315402424077</v>
      </c>
      <c r="FZ106">
        <v>1.23717826501429</v>
      </c>
      <c r="GA106">
        <v>1.2966839166553099</v>
      </c>
      <c r="GB106">
        <v>1.27060806209995</v>
      </c>
      <c r="GC106">
        <v>1.33618412093149</v>
      </c>
      <c r="GD106">
        <v>1.32154943483589</v>
      </c>
      <c r="GE106">
        <v>1.33829837940896</v>
      </c>
      <c r="GF106">
        <v>1.4227716873212499</v>
      </c>
      <c r="GG106">
        <v>1.3325003404603</v>
      </c>
      <c r="GH106">
        <v>1.24819726269916</v>
      </c>
      <c r="GI106">
        <v>1.31828782513958</v>
      </c>
      <c r="GJ106">
        <v>1.2708685142312399</v>
      </c>
      <c r="GK106">
        <v>1.33345362930682</v>
      </c>
      <c r="GL106">
        <v>1.31054916246765</v>
      </c>
      <c r="GM106">
        <v>1.3531152117662999</v>
      </c>
      <c r="GN106">
        <v>1.34451688683099</v>
      </c>
      <c r="GO106">
        <v>1.35415361568841</v>
      </c>
      <c r="GP106">
        <v>1.2537723001498</v>
      </c>
      <c r="GQ106">
        <v>1.31233657905488</v>
      </c>
      <c r="GR106">
        <v>1.2711357755685599</v>
      </c>
      <c r="GS106">
        <v>1.3332680784420501</v>
      </c>
      <c r="GT106">
        <v>1.3066917472422701</v>
      </c>
      <c r="GU106">
        <v>1.34854282990603</v>
      </c>
      <c r="GV106">
        <v>1.3406220209723501</v>
      </c>
      <c r="GW106">
        <v>1.35542183031458</v>
      </c>
      <c r="GX106">
        <v>1.27472422715511</v>
      </c>
      <c r="GY106">
        <v>1.31615313904398</v>
      </c>
      <c r="GZ106">
        <v>1.2444011303282001</v>
      </c>
      <c r="HA106">
        <v>1.3402594307503699</v>
      </c>
      <c r="HB106">
        <v>1.2782684189023501</v>
      </c>
      <c r="HC106">
        <v>1.3411412229334001</v>
      </c>
      <c r="HD106">
        <v>1.34555869535612</v>
      </c>
      <c r="HE106">
        <v>1.34307163284761</v>
      </c>
      <c r="HF106">
        <v>1.2569152745784999</v>
      </c>
      <c r="HG106">
        <v>1.33644335185149</v>
      </c>
      <c r="HH106">
        <v>1.24614957769561</v>
      </c>
      <c r="HI106">
        <v>1.3341882658097901</v>
      </c>
      <c r="HJ106">
        <v>1.25288257421781</v>
      </c>
      <c r="HK106">
        <v>1.33782737461528</v>
      </c>
      <c r="HL106">
        <v>1.2473368046818001</v>
      </c>
      <c r="HM106">
        <v>1.33688856197131</v>
      </c>
      <c r="HN106">
        <v>1.27410103043559</v>
      </c>
      <c r="HO106">
        <v>1.34139550789441</v>
      </c>
      <c r="HP106">
        <v>1.2486692088809701</v>
      </c>
      <c r="HQ106">
        <v>1.3352367679035699</v>
      </c>
      <c r="HR106">
        <v>1.25259544595213</v>
      </c>
      <c r="HS106">
        <v>1.3375531509907499</v>
      </c>
      <c r="HT106">
        <v>1.2532051902466701</v>
      </c>
      <c r="HU106">
        <v>1.33396566074988</v>
      </c>
      <c r="HV106">
        <v>1.2767271249104699</v>
      </c>
      <c r="HW106">
        <v>1.3433666918307099</v>
      </c>
      <c r="HX106">
        <v>1.3100578895697199</v>
      </c>
      <c r="HY106">
        <v>1.35942313551575</v>
      </c>
      <c r="HZ106">
        <v>1.32284098987778</v>
      </c>
      <c r="IA106">
        <v>1.36432512948982</v>
      </c>
      <c r="IB106">
        <v>1.30433663969667</v>
      </c>
      <c r="IC106">
        <v>1.3533294965977101</v>
      </c>
      <c r="ID106">
        <v>1.38891634787907</v>
      </c>
      <c r="IE106">
        <v>1.3530925217509</v>
      </c>
      <c r="IF106">
        <v>1.2695216493449299</v>
      </c>
      <c r="IG106">
        <v>1.3665052980804999</v>
      </c>
      <c r="IH106">
        <v>1.31941501066386</v>
      </c>
      <c r="II106">
        <v>1.35343782795626</v>
      </c>
      <c r="IJ106">
        <v>1.27178306645451</v>
      </c>
      <c r="IK106">
        <v>1.34360675716848</v>
      </c>
      <c r="IL106">
        <v>1.3678323572226501</v>
      </c>
      <c r="IM106">
        <v>1.3453874538745301</v>
      </c>
      <c r="IN106">
        <v>1.27406479569382</v>
      </c>
      <c r="IO106">
        <v>1.3679271471613701</v>
      </c>
      <c r="IP106">
        <v>1.2942218428837</v>
      </c>
      <c r="IQ106">
        <v>1.34753124671164</v>
      </c>
      <c r="IR106">
        <v>1.3328607840615401</v>
      </c>
      <c r="IS106">
        <v>1.3221158905166599</v>
      </c>
      <c r="IT106">
        <v>1.2291678845771601</v>
      </c>
      <c r="IU106">
        <v>1.3266085187480201</v>
      </c>
      <c r="IV106">
        <v>1.3311303768312499</v>
      </c>
      <c r="IW106">
        <v>1.373846882344</v>
      </c>
      <c r="IX106">
        <v>1.3237644541617399</v>
      </c>
      <c r="IY106">
        <v>1.30929860047469</v>
      </c>
      <c r="IZ106">
        <v>1.2802616656338699</v>
      </c>
      <c r="JA106">
        <v>1.33554116147739</v>
      </c>
      <c r="JB106">
        <v>1.3219989711092099</v>
      </c>
      <c r="JC106">
        <v>1.4043219258964701</v>
      </c>
      <c r="JD106">
        <v>1.2428036104713001</v>
      </c>
      <c r="JE106">
        <v>1.3149896526324401</v>
      </c>
      <c r="JF106">
        <v>1.2525956108454399</v>
      </c>
      <c r="JG106">
        <v>1.3132767833132599</v>
      </c>
      <c r="JH106">
        <v>1.3097458172081899</v>
      </c>
      <c r="JI106">
        <v>1.3906189713430499</v>
      </c>
      <c r="JJ106">
        <v>1.284578823907</v>
      </c>
      <c r="JK106">
        <v>1.32470229526457</v>
      </c>
      <c r="JL106">
        <v>1.24560227685714</v>
      </c>
      <c r="JM106">
        <v>1.33362753751103</v>
      </c>
      <c r="JN106">
        <v>1.2539233779044701</v>
      </c>
      <c r="JO106">
        <v>1.31757531705613</v>
      </c>
      <c r="JP106">
        <v>1.33251365217514</v>
      </c>
      <c r="JQ106">
        <v>1.3235270518381399</v>
      </c>
      <c r="JR106">
        <v>1.26559085481259</v>
      </c>
      <c r="JS106">
        <v>1.3232249812385799</v>
      </c>
      <c r="JT106">
        <v>1.2715284300352501</v>
      </c>
      <c r="JU106">
        <v>1.32107744806981</v>
      </c>
      <c r="JV106">
        <v>1.3273501328638599</v>
      </c>
      <c r="JW106">
        <v>1.3306634697528199</v>
      </c>
      <c r="JX106">
        <v>1.28334203503886</v>
      </c>
      <c r="JY106">
        <v>1.3593659357234</v>
      </c>
      <c r="JZ106">
        <v>1.2565117763081499</v>
      </c>
      <c r="KA106">
        <v>1.33781108597285</v>
      </c>
      <c r="KB106">
        <v>1.29705447267664</v>
      </c>
      <c r="KC106">
        <v>1.4000609119387399</v>
      </c>
      <c r="KD106">
        <v>1.25280267432416</v>
      </c>
      <c r="KE106">
        <v>1.3326952082608099</v>
      </c>
      <c r="KF106">
        <v>1.3205635804617699</v>
      </c>
      <c r="KG106">
        <v>1.36228463278802</v>
      </c>
      <c r="KH106">
        <v>1.2627371214758001</v>
      </c>
      <c r="KI106">
        <v>1.3321586030862</v>
      </c>
      <c r="KJ106">
        <v>1.2800498897783901</v>
      </c>
      <c r="KK106">
        <v>1.40277656920756</v>
      </c>
      <c r="KL106">
        <v>1.2579693119851401</v>
      </c>
      <c r="KM106">
        <v>1.3432859090381699</v>
      </c>
      <c r="KN106">
        <v>1.32259397841977</v>
      </c>
      <c r="KO106">
        <v>1.36289737788606</v>
      </c>
      <c r="KP106">
        <v>1.34401967958044</v>
      </c>
      <c r="KQ106">
        <v>1.38750437751084</v>
      </c>
      <c r="KR106">
        <v>1.30885723477978</v>
      </c>
      <c r="KS106">
        <v>1.3658317840029299</v>
      </c>
      <c r="KT106">
        <v>1.3678561158453</v>
      </c>
      <c r="KU106">
        <v>1.4376599748880301</v>
      </c>
      <c r="KV106">
        <v>1.34255339139644</v>
      </c>
      <c r="KW106">
        <v>1.3615553473964099</v>
      </c>
      <c r="KX106">
        <v>1.3321925706167199</v>
      </c>
      <c r="KY106">
        <v>1.3587138801971299</v>
      </c>
      <c r="KZ106">
        <v>1.3863455827712501</v>
      </c>
      <c r="LA106">
        <v>1.4297220885638</v>
      </c>
      <c r="LB106">
        <v>1.34693517297929</v>
      </c>
      <c r="LC106">
        <v>1.3597758714449599</v>
      </c>
      <c r="LD106">
        <v>1.28929318737472</v>
      </c>
      <c r="LE106">
        <v>1.3620581044470299</v>
      </c>
      <c r="LF106">
        <v>1.29927094116869</v>
      </c>
      <c r="LG106">
        <v>1.35079403537367</v>
      </c>
      <c r="LH106">
        <v>1.2747824937776699</v>
      </c>
      <c r="LI106">
        <v>1.3474857381995899</v>
      </c>
      <c r="LJ106">
        <v>1.3380762538269999</v>
      </c>
      <c r="LK106">
        <v>1.3927050064976501</v>
      </c>
      <c r="LL106">
        <v>1.2725270368493999</v>
      </c>
      <c r="LM106">
        <v>1.3411202396422901</v>
      </c>
      <c r="LN106">
        <v>1.2605405167287</v>
      </c>
      <c r="LO106">
        <v>1.37315037113719</v>
      </c>
      <c r="LP106">
        <v>1.28301579260368</v>
      </c>
      <c r="LQ106">
        <v>1.3511420453293901</v>
      </c>
      <c r="LR106">
        <v>1.3327856214620799</v>
      </c>
      <c r="LS106">
        <v>1.3855245479174401</v>
      </c>
      <c r="LT106">
        <v>1.2842624611792599</v>
      </c>
      <c r="LU106">
        <v>1.3566617475386</v>
      </c>
      <c r="LV106">
        <v>1.2943708723104299</v>
      </c>
      <c r="LW106">
        <v>1.3259141555162499</v>
      </c>
      <c r="LX106">
        <v>1.22815213197911</v>
      </c>
      <c r="LY106">
        <v>1.3254634280497599</v>
      </c>
      <c r="LZ106">
        <v>1.28660537282418</v>
      </c>
      <c r="MA106">
        <v>1.36371414711286</v>
      </c>
      <c r="MB106">
        <v>1.31558944075416</v>
      </c>
      <c r="MC106">
        <v>1.3015481342556601</v>
      </c>
      <c r="MD106">
        <v>1.3185000706648899</v>
      </c>
      <c r="ME106">
        <v>1.3029003166551401</v>
      </c>
      <c r="MF106">
        <v>1.2546190016004599</v>
      </c>
      <c r="MG106">
        <v>1.3282747451288901</v>
      </c>
      <c r="MH106">
        <v>1.31055504413691</v>
      </c>
      <c r="MI106">
        <v>1.35532603256696</v>
      </c>
      <c r="MJ106">
        <v>1.3111623802993899</v>
      </c>
      <c r="MK106">
        <v>1.3012692943823301</v>
      </c>
      <c r="ML106">
        <v>1.31429837394336</v>
      </c>
      <c r="MM106">
        <v>1.3017887768860801</v>
      </c>
      <c r="MN106">
        <v>1.2203416576766799</v>
      </c>
      <c r="MO106">
        <v>1.2272677714784099</v>
      </c>
      <c r="MP106">
        <v>1.15270732435099</v>
      </c>
      <c r="MQ106">
        <v>1.2177450822870499</v>
      </c>
      <c r="MR106">
        <v>1.2349456010283</v>
      </c>
      <c r="MS106">
        <v>1.2294253678242699</v>
      </c>
      <c r="MT106">
        <v>1.2403826290541</v>
      </c>
      <c r="MU106">
        <v>1.2319645603323599</v>
      </c>
      <c r="MV106">
        <v>1.1631624853673601</v>
      </c>
      <c r="MW106">
        <v>1.21950960589436</v>
      </c>
      <c r="MX106">
        <v>1.2640961048499999</v>
      </c>
      <c r="MY106">
        <v>1.2210618128399899</v>
      </c>
      <c r="MZ106">
        <v>1.22493228819978</v>
      </c>
      <c r="NA106">
        <v>1.23004510294488</v>
      </c>
      <c r="NB106">
        <v>1.15850586453049</v>
      </c>
      <c r="NC106">
        <v>1.2298901691647299</v>
      </c>
      <c r="ND106">
        <v>1.24099375674248</v>
      </c>
      <c r="NE106">
        <v>1.2261660201528599</v>
      </c>
      <c r="NF106">
        <v>1.23781187596116</v>
      </c>
      <c r="NG106">
        <v>1.2368220212546099</v>
      </c>
      <c r="NH106">
        <v>1.3955376235717201</v>
      </c>
      <c r="NI106">
        <v>1.3179978086745401</v>
      </c>
      <c r="NJ106">
        <v>1.25001942464756</v>
      </c>
      <c r="NK106">
        <v>1.26266740386488</v>
      </c>
      <c r="NL106">
        <v>1.2644691103060901</v>
      </c>
      <c r="NM106">
        <v>1.22366271154567</v>
      </c>
      <c r="NN106">
        <v>1.68059122996868</v>
      </c>
      <c r="NO106">
        <v>1.41910732202237</v>
      </c>
      <c r="NP106">
        <v>1.2495577373719999</v>
      </c>
      <c r="NQ106">
        <v>1.3238826323381501</v>
      </c>
      <c r="NR106">
        <v>1.3366511006737201</v>
      </c>
      <c r="NS106">
        <v>1.29914069863419</v>
      </c>
      <c r="NT106">
        <v>1.1850836723731899</v>
      </c>
      <c r="NU106">
        <v>1.2816292380921199</v>
      </c>
      <c r="NV106">
        <v>1.2289180640213799</v>
      </c>
      <c r="NW106">
        <v>1.2443586882225799</v>
      </c>
      <c r="NX106">
        <v>1.8003810609123101</v>
      </c>
      <c r="NY106">
        <v>1.4721056430571799</v>
      </c>
      <c r="NZ106">
        <v>1.20844955278267</v>
      </c>
      <c r="OA106">
        <v>1.3328427436836101</v>
      </c>
      <c r="OB106">
        <v>1.32403127311955</v>
      </c>
      <c r="OC106">
        <v>1.3040526008195501</v>
      </c>
      <c r="OD106">
        <v>1.23566167342547</v>
      </c>
      <c r="OE106">
        <v>1.3121017131507</v>
      </c>
      <c r="OF106">
        <v>1.2332512621037801</v>
      </c>
      <c r="OG106">
        <v>1.3055222213026501</v>
      </c>
      <c r="OH106">
        <v>1.28428370437805</v>
      </c>
      <c r="OI106">
        <v>1.33317470826781</v>
      </c>
      <c r="OJ106">
        <v>1.2072229578747</v>
      </c>
      <c r="OK106">
        <v>1.3143672928908301</v>
      </c>
      <c r="OL106">
        <v>1.2279338740379</v>
      </c>
      <c r="OM106">
        <v>1.29902549035835</v>
      </c>
      <c r="ON106">
        <v>1.2415376975916499</v>
      </c>
      <c r="OO106">
        <v>1.3013427956633199</v>
      </c>
      <c r="OP106">
        <v>1.2736489282462899</v>
      </c>
      <c r="OQ106">
        <v>1.3296573698584699</v>
      </c>
      <c r="OR106">
        <v>1.2055470495737799</v>
      </c>
      <c r="OS106">
        <v>1.2984565091450699</v>
      </c>
      <c r="OT106">
        <v>1.2331478109740901</v>
      </c>
      <c r="OU106">
        <v>1.2962116196308799</v>
      </c>
      <c r="OV106">
        <v>1.28950797731835</v>
      </c>
      <c r="OW106">
        <v>1.3562380398924601</v>
      </c>
      <c r="OX106">
        <v>1.2989938834689301</v>
      </c>
      <c r="OY106">
        <v>1.3535495838175999</v>
      </c>
      <c r="OZ106">
        <v>1.2773453550757801</v>
      </c>
      <c r="PA106">
        <v>1.35339696404043</v>
      </c>
      <c r="PB106">
        <v>1.30845630965378</v>
      </c>
      <c r="PC106">
        <v>1.3657239460430299</v>
      </c>
      <c r="PD106">
        <v>1.2804329705678601</v>
      </c>
      <c r="PE106">
        <v>1.3532208642975301</v>
      </c>
      <c r="PF106">
        <v>1.27800279411592</v>
      </c>
      <c r="PG106">
        <v>1.35674285915542</v>
      </c>
      <c r="PH106">
        <v>1.3029385177097601</v>
      </c>
      <c r="PI106">
        <v>1.3715352375585499</v>
      </c>
      <c r="PJ106">
        <v>1.2898360570552601</v>
      </c>
      <c r="PK106">
        <v>1.36393515030268</v>
      </c>
      <c r="PL106">
        <v>1.29873470342175</v>
      </c>
      <c r="PM106">
        <v>1.3782379381121801</v>
      </c>
      <c r="PN106">
        <v>1.28145703967367</v>
      </c>
      <c r="PO106">
        <v>1.37211930681493</v>
      </c>
      <c r="PP106">
        <v>1.2950063654550601</v>
      </c>
      <c r="PQ106">
        <v>1.3505417132167601</v>
      </c>
      <c r="PR106">
        <v>1.28556210865442</v>
      </c>
      <c r="PS106">
        <v>1.37622437579568</v>
      </c>
      <c r="PT106">
        <v>1.3104913092052199</v>
      </c>
      <c r="PU106">
        <v>1.3785497155031301</v>
      </c>
      <c r="PV106">
        <v>1.2897451219828999</v>
      </c>
      <c r="PW106">
        <v>1.37678297695445</v>
      </c>
      <c r="PX106">
        <v>1.27768972953311</v>
      </c>
      <c r="PY106">
        <v>1.3289251474447199</v>
      </c>
      <c r="PZ106">
        <v>1.27601392605679</v>
      </c>
      <c r="QA106">
        <v>1.3809789810075599</v>
      </c>
      <c r="QB106">
        <v>1.3163672563542801</v>
      </c>
      <c r="QC106">
        <v>1.3718411222635201</v>
      </c>
      <c r="QD106">
        <v>1.3245047628615501</v>
      </c>
      <c r="QE106">
        <v>1.4178623290986601</v>
      </c>
      <c r="QF106">
        <v>1.31779200496835</v>
      </c>
      <c r="QG106">
        <v>1.36918341811805</v>
      </c>
      <c r="QH106">
        <v>1.3127597197994301</v>
      </c>
      <c r="QI106">
        <v>1.3310257276720801</v>
      </c>
      <c r="QJ106">
        <v>1.3601417442210899</v>
      </c>
      <c r="QK106">
        <v>1.4125377878037799</v>
      </c>
      <c r="QL106">
        <v>1.2994438000602699</v>
      </c>
      <c r="QM106">
        <v>1.37683687541669</v>
      </c>
      <c r="QN106">
        <v>1.3035262528198099</v>
      </c>
      <c r="QO106">
        <v>1.32887033874311</v>
      </c>
      <c r="QP106">
        <v>1.36559414757107</v>
      </c>
      <c r="QQ106">
        <v>1.4082635419615801</v>
      </c>
      <c r="QR106">
        <v>1.3065766761345401</v>
      </c>
      <c r="QS106">
        <v>1.3748550135625099</v>
      </c>
      <c r="QT106">
        <v>1.30293260756395</v>
      </c>
      <c r="QU106">
        <v>1.33275186541605</v>
      </c>
      <c r="QV106">
        <v>1.29565023421815</v>
      </c>
      <c r="QW106">
        <v>1.31539147892036</v>
      </c>
      <c r="QX106">
        <v>1.2521414231541299</v>
      </c>
      <c r="QY106">
        <v>1.3284073165291099</v>
      </c>
      <c r="QZ106">
        <v>1.3301026098594599</v>
      </c>
      <c r="RA106">
        <v>1.3264554985500701</v>
      </c>
      <c r="RB106">
        <v>1.30450591122016</v>
      </c>
      <c r="RC106">
        <v>1.29863930403747</v>
      </c>
      <c r="RD106">
        <v>1.28985054650903</v>
      </c>
      <c r="RE106">
        <v>1.3063461967432499</v>
      </c>
      <c r="RF106">
        <v>1.2538367164844899</v>
      </c>
      <c r="RG106">
        <v>1.3325340173990601</v>
      </c>
      <c r="RH106">
        <v>1.3171648449698801</v>
      </c>
      <c r="RI106">
        <v>1.3200312290876599</v>
      </c>
      <c r="RJ106">
        <v>1.29751282623243</v>
      </c>
      <c r="RK106">
        <v>1.3026433192058799</v>
      </c>
      <c r="RL106">
        <v>1.2867722507249599</v>
      </c>
      <c r="RM106">
        <v>1.31311621681909</v>
      </c>
      <c r="RN106">
        <v>1.25727345406513</v>
      </c>
      <c r="RO106">
        <v>1.33675136431575</v>
      </c>
      <c r="RP106">
        <v>1.2688831728596699</v>
      </c>
      <c r="RQ106">
        <v>1.3352740797386</v>
      </c>
      <c r="RR106">
        <v>1.23751260036845</v>
      </c>
      <c r="RS106">
        <v>1.31958010358371</v>
      </c>
      <c r="RT106">
        <v>1.2613924710626001</v>
      </c>
      <c r="RU106">
        <v>1.33275400604817</v>
      </c>
      <c r="RV106">
        <v>1.28982585421808</v>
      </c>
      <c r="RW106">
        <v>1.35324481212416</v>
      </c>
      <c r="RX106">
        <v>1.2519552295873999</v>
      </c>
      <c r="RY106">
        <v>1.3008272793632001</v>
      </c>
      <c r="RZ106">
        <v>1.26526817060029</v>
      </c>
      <c r="SA106">
        <v>1.3527407973860699</v>
      </c>
      <c r="SB106">
        <v>1.24869666213523</v>
      </c>
      <c r="SC106">
        <v>1.31113809442105</v>
      </c>
      <c r="SD106">
        <v>1.2380059920545801</v>
      </c>
      <c r="SE106">
        <v>1.32145921047421</v>
      </c>
      <c r="SF106">
        <v>1.2258107091477799</v>
      </c>
      <c r="SG106">
        <v>1.2861536024918401</v>
      </c>
      <c r="SH106">
        <v>1.26238335951007</v>
      </c>
      <c r="SI106">
        <v>1.32878429923317</v>
      </c>
      <c r="SJ106">
        <v>1.2368313381815299</v>
      </c>
      <c r="SK106">
        <v>1.3068090329563</v>
      </c>
      <c r="SL106">
        <v>1.2244644766191</v>
      </c>
      <c r="SM106">
        <v>1.27975239880158</v>
      </c>
      <c r="SN106">
        <v>1.30022305225229</v>
      </c>
      <c r="SO106">
        <v>1.3317143347367499</v>
      </c>
      <c r="SP106">
        <v>1.2639292524710799</v>
      </c>
      <c r="SQ106">
        <v>1.32377653240513</v>
      </c>
      <c r="SR106">
        <v>1.27538742099609</v>
      </c>
      <c r="SS106">
        <v>1.3079382791096601</v>
      </c>
      <c r="ST106">
        <v>1.2288219570485199</v>
      </c>
      <c r="SU106">
        <v>1.3189467811373199</v>
      </c>
      <c r="SV106">
        <v>1.30162629383207</v>
      </c>
      <c r="SW106">
        <v>1.33873210702062</v>
      </c>
      <c r="SX106">
        <v>1.26175586440056</v>
      </c>
      <c r="SY106">
        <v>1.2920084270832399</v>
      </c>
      <c r="SZ106">
        <v>1.2441106179583401</v>
      </c>
      <c r="TA106">
        <v>1.3336358867173499</v>
      </c>
      <c r="TB106">
        <v>1.2967715610921899</v>
      </c>
      <c r="TC106">
        <v>1.3521887933116199</v>
      </c>
      <c r="TD106">
        <v>1.2525377012049299</v>
      </c>
      <c r="TE106">
        <v>1.2711488979007199</v>
      </c>
      <c r="TF106">
        <v>1.24316964917686</v>
      </c>
      <c r="TG106">
        <v>1.3221860453496901</v>
      </c>
      <c r="TH106">
        <v>1.31723138672151</v>
      </c>
      <c r="TI106">
        <v>1.34723413468344</v>
      </c>
      <c r="TJ106">
        <v>1.31689897339899</v>
      </c>
      <c r="TK106">
        <v>1.3464927446374699</v>
      </c>
      <c r="TL106">
        <v>1.3780300230120699</v>
      </c>
      <c r="TM106">
        <v>1.3461946607208799</v>
      </c>
      <c r="TN106">
        <v>1.2821543120819301</v>
      </c>
      <c r="TO106">
        <v>1.3217756262742999</v>
      </c>
      <c r="TP106">
        <v>1.3139777510164601</v>
      </c>
      <c r="TQ106">
        <v>1.37710000119233</v>
      </c>
      <c r="TR106">
        <v>1.3869844638662601</v>
      </c>
      <c r="TS106">
        <v>1.3494616604466401</v>
      </c>
      <c r="TT106">
        <v>1.2844078264913099</v>
      </c>
      <c r="TU106">
        <v>1.2990497084739201</v>
      </c>
      <c r="TV106">
        <v>1.3234329728505101</v>
      </c>
      <c r="TW106">
        <v>1.3681455603381401</v>
      </c>
      <c r="TX106">
        <v>1.2937978182819201</v>
      </c>
      <c r="TY106">
        <v>1.36225467142316</v>
      </c>
      <c r="TZ106">
        <v>1.31472028814278</v>
      </c>
      <c r="UA106">
        <v>1.3802865368953501</v>
      </c>
      <c r="UB106">
        <v>1.2820977528991999</v>
      </c>
      <c r="UC106">
        <v>1.3667855790958801</v>
      </c>
      <c r="UD106">
        <v>1.27760125718349</v>
      </c>
      <c r="UE106">
        <v>1.33040066988609</v>
      </c>
      <c r="UF106">
        <v>1.3043508184310399</v>
      </c>
      <c r="UG106">
        <v>1.3762488672730799</v>
      </c>
      <c r="UH106">
        <v>1.2964016563621901</v>
      </c>
      <c r="UI106">
        <v>1.36023583661202</v>
      </c>
      <c r="UJ106">
        <v>1.28207481159453</v>
      </c>
      <c r="UK106">
        <v>1.3323162688262</v>
      </c>
      <c r="UL106">
        <v>1.2835580898846</v>
      </c>
      <c r="UM106">
        <v>1.3271761749047299</v>
      </c>
      <c r="UN106">
        <v>1.2914223171094199</v>
      </c>
      <c r="UO106">
        <v>1.29662459800556</v>
      </c>
      <c r="UP106">
        <v>1.2861389617058001</v>
      </c>
      <c r="UQ106">
        <v>1.3277842337107799</v>
      </c>
      <c r="UR106">
        <v>1.27569386265978</v>
      </c>
      <c r="US106">
        <v>1.3525254709077601</v>
      </c>
      <c r="UT106">
        <v>1.2824365591978999</v>
      </c>
      <c r="UU106">
        <v>1.3320676701889</v>
      </c>
      <c r="UV106">
        <v>1.2901656622436</v>
      </c>
      <c r="UW106">
        <v>1.29702997054292</v>
      </c>
      <c r="UX106">
        <v>1.2856930519147001</v>
      </c>
      <c r="UY106">
        <v>1.3271896873226401</v>
      </c>
      <c r="UZ106">
        <v>1.2748831175850599</v>
      </c>
      <c r="VA106">
        <v>1.3528632813555601</v>
      </c>
      <c r="VB106">
        <v>1.2800989108991101</v>
      </c>
      <c r="VC106">
        <v>1.3296084101289001</v>
      </c>
      <c r="VD106">
        <v>1.2122308140018201</v>
      </c>
      <c r="VE106">
        <v>1.2633103295363199</v>
      </c>
      <c r="VF106">
        <v>1.2266705468251899</v>
      </c>
      <c r="VG106">
        <v>1.2499514980183399</v>
      </c>
      <c r="VH106">
        <v>1.1868989218702299</v>
      </c>
      <c r="VI106">
        <v>1.2599151908206501</v>
      </c>
      <c r="VJ106">
        <v>1.2131731382167901</v>
      </c>
      <c r="VK106">
        <v>1.2439095368753601</v>
      </c>
      <c r="VL106">
        <v>1.2200327041933401</v>
      </c>
      <c r="VM106">
        <v>1.3174385410603899</v>
      </c>
      <c r="VN106">
        <v>1.22101660153543</v>
      </c>
      <c r="VO106">
        <v>1.24346609018597</v>
      </c>
      <c r="VP106">
        <v>1.1758404700534899</v>
      </c>
      <c r="VQ106">
        <v>1.2356364845763601</v>
      </c>
      <c r="VR106">
        <v>1.2101798730633799</v>
      </c>
      <c r="VS106">
        <v>1.2473601064272</v>
      </c>
      <c r="VT106">
        <v>1.2359967850114999</v>
      </c>
      <c r="VU106">
        <v>1.3075579945123399</v>
      </c>
      <c r="VV106">
        <v>1.2556293769078799</v>
      </c>
      <c r="VW106">
        <v>1.2893966600825999</v>
      </c>
      <c r="VX106">
        <v>1.3223918118154001</v>
      </c>
      <c r="VY106">
        <v>1.32715927455557</v>
      </c>
      <c r="VZ106">
        <v>1.22460046687017</v>
      </c>
      <c r="WA106">
        <v>1.3212785060154399</v>
      </c>
      <c r="WB106">
        <v>1.2366493086730099</v>
      </c>
      <c r="WC106">
        <v>1.26167175435446</v>
      </c>
      <c r="WD106">
        <v>1.3121027114383099</v>
      </c>
      <c r="WE106">
        <v>1.35302567785957</v>
      </c>
      <c r="WF106">
        <v>1.2228137906266801</v>
      </c>
      <c r="WG106">
        <v>1.2423594900341099</v>
      </c>
      <c r="WH106">
        <v>1.2236936613395499</v>
      </c>
      <c r="WI106">
        <v>1.2631621476028001</v>
      </c>
      <c r="WJ106">
        <v>1.2971269527742799</v>
      </c>
      <c r="WK106">
        <v>1.3159184772849699</v>
      </c>
      <c r="WL106">
        <v>1.2097773388399999</v>
      </c>
      <c r="WM106">
        <v>1.3107380140061</v>
      </c>
      <c r="WN106">
        <v>1.2259112946669</v>
      </c>
      <c r="WO106">
        <v>1.24599569042916</v>
      </c>
      <c r="WP106">
        <v>1.3137726701382599</v>
      </c>
      <c r="WQ106">
        <v>1.3459059077033499</v>
      </c>
      <c r="WR106">
        <v>1.2148051714849999</v>
      </c>
      <c r="WS106">
        <v>1.24595977733884</v>
      </c>
      <c r="WT106">
        <v>1.23364158735859</v>
      </c>
      <c r="WU106">
        <v>1.2679655234332901</v>
      </c>
      <c r="WV106">
        <v>1.2623921707107899</v>
      </c>
      <c r="WW106">
        <v>1.3118801392321999</v>
      </c>
      <c r="WX106">
        <v>1.2491550219442</v>
      </c>
      <c r="WY106">
        <v>1.26482368965343</v>
      </c>
      <c r="WZ106">
        <v>1.24884225394743</v>
      </c>
      <c r="XA106">
        <v>1.3099530848004799</v>
      </c>
      <c r="XB106">
        <v>1.25924431216263</v>
      </c>
      <c r="XC106">
        <v>1.3310397013569999</v>
      </c>
      <c r="XD106">
        <v>1.28243959037481</v>
      </c>
      <c r="XE106">
        <v>1.3171467487262201</v>
      </c>
      <c r="XF106">
        <v>1.3011552237300099</v>
      </c>
      <c r="XG106">
        <v>1.3683801644554301</v>
      </c>
      <c r="XH106">
        <v>1.25017404025626</v>
      </c>
      <c r="XI106">
        <v>1.26638752963729</v>
      </c>
      <c r="XJ106">
        <v>1.2462392170710701</v>
      </c>
      <c r="XK106">
        <v>1.3098521918982999</v>
      </c>
      <c r="XL106">
        <v>1.2589819906169599</v>
      </c>
      <c r="XM106">
        <v>1.3342279170660301</v>
      </c>
      <c r="XN106">
        <v>1.2794329818897201</v>
      </c>
      <c r="XO106">
        <v>1.31767139181758</v>
      </c>
      <c r="XP106">
        <v>1.30173031327246</v>
      </c>
      <c r="XQ106">
        <v>1.3673813247238</v>
      </c>
      <c r="XR106">
        <v>1.24050443064078</v>
      </c>
      <c r="XS106">
        <v>1.32128082388671</v>
      </c>
      <c r="XT106">
        <v>1.2404294409518599</v>
      </c>
      <c r="XU106">
        <v>1.3168439339590801</v>
      </c>
      <c r="XV106">
        <v>1.2485408256364701</v>
      </c>
      <c r="XW106">
        <v>1.31595655597355</v>
      </c>
      <c r="XX106">
        <v>1.2371923860469101</v>
      </c>
      <c r="XY106">
        <v>1.3243678994138299</v>
      </c>
      <c r="XZ106">
        <v>1.23311794628238</v>
      </c>
      <c r="YA106">
        <v>1.32078089262726</v>
      </c>
      <c r="YB106">
        <v>1.24610366074664</v>
      </c>
      <c r="YC106">
        <v>1.3194560747897099</v>
      </c>
      <c r="YD106">
        <v>1.2483408531326901</v>
      </c>
      <c r="YE106">
        <v>1.3238929647173501</v>
      </c>
      <c r="YF106">
        <v>1.2555300284484401</v>
      </c>
      <c r="YG106">
        <v>1.3034527946652901</v>
      </c>
      <c r="YH106">
        <v>1.2503877447768399</v>
      </c>
      <c r="YI106">
        <v>1.28858993605321</v>
      </c>
      <c r="YJ106">
        <v>1.2445404706018901</v>
      </c>
      <c r="YK106">
        <v>1.31166386052799</v>
      </c>
      <c r="YL106">
        <v>1.2637245062992899</v>
      </c>
      <c r="YM106">
        <v>1.2992311456510299</v>
      </c>
      <c r="YN106">
        <v>1.2485298874503299</v>
      </c>
      <c r="YO106">
        <v>1.28469175326991</v>
      </c>
      <c r="YP106">
        <v>1.24440776650714</v>
      </c>
      <c r="YQ106">
        <v>1.2948104404946501</v>
      </c>
      <c r="YR106">
        <v>1.2613192445819399</v>
      </c>
      <c r="YS106">
        <v>1.30628105068467</v>
      </c>
      <c r="YT106">
        <v>1.2628774682729</v>
      </c>
      <c r="YU106">
        <v>1.33442627750047</v>
      </c>
      <c r="YV106">
        <v>1.2451366424169601</v>
      </c>
      <c r="YW106">
        <v>1.34760015808656</v>
      </c>
      <c r="YX106">
        <v>1.2698157120482401</v>
      </c>
      <c r="YY106">
        <v>1.3433698786539201</v>
      </c>
      <c r="YZ106">
        <v>1.26896672863269</v>
      </c>
      <c r="ZA106">
        <v>1.32924455113661</v>
      </c>
      <c r="ZB106">
        <v>1.2572126996208799</v>
      </c>
      <c r="ZC106">
        <v>1.33261120950861</v>
      </c>
      <c r="ZD106">
        <v>1.2611355885065201</v>
      </c>
      <c r="ZE106">
        <v>1.33341627998887</v>
      </c>
      <c r="ZF106">
        <v>1.26603919961356</v>
      </c>
      <c r="ZG106">
        <v>1.3067757659147701</v>
      </c>
      <c r="ZH106">
        <v>1.3017792704276601</v>
      </c>
      <c r="ZI106">
        <v>1.3571760334417</v>
      </c>
      <c r="ZJ106">
        <v>1.29213262353067</v>
      </c>
      <c r="ZK106">
        <v>1.36253528171781</v>
      </c>
      <c r="ZL106">
        <v>1.2995283861517</v>
      </c>
      <c r="ZM106">
        <v>1.3636785880167199</v>
      </c>
      <c r="ZN106">
        <v>1.2969738111400899</v>
      </c>
      <c r="ZO106">
        <v>1.3767015613276601</v>
      </c>
      <c r="ZP106">
        <v>1.2980277966343901</v>
      </c>
      <c r="ZQ106">
        <v>1.3550501982921801</v>
      </c>
      <c r="ZR106">
        <v>1.28761299081782</v>
      </c>
      <c r="ZS106">
        <v>1.3215191682446601</v>
      </c>
      <c r="ZT106">
        <v>1.31989352960091</v>
      </c>
      <c r="ZU106">
        <v>1.34458179999285</v>
      </c>
      <c r="ZV106">
        <v>1.27686060018475</v>
      </c>
      <c r="ZW106">
        <v>1.33528760758416</v>
      </c>
      <c r="ZX106">
        <v>1.26712886319775</v>
      </c>
      <c r="ZY106">
        <v>1.2869764846844001</v>
      </c>
      <c r="ZZ106">
        <v>1.27977829200698</v>
      </c>
      <c r="AAA106">
        <v>1.3318485727090601</v>
      </c>
      <c r="AAB106">
        <v>1.2724246110506401</v>
      </c>
      <c r="AAC106">
        <v>1.34811996378037</v>
      </c>
      <c r="AAD106">
        <v>1.2761197442675101</v>
      </c>
      <c r="AAE106">
        <v>1.3530041250125699</v>
      </c>
      <c r="AAF106">
        <v>1.26933313821078</v>
      </c>
      <c r="AAG106">
        <v>1.30006493922237</v>
      </c>
      <c r="AAH106">
        <v>1.29557407187217</v>
      </c>
      <c r="AAI106">
        <v>1.34445226967155</v>
      </c>
      <c r="AAJ106">
        <v>1.27671425827517</v>
      </c>
      <c r="AAK106">
        <v>1.3522175372485801</v>
      </c>
      <c r="AAL106">
        <v>1.2694428946429701</v>
      </c>
      <c r="AAM106">
        <v>1.3547602279275199</v>
      </c>
      <c r="AAN106">
        <v>1.2774459678230701</v>
      </c>
      <c r="AAO106">
        <v>1.2926655264192799</v>
      </c>
      <c r="AAP106">
        <v>1.2775191387778599</v>
      </c>
      <c r="AAQ106">
        <v>1.3303119826584799</v>
      </c>
      <c r="AAR106">
        <v>1.2734398580483399</v>
      </c>
      <c r="AAS106">
        <v>1.34092177110296</v>
      </c>
      <c r="AAT106">
        <v>1.27300083231961</v>
      </c>
      <c r="AAU106">
        <v>1.3450101982018201</v>
      </c>
      <c r="AAV106">
        <v>1.2678658963585401</v>
      </c>
      <c r="AAW106">
        <v>1.3250787815125999</v>
      </c>
      <c r="AAX106">
        <v>1.2631652661064401</v>
      </c>
      <c r="AAY106">
        <v>1.3143644957983101</v>
      </c>
      <c r="AAZ106">
        <v>1.26023284313725</v>
      </c>
      <c r="ABA106">
        <v>1.28472514005602</v>
      </c>
      <c r="ABB106">
        <v>1.30512955182072</v>
      </c>
      <c r="ABC106">
        <v>1.3730042016806701</v>
      </c>
      <c r="ABD106">
        <v>1.25600490196078</v>
      </c>
      <c r="ABE106">
        <v>1.3239058123249201</v>
      </c>
      <c r="ABF106">
        <v>1.26088935574229</v>
      </c>
      <c r="ABG106">
        <v>1.30730917366946</v>
      </c>
      <c r="ABH106">
        <v>1.26982668067226</v>
      </c>
      <c r="ABI106">
        <v>1.32430847338935</v>
      </c>
      <c r="ABJ106">
        <v>1.2591211484593801</v>
      </c>
      <c r="ABK106">
        <v>1.28071603641456</v>
      </c>
      <c r="ABL106">
        <v>1.3228028711484501</v>
      </c>
      <c r="ABM106">
        <v>1.3693977591036399</v>
      </c>
      <c r="ABN106">
        <v>1.2462359943977499</v>
      </c>
      <c r="ABO106">
        <v>1.33855042016806</v>
      </c>
      <c r="ABP106">
        <v>1.26535364145658</v>
      </c>
      <c r="ABQ106">
        <v>1.3180234593837501</v>
      </c>
      <c r="ABR106">
        <v>1.25759803921568</v>
      </c>
      <c r="ABS106">
        <v>1.3177871148459299</v>
      </c>
      <c r="ABT106">
        <v>1.2742822128851501</v>
      </c>
      <c r="ABU106">
        <v>1.2873862044817901</v>
      </c>
      <c r="ABV106">
        <v>1.3097338935574201</v>
      </c>
      <c r="ABW106">
        <v>1.37324929971988</v>
      </c>
      <c r="ABX106">
        <v>1.25382528011204</v>
      </c>
      <c r="ABY106">
        <v>1.3248686974789901</v>
      </c>
      <c r="ABZ106">
        <v>1.26188725490196</v>
      </c>
      <c r="ACA106">
        <v>1.3092349439775901</v>
      </c>
      <c r="ACB106">
        <v>1.2715657524006601</v>
      </c>
      <c r="ACC106">
        <v>1.3378759128284701</v>
      </c>
      <c r="ACD106">
        <v>1.2713587487781</v>
      </c>
      <c r="ACE106">
        <v>1.2915991029842999</v>
      </c>
      <c r="ACF106">
        <v>1.3052958426772401</v>
      </c>
      <c r="ACG106">
        <v>1.39620493358633</v>
      </c>
      <c r="ACH106">
        <v>1.2515669024207901</v>
      </c>
      <c r="ACI106">
        <v>1.33488586050255</v>
      </c>
      <c r="ACJ106">
        <v>1.2637341153470101</v>
      </c>
      <c r="ACK106">
        <v>1.32078661376574</v>
      </c>
      <c r="ACL106">
        <v>1.2687597032947999</v>
      </c>
      <c r="ACM106">
        <v>1.28722902650796</v>
      </c>
      <c r="ACN106">
        <v>1.30131677304352</v>
      </c>
      <c r="ACO106">
        <v>1.39847047323328</v>
      </c>
      <c r="ACP106">
        <v>1.2510263929618699</v>
      </c>
      <c r="ACQ106">
        <v>1.34167097924213</v>
      </c>
      <c r="ACR106">
        <v>1.2701167270427201</v>
      </c>
      <c r="ACS106">
        <v>1.32578920131102</v>
      </c>
      <c r="ACT106">
        <v>1.3000982704402499</v>
      </c>
      <c r="ACU106">
        <v>1.3612126572326999</v>
      </c>
      <c r="ACV106">
        <v>1.2929147012578599</v>
      </c>
      <c r="ACW106">
        <v>1.36964426100628</v>
      </c>
      <c r="ACX106">
        <v>1.3311222484276699</v>
      </c>
      <c r="ACY106">
        <v>1.36883844339622</v>
      </c>
      <c r="ACZ106">
        <v>1.3142590408804999</v>
      </c>
      <c r="ADA106">
        <v>1.34611831761006</v>
      </c>
      <c r="ADB106">
        <v>1.28246855345911</v>
      </c>
      <c r="ADC106">
        <v>1.3711969339622601</v>
      </c>
      <c r="ADD106">
        <v>1.29905660377358</v>
      </c>
      <c r="ADE106">
        <v>1.38113207547169</v>
      </c>
      <c r="ADF106">
        <v>1.2995970911949599</v>
      </c>
      <c r="ADG106">
        <v>1.3332841981132</v>
      </c>
      <c r="ADH106">
        <v>1.3040748056218301</v>
      </c>
      <c r="ADI106">
        <v>1.36918720814732</v>
      </c>
      <c r="ADJ106">
        <v>1.31153024992293</v>
      </c>
      <c r="ADK106">
        <v>1.37185883749871</v>
      </c>
      <c r="ADL106">
        <v>1.28395766495027</v>
      </c>
      <c r="ADM106">
        <v>1.3672348636213101</v>
      </c>
      <c r="ADN106">
        <v>1.3240891913183399</v>
      </c>
      <c r="ADO106">
        <v>1.3794170367748599</v>
      </c>
      <c r="ADP106">
        <v>1.31650815760329</v>
      </c>
      <c r="ADQ106">
        <v>1.3594939888339499</v>
      </c>
      <c r="ADR106">
        <v>1.3041090572801799</v>
      </c>
      <c r="ADS106">
        <v>1.3701576718006001</v>
      </c>
      <c r="ADT106">
        <v>1.3023622227042799</v>
      </c>
      <c r="ADU106">
        <v>1.36451756539212</v>
      </c>
      <c r="ADV106">
        <v>1.32384942970988</v>
      </c>
      <c r="ADW106">
        <v>1.37715642732368</v>
      </c>
      <c r="ADX106">
        <v>1.31481840912464</v>
      </c>
      <c r="ADY106">
        <v>1.3650313402673899</v>
      </c>
      <c r="ADZ106">
        <v>1.2655198923697799</v>
      </c>
      <c r="AEA106">
        <v>1.31633847605402</v>
      </c>
      <c r="AEB106">
        <v>1.2771041182534499</v>
      </c>
      <c r="AEC106">
        <v>1.28646934460887</v>
      </c>
      <c r="AED106">
        <v>1.2904792689532201</v>
      </c>
      <c r="AEE106">
        <v>1.3430538325790999</v>
      </c>
      <c r="AEF106">
        <v>1.24758443555291</v>
      </c>
      <c r="AEG106">
        <v>1.2934321108451401</v>
      </c>
      <c r="AEH106">
        <v>1.25441615850995</v>
      </c>
      <c r="AEI106">
        <v>1.29281183932346</v>
      </c>
      <c r="AEJ106">
        <v>1.2962626456764399</v>
      </c>
      <c r="AEK106">
        <v>1.3493439099819999</v>
      </c>
      <c r="AEL106">
        <v>1.27028986773365</v>
      </c>
      <c r="AEM106">
        <v>1.2940174374923501</v>
      </c>
      <c r="AEN106">
        <v>1.31479236281554</v>
      </c>
      <c r="AEO106">
        <v>1.35400341051344</v>
      </c>
      <c r="AEP106">
        <v>1.3511251737291801</v>
      </c>
      <c r="AEQ106">
        <v>1.3480300834885801</v>
      </c>
      <c r="AER106">
        <v>1.2788045460369999</v>
      </c>
      <c r="AES106">
        <v>1.3055563769701599</v>
      </c>
      <c r="AET106">
        <v>1.2908990547160699</v>
      </c>
      <c r="AEU106">
        <v>1.3975416703630299</v>
      </c>
      <c r="AEV106">
        <v>1.30145587525012</v>
      </c>
      <c r="AEW106">
        <v>1.31960256675636</v>
      </c>
      <c r="AEX106">
        <v>1.36657105400636</v>
      </c>
      <c r="AEY106">
        <v>1.3573449251362699</v>
      </c>
      <c r="AEZ106">
        <v>1.3103961518368401</v>
      </c>
      <c r="AFA106">
        <v>1.3354131551192201</v>
      </c>
      <c r="AFB106">
        <v>1.3192378586706801</v>
      </c>
      <c r="AFC106">
        <v>1.38609772205301</v>
      </c>
      <c r="AFD106">
        <v>1.30466924919419</v>
      </c>
      <c r="AFE106">
        <v>1.3382716779529</v>
      </c>
    </row>
    <row r="107" spans="1:837" x14ac:dyDescent="0.45">
      <c r="A107" t="s">
        <v>363</v>
      </c>
      <c r="B107" t="s">
        <v>364</v>
      </c>
      <c r="C107" t="s">
        <v>329</v>
      </c>
      <c r="D107">
        <v>45</v>
      </c>
      <c r="E107" s="1" cm="1">
        <f t="array" ref="E107">SUMPRODUCT($H107:$AFE107,$H$2:$AFE$2)/SUMPRODUCT(--($H107:$AFE107&lt;&gt;""),$H$2:$AFE$2)</f>
        <v>1.5179724810374131</v>
      </c>
      <c r="F107" s="1" cm="1">
        <f t="array" ref="F107">SUMPRODUCT($H107:$AFE107,$G$2:$AFD$2)/SUMPRODUCT(--($H107:$AFE107&lt;&gt;""),$G$2:$AFD$2)</f>
        <v>1.5740741524095889</v>
      </c>
      <c r="G107" s="1">
        <f t="shared" si="1"/>
        <v>401</v>
      </c>
      <c r="V107">
        <v>1.4991449636959899</v>
      </c>
      <c r="W107">
        <v>1.55136566695305</v>
      </c>
      <c r="X107">
        <v>1.5053652085150699</v>
      </c>
      <c r="Y107">
        <v>1.5480724991631001</v>
      </c>
      <c r="Z107">
        <v>1.51740167907032</v>
      </c>
      <c r="AA107">
        <v>1.5450910032370899</v>
      </c>
      <c r="AB107">
        <v>1.4722686248674499</v>
      </c>
      <c r="AC107">
        <v>1.56319105815071</v>
      </c>
      <c r="AD107">
        <v>1.483884585765</v>
      </c>
      <c r="AE107">
        <v>1.54123715590354</v>
      </c>
      <c r="AF107">
        <v>1.53850631671468</v>
      </c>
      <c r="AG107">
        <v>1.5492383828023</v>
      </c>
      <c r="AH107">
        <v>1.47296452712452</v>
      </c>
      <c r="AI107">
        <v>1.55916900695407</v>
      </c>
      <c r="AX107">
        <v>1.4361399044615799</v>
      </c>
      <c r="AY107">
        <v>1.4977793562084301</v>
      </c>
      <c r="AZ107">
        <v>1.42700755565268</v>
      </c>
      <c r="BA107">
        <v>1.50889623466233</v>
      </c>
      <c r="BB107">
        <v>1.41894455025133</v>
      </c>
      <c r="BC107">
        <v>1.4659898061132099</v>
      </c>
      <c r="BD107">
        <v>1.5208795154391299</v>
      </c>
      <c r="BE107">
        <v>1.5030597271222901</v>
      </c>
      <c r="BF107">
        <v>1.4167024415373499</v>
      </c>
      <c r="BG107">
        <v>1.4961109463298801</v>
      </c>
      <c r="BH107">
        <v>1.41114497798869</v>
      </c>
      <c r="BI107">
        <v>1.4951860033094999</v>
      </c>
      <c r="BJ107">
        <v>1.4305043866495899</v>
      </c>
      <c r="BK107">
        <v>1.51368486371725</v>
      </c>
      <c r="BL107">
        <v>1.4275500327827899</v>
      </c>
      <c r="BM107">
        <v>1.4746713915514</v>
      </c>
      <c r="BN107">
        <v>1.47645102875519</v>
      </c>
      <c r="BO107">
        <v>1.50934504667644</v>
      </c>
      <c r="BP107">
        <v>1.4228901932623499</v>
      </c>
      <c r="BQ107">
        <v>1.5015493771269699</v>
      </c>
      <c r="BR107">
        <v>1.4136036872833899</v>
      </c>
      <c r="BS107">
        <v>1.4999395079459199</v>
      </c>
      <c r="BT107">
        <v>1.49374176879228</v>
      </c>
      <c r="BU107">
        <v>1.5639478966646201</v>
      </c>
      <c r="BV107">
        <v>1.5031383312053599</v>
      </c>
      <c r="BW107">
        <v>1.5604895327522399</v>
      </c>
      <c r="BX107">
        <v>1.48439212216871</v>
      </c>
      <c r="BY107">
        <v>1.5551679417708</v>
      </c>
      <c r="BZ107">
        <v>1.4910072484894701</v>
      </c>
      <c r="CA107">
        <v>1.58243606885897</v>
      </c>
      <c r="CB107">
        <v>1.5017844755652501</v>
      </c>
      <c r="CC107">
        <v>1.5565720643282399</v>
      </c>
      <c r="CD107">
        <v>1.49020968006782</v>
      </c>
      <c r="CE107">
        <v>1.5492464989092001</v>
      </c>
      <c r="CF107">
        <v>1.48729419886262</v>
      </c>
      <c r="CG107">
        <v>1.5719470387759</v>
      </c>
      <c r="CH107">
        <v>1.5242402186475399</v>
      </c>
      <c r="CI107">
        <v>1.6065434851462701</v>
      </c>
      <c r="CJ107">
        <v>1.5242402186475399</v>
      </c>
      <c r="CK107">
        <v>1.6065434851462701</v>
      </c>
      <c r="CL107">
        <v>1.50711375628153</v>
      </c>
      <c r="CM107">
        <v>1.57482774025268</v>
      </c>
      <c r="CN107">
        <v>1.48670815585827</v>
      </c>
      <c r="CO107">
        <v>1.53581170522224</v>
      </c>
      <c r="CP107">
        <v>1.4995007709743</v>
      </c>
      <c r="CQ107">
        <v>1.5877274065412299</v>
      </c>
      <c r="CR107">
        <v>1.5389450106948199</v>
      </c>
      <c r="CS107">
        <v>1.57486273775139</v>
      </c>
      <c r="CT107">
        <v>1.50987238265029</v>
      </c>
      <c r="CU107">
        <v>1.5995133289003101</v>
      </c>
      <c r="CV107">
        <v>1.4943190824890999</v>
      </c>
      <c r="CW107">
        <v>1.53865473732318</v>
      </c>
      <c r="CX107">
        <v>1.4945496542452901</v>
      </c>
      <c r="CY107">
        <v>1.5854134542737</v>
      </c>
      <c r="CZ107">
        <v>1.52396608124772</v>
      </c>
      <c r="DA107">
        <v>1.5721782237328299</v>
      </c>
      <c r="DB107">
        <v>1.5105188070382001</v>
      </c>
      <c r="DC107">
        <v>1.6011376245756499</v>
      </c>
      <c r="DV107">
        <v>1.5262954699515601</v>
      </c>
      <c r="DW107">
        <v>1.59005104216702</v>
      </c>
      <c r="DX107">
        <v>1.53102259412723</v>
      </c>
      <c r="DY107">
        <v>1.6098371768339399</v>
      </c>
      <c r="DZ107">
        <v>1.5137010284749699</v>
      </c>
      <c r="EA107">
        <v>1.5871218412889301</v>
      </c>
      <c r="EB107">
        <v>1.5253123358637399</v>
      </c>
      <c r="EC107">
        <v>1.5678631872399</v>
      </c>
      <c r="ED107">
        <v>1.5237007142312</v>
      </c>
      <c r="EE107">
        <v>1.5954695026418899</v>
      </c>
      <c r="EF107">
        <v>1.5273436973922201</v>
      </c>
      <c r="EG107">
        <v>1.60509434046965</v>
      </c>
      <c r="EH107">
        <v>1.5157862603644301</v>
      </c>
      <c r="EI107">
        <v>1.5839794035653201</v>
      </c>
      <c r="EJ107">
        <v>1.5204617587775</v>
      </c>
      <c r="EK107">
        <v>1.56646480245289</v>
      </c>
      <c r="EL107">
        <v>1.5228679682344399</v>
      </c>
      <c r="EM107">
        <v>1.5910947804109401</v>
      </c>
      <c r="EN107">
        <v>1.52512378960032</v>
      </c>
      <c r="EO107">
        <v>1.6109886557998101</v>
      </c>
      <c r="EP107">
        <v>1.5157279008066999</v>
      </c>
      <c r="EQ107">
        <v>1.5896380360661999</v>
      </c>
      <c r="ER107">
        <v>1.52543803337268</v>
      </c>
      <c r="ES107">
        <v>1.5695152116431801</v>
      </c>
      <c r="ET107">
        <v>1.53304946645896</v>
      </c>
      <c r="EU107">
        <v>1.60001032515252</v>
      </c>
      <c r="EV107">
        <v>1.5608953078332</v>
      </c>
      <c r="EW107">
        <v>1.60525389468181</v>
      </c>
      <c r="EX107">
        <v>1.55695161973656</v>
      </c>
      <c r="EY107">
        <v>1.63808494000155</v>
      </c>
      <c r="EZ107">
        <v>1.61399703643748</v>
      </c>
      <c r="FA107">
        <v>1.6025495911927801</v>
      </c>
      <c r="FB107">
        <v>1.52185469269374</v>
      </c>
      <c r="FC107">
        <v>1.5675454072158299</v>
      </c>
      <c r="FD107">
        <v>1.488907615464</v>
      </c>
      <c r="FE107">
        <v>1.54727497219903</v>
      </c>
      <c r="FF107">
        <v>1.48293674180704</v>
      </c>
      <c r="FG107">
        <v>1.5269462674706</v>
      </c>
      <c r="FI107">
        <v>1.55477923234672</v>
      </c>
      <c r="FJ107">
        <v>1.49288642006256</v>
      </c>
      <c r="FK107">
        <v>1.5468562910180801</v>
      </c>
      <c r="FM107">
        <v>1.5291036755940799</v>
      </c>
      <c r="FN107">
        <v>1.4869048793691499</v>
      </c>
      <c r="FO107">
        <v>1.5590967153527899</v>
      </c>
      <c r="FP107">
        <v>1.5030654396019001</v>
      </c>
      <c r="FQ107">
        <v>1.55318184363724</v>
      </c>
      <c r="FS107">
        <v>1.53174910063548</v>
      </c>
      <c r="FT107">
        <v>1.4866702045670901</v>
      </c>
      <c r="FU107">
        <v>1.55922205303117</v>
      </c>
      <c r="FV107">
        <v>1.50898031131745</v>
      </c>
      <c r="FW107">
        <v>1.55242181728966</v>
      </c>
      <c r="FX107">
        <v>1.5311929728993501</v>
      </c>
      <c r="FY107">
        <v>1.5839200599210099</v>
      </c>
      <c r="FZ107">
        <v>1.5144610513414101</v>
      </c>
      <c r="GA107">
        <v>1.55525330246493</v>
      </c>
      <c r="GB107">
        <v>1.50710029960506</v>
      </c>
      <c r="GC107">
        <v>1.5795808933678299</v>
      </c>
      <c r="GD107">
        <v>1.55832425439193</v>
      </c>
      <c r="GE107">
        <v>1.6105849107993999</v>
      </c>
      <c r="GF107">
        <v>1.54172851695492</v>
      </c>
      <c r="GG107">
        <v>1.57387648100231</v>
      </c>
      <c r="GH107">
        <v>1.5098801579735801</v>
      </c>
      <c r="GI107">
        <v>1.5659675881792099</v>
      </c>
      <c r="GJ107">
        <v>1.51391461255617</v>
      </c>
      <c r="GK107">
        <v>1.5902168732125801</v>
      </c>
      <c r="GL107">
        <v>1.55988866948113</v>
      </c>
      <c r="GM107">
        <v>1.6305375868173699</v>
      </c>
      <c r="GN107">
        <v>1.56302430886558</v>
      </c>
      <c r="GO107">
        <v>1.58474908075718</v>
      </c>
      <c r="GP107">
        <v>1.5100027236824101</v>
      </c>
      <c r="GQ107">
        <v>1.55264197194607</v>
      </c>
      <c r="GR107">
        <v>1.5105219256434701</v>
      </c>
      <c r="GS107">
        <v>1.5825497072041399</v>
      </c>
      <c r="GT107">
        <v>1.5418085251259701</v>
      </c>
      <c r="GU107">
        <v>1.6191764265286599</v>
      </c>
      <c r="GV107">
        <v>1.5363066866403301</v>
      </c>
      <c r="GW107">
        <v>1.5755157973580201</v>
      </c>
      <c r="GX107">
        <v>1.5082578646329801</v>
      </c>
      <c r="GY107">
        <v>1.5513380089881501</v>
      </c>
      <c r="GZ107">
        <v>1.51135094647964</v>
      </c>
      <c r="HA107">
        <v>1.5792268146534101</v>
      </c>
      <c r="HB107">
        <v>1.5455978482908801</v>
      </c>
      <c r="HC107">
        <v>1.6150023832221101</v>
      </c>
      <c r="HD107">
        <v>1.52248740296881</v>
      </c>
      <c r="HE107">
        <v>1.5757609287757</v>
      </c>
      <c r="HF107">
        <v>1.5725176309659701</v>
      </c>
      <c r="HO107">
        <v>1.65917552247665</v>
      </c>
      <c r="HW107">
        <v>1.66274688191608</v>
      </c>
      <c r="HX107">
        <v>1.59043975760858</v>
      </c>
      <c r="HY107">
        <v>1.65901350756626</v>
      </c>
      <c r="HZ107">
        <v>1.5893158197637001</v>
      </c>
      <c r="IA107">
        <v>1.67476217881444</v>
      </c>
      <c r="IB107">
        <v>1.59582247198618</v>
      </c>
      <c r="IC107">
        <v>1.6436439960729801</v>
      </c>
      <c r="ID107">
        <v>1.59188868952909</v>
      </c>
      <c r="IE107">
        <v>1.6558922102982401</v>
      </c>
      <c r="IF107">
        <v>1.58286333322048</v>
      </c>
      <c r="IG107">
        <v>1.6712549510816199</v>
      </c>
      <c r="IH107">
        <v>1.5891600934357899</v>
      </c>
      <c r="II107">
        <v>1.6748908223027099</v>
      </c>
      <c r="IJ107">
        <v>1.5960188225735401</v>
      </c>
      <c r="IK107">
        <v>1.63990656420325</v>
      </c>
      <c r="IL107">
        <v>1.59591726192491</v>
      </c>
      <c r="IM107">
        <v>1.64927722671722</v>
      </c>
      <c r="IN107">
        <v>1.58725752395138</v>
      </c>
      <c r="IO107">
        <v>1.6748434273333499</v>
      </c>
      <c r="IP107">
        <v>1.54470413543944</v>
      </c>
      <c r="IQ107">
        <v>1.5972360252078199</v>
      </c>
      <c r="IR107">
        <v>1.53320511171649</v>
      </c>
      <c r="IS107">
        <v>1.56597762162541</v>
      </c>
      <c r="IT107">
        <v>1.5249038337873699</v>
      </c>
      <c r="IU107">
        <v>1.5967391177261501</v>
      </c>
      <c r="IV107">
        <v>1.5905365431607901</v>
      </c>
      <c r="IW107">
        <v>1.6206783664020299</v>
      </c>
      <c r="IX107">
        <v>1.5392761519484599</v>
      </c>
      <c r="IY107">
        <v>1.5704965567234499</v>
      </c>
      <c r="IZ107">
        <v>1.5332752633609601</v>
      </c>
      <c r="JA107">
        <v>1.5997585614236101</v>
      </c>
      <c r="JB107">
        <v>1.5823317237428201</v>
      </c>
      <c r="JC107">
        <v>1.61893919021618</v>
      </c>
      <c r="JD107">
        <v>1.51444539279074</v>
      </c>
      <c r="JE107">
        <v>1.55766757474073</v>
      </c>
      <c r="JF107">
        <v>1.5234657250757</v>
      </c>
      <c r="JG107">
        <v>1.59759847537092</v>
      </c>
      <c r="JH107">
        <v>1.5421669842977199</v>
      </c>
      <c r="JI107">
        <v>1.6364917162599799</v>
      </c>
      <c r="JJ107">
        <v>1.5702856927092399</v>
      </c>
      <c r="JK107">
        <v>1.6177957341967499</v>
      </c>
      <c r="JM107">
        <v>1.6120799920706399</v>
      </c>
      <c r="JN107">
        <v>1.55896748493186</v>
      </c>
      <c r="JO107">
        <v>1.62317636675146</v>
      </c>
      <c r="JP107">
        <v>1.57091343317395</v>
      </c>
      <c r="JQ107">
        <v>1.6161154664866799</v>
      </c>
      <c r="JR107">
        <v>1.5673263448041399</v>
      </c>
      <c r="JS107">
        <v>1.6112634574811999</v>
      </c>
      <c r="JT107">
        <v>1.56730274553855</v>
      </c>
      <c r="JV107">
        <v>1.57719555767424</v>
      </c>
      <c r="JW107">
        <v>1.6245640035682001</v>
      </c>
      <c r="JX107">
        <v>1.50721878988281</v>
      </c>
      <c r="JY107">
        <v>1.5821404745330001</v>
      </c>
      <c r="JZ107">
        <v>1.49198355377654</v>
      </c>
      <c r="KA107">
        <v>1.5708790172873801</v>
      </c>
      <c r="KB107">
        <v>1.51214250493096</v>
      </c>
      <c r="KC107">
        <v>1.59753524190741</v>
      </c>
      <c r="KD107">
        <v>1.49787895927601</v>
      </c>
      <c r="KE107">
        <v>1.5770862339018401</v>
      </c>
      <c r="KF107">
        <v>1.5211741501334199</v>
      </c>
      <c r="KG107">
        <v>1.5921329330548699</v>
      </c>
      <c r="KH107">
        <v>1.4941988629771401</v>
      </c>
      <c r="KI107">
        <v>1.57798903585102</v>
      </c>
      <c r="KJ107">
        <v>1.51530412460842</v>
      </c>
      <c r="KK107">
        <v>1.6002944077039001</v>
      </c>
      <c r="KL107">
        <v>1.49919146652743</v>
      </c>
      <c r="KM107">
        <v>1.58257555980972</v>
      </c>
      <c r="KN107">
        <v>1.52247940596356</v>
      </c>
      <c r="KO107">
        <v>1.59715091657964</v>
      </c>
      <c r="MD107">
        <v>1.5902237976462801</v>
      </c>
      <c r="MN107">
        <v>1.4300244451075299</v>
      </c>
      <c r="MO107">
        <v>1.4817780659673601</v>
      </c>
      <c r="MP107">
        <v>1.41727109968554</v>
      </c>
      <c r="MQ107">
        <v>1.4894042509238601</v>
      </c>
      <c r="MR107">
        <v>1.4082849404365601</v>
      </c>
      <c r="MS107">
        <v>1.46742373815043</v>
      </c>
      <c r="MT107">
        <v>1.4551151100603601</v>
      </c>
      <c r="MU107">
        <v>1.4787166892372601</v>
      </c>
      <c r="MV107">
        <v>1.4218904216494099</v>
      </c>
      <c r="MW107">
        <v>1.4963504487341299</v>
      </c>
      <c r="MX107">
        <v>1.4146056648380601</v>
      </c>
      <c r="MY107">
        <v>1.4738420134505399</v>
      </c>
      <c r="MZ107">
        <v>1.45901427686092</v>
      </c>
      <c r="NA107">
        <v>1.48059884775173</v>
      </c>
      <c r="NB107">
        <v>1.4246505382514201</v>
      </c>
      <c r="NC107">
        <v>1.49839041017283</v>
      </c>
      <c r="ND107">
        <v>1.4211702664860999</v>
      </c>
      <c r="NE107">
        <v>1.4662215667821901</v>
      </c>
      <c r="NF107">
        <v>1.4325435536070801</v>
      </c>
      <c r="NG107">
        <v>1.48416232469529</v>
      </c>
      <c r="NH107">
        <v>1.4970817985984901</v>
      </c>
      <c r="NI107">
        <v>1.5245859734901399</v>
      </c>
      <c r="NJ107">
        <v>1.4455867763755701</v>
      </c>
      <c r="NK107">
        <v>1.51304604373417</v>
      </c>
      <c r="NL107">
        <v>1.43323157445495</v>
      </c>
      <c r="NM107">
        <v>1.46337074501687</v>
      </c>
      <c r="NN107">
        <v>1.58394657039548</v>
      </c>
      <c r="NO107">
        <v>1.5880285615513501</v>
      </c>
      <c r="NQ107">
        <v>1.51825747961538</v>
      </c>
      <c r="NS107">
        <v>1.54986954519299</v>
      </c>
      <c r="NT107">
        <v>1.4425948176166301</v>
      </c>
      <c r="NU107">
        <v>1.51170039423589</v>
      </c>
      <c r="NV107">
        <v>1.41011793294724</v>
      </c>
      <c r="NW107">
        <v>1.46094519772039</v>
      </c>
      <c r="NX107">
        <v>1.5011739243530999</v>
      </c>
      <c r="NY107">
        <v>1.5684890551963999</v>
      </c>
      <c r="NZ107">
        <v>1.5540528823361801</v>
      </c>
      <c r="OA107">
        <v>1.5357779486896499</v>
      </c>
      <c r="OB107">
        <v>1.57375792047042</v>
      </c>
      <c r="OC107">
        <v>1.5638901995051999</v>
      </c>
      <c r="OD107">
        <v>1.4946308863692701</v>
      </c>
      <c r="OE107">
        <v>1.5679260117520399</v>
      </c>
      <c r="OF107">
        <v>1.4890548704791799</v>
      </c>
      <c r="OG107">
        <v>1.5509910618223901</v>
      </c>
      <c r="OH107">
        <v>1.49519986758255</v>
      </c>
      <c r="OI107">
        <v>1.57058470578498</v>
      </c>
      <c r="OJ107">
        <v>1.49126872465447</v>
      </c>
      <c r="OK107">
        <v>1.57177439377638</v>
      </c>
      <c r="OL107">
        <v>1.4990792849457899</v>
      </c>
      <c r="OM107">
        <v>1.55780849126872</v>
      </c>
      <c r="ON107">
        <v>1.48961350657949</v>
      </c>
      <c r="OO107">
        <v>1.56044649507572</v>
      </c>
      <c r="OP107">
        <v>1.49506538111396</v>
      </c>
      <c r="OQ107">
        <v>1.57393652238682</v>
      </c>
      <c r="OR107">
        <v>1.49252048332367</v>
      </c>
      <c r="OS107">
        <v>1.5743399817926</v>
      </c>
      <c r="OT107">
        <v>1.50408631962261</v>
      </c>
      <c r="OU107">
        <v>1.5615637672763301</v>
      </c>
      <c r="RN107">
        <v>1.57266502137717</v>
      </c>
      <c r="RO107">
        <v>1.6423928534186101</v>
      </c>
      <c r="RP107">
        <v>1.54868087177169</v>
      </c>
      <c r="RQ107">
        <v>1.62911467204282</v>
      </c>
      <c r="RR107">
        <v>1.55040147380861</v>
      </c>
      <c r="RU107">
        <v>1.65575793388717</v>
      </c>
      <c r="RV107">
        <v>1.5485765928603701</v>
      </c>
      <c r="RW107">
        <v>1.6306788557127401</v>
      </c>
      <c r="RX107">
        <v>1.55293892731759</v>
      </c>
      <c r="RY107">
        <v>1.6300879418818801</v>
      </c>
      <c r="SA107">
        <v>1.6588863012270101</v>
      </c>
      <c r="SP107">
        <v>1.5141686582451299</v>
      </c>
      <c r="SQ107">
        <v>1.57481534528558</v>
      </c>
      <c r="SR107">
        <v>1.50935556129204</v>
      </c>
      <c r="SS107">
        <v>1.53776782219853</v>
      </c>
      <c r="ST107">
        <v>1.50617458718117</v>
      </c>
      <c r="SU107">
        <v>1.57942859046207</v>
      </c>
      <c r="SV107">
        <v>1.5286579120485599</v>
      </c>
      <c r="SW107">
        <v>1.59007069756597</v>
      </c>
      <c r="SX107">
        <v>1.50509205672459</v>
      </c>
      <c r="SY107">
        <v>1.5499004904695599</v>
      </c>
      <c r="SZ107">
        <v>1.51683334859978</v>
      </c>
      <c r="TA107">
        <v>1.5867648160947201</v>
      </c>
      <c r="TB107">
        <v>1.5204639892080001</v>
      </c>
      <c r="TC107">
        <v>1.5938345726919201</v>
      </c>
      <c r="TD107">
        <v>1.4996377686549101</v>
      </c>
      <c r="TE107">
        <v>1.5324217871745101</v>
      </c>
      <c r="TF107">
        <v>1.5102465671293701</v>
      </c>
      <c r="TG107">
        <v>1.58384198386196</v>
      </c>
      <c r="TH107">
        <v>1.51695825596016</v>
      </c>
      <c r="TI107">
        <v>1.5954750226915</v>
      </c>
      <c r="UL107">
        <v>1.51605275247952</v>
      </c>
      <c r="UM107">
        <v>1.5856957543982899</v>
      </c>
      <c r="UN107">
        <v>1.51891738507688</v>
      </c>
      <c r="UO107">
        <v>1.54119936221387</v>
      </c>
      <c r="UP107">
        <v>1.51998486609193</v>
      </c>
      <c r="UQ107">
        <v>1.5814258303380799</v>
      </c>
      <c r="UR107">
        <v>1.54048320406453</v>
      </c>
      <c r="US107">
        <v>1.61524741237196</v>
      </c>
      <c r="UT107">
        <v>1.5096073291354699</v>
      </c>
      <c r="UU107">
        <v>1.6111801745804299</v>
      </c>
      <c r="UV107">
        <v>1.50879658406075</v>
      </c>
      <c r="UW107">
        <v>1.53703753749695</v>
      </c>
      <c r="UX107">
        <v>1.4962840850741801</v>
      </c>
      <c r="UY107">
        <v>1.5808312839499401</v>
      </c>
      <c r="UZ107">
        <v>1.52541685809258</v>
      </c>
      <c r="VA107">
        <v>1.61316650001351</v>
      </c>
      <c r="VB107">
        <v>1.50694538280679</v>
      </c>
      <c r="VC107">
        <v>1.5852498446071901</v>
      </c>
      <c r="VD107">
        <v>1.5131786813004</v>
      </c>
      <c r="VJ107">
        <v>1.50408802416784</v>
      </c>
      <c r="VL107">
        <v>1.52617721238324</v>
      </c>
      <c r="VM107">
        <v>1.6059837587650001</v>
      </c>
      <c r="VR107">
        <v>1.50922923422299</v>
      </c>
      <c r="VT107">
        <v>1.52965549735317</v>
      </c>
      <c r="VU107">
        <v>1.6000665170034001</v>
      </c>
      <c r="WV107">
        <v>1.5207587146244199</v>
      </c>
      <c r="WW107">
        <v>1.5861574938203</v>
      </c>
      <c r="WX107">
        <v>1.4948998637945801</v>
      </c>
      <c r="WY107">
        <v>1.5490793522675601</v>
      </c>
      <c r="WZ107">
        <v>1.5109922816929799</v>
      </c>
      <c r="XA107">
        <v>1.57888311557281</v>
      </c>
      <c r="XB107">
        <v>1.5123846037431199</v>
      </c>
      <c r="XC107">
        <v>1.5841497250668399</v>
      </c>
      <c r="XD107">
        <v>1.54178479543964</v>
      </c>
      <c r="XE107">
        <v>1.6146395601069401</v>
      </c>
      <c r="XF107">
        <v>1.5463956010694599</v>
      </c>
      <c r="XG107">
        <v>1.60950411138576</v>
      </c>
      <c r="XH107">
        <v>1.49715986480351</v>
      </c>
      <c r="XI107">
        <v>1.53368309539423</v>
      </c>
      <c r="XJ107">
        <v>1.4940725419966701</v>
      </c>
      <c r="XK107">
        <v>1.5705897190132601</v>
      </c>
      <c r="XL107">
        <v>1.5070776370882299</v>
      </c>
      <c r="XM107">
        <v>1.5680976643293101</v>
      </c>
      <c r="XN107">
        <v>1.54637542248902</v>
      </c>
      <c r="XO107">
        <v>1.61055339756848</v>
      </c>
      <c r="XP107">
        <v>1.55269131816576</v>
      </c>
      <c r="XQ107">
        <v>1.6050143772385601</v>
      </c>
      <c r="XR107">
        <v>1.4938320980865101</v>
      </c>
      <c r="XS107">
        <v>1.58610691029983</v>
      </c>
      <c r="XT107">
        <v>1.47863418779917</v>
      </c>
      <c r="XU107">
        <v>1.56638462211445</v>
      </c>
      <c r="XV107">
        <v>1.5010561047855899</v>
      </c>
      <c r="XW107">
        <v>1.57792053592631</v>
      </c>
      <c r="XX107">
        <v>1.5047430978240399</v>
      </c>
      <c r="XY107">
        <v>1.5860194223294199</v>
      </c>
      <c r="XZ107">
        <v>1.4852207821424499</v>
      </c>
      <c r="YA107">
        <v>1.5637474847208499</v>
      </c>
      <c r="YB107">
        <v>1.50000624914074</v>
      </c>
      <c r="YC107">
        <v>1.58426966292134</v>
      </c>
      <c r="YD107">
        <v>1.5020809638674599</v>
      </c>
      <c r="YE107">
        <v>1.58805664221169</v>
      </c>
      <c r="AAV107">
        <v>1.5006652661064399</v>
      </c>
      <c r="AAW107">
        <v>1.5721551120448101</v>
      </c>
      <c r="AAX107">
        <v>1.4912727591036401</v>
      </c>
      <c r="AAY107">
        <v>1.5664128151260499</v>
      </c>
      <c r="AAZ107">
        <v>1.5085784313725401</v>
      </c>
      <c r="ABA107">
        <v>1.54316351540616</v>
      </c>
      <c r="ABB107">
        <v>1.5113970588235199</v>
      </c>
      <c r="ABC107">
        <v>1.5991158963585399</v>
      </c>
      <c r="ABD107">
        <v>1.4944327731092399</v>
      </c>
      <c r="ABE107">
        <v>1.5962447478991499</v>
      </c>
      <c r="ABF107">
        <v>1.5047268907563001</v>
      </c>
      <c r="ABG107">
        <v>1.5735994397759101</v>
      </c>
      <c r="ABH107">
        <v>1.4954044117647001</v>
      </c>
      <c r="ABI107">
        <v>1.5712622549019599</v>
      </c>
      <c r="ABJ107">
        <v>1.51764705882352</v>
      </c>
      <c r="ABK107">
        <v>1.53328081232493</v>
      </c>
      <c r="ABL107">
        <v>1.5012517507002801</v>
      </c>
      <c r="ABM107">
        <v>1.59966736694677</v>
      </c>
      <c r="ABN107">
        <v>1.48682598039215</v>
      </c>
      <c r="ABO107">
        <v>1.5889268207282901</v>
      </c>
      <c r="ABP107">
        <v>1.50519082633053</v>
      </c>
      <c r="ABQ107">
        <v>1.57598039215686</v>
      </c>
      <c r="ABR107">
        <v>1.49641106442577</v>
      </c>
      <c r="ABS107">
        <v>1.55891106442577</v>
      </c>
      <c r="ABT107">
        <v>1.50722163865546</v>
      </c>
      <c r="ABU107">
        <v>1.5322303921568601</v>
      </c>
      <c r="ABV107">
        <v>1.5044817927170799</v>
      </c>
      <c r="ABW107">
        <v>1.58824404761904</v>
      </c>
      <c r="ABX107">
        <v>1.48155637254901</v>
      </c>
      <c r="ABY107">
        <v>1.5920430672268899</v>
      </c>
      <c r="ABZ107">
        <v>1.4988707983193199</v>
      </c>
      <c r="ACA107">
        <v>1.56537114845938</v>
      </c>
      <c r="ACB107">
        <v>1.5156000230004001</v>
      </c>
      <c r="ACC107">
        <v>1.5870737737910401</v>
      </c>
      <c r="ACD107">
        <v>1.5093784141222399</v>
      </c>
      <c r="ACE107">
        <v>1.5520441607728099</v>
      </c>
      <c r="ACF107">
        <v>1.5248691852107401</v>
      </c>
      <c r="ACG107">
        <v>1.61544477028348</v>
      </c>
      <c r="ACH107">
        <v>1.5090449082858901</v>
      </c>
      <c r="ACI107">
        <v>1.5816111781956099</v>
      </c>
      <c r="ACJ107">
        <v>1.5105974354551199</v>
      </c>
      <c r="ACK107">
        <v>1.5961819331838301</v>
      </c>
      <c r="ACL107">
        <v>1.5116554539704401</v>
      </c>
      <c r="ACM107">
        <v>1.5487551032143001</v>
      </c>
      <c r="ACN107">
        <v>1.53862342590995</v>
      </c>
      <c r="ACO107">
        <v>1.6230349031108</v>
      </c>
      <c r="ACP107">
        <v>1.51694554654706</v>
      </c>
      <c r="ACQ107">
        <v>1.5841642228738999</v>
      </c>
      <c r="ACR107">
        <v>1.5084008970156899</v>
      </c>
      <c r="ACS107">
        <v>1.6006440112701901</v>
      </c>
    </row>
    <row r="108" spans="1:837" x14ac:dyDescent="0.45">
      <c r="A108" t="s">
        <v>398</v>
      </c>
      <c r="B108" t="s">
        <v>391</v>
      </c>
      <c r="C108" t="s">
        <v>399</v>
      </c>
      <c r="D108">
        <v>50</v>
      </c>
      <c r="E108" s="1" cm="1">
        <f t="array" ref="E108">SUMPRODUCT($H108:$AFE108,$H$2:$AFE$2)/SUMPRODUCT(--($H108:$AFE108&lt;&gt;""),$H$2:$AFE$2)</f>
        <v>1.101056972732432</v>
      </c>
      <c r="F108" s="1" cm="1">
        <f t="array" ref="F108">SUMPRODUCT($H108:$AFE108,$G$2:$AFD$2)/SUMPRODUCT(--($H108:$AFE108&lt;&gt;""),$G$2:$AFD$2)</f>
        <v>1.1475929288496269</v>
      </c>
      <c r="G108" s="1">
        <f t="shared" si="1"/>
        <v>0</v>
      </c>
      <c r="H108">
        <v>1.2069376265192899</v>
      </c>
      <c r="I108">
        <v>1.2529367747146301</v>
      </c>
      <c r="J108">
        <v>1.1769734464321699</v>
      </c>
      <c r="K108">
        <v>1.2230251961102001</v>
      </c>
      <c r="L108">
        <v>1.2309680199953501</v>
      </c>
      <c r="M108">
        <v>1.23800643774275</v>
      </c>
      <c r="N108">
        <v>1.21754615780105</v>
      </c>
      <c r="O108">
        <v>1.26307189265225</v>
      </c>
      <c r="P108">
        <v>1.1549096696796499</v>
      </c>
      <c r="Q108">
        <v>1.2333198153178899</v>
      </c>
      <c r="R108">
        <v>1.2327785290928599</v>
      </c>
      <c r="S108">
        <v>1.25182705311222</v>
      </c>
      <c r="T108">
        <v>1.2107028745861801</v>
      </c>
      <c r="U108">
        <v>1.2809275507901201</v>
      </c>
      <c r="V108">
        <v>1.0217510681769799</v>
      </c>
      <c r="W108">
        <v>1.0549812254805699</v>
      </c>
      <c r="X108">
        <v>1.00502302908772</v>
      </c>
      <c r="Y108">
        <v>1.03608137768858</v>
      </c>
      <c r="Z108">
        <v>1.0371433707064699</v>
      </c>
      <c r="AA108">
        <v>1.0467227456147401</v>
      </c>
      <c r="AB108">
        <v>1.0314854544884799</v>
      </c>
      <c r="AC108">
        <v>1.0685232855161599</v>
      </c>
      <c r="AD108">
        <v>0.98978243984650505</v>
      </c>
      <c r="AE108">
        <v>1.0404992026807001</v>
      </c>
      <c r="AF108">
        <v>1.03905792644214</v>
      </c>
      <c r="AG108">
        <v>1.0537873078641899</v>
      </c>
      <c r="AH108">
        <v>1.02646572351572</v>
      </c>
      <c r="AI108">
        <v>1.0794911668236</v>
      </c>
      <c r="AJ108">
        <v>1.2010551244907799</v>
      </c>
      <c r="AK108">
        <v>1.24375003178596</v>
      </c>
      <c r="AL108">
        <v>1.17151536830184</v>
      </c>
      <c r="AM108">
        <v>1.22013856985198</v>
      </c>
      <c r="AN108">
        <v>1.2239918763551401</v>
      </c>
      <c r="AO108">
        <v>1.2318764907617199</v>
      </c>
      <c r="AP108">
        <v>1.2181856402032201</v>
      </c>
      <c r="AQ108">
        <v>1.2654221260826299</v>
      </c>
      <c r="AR108">
        <v>1.15484257047584</v>
      </c>
      <c r="AS108">
        <v>1.2243241456356599</v>
      </c>
      <c r="AT108">
        <v>1.2371538084671001</v>
      </c>
      <c r="AU108">
        <v>1.24497739382216</v>
      </c>
      <c r="AV108">
        <v>1.20842438246228</v>
      </c>
      <c r="AW108">
        <v>1.2797114003963399</v>
      </c>
      <c r="AX108">
        <v>0.98148943145274503</v>
      </c>
      <c r="AY108">
        <v>1.0243822005057901</v>
      </c>
      <c r="AZ108">
        <v>0.986260498298417</v>
      </c>
      <c r="BA108">
        <v>1.02778926909987</v>
      </c>
      <c r="BB108">
        <v>0.97807455743232696</v>
      </c>
      <c r="BC108">
        <v>0.99475085079146996</v>
      </c>
      <c r="BD108">
        <v>1.0139073183677201</v>
      </c>
      <c r="BE108">
        <v>1.03202566424178</v>
      </c>
      <c r="BF108">
        <v>0.96622787161634704</v>
      </c>
      <c r="BG108">
        <v>1.0181749352149601</v>
      </c>
      <c r="BH108">
        <v>0.99679587249055501</v>
      </c>
      <c r="BI108">
        <v>1.0376982578288401</v>
      </c>
      <c r="BJ108">
        <v>0.96516243092197695</v>
      </c>
      <c r="BK108">
        <v>1.0285834712291899</v>
      </c>
      <c r="BL108">
        <v>0.96459263479971202</v>
      </c>
      <c r="BM108">
        <v>0.99742811202347803</v>
      </c>
      <c r="BN108">
        <v>0.99035054169658698</v>
      </c>
      <c r="BO108">
        <v>1.0269950669705501</v>
      </c>
      <c r="BP108">
        <v>0.96618299041493605</v>
      </c>
      <c r="BQ108">
        <v>1.01160862031284</v>
      </c>
      <c r="BR108">
        <v>0.98833674170283103</v>
      </c>
      <c r="BS108">
        <v>1.0458451715632699</v>
      </c>
      <c r="BT108">
        <v>1.01974819625544</v>
      </c>
      <c r="BU108">
        <v>1.0523948834980399</v>
      </c>
      <c r="BV108">
        <v>0.99431983834159299</v>
      </c>
      <c r="BW108">
        <v>1.07255191734778</v>
      </c>
      <c r="BX108">
        <v>1.02805564212635</v>
      </c>
      <c r="BY108">
        <v>1.0443890391311099</v>
      </c>
      <c r="BZ108">
        <v>1.04431531431903</v>
      </c>
      <c r="CA108">
        <v>1.0656251361395599</v>
      </c>
      <c r="CB108">
        <v>0.99000023457894704</v>
      </c>
      <c r="CC108">
        <v>1.05692225718565</v>
      </c>
      <c r="CD108">
        <v>1.03180220303143</v>
      </c>
      <c r="CE108">
        <v>1.03547168799659</v>
      </c>
      <c r="CF108">
        <v>1.0323886504002899</v>
      </c>
      <c r="CG108">
        <v>1.04872204740505</v>
      </c>
      <c r="CH108">
        <v>1.03780186219583</v>
      </c>
      <c r="CI108">
        <v>1.1076814004853699</v>
      </c>
      <c r="CJ108">
        <v>1.03780186219583</v>
      </c>
      <c r="CK108">
        <v>1.1076814004853699</v>
      </c>
      <c r="CL108">
        <v>1.03736909391475</v>
      </c>
      <c r="CM108">
        <v>1.07294302201342</v>
      </c>
      <c r="CN108">
        <v>1.02366242647951</v>
      </c>
      <c r="CO108">
        <v>1.0375873136125799</v>
      </c>
      <c r="CP108">
        <v>1.02040148307047</v>
      </c>
      <c r="CQ108">
        <v>1.07358944640133</v>
      </c>
      <c r="CR108">
        <v>1.0763830702688</v>
      </c>
      <c r="CS108">
        <v>1.0690191848053201</v>
      </c>
      <c r="CT108">
        <v>1.0694967977288601</v>
      </c>
      <c r="CU108">
        <v>1.10242120930768</v>
      </c>
      <c r="CV108">
        <v>1.0073206532591901</v>
      </c>
      <c r="CW108">
        <v>1.0395759950097601</v>
      </c>
      <c r="CX108">
        <v>0.99210703470310702</v>
      </c>
      <c r="CY108">
        <v>1.08186120815482</v>
      </c>
      <c r="CZ108">
        <v>1.0718745689646201</v>
      </c>
      <c r="DA108">
        <v>1.0725209933525299</v>
      </c>
      <c r="DB108">
        <v>1.0427175351879201</v>
      </c>
      <c r="DC108">
        <v>1.1034526061813801</v>
      </c>
      <c r="DD108">
        <v>1.18265521091209</v>
      </c>
      <c r="DE108">
        <v>1.23764671617882</v>
      </c>
      <c r="DF108">
        <v>1.17550798504926</v>
      </c>
      <c r="DG108">
        <v>1.25436823455172</v>
      </c>
      <c r="DH108">
        <v>1.1725799718460199</v>
      </c>
      <c r="DI108">
        <v>1.241832920732</v>
      </c>
      <c r="DJ108">
        <v>1.19257900101936</v>
      </c>
      <c r="DK108">
        <v>1.21802436774913</v>
      </c>
      <c r="DL108">
        <v>1.19849327702538</v>
      </c>
      <c r="DM108">
        <v>1.2098616572011001</v>
      </c>
      <c r="DN108">
        <v>1.17195864278433</v>
      </c>
      <c r="DO108">
        <v>1.26137954468229</v>
      </c>
      <c r="DP108">
        <v>1.1678889374302199</v>
      </c>
      <c r="DQ108">
        <v>1.2565914276006001</v>
      </c>
      <c r="DR108">
        <v>1.18290180088345</v>
      </c>
      <c r="DS108">
        <v>1.2253929420901899</v>
      </c>
      <c r="DT108">
        <v>1.1960759186447201</v>
      </c>
      <c r="DU108">
        <v>1.2240104849279101</v>
      </c>
      <c r="DV108">
        <v>1.0440008619257699</v>
      </c>
      <c r="DW108">
        <v>1.0875707609637399</v>
      </c>
      <c r="DX108">
        <v>1.05312739891451</v>
      </c>
      <c r="DY108">
        <v>1.10015173485008</v>
      </c>
      <c r="DZ108">
        <v>1.0230340685141199</v>
      </c>
      <c r="EA108">
        <v>1.0699349515391201</v>
      </c>
      <c r="EB108">
        <v>1.04110533002329</v>
      </c>
      <c r="EC108">
        <v>1.06595976781874</v>
      </c>
      <c r="ED108">
        <v>1.05100625345107</v>
      </c>
      <c r="EE108">
        <v>1.0858581324043599</v>
      </c>
      <c r="EF108">
        <v>1.05044510385756</v>
      </c>
      <c r="EG108">
        <v>1.0950677195329399</v>
      </c>
      <c r="EH108">
        <v>1.0271259713499401</v>
      </c>
      <c r="EI108">
        <v>1.07687749430994</v>
      </c>
      <c r="EJ108">
        <v>1.05752681172757</v>
      </c>
      <c r="EK108">
        <v>1.0680607118968199</v>
      </c>
      <c r="EL108">
        <v>1.0424880026216901</v>
      </c>
      <c r="EM108">
        <v>1.08552144264826</v>
      </c>
      <c r="EN108">
        <v>1.06013727963655</v>
      </c>
      <c r="EO108">
        <v>1.11261823421935</v>
      </c>
      <c r="EP108">
        <v>1.0180039235579501</v>
      </c>
      <c r="EQ108">
        <v>1.0916895989800499</v>
      </c>
      <c r="ER108">
        <v>1.02579716911253</v>
      </c>
      <c r="ES108">
        <v>1.07845993616362</v>
      </c>
      <c r="ET108">
        <v>1.0510174764429401</v>
      </c>
      <c r="EU108">
        <v>1.0972741597345901</v>
      </c>
      <c r="EV108">
        <v>1.04824536442755</v>
      </c>
      <c r="EW108">
        <v>1.0942543562893401</v>
      </c>
      <c r="EX108">
        <v>1.05281506821884</v>
      </c>
      <c r="EY108">
        <v>1.11610167169376</v>
      </c>
      <c r="EZ108">
        <v>1.07481836059768</v>
      </c>
      <c r="FA108">
        <v>1.0959574562263199</v>
      </c>
      <c r="FB108">
        <v>1.0409334168020901</v>
      </c>
      <c r="FC108">
        <v>1.05743957473088</v>
      </c>
      <c r="FD108">
        <v>1.1184361057850001</v>
      </c>
      <c r="FE108">
        <v>1.16805915938419</v>
      </c>
      <c r="FF108">
        <v>1.11570801121105</v>
      </c>
      <c r="FG108">
        <v>1.16402968636246</v>
      </c>
      <c r="FH108">
        <v>1.13326861997882</v>
      </c>
      <c r="FI108">
        <v>1.18808385357359</v>
      </c>
      <c r="FJ108">
        <v>1.1248443279367</v>
      </c>
      <c r="FK108">
        <v>1.17589409766205</v>
      </c>
      <c r="FL108">
        <v>1.11622269572011</v>
      </c>
      <c r="FM108">
        <v>1.14882915941085</v>
      </c>
      <c r="FN108">
        <v>1.11595601980868</v>
      </c>
      <c r="FO108">
        <v>1.1894519009992299</v>
      </c>
      <c r="FP108">
        <v>1.1228895935059</v>
      </c>
      <c r="FQ108">
        <v>1.17215263462466</v>
      </c>
      <c r="FR108">
        <v>1.11587068351702</v>
      </c>
      <c r="FS108">
        <v>1.1473224405112701</v>
      </c>
      <c r="FT108">
        <v>1.11305991941053</v>
      </c>
      <c r="FU108">
        <v>1.17572609183785</v>
      </c>
      <c r="FV108">
        <v>1.10834242253731</v>
      </c>
      <c r="FW108">
        <v>1.1667471138999399</v>
      </c>
      <c r="FX108">
        <v>1.03376515048345</v>
      </c>
      <c r="FY108">
        <v>1.0766120795315199</v>
      </c>
      <c r="FZ108">
        <v>1.00466600844341</v>
      </c>
      <c r="GA108">
        <v>1.0460574696990299</v>
      </c>
      <c r="GB108">
        <v>1.04702097235462</v>
      </c>
      <c r="GC108">
        <v>1.08959553316083</v>
      </c>
      <c r="GD108">
        <v>1.0321156203186701</v>
      </c>
      <c r="GE108">
        <v>1.09759294566253</v>
      </c>
      <c r="GF108">
        <v>1.06358947296745</v>
      </c>
      <c r="GG108">
        <v>1.0774564210813</v>
      </c>
      <c r="GH108">
        <v>1.0188257524172599</v>
      </c>
      <c r="GI108">
        <v>1.0569777338962201</v>
      </c>
      <c r="GJ108">
        <v>1.0552584093694599</v>
      </c>
      <c r="GK108">
        <v>1.09912671932452</v>
      </c>
      <c r="GL108">
        <v>1.02214524036497</v>
      </c>
      <c r="GM108">
        <v>1.0938989513822599</v>
      </c>
      <c r="GN108">
        <v>1.01746391120795</v>
      </c>
      <c r="GO108">
        <v>1.06521176630804</v>
      </c>
      <c r="GP108">
        <v>1.02381519814789</v>
      </c>
      <c r="GQ108">
        <v>1.04846792863952</v>
      </c>
      <c r="GR108">
        <v>1.0482636524581199</v>
      </c>
      <c r="GS108">
        <v>1.0897129919651301</v>
      </c>
      <c r="GT108">
        <v>1.01686470107585</v>
      </c>
      <c r="GU108">
        <v>1.08619433474056</v>
      </c>
      <c r="GV108">
        <v>1.0111602887103299</v>
      </c>
      <c r="GW108">
        <v>1.06302260656407</v>
      </c>
      <c r="GX108">
        <v>1.01843422306959</v>
      </c>
      <c r="GY108">
        <v>1.0586017295383301</v>
      </c>
      <c r="GZ108">
        <v>1.07278871033637</v>
      </c>
      <c r="HA108">
        <v>1.1080825275772801</v>
      </c>
      <c r="HB108">
        <v>1.04464796404739</v>
      </c>
      <c r="HC108">
        <v>1.10227087021653</v>
      </c>
      <c r="HD108">
        <v>1.0626617186436</v>
      </c>
      <c r="HE108">
        <v>1.0843881928367101</v>
      </c>
      <c r="HF108">
        <v>1.1689895020744201</v>
      </c>
      <c r="HG108">
        <v>1.27880154597601</v>
      </c>
      <c r="HH108">
        <v>1.15586870818089</v>
      </c>
      <c r="HI108">
        <v>1.2575379235141899</v>
      </c>
      <c r="HJ108">
        <v>1.16582141267106</v>
      </c>
      <c r="HK108">
        <v>1.26221585593258</v>
      </c>
      <c r="HL108">
        <v>1.1632533890813801</v>
      </c>
      <c r="HM108">
        <v>1.25032745526928</v>
      </c>
      <c r="HN108">
        <v>1.1712833020395701</v>
      </c>
      <c r="HO108">
        <v>1.2514598375305599</v>
      </c>
      <c r="HP108">
        <v>1.1773807449849301</v>
      </c>
      <c r="HQ108">
        <v>1.2773530000064499</v>
      </c>
      <c r="HR108">
        <v>1.1679539046217899</v>
      </c>
      <c r="HS108">
        <v>1.2764303181639201</v>
      </c>
      <c r="HT108">
        <v>1.15959492331417</v>
      </c>
      <c r="HU108">
        <v>1.2941548427892</v>
      </c>
      <c r="HV108">
        <v>1.1912564603859701</v>
      </c>
      <c r="HW108">
        <v>1.27804662446849</v>
      </c>
      <c r="HX108">
        <v>1.2137377704052199</v>
      </c>
      <c r="HY108">
        <v>1.2415179931615801</v>
      </c>
      <c r="HZ108">
        <v>1.31895460239006</v>
      </c>
      <c r="IA108">
        <v>1.3062595213107999</v>
      </c>
      <c r="IB108">
        <v>1.1698297166457901</v>
      </c>
      <c r="IC108">
        <v>1.2128575781170601</v>
      </c>
      <c r="ID108">
        <v>1.1854835979552401</v>
      </c>
      <c r="IE108">
        <v>1.2179897762280301</v>
      </c>
      <c r="IF108">
        <v>1.18570703138224</v>
      </c>
      <c r="IG108">
        <v>1.26812011239378</v>
      </c>
      <c r="IH108">
        <v>1.2506178272791899</v>
      </c>
      <c r="II108">
        <v>1.2899556518500901</v>
      </c>
      <c r="IJ108">
        <v>1.2052134466298701</v>
      </c>
      <c r="IK108">
        <v>1.1978807677984999</v>
      </c>
      <c r="IL108">
        <v>1.1828768746403</v>
      </c>
      <c r="IM108">
        <v>1.2207860794204199</v>
      </c>
      <c r="IN108">
        <v>1.1810284708351599</v>
      </c>
      <c r="IO108">
        <v>1.26195199566674</v>
      </c>
      <c r="IP108">
        <v>1.2042845116860901</v>
      </c>
      <c r="IQ108">
        <v>1.2583685065884</v>
      </c>
      <c r="IR108">
        <v>1.2051584842567999</v>
      </c>
      <c r="IS108">
        <v>1.2439786505161901</v>
      </c>
      <c r="IT108">
        <v>1.22814776274713</v>
      </c>
      <c r="IU108">
        <v>1.2841024681686899</v>
      </c>
      <c r="IV108">
        <v>1.22038139110711</v>
      </c>
      <c r="IW108">
        <v>1.2748687579651301</v>
      </c>
      <c r="IX108">
        <v>1.18554525365665</v>
      </c>
      <c r="IY108">
        <v>1.2308836768815199</v>
      </c>
      <c r="IZ108">
        <v>1.1989880625284901</v>
      </c>
      <c r="JA108">
        <v>1.2554805972243299</v>
      </c>
      <c r="JB108">
        <v>1.21939342211413</v>
      </c>
      <c r="JC108">
        <v>1.29050965169708</v>
      </c>
      <c r="JD108">
        <v>1.18460112944147</v>
      </c>
      <c r="JE108">
        <v>1.2290275812882101</v>
      </c>
      <c r="JF108">
        <v>1.2289223538215099</v>
      </c>
      <c r="JG108">
        <v>1.26034152158916</v>
      </c>
      <c r="JH108">
        <v>1.1958546224087701</v>
      </c>
      <c r="JI108">
        <v>1.27460861228355</v>
      </c>
      <c r="JJ108">
        <v>1.171746015264</v>
      </c>
      <c r="JK108">
        <v>1.2041525267733599</v>
      </c>
      <c r="JL108">
        <v>1.1276673069934</v>
      </c>
      <c r="JM108">
        <v>1.19212162117514</v>
      </c>
      <c r="JN108">
        <v>1.14928895412774</v>
      </c>
      <c r="JO108">
        <v>1.1895115424008</v>
      </c>
      <c r="JP108">
        <v>1.2114352601347</v>
      </c>
      <c r="JQ108">
        <v>1.2367100735825101</v>
      </c>
      <c r="JR108">
        <v>1.1808364523696</v>
      </c>
      <c r="JS108">
        <v>1.19988105970142</v>
      </c>
      <c r="JT108">
        <v>1.18599997168088</v>
      </c>
      <c r="JU108">
        <v>1.2114446998409401</v>
      </c>
      <c r="JV108">
        <v>1.1905971086179701</v>
      </c>
      <c r="JW108">
        <v>1.2115815755813599</v>
      </c>
      <c r="JX108">
        <v>1.17297902888966</v>
      </c>
      <c r="JY108">
        <v>1.2453808446455501</v>
      </c>
      <c r="JZ108">
        <v>1.19144477317554</v>
      </c>
      <c r="KA108">
        <v>1.21138980740225</v>
      </c>
      <c r="KB108">
        <v>1.1879604652511799</v>
      </c>
      <c r="KC108">
        <v>1.26026438681981</v>
      </c>
      <c r="KD108">
        <v>1.1294886297714299</v>
      </c>
      <c r="KE108">
        <v>1.25823036315117</v>
      </c>
      <c r="KF108">
        <v>1.18410996055226</v>
      </c>
      <c r="KG108">
        <v>1.242893607147</v>
      </c>
      <c r="KH108">
        <v>1.18523755656108</v>
      </c>
      <c r="KI108">
        <v>1.221353260239</v>
      </c>
      <c r="KJ108">
        <v>1.1827104362455001</v>
      </c>
      <c r="KK108">
        <v>1.2702640967629599</v>
      </c>
      <c r="KL108">
        <v>1.1339591309896699</v>
      </c>
      <c r="KM108">
        <v>1.28404179719224</v>
      </c>
      <c r="KN108">
        <v>1.2021442452720701</v>
      </c>
      <c r="KO108">
        <v>1.2509173047917299</v>
      </c>
      <c r="KP108">
        <v>1.0972049415335301</v>
      </c>
      <c r="KQ108">
        <v>1.1390610630731599</v>
      </c>
      <c r="KR108">
        <v>1.08521554436304</v>
      </c>
      <c r="KS108">
        <v>1.1213118581430199</v>
      </c>
      <c r="KT108">
        <v>1.11387791940824</v>
      </c>
      <c r="KU108">
        <v>1.1695171498774199</v>
      </c>
      <c r="KV108">
        <v>1.0937285573147799</v>
      </c>
      <c r="KW108">
        <v>1.12510997161379</v>
      </c>
      <c r="KX108">
        <v>1.08064585011972</v>
      </c>
      <c r="KY108">
        <v>1.12276960484245</v>
      </c>
      <c r="KZ108">
        <v>1.12228274022213</v>
      </c>
      <c r="LA108">
        <v>1.16770920231075</v>
      </c>
      <c r="LB108">
        <v>1.09414424289704</v>
      </c>
      <c r="LC108">
        <v>1.1181885219530301</v>
      </c>
      <c r="LD108">
        <v>1.0688134622585399</v>
      </c>
      <c r="LE108">
        <v>1.14423030329728</v>
      </c>
      <c r="LF108">
        <v>1.0571264950111201</v>
      </c>
      <c r="LG108">
        <v>1.13860928173388</v>
      </c>
      <c r="LH108">
        <v>1.0707120988524399</v>
      </c>
      <c r="LI108">
        <v>1.1520935662209999</v>
      </c>
      <c r="LJ108">
        <v>1.0911037201823699</v>
      </c>
      <c r="LK108">
        <v>1.1501640933018999</v>
      </c>
      <c r="LL108">
        <v>1.0752097971410299</v>
      </c>
      <c r="LM108">
        <v>1.12937159974449</v>
      </c>
      <c r="LN108">
        <v>1.06175634897909</v>
      </c>
      <c r="LO108">
        <v>1.14574568842095</v>
      </c>
      <c r="LP108">
        <v>1.0799806171670201</v>
      </c>
      <c r="LQ108">
        <v>1.1562212286072899</v>
      </c>
      <c r="LR108">
        <v>1.08984824122816</v>
      </c>
      <c r="LS108">
        <v>1.15065747450496</v>
      </c>
      <c r="LT108">
        <v>1.07815246360212</v>
      </c>
      <c r="LU108">
        <v>1.1440673112927</v>
      </c>
      <c r="LV108">
        <v>1.0786519429027599</v>
      </c>
      <c r="LW108">
        <v>1.07975202349894</v>
      </c>
      <c r="LX108">
        <v>1.04189091631366</v>
      </c>
      <c r="LY108">
        <v>1.0932280108021799</v>
      </c>
      <c r="LZ108">
        <v>1.04501927050905</v>
      </c>
      <c r="MA108">
        <v>1.0873036184248199</v>
      </c>
      <c r="MB108">
        <v>1.01402984732562</v>
      </c>
      <c r="MC108">
        <v>1.0371582779155</v>
      </c>
      <c r="MD108">
        <v>1.16305257086543</v>
      </c>
      <c r="ME108">
        <v>1.05890014858727</v>
      </c>
      <c r="MF108">
        <v>1.0599238346976101</v>
      </c>
      <c r="MG108">
        <v>1.11426323247987</v>
      </c>
      <c r="MH108">
        <v>1.0832929079178999</v>
      </c>
      <c r="MI108">
        <v>1.0949545261822999</v>
      </c>
      <c r="MJ108">
        <v>1.0674601507263199</v>
      </c>
      <c r="MK108">
        <v>1.0806305600861701</v>
      </c>
      <c r="ML108">
        <v>1.1540762187785201</v>
      </c>
      <c r="MM108">
        <v>1.0877276078212601</v>
      </c>
      <c r="MN108">
        <v>0.97990738402919597</v>
      </c>
      <c r="MO108">
        <v>1.00554318635664</v>
      </c>
      <c r="MP108">
        <v>0.94475463079854005</v>
      </c>
      <c r="MQ108">
        <v>1.0107592902885201</v>
      </c>
      <c r="MR108">
        <v>0.93122374733169599</v>
      </c>
      <c r="MS108">
        <v>0.96816684646636197</v>
      </c>
      <c r="MT108">
        <v>1.00789301535565</v>
      </c>
      <c r="MU108">
        <v>1.00518167420295</v>
      </c>
      <c r="MV108">
        <v>0.95339362361420299</v>
      </c>
      <c r="MW108">
        <v>1.02000080336034</v>
      </c>
      <c r="MX108">
        <v>0.93867491449950602</v>
      </c>
      <c r="MY108">
        <v>0.97451339316455099</v>
      </c>
      <c r="MZ108">
        <v>1.0254550462506</v>
      </c>
      <c r="NA108">
        <v>1.01791206647233</v>
      </c>
      <c r="NB108">
        <v>0.96052344664539602</v>
      </c>
      <c r="NC108">
        <v>1.02696421603507</v>
      </c>
      <c r="ND108">
        <v>0.96637650056235203</v>
      </c>
      <c r="NE108">
        <v>1.01250086074322</v>
      </c>
      <c r="NF108">
        <v>1.0701907406982301</v>
      </c>
      <c r="NG108">
        <v>1.02125461932196</v>
      </c>
      <c r="NH108">
        <v>1.16824785174658</v>
      </c>
      <c r="NI108">
        <v>1.21304052600819</v>
      </c>
      <c r="NJ108">
        <v>1.15786326624604</v>
      </c>
      <c r="NK108">
        <v>1.1982034734647999</v>
      </c>
      <c r="NL108">
        <v>1.15634758070237</v>
      </c>
      <c r="NM108">
        <v>1.1855217122517101</v>
      </c>
      <c r="NN108">
        <v>1.1887951876420899</v>
      </c>
      <c r="NO108">
        <v>1.22467279321927</v>
      </c>
      <c r="NP108">
        <v>1.15302455838486</v>
      </c>
      <c r="NQ108">
        <v>1.19735779750396</v>
      </c>
      <c r="NR108">
        <v>1.2427112528953901</v>
      </c>
      <c r="NS108">
        <v>1.2455748400704001</v>
      </c>
      <c r="NT108">
        <v>1.15520124497915</v>
      </c>
      <c r="NU108">
        <v>1.21390759723302</v>
      </c>
      <c r="NV108">
        <v>1.1298658742161101</v>
      </c>
      <c r="NW108">
        <v>1.14900787908748</v>
      </c>
      <c r="NX108">
        <v>1.19694790928858</v>
      </c>
      <c r="NY108">
        <v>1.22977950491359</v>
      </c>
      <c r="NZ108">
        <v>1.1117598505484501</v>
      </c>
      <c r="OA108">
        <v>1.1888447345692199</v>
      </c>
      <c r="OB108">
        <v>1.1789083235459299</v>
      </c>
      <c r="OC108">
        <v>1.24885169366035</v>
      </c>
      <c r="OD108">
        <v>1.1730427046263301</v>
      </c>
      <c r="OE108">
        <v>1.21630596706116</v>
      </c>
      <c r="OF108">
        <v>1.1664114872134399</v>
      </c>
      <c r="OG108">
        <v>1.2014607299511699</v>
      </c>
      <c r="OH108">
        <v>1.18025324836547</v>
      </c>
      <c r="OI108">
        <v>1.22564760407183</v>
      </c>
      <c r="OJ108">
        <v>1.16713564512124</v>
      </c>
      <c r="OK108">
        <v>1.2310167177025499</v>
      </c>
      <c r="OL108">
        <v>1.17697384755441</v>
      </c>
      <c r="OM108">
        <v>1.2028573202019299</v>
      </c>
      <c r="ON108">
        <v>1.16787014814201</v>
      </c>
      <c r="OO108">
        <v>1.2024435156831901</v>
      </c>
      <c r="OP108">
        <v>1.18231192584623</v>
      </c>
      <c r="OQ108">
        <v>1.2225647604071801</v>
      </c>
      <c r="OR108">
        <v>1.1688943143259101</v>
      </c>
      <c r="OS108">
        <v>1.2332512621037801</v>
      </c>
      <c r="OT108">
        <v>1.1714702474551</v>
      </c>
      <c r="OU108">
        <v>1.2059815443184601</v>
      </c>
      <c r="OV108">
        <v>1.07278789372967</v>
      </c>
      <c r="OW108">
        <v>1.1331314056281401</v>
      </c>
      <c r="OX108">
        <v>1.0580659552236999</v>
      </c>
      <c r="OY108">
        <v>1.1534767959238701</v>
      </c>
      <c r="OZ108">
        <v>1.1107197783491201</v>
      </c>
      <c r="PA108">
        <v>1.1211566231113299</v>
      </c>
      <c r="PB108">
        <v>1.0362178471219401</v>
      </c>
      <c r="PC108">
        <v>1.1313586682163399</v>
      </c>
      <c r="PD108">
        <v>1.0644759858650601</v>
      </c>
      <c r="PE108">
        <v>1.1846581903990401</v>
      </c>
      <c r="PF108">
        <v>1.0948590615057701</v>
      </c>
      <c r="PG108">
        <v>1.12609915589523</v>
      </c>
      <c r="PH108">
        <v>1.0399981216027401</v>
      </c>
      <c r="PI108">
        <v>1.1428638514187699</v>
      </c>
      <c r="PJ108">
        <v>1.0655901686196001</v>
      </c>
      <c r="PK108">
        <v>1.08779131699966</v>
      </c>
      <c r="PL108">
        <v>1.04809166255293</v>
      </c>
      <c r="PM108">
        <v>1.0680454155732799</v>
      </c>
      <c r="PN108">
        <v>1.0692015900646901</v>
      </c>
      <c r="PO108">
        <v>1.1010418561147299</v>
      </c>
      <c r="PP108">
        <v>1.0686429889059199</v>
      </c>
      <c r="PQ108">
        <v>1.0628491257242301</v>
      </c>
      <c r="PR108">
        <v>1.0778793941125999</v>
      </c>
      <c r="PS108">
        <v>1.0928447088778599</v>
      </c>
      <c r="PT108">
        <v>1.03921899763568</v>
      </c>
      <c r="PU108">
        <v>1.07956818831354</v>
      </c>
      <c r="PV108">
        <v>1.06010808282886</v>
      </c>
      <c r="PW108">
        <v>1.10835563407726</v>
      </c>
      <c r="PX108">
        <v>1.06023799007508</v>
      </c>
      <c r="PY108">
        <v>1.05580815297877</v>
      </c>
      <c r="PZ108">
        <v>1.07976304918288</v>
      </c>
      <c r="QA108">
        <v>1.1002624126373699</v>
      </c>
      <c r="QB108">
        <v>1.2040495739453601</v>
      </c>
      <c r="QC108">
        <v>1.26410820783063</v>
      </c>
      <c r="QD108">
        <v>1.21314604586594</v>
      </c>
      <c r="QE108">
        <v>1.28905044158074</v>
      </c>
      <c r="QF108">
        <v>1.1790434091677</v>
      </c>
      <c r="QG108">
        <v>1.2948316330724301</v>
      </c>
      <c r="QH108">
        <v>1.1952818901664899</v>
      </c>
      <c r="QI108">
        <v>1.1994922049811401</v>
      </c>
      <c r="QJ108">
        <v>1.21639739526727</v>
      </c>
      <c r="QK108">
        <v>1.27093056177107</v>
      </c>
      <c r="QL108">
        <v>1.20969377037801</v>
      </c>
      <c r="QM108">
        <v>1.2829039299315901</v>
      </c>
      <c r="QN108">
        <v>1.24758660370982</v>
      </c>
      <c r="QO108">
        <v>1.2083420857954299</v>
      </c>
      <c r="QP108">
        <v>1.2041317709807899</v>
      </c>
      <c r="QQ108">
        <v>1.2714968080151201</v>
      </c>
      <c r="QR108">
        <v>1.1904139990684299</v>
      </c>
      <c r="QS108">
        <v>1.29070351529321</v>
      </c>
      <c r="QT108">
        <v>1.2127807257084899</v>
      </c>
      <c r="QU108">
        <v>1.1944599198122201</v>
      </c>
      <c r="QV108">
        <v>1.01308275708231</v>
      </c>
      <c r="QW108">
        <v>1.05969217042159</v>
      </c>
      <c r="QX108">
        <v>1.0118224403301299</v>
      </c>
      <c r="QY108">
        <v>1.10042382333258</v>
      </c>
      <c r="QZ108">
        <v>0.98812179344189099</v>
      </c>
      <c r="RA108">
        <v>1.04653134062012</v>
      </c>
      <c r="RB108">
        <v>0.97705777381217895</v>
      </c>
      <c r="RC108">
        <v>1.0221614989962</v>
      </c>
      <c r="RD108">
        <v>1.0231764443453</v>
      </c>
      <c r="RE108">
        <v>1.05449475797457</v>
      </c>
      <c r="RF108">
        <v>1.01280392594244</v>
      </c>
      <c r="RG108">
        <v>1.10295561008253</v>
      </c>
      <c r="RH108">
        <v>1.0688155253178599</v>
      </c>
      <c r="RI108">
        <v>1.0695404862814999</v>
      </c>
      <c r="RJ108">
        <v>1.02346642873076</v>
      </c>
      <c r="RK108">
        <v>1.0244256078518801</v>
      </c>
      <c r="RL108">
        <v>1.02129154583983</v>
      </c>
      <c r="RM108">
        <v>1.0816417577515001</v>
      </c>
      <c r="RN108">
        <v>1.11281240223852</v>
      </c>
      <c r="RO108">
        <v>1.1827487921026101</v>
      </c>
      <c r="RP108">
        <v>1.0925996732594101</v>
      </c>
      <c r="RQ108">
        <v>1.1691577739928301</v>
      </c>
      <c r="RR108">
        <v>1.09433765511488</v>
      </c>
      <c r="RS108">
        <v>1.1916124995655</v>
      </c>
      <c r="RT108">
        <v>1.14943167993326</v>
      </c>
      <c r="RU108">
        <v>1.1655253919149</v>
      </c>
      <c r="RV108">
        <v>1.09122666759359</v>
      </c>
      <c r="RW108">
        <v>1.1764920574229201</v>
      </c>
      <c r="RX108">
        <v>1.09365984219124</v>
      </c>
      <c r="RY108">
        <v>1.1852167263373701</v>
      </c>
      <c r="RZ108">
        <v>1.15775661302096</v>
      </c>
      <c r="SA108">
        <v>1.17612708123327</v>
      </c>
      <c r="SB108">
        <v>1.05107764594084</v>
      </c>
      <c r="SC108">
        <v>1.0899072155423799</v>
      </c>
      <c r="SD108">
        <v>1.07029445536975</v>
      </c>
      <c r="SE108">
        <v>1.081156704106</v>
      </c>
      <c r="SF108">
        <v>1.079031768448</v>
      </c>
      <c r="SG108">
        <v>1.1067747172251701</v>
      </c>
      <c r="SH108">
        <v>1.0304882072670101</v>
      </c>
      <c r="SI108">
        <v>1.1105494476487101</v>
      </c>
      <c r="SJ108">
        <v>1.0534137553288301</v>
      </c>
      <c r="SK108">
        <v>1.07681444428313</v>
      </c>
      <c r="SL108">
        <v>1.04232713450446</v>
      </c>
      <c r="SM108">
        <v>1.10846410706508</v>
      </c>
      <c r="SN108">
        <v>1.0336294165005799</v>
      </c>
      <c r="SO108">
        <v>1.0952525505827</v>
      </c>
      <c r="SP108">
        <v>1.21533196212808</v>
      </c>
      <c r="SQ108">
        <v>1.25488595957997</v>
      </c>
      <c r="SR108">
        <v>1.2333935664382201</v>
      </c>
      <c r="SS108">
        <v>1.22961303699756</v>
      </c>
      <c r="ST108">
        <v>1.220419855274</v>
      </c>
      <c r="SU108">
        <v>1.26961670094679</v>
      </c>
      <c r="SV108">
        <v>1.20637194081056</v>
      </c>
      <c r="SW108">
        <v>1.26360449333411</v>
      </c>
      <c r="SX108">
        <v>1.1920242486822199</v>
      </c>
      <c r="SY108">
        <v>1.23234434461108</v>
      </c>
      <c r="SZ108">
        <v>1.2165310727876799</v>
      </c>
      <c r="TA108">
        <v>1.2696083737894299</v>
      </c>
      <c r="TB108">
        <v>1.20353238015138</v>
      </c>
      <c r="TC108">
        <v>1.2470917402926101</v>
      </c>
      <c r="TD108">
        <v>1.2189459484215801</v>
      </c>
      <c r="TE108">
        <v>1.1954134017270499</v>
      </c>
      <c r="TF108">
        <v>1.1966374938587201</v>
      </c>
      <c r="TG108">
        <v>1.27809374713753</v>
      </c>
      <c r="TH108">
        <v>1.2265986060338501</v>
      </c>
      <c r="TI108">
        <v>1.26108136465454</v>
      </c>
      <c r="TJ108">
        <v>1.07509330026589</v>
      </c>
      <c r="TK108">
        <v>1.1101241221428599</v>
      </c>
      <c r="TL108">
        <v>1.1025527906616199</v>
      </c>
      <c r="TM108">
        <v>1.0874935911957899</v>
      </c>
      <c r="TN108">
        <v>1.04151712790184</v>
      </c>
      <c r="TO108">
        <v>1.0850373797231301</v>
      </c>
      <c r="TP108">
        <v>1.10133660828196</v>
      </c>
      <c r="TQ108">
        <v>1.14260334569387</v>
      </c>
      <c r="TR108">
        <v>1.09175022952461</v>
      </c>
      <c r="TS108">
        <v>1.08644433580941</v>
      </c>
      <c r="TT108">
        <v>1.04490336119424</v>
      </c>
      <c r="TU108">
        <v>1.0905698172149401</v>
      </c>
      <c r="TV108">
        <v>1.1073579033969601</v>
      </c>
      <c r="TW108">
        <v>1.1376074592519201</v>
      </c>
      <c r="TX108">
        <v>1.2196056389726799</v>
      </c>
      <c r="TY108">
        <v>1.23642161529726</v>
      </c>
      <c r="TZ108">
        <v>1.2198465226717401</v>
      </c>
      <c r="UA108">
        <v>1.26714002225306</v>
      </c>
      <c r="UB108">
        <v>1.24539166542401</v>
      </c>
      <c r="UC108">
        <v>1.27417153213503</v>
      </c>
      <c r="UD108">
        <v>1.1862145700225899</v>
      </c>
      <c r="UE108">
        <v>1.1961366842932299</v>
      </c>
      <c r="UF108">
        <v>1.22485919774257</v>
      </c>
      <c r="UG108">
        <v>1.2523887633489701</v>
      </c>
      <c r="UH108">
        <v>1.20789410293763</v>
      </c>
      <c r="UI108">
        <v>1.2665664896362601</v>
      </c>
      <c r="UJ108">
        <v>1.2057605616031299</v>
      </c>
      <c r="UK108">
        <v>1.1940834375250899</v>
      </c>
      <c r="UL108">
        <v>1.03705104991487</v>
      </c>
      <c r="UM108">
        <v>1.09127638299597</v>
      </c>
      <c r="UN108">
        <v>1.01698510931546</v>
      </c>
      <c r="UO108">
        <v>1.0551306650812</v>
      </c>
      <c r="UP108">
        <v>1.01136394346404</v>
      </c>
      <c r="UQ108">
        <v>1.0974785828175999</v>
      </c>
      <c r="UR108">
        <v>1.0948301489068399</v>
      </c>
      <c r="US108">
        <v>1.1108018268788999</v>
      </c>
      <c r="UT108">
        <v>1.00151339080615</v>
      </c>
      <c r="UU108">
        <v>1.1175039861632801</v>
      </c>
      <c r="UV108">
        <v>1.01698510931546</v>
      </c>
      <c r="UW108">
        <v>1.0551306650812</v>
      </c>
      <c r="UX108">
        <v>1.00294570710482</v>
      </c>
      <c r="UY108">
        <v>1.0974785828175999</v>
      </c>
      <c r="UZ108">
        <v>1.0808718212036801</v>
      </c>
      <c r="VA108">
        <v>1.10176201929573</v>
      </c>
      <c r="VB108">
        <v>1.00151339080615</v>
      </c>
      <c r="VC108">
        <v>1.11705807637218</v>
      </c>
      <c r="VD108">
        <v>1.1131897674676401</v>
      </c>
      <c r="VE108">
        <v>1.1238324880130801</v>
      </c>
      <c r="VF108">
        <v>1.05791136609295</v>
      </c>
      <c r="VG108">
        <v>1.08072115517862</v>
      </c>
      <c r="VH108">
        <v>1.05791136609295</v>
      </c>
      <c r="VI108">
        <v>1.0952163188381601</v>
      </c>
      <c r="VJ108">
        <v>1.10080097558271</v>
      </c>
      <c r="VK108">
        <v>1.09509159945677</v>
      </c>
      <c r="VL108">
        <v>1.10041295972949</v>
      </c>
      <c r="VM108">
        <v>1.1878966769213699</v>
      </c>
      <c r="VN108">
        <v>1.1610681522130699</v>
      </c>
      <c r="VO108">
        <v>1.0966436628696501</v>
      </c>
      <c r="VP108">
        <v>1.1753693079460099</v>
      </c>
      <c r="VQ108">
        <v>1.09514703029295</v>
      </c>
      <c r="VR108">
        <v>1.1054433081123001</v>
      </c>
      <c r="VS108">
        <v>1.1481250519663999</v>
      </c>
      <c r="VT108">
        <v>1.1242897924115101</v>
      </c>
      <c r="VU108">
        <v>1.21160721709486</v>
      </c>
      <c r="VV108">
        <v>1.18743939666008</v>
      </c>
      <c r="VW108">
        <v>1.21770515352846</v>
      </c>
      <c r="VX108">
        <v>1.1963727778775299</v>
      </c>
      <c r="VY108">
        <v>1.2143831926737201</v>
      </c>
      <c r="VZ108">
        <v>1.18310289100377</v>
      </c>
      <c r="WA108">
        <v>1.23915424672293</v>
      </c>
      <c r="WB108">
        <v>1.2101185131980601</v>
      </c>
      <c r="WC108">
        <v>1.2097144909319399</v>
      </c>
      <c r="WD108">
        <v>1.23771772311007</v>
      </c>
      <c r="WE108">
        <v>1.26243490752379</v>
      </c>
      <c r="WF108">
        <v>1.14391273119051</v>
      </c>
      <c r="WG108">
        <v>1.19842880229843</v>
      </c>
      <c r="WH108">
        <v>1.19573532052433</v>
      </c>
      <c r="WI108">
        <v>1.22361285688633</v>
      </c>
      <c r="WJ108">
        <v>1.2042197881127601</v>
      </c>
      <c r="WK108">
        <v>1.21312623451247</v>
      </c>
      <c r="WL108">
        <v>1.19727958340815</v>
      </c>
      <c r="WM108">
        <v>1.2341713054408301</v>
      </c>
      <c r="WN108">
        <v>1.19124618423415</v>
      </c>
      <c r="WO108">
        <v>1.19574429879691</v>
      </c>
      <c r="WP108">
        <v>1.20510863709822</v>
      </c>
      <c r="WQ108">
        <v>1.25047584844675</v>
      </c>
      <c r="WR108">
        <v>1.1400879870712799</v>
      </c>
      <c r="WS108">
        <v>1.1813611061231799</v>
      </c>
      <c r="WT108">
        <v>1.15353743939666</v>
      </c>
      <c r="WU108">
        <v>1.18942359490034</v>
      </c>
      <c r="WV108">
        <v>1.0474499318972901</v>
      </c>
      <c r="WW108">
        <v>1.08545628815012</v>
      </c>
      <c r="WX108">
        <v>1.0582656510114501</v>
      </c>
      <c r="WY108">
        <v>1.0486303788528399</v>
      </c>
      <c r="WZ108">
        <v>1.03899510669424</v>
      </c>
      <c r="XA108">
        <v>1.07756646319931</v>
      </c>
      <c r="XB108">
        <v>1.05786207940271</v>
      </c>
      <c r="XC108">
        <v>1.0831155728194499</v>
      </c>
      <c r="XD108">
        <v>1.03720930232558</v>
      </c>
      <c r="XE108">
        <v>1.10451495737274</v>
      </c>
      <c r="XF108">
        <v>1.07113958533017</v>
      </c>
      <c r="XG108">
        <v>1.1075013872774</v>
      </c>
      <c r="XH108">
        <v>1.0263027795994499</v>
      </c>
      <c r="XI108">
        <v>1.0454219845633801</v>
      </c>
      <c r="XJ108">
        <v>1.0130050950915599</v>
      </c>
      <c r="XK108">
        <v>1.07513494425667</v>
      </c>
      <c r="XL108">
        <v>1.05532966755788</v>
      </c>
      <c r="XM108">
        <v>1.07936235685819</v>
      </c>
      <c r="XN108">
        <v>1.02799778035615</v>
      </c>
      <c r="XO108">
        <v>1.09916763355697</v>
      </c>
      <c r="XP108">
        <v>1.07610351611764</v>
      </c>
      <c r="XQ108">
        <v>1.10299147454976</v>
      </c>
      <c r="XR108">
        <v>0.99728787291747301</v>
      </c>
      <c r="XS108">
        <v>1.05982927347489</v>
      </c>
      <c r="XT108">
        <v>0.99642549149491899</v>
      </c>
      <c r="XU108">
        <v>1.0543675244653801</v>
      </c>
      <c r="XV108">
        <v>0.99643798977640496</v>
      </c>
      <c r="XW108">
        <v>1.04529377210633</v>
      </c>
      <c r="XX108">
        <v>0.99643798977640496</v>
      </c>
      <c r="XY108">
        <v>1.08771293947082</v>
      </c>
      <c r="XZ108">
        <v>0.99642549149491899</v>
      </c>
      <c r="YA108">
        <v>1.0532176825686399</v>
      </c>
      <c r="YB108">
        <v>0.99642549149491899</v>
      </c>
      <c r="YC108">
        <v>1.04520628413593</v>
      </c>
      <c r="YD108">
        <v>0.99642549149491899</v>
      </c>
      <c r="YE108">
        <v>1.08795040681906</v>
      </c>
      <c r="YF108">
        <v>1.2056913468636199</v>
      </c>
      <c r="YG108">
        <v>1.2397880052086301</v>
      </c>
      <c r="YH108">
        <v>1.2000265408189501</v>
      </c>
      <c r="YI108">
        <v>1.1945442029045601</v>
      </c>
      <c r="YJ108">
        <v>1.2040988977266101</v>
      </c>
      <c r="YK108">
        <v>1.2153787457804199</v>
      </c>
      <c r="YL108">
        <v>1.1755509293433599</v>
      </c>
      <c r="YM108">
        <v>1.2196335708183601</v>
      </c>
      <c r="YN108">
        <v>1.2434705438379601</v>
      </c>
      <c r="YO108">
        <v>1.22546425698147</v>
      </c>
      <c r="YP108">
        <v>1.2222793587074601</v>
      </c>
      <c r="YQ108">
        <v>1.2115717970622599</v>
      </c>
      <c r="YR108">
        <v>1.2134794184243001</v>
      </c>
      <c r="YS108">
        <v>1.2239547479036901</v>
      </c>
      <c r="YT108">
        <v>1.04956306629389</v>
      </c>
      <c r="YU108">
        <v>1.0884845646032399</v>
      </c>
      <c r="YV108">
        <v>1.0723977926431101</v>
      </c>
      <c r="YW108">
        <v>1.0883821010875701</v>
      </c>
      <c r="YX108">
        <v>1.0510707437387401</v>
      </c>
      <c r="YY108">
        <v>1.0898165903069501</v>
      </c>
      <c r="YZ108">
        <v>1.0336373084298101</v>
      </c>
      <c r="ZA108">
        <v>1.0888358680855399</v>
      </c>
      <c r="ZB108">
        <v>1.06879693194958</v>
      </c>
      <c r="ZC108">
        <v>1.0836541417216701</v>
      </c>
      <c r="ZD108">
        <v>1.04107323213841</v>
      </c>
      <c r="ZE108">
        <v>1.0902118067245301</v>
      </c>
      <c r="ZF108">
        <v>1.0336373084298101</v>
      </c>
      <c r="ZG108">
        <v>1.08893833160121</v>
      </c>
      <c r="ZH108">
        <v>1.3973703955125201</v>
      </c>
      <c r="ZI108">
        <v>1.4398870985029799</v>
      </c>
      <c r="ZJ108">
        <v>1.34913716102754</v>
      </c>
      <c r="ZK108">
        <v>1.4683625710100301</v>
      </c>
      <c r="ZL108">
        <v>1.40012147629425</v>
      </c>
      <c r="ZM108">
        <v>1.3991746757654699</v>
      </c>
      <c r="ZN108">
        <v>1.37043124084461</v>
      </c>
      <c r="ZO108">
        <v>1.4810103969416499</v>
      </c>
      <c r="ZP108">
        <v>1.3694665761549101</v>
      </c>
      <c r="ZQ108">
        <v>1.4414948729858099</v>
      </c>
      <c r="ZR108">
        <v>1.44222730358355</v>
      </c>
      <c r="ZS108">
        <v>1.3927257136732201</v>
      </c>
      <c r="ZT108">
        <v>1.4271856800886</v>
      </c>
      <c r="ZU108">
        <v>1.45664368144628</v>
      </c>
      <c r="ZV108">
        <v>1.2093055161753501</v>
      </c>
      <c r="ZW108">
        <v>1.26810752471806</v>
      </c>
      <c r="ZX108">
        <v>1.22433300101524</v>
      </c>
      <c r="ZY108">
        <v>1.18429934237604</v>
      </c>
      <c r="ZZ108">
        <v>1.2224488489294101</v>
      </c>
      <c r="AAA108">
        <v>1.2521654029433</v>
      </c>
      <c r="AAB108">
        <v>1.1791590828020799</v>
      </c>
      <c r="AAC108">
        <v>1.3074643520254601</v>
      </c>
      <c r="AAD108">
        <v>1.2563452937356501</v>
      </c>
      <c r="AAE108">
        <v>1.32302232628758</v>
      </c>
      <c r="AAF108">
        <v>1.19633596443891</v>
      </c>
      <c r="AAG108">
        <v>1.1848572709063101</v>
      </c>
      <c r="AAH108">
        <v>1.23069887408193</v>
      </c>
      <c r="AAI108">
        <v>1.2635069009356701</v>
      </c>
      <c r="AAJ108">
        <v>1.1889365516358199</v>
      </c>
      <c r="AAK108">
        <v>1.2963423668974601</v>
      </c>
      <c r="AAL108">
        <v>1.26031481803298</v>
      </c>
      <c r="AAM108">
        <v>1.3301473480102</v>
      </c>
      <c r="AAN108">
        <v>1.2026469592895099</v>
      </c>
      <c r="AAO108">
        <v>1.17694566141969</v>
      </c>
      <c r="AAP108">
        <v>1.2084640501952699</v>
      </c>
      <c r="AAQ108">
        <v>1.2422873240467101</v>
      </c>
      <c r="AAR108">
        <v>1.17807066484958</v>
      </c>
      <c r="AAS108">
        <v>1.28165329772346</v>
      </c>
      <c r="AAT108">
        <v>1.2251378815179299</v>
      </c>
      <c r="AAU108">
        <v>1.29853749554114</v>
      </c>
      <c r="AAV108">
        <v>1.0360119047619001</v>
      </c>
      <c r="AAW108">
        <v>1.08348214285714</v>
      </c>
      <c r="AAX108">
        <v>1.053256302521</v>
      </c>
      <c r="AAY108">
        <v>1.05997899159663</v>
      </c>
      <c r="AAZ108">
        <v>1.0381039915966299</v>
      </c>
      <c r="ABA108">
        <v>1.05547093837535</v>
      </c>
      <c r="ABB108">
        <v>1.06036414565826</v>
      </c>
      <c r="ABC108">
        <v>1.0945815826330501</v>
      </c>
      <c r="ABD108">
        <v>1.00466561624649</v>
      </c>
      <c r="ABE108">
        <v>1.09657738095238</v>
      </c>
      <c r="ABF108">
        <v>1.0241596638655399</v>
      </c>
      <c r="ABG108">
        <v>1.0874387254901901</v>
      </c>
      <c r="ABH108">
        <v>1.0349002100840301</v>
      </c>
      <c r="ABI108">
        <v>1.06980042016806</v>
      </c>
      <c r="ABJ108">
        <v>1.05573354341736</v>
      </c>
      <c r="ABK108">
        <v>1.0477328431372499</v>
      </c>
      <c r="ABL108">
        <v>1.0735556722688999</v>
      </c>
      <c r="ABM108">
        <v>1.1117559523809499</v>
      </c>
      <c r="ABN108">
        <v>0.99368872549019605</v>
      </c>
      <c r="ABO108">
        <v>1.11163340336134</v>
      </c>
      <c r="ABP108">
        <v>1.0129639355742199</v>
      </c>
      <c r="ABQ108">
        <v>1.0799807422969101</v>
      </c>
      <c r="ABR108">
        <v>1.0546481092436899</v>
      </c>
      <c r="ABS108">
        <v>1.0555322128851501</v>
      </c>
      <c r="ABT108">
        <v>1.0448004201680601</v>
      </c>
      <c r="ABU108">
        <v>1.06195728291316</v>
      </c>
      <c r="ABV108">
        <v>1.06509978991596</v>
      </c>
      <c r="ABW108">
        <v>1.1047969187675</v>
      </c>
      <c r="ABX108">
        <v>0.98692226890756296</v>
      </c>
      <c r="ABY108">
        <v>1.10215336134453</v>
      </c>
      <c r="ABZ108">
        <v>1.02415091036414</v>
      </c>
      <c r="ACA108">
        <v>1.08466386554621</v>
      </c>
      <c r="ACB108">
        <v>1.01964234374101</v>
      </c>
      <c r="ACC108">
        <v>1.1120234604105499</v>
      </c>
      <c r="ACD108">
        <v>1.00922316140532</v>
      </c>
      <c r="ACE108">
        <v>1.0441377724110099</v>
      </c>
      <c r="ACF108">
        <v>1.03512161462825</v>
      </c>
      <c r="ACG108">
        <v>1.1435340118452</v>
      </c>
      <c r="ACH108">
        <v>1.00922316140532</v>
      </c>
      <c r="ACI108">
        <v>1.115945029038</v>
      </c>
      <c r="ACJ108">
        <v>1.0309700419757299</v>
      </c>
      <c r="ACK108">
        <v>1.13252831924558</v>
      </c>
      <c r="ACL108">
        <v>1.0175953079178801</v>
      </c>
      <c r="ACM108">
        <v>1.0478638376171501</v>
      </c>
      <c r="ACN108">
        <v>1.028578000115</v>
      </c>
      <c r="ACO108">
        <v>1.1518946581565099</v>
      </c>
      <c r="ACP108">
        <v>1.01513426484963</v>
      </c>
      <c r="ACQ108">
        <v>1.1444310275429801</v>
      </c>
      <c r="ACR108">
        <v>1.0367086424012399</v>
      </c>
      <c r="ACS108">
        <v>1.1381059168535399</v>
      </c>
      <c r="ACT108">
        <v>1.1885908018867899</v>
      </c>
      <c r="ACU108">
        <v>1.2289996069182301</v>
      </c>
      <c r="ACV108">
        <v>1.1945754716981101</v>
      </c>
      <c r="ACW108">
        <v>1.2590408805031399</v>
      </c>
      <c r="ACX108">
        <v>1.19263954402515</v>
      </c>
      <c r="ACY108">
        <v>1.2432783018867899</v>
      </c>
      <c r="ACZ108">
        <v>1.1843356918238901</v>
      </c>
      <c r="ADA108">
        <v>1.1918435534591101</v>
      </c>
      <c r="ADB108">
        <v>1.1850039308176099</v>
      </c>
      <c r="ADC108">
        <v>1.22346698113207</v>
      </c>
      <c r="ADD108">
        <v>1.1989386792452801</v>
      </c>
      <c r="ADE108">
        <v>1.2510318396226401</v>
      </c>
      <c r="ADF108">
        <v>1.1795892295597401</v>
      </c>
      <c r="ADG108">
        <v>1.1832940251572299</v>
      </c>
      <c r="ADH108">
        <v>1.0612990512290601</v>
      </c>
      <c r="ADI108">
        <v>1.0844417550549701</v>
      </c>
      <c r="ADJ108">
        <v>1.0693481909415701</v>
      </c>
      <c r="ADK108">
        <v>1.11918435384246</v>
      </c>
      <c r="ADL108">
        <v>1.0617899916654201</v>
      </c>
      <c r="ADM108">
        <v>1.0790299930354901</v>
      </c>
      <c r="ADN108">
        <v>1.0719398997568099</v>
      </c>
      <c r="ADO108">
        <v>1.07404066813568</v>
      </c>
      <c r="ADP108">
        <v>1.0420039503579199</v>
      </c>
      <c r="ADQ108">
        <v>1.0821012250676401</v>
      </c>
      <c r="ADR108">
        <v>1.07856188703803</v>
      </c>
      <c r="ADS108">
        <v>1.1277815200885899</v>
      </c>
      <c r="ADT108">
        <v>1.0676698596823699</v>
      </c>
      <c r="ADU108">
        <v>1.0790642446938401</v>
      </c>
      <c r="ADV108">
        <v>1.0575884549076899</v>
      </c>
      <c r="ADW108">
        <v>1.0786646420130801</v>
      </c>
      <c r="ADX108">
        <v>1.04219804308858</v>
      </c>
      <c r="ADY108">
        <v>1.09487709363261</v>
      </c>
      <c r="ADZ108">
        <v>1.0416280817011101</v>
      </c>
      <c r="AEA108">
        <v>1.07097304002935</v>
      </c>
      <c r="AEB108">
        <v>1.0123792217776399</v>
      </c>
      <c r="AEC108">
        <v>1.0340275715059399</v>
      </c>
      <c r="AED108">
        <v>1.04735030489402</v>
      </c>
      <c r="AEE108">
        <v>1.0824961123827099</v>
      </c>
      <c r="AEF108">
        <v>1.0492635367707399</v>
      </c>
      <c r="AEG108">
        <v>1.05170967798298</v>
      </c>
      <c r="AEH108">
        <v>1.0222948299058201</v>
      </c>
      <c r="AEI108">
        <v>1.0170094176436599</v>
      </c>
      <c r="AEJ108">
        <v>1.05597295266716</v>
      </c>
      <c r="AEK108">
        <v>1.10108678559572</v>
      </c>
      <c r="AEL108">
        <v>1.0677843202348201</v>
      </c>
      <c r="AEM108">
        <v>1.0449391085562501</v>
      </c>
      <c r="AEN108">
        <v>1.03207459758898</v>
      </c>
      <c r="AEO108">
        <v>1.0766478398438599</v>
      </c>
      <c r="AEP108">
        <v>1.02624912519344</v>
      </c>
      <c r="AEQ108">
        <v>1.0635183487594899</v>
      </c>
      <c r="AER108">
        <v>1.0330898660437</v>
      </c>
      <c r="AES108">
        <v>1.03785078510808</v>
      </c>
      <c r="AET108">
        <v>1.06970852924071</v>
      </c>
      <c r="AEU108">
        <v>1.11778099772303</v>
      </c>
      <c r="AEV108">
        <v>1.0308917605543499</v>
      </c>
      <c r="AEW108">
        <v>1.05106898897004</v>
      </c>
      <c r="AEX108">
        <v>1.0268011158096</v>
      </c>
      <c r="AEY108">
        <v>1.0471853407063501</v>
      </c>
      <c r="AEZ108">
        <v>1.02704754019181</v>
      </c>
      <c r="AFA108">
        <v>1.02248376063321</v>
      </c>
      <c r="AFB108">
        <v>1.0576534484628</v>
      </c>
      <c r="AFC108">
        <v>1.10463179268809</v>
      </c>
      <c r="AFD108">
        <v>1.03413470542429</v>
      </c>
      <c r="AFE108">
        <v>1.04166543454475</v>
      </c>
    </row>
    <row r="109" spans="1:837" x14ac:dyDescent="0.45">
      <c r="A109" t="s">
        <v>359</v>
      </c>
      <c r="B109" t="s">
        <v>345</v>
      </c>
      <c r="C109" t="s">
        <v>346</v>
      </c>
      <c r="D109">
        <v>30</v>
      </c>
      <c r="E109" s="1" cm="1">
        <f t="array" ref="E109">SUMPRODUCT($H109:$AFE109,$H$2:$AFE$2)/SUMPRODUCT(--($H109:$AFE109&lt;&gt;""),$H$2:$AFE$2)</f>
        <v>1.5137897317569455</v>
      </c>
      <c r="F109" s="1" cm="1">
        <f t="array" ref="F109">SUMPRODUCT($H109:$AFE109,$G$2:$AFD$2)/SUMPRODUCT(--($H109:$AFE109&lt;&gt;""),$G$2:$AFD$2)</f>
        <v>1.5690610403482639</v>
      </c>
      <c r="G109" s="1">
        <f t="shared" si="1"/>
        <v>146</v>
      </c>
      <c r="H109">
        <v>1.4938888954876399</v>
      </c>
      <c r="I109">
        <v>1.54421493983917</v>
      </c>
      <c r="J109">
        <v>1.50012641324064</v>
      </c>
      <c r="K109">
        <v>1.54110975553885</v>
      </c>
      <c r="L109">
        <v>1.48071307248654</v>
      </c>
      <c r="M109">
        <v>1.53317032529775</v>
      </c>
      <c r="N109">
        <v>1.50109020814915</v>
      </c>
      <c r="O109">
        <v>1.55981552150976</v>
      </c>
      <c r="P109">
        <v>1.5036116856738999</v>
      </c>
      <c r="Q109">
        <v>1.5392619163568499</v>
      </c>
      <c r="R109">
        <v>1.4792622896576999</v>
      </c>
      <c r="S109">
        <v>1.5353015337574201</v>
      </c>
      <c r="T109">
        <v>1.49320507621276</v>
      </c>
      <c r="U109">
        <v>1.5613511454397</v>
      </c>
      <c r="V109">
        <v>1.4511244098435501</v>
      </c>
      <c r="W109">
        <v>1.5004988398880601</v>
      </c>
      <c r="X109">
        <v>1.4607219243841101</v>
      </c>
      <c r="Y109">
        <v>1.4977877893889699</v>
      </c>
      <c r="Z109">
        <v>1.4401054077541899</v>
      </c>
      <c r="AA109">
        <v>1.4885662599541201</v>
      </c>
      <c r="AB109">
        <v>1.4599831466325399</v>
      </c>
      <c r="AC109">
        <v>1.5158136367159301</v>
      </c>
      <c r="AD109">
        <v>1.4564986881747699</v>
      </c>
      <c r="AE109">
        <v>1.49261139795549</v>
      </c>
      <c r="AF109">
        <v>1.4346453784339499</v>
      </c>
      <c r="AG109">
        <v>1.4908782385427599</v>
      </c>
      <c r="AH109">
        <v>1.4509529078654999</v>
      </c>
      <c r="AI109">
        <v>1.5184554268008099</v>
      </c>
      <c r="AJ109">
        <v>1.5483443326897</v>
      </c>
      <c r="AK109">
        <v>1.6096853104768201</v>
      </c>
      <c r="AL109">
        <v>1.5569816387317399</v>
      </c>
      <c r="AM109">
        <v>1.60749165512482</v>
      </c>
      <c r="AN109">
        <v>1.5423211043545899</v>
      </c>
      <c r="AO109">
        <v>1.6000952731304301</v>
      </c>
      <c r="AP109">
        <v>1.55337244843468</v>
      </c>
      <c r="AQ109">
        <v>1.6294078656275901</v>
      </c>
      <c r="AR109">
        <v>1.5536233456465001</v>
      </c>
      <c r="AS109">
        <v>1.60635753191734</v>
      </c>
      <c r="AT109">
        <v>1.5343466416221501</v>
      </c>
      <c r="AU109">
        <v>1.5961419467928299</v>
      </c>
      <c r="AV109">
        <v>1.5495055799200801</v>
      </c>
      <c r="AW109">
        <v>1.63045722626351</v>
      </c>
      <c r="AX109">
        <v>1.29998790158918</v>
      </c>
      <c r="AY109">
        <v>1.3797476505666699</v>
      </c>
      <c r="AZ109">
        <v>1.3028193199912499</v>
      </c>
      <c r="BA109">
        <v>1.38631006275562</v>
      </c>
      <c r="BB109">
        <v>1.30909098004933</v>
      </c>
      <c r="BC109">
        <v>1.3613209903524901</v>
      </c>
      <c r="BD109">
        <v>1.31923803428143</v>
      </c>
      <c r="BE109">
        <v>1.3778841050298101</v>
      </c>
      <c r="BF109">
        <v>1.29892246089481</v>
      </c>
      <c r="BG109">
        <v>1.3856075743857099</v>
      </c>
      <c r="BH109">
        <v>1.2938957663367501</v>
      </c>
      <c r="BI109">
        <v>1.38613639201973</v>
      </c>
      <c r="BJ109">
        <v>1.3016855818164701</v>
      </c>
      <c r="BK109">
        <v>1.3902518030534801</v>
      </c>
      <c r="BL109">
        <v>1.2970764775671999</v>
      </c>
      <c r="BM109">
        <v>1.3600526085734801</v>
      </c>
      <c r="BN109">
        <v>1.3159929282837399</v>
      </c>
      <c r="BO109">
        <v>1.38213220831121</v>
      </c>
      <c r="BP109">
        <v>1.2890564020106701</v>
      </c>
      <c r="BQ109">
        <v>1.37825681413718</v>
      </c>
      <c r="BR109">
        <v>1.29050235723875</v>
      </c>
      <c r="BS109">
        <v>1.3872584220550099</v>
      </c>
      <c r="BT109">
        <v>1.5068915943660799</v>
      </c>
      <c r="BU109">
        <v>1.5904151042033099</v>
      </c>
      <c r="BV109">
        <v>1.5052998086506</v>
      </c>
      <c r="BW109">
        <v>1.6025864004530701</v>
      </c>
      <c r="BX109">
        <v>1.5071864936144199</v>
      </c>
      <c r="BY109">
        <v>1.56698066734359</v>
      </c>
      <c r="BZ109">
        <v>1.4950721665376401</v>
      </c>
      <c r="CA109">
        <v>1.59498939368044</v>
      </c>
      <c r="CB109">
        <v>1.51384853572469</v>
      </c>
      <c r="CC109">
        <v>1.60221777639264</v>
      </c>
      <c r="CD109">
        <v>1.51082916955701</v>
      </c>
      <c r="CE109">
        <v>1.5757606222374101</v>
      </c>
      <c r="CF109">
        <v>1.5045324003793401</v>
      </c>
      <c r="CG109">
        <v>1.6002339087219799</v>
      </c>
      <c r="CH109">
        <v>1.52216575178972</v>
      </c>
      <c r="CI109">
        <v>1.6319677650084199</v>
      </c>
      <c r="CJ109">
        <v>1.52216575178972</v>
      </c>
      <c r="CK109">
        <v>1.6319677650084199</v>
      </c>
      <c r="CL109">
        <v>1.4546030974844999</v>
      </c>
      <c r="CM109">
        <v>1.54224506895536</v>
      </c>
      <c r="CN109">
        <v>1.44641368278678</v>
      </c>
      <c r="CO109">
        <v>1.52692028187397</v>
      </c>
      <c r="CP109">
        <v>1.4385186588134999</v>
      </c>
      <c r="CQ109">
        <v>1.56077521518315</v>
      </c>
      <c r="CR109">
        <v>1.4484847112397501</v>
      </c>
      <c r="CS109">
        <v>1.5279372680129</v>
      </c>
      <c r="CT109">
        <v>1.44909819680534</v>
      </c>
      <c r="CU109">
        <v>1.56453229960329</v>
      </c>
      <c r="CV109">
        <v>1.42679655542265</v>
      </c>
      <c r="CW109">
        <v>1.5204333925545901</v>
      </c>
      <c r="CX109">
        <v>1.42713417835137</v>
      </c>
      <c r="CY109">
        <v>1.5579342417586</v>
      </c>
      <c r="CZ109">
        <v>1.5944489849696</v>
      </c>
      <c r="DA109">
        <v>1.52364286905377</v>
      </c>
      <c r="DB109">
        <v>1.4454275767937701</v>
      </c>
      <c r="DC109">
        <v>1.5566908012162599</v>
      </c>
      <c r="DT109">
        <v>1.6303558079704801</v>
      </c>
      <c r="DV109">
        <v>1.41270532463626</v>
      </c>
      <c r="DW109">
        <v>1.48935162531368</v>
      </c>
      <c r="DX109">
        <v>1.4131811794915501</v>
      </c>
      <c r="DY109">
        <v>1.50979318270581</v>
      </c>
      <c r="DZ109">
        <v>1.40833284700368</v>
      </c>
      <c r="EA109">
        <v>1.4942672957527701</v>
      </c>
      <c r="EB109">
        <v>1.4093070026979999</v>
      </c>
      <c r="EC109">
        <v>1.4721669801622299</v>
      </c>
      <c r="ED109">
        <v>1.4134707326817999</v>
      </c>
      <c r="EE109">
        <v>1.50184057066669</v>
      </c>
      <c r="EF109">
        <v>1.4102676908020799</v>
      </c>
      <c r="EG109">
        <v>1.5006868471024399</v>
      </c>
      <c r="EH109">
        <v>1.4126222744964201</v>
      </c>
      <c r="EI109">
        <v>1.4918790430828199</v>
      </c>
      <c r="EJ109">
        <v>1.4113473426199801</v>
      </c>
      <c r="EK109">
        <v>1.4703870136516399</v>
      </c>
      <c r="EL109">
        <v>1.41233945510129</v>
      </c>
      <c r="EM109">
        <v>1.49547937887473</v>
      </c>
      <c r="EN109">
        <v>1.42424704947543</v>
      </c>
      <c r="EO109">
        <v>1.50807606494969</v>
      </c>
      <c r="EP109">
        <v>1.4184470072769799</v>
      </c>
      <c r="EQ109">
        <v>1.4925142644226601</v>
      </c>
      <c r="ER109">
        <v>1.4065349237061</v>
      </c>
      <c r="ES109">
        <v>1.46715254739469</v>
      </c>
      <c r="ET109">
        <v>1.4291402739307799</v>
      </c>
      <c r="EU109">
        <v>1.50081030001301</v>
      </c>
      <c r="EV109">
        <v>1.4181869152180799</v>
      </c>
      <c r="EW109">
        <v>1.45899386420307</v>
      </c>
      <c r="EX109">
        <v>1.4744798484072399</v>
      </c>
      <c r="EY109">
        <v>1.47945846480716</v>
      </c>
      <c r="EZ109">
        <v>1.4314302034656301</v>
      </c>
      <c r="FA109">
        <v>1.44506554194621</v>
      </c>
      <c r="FB109">
        <v>1.3852230786903801</v>
      </c>
      <c r="FC109">
        <v>1.44266054562431</v>
      </c>
      <c r="FD109">
        <v>1.5420027894300301</v>
      </c>
      <c r="FE109">
        <v>1.63008584297588</v>
      </c>
      <c r="FF109">
        <v>1.52998903962004</v>
      </c>
      <c r="FG109">
        <v>1.62403763330462</v>
      </c>
      <c r="FH109">
        <v>1.5347118700114899</v>
      </c>
      <c r="FI109">
        <v>1.6568094360604499</v>
      </c>
      <c r="FJ109">
        <v>1.5698304207879199</v>
      </c>
      <c r="FK109">
        <v>1.62146954427753</v>
      </c>
      <c r="FL109">
        <v>1.5256315552272399</v>
      </c>
      <c r="FM109">
        <v>1.62033083813572</v>
      </c>
      <c r="FN109">
        <v>1.53542656145413</v>
      </c>
      <c r="FO109">
        <v>1.65537205289783</v>
      </c>
      <c r="FP109">
        <v>1.57431324285908</v>
      </c>
      <c r="FQ109">
        <v>1.6204508422958599</v>
      </c>
      <c r="FR109">
        <v>1.5366372700920199</v>
      </c>
      <c r="FS109">
        <v>1.6124292308799999</v>
      </c>
      <c r="FT109">
        <v>1.53230912004949</v>
      </c>
      <c r="FU109">
        <v>1.6430462922714599</v>
      </c>
      <c r="FV109">
        <v>1.5535231888038701</v>
      </c>
      <c r="FW109">
        <v>1.6107305053241801</v>
      </c>
      <c r="FX109">
        <v>1.4797596350265501</v>
      </c>
      <c r="FY109">
        <v>1.5606870488900899</v>
      </c>
      <c r="FZ109">
        <v>1.4731938580961399</v>
      </c>
      <c r="GA109">
        <v>1.5436470107585401</v>
      </c>
      <c r="GB109">
        <v>1.4643401879340801</v>
      </c>
      <c r="GC109">
        <v>1.5598988832902001</v>
      </c>
      <c r="GD109">
        <v>1.4799417812883</v>
      </c>
      <c r="GE109">
        <v>1.57265252621544</v>
      </c>
      <c r="GF109">
        <v>1.4908177856461899</v>
      </c>
      <c r="GG109">
        <v>1.5365926732942901</v>
      </c>
      <c r="GH109">
        <v>1.4870335693857999</v>
      </c>
      <c r="GI109">
        <v>1.54987062508511</v>
      </c>
      <c r="GJ109">
        <v>1.4738356257660301</v>
      </c>
      <c r="GK109">
        <v>1.5768844477733801</v>
      </c>
      <c r="GL109">
        <v>1.47503574833174</v>
      </c>
      <c r="GM109">
        <v>1.585600231513</v>
      </c>
      <c r="GN109">
        <v>1.5158739615960699</v>
      </c>
      <c r="GO109">
        <v>1.5548243224839899</v>
      </c>
      <c r="GP109">
        <v>1.4726150755821801</v>
      </c>
      <c r="GQ109">
        <v>1.54804916246765</v>
      </c>
      <c r="GR109">
        <v>1.4910680239684</v>
      </c>
      <c r="GS109">
        <v>1.5796711153479499</v>
      </c>
      <c r="GT109">
        <v>1.47242441781288</v>
      </c>
      <c r="GU109">
        <v>1.5837600435789101</v>
      </c>
      <c r="GV109">
        <v>1.5014724908075701</v>
      </c>
      <c r="GW109">
        <v>1.5510367016205899</v>
      </c>
      <c r="GX109">
        <v>1.48025500476644</v>
      </c>
      <c r="GY109">
        <v>1.53030096690725</v>
      </c>
      <c r="GZ109">
        <v>1.47403990194743</v>
      </c>
      <c r="HA109">
        <v>1.56460234236688</v>
      </c>
      <c r="HB109">
        <v>1.4646619229197799</v>
      </c>
      <c r="HC109">
        <v>1.57571496663489</v>
      </c>
      <c r="HD109">
        <v>1.482822075446</v>
      </c>
      <c r="HE109">
        <v>1.53990535203595</v>
      </c>
      <c r="HF109">
        <v>1.58388016750224</v>
      </c>
      <c r="HG109">
        <v>1.7014220914551901</v>
      </c>
      <c r="HH109">
        <v>1.58601265945297</v>
      </c>
      <c r="HI109">
        <v>1.7059032280959801</v>
      </c>
      <c r="HJ109">
        <v>1.58048624687869</v>
      </c>
      <c r="HK109">
        <v>1.69479233206222</v>
      </c>
      <c r="HL109">
        <v>1.5857190788667099</v>
      </c>
      <c r="HM109">
        <v>1.70282224502042</v>
      </c>
      <c r="HN109">
        <v>1.5723143828677899</v>
      </c>
      <c r="HO109">
        <v>1.6969667640967001</v>
      </c>
      <c r="HP109">
        <v>1.5846996122155299</v>
      </c>
      <c r="HQ109">
        <v>1.7055386719833701</v>
      </c>
      <c r="HR109">
        <v>1.58355755147338</v>
      </c>
      <c r="HS109">
        <v>1.6991347438106099</v>
      </c>
      <c r="HT109">
        <v>1.5878515708174401</v>
      </c>
      <c r="HU109">
        <v>1.7048127859184501</v>
      </c>
      <c r="HV109">
        <v>1.5733273971984001</v>
      </c>
      <c r="HW109">
        <v>1.7002768045527501</v>
      </c>
      <c r="HX109">
        <v>1.58060868682081</v>
      </c>
      <c r="HY109">
        <v>1.6977081146958199</v>
      </c>
      <c r="HZ109">
        <v>1.5697010731575201</v>
      </c>
      <c r="IA109">
        <v>1.6985070584650701</v>
      </c>
      <c r="IB109">
        <v>1.5541555232066</v>
      </c>
      <c r="IC109">
        <v>1.6867395646433501</v>
      </c>
      <c r="ID109">
        <v>1.6500287755171099</v>
      </c>
      <c r="IE109">
        <v>1.6732319983750199</v>
      </c>
      <c r="IF109">
        <v>1.58373675479874</v>
      </c>
      <c r="IG109">
        <v>1.7350418091336799</v>
      </c>
      <c r="IH109">
        <v>1.5709536544906699</v>
      </c>
      <c r="II109">
        <v>1.6880124581062299</v>
      </c>
      <c r="IJ109">
        <v>1.5494769626595299</v>
      </c>
      <c r="IK109">
        <v>1.6658451538643799</v>
      </c>
      <c r="IL109">
        <v>1.63390094451403</v>
      </c>
      <c r="IM109">
        <v>1.65397609939402</v>
      </c>
      <c r="IN109">
        <v>1.57519211889366</v>
      </c>
      <c r="IO109">
        <v>1.7255831273908999</v>
      </c>
      <c r="IP109">
        <v>1.49371265886424</v>
      </c>
      <c r="IQ109">
        <v>1.5824574121058299</v>
      </c>
      <c r="IR109">
        <v>1.48567737258707</v>
      </c>
      <c r="IS109">
        <v>1.5438652386909699</v>
      </c>
      <c r="IT109">
        <v>1.46811607758771</v>
      </c>
      <c r="IU109">
        <v>1.57822492955605</v>
      </c>
      <c r="IV109">
        <v>1.46286931917829</v>
      </c>
      <c r="IW109">
        <v>1.6000859357644699</v>
      </c>
      <c r="IX109">
        <v>1.5311005623823499</v>
      </c>
      <c r="IY109">
        <v>1.55924598674133</v>
      </c>
      <c r="IZ109">
        <v>1.4855692221351799</v>
      </c>
      <c r="JA109">
        <v>1.5786166095710199</v>
      </c>
      <c r="JB109">
        <v>1.47819160752493</v>
      </c>
      <c r="JC109">
        <v>1.5932578423692501</v>
      </c>
      <c r="JD109">
        <v>1.4935928164715999</v>
      </c>
      <c r="JE109">
        <v>1.5606285587344599</v>
      </c>
      <c r="JF109">
        <v>1.4946509371090499</v>
      </c>
      <c r="JG109">
        <v>1.5944445743548901</v>
      </c>
      <c r="JH109">
        <v>1.5286247939295401</v>
      </c>
      <c r="JI109">
        <v>1.6145839422885799</v>
      </c>
      <c r="JJ109">
        <v>1.5748261914089201</v>
      </c>
      <c r="JK109">
        <v>1.6308225288028999</v>
      </c>
      <c r="JL109">
        <v>1.58507771238159</v>
      </c>
      <c r="JM109">
        <v>1.6237663483912299</v>
      </c>
      <c r="JN109">
        <v>1.5803720188227699</v>
      </c>
      <c r="JO109">
        <v>1.63175233986718</v>
      </c>
      <c r="JP109">
        <v>1.5755294495235299</v>
      </c>
      <c r="JQ109">
        <v>1.6359388495830001</v>
      </c>
      <c r="JR109">
        <v>1.5846529256009501</v>
      </c>
      <c r="JS109">
        <v>1.62902426476488</v>
      </c>
      <c r="JT109">
        <v>1.58175493578639</v>
      </c>
      <c r="JU109">
        <v>1.63036470305044</v>
      </c>
      <c r="JV109">
        <v>1.56815703895294</v>
      </c>
      <c r="JW109">
        <v>1.6400923203269899</v>
      </c>
      <c r="JX109">
        <v>1.4740544146652701</v>
      </c>
      <c r="JY109">
        <v>1.5903527091309799</v>
      </c>
      <c r="JZ109">
        <v>1.4777127567003101</v>
      </c>
      <c r="KA109">
        <v>1.57186521058127</v>
      </c>
      <c r="KB109">
        <v>1.4740544146652701</v>
      </c>
      <c r="KC109">
        <v>1.59699863673279</v>
      </c>
      <c r="KD109">
        <v>1.4742828344355401</v>
      </c>
      <c r="KE109">
        <v>1.59378988281703</v>
      </c>
      <c r="KF109">
        <v>1.46737222995707</v>
      </c>
      <c r="KG109">
        <v>1.58305777932474</v>
      </c>
      <c r="KH109">
        <v>1.4838619619445399</v>
      </c>
      <c r="KI109">
        <v>1.57362005453068</v>
      </c>
      <c r="KJ109">
        <v>1.4740145318482401</v>
      </c>
      <c r="KK109">
        <v>1.59245562130177</v>
      </c>
      <c r="KL109">
        <v>1.4747070425803399</v>
      </c>
      <c r="KM109">
        <v>1.5976838960436199</v>
      </c>
      <c r="KN109">
        <v>1.4740942974822999</v>
      </c>
      <c r="KO109">
        <v>1.5892577445179199</v>
      </c>
      <c r="KP109">
        <v>1.6456251939628701</v>
      </c>
      <c r="KR109">
        <v>1.62914012874864</v>
      </c>
      <c r="KT109">
        <v>1.6292056134636499</v>
      </c>
      <c r="KX109">
        <v>1.6513622244303501</v>
      </c>
      <c r="KZ109">
        <v>1.6147591158993999</v>
      </c>
      <c r="LD109">
        <v>1.5280896896544101</v>
      </c>
      <c r="LE109">
        <v>1.60576198762141</v>
      </c>
      <c r="LF109">
        <v>1.4982048853549399</v>
      </c>
      <c r="LG109">
        <v>1.6096209334596101</v>
      </c>
      <c r="LH109">
        <v>1.4942622409198001</v>
      </c>
      <c r="LI109">
        <v>1.6056959097817201</v>
      </c>
      <c r="LK109">
        <v>1.63769079976211</v>
      </c>
      <c r="LL109">
        <v>1.4925310015197899</v>
      </c>
      <c r="LM109">
        <v>1.5929649126671199</v>
      </c>
      <c r="LN109">
        <v>1.50752186075196</v>
      </c>
      <c r="LO109">
        <v>1.60062113169313</v>
      </c>
      <c r="LP109">
        <v>1.5041034338450601</v>
      </c>
      <c r="LQ109">
        <v>1.6084667738595999</v>
      </c>
      <c r="LR109">
        <v>1.63181868240787</v>
      </c>
      <c r="LS109">
        <v>1.63844408713464</v>
      </c>
      <c r="LT109">
        <v>1.4916015065747401</v>
      </c>
      <c r="LU109">
        <v>1.60818043655426</v>
      </c>
      <c r="LV109">
        <v>1.58916191429302</v>
      </c>
      <c r="LW109">
        <v>1.5610945801931999</v>
      </c>
      <c r="LX109">
        <v>1.4737413053525701</v>
      </c>
      <c r="LY109">
        <v>1.56904342644547</v>
      </c>
      <c r="LZ109">
        <v>1.4978972417770799</v>
      </c>
      <c r="MA109">
        <v>1.5424734242682301</v>
      </c>
      <c r="MB109">
        <v>1.48518137960802</v>
      </c>
      <c r="MC109">
        <v>1.5389745568164801</v>
      </c>
      <c r="ME109">
        <v>1.55599142853868</v>
      </c>
      <c r="MF109">
        <v>1.45640739651411</v>
      </c>
      <c r="MG109">
        <v>1.56347044870301</v>
      </c>
      <c r="MH109">
        <v>1.47281311234955</v>
      </c>
      <c r="MI109">
        <v>1.5433748792012101</v>
      </c>
      <c r="MJ109">
        <v>1.4883135535276999</v>
      </c>
      <c r="MK109">
        <v>1.5411517996630999</v>
      </c>
      <c r="MM109">
        <v>1.5647997127567299</v>
      </c>
      <c r="MN109">
        <v>1.42718112332728</v>
      </c>
      <c r="MO109">
        <v>1.4566931393026801</v>
      </c>
      <c r="MP109">
        <v>1.3762882456905401</v>
      </c>
      <c r="MQ109">
        <v>1.4717733605710701</v>
      </c>
      <c r="MR109">
        <v>1.4120980329148201</v>
      </c>
      <c r="MS109">
        <v>1.43657757017926</v>
      </c>
      <c r="MT109">
        <v>1.51059287993205</v>
      </c>
      <c r="MU109">
        <v>1.4477127183418601</v>
      </c>
      <c r="MV109">
        <v>1.37405031331053</v>
      </c>
      <c r="MW109">
        <v>1.4892120182707</v>
      </c>
      <c r="MX109">
        <v>1.42967727867422</v>
      </c>
      <c r="MY109">
        <v>1.45793834783207</v>
      </c>
      <c r="MZ109">
        <v>1.4069880873137901</v>
      </c>
      <c r="NA109">
        <v>1.4594876856336201</v>
      </c>
      <c r="NB109">
        <v>1.37074792847797</v>
      </c>
      <c r="NC109">
        <v>1.4779420203364899</v>
      </c>
      <c r="ND109">
        <v>1.40121250028691</v>
      </c>
      <c r="NE109">
        <v>1.4367784102646499</v>
      </c>
      <c r="NF109">
        <v>1.5450111322790101</v>
      </c>
      <c r="NG109">
        <v>1.4442238391443001</v>
      </c>
      <c r="NH109">
        <v>1.6932639826495599</v>
      </c>
      <c r="NI109">
        <v>1.5140392344098901</v>
      </c>
      <c r="NJ109">
        <v>1.5267412648204399</v>
      </c>
      <c r="NK109">
        <v>1.5098435105349099</v>
      </c>
      <c r="NL109">
        <v>1.58377315615051</v>
      </c>
      <c r="NM109">
        <v>1.4623358898797001</v>
      </c>
      <c r="NO109">
        <v>1.57487497846397</v>
      </c>
      <c r="NP109">
        <v>1.47729343154134</v>
      </c>
      <c r="NQ109">
        <v>1.5346530082304199</v>
      </c>
      <c r="NR109">
        <v>1.4357291900090801</v>
      </c>
      <c r="NS109">
        <v>1.47735536520026</v>
      </c>
      <c r="NT109">
        <v>1.55990167187097</v>
      </c>
      <c r="NU109">
        <v>1.51830590047598</v>
      </c>
      <c r="NV109">
        <v>1.3845742398769401</v>
      </c>
      <c r="NW109">
        <v>1.4505020567605</v>
      </c>
      <c r="NY109">
        <v>1.62154255349097</v>
      </c>
      <c r="NZ109">
        <v>1.40747392874476</v>
      </c>
      <c r="OA109">
        <v>1.5418632121948499</v>
      </c>
      <c r="OB109">
        <v>1.48187539623465</v>
      </c>
      <c r="OC109">
        <v>1.51211028245126</v>
      </c>
      <c r="OD109">
        <v>1.4986447902011</v>
      </c>
      <c r="OE109">
        <v>1.5890714226599301</v>
      </c>
      <c r="OF109">
        <v>1.5012827940081099</v>
      </c>
      <c r="OG109">
        <v>1.57662625175866</v>
      </c>
      <c r="OH109">
        <v>1.4951274517917701</v>
      </c>
      <c r="OI109">
        <v>1.59949929653231</v>
      </c>
      <c r="OJ109">
        <v>1.50604154597368</v>
      </c>
      <c r="OK109">
        <v>1.6043201191756999</v>
      </c>
      <c r="OL109">
        <v>1.4914342464619701</v>
      </c>
      <c r="OM109">
        <v>1.5855851195895001</v>
      </c>
      <c r="ON109">
        <v>1.49701026235206</v>
      </c>
      <c r="OO109">
        <v>1.57062608623686</v>
      </c>
      <c r="OP109">
        <v>1.48167880493254</v>
      </c>
      <c r="OQ109">
        <v>1.5919680542911501</v>
      </c>
      <c r="OR109">
        <v>1.5001655218074901</v>
      </c>
      <c r="OS109">
        <v>1.6019717785318199</v>
      </c>
      <c r="OT109">
        <v>1.4849995861954799</v>
      </c>
      <c r="OU109">
        <v>1.58490234213357</v>
      </c>
      <c r="PF109">
        <v>1.62940396107021</v>
      </c>
      <c r="PH109">
        <v>1.6180396576620999</v>
      </c>
      <c r="PJ109">
        <v>1.56551222427187</v>
      </c>
      <c r="PL109">
        <v>1.56401829094026</v>
      </c>
      <c r="PM109">
        <v>1.6571617864844499</v>
      </c>
      <c r="PO109">
        <v>1.6607991893787799</v>
      </c>
      <c r="PP109">
        <v>1.5642131518096001</v>
      </c>
      <c r="PT109">
        <v>1.5522876666060399</v>
      </c>
      <c r="PU109">
        <v>1.65603159344228</v>
      </c>
      <c r="PV109">
        <v>1.55856218659876</v>
      </c>
      <c r="PW109">
        <v>1.66085115227727</v>
      </c>
      <c r="PX109">
        <v>1.5650055860115799</v>
      </c>
      <c r="PZ109">
        <v>1.56795448050092</v>
      </c>
      <c r="QA109">
        <v>1.6702954090779101</v>
      </c>
      <c r="QV109">
        <v>1.49449029667633</v>
      </c>
      <c r="QW109">
        <v>1.53343743029221</v>
      </c>
      <c r="QX109">
        <v>1.4745817532901999</v>
      </c>
      <c r="QY109">
        <v>1.5648338166406399</v>
      </c>
      <c r="QZ109">
        <v>1.4938657149230401</v>
      </c>
      <c r="RA109">
        <v>1.5300245371403001</v>
      </c>
      <c r="RB109">
        <v>1.5053535578853401</v>
      </c>
      <c r="RC109">
        <v>1.5221168860138301</v>
      </c>
      <c r="RD109">
        <v>1.4927838501003701</v>
      </c>
      <c r="RE109">
        <v>1.5342181574838201</v>
      </c>
      <c r="RF109">
        <v>1.4580191835824201</v>
      </c>
      <c r="RG109">
        <v>1.5593798795449401</v>
      </c>
      <c r="RH109">
        <v>1.4795003345973601</v>
      </c>
      <c r="RI109">
        <v>1.5197523979478</v>
      </c>
      <c r="RJ109">
        <v>1.4771693062681199</v>
      </c>
      <c r="RK109">
        <v>1.50626812402409</v>
      </c>
      <c r="RL109">
        <v>1.5720165068034699</v>
      </c>
      <c r="RM109">
        <v>1.53316975239794</v>
      </c>
      <c r="RN109">
        <v>1.6103618478223001</v>
      </c>
      <c r="RO109">
        <v>1.7207584552817199</v>
      </c>
      <c r="RP109">
        <v>1.6072508603010101</v>
      </c>
      <c r="RQ109">
        <v>1.7091661163057399</v>
      </c>
      <c r="RR109">
        <v>1.61225624804477</v>
      </c>
      <c r="RS109">
        <v>1.7117904689075001</v>
      </c>
      <c r="RT109">
        <v>1.6187736800027801</v>
      </c>
      <c r="RU109">
        <v>1.7258681219367999</v>
      </c>
      <c r="RV109">
        <v>1.61413326844867</v>
      </c>
      <c r="RW109">
        <v>1.71855121832528</v>
      </c>
      <c r="RX109">
        <v>1.6048698251590201</v>
      </c>
      <c r="RY109">
        <v>1.69915534081824</v>
      </c>
      <c r="RZ109">
        <v>1.6222844033508199</v>
      </c>
      <c r="SA109">
        <v>1.7241475198998899</v>
      </c>
      <c r="SB109">
        <v>1.4678817955046299</v>
      </c>
      <c r="SC109">
        <v>1.5838689667005399</v>
      </c>
      <c r="SD109">
        <v>1.4713265669750599</v>
      </c>
      <c r="SE109">
        <v>1.58524159594546</v>
      </c>
      <c r="SF109">
        <v>1.48356144495624</v>
      </c>
      <c r="SG109">
        <v>1.58839600353715</v>
      </c>
      <c r="SH109">
        <v>1.4716697242862899</v>
      </c>
      <c r="SI109">
        <v>1.58576953027043</v>
      </c>
      <c r="SJ109">
        <v>1.4679081922208801</v>
      </c>
      <c r="SK109">
        <v>1.5741945701954601</v>
      </c>
      <c r="SL109">
        <v>1.47236923726688</v>
      </c>
      <c r="SM109">
        <v>1.5843309092348901</v>
      </c>
      <c r="SN109">
        <v>1.48011667348581</v>
      </c>
      <c r="SO109">
        <v>1.58216637850251</v>
      </c>
      <c r="SP109">
        <v>1.5096053760127901</v>
      </c>
      <c r="SQ109">
        <v>1.5941676589862499</v>
      </c>
      <c r="SR109">
        <v>1.49939628109152</v>
      </c>
      <c r="SS109">
        <v>1.55452206280342</v>
      </c>
      <c r="ST109">
        <v>1.52481909250639</v>
      </c>
      <c r="SU109">
        <v>1.5963077384273301</v>
      </c>
      <c r="SV109">
        <v>1.53511145900124</v>
      </c>
      <c r="SW109">
        <v>1.59897242878198</v>
      </c>
      <c r="SX109">
        <v>1.4976142694168399</v>
      </c>
      <c r="SY109">
        <v>1.5700105754898399</v>
      </c>
      <c r="SZ109">
        <v>1.5141103681436201</v>
      </c>
      <c r="TA109">
        <v>1.60283622979623</v>
      </c>
      <c r="TB109">
        <v>1.53959979681736</v>
      </c>
      <c r="TC109">
        <v>1.60750776507423</v>
      </c>
      <c r="TD109">
        <v>1.5275504001199101</v>
      </c>
      <c r="TE109">
        <v>1.56697949021142</v>
      </c>
      <c r="TF109">
        <v>1.51943142169557</v>
      </c>
      <c r="TG109">
        <v>1.60188693385738</v>
      </c>
      <c r="TH109">
        <v>1.4979556828685301</v>
      </c>
      <c r="TI109">
        <v>1.61946556304074</v>
      </c>
      <c r="TJ109">
        <v>1.59435548295556</v>
      </c>
      <c r="TL109">
        <v>1.6014975735969099</v>
      </c>
      <c r="TN109">
        <v>1.59485626393542</v>
      </c>
      <c r="TP109">
        <v>1.59513050113868</v>
      </c>
      <c r="TR109">
        <v>1.6027495260465701</v>
      </c>
      <c r="TT109">
        <v>1.6029045296831901</v>
      </c>
      <c r="TV109">
        <v>1.59509473106869</v>
      </c>
      <c r="UL109">
        <v>1.5067697213739399</v>
      </c>
      <c r="UM109">
        <v>1.5961138286084899</v>
      </c>
      <c r="UN109">
        <v>1.51268816041942</v>
      </c>
      <c r="UO109">
        <v>1.56396778639569</v>
      </c>
      <c r="UP109">
        <v>1.5099046023295399</v>
      </c>
      <c r="UQ109">
        <v>1.5957895305786001</v>
      </c>
      <c r="UR109">
        <v>1.50608058806042</v>
      </c>
      <c r="US109">
        <v>1.60146474610166</v>
      </c>
      <c r="UT109">
        <v>1.5097154284787699</v>
      </c>
      <c r="UU109">
        <v>1.5987757749371601</v>
      </c>
      <c r="UV109">
        <v>1.53061913898873</v>
      </c>
      <c r="UW109">
        <v>1.5718049887846901</v>
      </c>
      <c r="UX109">
        <v>1.5069994324784399</v>
      </c>
      <c r="UY109">
        <v>1.59991081804178</v>
      </c>
      <c r="UZ109">
        <v>1.4952301164770401</v>
      </c>
      <c r="VA109">
        <v>1.6003161905791401</v>
      </c>
      <c r="VB109">
        <v>1.5107829094938201</v>
      </c>
      <c r="VC109">
        <v>1.60070805069859</v>
      </c>
      <c r="VD109">
        <v>1.5271195365982</v>
      </c>
      <c r="VE109">
        <v>1.5718245059726701</v>
      </c>
      <c r="VF109">
        <v>1.53995177517252</v>
      </c>
      <c r="VG109">
        <v>1.5649233668689799</v>
      </c>
      <c r="VH109">
        <v>1.5206479864748701</v>
      </c>
      <c r="VI109">
        <v>1.5629555721848001</v>
      </c>
      <c r="VJ109">
        <v>1.53450569551841</v>
      </c>
      <c r="VK109">
        <v>1.5596020065962599</v>
      </c>
      <c r="VL109">
        <v>1.53781768797982</v>
      </c>
      <c r="VM109">
        <v>1.61895457442975</v>
      </c>
      <c r="VN109">
        <v>1.5319281616363101</v>
      </c>
      <c r="VO109">
        <v>1.5494443058673499</v>
      </c>
      <c r="VP109">
        <v>1.50343671184279</v>
      </c>
      <c r="VQ109">
        <v>1.54650647155012</v>
      </c>
      <c r="VR109">
        <v>1.5292674814999501</v>
      </c>
      <c r="VS109">
        <v>1.55034505695518</v>
      </c>
      <c r="VT109">
        <v>1.5257199079848101</v>
      </c>
      <c r="VU109">
        <v>1.6095867631163201</v>
      </c>
      <c r="VV109">
        <v>1.46514634584305</v>
      </c>
      <c r="VW109">
        <v>1.51285688633506</v>
      </c>
      <c r="VX109">
        <v>1.44281738193571</v>
      </c>
      <c r="VY109">
        <v>1.50975040402226</v>
      </c>
      <c r="VZ109">
        <v>1.4692673729574399</v>
      </c>
      <c r="WA109">
        <v>1.5312803016699501</v>
      </c>
      <c r="WB109">
        <v>1.4875471359310399</v>
      </c>
      <c r="WC109">
        <v>1.5086819895851999</v>
      </c>
      <c r="WD109">
        <v>1.4395403124438799</v>
      </c>
      <c r="WE109">
        <v>1.54278146884539</v>
      </c>
      <c r="WF109">
        <v>1.4767642305620301</v>
      </c>
      <c r="WG109">
        <v>1.4972885616807301</v>
      </c>
      <c r="WH109">
        <v>1.48127132339737</v>
      </c>
      <c r="WI109">
        <v>1.4998473693661301</v>
      </c>
      <c r="WJ109">
        <v>1.4620398635302501</v>
      </c>
      <c r="WK109">
        <v>1.5090321422158299</v>
      </c>
      <c r="WL109">
        <v>1.4648321063027401</v>
      </c>
      <c r="WM109">
        <v>1.5384270066439201</v>
      </c>
      <c r="WN109">
        <v>1.4927724905728099</v>
      </c>
      <c r="WO109">
        <v>1.5007541748967399</v>
      </c>
      <c r="WP109">
        <v>1.4367750044891301</v>
      </c>
      <c r="WQ109">
        <v>1.54402944873406</v>
      </c>
      <c r="WR109">
        <v>1.4693032860477599</v>
      </c>
      <c r="WS109">
        <v>1.49246722930508</v>
      </c>
      <c r="WT109">
        <v>1.47299335607829</v>
      </c>
      <c r="WU109">
        <v>1.4948464715388701</v>
      </c>
      <c r="WV109">
        <v>1.5253796095444601</v>
      </c>
      <c r="WW109">
        <v>1.60932250416183</v>
      </c>
      <c r="WX109">
        <v>1.5360036321444701</v>
      </c>
      <c r="WY109">
        <v>1.5706805226252301</v>
      </c>
      <c r="WZ109">
        <v>1.50604852948595</v>
      </c>
      <c r="XA109">
        <v>1.5997578570347499</v>
      </c>
      <c r="XB109">
        <v>1.5097714775765501</v>
      </c>
      <c r="XC109">
        <v>1.61167330878272</v>
      </c>
      <c r="XD109">
        <v>1.50757201230893</v>
      </c>
      <c r="XE109">
        <v>1.60779902133884</v>
      </c>
      <c r="XF109">
        <v>1.63196287141199</v>
      </c>
      <c r="XG109">
        <v>1.6351309085405801</v>
      </c>
      <c r="XH109">
        <v>1.5087928164253599</v>
      </c>
      <c r="XI109">
        <v>1.57185088029057</v>
      </c>
      <c r="XJ109">
        <v>1.5088331735862299</v>
      </c>
      <c r="XK109">
        <v>1.60286535842203</v>
      </c>
      <c r="XL109">
        <v>1.5123745144528999</v>
      </c>
      <c r="XM109">
        <v>1.6104020582152001</v>
      </c>
      <c r="XN109">
        <v>1.51029612066791</v>
      </c>
      <c r="XO109">
        <v>1.60937295061292</v>
      </c>
      <c r="XP109">
        <v>1.59821419563133</v>
      </c>
      <c r="XQ109">
        <v>1.63196287141199</v>
      </c>
      <c r="XR109">
        <v>1.5146667333241599</v>
      </c>
      <c r="XS109">
        <v>1.60082988589069</v>
      </c>
      <c r="XT109">
        <v>1.498856407244</v>
      </c>
      <c r="XU109">
        <v>1.6022171951356601</v>
      </c>
      <c r="XV109">
        <v>1.5086175650847999</v>
      </c>
      <c r="XW109">
        <v>1.59293097199135</v>
      </c>
      <c r="XX109">
        <v>1.51900363699991</v>
      </c>
      <c r="XY109">
        <v>1.61562785117046</v>
      </c>
      <c r="XZ109">
        <v>1.50164352401544</v>
      </c>
      <c r="YA109">
        <v>1.6071165214782901</v>
      </c>
      <c r="YB109">
        <v>1.5056054792466</v>
      </c>
      <c r="YC109">
        <v>1.59458074514754</v>
      </c>
      <c r="YD109">
        <v>1.51236704953068</v>
      </c>
      <c r="YE109">
        <v>1.6149904388146601</v>
      </c>
      <c r="YT109">
        <v>1.5237495791677</v>
      </c>
      <c r="YU109">
        <v>1.6113266097750101</v>
      </c>
      <c r="YV109">
        <v>1.5374943279125199</v>
      </c>
      <c r="YW109">
        <v>1.6011388087884399</v>
      </c>
      <c r="YX109">
        <v>1.5329273826426799</v>
      </c>
      <c r="YY109">
        <v>1.6263741089333501</v>
      </c>
      <c r="YZ109">
        <v>1.50097340339886</v>
      </c>
      <c r="ZA109">
        <v>1.6402652341291299</v>
      </c>
      <c r="ZB109">
        <v>1.5311415899410099</v>
      </c>
      <c r="ZC109">
        <v>1.59624983532649</v>
      </c>
      <c r="ZD109">
        <v>1.5218320476601701</v>
      </c>
      <c r="ZE109">
        <v>1.6251445467453101</v>
      </c>
      <c r="ZF109">
        <v>1.50201267620065</v>
      </c>
      <c r="ZG109">
        <v>1.61186820264355</v>
      </c>
      <c r="ZH109">
        <v>1.6664761156168399</v>
      </c>
      <c r="ZI109">
        <v>1.8046554003358399</v>
      </c>
      <c r="ZJ109">
        <v>1.6613491014327</v>
      </c>
      <c r="ZK109">
        <v>1.8231805352102599</v>
      </c>
      <c r="ZL109">
        <v>1.67951695308871</v>
      </c>
      <c r="ZM109">
        <v>1.75497516881632</v>
      </c>
      <c r="ZN109">
        <v>1.6744971238700901</v>
      </c>
      <c r="ZO109">
        <v>1.8099074636464301</v>
      </c>
      <c r="ZP109">
        <v>1.6653506734788599</v>
      </c>
      <c r="ZQ109">
        <v>1.8097466861981399</v>
      </c>
      <c r="ZR109">
        <v>1.6666547572260499</v>
      </c>
      <c r="ZS109">
        <v>1.7719818500125</v>
      </c>
      <c r="ZT109">
        <v>1.6615991996855899</v>
      </c>
      <c r="ZU109">
        <v>1.82039372610668</v>
      </c>
      <c r="ZV109">
        <v>1.5116753404735901</v>
      </c>
      <c r="ZW109">
        <v>1.6083158790118199</v>
      </c>
      <c r="ZX109">
        <v>1.50384604831112</v>
      </c>
      <c r="ZY109">
        <v>1.5690871008753</v>
      </c>
      <c r="ZZ109">
        <v>1.5120594879862399</v>
      </c>
      <c r="AAA109">
        <v>1.62453239186704</v>
      </c>
      <c r="AAB109">
        <v>1.5053643456229999</v>
      </c>
      <c r="AAC109">
        <v>1.61820310427775</v>
      </c>
      <c r="AAD109">
        <v>1.5031417778712699</v>
      </c>
      <c r="AAE109">
        <v>1.62504458855057</v>
      </c>
      <c r="AAF109">
        <v>1.52431562291348</v>
      </c>
      <c r="AAH109">
        <v>1.5108155817548199</v>
      </c>
      <c r="AAI109">
        <v>1.63323058911764</v>
      </c>
      <c r="AAJ109">
        <v>1.5061417870176399</v>
      </c>
      <c r="AAK109">
        <v>1.62769703566169</v>
      </c>
      <c r="AAL109">
        <v>1.50658081274638</v>
      </c>
      <c r="AAM109">
        <v>1.63593791444486</v>
      </c>
      <c r="AAN109">
        <v>1.52527599169509</v>
      </c>
      <c r="AAO109">
        <v>1.56557489504541</v>
      </c>
      <c r="AAP109">
        <v>1.5106966789532801</v>
      </c>
      <c r="AAQ109">
        <v>1.62608727465632</v>
      </c>
      <c r="AAR109">
        <v>1.5010838447678101</v>
      </c>
      <c r="AAS109">
        <v>1.6169957835237301</v>
      </c>
      <c r="AAT109">
        <v>1.5096174073701401</v>
      </c>
      <c r="AAU109">
        <v>1.62030676922795</v>
      </c>
      <c r="AAV109">
        <v>1.3800157563025199</v>
      </c>
      <c r="AAW109">
        <v>1.4511116946778699</v>
      </c>
      <c r="AAX109">
        <v>1.37999824929971</v>
      </c>
      <c r="AAY109">
        <v>1.4442752100840299</v>
      </c>
      <c r="AAZ109">
        <v>1.40273109243697</v>
      </c>
      <c r="ABA109">
        <v>1.42183123249299</v>
      </c>
      <c r="ABB109">
        <v>1.37526260504201</v>
      </c>
      <c r="ABC109">
        <v>1.4588322829131599</v>
      </c>
      <c r="ABD109">
        <v>1.3687062324929899</v>
      </c>
      <c r="ABE109">
        <v>1.46783963585434</v>
      </c>
      <c r="ABF109">
        <v>1.3866421568627401</v>
      </c>
      <c r="ABG109">
        <v>1.4404936974789899</v>
      </c>
      <c r="ABH109">
        <v>1.3782650560223999</v>
      </c>
      <c r="ABI109">
        <v>1.4574579831932699</v>
      </c>
      <c r="ABJ109">
        <v>1.42221638655462</v>
      </c>
      <c r="ABK109">
        <v>1.4304621848739401</v>
      </c>
      <c r="ABL109">
        <v>1.3899509803921499</v>
      </c>
      <c r="ABM109">
        <v>1.46442577030812</v>
      </c>
      <c r="ABN109">
        <v>1.3587535014005601</v>
      </c>
      <c r="ABO109">
        <v>1.47016806722689</v>
      </c>
      <c r="ABP109">
        <v>1.37915791316526</v>
      </c>
      <c r="ABQ109">
        <v>1.45278361344537</v>
      </c>
      <c r="ABR109">
        <v>1.3786414565826299</v>
      </c>
      <c r="ABS109">
        <v>1.4486432072829101</v>
      </c>
      <c r="ABT109">
        <v>1.3968749999999901</v>
      </c>
      <c r="ABU109">
        <v>1.42264530812324</v>
      </c>
      <c r="ABV109">
        <v>1.3850577731092399</v>
      </c>
      <c r="ABW109">
        <v>1.45767682072829</v>
      </c>
      <c r="ABX109">
        <v>1.3672881652661</v>
      </c>
      <c r="ABY109">
        <v>1.459506302521</v>
      </c>
      <c r="ABZ109">
        <v>1.3960784313725401</v>
      </c>
      <c r="ACA109">
        <v>1.4480742296918701</v>
      </c>
      <c r="ACB109">
        <v>1.5006842619745799</v>
      </c>
      <c r="ACC109">
        <v>1.5946294060146</v>
      </c>
      <c r="ACD109">
        <v>1.5165315393019301</v>
      </c>
      <c r="ACE109">
        <v>1.5592317865562599</v>
      </c>
      <c r="ACF109">
        <v>1.49179460640561</v>
      </c>
      <c r="ACG109">
        <v>1.60691162095336</v>
      </c>
      <c r="ACH109">
        <v>1.49928123742165</v>
      </c>
      <c r="ACI109">
        <v>1.6101546777068501</v>
      </c>
      <c r="ACJ109">
        <v>1.49759070783738</v>
      </c>
      <c r="ACK109">
        <v>1.6041055718474999</v>
      </c>
      <c r="ACL109">
        <v>1.49353113679489</v>
      </c>
      <c r="ACM109">
        <v>1.56407337128399</v>
      </c>
      <c r="ACN109">
        <v>1.4994767408429599</v>
      </c>
      <c r="ACO109">
        <v>1.6161577827611899</v>
      </c>
      <c r="ACP109">
        <v>1.5078258869530199</v>
      </c>
      <c r="ACQ109">
        <v>1.6167442930251199</v>
      </c>
      <c r="ACR109">
        <v>1.49516416537289</v>
      </c>
      <c r="ACS109">
        <v>1.60867115174515</v>
      </c>
      <c r="ADH109">
        <v>1.53659789694817</v>
      </c>
      <c r="ADI109">
        <v>1.6080811079269699</v>
      </c>
      <c r="ADJ109">
        <v>1.5306951944923299</v>
      </c>
      <c r="ADK109">
        <v>1.60618584949821</v>
      </c>
      <c r="ADL109">
        <v>1.5395321223469201</v>
      </c>
      <c r="ADM109">
        <v>1.6136412937993001</v>
      </c>
      <c r="ADN109">
        <v>1.54149588409238</v>
      </c>
      <c r="ADO109">
        <v>1.6118716247845</v>
      </c>
      <c r="ADP109">
        <v>1.54564033475287</v>
      </c>
      <c r="ADQ109">
        <v>1.59881032573327</v>
      </c>
      <c r="ADR109">
        <v>1.5388585063993501</v>
      </c>
      <c r="ADS109">
        <v>1.60997636635573</v>
      </c>
      <c r="ADT109">
        <v>1.5369860824094801</v>
      </c>
      <c r="ADU109">
        <v>1.60440476326395</v>
      </c>
      <c r="ADV109">
        <v>1.5342573669608499</v>
      </c>
      <c r="ADW109">
        <v>1.6105700617671499</v>
      </c>
      <c r="ADX109">
        <v>1.5326817906766901</v>
      </c>
      <c r="ADY109">
        <v>1.6317033349698</v>
      </c>
      <c r="AED109">
        <v>1.6024146908252199</v>
      </c>
      <c r="AEJ109">
        <v>1.60510544615868</v>
      </c>
      <c r="AET109">
        <v>1.6381307232062701</v>
      </c>
      <c r="AEV109">
        <v>1.64024011591802</v>
      </c>
      <c r="AFB109">
        <v>1.64045696937437</v>
      </c>
    </row>
    <row r="110" spans="1:837" x14ac:dyDescent="0.45">
      <c r="A110" t="s">
        <v>355</v>
      </c>
      <c r="B110" t="s">
        <v>356</v>
      </c>
      <c r="C110" t="s">
        <v>333</v>
      </c>
      <c r="D110">
        <v>40</v>
      </c>
      <c r="E110" s="1" cm="1">
        <f t="array" ref="E110">SUMPRODUCT($H110:$AFE110,$H$2:$AFE$2)/SUMPRODUCT(--($H110:$AFE110&lt;&gt;""),$H$2:$AFE$2)</f>
        <v>1.331028054859722</v>
      </c>
      <c r="F110" s="1" cm="1">
        <f t="array" ref="F110">SUMPRODUCT($H110:$AFE110,$G$2:$AFD$2)/SUMPRODUCT(--($H110:$AFE110&lt;&gt;""),$G$2:$AFD$2)</f>
        <v>1.4026234828679325</v>
      </c>
      <c r="G110" s="1">
        <f t="shared" si="1"/>
        <v>0</v>
      </c>
      <c r="H110">
        <v>1.36995810546427</v>
      </c>
      <c r="I110">
        <v>1.4226427324264299</v>
      </c>
      <c r="J110">
        <v>1.3037498069864899</v>
      </c>
      <c r="K110">
        <v>1.3772103227864501</v>
      </c>
      <c r="L110">
        <v>1.4147423290918399</v>
      </c>
      <c r="M110">
        <v>1.4095330854841901</v>
      </c>
      <c r="N110">
        <v>1.3708251815175301</v>
      </c>
      <c r="O110">
        <v>1.46831439397153</v>
      </c>
      <c r="P110">
        <v>1.3434978628526599</v>
      </c>
      <c r="Q110">
        <v>1.37997953632641</v>
      </c>
      <c r="R110">
        <v>1.38308472062673</v>
      </c>
      <c r="S110">
        <v>1.4197615286330201</v>
      </c>
      <c r="T110">
        <v>1.3842131072713899</v>
      </c>
      <c r="U110">
        <v>1.4566657107902601</v>
      </c>
      <c r="V110">
        <v>1.32891770708451</v>
      </c>
      <c r="W110">
        <v>1.37808105777143</v>
      </c>
      <c r="X110">
        <v>1.26458797474303</v>
      </c>
      <c r="Y110">
        <v>1.33772862120654</v>
      </c>
      <c r="Z110">
        <v>1.37297557580964</v>
      </c>
      <c r="AA110">
        <v>1.3697071438819099</v>
      </c>
      <c r="AB110">
        <v>1.33208224839093</v>
      </c>
      <c r="AC110">
        <v>1.42390341800144</v>
      </c>
      <c r="AD110">
        <v>1.3023629344648</v>
      </c>
      <c r="AE110">
        <v>1.3421596386585199</v>
      </c>
      <c r="AF110">
        <v>1.3505319034905501</v>
      </c>
      <c r="AG110">
        <v>1.3793805150666101</v>
      </c>
      <c r="AH110">
        <v>1.34987392955556</v>
      </c>
      <c r="AI110">
        <v>1.4128728725097099</v>
      </c>
      <c r="AJ110">
        <v>1.3627583775087599</v>
      </c>
      <c r="AK110">
        <v>1.41830837640684</v>
      </c>
      <c r="AL110">
        <v>1.2968486971145099</v>
      </c>
      <c r="AM110">
        <v>1.3788378373338399</v>
      </c>
      <c r="AN110">
        <v>1.4086979960432799</v>
      </c>
      <c r="AO110">
        <v>1.4047124599284899</v>
      </c>
      <c r="AP110">
        <v>1.3681747058314899</v>
      </c>
      <c r="AQ110">
        <v>1.4663890974989899</v>
      </c>
      <c r="AR110">
        <v>1.3381975747732999</v>
      </c>
      <c r="AS110">
        <v>1.3789276856596899</v>
      </c>
      <c r="AT110">
        <v>1.3865851363745001</v>
      </c>
      <c r="AU110">
        <v>1.41534846740794</v>
      </c>
      <c r="AV110">
        <v>1.3842541656565699</v>
      </c>
      <c r="AW110">
        <v>1.4541578584227699</v>
      </c>
      <c r="AX110">
        <v>1.2769267694901401</v>
      </c>
      <c r="AY110">
        <v>1.3442661338162201</v>
      </c>
      <c r="AZ110">
        <v>1.2429829217271799</v>
      </c>
      <c r="BA110">
        <v>1.3505943832152101</v>
      </c>
      <c r="BB110">
        <v>1.25250554185269</v>
      </c>
      <c r="BC110">
        <v>1.33793788441724</v>
      </c>
      <c r="BD110">
        <v>1.3620468950014</v>
      </c>
      <c r="BE110">
        <v>1.3400707171625701</v>
      </c>
      <c r="BF110">
        <v>1.2492292141496699</v>
      </c>
      <c r="BG110">
        <v>1.3617385806612701</v>
      </c>
      <c r="BH110">
        <v>1.25695268350557</v>
      </c>
      <c r="BI110">
        <v>1.33926480689375</v>
      </c>
      <c r="BJ110">
        <v>1.25778396140997</v>
      </c>
      <c r="BK110">
        <v>1.3480263979518501</v>
      </c>
      <c r="BL110">
        <v>1.24764861531736</v>
      </c>
      <c r="BM110">
        <v>1.33018319335602</v>
      </c>
      <c r="BN110">
        <v>1.3541107277779501</v>
      </c>
      <c r="BO110">
        <v>1.3432553311061799</v>
      </c>
      <c r="BP110">
        <v>1.24520551687533</v>
      </c>
      <c r="BQ110">
        <v>1.36268108589091</v>
      </c>
      <c r="BR110">
        <v>1.2498224265509299</v>
      </c>
      <c r="BS110">
        <v>1.3465648318711101</v>
      </c>
      <c r="BT110">
        <v>1.3181560754271799</v>
      </c>
      <c r="BU110">
        <v>1.4025776875207301</v>
      </c>
      <c r="BV110">
        <v>1.2817829340464499</v>
      </c>
      <c r="BW110">
        <v>1.3912642799934301</v>
      </c>
      <c r="BX110">
        <v>1.35464315515386</v>
      </c>
      <c r="BY110">
        <v>1.39720918074978</v>
      </c>
      <c r="BZ110">
        <v>1.3241445408452199</v>
      </c>
      <c r="CA110">
        <v>1.41922944166859</v>
      </c>
      <c r="CB110">
        <v>1.2921881859339699</v>
      </c>
      <c r="CC110">
        <v>1.37788992885555</v>
      </c>
      <c r="CD110">
        <v>1.3497639130449299</v>
      </c>
      <c r="CE110">
        <v>1.3863716333732099</v>
      </c>
      <c r="CF110">
        <v>1.32397028219847</v>
      </c>
      <c r="CG110">
        <v>1.4270141115992501</v>
      </c>
      <c r="CH110">
        <v>1.3041684408357399</v>
      </c>
      <c r="CI110">
        <v>1.4153590253991</v>
      </c>
      <c r="CJ110">
        <v>1.3041684408357399</v>
      </c>
      <c r="CK110">
        <v>1.4153590253991</v>
      </c>
      <c r="CL110">
        <v>1.3161406405365701</v>
      </c>
      <c r="CM110">
        <v>1.39126174217548</v>
      </c>
      <c r="CN110">
        <v>1.2770299063919801</v>
      </c>
      <c r="CO110">
        <v>1.36511655196408</v>
      </c>
      <c r="CP110">
        <v>1.2786624367729</v>
      </c>
      <c r="CQ110">
        <v>1.40480371549915</v>
      </c>
      <c r="CR110">
        <v>1.38337907026056</v>
      </c>
      <c r="CS110">
        <v>1.38945834165381</v>
      </c>
      <c r="CT110">
        <v>1.31921218571731</v>
      </c>
      <c r="CU110">
        <v>1.4283179172782601</v>
      </c>
      <c r="CV110">
        <v>1.29866659529921</v>
      </c>
      <c r="CW110">
        <v>1.3766739612433501</v>
      </c>
      <c r="CX110">
        <v>1.2776289812228101</v>
      </c>
      <c r="CY110">
        <v>1.40174658105317</v>
      </c>
      <c r="CZ110">
        <v>1.38630444941729</v>
      </c>
      <c r="DA110">
        <v>1.37614694008634</v>
      </c>
      <c r="DB110">
        <v>1.3176537676866</v>
      </c>
      <c r="DC110">
        <v>1.4245608328581201</v>
      </c>
      <c r="DD110">
        <v>1.3366030775205</v>
      </c>
      <c r="DE110">
        <v>1.4241871753798301</v>
      </c>
      <c r="DF110">
        <v>1.3331061598951499</v>
      </c>
      <c r="DG110">
        <v>1.44476675889519</v>
      </c>
      <c r="DH110">
        <v>1.3363001796029299</v>
      </c>
      <c r="DI110">
        <v>1.4266103587204499</v>
      </c>
      <c r="DJ110">
        <v>1.34318722392116</v>
      </c>
      <c r="DK110">
        <v>1.4319110722780399</v>
      </c>
      <c r="DL110">
        <v>1.3595534197368999</v>
      </c>
      <c r="DM110">
        <v>1.41406533663414</v>
      </c>
      <c r="DN110">
        <v>1.31090141255278</v>
      </c>
      <c r="DO110">
        <v>1.43576331246056</v>
      </c>
      <c r="DP110">
        <v>1.3247492840153301</v>
      </c>
      <c r="DQ110">
        <v>1.4200048541332899</v>
      </c>
      <c r="DR110">
        <v>1.32229503422163</v>
      </c>
      <c r="DS110">
        <v>1.40033396437066</v>
      </c>
      <c r="DT110">
        <v>1.3491480996068099</v>
      </c>
      <c r="DU110">
        <v>1.40775496335129</v>
      </c>
      <c r="DV110">
        <v>1.33153391363683</v>
      </c>
      <c r="DW110">
        <v>1.41365927894521</v>
      </c>
      <c r="DX110">
        <v>1.3321758687717999</v>
      </c>
      <c r="DY110">
        <v>1.43811642282846</v>
      </c>
      <c r="DZ110">
        <v>1.3347122649344301</v>
      </c>
      <c r="EA110">
        <v>1.4225815574819101</v>
      </c>
      <c r="EB110">
        <v>1.3157184734935301</v>
      </c>
      <c r="EC110">
        <v>1.38704956522129</v>
      </c>
      <c r="ED110">
        <v>1.35360056025175</v>
      </c>
      <c r="EE110">
        <v>1.4429400647342101</v>
      </c>
      <c r="EF110">
        <v>1.326319711614</v>
      </c>
      <c r="EG110">
        <v>1.4292008780868799</v>
      </c>
      <c r="EH110">
        <v>1.33282231310351</v>
      </c>
      <c r="EI110">
        <v>1.4042611455532199</v>
      </c>
      <c r="EJ110">
        <v>1.3237227112952601</v>
      </c>
      <c r="EK110">
        <v>1.37999030333502</v>
      </c>
      <c r="EL110">
        <v>1.34465134653456</v>
      </c>
      <c r="EM110">
        <v>1.4208217923566899</v>
      </c>
      <c r="EN110">
        <v>1.32673047311644</v>
      </c>
      <c r="EO110">
        <v>1.4307474063665699</v>
      </c>
      <c r="EP110">
        <v>1.3352801483230601</v>
      </c>
      <c r="EQ110">
        <v>1.4156547268997099</v>
      </c>
      <c r="ER110">
        <v>1.3178912447195801</v>
      </c>
      <c r="ES110">
        <v>1.39114371265549</v>
      </c>
      <c r="ET110">
        <v>1.3431541994190901</v>
      </c>
      <c r="EU110">
        <v>1.42421338049982</v>
      </c>
      <c r="EV110">
        <v>1.35292530599942</v>
      </c>
      <c r="EW110">
        <v>1.4194199764348301</v>
      </c>
      <c r="EX110">
        <v>1.3703146308509799</v>
      </c>
      <c r="EY110">
        <v>1.48000859981156</v>
      </c>
      <c r="EZ110">
        <v>1.42358498321139</v>
      </c>
      <c r="FA110">
        <v>1.4207478885144</v>
      </c>
      <c r="FB110">
        <v>1.3160852308775299</v>
      </c>
      <c r="FC110">
        <v>1.3800484371739501</v>
      </c>
      <c r="FD110">
        <v>1.2640331531493001</v>
      </c>
      <c r="FE110">
        <v>1.33631032542461</v>
      </c>
      <c r="FF110">
        <v>1.2855779000338601</v>
      </c>
      <c r="FG110">
        <v>1.3315021587414999</v>
      </c>
      <c r="FH110">
        <v>1.2524460847976</v>
      </c>
      <c r="FI110">
        <v>1.3405771400075199</v>
      </c>
      <c r="FJ110">
        <v>1.2573155869403401</v>
      </c>
      <c r="FK110">
        <v>1.33526228909268</v>
      </c>
      <c r="FL110">
        <v>1.2803723862427201</v>
      </c>
      <c r="FM110">
        <v>1.3359209785939199</v>
      </c>
      <c r="FN110">
        <v>1.2386962748041901</v>
      </c>
      <c r="FO110">
        <v>1.3381183881041201</v>
      </c>
      <c r="FP110">
        <v>1.25843562576836</v>
      </c>
      <c r="FQ110">
        <v>1.33728635926045</v>
      </c>
      <c r="FR110">
        <v>1.2990370332838199</v>
      </c>
      <c r="FS110">
        <v>1.3263793144828999</v>
      </c>
      <c r="FT110">
        <v>1.26227842565208</v>
      </c>
      <c r="FU110">
        <v>1.335339625107</v>
      </c>
      <c r="FV110">
        <v>1.2466138826145901</v>
      </c>
      <c r="FW110">
        <v>1.3238298927696099</v>
      </c>
      <c r="FX110">
        <v>1.3446309410322701</v>
      </c>
      <c r="FY110">
        <v>1.40373655181805</v>
      </c>
      <c r="FZ110">
        <v>1.31515559035816</v>
      </c>
      <c r="GA110">
        <v>1.3683235734713299</v>
      </c>
      <c r="GB110">
        <v>1.3012801307367501</v>
      </c>
      <c r="GC110">
        <v>1.3946615824594799</v>
      </c>
      <c r="GD110">
        <v>1.32227121067683</v>
      </c>
      <c r="GE110">
        <v>1.4246203867628999</v>
      </c>
      <c r="GF110">
        <v>1.4104708565981201</v>
      </c>
      <c r="GG110">
        <v>1.4100350674111399</v>
      </c>
      <c r="GH110">
        <v>1.33037757047528</v>
      </c>
      <c r="GI110">
        <v>1.40470686367969</v>
      </c>
      <c r="GJ110">
        <v>1.32384924417812</v>
      </c>
      <c r="GK110">
        <v>1.40302328748467</v>
      </c>
      <c r="GL110">
        <v>1.3043425711562</v>
      </c>
      <c r="GM110">
        <v>1.43275568568704</v>
      </c>
      <c r="GN110">
        <v>1.4276028190112999</v>
      </c>
      <c r="GO110">
        <v>1.4066355712923799</v>
      </c>
      <c r="GP110">
        <v>1.3290140269644499</v>
      </c>
      <c r="GQ110">
        <v>1.40446683916655</v>
      </c>
      <c r="GR110">
        <v>1.32736619910118</v>
      </c>
      <c r="GS110">
        <v>1.4012290616914</v>
      </c>
      <c r="GT110">
        <v>1.30182486722048</v>
      </c>
      <c r="GU110">
        <v>1.4359900585591701</v>
      </c>
      <c r="GV110">
        <v>1.42376583140405</v>
      </c>
      <c r="GW110">
        <v>1.41035680239684</v>
      </c>
      <c r="GX110">
        <v>1.32859015388805</v>
      </c>
      <c r="GY110">
        <v>1.39974295247174</v>
      </c>
      <c r="GZ110">
        <v>1.3289238049843299</v>
      </c>
      <c r="HA110">
        <v>1.3962906850061201</v>
      </c>
      <c r="HB110">
        <v>1.3052754323845801</v>
      </c>
      <c r="HC110">
        <v>1.4228006264469499</v>
      </c>
      <c r="HD110">
        <v>1.41850231513005</v>
      </c>
      <c r="HE110">
        <v>1.40944607108811</v>
      </c>
      <c r="HF110">
        <v>1.32963615364265</v>
      </c>
      <c r="HG110">
        <v>1.43513159507816</v>
      </c>
      <c r="HH110">
        <v>1.3170347715555899</v>
      </c>
      <c r="HI110">
        <v>1.4256208745475301</v>
      </c>
      <c r="HJ110">
        <v>1.3218256195840801</v>
      </c>
      <c r="HK110">
        <v>1.43181510230154</v>
      </c>
      <c r="HL110">
        <v>1.32171915629456</v>
      </c>
      <c r="HM110">
        <v>1.4371447190982201</v>
      </c>
      <c r="HN110">
        <v>1.3704567597736499</v>
      </c>
      <c r="HO110">
        <v>1.4543304749553101</v>
      </c>
      <c r="HP110">
        <v>1.31978668628172</v>
      </c>
      <c r="HQ110">
        <v>1.4269113386629499</v>
      </c>
      <c r="HR110">
        <v>1.2954227237825999</v>
      </c>
      <c r="HS110">
        <v>1.4320925520863499</v>
      </c>
      <c r="HT110">
        <v>1.31556041630372</v>
      </c>
      <c r="HU110">
        <v>1.4318828516676001</v>
      </c>
      <c r="HV110">
        <v>1.3721537200854199</v>
      </c>
      <c r="HW110">
        <v>1.44024505913551</v>
      </c>
      <c r="HX110">
        <v>1.41335861065032</v>
      </c>
      <c r="HY110">
        <v>1.4462236365482899</v>
      </c>
      <c r="HZ110">
        <v>1.4276651206879001</v>
      </c>
      <c r="IA110">
        <v>1.4726768001624899</v>
      </c>
      <c r="IB110">
        <v>1.42698804969701</v>
      </c>
      <c r="IC110">
        <v>1.4475845492399799</v>
      </c>
      <c r="ID110">
        <v>1.439033142625</v>
      </c>
      <c r="IE110">
        <v>1.42291885304174</v>
      </c>
      <c r="IF110">
        <v>1.33923287856731</v>
      </c>
      <c r="IG110">
        <v>1.45898642472663</v>
      </c>
      <c r="IH110">
        <v>1.4369680761027701</v>
      </c>
      <c r="II110">
        <v>1.4672263786858</v>
      </c>
      <c r="IJ110">
        <v>1.42514641660178</v>
      </c>
      <c r="IK110">
        <v>1.4512813568502601</v>
      </c>
      <c r="IL110">
        <v>1.4370357832018601</v>
      </c>
      <c r="IM110">
        <v>1.4116456210433601</v>
      </c>
      <c r="IN110">
        <v>1.3483665662344599</v>
      </c>
      <c r="IO110">
        <v>1.4568468803954</v>
      </c>
      <c r="IP110">
        <v>1.36160542038372</v>
      </c>
      <c r="IQ110">
        <v>1.41798980462767</v>
      </c>
      <c r="IR110">
        <v>1.41886085421319</v>
      </c>
      <c r="IS110">
        <v>1.4593471220287799</v>
      </c>
      <c r="IT110">
        <v>1.3346964187585399</v>
      </c>
      <c r="IU110">
        <v>1.4328093395222601</v>
      </c>
      <c r="IV110">
        <v>1.35729109424873</v>
      </c>
      <c r="IW110">
        <v>1.4307924797437099</v>
      </c>
      <c r="IX110">
        <v>1.4204100363619301</v>
      </c>
      <c r="IY110">
        <v>1.4078996597645199</v>
      </c>
      <c r="IZ110">
        <v>1.3331823124320401</v>
      </c>
      <c r="JA110">
        <v>1.40787919886822</v>
      </c>
      <c r="JB110">
        <v>1.30998842497866</v>
      </c>
      <c r="JC110">
        <v>1.4025564428439401</v>
      </c>
      <c r="JD110">
        <v>1.4379450244946099</v>
      </c>
      <c r="JE110">
        <v>1.4197465187246401</v>
      </c>
      <c r="JF110">
        <v>1.3315746705795599</v>
      </c>
      <c r="JG110">
        <v>1.4203311157619001</v>
      </c>
      <c r="JH110">
        <v>1.3192075202562801</v>
      </c>
      <c r="JI110">
        <v>1.4161483239602899</v>
      </c>
      <c r="JJ110">
        <v>1.3383143516573699</v>
      </c>
      <c r="JK110">
        <v>1.37894756715171</v>
      </c>
      <c r="JL110">
        <v>1.3512278697886899</v>
      </c>
      <c r="JM110">
        <v>1.37709266487626</v>
      </c>
      <c r="JN110">
        <v>1.2988658192957001</v>
      </c>
      <c r="JO110">
        <v>1.34937296751325</v>
      </c>
      <c r="JP110">
        <v>1.3475463843565101</v>
      </c>
      <c r="JQ110">
        <v>1.38616422256939</v>
      </c>
      <c r="JR110">
        <v>1.36971553445256</v>
      </c>
      <c r="JS110">
        <v>1.3757191876188799</v>
      </c>
      <c r="JT110">
        <v>1.31747148028753</v>
      </c>
      <c r="JU110">
        <v>1.3771776222323899</v>
      </c>
      <c r="JV110">
        <v>1.3508644410985899</v>
      </c>
      <c r="JW110">
        <v>1.3852060923864</v>
      </c>
      <c r="JX110">
        <v>1.30025960088177</v>
      </c>
      <c r="JY110">
        <v>1.3994916753683699</v>
      </c>
      <c r="JZ110">
        <v>1.32152439378118</v>
      </c>
      <c r="KA110">
        <v>1.41349416985729</v>
      </c>
      <c r="KB110">
        <v>1.30707593688362</v>
      </c>
      <c r="KC110">
        <v>1.4134651641721701</v>
      </c>
      <c r="KD110">
        <v>1.2856842441118399</v>
      </c>
      <c r="KE110">
        <v>1.4080084696600501</v>
      </c>
      <c r="KF110">
        <v>1.28184824225548</v>
      </c>
      <c r="KG110">
        <v>1.37208130293537</v>
      </c>
      <c r="KH110">
        <v>1.3133737962640599</v>
      </c>
      <c r="KI110">
        <v>1.4084363035154801</v>
      </c>
      <c r="KJ110">
        <v>1.28887849518505</v>
      </c>
      <c r="KK110">
        <v>1.40038360018563</v>
      </c>
      <c r="KL110">
        <v>1.32191234481958</v>
      </c>
      <c r="KM110">
        <v>1.41146377189929</v>
      </c>
      <c r="KN110">
        <v>1.2785379684418099</v>
      </c>
      <c r="KO110">
        <v>1.37447064624666</v>
      </c>
      <c r="KP110">
        <v>1.39943683145088</v>
      </c>
      <c r="KQ110">
        <v>1.4795417208813599</v>
      </c>
      <c r="KR110">
        <v>1.3998439755485701</v>
      </c>
      <c r="KS110">
        <v>1.4628317299068601</v>
      </c>
      <c r="KT110">
        <v>1.4296110492644301</v>
      </c>
      <c r="KU110">
        <v>1.5116149954303</v>
      </c>
      <c r="KV110">
        <v>1.4264535471361799</v>
      </c>
      <c r="KW110">
        <v>1.4801538606086599</v>
      </c>
      <c r="KX110">
        <v>1.38037508505895</v>
      </c>
      <c r="KY110">
        <v>1.4496237476048199</v>
      </c>
      <c r="KZ110">
        <v>1.4060821064439799</v>
      </c>
      <c r="LA110">
        <v>1.5265141916766001</v>
      </c>
      <c r="LB110">
        <v>1.39440304987942</v>
      </c>
      <c r="LC110">
        <v>1.46609457701144</v>
      </c>
      <c r="LD110">
        <v>1.3554591308561399</v>
      </c>
      <c r="LE110">
        <v>1.4690909891852599</v>
      </c>
      <c r="LF110">
        <v>1.3554987775599601</v>
      </c>
      <c r="LG110">
        <v>1.4660602189379</v>
      </c>
      <c r="LH110">
        <v>1.3558071408118699</v>
      </c>
      <c r="LI110">
        <v>1.4789101561639599</v>
      </c>
      <c r="LJ110">
        <v>1.3767846523204299</v>
      </c>
      <c r="LK110">
        <v>1.4522895971454299</v>
      </c>
      <c r="LL110">
        <v>1.3573797933966201</v>
      </c>
      <c r="LM110">
        <v>1.45906037311953</v>
      </c>
      <c r="LN110">
        <v>1.3548027576485</v>
      </c>
      <c r="LO110">
        <v>1.48034184269068</v>
      </c>
      <c r="LP110">
        <v>1.35708464571264</v>
      </c>
      <c r="LQ110">
        <v>1.49108609942512</v>
      </c>
      <c r="LR110">
        <v>1.36951168476465</v>
      </c>
      <c r="LS110">
        <v>1.4558974471927899</v>
      </c>
      <c r="LT110">
        <v>1.3522257219003899</v>
      </c>
      <c r="LU110">
        <v>1.4637915464417</v>
      </c>
      <c r="LV110">
        <v>1.36877146207586</v>
      </c>
      <c r="LW110">
        <v>1.3938937887463201</v>
      </c>
      <c r="LX110">
        <v>1.32807611946569</v>
      </c>
      <c r="LY110">
        <v>1.39968449077345</v>
      </c>
      <c r="LZ110">
        <v>1.34937490211956</v>
      </c>
      <c r="MA110">
        <v>1.3839892436563901</v>
      </c>
      <c r="MB110">
        <v>1.38018861798555</v>
      </c>
      <c r="MC110">
        <v>1.3999900687168401</v>
      </c>
      <c r="MD110">
        <v>1.40096409841137</v>
      </c>
      <c r="ME110">
        <v>1.4075416636427101</v>
      </c>
      <c r="MF110">
        <v>1.31022272812348</v>
      </c>
      <c r="MG110">
        <v>1.3883895660411201</v>
      </c>
      <c r="MH110">
        <v>1.3486720728497801</v>
      </c>
      <c r="MI110">
        <v>1.39007024472973</v>
      </c>
      <c r="MJ110">
        <v>1.38379825744177</v>
      </c>
      <c r="MK110">
        <v>1.3911626858773301</v>
      </c>
      <c r="ML110">
        <v>1.4072246265264501</v>
      </c>
      <c r="MM110">
        <v>1.4106509192166501</v>
      </c>
      <c r="MN110">
        <v>1.2822377028484799</v>
      </c>
      <c r="MO110">
        <v>1.3073054146487</v>
      </c>
      <c r="MP110">
        <v>1.2262234030343999</v>
      </c>
      <c r="MQ110">
        <v>1.31665021690729</v>
      </c>
      <c r="MR110">
        <v>1.3141884912892701</v>
      </c>
      <c r="MS110">
        <v>1.30388252576491</v>
      </c>
      <c r="MT110">
        <v>1.31472789037574</v>
      </c>
      <c r="MU110">
        <v>1.2994410907338101</v>
      </c>
      <c r="MV110">
        <v>1.2081822250786101</v>
      </c>
      <c r="MW110">
        <v>1.32502524846787</v>
      </c>
      <c r="MX110">
        <v>1.3140479032295</v>
      </c>
      <c r="MY110">
        <v>1.3065135308834599</v>
      </c>
      <c r="MZ110">
        <v>1.31071108866802</v>
      </c>
      <c r="NA110">
        <v>1.2974699887529499</v>
      </c>
      <c r="NB110">
        <v>1.22731367778364</v>
      </c>
      <c r="NC110">
        <v>1.3244772419491799</v>
      </c>
      <c r="ND110">
        <v>1.3124124911056501</v>
      </c>
      <c r="NE110">
        <v>1.30940562811302</v>
      </c>
      <c r="NF110">
        <v>1.30960933734248</v>
      </c>
      <c r="NG110">
        <v>1.30645327885785</v>
      </c>
      <c r="NH110">
        <v>1.2842833768933399</v>
      </c>
      <c r="NI110">
        <v>1.35450375937309</v>
      </c>
      <c r="NJ110">
        <v>1.25959436831609</v>
      </c>
      <c r="NK110">
        <v>1.33022238687817</v>
      </c>
      <c r="NL110">
        <v>1.3819302356744601</v>
      </c>
      <c r="NM110">
        <v>1.32757275234306</v>
      </c>
      <c r="NN110">
        <v>1.3098484652276201</v>
      </c>
      <c r="NO110">
        <v>1.4016972074676199</v>
      </c>
      <c r="NP110">
        <v>1.2337939320779101</v>
      </c>
      <c r="NQ110">
        <v>1.3151139523020701</v>
      </c>
      <c r="NR110">
        <v>1.2880804732181901</v>
      </c>
      <c r="NS110">
        <v>1.39528538466995</v>
      </c>
      <c r="NT110">
        <v>1.2651199767579799</v>
      </c>
      <c r="NU110">
        <v>1.36010931853832</v>
      </c>
      <c r="NV110">
        <v>1.3279026898351101</v>
      </c>
      <c r="NW110">
        <v>1.33730872352476</v>
      </c>
      <c r="NX110">
        <v>1.3052574920021101</v>
      </c>
      <c r="NY110">
        <v>1.3755364299412001</v>
      </c>
      <c r="NZ110">
        <v>1.22184073590699</v>
      </c>
      <c r="OA110">
        <v>1.31448222898112</v>
      </c>
      <c r="OB110">
        <v>1.2926095127847901</v>
      </c>
      <c r="OC110">
        <v>1.39983581950054</v>
      </c>
      <c r="OD110">
        <v>1.2785421666804599</v>
      </c>
      <c r="OE110">
        <v>1.36111685839609</v>
      </c>
      <c r="OF110">
        <v>1.26227964909376</v>
      </c>
      <c r="OG110">
        <v>1.35173384093354</v>
      </c>
      <c r="OH110">
        <v>1.28873210295456</v>
      </c>
      <c r="OI110">
        <v>1.39616610113382</v>
      </c>
      <c r="OJ110">
        <v>1.2750868989489299</v>
      </c>
      <c r="OK110">
        <v>1.3943246710254</v>
      </c>
      <c r="OL110">
        <v>1.27929735992717</v>
      </c>
      <c r="OM110">
        <v>1.3519717785318199</v>
      </c>
      <c r="ON110">
        <v>1.3025842092195601</v>
      </c>
      <c r="OO110">
        <v>1.3524683439543099</v>
      </c>
      <c r="OP110">
        <v>1.28240089381776</v>
      </c>
      <c r="OQ110">
        <v>1.3846002648348901</v>
      </c>
      <c r="OR110">
        <v>1.2580071174377201</v>
      </c>
      <c r="OS110">
        <v>1.3702412480344199</v>
      </c>
      <c r="OT110">
        <v>1.2714971447488199</v>
      </c>
      <c r="OU110">
        <v>1.3153604237358201</v>
      </c>
      <c r="OV110">
        <v>1.34382887800983</v>
      </c>
      <c r="OW110">
        <v>1.4269009967245401</v>
      </c>
      <c r="OX110">
        <v>1.34730391293628</v>
      </c>
      <c r="OY110">
        <v>1.42349640169525</v>
      </c>
      <c r="OZ110">
        <v>1.3524695053945199</v>
      </c>
      <c r="PA110">
        <v>1.4315735099026701</v>
      </c>
      <c r="PB110">
        <v>1.33565784993953</v>
      </c>
      <c r="PC110">
        <v>1.4149496941734401</v>
      </c>
      <c r="PD110">
        <v>1.3376771269913901</v>
      </c>
      <c r="PE110">
        <v>1.4299533922680401</v>
      </c>
      <c r="PF110">
        <v>1.35829253689289</v>
      </c>
      <c r="PG110">
        <v>1.44304347315652</v>
      </c>
      <c r="PH110">
        <v>1.33353291304194</v>
      </c>
      <c r="PI110">
        <v>1.424353420444</v>
      </c>
      <c r="PJ110">
        <v>1.35046376886902</v>
      </c>
      <c r="PK110">
        <v>1.4501156174491401</v>
      </c>
      <c r="PL110">
        <v>1.3446958871365799</v>
      </c>
      <c r="PM110">
        <v>1.45623424874639</v>
      </c>
      <c r="PN110">
        <v>1.3492036685806299</v>
      </c>
      <c r="PO110">
        <v>1.4755774377094699</v>
      </c>
      <c r="PP110">
        <v>1.3599859700174</v>
      </c>
      <c r="PQ110">
        <v>1.4218737821195599</v>
      </c>
      <c r="PR110">
        <v>1.3746524981163399</v>
      </c>
      <c r="PS110">
        <v>1.45792304294733</v>
      </c>
      <c r="PT110">
        <v>1.33595312946556</v>
      </c>
      <c r="PU110">
        <v>1.4608719374366701</v>
      </c>
      <c r="PV110">
        <v>1.35307490451817</v>
      </c>
      <c r="PW110">
        <v>1.47338200524825</v>
      </c>
      <c r="PX110">
        <v>1.3388890332302701</v>
      </c>
      <c r="PY110">
        <v>1.4136506534334401</v>
      </c>
      <c r="PZ110">
        <v>1.3634025305931501</v>
      </c>
      <c r="QA110">
        <v>1.4586115513523299</v>
      </c>
      <c r="QB110">
        <v>1.3733572009169499</v>
      </c>
      <c r="QC110">
        <v>1.44243010968737</v>
      </c>
      <c r="QD110">
        <v>1.43918789328998</v>
      </c>
      <c r="QE110">
        <v>1.4947804882503899</v>
      </c>
      <c r="QF110">
        <v>1.3568629958079499</v>
      </c>
      <c r="QG110">
        <v>1.45928050194989</v>
      </c>
      <c r="QH110">
        <v>1.34374800215538</v>
      </c>
      <c r="QI110">
        <v>1.3790561953732201</v>
      </c>
      <c r="QJ110">
        <v>1.4322650763062399</v>
      </c>
      <c r="QK110">
        <v>1.4906615034751001</v>
      </c>
      <c r="QL110">
        <v>1.3624432612130399</v>
      </c>
      <c r="QM110">
        <v>1.44428410948645</v>
      </c>
      <c r="QN110">
        <v>1.33800334267944</v>
      </c>
      <c r="QO110">
        <v>1.38677358369941</v>
      </c>
      <c r="QP110">
        <v>1.4235795895628001</v>
      </c>
      <c r="QQ110">
        <v>1.4952919364708199</v>
      </c>
      <c r="QR110">
        <v>1.3617948179335599</v>
      </c>
      <c r="QS110">
        <v>1.4507411432694299</v>
      </c>
      <c r="QT110">
        <v>1.3503146319856001</v>
      </c>
      <c r="QU110">
        <v>1.38895637164019</v>
      </c>
      <c r="QV110">
        <v>1.3312290876645101</v>
      </c>
      <c r="QW110">
        <v>1.36700869953156</v>
      </c>
      <c r="QX110">
        <v>1.30003345973678</v>
      </c>
      <c r="QY110">
        <v>1.3900066919473499</v>
      </c>
      <c r="QZ110">
        <v>1.3211130939103199</v>
      </c>
      <c r="RA110">
        <v>1.3476020521971801</v>
      </c>
      <c r="RB110">
        <v>1.35074726745482</v>
      </c>
      <c r="RC110">
        <v>1.36523533348204</v>
      </c>
      <c r="RD110">
        <v>1.3404082087887501</v>
      </c>
      <c r="RE110">
        <v>1.3663841177782701</v>
      </c>
      <c r="RF110">
        <v>1.3194289538255599</v>
      </c>
      <c r="RG110">
        <v>1.38279054204773</v>
      </c>
      <c r="RH110">
        <v>1.33006915012268</v>
      </c>
      <c r="RI110">
        <v>1.33924827124693</v>
      </c>
      <c r="RJ110">
        <v>1.3439437876422</v>
      </c>
      <c r="RK110">
        <v>1.3754628596921701</v>
      </c>
      <c r="RL110">
        <v>1.3383002453713999</v>
      </c>
      <c r="RM110">
        <v>1.3859580637965601</v>
      </c>
      <c r="RN110">
        <v>1.3230386874761</v>
      </c>
      <c r="RO110">
        <v>1.4101810977093301</v>
      </c>
      <c r="RP110">
        <v>1.32251729291946</v>
      </c>
      <c r="RQ110">
        <v>1.4064444367200799</v>
      </c>
      <c r="RR110">
        <v>1.31801591991379</v>
      </c>
      <c r="RS110">
        <v>1.3984671000034701</v>
      </c>
      <c r="RT110">
        <v>1.3187632521116399</v>
      </c>
      <c r="RU110">
        <v>1.38857798324585</v>
      </c>
      <c r="RV110">
        <v>1.3756821578782701</v>
      </c>
      <c r="RW110">
        <v>1.4243108901943</v>
      </c>
      <c r="RX110">
        <v>1.27997149709757</v>
      </c>
      <c r="RY110">
        <v>1.40658347526851</v>
      </c>
      <c r="RZ110">
        <v>1.3138100038235601</v>
      </c>
      <c r="SA110">
        <v>1.42274670652438</v>
      </c>
      <c r="SB110">
        <v>1.30382620402021</v>
      </c>
      <c r="SC110">
        <v>1.3989335726635601</v>
      </c>
      <c r="SD110">
        <v>1.30778571145749</v>
      </c>
      <c r="SE110">
        <v>1.3873982076629601</v>
      </c>
      <c r="SF110">
        <v>1.28195652460833</v>
      </c>
      <c r="SG110">
        <v>1.4046880568057301</v>
      </c>
      <c r="SH110">
        <v>1.32358414613222</v>
      </c>
      <c r="SI110">
        <v>1.40514999934008</v>
      </c>
      <c r="SJ110">
        <v>1.3081684638430899</v>
      </c>
      <c r="SK110">
        <v>1.3876621748254501</v>
      </c>
      <c r="SL110">
        <v>1.2817057558039699</v>
      </c>
      <c r="SM110">
        <v>1.40471445352198</v>
      </c>
      <c r="SN110">
        <v>1.3242176673221799</v>
      </c>
      <c r="SO110">
        <v>1.40471445352198</v>
      </c>
      <c r="SP110">
        <v>1.3070556004296801</v>
      </c>
      <c r="SQ110">
        <v>1.37447226640241</v>
      </c>
      <c r="SR110">
        <v>1.2968881412952</v>
      </c>
      <c r="SS110">
        <v>1.3418547910299801</v>
      </c>
      <c r="ST110">
        <v>1.29771252987367</v>
      </c>
      <c r="SU110">
        <v>1.3904853900024099</v>
      </c>
      <c r="SV110">
        <v>1.2859462565263999</v>
      </c>
      <c r="SW110">
        <v>1.37836937604609</v>
      </c>
      <c r="SX110">
        <v>1.3214948912889599</v>
      </c>
      <c r="SY110">
        <v>1.3581260565080899</v>
      </c>
      <c r="SZ110">
        <v>1.3189634354520301</v>
      </c>
      <c r="TA110">
        <v>1.39316673467178</v>
      </c>
      <c r="TB110">
        <v>1.30732206946514</v>
      </c>
      <c r="TC110">
        <v>1.3732565014281</v>
      </c>
      <c r="TD110">
        <v>1.31719807809208</v>
      </c>
      <c r="TE110">
        <v>1.3625144684359101</v>
      </c>
      <c r="TF110">
        <v>1.3194297562641</v>
      </c>
      <c r="TG110">
        <v>1.4170989849195099</v>
      </c>
      <c r="TH110">
        <v>1.3053402060138699</v>
      </c>
      <c r="TI110">
        <v>1.3925838336567</v>
      </c>
      <c r="TJ110">
        <v>1.33374667636433</v>
      </c>
      <c r="TK110">
        <v>1.41674516209803</v>
      </c>
      <c r="TL110">
        <v>1.33957719777271</v>
      </c>
      <c r="TM110">
        <v>1.41829519846427</v>
      </c>
      <c r="TN110">
        <v>1.3066925800951401</v>
      </c>
      <c r="TO110">
        <v>1.39004876652875</v>
      </c>
      <c r="TP110">
        <v>1.3559837365415099</v>
      </c>
      <c r="TQ110">
        <v>1.4361563867459901</v>
      </c>
      <c r="TR110">
        <v>1.3351178623806099</v>
      </c>
      <c r="TS110">
        <v>1.41110541439626</v>
      </c>
      <c r="TT110">
        <v>1.3246730019435</v>
      </c>
      <c r="TU110">
        <v>1.39189688681157</v>
      </c>
      <c r="TV110">
        <v>1.34104377064231</v>
      </c>
      <c r="TW110">
        <v>1.4237203257461</v>
      </c>
      <c r="TX110">
        <v>1.3414583787379899</v>
      </c>
      <c r="TY110">
        <v>1.44917927482535</v>
      </c>
      <c r="TZ110">
        <v>1.32593858612739</v>
      </c>
      <c r="UA110">
        <v>1.4548687183840101</v>
      </c>
      <c r="UB110">
        <v>1.3454845777079301</v>
      </c>
      <c r="UC110">
        <v>1.46823202835545</v>
      </c>
      <c r="UD110">
        <v>1.33297009600936</v>
      </c>
      <c r="UE110">
        <v>1.40195459915805</v>
      </c>
      <c r="UF110">
        <v>1.3305956709758</v>
      </c>
      <c r="UG110">
        <v>1.4548572477316699</v>
      </c>
      <c r="UH110">
        <v>1.3528946191169799</v>
      </c>
      <c r="UI110">
        <v>1.47166175340391</v>
      </c>
      <c r="UJ110">
        <v>1.35493639523279</v>
      </c>
      <c r="UK110">
        <v>1.41274848300622</v>
      </c>
      <c r="UL110">
        <v>1.33214874469637</v>
      </c>
      <c r="UM110">
        <v>1.4011972002269999</v>
      </c>
      <c r="UN110">
        <v>1.3340269707861501</v>
      </c>
      <c r="UO110">
        <v>1.37141583114882</v>
      </c>
      <c r="UP110">
        <v>1.34351268816041</v>
      </c>
      <c r="UQ110">
        <v>1.4268843066778301</v>
      </c>
      <c r="UR110">
        <v>1.30733994540983</v>
      </c>
      <c r="US110">
        <v>1.39819744345053</v>
      </c>
      <c r="UT110">
        <v>1.33597275896548</v>
      </c>
      <c r="UU110">
        <v>1.4221954976623501</v>
      </c>
      <c r="UV110">
        <v>1.3328108531740599</v>
      </c>
      <c r="UW110">
        <v>1.3713347566413501</v>
      </c>
      <c r="UX110">
        <v>1.3564575845201701</v>
      </c>
      <c r="UY110">
        <v>1.4286814582601399</v>
      </c>
      <c r="UZ110">
        <v>1.3246088155014399</v>
      </c>
      <c r="VA110">
        <v>1.4081020457800699</v>
      </c>
      <c r="VB110">
        <v>1.3550252682214901</v>
      </c>
      <c r="VC110">
        <v>1.4387752344404501</v>
      </c>
      <c r="VD110">
        <v>1.2693245752612099</v>
      </c>
      <c r="VE110">
        <v>1.35262326432194</v>
      </c>
      <c r="VF110">
        <v>1.2726227100135801</v>
      </c>
      <c r="VG110">
        <v>1.3374074997921299</v>
      </c>
      <c r="VH110">
        <v>1.2248829023585801</v>
      </c>
      <c r="VI110">
        <v>1.33991574512901</v>
      </c>
      <c r="VJ110">
        <v>1.2910257476233999</v>
      </c>
      <c r="VK110">
        <v>1.32530971979712</v>
      </c>
      <c r="VL110">
        <v>1.2785399517751701</v>
      </c>
      <c r="VM110">
        <v>1.3980904076938001</v>
      </c>
      <c r="VN110">
        <v>1.3063108006984201</v>
      </c>
      <c r="VO110">
        <v>1.33106066905019</v>
      </c>
      <c r="VP110">
        <v>1.2378675757323701</v>
      </c>
      <c r="VQ110">
        <v>1.3375322191735199</v>
      </c>
      <c r="VR110">
        <v>1.30279094260136</v>
      </c>
      <c r="VS110">
        <v>1.3254067237604199</v>
      </c>
      <c r="VT110">
        <v>1.28897480668495</v>
      </c>
      <c r="VU110">
        <v>1.3940162412349899</v>
      </c>
      <c r="VV110">
        <v>1.2940474052792199</v>
      </c>
      <c r="VW110">
        <v>1.33965702998743</v>
      </c>
      <c r="VX110">
        <v>1.32359490034117</v>
      </c>
      <c r="VY110">
        <v>1.3448644280840301</v>
      </c>
      <c r="VZ110">
        <v>1.2818549111151001</v>
      </c>
      <c r="WA110">
        <v>1.3784162327168199</v>
      </c>
      <c r="WB110">
        <v>1.2956096247082001</v>
      </c>
      <c r="WC110">
        <v>1.33231280301669</v>
      </c>
      <c r="WD110">
        <v>1.3108816663673899</v>
      </c>
      <c r="WE110">
        <v>1.37849703717004</v>
      </c>
      <c r="WF110">
        <v>1.27161070210091</v>
      </c>
      <c r="WG110">
        <v>1.32182618064284</v>
      </c>
      <c r="WH110">
        <v>1.2919913808583201</v>
      </c>
      <c r="WI110">
        <v>1.3302747351409501</v>
      </c>
      <c r="WJ110">
        <v>1.32308313880409</v>
      </c>
      <c r="WK110">
        <v>1.3309301490393199</v>
      </c>
      <c r="WL110">
        <v>1.2751212066798301</v>
      </c>
      <c r="WM110">
        <v>1.38224097683605</v>
      </c>
      <c r="WN110">
        <v>1.29271862093733</v>
      </c>
      <c r="WO110">
        <v>1.31766026216555</v>
      </c>
      <c r="WP110">
        <v>1.3200574609445099</v>
      </c>
      <c r="WQ110">
        <v>1.37152989764769</v>
      </c>
      <c r="WR110">
        <v>1.26010055665289</v>
      </c>
      <c r="WS110">
        <v>1.30237026396121</v>
      </c>
      <c r="WT110">
        <v>1.2845035015263</v>
      </c>
      <c r="WU110">
        <v>1.32283174717184</v>
      </c>
      <c r="WV110">
        <v>1.3267517530141699</v>
      </c>
      <c r="WW110">
        <v>1.4064470564495699</v>
      </c>
      <c r="WX110">
        <v>1.3294859506633701</v>
      </c>
      <c r="WY110">
        <v>1.37185088029057</v>
      </c>
      <c r="WZ110">
        <v>1.3169146950512001</v>
      </c>
      <c r="XA110">
        <v>1.3965898199061599</v>
      </c>
      <c r="XB110">
        <v>1.35257024668314</v>
      </c>
      <c r="XC110">
        <v>1.4318518892195899</v>
      </c>
      <c r="XD110">
        <v>1.3084699591383699</v>
      </c>
      <c r="XE110">
        <v>1.4133077737981099</v>
      </c>
      <c r="XF110">
        <v>1.3332391666246199</v>
      </c>
      <c r="XG110">
        <v>1.4322857286989801</v>
      </c>
      <c r="XH110">
        <v>1.32051657165918</v>
      </c>
      <c r="XI110">
        <v>1.3729808807950299</v>
      </c>
      <c r="XJ110">
        <v>1.3125763002572699</v>
      </c>
      <c r="XK110">
        <v>1.3991827674923001</v>
      </c>
      <c r="XL110">
        <v>1.37516016748221</v>
      </c>
      <c r="XM110">
        <v>1.4341320688089501</v>
      </c>
      <c r="XN110">
        <v>1.3401503304242499</v>
      </c>
      <c r="XO110">
        <v>1.40836402159108</v>
      </c>
      <c r="XP110">
        <v>1.34113908086566</v>
      </c>
      <c r="XQ110">
        <v>1.43045956716944</v>
      </c>
      <c r="XR110">
        <v>1.3111072227568701</v>
      </c>
      <c r="XS110">
        <v>1.4075439627051201</v>
      </c>
      <c r="XT110">
        <v>1.30961992726</v>
      </c>
      <c r="XU110">
        <v>1.4005824199172601</v>
      </c>
      <c r="XV110">
        <v>1.3274299783779699</v>
      </c>
      <c r="XW110">
        <v>1.4107685193285899</v>
      </c>
      <c r="XX110">
        <v>1.31403182062466</v>
      </c>
      <c r="XY110">
        <v>1.4109184987064201</v>
      </c>
      <c r="XZ110">
        <v>1.3105073052455201</v>
      </c>
      <c r="YA110">
        <v>1.4069190486308101</v>
      </c>
      <c r="YB110">
        <v>1.33691617402607</v>
      </c>
      <c r="YC110">
        <v>1.41216832685505</v>
      </c>
      <c r="YD110">
        <v>1.3002837109897301</v>
      </c>
      <c r="YE110">
        <v>1.4182674882203601</v>
      </c>
      <c r="YF110">
        <v>1.3373752788859401</v>
      </c>
      <c r="YG110">
        <v>1.38644261792002</v>
      </c>
      <c r="YH110">
        <v>1.33054101800628</v>
      </c>
      <c r="YI110">
        <v>1.3888644676492199</v>
      </c>
      <c r="YJ110">
        <v>1.3138617720973</v>
      </c>
      <c r="YK110">
        <v>1.37080012275128</v>
      </c>
      <c r="YL110">
        <v>1.36643747563635</v>
      </c>
      <c r="YM110">
        <v>1.39521767618542</v>
      </c>
      <c r="YN110">
        <v>1.3450887043933299</v>
      </c>
      <c r="YO110">
        <v>1.37298144630875</v>
      </c>
      <c r="YP110">
        <v>1.31748625268518</v>
      </c>
      <c r="YQ110">
        <v>1.36049896739626</v>
      </c>
      <c r="YR110">
        <v>1.3426502666522899</v>
      </c>
      <c r="YS110">
        <v>1.39353399298327</v>
      </c>
      <c r="YT110">
        <v>1.30556084137184</v>
      </c>
      <c r="YU110">
        <v>1.42037852950217</v>
      </c>
      <c r="YV110">
        <v>1.31125488531405</v>
      </c>
      <c r="YW110">
        <v>1.4072192865611699</v>
      </c>
      <c r="YX110">
        <v>1.2951095627735401</v>
      </c>
      <c r="YY110">
        <v>1.4217983810764501</v>
      </c>
      <c r="YZ110">
        <v>1.30393606276622</v>
      </c>
      <c r="ZA110">
        <v>1.4235695361330201</v>
      </c>
      <c r="ZB110">
        <v>1.3129235768549501</v>
      </c>
      <c r="ZC110">
        <v>1.3987440900507899</v>
      </c>
      <c r="ZD110">
        <v>1.3145190801703801</v>
      </c>
      <c r="ZE110">
        <v>1.4336841488941201</v>
      </c>
      <c r="ZF110">
        <v>1.3068196788500599</v>
      </c>
      <c r="ZG110">
        <v>1.42765343911471</v>
      </c>
      <c r="ZH110">
        <v>1.3611240130051001</v>
      </c>
      <c r="ZI110">
        <v>1.4686841259065999</v>
      </c>
      <c r="ZJ110">
        <v>1.3817571188681199</v>
      </c>
      <c r="ZK110">
        <v>1.4680946085962301</v>
      </c>
      <c r="ZL110">
        <v>1.35106649040694</v>
      </c>
      <c r="ZM110">
        <v>1.42597091714602</v>
      </c>
      <c r="ZN110">
        <v>1.3656257815570401</v>
      </c>
      <c r="ZO110">
        <v>1.4883347029189999</v>
      </c>
      <c r="ZP110">
        <v>1.37930972882203</v>
      </c>
      <c r="ZQ110">
        <v>1.47347172103326</v>
      </c>
      <c r="ZR110">
        <v>1.3583550680624501</v>
      </c>
      <c r="ZS110">
        <v>1.4594304905498501</v>
      </c>
      <c r="ZT110">
        <v>1.32409160741719</v>
      </c>
      <c r="ZU110">
        <v>1.48102826110257</v>
      </c>
      <c r="ZV110">
        <v>1.3563334034554899</v>
      </c>
      <c r="ZW110">
        <v>1.4372330403446301</v>
      </c>
      <c r="ZX110">
        <v>1.3667877036210401</v>
      </c>
      <c r="ZY110">
        <v>1.39685181967018</v>
      </c>
      <c r="ZZ110">
        <v>1.37846761727932</v>
      </c>
      <c r="AAA110">
        <v>1.4727118070481899</v>
      </c>
      <c r="AAB110">
        <v>1.34286080140488</v>
      </c>
      <c r="AAC110">
        <v>1.4521690614910401</v>
      </c>
      <c r="AAD110">
        <v>1.3624157390723699</v>
      </c>
      <c r="AAE110">
        <v>1.4544099219814599</v>
      </c>
      <c r="AAF110">
        <v>1.3604767087704499</v>
      </c>
      <c r="AAG110">
        <v>1.3851719060119001</v>
      </c>
      <c r="AAH110">
        <v>1.3771962719398501</v>
      </c>
      <c r="AAI110">
        <v>1.4704526538190601</v>
      </c>
      <c r="AAJ110">
        <v>1.33830590946923</v>
      </c>
      <c r="AAK110">
        <v>1.4507971060887299</v>
      </c>
      <c r="AAL110">
        <v>1.3538913228393901</v>
      </c>
      <c r="AAM110">
        <v>1.4564770014542701</v>
      </c>
      <c r="AAN110">
        <v>1.3565986481666099</v>
      </c>
      <c r="AAO110">
        <v>1.39705303979585</v>
      </c>
      <c r="AAP110">
        <v>1.37329991859731</v>
      </c>
      <c r="AAQ110">
        <v>1.47535510778996</v>
      </c>
      <c r="AAR110">
        <v>1.3228393989006</v>
      </c>
      <c r="AAS110">
        <v>1.44841905005807</v>
      </c>
      <c r="AAT110">
        <v>1.3564340135183299</v>
      </c>
      <c r="AAU110">
        <v>1.4551050460519599</v>
      </c>
      <c r="AAV110">
        <v>1.2979954481792699</v>
      </c>
      <c r="AAW110">
        <v>1.3865896358543399</v>
      </c>
      <c r="AAX110">
        <v>1.3141544117646999</v>
      </c>
      <c r="AAY110">
        <v>1.39372373949579</v>
      </c>
      <c r="AAZ110">
        <v>1.3016806722689001</v>
      </c>
      <c r="ABA110">
        <v>1.3525560224089599</v>
      </c>
      <c r="ABB110">
        <v>1.31850490196078</v>
      </c>
      <c r="ABC110">
        <v>1.38806897759103</v>
      </c>
      <c r="ABD110">
        <v>1.2980479691876701</v>
      </c>
      <c r="ABE110">
        <v>1.41676295518207</v>
      </c>
      <c r="ABF110">
        <v>1.2929184173669399</v>
      </c>
      <c r="ABG110">
        <v>1.3668855042016801</v>
      </c>
      <c r="ABH110">
        <v>1.3000787815126</v>
      </c>
      <c r="ABI110">
        <v>1.3814425770308101</v>
      </c>
      <c r="ABJ110">
        <v>1.3056810224089599</v>
      </c>
      <c r="ABK110">
        <v>1.33342962184873</v>
      </c>
      <c r="ABL110">
        <v>1.29424019607843</v>
      </c>
      <c r="ABM110">
        <v>1.3915528711484499</v>
      </c>
      <c r="ABN110">
        <v>1.29354866946778</v>
      </c>
      <c r="ABO110">
        <v>1.4137167366946699</v>
      </c>
      <c r="ABP110">
        <v>1.2876925770308101</v>
      </c>
      <c r="ABQ110">
        <v>1.36215861344537</v>
      </c>
      <c r="ABR110">
        <v>1.3113795518207201</v>
      </c>
      <c r="ABS110">
        <v>1.41183473389355</v>
      </c>
      <c r="ABT110">
        <v>1.2898634453781499</v>
      </c>
      <c r="ABU110">
        <v>1.3373511904761901</v>
      </c>
      <c r="ABV110">
        <v>1.31219362745098</v>
      </c>
      <c r="ABW110">
        <v>1.4086309523809499</v>
      </c>
      <c r="ABX110">
        <v>1.3005602240896299</v>
      </c>
      <c r="ABY110">
        <v>1.41817226890756</v>
      </c>
      <c r="ABZ110">
        <v>1.29473914565826</v>
      </c>
      <c r="ACA110">
        <v>1.3791929271708601</v>
      </c>
      <c r="ACB110">
        <v>1.3129319763095799</v>
      </c>
      <c r="ACC110">
        <v>1.39673394284399</v>
      </c>
      <c r="ACD110">
        <v>1.33355183715715</v>
      </c>
      <c r="ACE110">
        <v>1.3722500143752501</v>
      </c>
      <c r="ACF110">
        <v>1.3347248576849999</v>
      </c>
      <c r="ACG110">
        <v>1.4195388419297299</v>
      </c>
      <c r="ACH110">
        <v>1.30144327525731</v>
      </c>
      <c r="ACI110">
        <v>1.4003680064401101</v>
      </c>
      <c r="ACJ110">
        <v>1.2982002185038199</v>
      </c>
      <c r="ACK110">
        <v>1.39539991949859</v>
      </c>
      <c r="ACL110">
        <v>1.3236731642803701</v>
      </c>
      <c r="ACM110">
        <v>1.36091081593927</v>
      </c>
      <c r="ACN110">
        <v>1.30630786038755</v>
      </c>
      <c r="ACO110">
        <v>1.41846932321315</v>
      </c>
      <c r="ACP110">
        <v>1.3187280777413599</v>
      </c>
      <c r="ACQ110">
        <v>1.4054510953941599</v>
      </c>
      <c r="ACR110">
        <v>1.2940371456500399</v>
      </c>
      <c r="ACS110">
        <v>1.40271404749583</v>
      </c>
      <c r="ACT110">
        <v>1.3455581761006199</v>
      </c>
      <c r="ACU110">
        <v>1.4184453616352199</v>
      </c>
      <c r="ACV110">
        <v>1.34924331761006</v>
      </c>
      <c r="ACW110">
        <v>1.42339819182389</v>
      </c>
      <c r="ACX110">
        <v>1.3446442610062801</v>
      </c>
      <c r="ACY110">
        <v>1.42584512578616</v>
      </c>
      <c r="ACZ110">
        <v>1.3596108490565999</v>
      </c>
      <c r="ADA110">
        <v>1.40113993710691</v>
      </c>
      <c r="ADB110">
        <v>1.34225628930817</v>
      </c>
      <c r="ADC110">
        <v>1.4253341194968501</v>
      </c>
      <c r="ADD110">
        <v>1.3533117138364701</v>
      </c>
      <c r="ADE110">
        <v>1.42686713836477</v>
      </c>
      <c r="ADF110">
        <v>1.3628341194968501</v>
      </c>
      <c r="ADG110">
        <v>1.39834905660377</v>
      </c>
      <c r="ADH110">
        <v>1.3457476566157001</v>
      </c>
      <c r="ADI110">
        <v>1.4283398221197201</v>
      </c>
      <c r="ADJ110">
        <v>1.3602018564398799</v>
      </c>
      <c r="ADK110">
        <v>1.44228024706862</v>
      </c>
      <c r="ADL110">
        <v>1.32084670099443</v>
      </c>
      <c r="ADM110">
        <v>1.42657015310491</v>
      </c>
      <c r="ADN110">
        <v>1.35238106111637</v>
      </c>
      <c r="ADO110">
        <v>1.40887346295683</v>
      </c>
      <c r="ADP110">
        <v>1.3421969013666399</v>
      </c>
      <c r="ADQ110">
        <v>1.41427380775685</v>
      </c>
      <c r="ADR110">
        <v>1.3676687179604201</v>
      </c>
      <c r="ADS110">
        <v>1.4623631360818301</v>
      </c>
      <c r="ADT110">
        <v>1.3450169545708801</v>
      </c>
      <c r="ADU110">
        <v>1.4306689348875901</v>
      </c>
      <c r="ADV110">
        <v>1.35449324671469</v>
      </c>
      <c r="ADW110">
        <v>1.4375078493383699</v>
      </c>
      <c r="ADX110">
        <v>1.33240092707821</v>
      </c>
      <c r="ADY110">
        <v>1.4276319545137901</v>
      </c>
      <c r="ADZ110">
        <v>1.3393584121049</v>
      </c>
      <c r="AEA110">
        <v>1.3932783533975099</v>
      </c>
      <c r="AEB110">
        <v>1.3159191375604899</v>
      </c>
      <c r="AEC110">
        <v>1.3582373805322101</v>
      </c>
      <c r="AED110">
        <v>1.3566823336187099</v>
      </c>
      <c r="AEE110">
        <v>1.4242395121695499</v>
      </c>
      <c r="AEF110">
        <v>1.3501389058759801</v>
      </c>
      <c r="AEG110">
        <v>1.37561371935771</v>
      </c>
      <c r="AEH110">
        <v>1.32040955392867</v>
      </c>
      <c r="AEI110">
        <v>1.35366833819649</v>
      </c>
      <c r="AEJ110">
        <v>1.36168818688518</v>
      </c>
      <c r="AEK110">
        <v>1.43185749480195</v>
      </c>
      <c r="AEL110">
        <v>1.35266367305575</v>
      </c>
      <c r="AEM110">
        <v>1.3750808100221901</v>
      </c>
      <c r="AEN110">
        <v>1.35722664143281</v>
      </c>
      <c r="AEO110">
        <v>1.4237907955564699</v>
      </c>
      <c r="AEP110">
        <v>1.4046978344225201</v>
      </c>
      <c r="AEQ110">
        <v>1.43354920109215</v>
      </c>
      <c r="AER110">
        <v>1.3273600063084601</v>
      </c>
      <c r="AES110">
        <v>1.3917161979674899</v>
      </c>
      <c r="AET110">
        <v>1.36335768006229</v>
      </c>
      <c r="AEU110">
        <v>1.4574326522163401</v>
      </c>
      <c r="AEV110">
        <v>1.3798483997200599</v>
      </c>
      <c r="AEW110">
        <v>1.4162699234113001</v>
      </c>
      <c r="AEX110">
        <v>1.39746281456072</v>
      </c>
      <c r="AEY110">
        <v>1.42542705345437</v>
      </c>
      <c r="AEZ110">
        <v>1.3300509605622399</v>
      </c>
      <c r="AFA110">
        <v>1.37189382066219</v>
      </c>
      <c r="AFB110">
        <v>1.3624508383357401</v>
      </c>
      <c r="AFC110">
        <v>1.44216419749435</v>
      </c>
      <c r="AFD110">
        <v>1.3532641373668</v>
      </c>
      <c r="AFE110">
        <v>1.3964968309824399</v>
      </c>
    </row>
    <row r="111" spans="1:837" x14ac:dyDescent="0.45">
      <c r="A111" t="s">
        <v>355</v>
      </c>
      <c r="B111" t="s">
        <v>357</v>
      </c>
      <c r="C111" t="s">
        <v>333</v>
      </c>
      <c r="D111">
        <v>40</v>
      </c>
      <c r="E111" s="1" cm="1">
        <f t="array" ref="E111">SUMPRODUCT($H111:$AFE111,$H$2:$AFE$2)/SUMPRODUCT(--($H111:$AFE111&lt;&gt;""),$H$2:$AFE$2)</f>
        <v>1.7371892728161551</v>
      </c>
      <c r="F111" s="1" cm="1">
        <f t="array" ref="F111">SUMPRODUCT($H111:$AFE111,$G$2:$AFD$2)/SUMPRODUCT(--($H111:$AFE111&lt;&gt;""),$G$2:$AFD$2)</f>
        <v>1.8450796740318611</v>
      </c>
      <c r="G111" s="1">
        <f t="shared" si="1"/>
        <v>0</v>
      </c>
      <c r="H111">
        <v>1.57418421039235</v>
      </c>
      <c r="I111">
        <v>1.6512861062516</v>
      </c>
      <c r="J111">
        <v>1.55217133830049</v>
      </c>
      <c r="K111">
        <v>1.6260356977416901</v>
      </c>
      <c r="L111">
        <v>1.6332607659115199</v>
      </c>
      <c r="M111">
        <v>1.64791791453786</v>
      </c>
      <c r="N111">
        <v>1.56668595387698</v>
      </c>
      <c r="O111">
        <v>1.7073355312834499</v>
      </c>
      <c r="P111">
        <v>1.5071444691237701</v>
      </c>
      <c r="Q111">
        <v>1.59235717424835</v>
      </c>
      <c r="R111">
        <v>1.6207212511686799</v>
      </c>
      <c r="S111">
        <v>1.65361923653189</v>
      </c>
      <c r="T111">
        <v>1.5614597420491101</v>
      </c>
      <c r="U111">
        <v>1.7000833139612801</v>
      </c>
      <c r="V111">
        <v>1.72895431616059</v>
      </c>
      <c r="W111">
        <v>1.8238394345711699</v>
      </c>
      <c r="X111">
        <v>1.70339722331701</v>
      </c>
      <c r="Y111">
        <v>1.7929047652814001</v>
      </c>
      <c r="Z111">
        <v>1.7987143947876501</v>
      </c>
      <c r="AA111">
        <v>1.81811060888149</v>
      </c>
      <c r="AB111">
        <v>1.7175428383907101</v>
      </c>
      <c r="AC111">
        <v>1.8971515830127199</v>
      </c>
      <c r="AD111">
        <v>1.6425733871805499</v>
      </c>
      <c r="AE111">
        <v>1.75368852932106</v>
      </c>
      <c r="AF111">
        <v>1.7932296296051899</v>
      </c>
      <c r="AG111">
        <v>1.8240323742964699</v>
      </c>
      <c r="AH111">
        <v>1.70674151188887</v>
      </c>
      <c r="AI111">
        <v>1.8863139772463</v>
      </c>
      <c r="AJ111">
        <v>1.5700672845293</v>
      </c>
      <c r="AK111">
        <v>1.6520801582686699</v>
      </c>
      <c r="AL111">
        <v>1.5444537306550601</v>
      </c>
      <c r="AM111">
        <v>1.62105875232885</v>
      </c>
      <c r="AN111">
        <v>1.62679717842351</v>
      </c>
      <c r="AO111">
        <v>1.6503221825345</v>
      </c>
      <c r="AP111">
        <v>1.5669988794387999</v>
      </c>
      <c r="AQ111">
        <v>1.7063570233419101</v>
      </c>
      <c r="AR111">
        <v>1.50616478182961</v>
      </c>
      <c r="AS111">
        <v>1.59183261765468</v>
      </c>
      <c r="AT111">
        <v>1.61805646204416</v>
      </c>
      <c r="AU111">
        <v>1.6489252953551801</v>
      </c>
      <c r="AV111">
        <v>1.5613197871442299</v>
      </c>
      <c r="AW111">
        <v>1.7028970151708001</v>
      </c>
      <c r="AX111">
        <v>1.70509733366636</v>
      </c>
      <c r="AY111">
        <v>1.8155285054169601</v>
      </c>
      <c r="AZ111">
        <v>1.6698226607137201</v>
      </c>
      <c r="BA111">
        <v>1.82468817321802</v>
      </c>
      <c r="BB111">
        <v>1.64965929314059</v>
      </c>
      <c r="BC111">
        <v>1.7860630210121999</v>
      </c>
      <c r="BD111">
        <v>1.8615317368634601</v>
      </c>
      <c r="BE111">
        <v>1.8129527147272699</v>
      </c>
      <c r="BF111">
        <v>1.71978129195416</v>
      </c>
      <c r="BG111">
        <v>1.8495738237222501</v>
      </c>
      <c r="BH111">
        <v>1.6364388522901101</v>
      </c>
      <c r="BI111">
        <v>1.82108987167879</v>
      </c>
      <c r="BJ111">
        <v>1.64884557744544</v>
      </c>
      <c r="BK111">
        <v>1.84751709388366</v>
      </c>
      <c r="BL111">
        <v>1.7158493084392199</v>
      </c>
      <c r="BM111">
        <v>1.77389826407318</v>
      </c>
      <c r="BN111">
        <v>1.84148935339848</v>
      </c>
      <c r="BO111">
        <v>1.80195877173811</v>
      </c>
      <c r="BP111">
        <v>1.68852055949295</v>
      </c>
      <c r="BQ111">
        <v>1.82661221080895</v>
      </c>
      <c r="BR111">
        <v>1.6232359736488799</v>
      </c>
      <c r="BS111">
        <v>1.8322555340472599</v>
      </c>
      <c r="BT111">
        <v>1.775595076523</v>
      </c>
      <c r="BU111">
        <v>1.92164728039221</v>
      </c>
      <c r="BV111">
        <v>1.73270399152834</v>
      </c>
      <c r="BW111">
        <v>1.90621198564376</v>
      </c>
      <c r="BX111">
        <v>1.74061600431625</v>
      </c>
      <c r="BY111">
        <v>1.91079297737653</v>
      </c>
      <c r="BZ111">
        <v>1.84757730214103</v>
      </c>
      <c r="CA111">
        <v>1.9676582653892101</v>
      </c>
      <c r="CB111">
        <v>1.7507096013163199</v>
      </c>
      <c r="CC111">
        <v>1.90568250744788</v>
      </c>
      <c r="CD111">
        <v>1.75843059981836</v>
      </c>
      <c r="CE111">
        <v>1.8887492585629599</v>
      </c>
      <c r="CF111">
        <v>1.7962179171400099</v>
      </c>
      <c r="CG111">
        <v>1.9260640668617</v>
      </c>
      <c r="CH111">
        <v>1.54944635437095</v>
      </c>
      <c r="CI111">
        <v>1.68894953109497</v>
      </c>
      <c r="CJ111">
        <v>1.54944635437095</v>
      </c>
      <c r="CK111">
        <v>1.68894953109497</v>
      </c>
      <c r="CL111">
        <v>1.7822805605364</v>
      </c>
      <c r="CM111">
        <v>1.8977681889206099</v>
      </c>
      <c r="CN111">
        <v>1.78186059055191</v>
      </c>
      <c r="CO111">
        <v>1.8670836172591101</v>
      </c>
      <c r="CP111">
        <v>1.7602403710558301</v>
      </c>
      <c r="CQ111">
        <v>1.9162736310316599</v>
      </c>
      <c r="CR111">
        <v>1.85634556118489</v>
      </c>
      <c r="CS111">
        <v>1.8871268906369301</v>
      </c>
      <c r="CT111">
        <v>1.7196350378487599</v>
      </c>
      <c r="CU111">
        <v>1.9392813984177</v>
      </c>
      <c r="CV111">
        <v>1.77562280107627</v>
      </c>
      <c r="CW111">
        <v>1.86060084529252</v>
      </c>
      <c r="CX111">
        <v>1.76271490008214</v>
      </c>
      <c r="CY111">
        <v>1.90938735849173</v>
      </c>
      <c r="CZ111">
        <v>1.85616028030937</v>
      </c>
      <c r="DA111">
        <v>1.88320717078161</v>
      </c>
      <c r="DB111">
        <v>1.75289913103269</v>
      </c>
      <c r="DC111">
        <v>1.9335418086295499</v>
      </c>
      <c r="DD111">
        <v>1.5880879568952899</v>
      </c>
      <c r="DE111">
        <v>1.6856152613950699</v>
      </c>
      <c r="DF111">
        <v>1.58303577496238</v>
      </c>
      <c r="DG111">
        <v>1.7030590748021901</v>
      </c>
      <c r="DH111">
        <v>1.5722731906218099</v>
      </c>
      <c r="DI111">
        <v>1.72101936799184</v>
      </c>
      <c r="DJ111">
        <v>1.5975379835930199</v>
      </c>
      <c r="DK111">
        <v>1.6734352701325099</v>
      </c>
      <c r="DL111">
        <v>1.63750885879326</v>
      </c>
      <c r="DM111">
        <v>1.68463084316295</v>
      </c>
      <c r="DN111">
        <v>1.5556720547546199</v>
      </c>
      <c r="DO111">
        <v>1.68623076549682</v>
      </c>
      <c r="DP111">
        <v>1.55791660599</v>
      </c>
      <c r="DQ111">
        <v>1.6922906655016701</v>
      </c>
      <c r="DR111">
        <v>1.58493277025387</v>
      </c>
      <c r="DS111">
        <v>1.6520984418232101</v>
      </c>
      <c r="DT111">
        <v>1.60558807824862</v>
      </c>
      <c r="DU111">
        <v>1.6644279403912401</v>
      </c>
      <c r="DV111">
        <v>1.8403596744434501</v>
      </c>
      <c r="DW111">
        <v>1.9804136345883601</v>
      </c>
      <c r="DX111">
        <v>1.82512334068065</v>
      </c>
      <c r="DY111">
        <v>2.00943629156435</v>
      </c>
      <c r="DZ111">
        <v>1.8135389684723699</v>
      </c>
      <c r="EA111">
        <v>1.9918947552714299</v>
      </c>
      <c r="EB111">
        <v>1.8588910786193</v>
      </c>
      <c r="EC111">
        <v>1.98750656545024</v>
      </c>
      <c r="ED111">
        <v>1.91842456129324</v>
      </c>
      <c r="EE111">
        <v>2.0483553827713599</v>
      </c>
      <c r="EF111">
        <v>1.8221761830155701</v>
      </c>
      <c r="EG111">
        <v>1.99044025552507</v>
      </c>
      <c r="EH111">
        <v>1.78559820791265</v>
      </c>
      <c r="EI111">
        <v>1.97694573010051</v>
      </c>
      <c r="EJ111">
        <v>1.8382317951848799</v>
      </c>
      <c r="EK111">
        <v>1.92158271120548</v>
      </c>
      <c r="EL111">
        <v>1.8895074004408301</v>
      </c>
      <c r="EM111">
        <v>1.9783194243054001</v>
      </c>
      <c r="EN111">
        <v>1.8208698267618899</v>
      </c>
      <c r="EO111">
        <v>1.98076154733633</v>
      </c>
      <c r="EP111">
        <v>1.7778251637434499</v>
      </c>
      <c r="EQ111">
        <v>1.9828243332420501</v>
      </c>
      <c r="ER111">
        <v>1.8189866087261</v>
      </c>
      <c r="ES111">
        <v>1.9342220446495499</v>
      </c>
      <c r="ET111">
        <v>1.86743626462917</v>
      </c>
      <c r="EU111">
        <v>1.99041332034459</v>
      </c>
      <c r="EV111">
        <v>1.85912117513895</v>
      </c>
      <c r="EW111">
        <v>1.9532343090325399</v>
      </c>
      <c r="EX111">
        <v>1.82426242915167</v>
      </c>
      <c r="EY111">
        <v>2.0081677131878499</v>
      </c>
      <c r="EZ111">
        <v>1.9855932078351</v>
      </c>
      <c r="FA111">
        <v>1.9663216203056699</v>
      </c>
      <c r="FB111">
        <v>1.84053883721273</v>
      </c>
      <c r="FC111">
        <v>1.9467359710304299</v>
      </c>
      <c r="FD111">
        <v>1.8454426420115799</v>
      </c>
      <c r="FE111">
        <v>1.96975361812542</v>
      </c>
      <c r="FF111">
        <v>1.86952614357297</v>
      </c>
      <c r="FG111">
        <v>1.9440593940589901</v>
      </c>
      <c r="FH111">
        <v>1.82403123308274</v>
      </c>
      <c r="FI111">
        <v>2.00051735126817</v>
      </c>
      <c r="FJ111">
        <v>1.8613871947560801</v>
      </c>
      <c r="FK111">
        <v>1.9798846360007101</v>
      </c>
      <c r="FL111">
        <v>1.8871560880777201</v>
      </c>
      <c r="FM111">
        <v>1.9778712328693999</v>
      </c>
      <c r="FN111">
        <v>1.8165909751538001</v>
      </c>
      <c r="FO111">
        <v>1.9980292650145199</v>
      </c>
      <c r="FP111">
        <v>1.8235245488510201</v>
      </c>
      <c r="FQ111">
        <v>1.95349705456455</v>
      </c>
      <c r="FR111">
        <v>1.8063719542277401</v>
      </c>
      <c r="FS111">
        <v>1.9392005589527099</v>
      </c>
      <c r="FT111">
        <v>1.80524924864061</v>
      </c>
      <c r="FU111">
        <v>1.96122798923696</v>
      </c>
      <c r="FV111">
        <v>1.82770602714227</v>
      </c>
      <c r="FW111">
        <v>1.97032430457589</v>
      </c>
      <c r="FX111">
        <v>1.7892874165872199</v>
      </c>
      <c r="FY111">
        <v>1.8866522538471999</v>
      </c>
      <c r="FZ111">
        <v>1.79685925371101</v>
      </c>
      <c r="GA111">
        <v>1.8533654500885099</v>
      </c>
      <c r="GB111">
        <v>1.74602172136728</v>
      </c>
      <c r="GC111">
        <v>1.88069760315947</v>
      </c>
      <c r="GD111">
        <v>1.7640593081846601</v>
      </c>
      <c r="GE111">
        <v>1.90533501293749</v>
      </c>
      <c r="GF111">
        <v>1.9101559308184599</v>
      </c>
      <c r="GG111">
        <v>1.92069147487402</v>
      </c>
      <c r="GH111">
        <v>1.72599073947977</v>
      </c>
      <c r="GI111">
        <v>1.8553537382541101</v>
      </c>
      <c r="GJ111">
        <v>1.7252383222116301</v>
      </c>
      <c r="GK111">
        <v>1.86332221163012</v>
      </c>
      <c r="GL111">
        <v>1.76829974125017</v>
      </c>
      <c r="GM111">
        <v>1.9351099686776501</v>
      </c>
      <c r="GN111">
        <v>1.9042489445730599</v>
      </c>
      <c r="GO111">
        <v>1.8908569385809599</v>
      </c>
      <c r="GP111">
        <v>1.7356308729402099</v>
      </c>
      <c r="GQ111">
        <v>1.8530709519270001</v>
      </c>
      <c r="GR111">
        <v>1.72895785101457</v>
      </c>
      <c r="GS111">
        <v>1.8648219392618799</v>
      </c>
      <c r="GT111">
        <v>1.7712259975486799</v>
      </c>
      <c r="GU111">
        <v>1.9223410050388099</v>
      </c>
      <c r="GV111">
        <v>1.89127059784829</v>
      </c>
      <c r="GW111">
        <v>1.89555018384856</v>
      </c>
      <c r="GX111">
        <v>1.75846895002042</v>
      </c>
      <c r="GY111">
        <v>1.8696530709519199</v>
      </c>
      <c r="GZ111">
        <v>1.7374046711153399</v>
      </c>
      <c r="HA111">
        <v>1.8708583004221699</v>
      </c>
      <c r="HB111">
        <v>1.77433610241045</v>
      </c>
      <c r="HC111">
        <v>1.92240909709927</v>
      </c>
      <c r="HD111">
        <v>1.8735309137954499</v>
      </c>
      <c r="HE111">
        <v>1.8838843115892601</v>
      </c>
      <c r="HF111">
        <v>1.93014717743236</v>
      </c>
      <c r="HG111">
        <v>2.16592787596058</v>
      </c>
      <c r="HH111">
        <v>1.95012033577876</v>
      </c>
      <c r="HI111">
        <v>2.1724027796596999</v>
      </c>
      <c r="HJ111">
        <v>1.93275391494551</v>
      </c>
      <c r="HK111">
        <v>2.1824296858365102</v>
      </c>
      <c r="HL111">
        <v>1.95504668253937</v>
      </c>
      <c r="HM111">
        <v>2.1900853642012299</v>
      </c>
      <c r="HN111">
        <v>1.93395727273313</v>
      </c>
      <c r="HO111">
        <v>2.1407605995496199</v>
      </c>
      <c r="HP111">
        <v>1.89894375512152</v>
      </c>
      <c r="HQ111">
        <v>2.1698024944671301</v>
      </c>
      <c r="HR111">
        <v>1.9723453540065601</v>
      </c>
      <c r="HS111">
        <v>2.1806488453572301</v>
      </c>
      <c r="HT111">
        <v>1.92245601130446</v>
      </c>
      <c r="HU111">
        <v>2.16863785060296</v>
      </c>
      <c r="HV111">
        <v>1.9354058187026899</v>
      </c>
      <c r="HW111">
        <v>2.1387442493692799</v>
      </c>
      <c r="HX111">
        <v>2.0894749314465599</v>
      </c>
      <c r="HY111">
        <v>2.1554216459595699</v>
      </c>
      <c r="HZ111">
        <v>1.9398557838789301</v>
      </c>
      <c r="IA111">
        <v>2.1581502420528702</v>
      </c>
      <c r="IB111">
        <v>2.2258167168827598</v>
      </c>
      <c r="IC111">
        <v>2.1251971969260901</v>
      </c>
      <c r="ID111">
        <v>2.2024374555672099</v>
      </c>
      <c r="IE111">
        <v>2.1280341243779399</v>
      </c>
      <c r="IF111">
        <v>1.9491519685839001</v>
      </c>
      <c r="IG111">
        <v>2.1863367074037701</v>
      </c>
      <c r="IH111">
        <v>2.1065506618368901</v>
      </c>
      <c r="II111">
        <v>2.1537899048715201</v>
      </c>
      <c r="IJ111">
        <v>2.2423914147398301</v>
      </c>
      <c r="IK111">
        <v>2.1467077423067802</v>
      </c>
      <c r="IL111">
        <v>2.1735739192254302</v>
      </c>
      <c r="IM111">
        <v>2.1534716815057999</v>
      </c>
      <c r="IN111">
        <v>1.95812992992315</v>
      </c>
      <c r="IO111">
        <v>2.1909475608517499</v>
      </c>
      <c r="IP111">
        <v>1.6265827964783801</v>
      </c>
      <c r="IQ111">
        <v>1.6992219013434</v>
      </c>
      <c r="IR111">
        <v>1.6829233359445299</v>
      </c>
      <c r="IS111">
        <v>1.7535105052087501</v>
      </c>
      <c r="IT111">
        <v>1.61622081399291</v>
      </c>
      <c r="IU111">
        <v>1.69299009692618</v>
      </c>
      <c r="IV111">
        <v>1.56175390803119</v>
      </c>
      <c r="IW111">
        <v>1.6801552689730901</v>
      </c>
      <c r="IX111">
        <v>1.7149534076161299</v>
      </c>
      <c r="IY111">
        <v>1.68835131943551</v>
      </c>
      <c r="IZ111">
        <v>1.5566182230588399</v>
      </c>
      <c r="JA111">
        <v>1.6906195559400901</v>
      </c>
      <c r="JB111">
        <v>1.5737235323691301</v>
      </c>
      <c r="JC111">
        <v>1.6911778461106699</v>
      </c>
      <c r="JD111">
        <v>1.7453904523611801</v>
      </c>
      <c r="JE111">
        <v>1.6913239953699899</v>
      </c>
      <c r="JF111">
        <v>1.57418244104338</v>
      </c>
      <c r="JG111">
        <v>1.71630967274257</v>
      </c>
      <c r="JH111">
        <v>1.5741122893989099</v>
      </c>
      <c r="JI111">
        <v>1.6898741947175799</v>
      </c>
      <c r="JJ111">
        <v>1.9778450094633</v>
      </c>
      <c r="JK111">
        <v>2.0812617111355398</v>
      </c>
      <c r="JL111">
        <v>2.0799920706467598</v>
      </c>
      <c r="JM111">
        <v>2.1222913942917998</v>
      </c>
      <c r="JN111">
        <v>1.92984882310462</v>
      </c>
      <c r="JO111">
        <v>2.0604188397656999</v>
      </c>
      <c r="JP111">
        <v>2.0906966975187702</v>
      </c>
      <c r="JQ111">
        <v>2.0841644208032202</v>
      </c>
      <c r="JR111">
        <v>1.9648465339758601</v>
      </c>
      <c r="JS111">
        <v>2.0970024212846399</v>
      </c>
      <c r="JT111">
        <v>1.8861193839647701</v>
      </c>
      <c r="JU111">
        <v>2.0330059328553598</v>
      </c>
      <c r="JV111">
        <v>1.93975579479966</v>
      </c>
      <c r="JW111">
        <v>2.0585733771964998</v>
      </c>
      <c r="JX111">
        <v>1.56544770274973</v>
      </c>
      <c r="JY111">
        <v>1.70628118111149</v>
      </c>
      <c r="JZ111">
        <v>1.5893737672583801</v>
      </c>
      <c r="KA111">
        <v>1.7115674672235699</v>
      </c>
      <c r="KB111">
        <v>1.6001638821208899</v>
      </c>
      <c r="KC111">
        <v>1.7308707506671299</v>
      </c>
      <c r="KD111">
        <v>1.5608394245271999</v>
      </c>
      <c r="KE111">
        <v>1.7051173279962799</v>
      </c>
      <c r="KF111">
        <v>1.53973416289592</v>
      </c>
      <c r="KG111">
        <v>1.66660140387515</v>
      </c>
      <c r="KH111">
        <v>1.5386065668871001</v>
      </c>
      <c r="KI111">
        <v>1.69478767838496</v>
      </c>
      <c r="KJ111">
        <v>1.56604231929458</v>
      </c>
      <c r="KK111">
        <v>1.71847807170205</v>
      </c>
      <c r="KL111">
        <v>1.5440306300034801</v>
      </c>
      <c r="KM111">
        <v>1.69279353753335</v>
      </c>
      <c r="KN111">
        <v>1.5601650423483</v>
      </c>
      <c r="KO111">
        <v>1.6683562478245699</v>
      </c>
      <c r="KP111">
        <v>1.6053179282913801</v>
      </c>
      <c r="KQ111">
        <v>1.6977140140137199</v>
      </c>
      <c r="KR111">
        <v>1.6071657361193701</v>
      </c>
      <c r="KS111">
        <v>1.68135422390647</v>
      </c>
      <c r="KT111">
        <v>1.6135234477987099</v>
      </c>
      <c r="KU111">
        <v>1.73025707021385</v>
      </c>
      <c r="KV111">
        <v>1.61386226001987</v>
      </c>
      <c r="KW111">
        <v>1.7067736819777499</v>
      </c>
      <c r="KX111">
        <v>1.60045212924974</v>
      </c>
      <c r="KY111">
        <v>1.68502421510874</v>
      </c>
      <c r="KZ111">
        <v>1.6070176837202099</v>
      </c>
      <c r="LA111">
        <v>1.7517246680921399</v>
      </c>
      <c r="LB111">
        <v>1.6141669063027599</v>
      </c>
      <c r="LC111">
        <v>1.6959914812927199</v>
      </c>
      <c r="LD111">
        <v>1.65179621594238</v>
      </c>
      <c r="LE111">
        <v>1.75908019647144</v>
      </c>
      <c r="LF111">
        <v>1.66311755247681</v>
      </c>
      <c r="LG111">
        <v>1.7449615647232399</v>
      </c>
      <c r="LH111">
        <v>1.6530296689500199</v>
      </c>
      <c r="LI111">
        <v>1.7406885310896201</v>
      </c>
      <c r="LJ111">
        <v>1.6505407369881699</v>
      </c>
      <c r="LK111">
        <v>1.77586396775401</v>
      </c>
      <c r="LL111">
        <v>1.6441928591881201</v>
      </c>
      <c r="LM111">
        <v>1.7915904936014599</v>
      </c>
      <c r="LN111">
        <v>1.6734124799013199</v>
      </c>
      <c r="LO111">
        <v>1.7317988590559601</v>
      </c>
      <c r="LP111">
        <v>1.6449725776965201</v>
      </c>
      <c r="LQ111">
        <v>1.7600713640668699</v>
      </c>
      <c r="LR111">
        <v>1.66091495782031</v>
      </c>
      <c r="LS111">
        <v>1.75797449395387</v>
      </c>
      <c r="LT111">
        <v>1.64781392480341</v>
      </c>
      <c r="LU111">
        <v>1.80383251470231</v>
      </c>
      <c r="LV111">
        <v>1.8268175203113799</v>
      </c>
      <c r="LW111">
        <v>1.9033074992647001</v>
      </c>
      <c r="LX111">
        <v>1.70764976184019</v>
      </c>
      <c r="LY111">
        <v>1.87970542286257</v>
      </c>
      <c r="LZ111">
        <v>1.8556526189939599</v>
      </c>
      <c r="MA111">
        <v>1.9139110539001201</v>
      </c>
      <c r="MB111">
        <v>1.8686205829663201</v>
      </c>
      <c r="MC111">
        <v>1.9140791217689901</v>
      </c>
      <c r="MD111">
        <v>1.91160012070328</v>
      </c>
      <c r="ME111">
        <v>1.93874308152437</v>
      </c>
      <c r="MF111">
        <v>1.6896283026291099</v>
      </c>
      <c r="MG111">
        <v>1.86481613757119</v>
      </c>
      <c r="MH111">
        <v>1.79459432618153</v>
      </c>
      <c r="MI111">
        <v>1.8703432786221399</v>
      </c>
      <c r="MJ111">
        <v>1.77454841309554</v>
      </c>
      <c r="MK111">
        <v>1.90169557561335</v>
      </c>
      <c r="ML111">
        <v>1.8949002860973401</v>
      </c>
      <c r="MM111">
        <v>1.91509134870645</v>
      </c>
      <c r="MN111">
        <v>1.74213280694103</v>
      </c>
      <c r="MO111">
        <v>1.80790506576078</v>
      </c>
      <c r="MP111">
        <v>1.6565060711088599</v>
      </c>
      <c r="MQ111">
        <v>1.8511459361443201</v>
      </c>
      <c r="MR111">
        <v>1.7692203961714099</v>
      </c>
      <c r="MS111">
        <v>1.8090010787981701</v>
      </c>
      <c r="MT111">
        <v>1.7752341221566701</v>
      </c>
      <c r="MU111">
        <v>1.81630591961805</v>
      </c>
      <c r="MV111">
        <v>1.6790374595450599</v>
      </c>
      <c r="MW111">
        <v>1.8278829159684999</v>
      </c>
      <c r="MX111">
        <v>1.7832849404365601</v>
      </c>
      <c r="MY111">
        <v>1.7966838432758701</v>
      </c>
      <c r="MZ111">
        <v>1.75445578075148</v>
      </c>
      <c r="NA111">
        <v>1.80162737852044</v>
      </c>
      <c r="NB111">
        <v>1.6663902724539199</v>
      </c>
      <c r="NC111">
        <v>1.8181622558358299</v>
      </c>
      <c r="ND111">
        <v>1.78695744485505</v>
      </c>
      <c r="NE111">
        <v>1.78399074987949</v>
      </c>
      <c r="NF111">
        <v>1.7526826497119301</v>
      </c>
      <c r="NG111">
        <v>1.8102548947597901</v>
      </c>
      <c r="NH111">
        <v>1.55997261406209</v>
      </c>
      <c r="NI111">
        <v>1.6557929929384301</v>
      </c>
      <c r="NJ111">
        <v>1.5185412483798699</v>
      </c>
      <c r="NK111">
        <v>1.6413624504108399</v>
      </c>
      <c r="NL111">
        <v>1.62688236095612</v>
      </c>
      <c r="NM111">
        <v>1.6330937439122</v>
      </c>
      <c r="NN111">
        <v>1.5888179341859101</v>
      </c>
      <c r="NO111">
        <v>1.69414681880576</v>
      </c>
      <c r="NP111">
        <v>1.5286949902426299</v>
      </c>
      <c r="NQ111">
        <v>1.6165428181165999</v>
      </c>
      <c r="NR111">
        <v>1.5943153909646599</v>
      </c>
      <c r="NS111">
        <v>1.6753888026196799</v>
      </c>
      <c r="NT111">
        <v>1.55600322955879</v>
      </c>
      <c r="NU111">
        <v>1.6434141436207701</v>
      </c>
      <c r="NV111">
        <v>1.55547623042474</v>
      </c>
      <c r="NW111">
        <v>1.61398214283703</v>
      </c>
      <c r="NX111">
        <v>1.60349508528264</v>
      </c>
      <c r="NY111">
        <v>1.6890558720427999</v>
      </c>
      <c r="NZ111">
        <v>1.4764173517843</v>
      </c>
      <c r="OA111">
        <v>1.6013983494116799</v>
      </c>
      <c r="OB111">
        <v>1.58442177046935</v>
      </c>
      <c r="OC111">
        <v>1.69000627219054</v>
      </c>
      <c r="OD111">
        <v>1.5193557063643099</v>
      </c>
      <c r="OE111">
        <v>1.6090374906893901</v>
      </c>
      <c r="OF111">
        <v>1.5376044856409801</v>
      </c>
      <c r="OG111">
        <v>1.61307208474716</v>
      </c>
      <c r="OH111">
        <v>1.5147521310932699</v>
      </c>
      <c r="OI111">
        <v>1.62479309774062</v>
      </c>
      <c r="OJ111">
        <v>1.52052470412976</v>
      </c>
      <c r="OK111">
        <v>1.6280311180997999</v>
      </c>
      <c r="OL111">
        <v>1.5066105271869501</v>
      </c>
      <c r="OM111">
        <v>1.6002544897790201</v>
      </c>
      <c r="ON111">
        <v>1.52375237937598</v>
      </c>
      <c r="OO111">
        <v>1.5877886286518199</v>
      </c>
      <c r="OP111">
        <v>1.53918728792518</v>
      </c>
      <c r="OQ111">
        <v>1.6218861209964399</v>
      </c>
      <c r="OR111">
        <v>1.51273483406438</v>
      </c>
      <c r="OS111">
        <v>1.6234482330547</v>
      </c>
      <c r="OT111">
        <v>1.50684846478523</v>
      </c>
      <c r="OU111">
        <v>1.5554291152859301</v>
      </c>
      <c r="OV111">
        <v>1.6052900362765401</v>
      </c>
      <c r="OW111">
        <v>1.67972152760656</v>
      </c>
      <c r="OX111">
        <v>1.59465361180572</v>
      </c>
      <c r="OY111">
        <v>1.6628159522887</v>
      </c>
      <c r="OZ111">
        <v>1.6180631376278101</v>
      </c>
      <c r="PA111">
        <v>1.67746745089752</v>
      </c>
      <c r="PB111">
        <v>1.6174409185362499</v>
      </c>
      <c r="PC111">
        <v>1.6845701405275899</v>
      </c>
      <c r="PD111">
        <v>1.59459491189142</v>
      </c>
      <c r="PE111">
        <v>1.6766808720459201</v>
      </c>
      <c r="PF111">
        <v>1.6037286185562101</v>
      </c>
      <c r="PG111">
        <v>1.6819873442984701</v>
      </c>
      <c r="PH111">
        <v>1.6249075476349799</v>
      </c>
      <c r="PI111">
        <v>1.6967797227015999</v>
      </c>
      <c r="PJ111">
        <v>1.6193587778326199</v>
      </c>
      <c r="PK111">
        <v>1.7062407441087</v>
      </c>
      <c r="PL111">
        <v>1.6283613499961</v>
      </c>
      <c r="PM111">
        <v>1.71836109018161</v>
      </c>
      <c r="PN111">
        <v>1.62982930187845</v>
      </c>
      <c r="PO111">
        <v>1.73695081711657</v>
      </c>
      <c r="PP111">
        <v>1.6051079529216099</v>
      </c>
      <c r="PQ111">
        <v>1.66709969082075</v>
      </c>
      <c r="PR111">
        <v>1.6134479981293299</v>
      </c>
      <c r="PS111">
        <v>1.6836758554392099</v>
      </c>
      <c r="PT111">
        <v>1.62908883057496</v>
      </c>
      <c r="PU111">
        <v>1.7452259087011801</v>
      </c>
      <c r="PV111">
        <v>1.6231910415963</v>
      </c>
      <c r="PW111">
        <v>1.7345085608875199</v>
      </c>
      <c r="PX111">
        <v>1.6279846189820399</v>
      </c>
      <c r="PY111">
        <v>1.66573566473537</v>
      </c>
      <c r="PZ111">
        <v>1.6123307958117901</v>
      </c>
      <c r="QA111">
        <v>1.68811868326015</v>
      </c>
      <c r="QB111">
        <v>1.6103403870566999</v>
      </c>
      <c r="QC111">
        <v>1.7141187107851601</v>
      </c>
      <c r="QD111">
        <v>1.6442694966801501</v>
      </c>
      <c r="QE111">
        <v>1.7655192569387901</v>
      </c>
      <c r="QF111">
        <v>1.60813933310805</v>
      </c>
      <c r="QG111">
        <v>1.7346588366379501</v>
      </c>
      <c r="QH111">
        <v>1.58558994638926</v>
      </c>
      <c r="QI111">
        <v>1.6685632871507701</v>
      </c>
      <c r="QJ111">
        <v>1.6437763144675901</v>
      </c>
      <c r="QK111">
        <v>1.7638844492341901</v>
      </c>
      <c r="QL111">
        <v>1.6117742686747001</v>
      </c>
      <c r="QM111">
        <v>1.7141461097969699</v>
      </c>
      <c r="QN111">
        <v>1.6000292256125901</v>
      </c>
      <c r="QO111">
        <v>1.6540326778880801</v>
      </c>
      <c r="QP111">
        <v>1.64614176248709</v>
      </c>
      <c r="QQ111">
        <v>1.77182102965486</v>
      </c>
      <c r="QR111">
        <v>1.62871599097659</v>
      </c>
      <c r="QS111">
        <v>1.72724283744166</v>
      </c>
      <c r="QT111">
        <v>1.60929009160402</v>
      </c>
      <c r="QU111">
        <v>1.6689468733160999</v>
      </c>
      <c r="QV111">
        <v>1.8355342404639701</v>
      </c>
      <c r="QW111">
        <v>1.85364711130939</v>
      </c>
      <c r="QX111">
        <v>1.7579522641088501</v>
      </c>
      <c r="QY111">
        <v>1.8987062235110399</v>
      </c>
      <c r="QZ111">
        <v>1.79291768904751</v>
      </c>
      <c r="RA111">
        <v>1.8086660718269001</v>
      </c>
      <c r="RB111">
        <v>1.9003011376310499</v>
      </c>
      <c r="RC111">
        <v>1.85175105955833</v>
      </c>
      <c r="RD111">
        <v>1.9007361142092301</v>
      </c>
      <c r="RE111">
        <v>1.84543832255186</v>
      </c>
      <c r="RF111">
        <v>1.7534351996430899</v>
      </c>
      <c r="RG111">
        <v>1.90924604059781</v>
      </c>
      <c r="RH111">
        <v>1.77347758197635</v>
      </c>
      <c r="RI111">
        <v>1.8245259870622299</v>
      </c>
      <c r="RJ111">
        <v>1.90833147445906</v>
      </c>
      <c r="RK111">
        <v>1.84784742360026</v>
      </c>
      <c r="RL111">
        <v>1.88530002230649</v>
      </c>
      <c r="RM111">
        <v>1.8587999107740301</v>
      </c>
      <c r="RN111">
        <v>1.9116583822864801</v>
      </c>
      <c r="RO111">
        <v>2.0757586290799099</v>
      </c>
      <c r="RP111">
        <v>1.92370259654489</v>
      </c>
      <c r="RQ111">
        <v>2.0747853592408401</v>
      </c>
      <c r="RR111">
        <v>1.9024992179081599</v>
      </c>
      <c r="RS111">
        <v>2.0552852028224802</v>
      </c>
      <c r="RT111">
        <v>1.91774131878063</v>
      </c>
      <c r="RU111">
        <v>2.06863290347248</v>
      </c>
      <c r="RV111">
        <v>1.9098335013382399</v>
      </c>
      <c r="RW111">
        <v>2.0953283047724902</v>
      </c>
      <c r="RX111">
        <v>1.8742917723938901</v>
      </c>
      <c r="RY111">
        <v>2.0677639125447498</v>
      </c>
      <c r="RZ111">
        <v>1.93793666794118</v>
      </c>
      <c r="SA111">
        <v>2.0564148910285298</v>
      </c>
      <c r="SB111">
        <v>1.7205907585096401</v>
      </c>
      <c r="SC111">
        <v>1.8890150065331801</v>
      </c>
      <c r="SD111">
        <v>1.7155357873480499</v>
      </c>
      <c r="SE111">
        <v>1.8669605501075599</v>
      </c>
      <c r="SF111">
        <v>1.7001069067007999</v>
      </c>
      <c r="SG111">
        <v>1.93634431876674</v>
      </c>
      <c r="SH111">
        <v>1.7433843229902199</v>
      </c>
      <c r="SI111">
        <v>1.8939511924716499</v>
      </c>
      <c r="SJ111">
        <v>1.7157865561524099</v>
      </c>
      <c r="SK111">
        <v>1.8667625747357</v>
      </c>
      <c r="SL111">
        <v>1.7002784853564199</v>
      </c>
      <c r="SM111">
        <v>1.9359351696648901</v>
      </c>
      <c r="SN111">
        <v>1.7428563886652499</v>
      </c>
      <c r="SO111">
        <v>1.8938720023229101</v>
      </c>
      <c r="SP111">
        <v>1.5675956998559399</v>
      </c>
      <c r="SQ111">
        <v>1.65041760694151</v>
      </c>
      <c r="SR111">
        <v>1.5464530473232301</v>
      </c>
      <c r="SS111">
        <v>1.60855698690138</v>
      </c>
      <c r="ST111">
        <v>1.5849161871611801</v>
      </c>
      <c r="SU111">
        <v>1.6754157333311099</v>
      </c>
      <c r="SV111">
        <v>1.54934257092656</v>
      </c>
      <c r="SW111">
        <v>1.6578454313051101</v>
      </c>
      <c r="SX111">
        <v>1.60510954375504</v>
      </c>
      <c r="SY111">
        <v>1.6459958863842601</v>
      </c>
      <c r="SZ111">
        <v>1.55961828310669</v>
      </c>
      <c r="TA111">
        <v>1.6557719691229</v>
      </c>
      <c r="TB111">
        <v>1.5362939153461099</v>
      </c>
      <c r="TC111">
        <v>1.6483274904445799</v>
      </c>
      <c r="TD111">
        <v>1.6074994379168701</v>
      </c>
      <c r="TE111">
        <v>1.65234118029128</v>
      </c>
      <c r="TF111">
        <v>1.5432470917402901</v>
      </c>
      <c r="TG111">
        <v>1.68267701454754</v>
      </c>
      <c r="TH111">
        <v>1.5519489711797001</v>
      </c>
      <c r="TI111">
        <v>1.6587780729292401</v>
      </c>
      <c r="TJ111">
        <v>1.60257067569662</v>
      </c>
      <c r="TK111">
        <v>1.68079981876497</v>
      </c>
      <c r="TL111">
        <v>1.63253407099166</v>
      </c>
      <c r="TM111">
        <v>1.66239015607673</v>
      </c>
      <c r="TN111">
        <v>1.59879097163433</v>
      </c>
      <c r="TO111">
        <v>1.6351214393876099</v>
      </c>
      <c r="TP111">
        <v>1.6198953129284901</v>
      </c>
      <c r="TQ111">
        <v>1.7213511547770901</v>
      </c>
      <c r="TR111">
        <v>1.62849205308278</v>
      </c>
      <c r="TS111">
        <v>1.67545815497978</v>
      </c>
      <c r="TT111">
        <v>1.5803455388761001</v>
      </c>
      <c r="TU111">
        <v>1.62681085979324</v>
      </c>
      <c r="TV111">
        <v>1.60451418283275</v>
      </c>
      <c r="TW111">
        <v>1.70145107250593</v>
      </c>
      <c r="TX111">
        <v>1.61123665102834</v>
      </c>
      <c r="TY111">
        <v>1.68497000424414</v>
      </c>
      <c r="TZ111">
        <v>1.61318666192546</v>
      </c>
      <c r="UA111">
        <v>1.7091157274114099</v>
      </c>
      <c r="UB111">
        <v>1.6177863935121899</v>
      </c>
      <c r="UC111">
        <v>1.68355911400681</v>
      </c>
      <c r="UD111">
        <v>1.62420995882035</v>
      </c>
      <c r="UE111">
        <v>1.66247605501324</v>
      </c>
      <c r="UF111">
        <v>1.61385195976095</v>
      </c>
      <c r="UG111">
        <v>1.6988839055277001</v>
      </c>
      <c r="UH111">
        <v>1.6122116564769</v>
      </c>
      <c r="UI111">
        <v>1.6858991270833501</v>
      </c>
      <c r="UJ111">
        <v>1.61471225868615</v>
      </c>
      <c r="UK111">
        <v>1.6631642941533999</v>
      </c>
      <c r="UL111">
        <v>1.7626814042104599</v>
      </c>
      <c r="UM111">
        <v>1.9084128313920401</v>
      </c>
      <c r="UN111">
        <v>1.77234278301759</v>
      </c>
      <c r="UO111">
        <v>1.8459989730562301</v>
      </c>
      <c r="UP111">
        <v>1.7733291895251699</v>
      </c>
      <c r="UQ111">
        <v>1.92538442828959</v>
      </c>
      <c r="UR111">
        <v>1.7862065237953599</v>
      </c>
      <c r="US111">
        <v>1.9335729535443</v>
      </c>
      <c r="UT111">
        <v>1.7698159608680299</v>
      </c>
      <c r="UU111">
        <v>1.9434099937842799</v>
      </c>
      <c r="UV111">
        <v>1.7857200767505299</v>
      </c>
      <c r="UW111">
        <v>1.82436559197902</v>
      </c>
      <c r="UX111">
        <v>1.77181579871902</v>
      </c>
      <c r="UY111">
        <v>1.94872037402372</v>
      </c>
      <c r="UZ111">
        <v>1.79797583979677</v>
      </c>
      <c r="VA111">
        <v>1.93135691700672</v>
      </c>
      <c r="VB111">
        <v>1.75534416128422</v>
      </c>
      <c r="VC111">
        <v>1.9528957111585501</v>
      </c>
      <c r="VD111">
        <v>1.9216762284858999</v>
      </c>
      <c r="VE111">
        <v>1.9574706909453701</v>
      </c>
      <c r="VF111">
        <v>1.9069731991907</v>
      </c>
      <c r="VG111">
        <v>1.9487264765388901</v>
      </c>
      <c r="VH111">
        <v>1.86667498129209</v>
      </c>
      <c r="VI111">
        <v>1.92820320944541</v>
      </c>
      <c r="VJ111">
        <v>2.0283667304121198</v>
      </c>
      <c r="VK111">
        <v>1.94864333028463</v>
      </c>
      <c r="VL111">
        <v>1.93612981901831</v>
      </c>
      <c r="VM111">
        <v>2.0249577339874101</v>
      </c>
      <c r="VN111">
        <v>1.9169646074111</v>
      </c>
      <c r="VO111">
        <v>1.9477841523239301</v>
      </c>
      <c r="VP111">
        <v>1.8668274160915701</v>
      </c>
      <c r="VQ111">
        <v>1.91803165100745</v>
      </c>
      <c r="VR111">
        <v>1.9512208641667299</v>
      </c>
      <c r="VS111">
        <v>1.9263878495607101</v>
      </c>
      <c r="VT111">
        <v>1.8968432138798801</v>
      </c>
      <c r="VU111">
        <v>1.9869737534990699</v>
      </c>
      <c r="VV111">
        <v>1.5681540671574701</v>
      </c>
      <c r="VW111">
        <v>1.62484288022984</v>
      </c>
      <c r="VX111">
        <v>1.62727599209912</v>
      </c>
      <c r="VY111">
        <v>1.62865864607649</v>
      </c>
      <c r="VZ111">
        <v>1.5461034297001199</v>
      </c>
      <c r="WA111">
        <v>1.64718980068234</v>
      </c>
      <c r="WB111">
        <v>1.5634763871431101</v>
      </c>
      <c r="WC111">
        <v>1.6029269168611899</v>
      </c>
      <c r="WD111">
        <v>1.55685042197881</v>
      </c>
      <c r="WE111">
        <v>1.66700484826719</v>
      </c>
      <c r="WF111">
        <v>1.5573172921529801</v>
      </c>
      <c r="WG111">
        <v>1.59449631890824</v>
      </c>
      <c r="WH111">
        <v>1.5531154605853801</v>
      </c>
      <c r="WI111">
        <v>1.6143113664930799</v>
      </c>
      <c r="WJ111">
        <v>1.6254982941281999</v>
      </c>
      <c r="WK111">
        <v>1.62602801221045</v>
      </c>
      <c r="WL111">
        <v>1.52927814688453</v>
      </c>
      <c r="WM111">
        <v>1.63846291973424</v>
      </c>
      <c r="WN111">
        <v>1.56115999281738</v>
      </c>
      <c r="WO111">
        <v>1.60345663494343</v>
      </c>
      <c r="WP111">
        <v>1.52648590411204</v>
      </c>
      <c r="WQ111">
        <v>1.6695008080445299</v>
      </c>
      <c r="WR111">
        <v>1.5528999820434499</v>
      </c>
      <c r="WS111">
        <v>1.59033937870353</v>
      </c>
      <c r="WT111">
        <v>1.54983839109355</v>
      </c>
      <c r="WU111">
        <v>1.6037618962111599</v>
      </c>
      <c r="WV111">
        <v>1.7943802653483301</v>
      </c>
      <c r="WW111">
        <v>1.9243706805226199</v>
      </c>
      <c r="WX111">
        <v>1.7755435605105101</v>
      </c>
      <c r="WY111">
        <v>1.8742369974272299</v>
      </c>
      <c r="WZ111">
        <v>1.7940069616102501</v>
      </c>
      <c r="XA111">
        <v>1.8914594158300899</v>
      </c>
      <c r="XB111">
        <v>1.81709125763002</v>
      </c>
      <c r="XC111">
        <v>1.9436210462593899</v>
      </c>
      <c r="XD111">
        <v>1.8254451899308799</v>
      </c>
      <c r="XE111">
        <v>1.94241033143318</v>
      </c>
      <c r="XF111">
        <v>1.7947939262472801</v>
      </c>
      <c r="XG111">
        <v>1.9729001664732799</v>
      </c>
      <c r="XH111">
        <v>1.77994249104575</v>
      </c>
      <c r="XI111">
        <v>1.8632396710891299</v>
      </c>
      <c r="XJ111">
        <v>1.81307572012308</v>
      </c>
      <c r="XK111">
        <v>1.92900166473288</v>
      </c>
      <c r="XL111">
        <v>1.7866821369116599</v>
      </c>
      <c r="XM111">
        <v>1.9489582807849399</v>
      </c>
      <c r="XN111">
        <v>1.7820814205720601</v>
      </c>
      <c r="XO111">
        <v>1.9561923018715599</v>
      </c>
      <c r="XP111">
        <v>1.8079907178529899</v>
      </c>
      <c r="XQ111">
        <v>1.9658275740301601</v>
      </c>
      <c r="XR111">
        <v>1.7792803489520099</v>
      </c>
      <c r="XS111">
        <v>1.92046093662121</v>
      </c>
      <c r="XT111">
        <v>1.7572208821287001</v>
      </c>
      <c r="XU111">
        <v>1.9164364899826201</v>
      </c>
      <c r="XV111">
        <v>1.82893602129707</v>
      </c>
      <c r="XW111">
        <v>1.9403582007473901</v>
      </c>
      <c r="XX111">
        <v>1.7639574558498201</v>
      </c>
      <c r="XY111">
        <v>1.9157115896564201</v>
      </c>
      <c r="XZ111">
        <v>1.82558648185874</v>
      </c>
      <c r="YA111">
        <v>1.92809738660934</v>
      </c>
      <c r="YB111">
        <v>1.7923910462311401</v>
      </c>
      <c r="YC111">
        <v>1.94713226931296</v>
      </c>
      <c r="YD111">
        <v>1.7145642474159799</v>
      </c>
      <c r="YE111">
        <v>1.91197460349202</v>
      </c>
      <c r="YF111">
        <v>1.5893554727998001</v>
      </c>
      <c r="YG111">
        <v>1.6630560094219899</v>
      </c>
      <c r="YH111">
        <v>1.6221250901973101</v>
      </c>
      <c r="YI111">
        <v>1.6576897875904999</v>
      </c>
      <c r="YJ111">
        <v>1.5894881768945499</v>
      </c>
      <c r="YK111">
        <v>1.64034702120777</v>
      </c>
      <c r="YL111">
        <v>1.60582736856074</v>
      </c>
      <c r="YM111">
        <v>1.665710091317</v>
      </c>
      <c r="YN111">
        <v>1.56694506879877</v>
      </c>
      <c r="YO111">
        <v>1.65493617762443</v>
      </c>
      <c r="YP111">
        <v>1.5722864086124899</v>
      </c>
      <c r="YQ111">
        <v>1.63672254061989</v>
      </c>
      <c r="YR111">
        <v>1.5948129286964301</v>
      </c>
      <c r="YS111">
        <v>1.65736632135955</v>
      </c>
      <c r="YT111">
        <v>1.77390693385248</v>
      </c>
      <c r="YU111">
        <v>1.9058799420349199</v>
      </c>
      <c r="YV111">
        <v>1.7574249454747699</v>
      </c>
      <c r="YW111">
        <v>1.88322086742684</v>
      </c>
      <c r="YX111">
        <v>1.76243102009748</v>
      </c>
      <c r="YY111">
        <v>1.9259774287512601</v>
      </c>
      <c r="YZ111">
        <v>1.7510722075032501</v>
      </c>
      <c r="ZA111">
        <v>1.92764612029216</v>
      </c>
      <c r="ZB111">
        <v>1.7832603890686001</v>
      </c>
      <c r="ZC111">
        <v>1.8967753267854199</v>
      </c>
      <c r="ZD111">
        <v>1.76815433932988</v>
      </c>
      <c r="ZE111">
        <v>1.9032890788529899</v>
      </c>
      <c r="ZF111">
        <v>1.7929651477670201</v>
      </c>
      <c r="ZG111">
        <v>1.9182780274309399</v>
      </c>
      <c r="ZH111">
        <v>1.86069527314302</v>
      </c>
      <c r="ZI111">
        <v>1.94928364714709</v>
      </c>
      <c r="ZJ111">
        <v>1.8479045339240401</v>
      </c>
      <c r="ZK111">
        <v>1.95646503983707</v>
      </c>
      <c r="ZL111">
        <v>1.86244596091321</v>
      </c>
      <c r="ZM111">
        <v>1.8997999213976899</v>
      </c>
      <c r="ZN111">
        <v>1.86575083068348</v>
      </c>
      <c r="ZO111">
        <v>1.98710207581549</v>
      </c>
      <c r="ZP111">
        <v>1.84860123619993</v>
      </c>
      <c r="ZQ111">
        <v>1.9656829468719801</v>
      </c>
      <c r="ZR111">
        <v>1.8837221765693599</v>
      </c>
      <c r="ZS111">
        <v>1.92102254457108</v>
      </c>
      <c r="ZT111">
        <v>1.8581406981313999</v>
      </c>
      <c r="ZU111">
        <v>1.9654685769409399</v>
      </c>
      <c r="ZV111">
        <v>1.61273357540724</v>
      </c>
      <c r="ZW111">
        <v>1.7262674581324899</v>
      </c>
      <c r="ZX111">
        <v>1.64241354394373</v>
      </c>
      <c r="ZY111">
        <v>1.6566178555422399</v>
      </c>
      <c r="ZZ111">
        <v>1.6563617572004701</v>
      </c>
      <c r="AAA111">
        <v>1.74626142152872</v>
      </c>
      <c r="AAB111">
        <v>1.6210567715145401</v>
      </c>
      <c r="AAC111">
        <v>1.7394290836252499</v>
      </c>
      <c r="AAD111">
        <v>1.5814255531266801</v>
      </c>
      <c r="AAE111">
        <v>1.7479900853356201</v>
      </c>
      <c r="AAF111">
        <v>1.60994393275589</v>
      </c>
      <c r="AAG111">
        <v>1.6578892008817001</v>
      </c>
      <c r="AAH111">
        <v>1.6496208829904899</v>
      </c>
      <c r="AAI111">
        <v>1.7434351933999701</v>
      </c>
      <c r="AAJ111">
        <v>1.61373967603559</v>
      </c>
      <c r="AAK111">
        <v>1.7214747605937799</v>
      </c>
      <c r="AAL111">
        <v>1.5812151866316599</v>
      </c>
      <c r="AAM111">
        <v>1.74791691438083</v>
      </c>
      <c r="AAN111">
        <v>1.6306878984387101</v>
      </c>
      <c r="AAO111">
        <v>1.6853374552971101</v>
      </c>
      <c r="AAP111">
        <v>1.6383159704755099</v>
      </c>
      <c r="AAQ111">
        <v>1.7495998463409901</v>
      </c>
      <c r="AAR111">
        <v>1.57437370235884</v>
      </c>
      <c r="AAS111">
        <v>1.71685584407269</v>
      </c>
      <c r="AAT111">
        <v>1.59983719462559</v>
      </c>
      <c r="AAU111">
        <v>1.7544565684651401</v>
      </c>
      <c r="AAV111">
        <v>1.78036589635854</v>
      </c>
      <c r="AAW111">
        <v>1.89747023809523</v>
      </c>
      <c r="AAX111">
        <v>1.83431372549019</v>
      </c>
      <c r="AAY111">
        <v>1.93242296918767</v>
      </c>
      <c r="AAZ111">
        <v>1.7869660364145601</v>
      </c>
      <c r="ABA111">
        <v>1.85986519607843</v>
      </c>
      <c r="ABB111">
        <v>1.7499037114845899</v>
      </c>
      <c r="ABC111">
        <v>1.93326330532212</v>
      </c>
      <c r="ABD111">
        <v>1.7412640056022399</v>
      </c>
      <c r="ABE111">
        <v>1.9137517507002799</v>
      </c>
      <c r="ABF111">
        <v>1.78904061624649</v>
      </c>
      <c r="ABG111">
        <v>1.89769782913165</v>
      </c>
      <c r="ABH111">
        <v>1.8022846638655401</v>
      </c>
      <c r="ABI111">
        <v>1.90697654061624</v>
      </c>
      <c r="ABJ111">
        <v>1.7962009803921499</v>
      </c>
      <c r="ABK111">
        <v>1.8386817226890699</v>
      </c>
      <c r="ABL111">
        <v>1.73807773109243</v>
      </c>
      <c r="ABM111">
        <v>1.9141894257703</v>
      </c>
      <c r="ABN111">
        <v>1.76630777310924</v>
      </c>
      <c r="ABO111">
        <v>1.89463410364145</v>
      </c>
      <c r="ABP111">
        <v>1.7545693277310901</v>
      </c>
      <c r="ABQ111">
        <v>1.8848827030812301</v>
      </c>
      <c r="ABR111">
        <v>1.7863883053221199</v>
      </c>
      <c r="ABS111">
        <v>1.90330882352941</v>
      </c>
      <c r="ABT111">
        <v>1.8316964285714199</v>
      </c>
      <c r="ABU111">
        <v>1.8718137254901901</v>
      </c>
      <c r="ABV111">
        <v>1.7774947478991501</v>
      </c>
      <c r="ABW111">
        <v>1.93200280112044</v>
      </c>
      <c r="ABX111">
        <v>1.7609156162464901</v>
      </c>
      <c r="ABY111">
        <v>1.92065826330532</v>
      </c>
      <c r="ABZ111">
        <v>1.81326155462184</v>
      </c>
      <c r="ACA111">
        <v>1.9117034313725401</v>
      </c>
      <c r="ACB111">
        <v>1.7810821689379499</v>
      </c>
      <c r="ACC111">
        <v>1.92237364153872</v>
      </c>
      <c r="ACD111">
        <v>1.76843194755908</v>
      </c>
      <c r="ACE111">
        <v>1.82059686044505</v>
      </c>
      <c r="ACF111">
        <v>1.7964004370076401</v>
      </c>
      <c r="ACG111">
        <v>2.0155022712897401</v>
      </c>
      <c r="ACH111">
        <v>1.74146397561957</v>
      </c>
      <c r="ACI111">
        <v>1.9452360416307199</v>
      </c>
      <c r="ACJ111">
        <v>1.7819676844344701</v>
      </c>
      <c r="ACK111">
        <v>1.9377724110171901</v>
      </c>
      <c r="ACL111">
        <v>1.76262434592605</v>
      </c>
      <c r="ACM111">
        <v>1.8314070496233601</v>
      </c>
      <c r="ACN111">
        <v>1.7817261802081501</v>
      </c>
      <c r="ACO111">
        <v>1.9929733770340901</v>
      </c>
      <c r="ACP111">
        <v>1.78893680639411</v>
      </c>
      <c r="ACQ111">
        <v>1.93600138002415</v>
      </c>
      <c r="ACR111">
        <v>1.7664309125409601</v>
      </c>
      <c r="ACS111">
        <v>1.9323673164280299</v>
      </c>
      <c r="ACT111">
        <v>1.5922759433962199</v>
      </c>
      <c r="ACU111">
        <v>1.6798643867924501</v>
      </c>
      <c r="ACV111">
        <v>1.57870479559748</v>
      </c>
      <c r="ACW111">
        <v>1.6860455974842701</v>
      </c>
      <c r="ACX111">
        <v>1.59946933962264</v>
      </c>
      <c r="ACY111">
        <v>1.69567610062893</v>
      </c>
      <c r="ACZ111">
        <v>1.6165683962264099</v>
      </c>
      <c r="ADA111">
        <v>1.6595715408805001</v>
      </c>
      <c r="ADB111">
        <v>1.58306800314465</v>
      </c>
      <c r="ADC111">
        <v>1.68186910377358</v>
      </c>
      <c r="ADD111">
        <v>1.5754029088050301</v>
      </c>
      <c r="ADE111">
        <v>1.6909787735849</v>
      </c>
      <c r="ADF111">
        <v>1.61928066037735</v>
      </c>
      <c r="ADG111">
        <v>1.6549626572327001</v>
      </c>
      <c r="ADH111">
        <v>1.6010709351844401</v>
      </c>
      <c r="ADI111">
        <v>1.68232728601276</v>
      </c>
      <c r="ADJ111">
        <v>1.62785573201502</v>
      </c>
      <c r="ADK111">
        <v>1.6948748101887201</v>
      </c>
      <c r="ADL111">
        <v>1.59991779601995</v>
      </c>
      <c r="ADM111">
        <v>1.6766871796042699</v>
      </c>
      <c r="ADN111">
        <v>1.5905670932900999</v>
      </c>
      <c r="ADO111">
        <v>1.6599267014511201</v>
      </c>
      <c r="ADP111">
        <v>1.58649114594631</v>
      </c>
      <c r="ADQ111">
        <v>1.68364026624955</v>
      </c>
      <c r="ADR111">
        <v>1.61869912201582</v>
      </c>
      <c r="ADS111">
        <v>1.71081324854145</v>
      </c>
      <c r="ADT111">
        <v>1.60004338543391</v>
      </c>
      <c r="ADU111">
        <v>1.68311507415484</v>
      </c>
      <c r="ADV111">
        <v>1.58740452350234</v>
      </c>
      <c r="ADW111">
        <v>1.6736958681082801</v>
      </c>
      <c r="ADX111">
        <v>1.60477011428636</v>
      </c>
      <c r="ADY111">
        <v>1.69332206834347</v>
      </c>
      <c r="ADZ111">
        <v>1.5701256268236801</v>
      </c>
      <c r="AEA111">
        <v>1.6488826376391199</v>
      </c>
      <c r="AEB111">
        <v>1.5688151940314099</v>
      </c>
      <c r="AEC111">
        <v>1.62138975765729</v>
      </c>
      <c r="AED111">
        <v>1.6157461604319101</v>
      </c>
      <c r="AEE111">
        <v>1.6874705152621701</v>
      </c>
      <c r="AEF111">
        <v>1.5680376705746599</v>
      </c>
      <c r="AEG111">
        <v>1.6480963779637601</v>
      </c>
      <c r="AEH111">
        <v>1.5520940716020399</v>
      </c>
      <c r="AEI111">
        <v>1.60479094228853</v>
      </c>
      <c r="AEJ111">
        <v>1.58535285586986</v>
      </c>
      <c r="AEK111">
        <v>1.69206576625373</v>
      </c>
      <c r="AEL111">
        <v>1.5609613334964001</v>
      </c>
      <c r="AEM111">
        <v>1.6301521849282701</v>
      </c>
      <c r="AEN111">
        <v>1.6315462637135101</v>
      </c>
      <c r="AEO111">
        <v>1.6691900523405301</v>
      </c>
      <c r="AEP111">
        <v>1.68672561137889</v>
      </c>
      <c r="AEQ111">
        <v>1.66984061270958</v>
      </c>
      <c r="AER111">
        <v>1.6065391174064301</v>
      </c>
      <c r="AES111">
        <v>1.6545228731111501</v>
      </c>
      <c r="AET111">
        <v>1.64168909128544</v>
      </c>
      <c r="AEU111">
        <v>1.72103774235837</v>
      </c>
      <c r="AEV111">
        <v>1.62057545021734</v>
      </c>
      <c r="AEW111">
        <v>1.6646755576583701</v>
      </c>
      <c r="AEX111">
        <v>1.68642990212023</v>
      </c>
      <c r="AEY111">
        <v>1.6598752106928401</v>
      </c>
      <c r="AEZ111">
        <v>1.6056914175316099</v>
      </c>
      <c r="AFA111">
        <v>1.63469063883056</v>
      </c>
      <c r="AFB111">
        <v>1.63967826832658</v>
      </c>
      <c r="AFC111">
        <v>1.7078786803481401</v>
      </c>
      <c r="AFD111">
        <v>1.61020591221377</v>
      </c>
      <c r="AFE111">
        <v>1.6534583197799899</v>
      </c>
    </row>
    <row r="112" spans="1:837" x14ac:dyDescent="0.45">
      <c r="A112" t="s">
        <v>355</v>
      </c>
      <c r="B112" t="s">
        <v>358</v>
      </c>
      <c r="C112" t="s">
        <v>333</v>
      </c>
      <c r="D112">
        <v>40</v>
      </c>
      <c r="E112" s="1" cm="1">
        <f t="array" ref="E112">SUMPRODUCT($H112:$AFE112,$H$2:$AFE$2)/SUMPRODUCT(--($H112:$AFE112&lt;&gt;""),$H$2:$AFE$2)</f>
        <v>1.8148487896147782</v>
      </c>
      <c r="F112" s="1" cm="1">
        <f t="array" ref="F112">SUMPRODUCT($H112:$AFE112,$G$2:$AFD$2)/SUMPRODUCT(--($H112:$AFE112&lt;&gt;""),$G$2:$AFD$2)</f>
        <v>1.923250995141857</v>
      </c>
      <c r="G112" s="1">
        <f t="shared" si="1"/>
        <v>0</v>
      </c>
      <c r="H112">
        <v>1.7093598399557399</v>
      </c>
      <c r="I112">
        <v>1.7739137369620399</v>
      </c>
      <c r="J112">
        <v>1.6498166583805101</v>
      </c>
      <c r="K112">
        <v>1.73324430673791</v>
      </c>
      <c r="L112">
        <v>1.7523640972822001</v>
      </c>
      <c r="M112">
        <v>1.7490043896785701</v>
      </c>
      <c r="N112">
        <v>1.7057676677350899</v>
      </c>
      <c r="O112">
        <v>1.8033145721378401</v>
      </c>
      <c r="P112">
        <v>1.68002178719476</v>
      </c>
      <c r="Q112">
        <v>1.7666784878600801</v>
      </c>
      <c r="R112">
        <v>1.74535452550917</v>
      </c>
      <c r="S112">
        <v>1.75968079384121</v>
      </c>
      <c r="T112">
        <v>1.7196239163670299</v>
      </c>
      <c r="U112">
        <v>1.8217675116274701</v>
      </c>
      <c r="V112">
        <v>1.78585504454928</v>
      </c>
      <c r="W112">
        <v>1.84652551833999</v>
      </c>
      <c r="X112">
        <v>1.71671830965011</v>
      </c>
      <c r="Y112">
        <v>1.8116100242906099</v>
      </c>
      <c r="Z112">
        <v>1.83329183205338</v>
      </c>
      <c r="AA112">
        <v>1.82205185626155</v>
      </c>
      <c r="AB112">
        <v>1.77977496961611</v>
      </c>
      <c r="AC112">
        <v>1.88479024813367</v>
      </c>
      <c r="AD112">
        <v>1.75259520421103</v>
      </c>
      <c r="AE112">
        <v>1.8387469142011801</v>
      </c>
      <c r="AF112">
        <v>1.8209255500018899</v>
      </c>
      <c r="AG112">
        <v>1.8335870133425201</v>
      </c>
      <c r="AH112">
        <v>1.79048229984152</v>
      </c>
      <c r="AI112">
        <v>1.9065165804484401</v>
      </c>
      <c r="AJ112">
        <v>1.7089609295402599</v>
      </c>
      <c r="AK112">
        <v>1.7739517836587899</v>
      </c>
      <c r="AL112">
        <v>1.64800307857659</v>
      </c>
      <c r="AM112">
        <v>1.7394178167534899</v>
      </c>
      <c r="AN112">
        <v>1.7512794910177101</v>
      </c>
      <c r="AO112">
        <v>1.74935538064328</v>
      </c>
      <c r="AP112">
        <v>1.7063044705475401</v>
      </c>
      <c r="AQ112">
        <v>1.8054241264793101</v>
      </c>
      <c r="AR112">
        <v>1.6735335651307099</v>
      </c>
      <c r="AS112">
        <v>1.7607440797581799</v>
      </c>
      <c r="AT112">
        <v>1.7479907032411499</v>
      </c>
      <c r="AU112">
        <v>1.7606288026608601</v>
      </c>
      <c r="AV112">
        <v>1.71638274030612</v>
      </c>
      <c r="AW112">
        <v>1.8235734883019099</v>
      </c>
      <c r="AX112">
        <v>1.8006650223235099</v>
      </c>
      <c r="AY112">
        <v>1.9218910986918101</v>
      </c>
      <c r="AZ112">
        <v>1.7525035904961099</v>
      </c>
      <c r="BA112">
        <v>1.9362121046551499</v>
      </c>
      <c r="BB112">
        <v>1.74545333916138</v>
      </c>
      <c r="BC112">
        <v>1.89905242124324</v>
      </c>
      <c r="BD112">
        <v>1.98264073183677</v>
      </c>
      <c r="BE112">
        <v>1.90954486559055</v>
      </c>
      <c r="BF112">
        <v>1.7803357894408101</v>
      </c>
      <c r="BG112">
        <v>1.9326821005963299</v>
      </c>
      <c r="BH112">
        <v>1.7456484748196901</v>
      </c>
      <c r="BI112">
        <v>1.9633671828655199</v>
      </c>
      <c r="BJ112">
        <v>1.7410608354928301</v>
      </c>
      <c r="BK112">
        <v>1.93612819632208</v>
      </c>
      <c r="BL112">
        <v>1.80064550875768</v>
      </c>
      <c r="BM112">
        <v>1.9064578194760899</v>
      </c>
      <c r="BN112">
        <v>1.9629476412001601</v>
      </c>
      <c r="BO112">
        <v>1.8921719379312401</v>
      </c>
      <c r="BP112">
        <v>1.7592982141184501</v>
      </c>
      <c r="BQ112">
        <v>1.9083272190827001</v>
      </c>
      <c r="BR112">
        <v>1.7410705922757499</v>
      </c>
      <c r="BS112">
        <v>1.91383004464703</v>
      </c>
      <c r="BT112">
        <v>1.8380366412316</v>
      </c>
      <c r="BU112">
        <v>1.9757009721621801</v>
      </c>
      <c r="BV112">
        <v>1.80892204271347</v>
      </c>
      <c r="BW112">
        <v>1.9885056315703</v>
      </c>
      <c r="BX112">
        <v>1.8166664991102699</v>
      </c>
      <c r="BY112">
        <v>1.9588414480893499</v>
      </c>
      <c r="BZ112">
        <v>1.8487334412396399</v>
      </c>
      <c r="CA112">
        <v>1.9979725676676401</v>
      </c>
      <c r="CB112">
        <v>1.83114672242943</v>
      </c>
      <c r="CC112">
        <v>1.9597596571125999</v>
      </c>
      <c r="CD112">
        <v>1.8567325833509201</v>
      </c>
      <c r="CE112">
        <v>1.9568240691404599</v>
      </c>
      <c r="CF112">
        <v>1.85020123522571</v>
      </c>
      <c r="CG112">
        <v>1.98834142630702</v>
      </c>
      <c r="CH112">
        <v>1.67095893226834</v>
      </c>
      <c r="CI112">
        <v>1.8299314733748699</v>
      </c>
      <c r="CJ112">
        <v>1.67095893226834</v>
      </c>
      <c r="CK112">
        <v>1.8299314733748699</v>
      </c>
      <c r="CL112">
        <v>1.89651857234909</v>
      </c>
      <c r="CM112">
        <v>1.9977313386131501</v>
      </c>
      <c r="CN112">
        <v>1.86855351220486</v>
      </c>
      <c r="CO112">
        <v>1.99014511609905</v>
      </c>
      <c r="CP112">
        <v>1.8673615385723901</v>
      </c>
      <c r="CQ112">
        <v>2.0192918564937798</v>
      </c>
      <c r="CR112">
        <v>2.0262090091796301</v>
      </c>
      <c r="CS112">
        <v>1.9854636859777299</v>
      </c>
      <c r="CT112">
        <v>1.8707604132998701</v>
      </c>
      <c r="CU112">
        <v>2.0423078585854002</v>
      </c>
      <c r="CV112">
        <v>1.8275549718064199</v>
      </c>
      <c r="CW112">
        <v>1.9844858146902999</v>
      </c>
      <c r="CX112">
        <v>1.8448828510197599</v>
      </c>
      <c r="CY112">
        <v>1.98416877852553</v>
      </c>
      <c r="CZ112">
        <v>1.98218833183393</v>
      </c>
      <c r="DA112">
        <v>1.9297209052411799</v>
      </c>
      <c r="DB112">
        <v>1.8705648390423799</v>
      </c>
      <c r="DC112">
        <v>2.0368256033465801</v>
      </c>
      <c r="DD112">
        <v>1.6691228581136801</v>
      </c>
      <c r="DE112">
        <v>1.7641997961264</v>
      </c>
      <c r="DF112">
        <v>1.67688752973156</v>
      </c>
      <c r="DG112">
        <v>1.7870880054366201</v>
      </c>
      <c r="DH112">
        <v>1.64915101208679</v>
      </c>
      <c r="DI112">
        <v>1.8065899713606099</v>
      </c>
      <c r="DJ112">
        <v>1.6638124362894999</v>
      </c>
      <c r="DK112">
        <v>1.7606873452745</v>
      </c>
      <c r="DL112">
        <v>1.6982806659870799</v>
      </c>
      <c r="DM112">
        <v>1.74595602155235</v>
      </c>
      <c r="DN112">
        <v>1.66991116936071</v>
      </c>
      <c r="DO112">
        <v>1.7718440852385799</v>
      </c>
      <c r="DP112">
        <v>1.62933449832532</v>
      </c>
      <c r="DQ112">
        <v>1.7860259210717899</v>
      </c>
      <c r="DR112">
        <v>1.6548031648949</v>
      </c>
      <c r="DS112">
        <v>1.75231687782146</v>
      </c>
      <c r="DT112">
        <v>1.6923159069947999</v>
      </c>
      <c r="DU112">
        <v>1.7215902140672701</v>
      </c>
      <c r="DV112">
        <v>1.9113652994069701</v>
      </c>
      <c r="DW112">
        <v>2.0871397980759299</v>
      </c>
      <c r="DX112">
        <v>1.895089716597</v>
      </c>
      <c r="DY112">
        <v>2.11089662726648</v>
      </c>
      <c r="DZ112">
        <v>1.90038247956293</v>
      </c>
      <c r="EA112">
        <v>2.1000933752923499</v>
      </c>
      <c r="EB112">
        <v>1.91521254102003</v>
      </c>
      <c r="EC112">
        <v>2.0661124005081701</v>
      </c>
      <c r="ED112">
        <v>1.9924536602665599</v>
      </c>
      <c r="EE112">
        <v>2.14770804060029</v>
      </c>
      <c r="EF112">
        <v>1.9099444686362199</v>
      </c>
      <c r="EG112">
        <v>2.085267803032</v>
      </c>
      <c r="EH112">
        <v>1.87792976202768</v>
      </c>
      <c r="EI112">
        <v>2.0705207917147299</v>
      </c>
      <c r="EJ112">
        <v>1.9022028488442499</v>
      </c>
      <c r="EK112">
        <v>2.01600847560346</v>
      </c>
      <c r="EL112">
        <v>1.94707237034077</v>
      </c>
      <c r="EM112">
        <v>2.1177179617250999</v>
      </c>
      <c r="EN112">
        <v>1.9097693899630499</v>
      </c>
      <c r="EO112">
        <v>2.0927019128467301</v>
      </c>
      <c r="EP112">
        <v>1.87303204837558</v>
      </c>
      <c r="EQ112">
        <v>2.0862060451523399</v>
      </c>
      <c r="ER112">
        <v>1.88690366632698</v>
      </c>
      <c r="ES112">
        <v>2.0296556337174501</v>
      </c>
      <c r="ET112">
        <v>1.93068006841535</v>
      </c>
      <c r="EU112">
        <v>2.12109383767962</v>
      </c>
      <c r="EV112">
        <v>1.92131383199593</v>
      </c>
      <c r="EW112">
        <v>2.0368990934365301</v>
      </c>
      <c r="EX112">
        <v>1.8923590252703699</v>
      </c>
      <c r="EY112">
        <v>2.0532492743908901</v>
      </c>
      <c r="EZ112">
        <v>2.05475002582051</v>
      </c>
      <c r="FA112">
        <v>2.0513564727282598</v>
      </c>
      <c r="FB112">
        <v>1.8978118959844299</v>
      </c>
      <c r="FC112">
        <v>2.0227452369058301</v>
      </c>
      <c r="FD112">
        <v>1.8953670393906901</v>
      </c>
      <c r="FE112">
        <v>2.0333691567974301</v>
      </c>
      <c r="FF112">
        <v>1.8832972876392999</v>
      </c>
      <c r="FG112">
        <v>1.99238373596951</v>
      </c>
      <c r="FH112">
        <v>1.8882574595919299</v>
      </c>
      <c r="FI112">
        <v>2.0458975911164901</v>
      </c>
      <c r="FJ112">
        <v>1.9083194884089301</v>
      </c>
      <c r="FK112">
        <v>2.0202433684367702</v>
      </c>
      <c r="FL112">
        <v>1.96577481352686</v>
      </c>
      <c r="FM112">
        <v>2.0097763389130798</v>
      </c>
      <c r="FN112">
        <v>1.91542640144858</v>
      </c>
      <c r="FO112">
        <v>2.0963793411504899</v>
      </c>
      <c r="FP112">
        <v>1.8631179214212701</v>
      </c>
      <c r="FQ112">
        <v>2.01964601439516</v>
      </c>
      <c r="FR112">
        <v>1.8778837666372401</v>
      </c>
      <c r="FS112">
        <v>2.0172752655425299</v>
      </c>
      <c r="FT112">
        <v>1.87808644032993</v>
      </c>
      <c r="FU112">
        <v>2.0752612757242201</v>
      </c>
      <c r="FV112">
        <v>1.8840279796366199</v>
      </c>
      <c r="FW112">
        <v>1.9913223658420101</v>
      </c>
      <c r="FX112">
        <v>1.81132200735394</v>
      </c>
      <c r="FY112">
        <v>1.91753370556993</v>
      </c>
      <c r="FZ112">
        <v>1.7810244450496999</v>
      </c>
      <c r="GA112">
        <v>1.8793425711562</v>
      </c>
      <c r="GB112">
        <v>1.7372889146125501</v>
      </c>
      <c r="GC112">
        <v>1.91840868854691</v>
      </c>
      <c r="GD112">
        <v>1.7232244995233501</v>
      </c>
      <c r="GE112">
        <v>1.92371816696173</v>
      </c>
      <c r="GF112">
        <v>1.86855508647691</v>
      </c>
      <c r="GG112">
        <v>1.8739360615552201</v>
      </c>
      <c r="GH112">
        <v>1.75629511099005</v>
      </c>
      <c r="GI112">
        <v>1.8996101729538299</v>
      </c>
      <c r="GJ112">
        <v>1.7752587498297601</v>
      </c>
      <c r="GK112">
        <v>1.93778087974942</v>
      </c>
      <c r="GL112">
        <v>1.7814568296336599</v>
      </c>
      <c r="GM112">
        <v>1.9568824050115701</v>
      </c>
      <c r="GN112">
        <v>1.9527645376549001</v>
      </c>
      <c r="GO112">
        <v>1.9015388805665201</v>
      </c>
      <c r="GP112">
        <v>1.7694079395342499</v>
      </c>
      <c r="GQ112">
        <v>1.89188002178945</v>
      </c>
      <c r="GR112">
        <v>1.77188989513822</v>
      </c>
      <c r="GS112">
        <v>1.9397283126787399</v>
      </c>
      <c r="GT112">
        <v>1.78520870216532</v>
      </c>
      <c r="GU112">
        <v>1.95434938036224</v>
      </c>
      <c r="GV112">
        <v>1.9495574016069701</v>
      </c>
      <c r="GW112">
        <v>1.9044923736892201</v>
      </c>
      <c r="GX112">
        <v>1.78300251940623</v>
      </c>
      <c r="GY112">
        <v>1.9032241590630501</v>
      </c>
      <c r="GZ112">
        <v>1.7788012392754999</v>
      </c>
      <c r="HA112">
        <v>1.92691508920059</v>
      </c>
      <c r="HB112">
        <v>1.80042387307639</v>
      </c>
      <c r="HC112">
        <v>1.9538642244314299</v>
      </c>
      <c r="HD112">
        <v>1.9462021653275201</v>
      </c>
      <c r="HE112">
        <v>1.8955127332152999</v>
      </c>
      <c r="HF112">
        <v>2.0116399863210801</v>
      </c>
      <c r="HG112">
        <v>2.2482046417994201</v>
      </c>
      <c r="HH112">
        <v>2.0397366162740398</v>
      </c>
      <c r="HI112">
        <v>2.24803365530413</v>
      </c>
      <c r="HJ112">
        <v>2.03091952020544</v>
      </c>
      <c r="HK112">
        <v>2.2748882135459998</v>
      </c>
      <c r="HL112">
        <v>2.0288676822619198</v>
      </c>
      <c r="HM112">
        <v>2.2559054864081798</v>
      </c>
      <c r="HN112">
        <v>2.0079040927069398</v>
      </c>
      <c r="HO112">
        <v>2.2282766496970599</v>
      </c>
      <c r="HP112">
        <v>2.0151177871121302</v>
      </c>
      <c r="HQ112">
        <v>2.24283953723956</v>
      </c>
      <c r="HR112">
        <v>2.04886019757005</v>
      </c>
      <c r="HS112">
        <v>2.2453752992263598</v>
      </c>
      <c r="HT112">
        <v>2.03682016737319</v>
      </c>
      <c r="HU112">
        <v>2.2303155829994199</v>
      </c>
      <c r="HV112">
        <v>2.0070394817496102</v>
      </c>
      <c r="HW112">
        <v>2.2386003626204101</v>
      </c>
      <c r="HX112">
        <v>2.2238532110091702</v>
      </c>
      <c r="HY112">
        <v>2.2745725989369898</v>
      </c>
      <c r="HZ112">
        <v>2.0640441450285998</v>
      </c>
      <c r="IA112">
        <v>2.3067470124242502</v>
      </c>
      <c r="IB112">
        <v>2.34558380446189</v>
      </c>
      <c r="IC112">
        <v>2.2806526964352201</v>
      </c>
      <c r="ID112">
        <v>2.3957209113375502</v>
      </c>
      <c r="IE112">
        <v>2.1778733200175999</v>
      </c>
      <c r="IF112">
        <v>2.0446934561088699</v>
      </c>
      <c r="IG112">
        <v>2.2549239987812699</v>
      </c>
      <c r="IH112">
        <v>2.2722976404075901</v>
      </c>
      <c r="II112">
        <v>2.3206337384474698</v>
      </c>
      <c r="IJ112">
        <v>2.35288940045363</v>
      </c>
      <c r="IK112">
        <v>2.2925556044551199</v>
      </c>
      <c r="IL112">
        <v>2.3730187210128899</v>
      </c>
      <c r="IM112">
        <v>2.2301364298046602</v>
      </c>
      <c r="IN112">
        <v>2.0391956396628101</v>
      </c>
      <c r="IO112">
        <v>2.2591895460239</v>
      </c>
      <c r="IP112">
        <v>1.7292029603993899</v>
      </c>
      <c r="IQ112">
        <v>1.8285610728524799</v>
      </c>
      <c r="IR112">
        <v>1.7122525693039701</v>
      </c>
      <c r="IS112">
        <v>1.85156788925393</v>
      </c>
      <c r="IT112">
        <v>1.7453115317611501</v>
      </c>
      <c r="IU112">
        <v>1.8399402541827901</v>
      </c>
      <c r="IV112">
        <v>1.6811140081142</v>
      </c>
      <c r="IW112">
        <v>1.81939166832302</v>
      </c>
      <c r="IX112">
        <v>1.8387827520490101</v>
      </c>
      <c r="IY112">
        <v>1.80009119713781</v>
      </c>
      <c r="IZ112">
        <v>1.68393176583381</v>
      </c>
      <c r="JA112">
        <v>1.82516748705117</v>
      </c>
      <c r="JB112">
        <v>1.6966701352757501</v>
      </c>
      <c r="JC112">
        <v>1.8046452080580799</v>
      </c>
      <c r="JD112">
        <v>1.82360953594687</v>
      </c>
      <c r="JE112">
        <v>1.8045370576061901</v>
      </c>
      <c r="JF112">
        <v>1.68638999637549</v>
      </c>
      <c r="JG112">
        <v>1.8309169989126399</v>
      </c>
      <c r="JH112">
        <v>1.6752972675934401</v>
      </c>
      <c r="JI112">
        <v>1.81880707128576</v>
      </c>
      <c r="JJ112">
        <v>2.0485059304954398</v>
      </c>
      <c r="JK112">
        <v>2.11397973295071</v>
      </c>
      <c r="JL112">
        <v>2.08190833101273</v>
      </c>
      <c r="JM112">
        <v>2.1505538747634101</v>
      </c>
      <c r="JN112">
        <v>1.9586446469785801</v>
      </c>
      <c r="JO112">
        <v>2.0480433848898598</v>
      </c>
      <c r="JP112">
        <v>2.09351444983032</v>
      </c>
      <c r="JQ112">
        <v>2.0840889031533298</v>
      </c>
      <c r="JR112">
        <v>2.0783590014678701</v>
      </c>
      <c r="JS112">
        <v>2.15238045792014</v>
      </c>
      <c r="JT112">
        <v>1.97187439526881</v>
      </c>
      <c r="JU112">
        <v>2.0726196600761702</v>
      </c>
      <c r="JV112">
        <v>2.0722467916798402</v>
      </c>
      <c r="JW112">
        <v>2.1530365175035699</v>
      </c>
      <c r="JX112">
        <v>1.618908806126</v>
      </c>
      <c r="JY112">
        <v>1.74850620721661</v>
      </c>
      <c r="JZ112">
        <v>1.65243212669683</v>
      </c>
      <c r="KA112">
        <v>1.74937637777004</v>
      </c>
      <c r="KB112">
        <v>1.64206984568975</v>
      </c>
      <c r="KC112">
        <v>1.7426615616660801</v>
      </c>
      <c r="KD112">
        <v>1.60251696832579</v>
      </c>
      <c r="KE112">
        <v>1.7323282863441201</v>
      </c>
      <c r="KF112">
        <v>1.6157616892911</v>
      </c>
      <c r="KG112">
        <v>1.7314218586843</v>
      </c>
      <c r="KH112">
        <v>1.6161387631975801</v>
      </c>
      <c r="KI112">
        <v>1.7609714003944701</v>
      </c>
      <c r="KJ112">
        <v>1.60966686970646</v>
      </c>
      <c r="KK112">
        <v>1.7517040840004601</v>
      </c>
      <c r="KL112">
        <v>1.6216317148160999</v>
      </c>
      <c r="KM112">
        <v>1.7748107379046201</v>
      </c>
      <c r="KN112">
        <v>1.5868538983640701</v>
      </c>
      <c r="KO112">
        <v>1.72609568975519</v>
      </c>
      <c r="KP112">
        <v>1.72528023187283</v>
      </c>
      <c r="KQ112">
        <v>1.8282250510353699</v>
      </c>
      <c r="KR112">
        <v>1.7109248434772899</v>
      </c>
      <c r="KS112">
        <v>1.7855432526542601</v>
      </c>
      <c r="KT112">
        <v>1.7160668171866</v>
      </c>
      <c r="KU112">
        <v>1.86060012470567</v>
      </c>
      <c r="KV112">
        <v>1.74961776856562</v>
      </c>
      <c r="KW112">
        <v>1.8080215928729799</v>
      </c>
      <c r="KX112">
        <v>1.69934543756601</v>
      </c>
      <c r="KY112">
        <v>1.83006147021726</v>
      </c>
      <c r="KZ112">
        <v>1.76389058927702</v>
      </c>
      <c r="LA112">
        <v>1.8730564563658201</v>
      </c>
      <c r="LB112">
        <v>1.75869451949878</v>
      </c>
      <c r="LC112">
        <v>1.79953989869799</v>
      </c>
      <c r="LD112">
        <v>1.69071165833351</v>
      </c>
      <c r="LE112">
        <v>1.8181053280764701</v>
      </c>
      <c r="LF112">
        <v>1.72356996541926</v>
      </c>
      <c r="LG112">
        <v>1.7865377414594299</v>
      </c>
      <c r="LH112">
        <v>1.6607563710050399</v>
      </c>
      <c r="LI112">
        <v>1.82003039580625</v>
      </c>
      <c r="LJ112">
        <v>1.6902403030770199</v>
      </c>
      <c r="LK112">
        <v>1.82236074095284</v>
      </c>
      <c r="LL112">
        <v>1.69490099337019</v>
      </c>
      <c r="LM112">
        <v>1.83103455871016</v>
      </c>
      <c r="LN112">
        <v>1.71605471245126</v>
      </c>
      <c r="LO112">
        <v>1.8029118301359</v>
      </c>
      <c r="LP112">
        <v>1.6487918768309</v>
      </c>
      <c r="LQ112">
        <v>1.8401929472919001</v>
      </c>
      <c r="LR112">
        <v>1.6917380674434399</v>
      </c>
      <c r="LS112">
        <v>1.8002951476839699</v>
      </c>
      <c r="LT112">
        <v>1.69431069800224</v>
      </c>
      <c r="LU112">
        <v>1.84820598665227</v>
      </c>
      <c r="LV112">
        <v>1.89743276330314</v>
      </c>
      <c r="LW112">
        <v>1.94276907092846</v>
      </c>
      <c r="LX112">
        <v>1.7643000928193</v>
      </c>
      <c r="LY112">
        <v>1.9551869946027201</v>
      </c>
      <c r="LZ112">
        <v>1.9032998598161099</v>
      </c>
      <c r="MA112">
        <v>1.94587832650239</v>
      </c>
      <c r="MB112">
        <v>1.87620655541083</v>
      </c>
      <c r="MC112">
        <v>1.93604253644971</v>
      </c>
      <c r="MD112">
        <v>1.9277919319783401</v>
      </c>
      <c r="ME112">
        <v>1.9278301292212701</v>
      </c>
      <c r="MF112">
        <v>1.77240172804327</v>
      </c>
      <c r="MG112">
        <v>1.94788750148014</v>
      </c>
      <c r="MH112">
        <v>1.9244725915683401</v>
      </c>
      <c r="MI112">
        <v>1.93119148659849</v>
      </c>
      <c r="MJ112">
        <v>1.90986214615029</v>
      </c>
      <c r="MK112">
        <v>1.9348584219191001</v>
      </c>
      <c r="ML112">
        <v>2.0059320318259402</v>
      </c>
      <c r="MM112">
        <v>1.93053449402022</v>
      </c>
      <c r="MN112">
        <v>1.77280108797943</v>
      </c>
      <c r="MO112">
        <v>1.80625530791654</v>
      </c>
      <c r="MP112">
        <v>1.6756461312461199</v>
      </c>
      <c r="MQ112">
        <v>1.86510719122271</v>
      </c>
      <c r="MR112">
        <v>1.80022149792273</v>
      </c>
      <c r="MS112">
        <v>1.79195836298115</v>
      </c>
      <c r="MT112">
        <v>1.8126879289370299</v>
      </c>
      <c r="MU112">
        <v>1.7916944017260701</v>
      </c>
      <c r="MV112">
        <v>1.6989780108797901</v>
      </c>
      <c r="MW112">
        <v>1.85324901875272</v>
      </c>
      <c r="MX112">
        <v>1.85135825280602</v>
      </c>
      <c r="MY112">
        <v>1.80138637041797</v>
      </c>
      <c r="MZ112">
        <v>1.8413305942571201</v>
      </c>
      <c r="NA112">
        <v>1.78821699910482</v>
      </c>
      <c r="NB112">
        <v>1.6728315009066399</v>
      </c>
      <c r="NC112">
        <v>1.8448711180480599</v>
      </c>
      <c r="ND112">
        <v>1.8071763031652399</v>
      </c>
      <c r="NE112">
        <v>1.7825848692817901</v>
      </c>
      <c r="NF112">
        <v>1.80432150480868</v>
      </c>
      <c r="NG112">
        <v>1.78817109279959</v>
      </c>
      <c r="NH112">
        <v>1.5469327636938099</v>
      </c>
      <c r="NI112">
        <v>1.6297358135323901</v>
      </c>
      <c r="NJ112">
        <v>1.5049552557465899</v>
      </c>
      <c r="NK112">
        <v>1.6280748654068899</v>
      </c>
      <c r="NL112">
        <v>1.58670655945011</v>
      </c>
      <c r="NM112">
        <v>1.57918781325763</v>
      </c>
      <c r="NN112">
        <v>1.5583037834709199</v>
      </c>
      <c r="NO112">
        <v>1.6582275487671201</v>
      </c>
      <c r="NP112">
        <v>1.50488656568852</v>
      </c>
      <c r="NQ112">
        <v>1.6000729691108599</v>
      </c>
      <c r="NR112">
        <v>1.5527781750290199</v>
      </c>
      <c r="NS112">
        <v>1.6621417560106599</v>
      </c>
      <c r="NT112">
        <v>1.5346124698354899</v>
      </c>
      <c r="NU112">
        <v>1.62515384883908</v>
      </c>
      <c r="NV112">
        <v>1.6248126506817699</v>
      </c>
      <c r="NW112">
        <v>1.6043576522413701</v>
      </c>
      <c r="NX112">
        <v>1.5993151263390299</v>
      </c>
      <c r="NY112">
        <v>1.6738010488183599</v>
      </c>
      <c r="NZ112">
        <v>1.5000253364968199</v>
      </c>
      <c r="OA112">
        <v>1.61349342996485</v>
      </c>
      <c r="OB112">
        <v>1.5698166876302699</v>
      </c>
      <c r="OC112">
        <v>1.68378025036963</v>
      </c>
      <c r="OD112">
        <v>1.5904887031366299</v>
      </c>
      <c r="OE112">
        <v>1.7136679632541501</v>
      </c>
      <c r="OF112">
        <v>1.58366092857734</v>
      </c>
      <c r="OG112">
        <v>1.6875879334602299</v>
      </c>
      <c r="OH112">
        <v>1.6126893155673201</v>
      </c>
      <c r="OI112">
        <v>1.72379582885045</v>
      </c>
      <c r="OJ112">
        <v>1.5778676653149</v>
      </c>
      <c r="OK112">
        <v>1.7356513283124999</v>
      </c>
      <c r="OL112">
        <v>1.5700157245717099</v>
      </c>
      <c r="OM112">
        <v>1.69523297194405</v>
      </c>
      <c r="ON112">
        <v>1.6194239841099001</v>
      </c>
      <c r="OO112">
        <v>1.70248489613506</v>
      </c>
      <c r="OP112">
        <v>1.5895886783083599</v>
      </c>
      <c r="OQ112">
        <v>1.7324857237441</v>
      </c>
      <c r="OR112">
        <v>1.57092609451295</v>
      </c>
      <c r="OS112">
        <v>1.7067263924522</v>
      </c>
      <c r="OT112">
        <v>1.5888852106264999</v>
      </c>
      <c r="OU112">
        <v>1.6627286269966</v>
      </c>
      <c r="OV112">
        <v>1.7326571103206101</v>
      </c>
      <c r="OW112">
        <v>1.8211178811678901</v>
      </c>
      <c r="OX112">
        <v>1.7327627701663499</v>
      </c>
      <c r="OY112">
        <v>1.8127237934232601</v>
      </c>
      <c r="OZ112">
        <v>1.7430939550828199</v>
      </c>
      <c r="PA112">
        <v>1.8213174608764999</v>
      </c>
      <c r="PB112">
        <v>1.7309782927716899</v>
      </c>
      <c r="PC112">
        <v>1.83741297737705</v>
      </c>
      <c r="PD112">
        <v>1.7114547012761301</v>
      </c>
      <c r="PE112">
        <v>1.81764284624144</v>
      </c>
      <c r="PF112">
        <v>1.74115685791098</v>
      </c>
      <c r="PG112">
        <v>1.82816187088366</v>
      </c>
      <c r="PH112">
        <v>1.7469094495122</v>
      </c>
      <c r="PI112">
        <v>1.82177532020803</v>
      </c>
      <c r="PJ112">
        <v>1.70114838005663</v>
      </c>
      <c r="PK112">
        <v>1.8119332796383301</v>
      </c>
      <c r="PL112">
        <v>1.7029670815038001</v>
      </c>
      <c r="PM112">
        <v>1.82262464600275</v>
      </c>
      <c r="PN112">
        <v>1.70003117773909</v>
      </c>
      <c r="PO112">
        <v>1.8493465665514801</v>
      </c>
      <c r="PP112">
        <v>1.7317415365429001</v>
      </c>
      <c r="PQ112">
        <v>1.74226402348723</v>
      </c>
      <c r="PR112">
        <v>1.6891189690560899</v>
      </c>
      <c r="PS112">
        <v>1.7840941567720601</v>
      </c>
      <c r="PT112">
        <v>1.6980435968718299</v>
      </c>
      <c r="PU112">
        <v>1.8461508482943101</v>
      </c>
      <c r="PV112">
        <v>1.70990412845228</v>
      </c>
      <c r="PW112">
        <v>1.84578710800488</v>
      </c>
      <c r="PX112">
        <v>1.6954064797734401</v>
      </c>
      <c r="PY112">
        <v>1.75483904492192</v>
      </c>
      <c r="PZ112">
        <v>1.69564031281664</v>
      </c>
      <c r="QA112">
        <v>1.7914209254592199</v>
      </c>
      <c r="QB112">
        <v>1.7671905966591399</v>
      </c>
      <c r="QC112">
        <v>1.8736357575370099</v>
      </c>
      <c r="QD112">
        <v>1.7760130784616299</v>
      </c>
      <c r="QE112">
        <v>1.9121039701168101</v>
      </c>
      <c r="QF112">
        <v>1.7798854721306301</v>
      </c>
      <c r="QG112">
        <v>1.89992967586969</v>
      </c>
      <c r="QH112">
        <v>1.7632908039783299</v>
      </c>
      <c r="QI112">
        <v>1.82878357520572</v>
      </c>
      <c r="QJ112">
        <v>1.79665366735773</v>
      </c>
      <c r="QK112">
        <v>1.90256911400728</v>
      </c>
      <c r="QL112">
        <v>1.7518654160539899</v>
      </c>
      <c r="QM112">
        <v>1.8928607308229699</v>
      </c>
      <c r="QN112">
        <v>1.7623775035847</v>
      </c>
      <c r="QO112">
        <v>1.8363457024649901</v>
      </c>
      <c r="QP112">
        <v>1.78881754998036</v>
      </c>
      <c r="QQ112">
        <v>1.8881298347839499</v>
      </c>
      <c r="QR112">
        <v>1.7655375229466701</v>
      </c>
      <c r="QS112">
        <v>1.89454120354725</v>
      </c>
      <c r="QT112">
        <v>1.7510434456997199</v>
      </c>
      <c r="QU112">
        <v>1.8311764222370299</v>
      </c>
      <c r="QV112">
        <v>1.9531452152576401</v>
      </c>
      <c r="QW112">
        <v>1.9791880437207201</v>
      </c>
      <c r="QX112">
        <v>1.8890028998438499</v>
      </c>
      <c r="QY112">
        <v>2.0341623912558502</v>
      </c>
      <c r="QZ112">
        <v>1.9411554762435801</v>
      </c>
      <c r="RA112">
        <v>1.92883113986169</v>
      </c>
      <c r="RB112">
        <v>1.97404639750167</v>
      </c>
      <c r="RC112">
        <v>1.95007807271916</v>
      </c>
      <c r="RD112">
        <v>2.0007807271916098</v>
      </c>
      <c r="RE112">
        <v>1.97702431407539</v>
      </c>
      <c r="RF112">
        <v>1.8807383448583499</v>
      </c>
      <c r="RG112">
        <v>2.03504349765781</v>
      </c>
      <c r="RH112">
        <v>1.9046174436761001</v>
      </c>
      <c r="RI112">
        <v>1.9429399955386999</v>
      </c>
      <c r="RJ112">
        <v>2.0253290207450299</v>
      </c>
      <c r="RK112">
        <v>1.9761989739014001</v>
      </c>
      <c r="RL112">
        <v>2.0316863707338801</v>
      </c>
      <c r="RM112">
        <v>1.9876756636181101</v>
      </c>
      <c r="RN112">
        <v>2.0292154749904401</v>
      </c>
      <c r="RO112">
        <v>2.1893878827904998</v>
      </c>
      <c r="RP112">
        <v>2.1141158886301201</v>
      </c>
      <c r="RQ112">
        <v>2.1908825471862001</v>
      </c>
      <c r="RR112">
        <v>2.01393861448086</v>
      </c>
      <c r="RS112">
        <v>2.2378080572838801</v>
      </c>
      <c r="RT112">
        <v>2.0559803955646698</v>
      </c>
      <c r="RU112">
        <v>2.1987208453543698</v>
      </c>
      <c r="RV112">
        <v>2.0039973582675699</v>
      </c>
      <c r="RW112">
        <v>2.1491362230178299</v>
      </c>
      <c r="RX112">
        <v>1.98402794674823</v>
      </c>
      <c r="RY112">
        <v>2.1696096492752601</v>
      </c>
      <c r="RZ112">
        <v>1.9804129444888501</v>
      </c>
      <c r="SA112">
        <v>2.1629184191316999</v>
      </c>
      <c r="SB112">
        <v>1.8294640146765699</v>
      </c>
      <c r="SC112">
        <v>2.0031280108754399</v>
      </c>
      <c r="SD112">
        <v>1.8100096348014301</v>
      </c>
      <c r="SE112">
        <v>1.9941135322765799</v>
      </c>
      <c r="SF112">
        <v>1.8350865152375</v>
      </c>
      <c r="SG112">
        <v>2.05607982366993</v>
      </c>
      <c r="SH112">
        <v>1.8416329008671299</v>
      </c>
      <c r="SI112">
        <v>1.97381445748148</v>
      </c>
      <c r="SJ112">
        <v>1.8082542531709</v>
      </c>
      <c r="SK112">
        <v>1.9951166074940201</v>
      </c>
      <c r="SL112">
        <v>1.8366307231380401</v>
      </c>
      <c r="SM112">
        <v>2.05378330935631</v>
      </c>
      <c r="SN112">
        <v>1.83806934417358</v>
      </c>
      <c r="SO112">
        <v>1.9747251441920599</v>
      </c>
      <c r="SP112">
        <v>1.65613836404666</v>
      </c>
      <c r="SQ112">
        <v>1.74624653382074</v>
      </c>
      <c r="SR112">
        <v>1.6122792262405301</v>
      </c>
      <c r="SS112">
        <v>1.6932358500778499</v>
      </c>
      <c r="ST112">
        <v>1.6638160031310101</v>
      </c>
      <c r="SU112">
        <v>1.77393433203707</v>
      </c>
      <c r="SV112">
        <v>1.6492934406981401</v>
      </c>
      <c r="SW112">
        <v>1.74507240463323</v>
      </c>
      <c r="SX112">
        <v>1.67887983079216</v>
      </c>
      <c r="SY112">
        <v>1.7121551515958899</v>
      </c>
      <c r="SZ112">
        <v>1.6589612703911201</v>
      </c>
      <c r="TA112">
        <v>1.7786308487871401</v>
      </c>
      <c r="TB112">
        <v>1.65174162496148</v>
      </c>
      <c r="TC112">
        <v>1.7528499696058699</v>
      </c>
      <c r="TD112">
        <v>1.66881229754598</v>
      </c>
      <c r="TE112">
        <v>1.7075918693635499</v>
      </c>
      <c r="TF112">
        <v>1.6648652249581499</v>
      </c>
      <c r="TG112">
        <v>1.79132143660118</v>
      </c>
      <c r="TH112">
        <v>1.6660310269883101</v>
      </c>
      <c r="TI112">
        <v>1.7588038871170499</v>
      </c>
      <c r="TJ112">
        <v>1.7340733763369001</v>
      </c>
      <c r="TK112">
        <v>1.7982329585424801</v>
      </c>
      <c r="TL112">
        <v>1.7511833931488301</v>
      </c>
      <c r="TM112">
        <v>1.77658014284181</v>
      </c>
      <c r="TN112">
        <v>1.7246896946428301</v>
      </c>
      <c r="TO112">
        <v>1.76533641750825</v>
      </c>
      <c r="TP112">
        <v>1.73581418640975</v>
      </c>
      <c r="TQ112">
        <v>1.8268847846045599</v>
      </c>
      <c r="TR112">
        <v>1.7437432185908901</v>
      </c>
      <c r="TS112">
        <v>1.7724665847929499</v>
      </c>
      <c r="TT112">
        <v>1.72380736624974</v>
      </c>
      <c r="TU112">
        <v>1.7704992309434899</v>
      </c>
      <c r="TV112">
        <v>1.73366798221035</v>
      </c>
      <c r="TW112">
        <v>1.83077179887681</v>
      </c>
      <c r="TX112">
        <v>1.72032255474368</v>
      </c>
      <c r="TY112">
        <v>1.83136994000848</v>
      </c>
      <c r="TZ112">
        <v>1.69068238910746</v>
      </c>
      <c r="UA112">
        <v>1.8548618359926099</v>
      </c>
      <c r="UB112">
        <v>1.7295679005264999</v>
      </c>
      <c r="UC112">
        <v>1.8284678649674799</v>
      </c>
      <c r="UD112">
        <v>1.7410156115578199</v>
      </c>
      <c r="UE112">
        <v>1.80150036132554</v>
      </c>
      <c r="UF112">
        <v>1.6980006652978299</v>
      </c>
      <c r="UG112">
        <v>1.84584590325651</v>
      </c>
      <c r="UH112">
        <v>1.7308755548928001</v>
      </c>
      <c r="UI112">
        <v>1.8298902258571399</v>
      </c>
      <c r="UJ112">
        <v>1.7225708026015401</v>
      </c>
      <c r="UK112">
        <v>1.80441390701889</v>
      </c>
      <c r="UL112">
        <v>1.8653622679242201</v>
      </c>
      <c r="UM112">
        <v>1.9900143231629801</v>
      </c>
      <c r="UN112">
        <v>1.8799691916871599</v>
      </c>
      <c r="UO112">
        <v>1.90929113855633</v>
      </c>
      <c r="UP112">
        <v>1.8944409912709701</v>
      </c>
      <c r="UQ112">
        <v>2.0253357835851098</v>
      </c>
      <c r="UR112">
        <v>1.88837391562846</v>
      </c>
      <c r="US112">
        <v>2.04088857660189</v>
      </c>
      <c r="UT112">
        <v>1.88826581628516</v>
      </c>
      <c r="UU112">
        <v>2.01348539307623</v>
      </c>
      <c r="UV112">
        <v>1.8597681269086199</v>
      </c>
      <c r="UW112">
        <v>1.91937140231873</v>
      </c>
      <c r="UX112">
        <v>1.9008593897792001</v>
      </c>
      <c r="UY112">
        <v>2.0476312731400101</v>
      </c>
      <c r="UZ112">
        <v>1.87878009891089</v>
      </c>
      <c r="VA112">
        <v>2.0095127422100898</v>
      </c>
      <c r="VB112">
        <v>1.85453882117666</v>
      </c>
      <c r="VC112">
        <v>2.00852633570251</v>
      </c>
      <c r="VD112">
        <v>2.0222970538510499</v>
      </c>
      <c r="VE112">
        <v>2.0832709736426298</v>
      </c>
      <c r="VF112">
        <v>1.9749591197583201</v>
      </c>
      <c r="VG112">
        <v>2.07764474377095</v>
      </c>
      <c r="VH112">
        <v>1.99679886921094</v>
      </c>
      <c r="VI112">
        <v>2.0621379673512301</v>
      </c>
      <c r="VJ112">
        <v>2.08828746431639</v>
      </c>
      <c r="VK112">
        <v>2.0542529309054598</v>
      </c>
      <c r="VL112">
        <v>2.0097281117485601</v>
      </c>
      <c r="VM112">
        <v>2.1632299548238598</v>
      </c>
      <c r="VN112">
        <v>2.0248745877331502</v>
      </c>
      <c r="VO112">
        <v>2.0690806795820502</v>
      </c>
      <c r="VP112">
        <v>2.0026745378454001</v>
      </c>
      <c r="VQ112">
        <v>2.0800975582716599</v>
      </c>
      <c r="VR112">
        <v>2.0681383553670898</v>
      </c>
      <c r="VS112">
        <v>2.07570466450486</v>
      </c>
      <c r="VT112">
        <v>2.0091738033868198</v>
      </c>
      <c r="VU112">
        <v>2.1354868213186902</v>
      </c>
      <c r="VV112">
        <v>1.60328604776441</v>
      </c>
      <c r="VW112">
        <v>1.6626234512479701</v>
      </c>
      <c r="VX112">
        <v>1.6533040043095699</v>
      </c>
      <c r="VY112">
        <v>1.65402226611599</v>
      </c>
      <c r="VZ112">
        <v>1.59623810378883</v>
      </c>
      <c r="WA112">
        <v>1.6912731190518899</v>
      </c>
      <c r="WB112">
        <v>1.57606392530077</v>
      </c>
      <c r="WC112">
        <v>1.62478003232178</v>
      </c>
      <c r="WD112">
        <v>1.61749865325911</v>
      </c>
      <c r="WE112">
        <v>1.6944155144550099</v>
      </c>
      <c r="WF112">
        <v>1.5697073083138799</v>
      </c>
      <c r="WG112">
        <v>1.6246992278685499</v>
      </c>
      <c r="WH112">
        <v>1.5987520201113301</v>
      </c>
      <c r="WI112">
        <v>1.6550727240079</v>
      </c>
      <c r="WJ112">
        <v>1.6697521996767799</v>
      </c>
      <c r="WK112">
        <v>1.6682797629735999</v>
      </c>
      <c r="WL112">
        <v>1.58087627940384</v>
      </c>
      <c r="WM112">
        <v>1.7068234871610699</v>
      </c>
      <c r="WN112">
        <v>1.6036990483030999</v>
      </c>
      <c r="WO112">
        <v>1.6274286227329799</v>
      </c>
      <c r="WP112">
        <v>1.63233973783444</v>
      </c>
      <c r="WQ112">
        <v>1.71212066798347</v>
      </c>
      <c r="WR112">
        <v>1.5976925839468401</v>
      </c>
      <c r="WS112">
        <v>1.64937152091937</v>
      </c>
      <c r="WT112">
        <v>1.6119051894415499</v>
      </c>
      <c r="WU112">
        <v>1.65620398635302</v>
      </c>
      <c r="WV112">
        <v>1.84967966503556</v>
      </c>
      <c r="WW112">
        <v>1.96946980779902</v>
      </c>
      <c r="WX112">
        <v>1.8597185088029</v>
      </c>
      <c r="WY112">
        <v>1.9113050496897499</v>
      </c>
      <c r="WZ112">
        <v>1.8445038591534999</v>
      </c>
      <c r="XA112">
        <v>1.98047722342733</v>
      </c>
      <c r="XB112">
        <v>1.90161933108005</v>
      </c>
      <c r="XC112">
        <v>2.0230943853099901</v>
      </c>
      <c r="XD112">
        <v>1.8861827170458501</v>
      </c>
      <c r="XE112">
        <v>2.0129647379306799</v>
      </c>
      <c r="XF112">
        <v>1.85400797053927</v>
      </c>
      <c r="XG112">
        <v>2.0086162538465402</v>
      </c>
      <c r="XH112">
        <v>1.8031579478383599</v>
      </c>
      <c r="XI112">
        <v>1.9160974625435101</v>
      </c>
      <c r="XJ112">
        <v>1.82656510114513</v>
      </c>
      <c r="XK112">
        <v>1.9670584674368099</v>
      </c>
      <c r="XL112">
        <v>1.8227311708621201</v>
      </c>
      <c r="XM112">
        <v>1.9883973162488</v>
      </c>
      <c r="XN112">
        <v>1.8468445744841799</v>
      </c>
      <c r="XO112">
        <v>1.9812440094839301</v>
      </c>
      <c r="XP112">
        <v>1.8345558189981299</v>
      </c>
      <c r="XQ112">
        <v>2.0168390253745598</v>
      </c>
      <c r="XR112">
        <v>1.88781542537901</v>
      </c>
      <c r="XS112">
        <v>2.0249215732836698</v>
      </c>
      <c r="XT112">
        <v>1.8577320618414901</v>
      </c>
      <c r="XU112">
        <v>2.02564647360987</v>
      </c>
      <c r="XV112">
        <v>1.93005961680268</v>
      </c>
      <c r="XW112">
        <v>2.0128357350864201</v>
      </c>
      <c r="XX112">
        <v>1.91348689555186</v>
      </c>
      <c r="XY112">
        <v>2.0185974428516</v>
      </c>
      <c r="XZ112">
        <v>1.87179262851357</v>
      </c>
      <c r="YA112">
        <v>2.0432065590981199</v>
      </c>
      <c r="YB112">
        <v>1.9120370948994501</v>
      </c>
      <c r="YC112">
        <v>2.03774481008861</v>
      </c>
      <c r="YD112">
        <v>1.9126245141292999</v>
      </c>
      <c r="YE112">
        <v>2.0414443014085499</v>
      </c>
      <c r="YF112">
        <v>1.6814438205508799</v>
      </c>
      <c r="YG112">
        <v>1.75885177782016</v>
      </c>
      <c r="YH112">
        <v>1.6982225945309299</v>
      </c>
      <c r="YI112">
        <v>1.75224145510039</v>
      </c>
      <c r="YJ112">
        <v>1.6727268203269401</v>
      </c>
      <c r="YK112">
        <v>1.7477046338611</v>
      </c>
      <c r="YL112">
        <v>1.7111197737395101</v>
      </c>
      <c r="YM112">
        <v>1.7543647206164099</v>
      </c>
      <c r="YN112">
        <v>1.6724199421078301</v>
      </c>
      <c r="YO112">
        <v>1.7536846121308101</v>
      </c>
      <c r="YP112">
        <v>1.6872247426784599</v>
      </c>
      <c r="YQ112">
        <v>1.74731481558277</v>
      </c>
      <c r="YR112">
        <v>1.72191856944985</v>
      </c>
      <c r="YS112">
        <v>1.76046081496902</v>
      </c>
      <c r="YT112">
        <v>1.8517060175358899</v>
      </c>
      <c r="YU112">
        <v>2.0241374767627298</v>
      </c>
      <c r="YV112">
        <v>1.8044556991671099</v>
      </c>
      <c r="YW112">
        <v>2.0349839717786198</v>
      </c>
      <c r="YX112">
        <v>1.88395274968163</v>
      </c>
      <c r="YY112">
        <v>2.0464891608237998</v>
      </c>
      <c r="YZ112">
        <v>1.82450927294816</v>
      </c>
      <c r="ZA112">
        <v>2.0662499817029398</v>
      </c>
      <c r="ZB112">
        <v>1.8321062107528101</v>
      </c>
      <c r="ZC112">
        <v>1.95181287234509</v>
      </c>
      <c r="ZD112">
        <v>1.8556581817117199</v>
      </c>
      <c r="ZE112">
        <v>1.9935740738029999</v>
      </c>
      <c r="ZF112">
        <v>1.83755141472839</v>
      </c>
      <c r="ZG112">
        <v>2.05133422135046</v>
      </c>
      <c r="ZH112">
        <v>1.9380470899281801</v>
      </c>
      <c r="ZI112">
        <v>2.0380327985994402</v>
      </c>
      <c r="ZJ112">
        <v>1.92257672657115</v>
      </c>
      <c r="ZK112">
        <v>2.0336024866911999</v>
      </c>
      <c r="ZL112">
        <v>1.9380470899281801</v>
      </c>
      <c r="ZM112">
        <v>1.9569473721819199</v>
      </c>
      <c r="ZN112">
        <v>1.9332237664796801</v>
      </c>
      <c r="ZO112">
        <v>2.0974489978205701</v>
      </c>
      <c r="ZP112">
        <v>1.9160027153524599</v>
      </c>
      <c r="ZQ112">
        <v>2.0507520811747399</v>
      </c>
      <c r="ZR112">
        <v>1.95214191289435</v>
      </c>
      <c r="ZS112">
        <v>2.0065025545750101</v>
      </c>
      <c r="ZT112">
        <v>1.94601450569866</v>
      </c>
      <c r="ZU112">
        <v>2.0747615134517101</v>
      </c>
      <c r="ZV112">
        <v>1.66816057366028</v>
      </c>
      <c r="ZW112">
        <v>1.7739657742858901</v>
      </c>
      <c r="ZX112">
        <v>1.6995966451117199</v>
      </c>
      <c r="ZY112">
        <v>1.7257827005570101</v>
      </c>
      <c r="ZZ112">
        <v>1.6952155341937001</v>
      </c>
      <c r="AAA112">
        <v>1.79502986289592</v>
      </c>
      <c r="AAB112">
        <v>1.65199893902115</v>
      </c>
      <c r="AAC112">
        <v>1.7856822734215601</v>
      </c>
      <c r="AAD112">
        <v>1.6430354970594401</v>
      </c>
      <c r="AAE112">
        <v>1.8170634666569101</v>
      </c>
      <c r="AAF112">
        <v>1.70356616940905</v>
      </c>
      <c r="AAG112">
        <v>1.7185113369248</v>
      </c>
      <c r="AAH112">
        <v>1.6983344461415999</v>
      </c>
      <c r="AAI112">
        <v>1.7912889978323101</v>
      </c>
      <c r="AAJ112">
        <v>1.66139226034225</v>
      </c>
      <c r="AAK112">
        <v>1.7828011670767201</v>
      </c>
      <c r="AAL112">
        <v>1.6417915908280201</v>
      </c>
      <c r="AAM112">
        <v>1.8130024786660901</v>
      </c>
      <c r="AAN112">
        <v>1.6864624587270001</v>
      </c>
      <c r="AAO112">
        <v>1.7101058234933599</v>
      </c>
      <c r="AAP112">
        <v>1.68359049875152</v>
      </c>
      <c r="AAQ112">
        <v>1.77374626142152</v>
      </c>
      <c r="AAR112">
        <v>1.6686178921277099</v>
      </c>
      <c r="AAS112">
        <v>1.7742950435824401</v>
      </c>
      <c r="AAT112">
        <v>1.6626178738349799</v>
      </c>
      <c r="AAU112">
        <v>1.7827737279686799</v>
      </c>
      <c r="AAV112">
        <v>1.8919117647058801</v>
      </c>
      <c r="AAW112">
        <v>2.00286239495798</v>
      </c>
      <c r="AAX112">
        <v>1.89130777310924</v>
      </c>
      <c r="AAY112">
        <v>2.0066351540616201</v>
      </c>
      <c r="AAZ112">
        <v>1.88902310924369</v>
      </c>
      <c r="ABA112">
        <v>1.9380864845938299</v>
      </c>
      <c r="ABB112">
        <v>1.8511467086834701</v>
      </c>
      <c r="ABC112">
        <v>2.0213848039215598</v>
      </c>
      <c r="ABD112">
        <v>1.8709033613445301</v>
      </c>
      <c r="ABE112">
        <v>1.9918855042016801</v>
      </c>
      <c r="ABF112">
        <v>1.9145220588235199</v>
      </c>
      <c r="ABG112">
        <v>2.0157825630252</v>
      </c>
      <c r="ABH112">
        <v>1.89555322128851</v>
      </c>
      <c r="ABI112">
        <v>2.0473827030812299</v>
      </c>
      <c r="ABJ112">
        <v>1.96034663865546</v>
      </c>
      <c r="ABK112">
        <v>1.97452731092436</v>
      </c>
      <c r="ABL112">
        <v>1.84473914565826</v>
      </c>
      <c r="ABM112">
        <v>2.0591911764705801</v>
      </c>
      <c r="ABN112">
        <v>1.8798669467787099</v>
      </c>
      <c r="ABO112">
        <v>2.0570115546218402</v>
      </c>
      <c r="ABP112">
        <v>1.89147408963585</v>
      </c>
      <c r="ABQ112">
        <v>2.0200805322128801</v>
      </c>
      <c r="ABR112">
        <v>1.8845413165266101</v>
      </c>
      <c r="ABS112">
        <v>2.0014705882352901</v>
      </c>
      <c r="ABT112">
        <v>1.9287640056022399</v>
      </c>
      <c r="ABU112">
        <v>1.9568977591036401</v>
      </c>
      <c r="ABV112">
        <v>1.88363095238095</v>
      </c>
      <c r="ABW112">
        <v>2.0214985994397701</v>
      </c>
      <c r="ABX112">
        <v>1.88615196078431</v>
      </c>
      <c r="ABY112">
        <v>2.0201067927170802</v>
      </c>
      <c r="ABZ112">
        <v>1.9050157563025201</v>
      </c>
      <c r="ACA112">
        <v>2.0116421568627398</v>
      </c>
      <c r="ACB112">
        <v>1.8836294635156099</v>
      </c>
      <c r="ACC112">
        <v>2.0572595020412798</v>
      </c>
      <c r="ACD112">
        <v>1.90098326720717</v>
      </c>
      <c r="ACE112">
        <v>1.95490771088494</v>
      </c>
      <c r="ACF112">
        <v>1.91254096946696</v>
      </c>
      <c r="ACG112">
        <v>2.1108619400839501</v>
      </c>
      <c r="ACH112">
        <v>1.8862400092001601</v>
      </c>
      <c r="ACI112">
        <v>2.0980392156862702</v>
      </c>
      <c r="ACJ112">
        <v>1.8559714795008899</v>
      </c>
      <c r="ACK112">
        <v>2.0673796791443801</v>
      </c>
      <c r="ACL112">
        <v>1.9092979127134699</v>
      </c>
      <c r="ACM112">
        <v>1.9302512793973801</v>
      </c>
      <c r="ACN112">
        <v>1.91328848254844</v>
      </c>
      <c r="ACO112">
        <v>2.1179345638548601</v>
      </c>
      <c r="ACP112">
        <v>1.8930251279397301</v>
      </c>
      <c r="ACQ112">
        <v>2.1105744350526101</v>
      </c>
      <c r="ACR112">
        <v>1.88482548444597</v>
      </c>
      <c r="ACS112">
        <v>2.0781783681214399</v>
      </c>
      <c r="ACT112">
        <v>1.70742924528301</v>
      </c>
      <c r="ACU112">
        <v>1.8091784591194899</v>
      </c>
      <c r="ACV112">
        <v>1.71764937106918</v>
      </c>
      <c r="ACW112">
        <v>1.8148584905660301</v>
      </c>
      <c r="ACX112">
        <v>1.70607311320754</v>
      </c>
      <c r="ACY112">
        <v>1.8277810534591099</v>
      </c>
      <c r="ACZ112">
        <v>1.74705188679245</v>
      </c>
      <c r="ADA112">
        <v>1.7775058962264101</v>
      </c>
      <c r="ADB112">
        <v>1.70698702830188</v>
      </c>
      <c r="ADC112">
        <v>1.81462264150943</v>
      </c>
      <c r="ADD112">
        <v>1.6945754716981101</v>
      </c>
      <c r="ADE112">
        <v>1.81805227987421</v>
      </c>
      <c r="ADF112">
        <v>1.7454009433962201</v>
      </c>
      <c r="ADG112">
        <v>1.7692315251572299</v>
      </c>
      <c r="ADH112">
        <v>1.71902222932626</v>
      </c>
      <c r="ADI112">
        <v>1.82422048934202</v>
      </c>
      <c r="ADJ112">
        <v>1.7336476874422</v>
      </c>
      <c r="ADK112">
        <v>1.82278191969127</v>
      </c>
      <c r="ADL112">
        <v>1.6871567698402701</v>
      </c>
      <c r="ADM112">
        <v>1.82563622455387</v>
      </c>
      <c r="ADN112">
        <v>1.72439973968739</v>
      </c>
      <c r="ADO112">
        <v>1.8051537328598899</v>
      </c>
      <c r="ADP112">
        <v>1.7175608252366199</v>
      </c>
      <c r="ADQ112">
        <v>1.82572756230947</v>
      </c>
      <c r="ADR112">
        <v>1.7367531711327</v>
      </c>
      <c r="ADS112">
        <v>1.83809241097423</v>
      </c>
      <c r="ADT112">
        <v>1.68714535262082</v>
      </c>
      <c r="ADU112">
        <v>1.8295294963864499</v>
      </c>
      <c r="ADV112">
        <v>1.7329284026168199</v>
      </c>
      <c r="ADW112">
        <v>1.8193567538561599</v>
      </c>
      <c r="ADX112">
        <v>1.7425531186134899</v>
      </c>
      <c r="ADY112">
        <v>1.82999760238391</v>
      </c>
      <c r="ADZ112">
        <v>1.7170775601488599</v>
      </c>
      <c r="AEA112">
        <v>1.7908461901350601</v>
      </c>
      <c r="AEB112">
        <v>1.7218038544196499</v>
      </c>
      <c r="AEC112">
        <v>1.7712683242185401</v>
      </c>
      <c r="AED112">
        <v>1.7503276081980601</v>
      </c>
      <c r="AEE112">
        <v>1.81592787377911</v>
      </c>
      <c r="AEF112">
        <v>1.7122027501616199</v>
      </c>
      <c r="AEG112">
        <v>1.7749724809113601</v>
      </c>
      <c r="AEH112">
        <v>1.7050477871158201</v>
      </c>
      <c r="AEI112">
        <v>1.7631523771250801</v>
      </c>
      <c r="AEJ112">
        <v>1.71747942620516</v>
      </c>
      <c r="AEK112">
        <v>1.8322995474638699</v>
      </c>
      <c r="AEL112">
        <v>1.7383764611325601</v>
      </c>
      <c r="AEM112">
        <v>1.7686911397270799</v>
      </c>
      <c r="AEN112">
        <v>1.7230189943913801</v>
      </c>
      <c r="AEO112">
        <v>1.7889325881460001</v>
      </c>
      <c r="AEP112">
        <v>1.7874146139515601</v>
      </c>
      <c r="AEQ112">
        <v>1.7840928132793099</v>
      </c>
      <c r="AER112">
        <v>1.7227232851327201</v>
      </c>
      <c r="AES112">
        <v>1.7821509891474701</v>
      </c>
      <c r="AET112">
        <v>1.69579402864437</v>
      </c>
      <c r="AEU112">
        <v>1.8190259337019801</v>
      </c>
      <c r="AEV112">
        <v>1.7349065065893801</v>
      </c>
      <c r="AEW112">
        <v>1.75496545130161</v>
      </c>
      <c r="AEX112">
        <v>1.79232338764526</v>
      </c>
      <c r="AEY112">
        <v>1.7785729071177201</v>
      </c>
      <c r="AEZ112">
        <v>1.7101359276892201</v>
      </c>
      <c r="AFA112">
        <v>1.7649604242442101</v>
      </c>
      <c r="AFB112">
        <v>1.69147667346797</v>
      </c>
      <c r="AFC112">
        <v>1.79664074282165</v>
      </c>
      <c r="AFD112">
        <v>1.72516781500428</v>
      </c>
      <c r="AFE112">
        <v>1.7520083587150399</v>
      </c>
    </row>
    <row r="113" spans="1:837" x14ac:dyDescent="0.45">
      <c r="A113" t="s">
        <v>360</v>
      </c>
      <c r="B113" t="s">
        <v>328</v>
      </c>
      <c r="C113" t="s">
        <v>329</v>
      </c>
      <c r="D113">
        <v>40</v>
      </c>
      <c r="E113" s="1" cm="1">
        <f t="array" ref="E113">SUMPRODUCT($H113:$AFE113,$H$2:$AFE$2)/SUMPRODUCT(--($H113:$AFE113&lt;&gt;""),$H$2:$AFE$2)</f>
        <v>1.4569838965609727</v>
      </c>
      <c r="F113" s="1" cm="1">
        <f t="array" ref="F113">SUMPRODUCT($H113:$AFE113,$G$2:$AFD$2)/SUMPRODUCT(--($H113:$AFE113&lt;&gt;""),$G$2:$AFD$2)</f>
        <v>1.4931998476882964</v>
      </c>
      <c r="G113" s="1">
        <f t="shared" si="1"/>
        <v>205</v>
      </c>
      <c r="V113">
        <v>1.4805551387104701</v>
      </c>
      <c r="W113">
        <v>1.4608472527526799</v>
      </c>
      <c r="X113">
        <v>1.4571434696499199</v>
      </c>
      <c r="Y113">
        <v>1.4625276423260201</v>
      </c>
      <c r="AA113">
        <v>1.4512579834995301</v>
      </c>
      <c r="AB113">
        <v>1.42794195977289</v>
      </c>
      <c r="AC113">
        <v>1.4707086164902401</v>
      </c>
      <c r="AD113">
        <v>1.4122775627590001</v>
      </c>
      <c r="AE113">
        <v>1.4599600598278</v>
      </c>
      <c r="AG113">
        <v>1.4471534794288301</v>
      </c>
      <c r="AH113">
        <v>1.4366440361011601</v>
      </c>
      <c r="AI113">
        <v>1.47144409612685</v>
      </c>
      <c r="AJ113">
        <v>1.5230410098273699</v>
      </c>
      <c r="AK113">
        <v>1.50057553786089</v>
      </c>
      <c r="AL113">
        <v>1.50175034710273</v>
      </c>
      <c r="AM113">
        <v>1.49933461381324</v>
      </c>
      <c r="AO113">
        <v>1.4880425440299101</v>
      </c>
      <c r="AP113">
        <v>1.4678114134497799</v>
      </c>
      <c r="AQ113">
        <v>1.51237279257073</v>
      </c>
      <c r="AR113">
        <v>1.45194555530503</v>
      </c>
      <c r="AS113">
        <v>1.4994380241505501</v>
      </c>
      <c r="AT113">
        <v>1.58419042420276</v>
      </c>
      <c r="AU113">
        <v>1.48691859233102</v>
      </c>
      <c r="AV113">
        <v>1.4775811474478799</v>
      </c>
      <c r="AW113">
        <v>1.51340181018947</v>
      </c>
      <c r="AY113">
        <v>1.4350978800462</v>
      </c>
      <c r="BA113">
        <v>1.4350334852789599</v>
      </c>
      <c r="BB113">
        <v>1.3538785163445599</v>
      </c>
      <c r="BC113">
        <v>1.3911923569265301</v>
      </c>
      <c r="BD113">
        <v>1.48781182678197</v>
      </c>
      <c r="BF113">
        <v>1.34531791501451</v>
      </c>
      <c r="BG113">
        <v>1.4132602485247701</v>
      </c>
      <c r="BH113">
        <v>1.35079537294327</v>
      </c>
      <c r="BI113">
        <v>1.4236453682600101</v>
      </c>
      <c r="BK113">
        <v>1.4407431546411</v>
      </c>
      <c r="BL113">
        <v>1.35386680820506</v>
      </c>
      <c r="BM113">
        <v>1.3969488588466701</v>
      </c>
      <c r="BP113">
        <v>1.3376334727902801</v>
      </c>
      <c r="BQ113">
        <v>1.4226189546973</v>
      </c>
      <c r="BR113">
        <v>1.3505807237191201</v>
      </c>
      <c r="BS113">
        <v>1.4304634081613501</v>
      </c>
      <c r="BT113">
        <v>1.4199097206164699</v>
      </c>
      <c r="BU113">
        <v>1.47463363795085</v>
      </c>
      <c r="BV113">
        <v>1.4098362303833301</v>
      </c>
      <c r="BW113">
        <v>1.4834035394612</v>
      </c>
      <c r="BX113">
        <v>1.4188909777585601</v>
      </c>
      <c r="BY113">
        <v>1.4658302251622699</v>
      </c>
      <c r="BZ113">
        <v>1.43155488979816</v>
      </c>
      <c r="CA113">
        <v>1.4834236462281301</v>
      </c>
      <c r="CB113">
        <v>1.40661579654632</v>
      </c>
      <c r="CC113">
        <v>1.4770766101331401</v>
      </c>
      <c r="CD113">
        <v>1.41520473715428</v>
      </c>
      <c r="CE113">
        <v>1.45515688304899</v>
      </c>
      <c r="CF113">
        <v>1.4250201905451201</v>
      </c>
      <c r="CG113">
        <v>1.4787890364502101</v>
      </c>
      <c r="CH113">
        <v>1.4535195668999801</v>
      </c>
      <c r="CI113">
        <v>1.5023565859603201</v>
      </c>
      <c r="CJ113">
        <v>1.4535195668999801</v>
      </c>
      <c r="CK113">
        <v>1.5023565859603201</v>
      </c>
      <c r="CM113">
        <v>1.47787643412544</v>
      </c>
      <c r="CN113">
        <v>1.38667706984471</v>
      </c>
      <c r="CO113">
        <v>1.42129783077268</v>
      </c>
      <c r="CS113">
        <v>1.4681080146330701</v>
      </c>
      <c r="CU113">
        <v>1.5140597304369099</v>
      </c>
      <c r="CV113">
        <v>1.38530187401312</v>
      </c>
      <c r="CW113">
        <v>1.4286637749125499</v>
      </c>
      <c r="DA113">
        <v>1.4723509466823399</v>
      </c>
      <c r="DC113">
        <v>1.5165383768160099</v>
      </c>
      <c r="DD113">
        <v>1.4432911023736701</v>
      </c>
      <c r="DE113">
        <v>1.49581864958011</v>
      </c>
      <c r="DF113">
        <v>1.4311538274841</v>
      </c>
      <c r="DG113">
        <v>1.50613853696422</v>
      </c>
      <c r="DH113">
        <v>1.4331595553613901</v>
      </c>
      <c r="DI113">
        <v>1.50001844570651</v>
      </c>
      <c r="DJ113">
        <v>1.4388913159555301</v>
      </c>
      <c r="DK113">
        <v>1.4905567690888699</v>
      </c>
      <c r="DL113">
        <v>1.4382758118537899</v>
      </c>
      <c r="DM113">
        <v>1.47945827872433</v>
      </c>
      <c r="DN113">
        <v>1.43209552934323</v>
      </c>
      <c r="DO113">
        <v>1.51208776272996</v>
      </c>
      <c r="DP113">
        <v>1.43843308577253</v>
      </c>
      <c r="DQ113">
        <v>1.50925489053929</v>
      </c>
      <c r="DR113">
        <v>1.44696859375758</v>
      </c>
      <c r="DS113">
        <v>1.49209261686325</v>
      </c>
      <c r="DT113">
        <v>1.4728275326440401</v>
      </c>
      <c r="DU113">
        <v>1.4855706033687599</v>
      </c>
      <c r="DV113">
        <v>1.4456290935862799</v>
      </c>
      <c r="DW113">
        <v>1.4950214808064299</v>
      </c>
      <c r="DY113">
        <v>1.5183181673303101</v>
      </c>
      <c r="DZ113">
        <v>1.41928873166724</v>
      </c>
      <c r="EA113">
        <v>1.48839767100472</v>
      </c>
      <c r="EB113">
        <v>1.4374856906853599</v>
      </c>
      <c r="EC113">
        <v>1.4762790843834299</v>
      </c>
      <c r="ED113">
        <v>1.43944522506587</v>
      </c>
      <c r="EE113">
        <v>1.4984063351544501</v>
      </c>
      <c r="EF113">
        <v>1.46886966515081</v>
      </c>
      <c r="EG113">
        <v>1.5133014899643999</v>
      </c>
      <c r="EH113">
        <v>1.4237958852022601</v>
      </c>
      <c r="EI113">
        <v>1.4861867416063199</v>
      </c>
      <c r="EJ113">
        <v>1.43549922112436</v>
      </c>
      <c r="EK113">
        <v>1.4738796087216099</v>
      </c>
      <c r="EL113">
        <v>1.43553513469834</v>
      </c>
      <c r="EM113">
        <v>1.4965657644877599</v>
      </c>
      <c r="EO113">
        <v>1.5218017840067799</v>
      </c>
      <c r="EQ113">
        <v>1.4999304174504</v>
      </c>
      <c r="ER113">
        <v>1.4420691605650999</v>
      </c>
      <c r="ES113">
        <v>1.4868219629461701</v>
      </c>
      <c r="ET113">
        <v>1.4382331419439101</v>
      </c>
      <c r="EU113">
        <v>1.50849356024726</v>
      </c>
      <c r="EW113">
        <v>1.54322143039316</v>
      </c>
      <c r="EY113">
        <v>1.57088837318123</v>
      </c>
      <c r="FB113">
        <v>1.4229442129380701</v>
      </c>
      <c r="FC113">
        <v>1.46157380767195</v>
      </c>
      <c r="FD113">
        <v>1.4965532138447399</v>
      </c>
      <c r="FE113">
        <v>1.45479176611455</v>
      </c>
      <c r="FF113">
        <v>1.34836941013955</v>
      </c>
      <c r="FG113">
        <v>1.3812238824279199</v>
      </c>
      <c r="FH113">
        <v>1.3372436911146199</v>
      </c>
      <c r="FI113">
        <v>1.39490435668436</v>
      </c>
      <c r="FK113">
        <v>1.57407856805702</v>
      </c>
      <c r="FL113">
        <v>1.34203319048393</v>
      </c>
      <c r="FM113">
        <v>1.3817492339734401</v>
      </c>
      <c r="FN113">
        <v>1.3418225165138999</v>
      </c>
      <c r="FO113">
        <v>1.4055313917549099</v>
      </c>
      <c r="FQ113">
        <v>1.56798235672169</v>
      </c>
      <c r="FR113">
        <v>1.34555864603306</v>
      </c>
      <c r="FS113">
        <v>1.38142922287972</v>
      </c>
      <c r="FT113">
        <v>1.3314008218951501</v>
      </c>
      <c r="FU113">
        <v>1.40194193398704</v>
      </c>
      <c r="FW113">
        <v>1.5473416411768901</v>
      </c>
      <c r="FX113">
        <v>1.4601644423260201</v>
      </c>
      <c r="FY113">
        <v>1.4925626446956199</v>
      </c>
      <c r="FZ113">
        <v>1.42296064278905</v>
      </c>
      <c r="GA113">
        <v>1.4572381860275001</v>
      </c>
      <c r="GB113">
        <v>1.4742952471741699</v>
      </c>
      <c r="GC113">
        <v>1.4959195832765899</v>
      </c>
      <c r="GD113">
        <v>1.45432214353806</v>
      </c>
      <c r="GE113">
        <v>1.51628421626038</v>
      </c>
      <c r="GG113">
        <v>1.5215068772981</v>
      </c>
      <c r="GH113">
        <v>1.42124472286531</v>
      </c>
      <c r="GI113">
        <v>1.4539680648236399</v>
      </c>
      <c r="GJ113">
        <v>1.4449526760179701</v>
      </c>
      <c r="GK113">
        <v>1.4977870080348601</v>
      </c>
      <c r="GL113">
        <v>1.4678128830178401</v>
      </c>
      <c r="GM113">
        <v>1.51431976031594</v>
      </c>
      <c r="GN113">
        <v>1.4598188751191601</v>
      </c>
      <c r="GO113">
        <v>1.4940010894729601</v>
      </c>
      <c r="GP113">
        <v>1.4163778428435201</v>
      </c>
      <c r="GQ113">
        <v>1.4511507558218699</v>
      </c>
      <c r="GR113">
        <v>1.4469307503744999</v>
      </c>
      <c r="GS113">
        <v>1.4977836034318399</v>
      </c>
      <c r="GT113">
        <v>1.46537348495165</v>
      </c>
      <c r="GU113">
        <v>1.51154500885196</v>
      </c>
      <c r="GV113">
        <v>1.4573233011030899</v>
      </c>
      <c r="GW113">
        <v>1.4894184938036199</v>
      </c>
      <c r="GX113">
        <v>1.41860615552226</v>
      </c>
      <c r="GY113">
        <v>1.4634226474193099</v>
      </c>
      <c r="GZ113">
        <v>1.4361960370420801</v>
      </c>
      <c r="HA113">
        <v>1.4953271823505301</v>
      </c>
      <c r="HB113">
        <v>1.4384447773389599</v>
      </c>
      <c r="HC113">
        <v>1.5081659403513501</v>
      </c>
      <c r="HD113">
        <v>1.5292046847337599</v>
      </c>
      <c r="HE113">
        <v>1.49322994688819</v>
      </c>
      <c r="HF113">
        <v>1.41894272275023</v>
      </c>
      <c r="HG113">
        <v>1.49093126342889</v>
      </c>
      <c r="HH113">
        <v>1.4210429530980799</v>
      </c>
      <c r="HI113">
        <v>1.49094739423033</v>
      </c>
      <c r="HJ113">
        <v>1.4174974029409599</v>
      </c>
      <c r="HK113">
        <v>1.49288631656375</v>
      </c>
      <c r="HL113">
        <v>1.4054767297058299</v>
      </c>
      <c r="HM113">
        <v>1.48125278256324</v>
      </c>
      <c r="HN113">
        <v>1.4189846628339799</v>
      </c>
      <c r="HO113">
        <v>1.4848693082467099</v>
      </c>
      <c r="HP113">
        <v>1.4244562306833599</v>
      </c>
      <c r="HQ113">
        <v>1.49661575785731</v>
      </c>
      <c r="HR113">
        <v>1.4204654704064299</v>
      </c>
      <c r="HS113">
        <v>1.50086461095733</v>
      </c>
      <c r="HT113">
        <v>1.4152810308227299</v>
      </c>
      <c r="HU113">
        <v>1.49168295877612</v>
      </c>
      <c r="HV113">
        <v>1.4205493505739299</v>
      </c>
      <c r="HW113">
        <v>1.49308633850164</v>
      </c>
      <c r="HX113">
        <v>1.4798334405362401</v>
      </c>
      <c r="HY113">
        <v>1.5041876840786701</v>
      </c>
      <c r="HZ113">
        <v>1.5236602457767601</v>
      </c>
      <c r="IA113">
        <v>1.52538000609363</v>
      </c>
      <c r="IB113">
        <v>1.4452825078709499</v>
      </c>
      <c r="IC113">
        <v>1.48659060902535</v>
      </c>
      <c r="ID113">
        <v>1.49266393581367</v>
      </c>
      <c r="IE113">
        <v>1.4894139950573799</v>
      </c>
      <c r="IF113">
        <v>1.44015708046988</v>
      </c>
      <c r="IG113">
        <v>1.50491215003893</v>
      </c>
      <c r="IH113">
        <v>1.5344392159517899</v>
      </c>
      <c r="II113">
        <v>1.5219675682995299</v>
      </c>
      <c r="IJ113">
        <v>1.45656928128914</v>
      </c>
      <c r="IK113">
        <v>1.4833542096888801</v>
      </c>
      <c r="IL113">
        <v>1.50028775517112</v>
      </c>
      <c r="IM113">
        <v>1.48661092115508</v>
      </c>
      <c r="IN113">
        <v>1.4486204678560499</v>
      </c>
      <c r="IO113">
        <v>1.5092589458004599</v>
      </c>
      <c r="IP113">
        <v>1.5308024178933399</v>
      </c>
      <c r="IQ113">
        <v>1.5513276198716199</v>
      </c>
      <c r="IR113">
        <v>1.4589174432063901</v>
      </c>
      <c r="IS113">
        <v>1.4882437535806501</v>
      </c>
      <c r="IT113">
        <v>1.45246056892983</v>
      </c>
      <c r="IU113">
        <v>1.51289328765681</v>
      </c>
      <c r="IW113">
        <v>1.6341620970664901</v>
      </c>
      <c r="IX113">
        <v>1.48916449391434</v>
      </c>
      <c r="IY113">
        <v>1.5023939248675799</v>
      </c>
      <c r="IZ113">
        <v>1.4523231886260799</v>
      </c>
      <c r="JA113">
        <v>1.5121830022565399</v>
      </c>
      <c r="JD113">
        <v>1.4540214430193199</v>
      </c>
      <c r="JE113">
        <v>1.48736978100995</v>
      </c>
      <c r="JF113">
        <v>1.43808825076874</v>
      </c>
      <c r="JG113">
        <v>1.5026219177121201</v>
      </c>
      <c r="JH113">
        <v>1.56824878111517</v>
      </c>
      <c r="JI113">
        <v>1.6304674437909901</v>
      </c>
      <c r="JJ113">
        <v>1.4263537718706101</v>
      </c>
      <c r="JK113">
        <v>1.46810087270084</v>
      </c>
      <c r="JL113">
        <v>1.42828891164906</v>
      </c>
      <c r="JM113">
        <v>1.4648016953712399</v>
      </c>
      <c r="JN113">
        <v>1.41032987053442</v>
      </c>
      <c r="JO113">
        <v>1.4525725559420499</v>
      </c>
      <c r="JP113">
        <v>1.42775556824671</v>
      </c>
      <c r="JQ113">
        <v>1.48802337271264</v>
      </c>
      <c r="JR113">
        <v>1.44463848285041</v>
      </c>
      <c r="JS113">
        <v>1.4649952093490799</v>
      </c>
      <c r="JT113">
        <v>1.41728693403061</v>
      </c>
      <c r="JU113">
        <v>1.4574764833318301</v>
      </c>
      <c r="JV113">
        <v>1.4359445134067399</v>
      </c>
      <c r="JW113">
        <v>1.48595607704688</v>
      </c>
      <c r="JX113">
        <v>1.44756497273465</v>
      </c>
      <c r="JY113">
        <v>1.4943982770623001</v>
      </c>
      <c r="JZ113">
        <v>1.40512240399118</v>
      </c>
      <c r="KA113">
        <v>1.4589497041420101</v>
      </c>
      <c r="KB113">
        <v>1.4289795799976699</v>
      </c>
      <c r="KC113">
        <v>1.5096733959856099</v>
      </c>
      <c r="KD113">
        <v>1.3975410430444299</v>
      </c>
      <c r="KE113">
        <v>1.47579838148277</v>
      </c>
      <c r="KF113">
        <v>1.5498353927369699</v>
      </c>
      <c r="KG113">
        <v>1.5228999883977199</v>
      </c>
      <c r="KH113">
        <v>1.4082912750899099</v>
      </c>
      <c r="KI113">
        <v>1.46460943844993</v>
      </c>
      <c r="KJ113">
        <v>1.4338779150713501</v>
      </c>
      <c r="KK113">
        <v>1.52181227520594</v>
      </c>
      <c r="KL113">
        <v>1.3955904107204999</v>
      </c>
      <c r="KM113">
        <v>1.47591077851258</v>
      </c>
      <c r="KN113">
        <v>1.5508505917159701</v>
      </c>
      <c r="KO113">
        <v>1.5206230421162501</v>
      </c>
      <c r="KQ113">
        <v>1.55993986794864</v>
      </c>
      <c r="KR113">
        <v>1.4949562533631999</v>
      </c>
      <c r="KS113">
        <v>1.5306425758839699</v>
      </c>
      <c r="KW113">
        <v>1.5348563749369999</v>
      </c>
      <c r="KY113">
        <v>1.5257853183268899</v>
      </c>
      <c r="LB113">
        <v>1.5360350998072401</v>
      </c>
      <c r="LC113">
        <v>1.53284343174072</v>
      </c>
      <c r="MB113">
        <v>1.4477671801649299</v>
      </c>
      <c r="MC113">
        <v>1.4661247751137301</v>
      </c>
      <c r="MJ113">
        <v>1.4661133159408499</v>
      </c>
      <c r="ML113">
        <v>1.6594983174114399</v>
      </c>
      <c r="MN113">
        <v>1.46453164092088</v>
      </c>
      <c r="MO113">
        <v>1.3951499988523399</v>
      </c>
      <c r="MQ113">
        <v>1.4180974131797</v>
      </c>
      <c r="MR113">
        <v>1.3402030206348801</v>
      </c>
      <c r="MS113">
        <v>1.35154474717102</v>
      </c>
      <c r="MU113">
        <v>1.3860921110014399</v>
      </c>
      <c r="MW113">
        <v>1.4278754561939</v>
      </c>
      <c r="MX113">
        <v>1.3160161360662801</v>
      </c>
      <c r="MY113">
        <v>1.3502220717515501</v>
      </c>
      <c r="NA113">
        <v>1.3918017077145499</v>
      </c>
      <c r="NC113">
        <v>1.4253620859825</v>
      </c>
      <c r="ND113">
        <v>1.33047662221406</v>
      </c>
      <c r="NE113">
        <v>1.36750866481511</v>
      </c>
      <c r="NG113">
        <v>1.3908405444487799</v>
      </c>
      <c r="NI113">
        <v>1.5646165124143201</v>
      </c>
      <c r="NL113">
        <v>1.44127168944886</v>
      </c>
      <c r="NM113">
        <v>1.4383664378124099</v>
      </c>
      <c r="NN113">
        <v>1.7750637072136899</v>
      </c>
      <c r="NO113">
        <v>1.5433867802042001</v>
      </c>
      <c r="NQ113">
        <v>1.5212021435802301</v>
      </c>
      <c r="NS113">
        <v>1.53202139075972</v>
      </c>
      <c r="NV113">
        <v>1.3414819260692199</v>
      </c>
      <c r="NW113">
        <v>1.38628586099609</v>
      </c>
      <c r="NY113">
        <v>1.58357609450851</v>
      </c>
      <c r="OC113">
        <v>1.5690261889291801</v>
      </c>
      <c r="OD113">
        <v>1.3925763469337</v>
      </c>
      <c r="OE113">
        <v>1.4552987668625299</v>
      </c>
      <c r="OF113">
        <v>1.3832760903749</v>
      </c>
      <c r="OG113">
        <v>1.4399259289911399</v>
      </c>
      <c r="OH113">
        <v>1.40929404949102</v>
      </c>
      <c r="OI113">
        <v>1.46964743855002</v>
      </c>
      <c r="OJ113">
        <v>1.37424480675328</v>
      </c>
      <c r="OK113">
        <v>1.4554953240089299</v>
      </c>
      <c r="OL113">
        <v>1.40673880658776</v>
      </c>
      <c r="OM113">
        <v>1.4566539766614199</v>
      </c>
      <c r="ON113">
        <v>1.38567615658362</v>
      </c>
      <c r="OO113">
        <v>1.44444674335843</v>
      </c>
      <c r="OP113">
        <v>1.40874575850368</v>
      </c>
      <c r="OQ113">
        <v>1.47088885210626</v>
      </c>
      <c r="OR113">
        <v>1.37181370520566</v>
      </c>
      <c r="OS113">
        <v>1.4658714723164701</v>
      </c>
      <c r="OT113">
        <v>1.40669742613589</v>
      </c>
      <c r="OU113">
        <v>1.4581953984937499</v>
      </c>
      <c r="OV113">
        <v>1.4781812418553799</v>
      </c>
      <c r="OW113">
        <v>1.53585977764472</v>
      </c>
      <c r="OX113">
        <v>1.48085795794738</v>
      </c>
      <c r="OY113">
        <v>1.5386304135995901</v>
      </c>
      <c r="OZ113">
        <v>1.45105014146679</v>
      </c>
      <c r="PA113">
        <v>1.5163479261320201</v>
      </c>
      <c r="PB113">
        <v>1.5043731436152099</v>
      </c>
      <c r="PC113">
        <v>1.5420115286631599</v>
      </c>
      <c r="PD113">
        <v>1.4857183108512599</v>
      </c>
      <c r="PE113">
        <v>1.54176498902311</v>
      </c>
      <c r="PF113">
        <v>1.4659129597670699</v>
      </c>
      <c r="PG113">
        <v>1.5230984162763099</v>
      </c>
      <c r="PH113">
        <v>1.4934666995386101</v>
      </c>
      <c r="PI113">
        <v>1.54835111940736</v>
      </c>
      <c r="QB113">
        <v>1.47643228334231</v>
      </c>
      <c r="QC113">
        <v>1.5297050953028899</v>
      </c>
      <c r="QD113">
        <v>1.4972555323171299</v>
      </c>
      <c r="QE113">
        <v>1.5548208561277801</v>
      </c>
      <c r="QF113">
        <v>1.46187427506781</v>
      </c>
      <c r="QG113">
        <v>1.5360707990465099</v>
      </c>
      <c r="QH113">
        <v>1.46513475747308</v>
      </c>
      <c r="QI113">
        <v>1.49534673449444</v>
      </c>
      <c r="QJ113">
        <v>1.5070461125368699</v>
      </c>
      <c r="QK113">
        <v>1.5512041865690001</v>
      </c>
      <c r="QL113">
        <v>1.4601846693395899</v>
      </c>
      <c r="QM113">
        <v>1.5246271451142901</v>
      </c>
      <c r="QN113">
        <v>1.45225722192286</v>
      </c>
      <c r="QO113">
        <v>1.49090809458138</v>
      </c>
      <c r="QP113">
        <v>1.50173070424593</v>
      </c>
      <c r="QQ113">
        <v>1.5548025901199101</v>
      </c>
      <c r="QR113">
        <v>1.4685231019334499</v>
      </c>
      <c r="QS113">
        <v>1.53497483857415</v>
      </c>
      <c r="QT113">
        <v>1.46222132921739</v>
      </c>
      <c r="QU113">
        <v>1.4957851186833799</v>
      </c>
      <c r="RB113">
        <v>1.4082868614766799</v>
      </c>
      <c r="RC113">
        <v>1.43290207450368</v>
      </c>
      <c r="RN113">
        <v>1.41996593555563</v>
      </c>
      <c r="RO113">
        <v>1.47302652160311</v>
      </c>
      <c r="RP113">
        <v>1.4131704265007401</v>
      </c>
      <c r="RQ113">
        <v>1.46303312593416</v>
      </c>
      <c r="RR113">
        <v>1.4011088324237799</v>
      </c>
      <c r="RS113">
        <v>1.45995689804998</v>
      </c>
      <c r="RT113">
        <v>1.4398658278007499</v>
      </c>
      <c r="RU113">
        <v>1.5009037505648399</v>
      </c>
      <c r="RV113">
        <v>1.41235357502867</v>
      </c>
      <c r="RW113">
        <v>1.4601828356911899</v>
      </c>
      <c r="RX113">
        <v>1.3970071952448799</v>
      </c>
      <c r="RY113">
        <v>1.4649275261566199</v>
      </c>
      <c r="RZ113">
        <v>1.45809725746463</v>
      </c>
      <c r="SA113">
        <v>1.5040494977232399</v>
      </c>
      <c r="SP113">
        <v>1.4336866823772301</v>
      </c>
      <c r="SQ113">
        <v>1.4701346501344801</v>
      </c>
      <c r="SR113">
        <v>1.41981363821832</v>
      </c>
      <c r="SS113">
        <v>1.4394574024265301</v>
      </c>
      <c r="ST113">
        <v>1.41077034532721</v>
      </c>
      <c r="SU113">
        <v>1.4714003780529401</v>
      </c>
      <c r="SV113">
        <v>1.47822031992938</v>
      </c>
      <c r="SW113">
        <v>1.5038596374355599</v>
      </c>
      <c r="SX113">
        <v>1.40571576081073</v>
      </c>
      <c r="SY113">
        <v>1.4394407481118101</v>
      </c>
      <c r="SZ113">
        <v>1.41684917019876</v>
      </c>
      <c r="TA113">
        <v>1.46684542297795</v>
      </c>
      <c r="TB113">
        <v>1.4842741633288601</v>
      </c>
      <c r="TC113">
        <v>1.5047173346434699</v>
      </c>
      <c r="TD113">
        <v>1.3952984869555001</v>
      </c>
      <c r="TE113">
        <v>1.4185645646145699</v>
      </c>
      <c r="TF113">
        <v>1.3931250988849899</v>
      </c>
      <c r="TG113">
        <v>1.46108303008601</v>
      </c>
      <c r="TH113">
        <v>1.4987134541881399</v>
      </c>
      <c r="TI113">
        <v>1.50287703286729</v>
      </c>
      <c r="TJ113">
        <v>1.48175130262671</v>
      </c>
      <c r="TK113">
        <v>1.52190916786893</v>
      </c>
      <c r="TM113">
        <v>1.5135032014212599</v>
      </c>
      <c r="TN113">
        <v>1.4586796074830899</v>
      </c>
      <c r="TO113">
        <v>1.4928519476803099</v>
      </c>
      <c r="TP113">
        <v>1.49132575802739</v>
      </c>
      <c r="TQ113">
        <v>1.5547699388331799</v>
      </c>
      <c r="TR113">
        <v>1.5020806257377499</v>
      </c>
      <c r="TS113">
        <v>1.5054310889601601</v>
      </c>
      <c r="TT113">
        <v>1.4666563330908899</v>
      </c>
      <c r="TU113">
        <v>1.4984678486687499</v>
      </c>
      <c r="TV113">
        <v>1.5027483337109</v>
      </c>
      <c r="TW113">
        <v>1.54618512203555</v>
      </c>
      <c r="TX113">
        <v>1.4696773305497799</v>
      </c>
      <c r="TY113">
        <v>1.5303226694502099</v>
      </c>
      <c r="TZ113">
        <v>1.48335034813429</v>
      </c>
      <c r="UA113">
        <v>1.5470927631654401</v>
      </c>
      <c r="UB113">
        <v>1.4631849413276099</v>
      </c>
      <c r="UC113">
        <v>1.54550981314307</v>
      </c>
      <c r="UD113">
        <v>1.4653184826621</v>
      </c>
      <c r="UE113">
        <v>1.4953027678684001</v>
      </c>
      <c r="UF113">
        <v>1.47331352734029</v>
      </c>
      <c r="UG113">
        <v>1.5385127152181099</v>
      </c>
      <c r="UH113">
        <v>1.4629555282808899</v>
      </c>
      <c r="UI113">
        <v>1.53547299234907</v>
      </c>
      <c r="UJ113">
        <v>1.4678649674807001</v>
      </c>
      <c r="UK113">
        <v>1.49287098957317</v>
      </c>
      <c r="UL113">
        <v>1.4266816204091499</v>
      </c>
      <c r="UM113">
        <v>1.47342107396697</v>
      </c>
      <c r="UN113">
        <v>1.4100748587952301</v>
      </c>
      <c r="UO113">
        <v>1.44773396751614</v>
      </c>
      <c r="UP113">
        <v>1.4200064859605901</v>
      </c>
      <c r="UQ113">
        <v>1.4729751641758699</v>
      </c>
      <c r="UR113">
        <v>1.45034186417317</v>
      </c>
      <c r="US113">
        <v>1.4963111099099999</v>
      </c>
      <c r="UT113">
        <v>1.4166824311542301</v>
      </c>
      <c r="UU113">
        <v>1.4802988946842099</v>
      </c>
      <c r="UV113">
        <v>1.41850660757235</v>
      </c>
      <c r="UW113">
        <v>1.43653217306704</v>
      </c>
      <c r="UX113">
        <v>1.41575007431829</v>
      </c>
      <c r="UY113">
        <v>1.46280031348809</v>
      </c>
      <c r="UZ113">
        <v>1.45570629408426</v>
      </c>
      <c r="VA113">
        <v>1.4952301164770401</v>
      </c>
      <c r="VB113">
        <v>1.4154257762883999</v>
      </c>
      <c r="VC113">
        <v>1.4933654028051699</v>
      </c>
      <c r="VD113">
        <v>1.4061971674842699</v>
      </c>
      <c r="VE113">
        <v>1.42472492447548</v>
      </c>
      <c r="VF113">
        <v>1.36598209583991</v>
      </c>
      <c r="VG113">
        <v>1.3797150855020599</v>
      </c>
      <c r="VH113">
        <v>1.33459438485629</v>
      </c>
      <c r="VI113">
        <v>1.4119758321554201</v>
      </c>
      <c r="VJ113">
        <v>1.4010975305562401</v>
      </c>
      <c r="VK113">
        <v>1.40438180759956</v>
      </c>
      <c r="VL113">
        <v>1.5125689421024899</v>
      </c>
      <c r="VM113">
        <v>1.5087164989883799</v>
      </c>
      <c r="VN113">
        <v>1.3684764834677501</v>
      </c>
      <c r="VO113">
        <v>1.3973975222416199</v>
      </c>
      <c r="VP113">
        <v>1.3656356531138201</v>
      </c>
      <c r="VQ113">
        <v>1.38347052465286</v>
      </c>
      <c r="VR113">
        <v>1.39073196419167</v>
      </c>
      <c r="VS113">
        <v>1.40230315124303</v>
      </c>
      <c r="VT113">
        <v>1.5090767994235099</v>
      </c>
      <c r="VU113">
        <v>1.5107120090906501</v>
      </c>
      <c r="VV113">
        <v>1.4099030346561301</v>
      </c>
      <c r="VW113">
        <v>1.4370712874842799</v>
      </c>
      <c r="VX113">
        <v>1.4620847548931499</v>
      </c>
      <c r="VY113">
        <v>1.4533309391273099</v>
      </c>
      <c r="VZ113">
        <v>1.3809121924941601</v>
      </c>
      <c r="WA113">
        <v>1.4481055844855399</v>
      </c>
      <c r="WB113">
        <v>1.41409588795115</v>
      </c>
      <c r="WC113">
        <v>1.4332734781827901</v>
      </c>
      <c r="WD113">
        <v>1.4607559705512601</v>
      </c>
      <c r="WE113">
        <v>1.4745196624169501</v>
      </c>
      <c r="WF113">
        <v>1.3870982223020201</v>
      </c>
      <c r="WG113">
        <v>1.4092296642126001</v>
      </c>
      <c r="WH113">
        <v>1.3926467947566801</v>
      </c>
      <c r="WI113">
        <v>1.4127850601544201</v>
      </c>
      <c r="WJ113">
        <v>1.4009337403483499</v>
      </c>
      <c r="WK113">
        <v>1.43926198599389</v>
      </c>
      <c r="WL113">
        <v>1.3764859041120401</v>
      </c>
      <c r="WM113">
        <v>1.4383910935536</v>
      </c>
      <c r="WN113">
        <v>1.4092386424851799</v>
      </c>
      <c r="WO113">
        <v>1.4240527922427699</v>
      </c>
      <c r="WP113">
        <v>1.4733524869815</v>
      </c>
      <c r="WQ113">
        <v>1.4757137726701299</v>
      </c>
      <c r="WR113">
        <v>1.38119051894415</v>
      </c>
      <c r="WS113">
        <v>1.4024690249595899</v>
      </c>
      <c r="WT113">
        <v>1.3844496318908199</v>
      </c>
      <c r="WU113">
        <v>1.4064733345304301</v>
      </c>
      <c r="WV113">
        <v>1.50163950966049</v>
      </c>
      <c r="WW113">
        <v>1.5038591535085499</v>
      </c>
      <c r="WX113">
        <v>1.4090400040357101</v>
      </c>
      <c r="WY113">
        <v>1.4399636785552099</v>
      </c>
      <c r="WZ113">
        <v>1.41162286233163</v>
      </c>
      <c r="XA113">
        <v>1.46802199465267</v>
      </c>
      <c r="XB113">
        <v>1.42401251071987</v>
      </c>
      <c r="XC113">
        <v>1.4802098572365401</v>
      </c>
      <c r="XD113">
        <v>1.45763002572769</v>
      </c>
      <c r="XE113">
        <v>1.5036876355748301</v>
      </c>
      <c r="XG113">
        <v>1.64675377087221</v>
      </c>
      <c r="XH113">
        <v>1.41558795338747</v>
      </c>
      <c r="XI113">
        <v>1.43621046259395</v>
      </c>
      <c r="XJ113">
        <v>1.4131160772839599</v>
      </c>
      <c r="XK113">
        <v>1.4742672652978801</v>
      </c>
      <c r="XL113">
        <v>1.4261110830853001</v>
      </c>
      <c r="XM113">
        <v>1.4725520859607499</v>
      </c>
      <c r="XN113">
        <v>1.44109367905967</v>
      </c>
      <c r="XO113">
        <v>1.4973717398980899</v>
      </c>
      <c r="XQ113">
        <v>1.6394087675931901</v>
      </c>
      <c r="XR113">
        <v>1.39092124832835</v>
      </c>
      <c r="XS113">
        <v>1.4607741435552599</v>
      </c>
      <c r="XT113">
        <v>1.3730362075214599</v>
      </c>
      <c r="XU113">
        <v>1.46257389608928</v>
      </c>
      <c r="XV113">
        <v>1.3953206434115299</v>
      </c>
      <c r="XW113">
        <v>1.447325992676</v>
      </c>
      <c r="XX113">
        <v>1.3875967054530001</v>
      </c>
      <c r="XY113">
        <v>1.47217257627076</v>
      </c>
      <c r="XZ113">
        <v>1.37627326242641</v>
      </c>
      <c r="YA113">
        <v>1.46286135656347</v>
      </c>
      <c r="YB113">
        <v>1.40134481508792</v>
      </c>
      <c r="YC113">
        <v>1.4510879754033801</v>
      </c>
      <c r="YD113">
        <v>1.3833847845921099</v>
      </c>
      <c r="YE113">
        <v>1.47668445588731</v>
      </c>
      <c r="YF113">
        <v>1.44389519694117</v>
      </c>
      <c r="YG113">
        <v>1.4827940847149701</v>
      </c>
      <c r="YH113">
        <v>1.44095082483888</v>
      </c>
      <c r="YI113">
        <v>1.4715391186789299</v>
      </c>
      <c r="YJ113">
        <v>1.4382884489379499</v>
      </c>
      <c r="YK113">
        <v>1.47340527001136</v>
      </c>
      <c r="YL113">
        <v>1.4396818419328301</v>
      </c>
      <c r="YM113">
        <v>1.4707428941104199</v>
      </c>
      <c r="YN113">
        <v>1.4288498701987999</v>
      </c>
      <c r="YO113">
        <v>1.4565767319957801</v>
      </c>
      <c r="YP113">
        <v>1.4306081994542501</v>
      </c>
      <c r="YQ113">
        <v>1.4755534175451399</v>
      </c>
      <c r="YR113">
        <v>1.4553243371015701</v>
      </c>
      <c r="YS113">
        <v>1.47264222146654</v>
      </c>
      <c r="YZ113">
        <v>1.3947919258749599</v>
      </c>
      <c r="ZG113">
        <v>1.46957565466867</v>
      </c>
      <c r="ZH113">
        <v>1.46539712029725</v>
      </c>
      <c r="ZI113">
        <v>1.5214548572653499</v>
      </c>
      <c r="ZJ113">
        <v>1.4585372825038401</v>
      </c>
      <c r="ZK113">
        <v>1.54187359319732</v>
      </c>
      <c r="ZL113">
        <v>1.4929615205973701</v>
      </c>
      <c r="ZM113">
        <v>1.4899782057236699</v>
      </c>
      <c r="ZN113">
        <v>1.4508735574689999</v>
      </c>
      <c r="ZO113">
        <v>1.537907749473</v>
      </c>
      <c r="ZP113">
        <v>1.4747400764586001</v>
      </c>
      <c r="ZQ113">
        <v>1.5224909785987299</v>
      </c>
      <c r="ZR113">
        <v>1.4718996748722699</v>
      </c>
      <c r="ZS113">
        <v>1.5112365572188999</v>
      </c>
      <c r="ZT113">
        <v>1.4488906356068401</v>
      </c>
      <c r="ZU113">
        <v>1.5271713887598699</v>
      </c>
      <c r="ZX113">
        <v>1.43303485681358</v>
      </c>
      <c r="AAA113">
        <v>1.5209589053625101</v>
      </c>
      <c r="AAE113">
        <v>1.5319985731663801</v>
      </c>
      <c r="AAF113">
        <v>1.44639770243201</v>
      </c>
      <c r="AAH113">
        <v>1.4505775932243601</v>
      </c>
      <c r="AAI113">
        <v>1.5187546303494801</v>
      </c>
      <c r="AAK113">
        <v>1.5248461123357</v>
      </c>
      <c r="AAQ113">
        <v>1.5123247326973499</v>
      </c>
      <c r="AAV113">
        <v>1.41137079831932</v>
      </c>
      <c r="AAW113">
        <v>1.4651785714285701</v>
      </c>
      <c r="AAX113">
        <v>1.4033963585434099</v>
      </c>
      <c r="AAY113">
        <v>1.45992647058823</v>
      </c>
      <c r="AAZ113">
        <v>1.4263305322128801</v>
      </c>
      <c r="ABB113">
        <v>1.42832633053221</v>
      </c>
      <c r="ABC113">
        <v>1.49953606442577</v>
      </c>
      <c r="ABD113">
        <v>1.4000700280112</v>
      </c>
      <c r="ABE113">
        <v>1.4691439075630199</v>
      </c>
      <c r="ABF113">
        <v>1.42557773109243</v>
      </c>
      <c r="ABG113">
        <v>1.47632177871148</v>
      </c>
      <c r="ABH113">
        <v>1.3998862044817899</v>
      </c>
      <c r="ABI113">
        <v>1.44647233893557</v>
      </c>
      <c r="ABJ113">
        <v>1.44123774509803</v>
      </c>
      <c r="ABK113">
        <v>1.44575455182072</v>
      </c>
      <c r="ABL113">
        <v>1.42470238095238</v>
      </c>
      <c r="ABM113">
        <v>1.5005514705882299</v>
      </c>
      <c r="ABN113">
        <v>1.38524159663865</v>
      </c>
      <c r="ABO113">
        <v>1.4636554621848701</v>
      </c>
      <c r="ABQ113">
        <v>1.4710259103641401</v>
      </c>
      <c r="ABR113">
        <v>1.3943102240896299</v>
      </c>
      <c r="ABS113">
        <v>1.44636729691876</v>
      </c>
      <c r="ABT113">
        <v>1.4206407563025201</v>
      </c>
      <c r="ABU113">
        <v>1.4420343137254901</v>
      </c>
      <c r="ABW113">
        <v>1.4870010504201601</v>
      </c>
      <c r="ABX113">
        <v>1.38230042016806</v>
      </c>
      <c r="ABY113">
        <v>1.4531775210083999</v>
      </c>
      <c r="ABZ113">
        <v>1.42451855742296</v>
      </c>
      <c r="ACA113">
        <v>1.4725840336134399</v>
      </c>
      <c r="ACB113">
        <v>1.4376286585015201</v>
      </c>
      <c r="ACC113">
        <v>1.4931746305560301</v>
      </c>
      <c r="ACD113">
        <v>1.41822781898683</v>
      </c>
      <c r="ACE113">
        <v>1.44924386176758</v>
      </c>
      <c r="ACF113">
        <v>1.4703352308665401</v>
      </c>
      <c r="ACG113">
        <v>1.52976827094474</v>
      </c>
      <c r="ACH113">
        <v>1.40729112759473</v>
      </c>
      <c r="ACI113">
        <v>1.49087459030533</v>
      </c>
      <c r="ACJ113">
        <v>1.4487148525099101</v>
      </c>
      <c r="ACK113">
        <v>1.4967396929446199</v>
      </c>
      <c r="ACL113">
        <v>1.43430510033925</v>
      </c>
      <c r="ACM113">
        <v>1.45209591167845</v>
      </c>
      <c r="ACN113">
        <v>1.4898050715887501</v>
      </c>
      <c r="ACO113">
        <v>1.5332298315220501</v>
      </c>
      <c r="ACP113">
        <v>1.39585992754873</v>
      </c>
      <c r="ACQ113">
        <v>1.4964636881145399</v>
      </c>
      <c r="ACR113">
        <v>1.43005002587545</v>
      </c>
      <c r="ACS113">
        <v>1.50413432235064</v>
      </c>
      <c r="ACT113">
        <v>1.4666175314465399</v>
      </c>
      <c r="ACU113">
        <v>1.5107999213836401</v>
      </c>
      <c r="ACV113">
        <v>1.4502751572327</v>
      </c>
      <c r="ACW113">
        <v>1.5214327830188601</v>
      </c>
      <c r="ACX113">
        <v>1.4931702044025099</v>
      </c>
      <c r="ACY113">
        <v>1.5284787735848999</v>
      </c>
      <c r="ACZ113">
        <v>1.45524764150943</v>
      </c>
      <c r="ADA113">
        <v>1.4865664308176101</v>
      </c>
      <c r="ADB113">
        <v>1.45169025157232</v>
      </c>
      <c r="ADC113">
        <v>1.51524174528301</v>
      </c>
      <c r="ADD113">
        <v>1.4976415094339599</v>
      </c>
      <c r="ADE113">
        <v>1.53053262578616</v>
      </c>
      <c r="ADF113">
        <v>1.4637676886792399</v>
      </c>
      <c r="ADG113">
        <v>1.48240959119496</v>
      </c>
      <c r="ADZ113">
        <v>1.45472017891775</v>
      </c>
      <c r="AEA113">
        <v>1.50038439361906</v>
      </c>
      <c r="AEB113">
        <v>1.4526584313245801</v>
      </c>
      <c r="AEC113">
        <v>1.47203536421295</v>
      </c>
      <c r="AEE113">
        <v>1.5398546293222399</v>
      </c>
      <c r="AEF113">
        <v>1.44470847238481</v>
      </c>
      <c r="AEG113">
        <v>1.48130449216361</v>
      </c>
      <c r="AEH113">
        <v>1.43704680865934</v>
      </c>
      <c r="AEI113">
        <v>1.4685059318924301</v>
      </c>
      <c r="AEJ113">
        <v>1.4704890535180699</v>
      </c>
      <c r="AEK113">
        <v>1.5362116261597301</v>
      </c>
      <c r="AEL113">
        <v>1.43807768245592</v>
      </c>
      <c r="AEM113">
        <v>1.4745776038299501</v>
      </c>
      <c r="AEN113">
        <v>1.4707888537323399</v>
      </c>
      <c r="AEO113">
        <v>1.50433214063932</v>
      </c>
      <c r="AEP113">
        <v>1.4715084129284</v>
      </c>
      <c r="AEQ113">
        <v>1.5001922110181201</v>
      </c>
      <c r="AER113">
        <v>1.4688470296004901</v>
      </c>
      <c r="AES113">
        <v>1.48334664024997</v>
      </c>
      <c r="AET113">
        <v>1.5003893505238901</v>
      </c>
      <c r="AEU113">
        <v>1.55155690924682</v>
      </c>
      <c r="AEV113">
        <v>1.4741697962563201</v>
      </c>
      <c r="AEW113">
        <v>1.4867670106751001</v>
      </c>
      <c r="AEX113">
        <v>1.4768213226089399</v>
      </c>
      <c r="AEY113">
        <v>1.4894776788794499</v>
      </c>
      <c r="AEZ113">
        <v>1.4369202866408399</v>
      </c>
      <c r="AFA113">
        <v>1.47014815033858</v>
      </c>
      <c r="AFB113">
        <v>1.48304107401602</v>
      </c>
      <c r="AFC113">
        <v>1.53887098205044</v>
      </c>
      <c r="AFD113">
        <v>1.44767424668066</v>
      </c>
      <c r="AFE113">
        <v>1.4749583542794</v>
      </c>
    </row>
    <row r="114" spans="1:837" x14ac:dyDescent="0.45">
      <c r="A114" t="s">
        <v>363</v>
      </c>
      <c r="B114" t="s">
        <v>364</v>
      </c>
      <c r="C114" t="s">
        <v>329</v>
      </c>
      <c r="D114">
        <v>30</v>
      </c>
      <c r="E114" s="1" cm="1">
        <f t="array" ref="E114">SUMPRODUCT($H114:$AFE114,$H$2:$AFE$2)/SUMPRODUCT(--($H114:$AFE114&lt;&gt;""),$H$2:$AFE$2)</f>
        <v>1.7129947908139569</v>
      </c>
      <c r="F114" s="1" cm="1">
        <f t="array" ref="F114">SUMPRODUCT($H114:$AFE114,$G$2:$AFD$2)/SUMPRODUCT(--($H114:$AFE114&lt;&gt;""),$G$2:$AFD$2)</f>
        <v>1.7683081256209907</v>
      </c>
      <c r="G114" s="1">
        <f t="shared" si="1"/>
        <v>393</v>
      </c>
      <c r="V114">
        <v>1.6747250608914399</v>
      </c>
      <c r="W114">
        <v>1.72897410485037</v>
      </c>
      <c r="X114">
        <v>1.6941905353994899</v>
      </c>
      <c r="Y114">
        <v>1.7326894313554999</v>
      </c>
      <c r="Z114">
        <v>1.6757936501392601</v>
      </c>
      <c r="AA114">
        <v>1.7288867048038601</v>
      </c>
      <c r="AB114">
        <v>1.6339883939334401</v>
      </c>
      <c r="AC114">
        <v>1.7403855826202499</v>
      </c>
      <c r="AD114">
        <v>1.71096474809822</v>
      </c>
      <c r="AE114">
        <v>1.7160355998529</v>
      </c>
      <c r="AF114">
        <v>1.67428311348648</v>
      </c>
      <c r="AG114">
        <v>1.7200708435093901</v>
      </c>
      <c r="AH114">
        <v>1.6317869021960401</v>
      </c>
      <c r="AI114">
        <v>1.7336805149017001</v>
      </c>
      <c r="AX114">
        <v>1.6239306565924601</v>
      </c>
      <c r="AY114">
        <v>1.6884600674388801</v>
      </c>
      <c r="AZ114">
        <v>1.60990625682974</v>
      </c>
      <c r="BA114">
        <v>1.70453534297043</v>
      </c>
      <c r="BB114">
        <v>1.6000011708139401</v>
      </c>
      <c r="BC114">
        <v>1.6492338974054701</v>
      </c>
      <c r="BD114">
        <v>1.69221252614817</v>
      </c>
      <c r="BE114">
        <v>1.6996276811639399</v>
      </c>
      <c r="BF114">
        <v>1.60110563863998</v>
      </c>
      <c r="BG114">
        <v>1.6853066752005901</v>
      </c>
      <c r="BH114">
        <v>1.58777592182084</v>
      </c>
      <c r="BI114">
        <v>1.6812907833525801</v>
      </c>
      <c r="BJ114">
        <v>1.6187693184301699</v>
      </c>
      <c r="BK114">
        <v>1.7117124324830599</v>
      </c>
      <c r="BL114">
        <v>1.60220620375284</v>
      </c>
      <c r="BM114">
        <v>1.6682537700209099</v>
      </c>
      <c r="BN114">
        <v>1.6826821005963299</v>
      </c>
      <c r="BO114">
        <v>1.72265564020106</v>
      </c>
      <c r="BP114">
        <v>1.6026842861157</v>
      </c>
      <c r="BQ114">
        <v>1.69945010771488</v>
      </c>
      <c r="BR114">
        <v>1.6017320241031501</v>
      </c>
      <c r="BS114">
        <v>1.68877228449217</v>
      </c>
      <c r="BT114">
        <v>1.69764449225386</v>
      </c>
      <c r="BU114">
        <v>1.7676797126072701</v>
      </c>
      <c r="BV114">
        <v>1.68569437044037</v>
      </c>
      <c r="BW114">
        <v>1.7829709088593699</v>
      </c>
      <c r="BX114">
        <v>1.7038641854916201</v>
      </c>
      <c r="BY114">
        <v>1.7501198028196301</v>
      </c>
      <c r="BZ114">
        <v>1.7031068306038299</v>
      </c>
      <c r="CA114">
        <v>1.78118475773021</v>
      </c>
      <c r="CB114">
        <v>1.6892834283378</v>
      </c>
      <c r="CC114">
        <v>1.7859232524706099</v>
      </c>
      <c r="CD114">
        <v>1.70344864564169</v>
      </c>
      <c r="CE114">
        <v>1.7420268291293399</v>
      </c>
      <c r="CF114">
        <v>1.70533868173333</v>
      </c>
      <c r="CG114">
        <v>1.77299460133307</v>
      </c>
      <c r="CH114">
        <v>1.7196260506052401</v>
      </c>
      <c r="CI114">
        <v>1.8310138039093899</v>
      </c>
      <c r="CJ114">
        <v>1.7196260506052401</v>
      </c>
      <c r="CK114">
        <v>1.8310138039093899</v>
      </c>
      <c r="CL114">
        <v>1.68328498874933</v>
      </c>
      <c r="CM114">
        <v>1.7392171677141799</v>
      </c>
      <c r="CN114">
        <v>1.6408680203150099</v>
      </c>
      <c r="CO114">
        <v>1.69473946420888</v>
      </c>
      <c r="CP114">
        <v>1.6572344976520701</v>
      </c>
      <c r="CQ114">
        <v>1.75059547214713</v>
      </c>
      <c r="CR114">
        <v>1.6825129851013501</v>
      </c>
      <c r="CS114">
        <v>1.7366355875153601</v>
      </c>
      <c r="CT114">
        <v>1.7150750696347199</v>
      </c>
      <c r="CU114">
        <v>1.77482609331156</v>
      </c>
      <c r="CV114">
        <v>1.65504818332101</v>
      </c>
      <c r="CW114">
        <v>1.69687842898286</v>
      </c>
      <c r="CX114">
        <v>1.6736133270475</v>
      </c>
      <c r="CY114">
        <v>1.7496073074777301</v>
      </c>
      <c r="CZ114">
        <v>1.6944883056887401</v>
      </c>
      <c r="DA114">
        <v>1.7320262110678499</v>
      </c>
      <c r="DB114">
        <v>1.70541370131487</v>
      </c>
      <c r="DC114">
        <v>1.7700931962803801</v>
      </c>
      <c r="DV114">
        <v>1.70836157786287</v>
      </c>
      <c r="DW114">
        <v>1.77866913273208</v>
      </c>
      <c r="DX114">
        <v>1.7254945972517099</v>
      </c>
      <c r="DY114">
        <v>1.80850208972108</v>
      </c>
      <c r="DZ114">
        <v>1.6901646188447501</v>
      </c>
      <c r="EA114">
        <v>1.77999569037112</v>
      </c>
      <c r="EB114">
        <v>1.70760065901408</v>
      </c>
      <c r="EC114">
        <v>1.7565261697724399</v>
      </c>
      <c r="ED114">
        <v>1.7133064280808199</v>
      </c>
      <c r="EE114">
        <v>1.7824961729597699</v>
      </c>
      <c r="EF114">
        <v>1.7149898768613301</v>
      </c>
      <c r="EG114">
        <v>1.7978582042315101</v>
      </c>
      <c r="EH114">
        <v>1.6821267120673999</v>
      </c>
      <c r="EI114">
        <v>1.7747365963807999</v>
      </c>
      <c r="EJ114">
        <v>1.7003528508643899</v>
      </c>
      <c r="EK114">
        <v>1.7465960665658</v>
      </c>
      <c r="EL114">
        <v>1.7092100360482401</v>
      </c>
      <c r="EM114">
        <v>1.77108912402303</v>
      </c>
      <c r="EN114">
        <v>1.71942969244513</v>
      </c>
      <c r="EO114">
        <v>1.80661887168528</v>
      </c>
      <c r="EP114">
        <v>1.6985953303375401</v>
      </c>
      <c r="EQ114">
        <v>1.77912254160363</v>
      </c>
      <c r="ER114">
        <v>1.71293382475073</v>
      </c>
      <c r="ES114">
        <v>1.7750149265791799</v>
      </c>
      <c r="ET114">
        <v>1.70766126317018</v>
      </c>
      <c r="EU114">
        <v>1.7925766642574601</v>
      </c>
      <c r="EV114">
        <v>1.71667625714279</v>
      </c>
      <c r="EW114">
        <v>1.7739134833663199</v>
      </c>
      <c r="EX114">
        <v>1.7263194281968399</v>
      </c>
      <c r="EY114">
        <v>1.811373250792</v>
      </c>
      <c r="EZ114">
        <v>1.74365816592156</v>
      </c>
      <c r="FA114">
        <v>1.7769529265706701</v>
      </c>
      <c r="FB114">
        <v>1.68393795488892</v>
      </c>
      <c r="FC114">
        <v>1.73198518640302</v>
      </c>
      <c r="FD114">
        <v>1.7172728654593299</v>
      </c>
      <c r="FE114">
        <v>1.7582209516596501</v>
      </c>
      <c r="FG114">
        <v>1.72292639478168</v>
      </c>
      <c r="FI114">
        <v>1.7657545461576001</v>
      </c>
      <c r="FJ114">
        <v>1.7959075914631699</v>
      </c>
      <c r="FK114">
        <v>1.76440516604575</v>
      </c>
      <c r="FM114">
        <v>1.73373210271289</v>
      </c>
      <c r="FO114">
        <v>1.7717147527780901</v>
      </c>
      <c r="FP114">
        <v>1.79183545029561</v>
      </c>
      <c r="FQ114">
        <v>1.7726294511542999</v>
      </c>
      <c r="FS114">
        <v>1.7306253283447099</v>
      </c>
      <c r="FT114">
        <v>1.6890612207889799</v>
      </c>
      <c r="FU114">
        <v>1.76837063684874</v>
      </c>
      <c r="FV114">
        <v>1.78457653198644</v>
      </c>
      <c r="FW114">
        <v>1.77075471949694</v>
      </c>
      <c r="FX114">
        <v>1.7173941168459701</v>
      </c>
      <c r="FY114">
        <v>1.7805460983249299</v>
      </c>
      <c r="FZ114">
        <v>1.69358572790412</v>
      </c>
      <c r="GA114">
        <v>1.73521891597439</v>
      </c>
      <c r="GB114">
        <v>1.68873757319896</v>
      </c>
      <c r="GC114">
        <v>1.76314006536837</v>
      </c>
      <c r="GD114">
        <v>1.76136456489173</v>
      </c>
      <c r="GE114">
        <v>1.8361773117254501</v>
      </c>
      <c r="GF114">
        <v>1.73848733487675</v>
      </c>
      <c r="GG114">
        <v>1.76373587089745</v>
      </c>
      <c r="GH114">
        <v>1.6931414272095799</v>
      </c>
      <c r="GI114">
        <v>1.7450241726814599</v>
      </c>
      <c r="GJ114">
        <v>1.69900074901266</v>
      </c>
      <c r="GK114">
        <v>1.7765405828680301</v>
      </c>
      <c r="GL114">
        <v>1.74526079259158</v>
      </c>
      <c r="GM114">
        <v>1.8493990875663799</v>
      </c>
      <c r="GN114">
        <v>1.7387137409778</v>
      </c>
      <c r="GO114">
        <v>1.77445696581778</v>
      </c>
      <c r="GP114">
        <v>1.6942938853329701</v>
      </c>
      <c r="GQ114">
        <v>1.74564891733623</v>
      </c>
      <c r="GR114">
        <v>1.6943704889009901</v>
      </c>
      <c r="GS114">
        <v>1.77199714013346</v>
      </c>
      <c r="GT114">
        <v>1.7603159471605601</v>
      </c>
      <c r="GU114">
        <v>1.8431244041944701</v>
      </c>
      <c r="GV114">
        <v>1.75416212719596</v>
      </c>
      <c r="GW114">
        <v>1.7698590494348301</v>
      </c>
      <c r="GX114">
        <v>1.6912501702301499</v>
      </c>
      <c r="GY114">
        <v>1.73737062508511</v>
      </c>
      <c r="GZ114">
        <v>1.69012324662944</v>
      </c>
      <c r="HA114">
        <v>1.7658722592945599</v>
      </c>
      <c r="HB114">
        <v>1.7349925098733401</v>
      </c>
      <c r="HC114">
        <v>1.82727597712106</v>
      </c>
      <c r="HD114">
        <v>1.7435482772708699</v>
      </c>
      <c r="HE114">
        <v>1.7626072449952299</v>
      </c>
      <c r="HF114">
        <v>1.7857668260389801</v>
      </c>
      <c r="HH114">
        <v>1.7754205299936101</v>
      </c>
      <c r="HI114">
        <v>1.8713923462573301</v>
      </c>
      <c r="HJ114">
        <v>1.7757625029841899</v>
      </c>
      <c r="HK114">
        <v>1.8771542685326701</v>
      </c>
      <c r="HM114">
        <v>1.87391520360297</v>
      </c>
      <c r="HP114">
        <v>1.7819373737764701</v>
      </c>
      <c r="HV114">
        <v>1.7934386352051499</v>
      </c>
      <c r="HX114">
        <v>1.7834320728528299</v>
      </c>
      <c r="HY114">
        <v>1.85969057855716</v>
      </c>
      <c r="HZ114">
        <v>1.7824977148854</v>
      </c>
      <c r="IA114">
        <v>1.8752564406378001</v>
      </c>
      <c r="IB114">
        <v>1.8064050915738501</v>
      </c>
      <c r="IC114">
        <v>1.83689359829378</v>
      </c>
      <c r="ID114">
        <v>1.8061545753072199</v>
      </c>
      <c r="IE114">
        <v>1.8596567250076099</v>
      </c>
      <c r="IF114">
        <v>1.75671485155218</v>
      </c>
      <c r="IG114">
        <v>1.86905447036121</v>
      </c>
      <c r="IH114">
        <v>1.7822675107485</v>
      </c>
      <c r="II114">
        <v>1.8641186228376001</v>
      </c>
      <c r="IJ114">
        <v>1.78837469108636</v>
      </c>
      <c r="IK114">
        <v>1.8347202004130101</v>
      </c>
      <c r="IL114">
        <v>1.7984156538813001</v>
      </c>
      <c r="IM114">
        <v>1.8569822945935801</v>
      </c>
      <c r="IN114">
        <v>1.7559633027522901</v>
      </c>
      <c r="IO114">
        <v>1.86770032837943</v>
      </c>
      <c r="IP114">
        <v>1.76246068584924</v>
      </c>
      <c r="IQ114">
        <v>1.79786972839621</v>
      </c>
      <c r="IR114">
        <v>1.73574460124636</v>
      </c>
      <c r="IS114">
        <v>1.76532228834664</v>
      </c>
      <c r="IT114">
        <v>1.7127611687263899</v>
      </c>
      <c r="IU114">
        <v>1.7928801926831801</v>
      </c>
      <c r="IV114">
        <v>1.83053116486805</v>
      </c>
      <c r="IW114">
        <v>1.8587584328122599</v>
      </c>
      <c r="IX114">
        <v>1.71390990190461</v>
      </c>
      <c r="IY114">
        <v>1.7703264389855999</v>
      </c>
      <c r="IZ114">
        <v>1.7256983011610001</v>
      </c>
      <c r="JA114">
        <v>1.79770311824059</v>
      </c>
      <c r="JB114">
        <v>1.84992517157923</v>
      </c>
      <c r="JC114">
        <v>1.8490687369196399</v>
      </c>
      <c r="JD114">
        <v>1.69214243122215</v>
      </c>
      <c r="JE114">
        <v>1.7313835073483801</v>
      </c>
      <c r="JF114">
        <v>1.70864560558407</v>
      </c>
      <c r="JG114">
        <v>1.7812964023898299</v>
      </c>
      <c r="JH114">
        <v>1.8770066293304</v>
      </c>
      <c r="JI114">
        <v>1.8367483543593399</v>
      </c>
      <c r="JJ114">
        <v>1.7548508290422</v>
      </c>
      <c r="JK114">
        <v>1.79764101741153</v>
      </c>
      <c r="JL114">
        <v>1.74517985000306</v>
      </c>
      <c r="JM114">
        <v>1.7882296302939</v>
      </c>
      <c r="JN114">
        <v>1.7586691902147999</v>
      </c>
      <c r="JO114">
        <v>1.7943465599350501</v>
      </c>
      <c r="JP114">
        <v>1.7601040255627201</v>
      </c>
      <c r="JQ114">
        <v>1.79891065790032</v>
      </c>
      <c r="JR114">
        <v>1.75058408182337</v>
      </c>
      <c r="JS114">
        <v>1.7864832846401799</v>
      </c>
      <c r="JT114">
        <v>1.7500554582741299</v>
      </c>
      <c r="JU114">
        <v>1.8015726550589699</v>
      </c>
      <c r="JV114">
        <v>1.7652439456084099</v>
      </c>
      <c r="JW114">
        <v>1.8005767660510399</v>
      </c>
      <c r="JX114">
        <v>1.6790085856827901</v>
      </c>
      <c r="JY114">
        <v>1.7648980450168199</v>
      </c>
      <c r="JZ114">
        <v>1.6672177746838299</v>
      </c>
      <c r="KA114">
        <v>1.73308968557837</v>
      </c>
      <c r="KB114">
        <v>1.68773929690219</v>
      </c>
      <c r="KC114">
        <v>1.7699667884905399</v>
      </c>
      <c r="KD114">
        <v>1.65089482538577</v>
      </c>
      <c r="KE114">
        <v>1.7473858626290699</v>
      </c>
      <c r="KF114">
        <v>1.72424295161851</v>
      </c>
      <c r="KG114">
        <v>1.7721603434273101</v>
      </c>
      <c r="KH114">
        <v>1.6655354449472</v>
      </c>
      <c r="KI114">
        <v>1.73828532892446</v>
      </c>
      <c r="KJ114">
        <v>1.6967455621301699</v>
      </c>
      <c r="KK114">
        <v>1.7912207042580299</v>
      </c>
      <c r="KL114">
        <v>1.64795074834667</v>
      </c>
      <c r="KM114">
        <v>1.77901293653556</v>
      </c>
      <c r="KN114">
        <v>1.72492821092934</v>
      </c>
      <c r="KO114">
        <v>1.78527816452024</v>
      </c>
      <c r="MN114">
        <v>1.5893336699795699</v>
      </c>
      <c r="MO114">
        <v>1.6458500700071099</v>
      </c>
      <c r="MP114">
        <v>1.5873855211513299</v>
      </c>
      <c r="MQ114">
        <v>1.6573725526201</v>
      </c>
      <c r="MR114">
        <v>1.5811020956228301</v>
      </c>
      <c r="MS114">
        <v>1.6150211169004001</v>
      </c>
      <c r="MT114">
        <v>1.58442169531985</v>
      </c>
      <c r="MU114">
        <v>1.64569226708288</v>
      </c>
      <c r="MV114">
        <v>1.60093361948263</v>
      </c>
      <c r="MW114">
        <v>1.6602962104345</v>
      </c>
      <c r="MX114">
        <v>1.5721847958316999</v>
      </c>
      <c r="MY114">
        <v>1.6167167810498699</v>
      </c>
      <c r="MZ114">
        <v>1.5831334496292999</v>
      </c>
      <c r="NA114">
        <v>1.6410614685427001</v>
      </c>
      <c r="NB114">
        <v>1.58526809282254</v>
      </c>
      <c r="NC114">
        <v>1.6683240755617701</v>
      </c>
      <c r="ND114">
        <v>1.57905065760782</v>
      </c>
      <c r="NE114">
        <v>1.6368093970206801</v>
      </c>
      <c r="NF114">
        <v>1.64371255766979</v>
      </c>
      <c r="NG114">
        <v>1.65069031606491</v>
      </c>
      <c r="NH114">
        <v>1.77849032765157</v>
      </c>
      <c r="NI114">
        <v>1.7759319045050499</v>
      </c>
      <c r="NJ114">
        <v>1.7161377719872899</v>
      </c>
      <c r="NK114">
        <v>1.7442601574015699</v>
      </c>
      <c r="NL114">
        <v>1.6648420635394201</v>
      </c>
      <c r="NM114">
        <v>1.6825190558607801</v>
      </c>
      <c r="NN114">
        <v>1.95706646157241</v>
      </c>
      <c r="NO114">
        <v>1.85922366721581</v>
      </c>
      <c r="NQ114">
        <v>1.8264877872454901</v>
      </c>
      <c r="NS114">
        <v>1.8165164681599</v>
      </c>
      <c r="NT114">
        <v>1.6790473927618601</v>
      </c>
      <c r="NU114">
        <v>1.74510132909632</v>
      </c>
      <c r="NV114">
        <v>1.6551770345488399</v>
      </c>
      <c r="NW114">
        <v>1.6618895171088901</v>
      </c>
      <c r="NX114">
        <v>1.9252449476210101</v>
      </c>
      <c r="NY114">
        <v>1.85735552284957</v>
      </c>
      <c r="NZ114">
        <v>1.74401242276591</v>
      </c>
      <c r="OA114">
        <v>1.77621567326954</v>
      </c>
      <c r="OB114">
        <v>1.7902464621804901</v>
      </c>
      <c r="OC114">
        <v>1.8195140572514701</v>
      </c>
      <c r="OD114">
        <v>1.6587250682777399</v>
      </c>
      <c r="OE114">
        <v>1.74985516841843</v>
      </c>
      <c r="OF114">
        <v>1.6398452371099801</v>
      </c>
      <c r="OG114">
        <v>1.73457543656376</v>
      </c>
      <c r="OH114">
        <v>1.6667114954895299</v>
      </c>
      <c r="OI114">
        <v>1.7604589092112799</v>
      </c>
      <c r="OJ114">
        <v>1.6510696846809501</v>
      </c>
      <c r="OK114">
        <v>1.7465861127203499</v>
      </c>
      <c r="OL114">
        <v>1.6736013407266399</v>
      </c>
      <c r="OM114">
        <v>1.7430377389720999</v>
      </c>
      <c r="ON114">
        <v>1.64651783497475</v>
      </c>
      <c r="OO114">
        <v>1.7374927584209201</v>
      </c>
      <c r="OP114">
        <v>1.67027021435074</v>
      </c>
      <c r="OQ114">
        <v>1.76292104609782</v>
      </c>
      <c r="OR114">
        <v>1.65125589671439</v>
      </c>
      <c r="OS114">
        <v>1.7515207316063801</v>
      </c>
      <c r="OT114">
        <v>1.6763531407762899</v>
      </c>
      <c r="OU114">
        <v>1.7471757841595601</v>
      </c>
      <c r="RN114">
        <v>1.78073620911397</v>
      </c>
      <c r="RO114">
        <v>1.86021411936459</v>
      </c>
      <c r="RQ114">
        <v>1.8385588654454399</v>
      </c>
      <c r="RS114">
        <v>1.84172199242239</v>
      </c>
      <c r="RW114">
        <v>1.8425040842573599</v>
      </c>
      <c r="RX114">
        <v>1.7657721853383801</v>
      </c>
      <c r="RY114">
        <v>1.8455629323229801</v>
      </c>
      <c r="RZ114">
        <v>1.7941534290382</v>
      </c>
      <c r="SP114">
        <v>1.7231386721514801</v>
      </c>
      <c r="SQ114">
        <v>1.7859087843182899</v>
      </c>
      <c r="SR114">
        <v>1.71670177951352</v>
      </c>
      <c r="SS114">
        <v>1.7336308904229301</v>
      </c>
      <c r="ST114">
        <v>1.70770844956657</v>
      </c>
      <c r="SU114">
        <v>1.78996410995178</v>
      </c>
      <c r="SV114">
        <v>1.7412752208778399</v>
      </c>
      <c r="SW114">
        <v>1.8053193881204701</v>
      </c>
      <c r="SX114">
        <v>1.71034815844915</v>
      </c>
      <c r="SY114">
        <v>1.7580960787416</v>
      </c>
      <c r="SZ114">
        <v>1.7326982487988001</v>
      </c>
      <c r="TA114">
        <v>1.7955183239097601</v>
      </c>
      <c r="TB114">
        <v>1.74752891605392</v>
      </c>
      <c r="TC114">
        <v>1.81221427441314</v>
      </c>
      <c r="TD114">
        <v>1.7039445744406201</v>
      </c>
      <c r="TE114">
        <v>1.7224308637760299</v>
      </c>
      <c r="TF114">
        <v>1.7078666655563699</v>
      </c>
      <c r="TG114">
        <v>1.79547668812297</v>
      </c>
      <c r="TH114">
        <v>1.74155834422803</v>
      </c>
      <c r="TI114">
        <v>1.8108486206063801</v>
      </c>
      <c r="UL114">
        <v>1.6928357160230201</v>
      </c>
      <c r="UM114">
        <v>1.76445153095694</v>
      </c>
      <c r="UN114">
        <v>1.67397238061778</v>
      </c>
      <c r="UO114">
        <v>1.7278734156689901</v>
      </c>
      <c r="UP114">
        <v>1.67317514796097</v>
      </c>
      <c r="UQ114">
        <v>1.76119503824014</v>
      </c>
      <c r="UR114">
        <v>1.7314947436694299</v>
      </c>
      <c r="US114">
        <v>1.811001810664</v>
      </c>
      <c r="UT114">
        <v>1.6822825176337</v>
      </c>
      <c r="UU114">
        <v>1.7675593870767199</v>
      </c>
      <c r="UV114">
        <v>1.6636894305867</v>
      </c>
      <c r="UW114">
        <v>1.71799583817528</v>
      </c>
      <c r="UX114">
        <v>1.6866740534551199</v>
      </c>
      <c r="UY114">
        <v>1.7516687836121301</v>
      </c>
      <c r="UZ114">
        <v>1.75183093262708</v>
      </c>
      <c r="VA114">
        <v>1.7981920384833601</v>
      </c>
      <c r="VB114">
        <v>1.6860795070669901</v>
      </c>
      <c r="VC114">
        <v>1.7870848309596501</v>
      </c>
      <c r="VD114">
        <v>1.7132424267619999</v>
      </c>
      <c r="VE114">
        <v>1.76178598154153</v>
      </c>
      <c r="VF114">
        <v>1.7172195892575</v>
      </c>
      <c r="VJ114">
        <v>1.70807350128876</v>
      </c>
      <c r="VK114">
        <v>1.7458496161414501</v>
      </c>
      <c r="VL114">
        <v>1.72603309220919</v>
      </c>
      <c r="VM114">
        <v>1.81602505473795</v>
      </c>
      <c r="VN114">
        <v>1.6929270253041699</v>
      </c>
      <c r="VO114">
        <v>1.7391840580915101</v>
      </c>
      <c r="VP114">
        <v>1.69346747595687</v>
      </c>
      <c r="VR114">
        <v>1.7053712480252701</v>
      </c>
      <c r="VS114">
        <v>1.7497713478007799</v>
      </c>
      <c r="VT114">
        <v>1.7318533300074801</v>
      </c>
      <c r="VU114">
        <v>1.8062137967351199</v>
      </c>
      <c r="WV114">
        <v>1.71852898148615</v>
      </c>
      <c r="WW114">
        <v>1.7928567825253401</v>
      </c>
      <c r="WX114">
        <v>1.70554406497502</v>
      </c>
      <c r="WY114">
        <v>1.74341926045502</v>
      </c>
      <c r="WZ114">
        <v>1.70383897492811</v>
      </c>
      <c r="XA114">
        <v>1.7691772183826799</v>
      </c>
      <c r="XB114">
        <v>1.72376532310951</v>
      </c>
      <c r="XC114">
        <v>1.7788124905412901</v>
      </c>
      <c r="XD114">
        <v>1.7498864954850399</v>
      </c>
      <c r="XE114">
        <v>1.8353528729253801</v>
      </c>
      <c r="XF114">
        <v>1.7714876658426999</v>
      </c>
      <c r="XG114">
        <v>1.8369974272309899</v>
      </c>
      <c r="XH114">
        <v>1.6937395954194601</v>
      </c>
      <c r="XI114">
        <v>1.72667103869242</v>
      </c>
      <c r="XJ114">
        <v>1.68620289562629</v>
      </c>
      <c r="XK114">
        <v>1.75981435705998</v>
      </c>
      <c r="XL114">
        <v>1.7032840639661</v>
      </c>
      <c r="XM114">
        <v>1.76889471825657</v>
      </c>
      <c r="XN114">
        <v>1.7368612218130399</v>
      </c>
      <c r="XO114">
        <v>1.83785501689956</v>
      </c>
      <c r="XP114">
        <v>1.75562730161933</v>
      </c>
      <c r="XQ114">
        <v>1.8300055491096201</v>
      </c>
      <c r="XR114">
        <v>1.6941045606229099</v>
      </c>
      <c r="XS114">
        <v>1.7769556685955601</v>
      </c>
      <c r="XT114">
        <v>1.6873679869017999</v>
      </c>
      <c r="XU114">
        <v>1.7608828786041899</v>
      </c>
      <c r="XV114">
        <v>1.7045281273824799</v>
      </c>
      <c r="XW114">
        <v>1.77301870992738</v>
      </c>
      <c r="XX114">
        <v>1.6792815987801599</v>
      </c>
      <c r="XY114">
        <v>1.7742685380760099</v>
      </c>
      <c r="XZ114">
        <v>1.6837184887078001</v>
      </c>
      <c r="YA114">
        <v>1.7715314144305101</v>
      </c>
      <c r="YB114">
        <v>1.70205346764819</v>
      </c>
      <c r="YC114">
        <v>1.77033157940783</v>
      </c>
      <c r="YD114">
        <v>1.6797190386321801</v>
      </c>
      <c r="YE114">
        <v>1.78314231793128</v>
      </c>
      <c r="AAV114">
        <v>1.6830882352941099</v>
      </c>
      <c r="AAW114">
        <v>1.7492909663865499</v>
      </c>
      <c r="AAX114">
        <v>1.6721638655462101</v>
      </c>
      <c r="AAY114">
        <v>1.7434961484593801</v>
      </c>
      <c r="AAZ114">
        <v>1.70594362745098</v>
      </c>
      <c r="ABA114">
        <v>1.72619922969187</v>
      </c>
      <c r="ABB114">
        <v>1.69903711484593</v>
      </c>
      <c r="ABC114">
        <v>1.7797706582632999</v>
      </c>
      <c r="ABD114">
        <v>1.6684523809523799</v>
      </c>
      <c r="ABE114">
        <v>1.7620448179271699</v>
      </c>
      <c r="ABF114">
        <v>1.69605217086834</v>
      </c>
      <c r="ABG114">
        <v>1.7526610644257701</v>
      </c>
      <c r="ABH114">
        <v>1.6676558123249201</v>
      </c>
      <c r="ABI114">
        <v>1.7360381652661001</v>
      </c>
      <c r="ABJ114">
        <v>1.6778623949579801</v>
      </c>
      <c r="ABK114">
        <v>1.7182335434173599</v>
      </c>
      <c r="ABL114">
        <v>1.69499299719887</v>
      </c>
      <c r="ABM114">
        <v>1.7823441876750601</v>
      </c>
      <c r="ABN114">
        <v>1.6523021708683401</v>
      </c>
      <c r="ABO114">
        <v>1.76165966386554</v>
      </c>
      <c r="ABP114">
        <v>1.70366771708683</v>
      </c>
      <c r="ABQ114">
        <v>1.75153186274509</v>
      </c>
      <c r="ABR114">
        <v>1.66767331932773</v>
      </c>
      <c r="ABS114">
        <v>1.7278186274509799</v>
      </c>
      <c r="ABT114">
        <v>1.69754901960784</v>
      </c>
      <c r="ABU114">
        <v>1.7191176470588201</v>
      </c>
      <c r="ABV114">
        <v>1.69873949579831</v>
      </c>
      <c r="ABW114">
        <v>1.77098214285714</v>
      </c>
      <c r="ABX114">
        <v>1.66063550420168</v>
      </c>
      <c r="ABY114">
        <v>1.76437324929971</v>
      </c>
      <c r="ABZ114">
        <v>1.6877538515406101</v>
      </c>
      <c r="ACA114">
        <v>1.75073529411764</v>
      </c>
      <c r="ACB114">
        <v>1.6843999769995901</v>
      </c>
      <c r="ACC114">
        <v>1.76227933988844</v>
      </c>
      <c r="ACD114">
        <v>1.67486631016042</v>
      </c>
      <c r="ACE114">
        <v>1.7015582772698501</v>
      </c>
      <c r="ACF114">
        <v>1.7208211143695</v>
      </c>
      <c r="ACG114">
        <v>1.7901213271232199</v>
      </c>
      <c r="ACH114">
        <v>1.6548329595767901</v>
      </c>
      <c r="ACI114">
        <v>1.7735955379219099</v>
      </c>
      <c r="ACJ114">
        <v>1.67815536771893</v>
      </c>
      <c r="ACK114">
        <v>1.75664424127422</v>
      </c>
      <c r="ACL114">
        <v>1.6693347133574801</v>
      </c>
      <c r="ACM114">
        <v>1.7145535046863301</v>
      </c>
      <c r="ACN114">
        <v>1.7292507618883299</v>
      </c>
      <c r="ACO114">
        <v>1.7990569834972101</v>
      </c>
      <c r="ACP114">
        <v>1.66130757288252</v>
      </c>
      <c r="ACQ114">
        <v>1.7744810534184301</v>
      </c>
      <c r="ACR114">
        <v>1.67747685584497</v>
      </c>
      <c r="ACS114">
        <v>1.77103099304237</v>
      </c>
    </row>
    <row r="115" spans="1:837" x14ac:dyDescent="0.45">
      <c r="A115" t="s">
        <v>365</v>
      </c>
      <c r="B115" t="s">
        <v>331</v>
      </c>
      <c r="C115" t="s">
        <v>343</v>
      </c>
      <c r="D115">
        <v>40</v>
      </c>
      <c r="E115" s="1" cm="1">
        <f t="array" ref="E115">SUMPRODUCT($H115:$AFE115,$H$2:$AFE$2)/SUMPRODUCT(--($H115:$AFE115&lt;&gt;""),$H$2:$AFE$2)</f>
        <v>1.2052934781422302</v>
      </c>
      <c r="F115" s="1" cm="1">
        <f t="array" ref="F115">SUMPRODUCT($H115:$AFE115,$G$2:$AFD$2)/SUMPRODUCT(--($H115:$AFE115&lt;&gt;""),$G$2:$AFD$2)</f>
        <v>1.198508185321487</v>
      </c>
      <c r="G115" s="1">
        <f t="shared" si="1"/>
        <v>0</v>
      </c>
      <c r="H115">
        <v>1.2045213519599101</v>
      </c>
      <c r="I115">
        <v>1.1837692186304201</v>
      </c>
      <c r="J115">
        <v>1.15425299955712</v>
      </c>
      <c r="K115">
        <v>1.1743857928485699</v>
      </c>
      <c r="L115">
        <v>1.2407366243761999</v>
      </c>
      <c r="M115">
        <v>1.16135929018541</v>
      </c>
      <c r="N115">
        <v>1.16032762239601</v>
      </c>
      <c r="O115">
        <v>1.1830327978728601</v>
      </c>
      <c r="P115">
        <v>1.2290081905599</v>
      </c>
      <c r="Q115">
        <v>1.18938060905729</v>
      </c>
      <c r="R115">
        <v>1.2378435428286301</v>
      </c>
      <c r="S115">
        <v>1.1673422846351</v>
      </c>
      <c r="T115">
        <v>1.1994597318681799</v>
      </c>
      <c r="U115">
        <v>1.2189952438078699</v>
      </c>
      <c r="V115">
        <v>1.17850552516709</v>
      </c>
      <c r="W115">
        <v>1.15220965457192</v>
      </c>
      <c r="X115">
        <v>1.1242614283806001</v>
      </c>
      <c r="Y115">
        <v>1.1426517174109101</v>
      </c>
      <c r="Z115">
        <v>1.2072485970643401</v>
      </c>
      <c r="AA115">
        <v>1.1311825226291901</v>
      </c>
      <c r="AB115">
        <v>1.1275001772736699</v>
      </c>
      <c r="AC115">
        <v>1.14789572020111</v>
      </c>
      <c r="AD115">
        <v>1.1979198788932099</v>
      </c>
      <c r="AE115">
        <v>1.14931885680739</v>
      </c>
      <c r="AF115">
        <v>1.20522520353491</v>
      </c>
      <c r="AG115">
        <v>1.1361610271649201</v>
      </c>
      <c r="AH115">
        <v>1.16589023543593</v>
      </c>
      <c r="AI115">
        <v>1.1852270834604399</v>
      </c>
      <c r="AJ115">
        <v>1.20515932820576</v>
      </c>
      <c r="AK115">
        <v>1.18713541498907</v>
      </c>
      <c r="AL115">
        <v>1.15102316900131</v>
      </c>
      <c r="AM115">
        <v>1.1778827326774901</v>
      </c>
      <c r="AN115">
        <v>1.24027476635197</v>
      </c>
      <c r="AO115">
        <v>1.1616879957550901</v>
      </c>
      <c r="AP115">
        <v>1.16283398572259</v>
      </c>
      <c r="AQ115">
        <v>1.1811698252026199</v>
      </c>
      <c r="AR115">
        <v>1.2321629882536</v>
      </c>
      <c r="AS115">
        <v>1.1858165093755799</v>
      </c>
      <c r="AT115">
        <v>1.2375216780276701</v>
      </c>
      <c r="AU115">
        <v>1.1654141584008999</v>
      </c>
      <c r="AV115">
        <v>1.1985037710868001</v>
      </c>
      <c r="AW115">
        <v>1.21486464264947</v>
      </c>
      <c r="AX115">
        <v>1.0805422429673099</v>
      </c>
      <c r="AY115">
        <v>1.1314648443597899</v>
      </c>
      <c r="AZ115">
        <v>1.0257891286022001</v>
      </c>
      <c r="BA115">
        <v>1.1454560710606001</v>
      </c>
      <c r="BB115">
        <v>1.1199147647444501</v>
      </c>
      <c r="BC115">
        <v>1.1085695775703199</v>
      </c>
      <c r="BD115">
        <v>1.1263288738330799</v>
      </c>
      <c r="BE115">
        <v>1.1519092072809001</v>
      </c>
      <c r="BF115">
        <v>1.06575681413718</v>
      </c>
      <c r="BG115">
        <v>1.1378867588747601</v>
      </c>
      <c r="BH115">
        <v>1.04205953979206</v>
      </c>
      <c r="BI115">
        <v>1.11579740235411</v>
      </c>
      <c r="BJ115">
        <v>1.03983694464391</v>
      </c>
      <c r="BK115">
        <v>1.1394868712729</v>
      </c>
      <c r="BL115">
        <v>1.1111687845390099</v>
      </c>
      <c r="BM115">
        <v>1.11397678666208</v>
      </c>
      <c r="BN115">
        <v>1.1449389615660801</v>
      </c>
      <c r="BO115">
        <v>1.1583389272222</v>
      </c>
      <c r="BP115">
        <v>1.05384768491054</v>
      </c>
      <c r="BQ115">
        <v>1.14660151737487</v>
      </c>
      <c r="BR115">
        <v>1.0650172499921899</v>
      </c>
      <c r="BS115">
        <v>1.1130752599206899</v>
      </c>
      <c r="BT115">
        <v>1.1599191707969301</v>
      </c>
      <c r="BU115">
        <v>1.2062987798543601</v>
      </c>
      <c r="BV115">
        <v>1.12983944746604</v>
      </c>
      <c r="BW115">
        <v>1.2020394963925101</v>
      </c>
      <c r="BX115">
        <v>1.2212548633242499</v>
      </c>
      <c r="BY115">
        <v>1.20435512571756</v>
      </c>
      <c r="BZ115">
        <v>1.1307878166396901</v>
      </c>
      <c r="CA115">
        <v>1.2180779941489299</v>
      </c>
      <c r="CB115">
        <v>1.150576226429</v>
      </c>
      <c r="CC115">
        <v>1.19046134976726</v>
      </c>
      <c r="CD115">
        <v>1.2243479543040201</v>
      </c>
      <c r="CE115">
        <v>1.20389602120593</v>
      </c>
      <c r="CF115">
        <v>1.1367896865690099</v>
      </c>
      <c r="CG115">
        <v>1.2029811633105101</v>
      </c>
      <c r="CH115">
        <v>1.10562371394591</v>
      </c>
      <c r="CI115">
        <v>1.2085730646524599</v>
      </c>
      <c r="CJ115">
        <v>1.10562371394591</v>
      </c>
      <c r="CK115">
        <v>1.2085730646524599</v>
      </c>
      <c r="CL115">
        <v>1.28523579050085</v>
      </c>
      <c r="CM115">
        <v>1.19136014690714</v>
      </c>
      <c r="CN115">
        <v>1.16652221620631</v>
      </c>
      <c r="CO115">
        <v>1.17910896368288</v>
      </c>
      <c r="CP115">
        <v>1.1219436375576599</v>
      </c>
      <c r="CQ115">
        <v>1.19146308072687</v>
      </c>
      <c r="CR115">
        <v>1.7174281367537501</v>
      </c>
      <c r="CS115">
        <v>1.1854332175670901</v>
      </c>
      <c r="CT115">
        <v>1.1760147730618</v>
      </c>
      <c r="CU115">
        <v>1.19505958838824</v>
      </c>
      <c r="CV115">
        <v>1.15407134137177</v>
      </c>
      <c r="CW115">
        <v>1.1968094633236499</v>
      </c>
      <c r="CX115">
        <v>1.17043370135605</v>
      </c>
      <c r="CY115">
        <v>1.17678883538617</v>
      </c>
      <c r="CZ115">
        <v>1.62652933922663</v>
      </c>
      <c r="DA115">
        <v>1.1996072045439099</v>
      </c>
      <c r="DB115">
        <v>1.1754074635253999</v>
      </c>
      <c r="DC115">
        <v>1.19078371751665</v>
      </c>
      <c r="DD115">
        <v>1.15498470948012</v>
      </c>
      <c r="DE115">
        <v>1.2028755885636599</v>
      </c>
      <c r="DF115">
        <v>1.13791951846997</v>
      </c>
      <c r="DG115">
        <v>1.20648706373477</v>
      </c>
      <c r="DH115">
        <v>1.1557031212077</v>
      </c>
      <c r="DI115">
        <v>1.20591815931265</v>
      </c>
      <c r="DJ115">
        <v>1.10648026794815</v>
      </c>
      <c r="DK115">
        <v>1.1811193631377099</v>
      </c>
      <c r="DL115">
        <v>1.2143119266055</v>
      </c>
      <c r="DM115">
        <v>1.1840998009805299</v>
      </c>
      <c r="DN115">
        <v>1.14706276394349</v>
      </c>
      <c r="DO115">
        <v>1.2156303092082901</v>
      </c>
      <c r="DP115">
        <v>1.1308654919664001</v>
      </c>
      <c r="DQ115">
        <v>1.2387321003834699</v>
      </c>
      <c r="DR115">
        <v>1.12716275908936</v>
      </c>
      <c r="DS115">
        <v>1.2089549051016899</v>
      </c>
      <c r="DT115">
        <v>1.22426678316586</v>
      </c>
      <c r="DU115">
        <v>1.2048191835347799</v>
      </c>
      <c r="DV115">
        <v>1.1599253895500401</v>
      </c>
      <c r="DW115">
        <v>1.23384899239979</v>
      </c>
      <c r="DX115">
        <v>1.1107619513640401</v>
      </c>
      <c r="DY115">
        <v>1.2174858702532301</v>
      </c>
      <c r="DZ115">
        <v>1.14157130864574</v>
      </c>
      <c r="EA115">
        <v>1.21952396557683</v>
      </c>
      <c r="EB115">
        <v>1.1834330683210801</v>
      </c>
      <c r="EC115">
        <v>1.24543560920644</v>
      </c>
      <c r="ED115">
        <v>1.1606750854069601</v>
      </c>
      <c r="EE115">
        <v>1.25019191316097</v>
      </c>
      <c r="EF115">
        <v>1.1442154455303299</v>
      </c>
      <c r="EG115">
        <v>1.21575528490687</v>
      </c>
      <c r="EH115">
        <v>1.1792266909681799</v>
      </c>
      <c r="EI115">
        <v>1.2044784226758301</v>
      </c>
      <c r="EJ115">
        <v>1.1900321875406801</v>
      </c>
      <c r="EK115">
        <v>1.2418262950210299</v>
      </c>
      <c r="EL115">
        <v>1.1841939871698699</v>
      </c>
      <c r="EM115">
        <v>1.2582567551188</v>
      </c>
      <c r="EN115">
        <v>1.1429539812441301</v>
      </c>
      <c r="EO115">
        <v>1.2069070781165101</v>
      </c>
      <c r="EP115">
        <v>1.1706096778103401</v>
      </c>
      <c r="EQ115">
        <v>1.2060496415376301</v>
      </c>
      <c r="ER115">
        <v>1.2245159523606399</v>
      </c>
      <c r="ES115">
        <v>1.2432583487836499</v>
      </c>
      <c r="ET115">
        <v>1.1625807494264999</v>
      </c>
      <c r="EU115">
        <v>1.2528854312097899</v>
      </c>
      <c r="EV115">
        <v>1.1675719654574199</v>
      </c>
      <c r="EW115">
        <v>1.22978359248696</v>
      </c>
      <c r="EX115">
        <v>1.1641973825377401</v>
      </c>
      <c r="EY115">
        <v>1.2539515923352</v>
      </c>
      <c r="EZ115">
        <v>1.23231505662596</v>
      </c>
      <c r="FA115">
        <v>1.2369058383867699</v>
      </c>
      <c r="FB115">
        <v>1.17247048557318</v>
      </c>
      <c r="FC115">
        <v>1.23721779233562</v>
      </c>
      <c r="FD115">
        <v>1.1183774370844799</v>
      </c>
      <c r="FE115">
        <v>1.1302658492161</v>
      </c>
      <c r="FF115">
        <v>1.1395355038974599</v>
      </c>
      <c r="FG115">
        <v>1.1232016043222799</v>
      </c>
      <c r="FH115">
        <v>1.06696498811958</v>
      </c>
      <c r="FI115">
        <v>1.1288311328125999</v>
      </c>
      <c r="FJ115">
        <v>1.1241989722310299</v>
      </c>
      <c r="FK115">
        <v>1.1383301287777901</v>
      </c>
      <c r="FL115">
        <v>1.16476037835978</v>
      </c>
      <c r="FM115">
        <v>1.13651673258006</v>
      </c>
      <c r="FN115">
        <v>1.0848376077037301</v>
      </c>
      <c r="FO115">
        <v>1.13145255702197</v>
      </c>
      <c r="FP115">
        <v>1.1395728385250601</v>
      </c>
      <c r="FQ115">
        <v>1.1335752972769699</v>
      </c>
      <c r="FR115">
        <v>1.1430609594465899</v>
      </c>
      <c r="FS115">
        <v>1.1208228551923101</v>
      </c>
      <c r="FT115">
        <v>1.07118913455666</v>
      </c>
      <c r="FU115">
        <v>1.13269526676924</v>
      </c>
      <c r="FV115">
        <v>1.12356961708005</v>
      </c>
      <c r="FW115">
        <v>1.1342899887196001</v>
      </c>
      <c r="FX115">
        <v>1.17897146942666</v>
      </c>
      <c r="FY115">
        <v>1.1857602478550999</v>
      </c>
      <c r="FZ115">
        <v>1.2189619365381901</v>
      </c>
      <c r="GA115">
        <v>1.2166910663216599</v>
      </c>
      <c r="GB115">
        <v>1.1539953016478199</v>
      </c>
      <c r="GC115">
        <v>1.19977529620046</v>
      </c>
      <c r="GD115">
        <v>1.1838604793681</v>
      </c>
      <c r="GE115">
        <v>1.1851031594715999</v>
      </c>
      <c r="GF115">
        <v>1.16517261337328</v>
      </c>
      <c r="GG115">
        <v>1.2003813155386001</v>
      </c>
      <c r="GH115">
        <v>1.18909505651641</v>
      </c>
      <c r="GI115">
        <v>1.18032820373144</v>
      </c>
      <c r="GJ115">
        <v>1.16120625085115</v>
      </c>
      <c r="GK115">
        <v>1.1784573743701401</v>
      </c>
      <c r="GL115">
        <v>1.18921421762222</v>
      </c>
      <c r="GM115">
        <v>1.19072415906305</v>
      </c>
      <c r="GN115">
        <v>1.19935482772708</v>
      </c>
      <c r="GO115">
        <v>1.1847780198828799</v>
      </c>
      <c r="GP115">
        <v>1.1959008579599599</v>
      </c>
      <c r="GQ115">
        <v>1.17407735258068</v>
      </c>
      <c r="GR115">
        <v>1.1604963911207899</v>
      </c>
      <c r="GS115">
        <v>1.18262290616914</v>
      </c>
      <c r="GT115">
        <v>1.1853006264469499</v>
      </c>
      <c r="GU115">
        <v>1.1948113849925099</v>
      </c>
      <c r="GV115">
        <v>1.19550762631077</v>
      </c>
      <c r="GW115">
        <v>1.1852495574016</v>
      </c>
      <c r="GX115">
        <v>1.17820883834944</v>
      </c>
      <c r="GY115">
        <v>1.2056107857823699</v>
      </c>
      <c r="GZ115">
        <v>1.1175371101729501</v>
      </c>
      <c r="HA115">
        <v>1.1648508783875799</v>
      </c>
      <c r="HB115">
        <v>1.1800081710472501</v>
      </c>
      <c r="HC115">
        <v>1.17257251804439</v>
      </c>
      <c r="HD115">
        <v>1.18250374506332</v>
      </c>
      <c r="HE115">
        <v>1.17654228516954</v>
      </c>
      <c r="HF115">
        <v>1.1482614222205001</v>
      </c>
      <c r="HG115">
        <v>1.1894078705406399</v>
      </c>
      <c r="HH115">
        <v>1.1289173651303599</v>
      </c>
      <c r="HI115">
        <v>1.1835104495331701</v>
      </c>
      <c r="HJ115">
        <v>1.1388281295367799</v>
      </c>
      <c r="HK115">
        <v>1.1944890729951001</v>
      </c>
      <c r="HL115">
        <v>1.17022512146493</v>
      </c>
      <c r="HM115">
        <v>1.18425569255982</v>
      </c>
      <c r="HN115">
        <v>1.16173386758547</v>
      </c>
      <c r="HO115">
        <v>1.1912564603859701</v>
      </c>
      <c r="HP115">
        <v>1.13193059883987</v>
      </c>
      <c r="HQ115">
        <v>1.1918242645967601</v>
      </c>
      <c r="HR115">
        <v>1.1403960434370199</v>
      </c>
      <c r="HS115">
        <v>1.1929276114154399</v>
      </c>
      <c r="HT115">
        <v>1.1469580534639201</v>
      </c>
      <c r="HU115">
        <v>1.1928179219656301</v>
      </c>
      <c r="HV115">
        <v>1.17732590026002</v>
      </c>
      <c r="HW115">
        <v>1.21184581534748</v>
      </c>
      <c r="HX115">
        <v>1.3403906699617401</v>
      </c>
      <c r="HY115">
        <v>1.2137242289854</v>
      </c>
      <c r="HZ115">
        <v>1.21004096279494</v>
      </c>
      <c r="IA115">
        <v>1.22635837367547</v>
      </c>
      <c r="IB115">
        <v>1.1812045092927901</v>
      </c>
      <c r="IC115">
        <v>1.2345644740851001</v>
      </c>
      <c r="ID115">
        <v>1.9171535935542801</v>
      </c>
      <c r="IE115">
        <v>1.2318968143809801</v>
      </c>
      <c r="IF115">
        <v>1.1323064423304701</v>
      </c>
      <c r="IG115">
        <v>1.21128000270828</v>
      </c>
      <c r="IH115">
        <v>1.2045296049290699</v>
      </c>
      <c r="II115">
        <v>1.21317580148278</v>
      </c>
      <c r="IJ115">
        <v>1.17424421950641</v>
      </c>
      <c r="IK115">
        <v>1.2363384000812401</v>
      </c>
      <c r="IL115">
        <v>1.8550323301398099</v>
      </c>
      <c r="IM115">
        <v>1.20857171874471</v>
      </c>
      <c r="IN115">
        <v>1.1046006973831199</v>
      </c>
      <c r="IO115">
        <v>1.1991198077118299</v>
      </c>
      <c r="IP115">
        <v>1.17937190894316</v>
      </c>
      <c r="IQ115">
        <v>1.23878158285493</v>
      </c>
      <c r="IR115">
        <v>1.34205357247249</v>
      </c>
      <c r="IS115">
        <v>1.2284868290287501</v>
      </c>
      <c r="IT115">
        <v>1.07175344035356</v>
      </c>
      <c r="IU115">
        <v>1.20375837435255</v>
      </c>
      <c r="IV115">
        <v>1.1715646155105199</v>
      </c>
      <c r="IW115">
        <v>1.2494504787849701</v>
      </c>
      <c r="IX115">
        <v>1.22992493774041</v>
      </c>
      <c r="IY115">
        <v>1.2628319049679</v>
      </c>
      <c r="IZ115">
        <v>1.16484174958201</v>
      </c>
      <c r="JA115">
        <v>1.2006863169217401</v>
      </c>
      <c r="JB115">
        <v>1.14678354710098</v>
      </c>
      <c r="JC115">
        <v>1.26501537490208</v>
      </c>
      <c r="JD115">
        <v>1.2304043073109701</v>
      </c>
      <c r="JE115">
        <v>1.2493715581849401</v>
      </c>
      <c r="JF115">
        <v>1.15713091466052</v>
      </c>
      <c r="JG115">
        <v>1.2293988004068701</v>
      </c>
      <c r="JH115">
        <v>1.14989360333921</v>
      </c>
      <c r="JI115">
        <v>1.27015982882998</v>
      </c>
      <c r="JJ115">
        <v>1.15892217434193</v>
      </c>
      <c r="JK115">
        <v>1.17500743376866</v>
      </c>
      <c r="JL115">
        <v>1.2858531842489</v>
      </c>
      <c r="JM115">
        <v>1.2312020049936001</v>
      </c>
      <c r="JN115">
        <v>1.11597151096657</v>
      </c>
      <c r="JO115">
        <v>1.15525012861599</v>
      </c>
      <c r="JP115">
        <v>1.1485290577757199</v>
      </c>
      <c r="JQ115">
        <v>1.1656149260635</v>
      </c>
      <c r="JR115">
        <v>1.18435746279575</v>
      </c>
      <c r="JS115">
        <v>1.2101373005272</v>
      </c>
      <c r="JT115">
        <v>1.1103879247277799</v>
      </c>
      <c r="JU115">
        <v>1.1611310656012299</v>
      </c>
      <c r="JV115">
        <v>1.1415531148670599</v>
      </c>
      <c r="JW115">
        <v>1.1679040548258099</v>
      </c>
      <c r="JX115">
        <v>1.1639002494488899</v>
      </c>
      <c r="JY115">
        <v>1.21010630583594</v>
      </c>
      <c r="JZ115">
        <v>1.1990261341222801</v>
      </c>
      <c r="KA115">
        <v>1.20337698688943</v>
      </c>
      <c r="KB115">
        <v>1.1546474358974299</v>
      </c>
      <c r="KC115">
        <v>1.20328996983408</v>
      </c>
      <c r="KD115">
        <v>1.1053921568627401</v>
      </c>
      <c r="KE115">
        <v>1.2028403817148099</v>
      </c>
      <c r="KF115">
        <v>1.203300846966</v>
      </c>
      <c r="KG115">
        <v>1.2139169277178301</v>
      </c>
      <c r="KH115">
        <v>1.1564566655064299</v>
      </c>
      <c r="KI115">
        <v>1.21262617473024</v>
      </c>
      <c r="KJ115">
        <v>1.17115892214874</v>
      </c>
      <c r="KK115">
        <v>1.2017127857059899</v>
      </c>
      <c r="KL115">
        <v>1.1226324109525401</v>
      </c>
      <c r="KM115">
        <v>1.1917819642649901</v>
      </c>
      <c r="KN115">
        <v>1.1540818250377001</v>
      </c>
      <c r="KO115">
        <v>1.2166942220675201</v>
      </c>
      <c r="KP115">
        <v>1.2184712450922</v>
      </c>
      <c r="KQ115">
        <v>1.2464275240798599</v>
      </c>
      <c r="KR115">
        <v>1.16284340326911</v>
      </c>
      <c r="KS115">
        <v>1.2007448174542299</v>
      </c>
      <c r="KT115">
        <v>1.24618551535047</v>
      </c>
      <c r="KU115">
        <v>1.2569734103585399</v>
      </c>
      <c r="KV115">
        <v>1.25430846717365</v>
      </c>
      <c r="KW115">
        <v>1.2318045025012301</v>
      </c>
      <c r="KX115">
        <v>1.18002032873326</v>
      </c>
      <c r="KY115">
        <v>1.24282301759261</v>
      </c>
      <c r="KZ115">
        <v>1.2765647287936199</v>
      </c>
      <c r="LA115">
        <v>1.2831075059719199</v>
      </c>
      <c r="LB115">
        <v>1.2897926412263201</v>
      </c>
      <c r="LC115">
        <v>1.2403459870681901</v>
      </c>
      <c r="LD115">
        <v>1.16520781480584</v>
      </c>
      <c r="LE115">
        <v>1.2278540120261601</v>
      </c>
      <c r="LF115">
        <v>1.20337437501376</v>
      </c>
      <c r="LG115">
        <v>1.21487632431003</v>
      </c>
      <c r="LH115">
        <v>1.14070615184687</v>
      </c>
      <c r="LI115">
        <v>1.21618026034668</v>
      </c>
      <c r="LJ115">
        <v>1.24264663773925</v>
      </c>
      <c r="LK115">
        <v>1.2676725182264701</v>
      </c>
      <c r="LL115">
        <v>1.1268342107002001</v>
      </c>
      <c r="LM115">
        <v>1.20940067399396</v>
      </c>
      <c r="LN115">
        <v>1.2038897821633801</v>
      </c>
      <c r="LO115">
        <v>1.2515010682584</v>
      </c>
      <c r="LP115">
        <v>1.12991343802999</v>
      </c>
      <c r="LQ115">
        <v>1.23851016497433</v>
      </c>
      <c r="LR115">
        <v>1.2340609237681901</v>
      </c>
      <c r="LS115">
        <v>1.30647342569546</v>
      </c>
      <c r="LT115">
        <v>1.1177154688222699</v>
      </c>
      <c r="LU115">
        <v>1.2172463161604301</v>
      </c>
      <c r="LV115">
        <v>1.4301811695231801</v>
      </c>
      <c r="LW115">
        <v>1.22098632920675</v>
      </c>
      <c r="LX115">
        <v>1.1653902421323199</v>
      </c>
      <c r="LY115">
        <v>1.2339122762118999</v>
      </c>
      <c r="LZ115">
        <v>1.30037929862222</v>
      </c>
      <c r="MA115">
        <v>1.2695732222048199</v>
      </c>
      <c r="MB115">
        <v>1.6597886164576601</v>
      </c>
      <c r="MC115">
        <v>1.2085034702195101</v>
      </c>
      <c r="MD115">
        <v>1.7292044660216399</v>
      </c>
      <c r="ME115">
        <v>1.2690842974954</v>
      </c>
      <c r="MF115">
        <v>1.1509860618260499</v>
      </c>
      <c r="MG115">
        <v>1.20738047127758</v>
      </c>
      <c r="MH115">
        <v>1.2539581892978899</v>
      </c>
      <c r="MI115">
        <v>1.20823990924335</v>
      </c>
      <c r="MJ115">
        <v>1.6125157086161499</v>
      </c>
      <c r="MK115">
        <v>1.1797294871256101</v>
      </c>
      <c r="ML115">
        <v>1.6695823895431201</v>
      </c>
      <c r="MM115">
        <v>1.17586010641751</v>
      </c>
      <c r="MN115">
        <v>1.3543220786375001</v>
      </c>
      <c r="MO115">
        <v>1.1074350999609699</v>
      </c>
      <c r="MP115">
        <v>1.06428317304381</v>
      </c>
      <c r="MQ115">
        <v>1.0972324236233799</v>
      </c>
      <c r="MR115">
        <v>1.47420065646016</v>
      </c>
      <c r="MS115">
        <v>1.1217176991759801</v>
      </c>
      <c r="MT115">
        <v>1.46274416416094</v>
      </c>
      <c r="MU115">
        <v>1.1083847866504399</v>
      </c>
      <c r="MV115">
        <v>1.08969805127734</v>
      </c>
      <c r="MW115">
        <v>1.1075814263089001</v>
      </c>
      <c r="MX115">
        <v>1.3879054100580701</v>
      </c>
      <c r="MY115">
        <v>1.1156523285973301</v>
      </c>
      <c r="MZ115">
        <v>1.54683590791195</v>
      </c>
      <c r="NA115">
        <v>1.1253471664332999</v>
      </c>
      <c r="NB115">
        <v>1.0748272775265599</v>
      </c>
      <c r="NC115">
        <v>1.0945124750384401</v>
      </c>
      <c r="ND115">
        <v>1.5674478389606801</v>
      </c>
      <c r="NE115">
        <v>1.11317912640301</v>
      </c>
      <c r="NF115">
        <v>1.51721199531755</v>
      </c>
      <c r="NG115">
        <v>1.10340969082103</v>
      </c>
      <c r="NH115">
        <v>1.5037481124309799</v>
      </c>
      <c r="NI115">
        <v>1.2474317237713699</v>
      </c>
      <c r="NJ115">
        <v>1.1573205021806201</v>
      </c>
      <c r="NK115">
        <v>1.1943219221505099</v>
      </c>
      <c r="NL115">
        <v>1.21890620654087</v>
      </c>
      <c r="NM115">
        <v>1.2285847483297601</v>
      </c>
      <c r="NN115">
        <v>1.7205147925729101</v>
      </c>
      <c r="NO115">
        <v>1.3276470727337599</v>
      </c>
      <c r="NP115">
        <v>1.20010314769375</v>
      </c>
      <c r="NQ115">
        <v>1.2487165656772601</v>
      </c>
      <c r="NR115">
        <v>1.7901586289914799</v>
      </c>
      <c r="NS115">
        <v>1.32002810662048</v>
      </c>
      <c r="NT115">
        <v>1.13992052222461</v>
      </c>
      <c r="NU115">
        <v>1.1757249334776201</v>
      </c>
      <c r="NV115">
        <v>1.56124056497009</v>
      </c>
      <c r="NW115">
        <v>1.12879385888359</v>
      </c>
      <c r="NX115">
        <v>2.0584135749571799</v>
      </c>
      <c r="NY115">
        <v>1.3442633103878501</v>
      </c>
      <c r="NZ115">
        <v>1.09274283906144</v>
      </c>
      <c r="OA115">
        <v>1.1821243695435</v>
      </c>
      <c r="OB115">
        <v>2.1005926488125</v>
      </c>
      <c r="OC115">
        <v>1.25375909157961</v>
      </c>
      <c r="OD115">
        <v>1.1274207564346601</v>
      </c>
      <c r="OE115">
        <v>1.1808222295787401</v>
      </c>
      <c r="OF115">
        <v>1.1441488041049399</v>
      </c>
      <c r="OG115">
        <v>1.18430853264917</v>
      </c>
      <c r="OH115">
        <v>1.13992799801373</v>
      </c>
      <c r="OI115">
        <v>1.18928453198708</v>
      </c>
      <c r="OJ115">
        <v>1.09988206571215</v>
      </c>
      <c r="OK115">
        <v>1.17706695357113</v>
      </c>
      <c r="OL115">
        <v>1.14560746503351</v>
      </c>
      <c r="OM115">
        <v>1.1809670611603</v>
      </c>
      <c r="ON115">
        <v>1.13996937846561</v>
      </c>
      <c r="OO115">
        <v>1.1800773814450001</v>
      </c>
      <c r="OP115">
        <v>1.11577215923197</v>
      </c>
      <c r="OQ115">
        <v>1.1802739385914001</v>
      </c>
      <c r="OR115">
        <v>1.11311346519904</v>
      </c>
      <c r="OS115">
        <v>1.183046428867</v>
      </c>
      <c r="OT115">
        <v>1.13593478440784</v>
      </c>
      <c r="OU115">
        <v>1.1791359761648501</v>
      </c>
      <c r="OV115">
        <v>1.1467380457624501</v>
      </c>
      <c r="OW115">
        <v>1.22104039728102</v>
      </c>
      <c r="OX115">
        <v>1.1450827081792401</v>
      </c>
      <c r="OY115">
        <v>1.2284952863968801</v>
      </c>
      <c r="OZ115">
        <v>1.1416898531328099</v>
      </c>
      <c r="PA115">
        <v>1.23165334178612</v>
      </c>
      <c r="PB115">
        <v>1.16296270207445</v>
      </c>
      <c r="PC115">
        <v>1.21694314326301</v>
      </c>
      <c r="PD115">
        <v>1.16318576174878</v>
      </c>
      <c r="PE115">
        <v>1.20441658155179</v>
      </c>
      <c r="PF115">
        <v>1.1542985947240501</v>
      </c>
      <c r="PG115">
        <v>1.2134563683537001</v>
      </c>
      <c r="PH115">
        <v>1.1442961293276499</v>
      </c>
      <c r="PI115">
        <v>1.21871588067481</v>
      </c>
      <c r="PJ115">
        <v>1.14165086128504</v>
      </c>
      <c r="PK115">
        <v>1.1858712879004301</v>
      </c>
      <c r="PL115">
        <v>1.15282288446049</v>
      </c>
      <c r="PM115">
        <v>1.1944061939774999</v>
      </c>
      <c r="PN115">
        <v>1.1360908311465601</v>
      </c>
      <c r="PO115">
        <v>1.1919899191976899</v>
      </c>
      <c r="PP115">
        <v>1.15040660968068</v>
      </c>
      <c r="PQ115">
        <v>1.17072410299046</v>
      </c>
      <c r="PR115">
        <v>1.1123567772610301</v>
      </c>
      <c r="PS115">
        <v>1.17462132037725</v>
      </c>
      <c r="PT115">
        <v>1.1554859830081301</v>
      </c>
      <c r="PU115">
        <v>1.19691340382966</v>
      </c>
      <c r="PV115">
        <v>1.13738990360882</v>
      </c>
      <c r="PW115">
        <v>1.20565616150068</v>
      </c>
      <c r="PX115">
        <v>1.1591623580763299</v>
      </c>
      <c r="PY115">
        <v>1.1715685000909299</v>
      </c>
      <c r="PZ115">
        <v>1.1094858271194299</v>
      </c>
      <c r="QA115">
        <v>1.19021018992439</v>
      </c>
      <c r="QB115">
        <v>1.17218452321152</v>
      </c>
      <c r="QC115">
        <v>1.2210643602787301</v>
      </c>
      <c r="QD115">
        <v>1.2040587069493001</v>
      </c>
      <c r="QE115">
        <v>1.2543176276108901</v>
      </c>
      <c r="QF115">
        <v>1.1781666407898199</v>
      </c>
      <c r="QG115">
        <v>1.21752988775538</v>
      </c>
      <c r="QH115">
        <v>1.14298630962709</v>
      </c>
      <c r="QI115">
        <v>1.19913601782762</v>
      </c>
      <c r="QJ115">
        <v>1.20109048066999</v>
      </c>
      <c r="QK115">
        <v>1.2437781410683699</v>
      </c>
      <c r="QL115">
        <v>1.1541377074333501</v>
      </c>
      <c r="QM115">
        <v>1.2165069913145099</v>
      </c>
      <c r="QN115">
        <v>1.15883207145662</v>
      </c>
      <c r="QO115">
        <v>1.18050468979752</v>
      </c>
      <c r="QP115">
        <v>1.1995287369968799</v>
      </c>
      <c r="QQ115">
        <v>1.24875562821367</v>
      </c>
      <c r="QR115">
        <v>1.17348140977048</v>
      </c>
      <c r="QS115">
        <v>1.2171828336057999</v>
      </c>
      <c r="QT115">
        <v>1.1365201428401801</v>
      </c>
      <c r="QU115">
        <v>1.1672527010859099</v>
      </c>
      <c r="QV115">
        <v>1.1775819763551101</v>
      </c>
      <c r="QW115">
        <v>1.17990185143876</v>
      </c>
      <c r="QX115">
        <v>1.16744367610974</v>
      </c>
      <c r="QY115">
        <v>1.1946352888690599</v>
      </c>
      <c r="QZ115">
        <v>1.13519964309614</v>
      </c>
      <c r="RA115">
        <v>1.1902743698416201</v>
      </c>
      <c r="RB115">
        <v>1.2261655141646199</v>
      </c>
      <c r="RC115">
        <v>1.1569038590229701</v>
      </c>
      <c r="RD115">
        <v>1.2159268347089001</v>
      </c>
      <c r="RE115">
        <v>1.18032567477135</v>
      </c>
      <c r="RF115">
        <v>1.1463194289538201</v>
      </c>
      <c r="RG115">
        <v>1.1953490965871001</v>
      </c>
      <c r="RH115">
        <v>1.09027436984162</v>
      </c>
      <c r="RI115">
        <v>1.1383113986169899</v>
      </c>
      <c r="RJ115">
        <v>1.19466874860584</v>
      </c>
      <c r="RK115">
        <v>1.1973566807941101</v>
      </c>
      <c r="RL115">
        <v>1.21117555208565</v>
      </c>
      <c r="RM115">
        <v>1.1824559446798999</v>
      </c>
      <c r="RN115">
        <v>1.17101741457819</v>
      </c>
      <c r="RO115">
        <v>1.21552712989676</v>
      </c>
      <c r="RP115">
        <v>1.20754979318015</v>
      </c>
      <c r="RQ115">
        <v>1.2386944280301699</v>
      </c>
      <c r="RR115">
        <v>1.1365010949285601</v>
      </c>
      <c r="RS115">
        <v>1.2121728249157</v>
      </c>
      <c r="RT115">
        <v>1.1836699224859999</v>
      </c>
      <c r="RU115">
        <v>1.2157878271750799</v>
      </c>
      <c r="RV115">
        <v>1.1742326810108099</v>
      </c>
      <c r="RW115">
        <v>1.2149014564287901</v>
      </c>
      <c r="RX115">
        <v>1.1612325767318901</v>
      </c>
      <c r="RY115">
        <v>1.19241197121902</v>
      </c>
      <c r="RZ115">
        <v>1.1311307309951599</v>
      </c>
      <c r="SA115">
        <v>1.2184643192325</v>
      </c>
      <c r="SB115">
        <v>1.1178745364076701</v>
      </c>
      <c r="SC115">
        <v>1.1801047949635</v>
      </c>
      <c r="SD115">
        <v>1.1037390948565899</v>
      </c>
      <c r="SE115">
        <v>1.1707867541277801</v>
      </c>
      <c r="SF115">
        <v>1.1293439096176401</v>
      </c>
      <c r="SG115">
        <v>1.21271793788852</v>
      </c>
      <c r="SH115">
        <v>1.10628637797458</v>
      </c>
      <c r="SI115">
        <v>1.1944118151701899</v>
      </c>
      <c r="SJ115">
        <v>1.1187324296857399</v>
      </c>
      <c r="SK115">
        <v>1.1668272466905101</v>
      </c>
      <c r="SL115">
        <v>1.1160927580608899</v>
      </c>
      <c r="SM115">
        <v>1.1823353174864999</v>
      </c>
      <c r="SN115">
        <v>1.10856969393007</v>
      </c>
      <c r="SO115">
        <v>1.18405110404265</v>
      </c>
      <c r="SP115">
        <v>1.12796342712488</v>
      </c>
      <c r="SQ115">
        <v>1.1733214532555001</v>
      </c>
      <c r="SR115">
        <v>1.0953792603818799</v>
      </c>
      <c r="SS115">
        <v>1.1259982179883199</v>
      </c>
      <c r="ST115">
        <v>1.1376978740767201</v>
      </c>
      <c r="SU115">
        <v>1.17981663599497</v>
      </c>
      <c r="SV115">
        <v>1.1678505108710999</v>
      </c>
      <c r="SW115">
        <v>1.1778264453863301</v>
      </c>
      <c r="SX115">
        <v>1.1208520347408999</v>
      </c>
      <c r="SY115">
        <v>1.1742374405649101</v>
      </c>
      <c r="SZ115">
        <v>1.0918069098751699</v>
      </c>
      <c r="TA115">
        <v>1.17488695883886</v>
      </c>
      <c r="TB115">
        <v>1.17395431721473</v>
      </c>
      <c r="TC115">
        <v>1.19972686923864</v>
      </c>
      <c r="TD115">
        <v>1.1198028129137501</v>
      </c>
      <c r="TE115">
        <v>1.15807442813246</v>
      </c>
      <c r="TF115">
        <v>1.1417865083396399</v>
      </c>
      <c r="TG115">
        <v>1.1792004263504501</v>
      </c>
      <c r="TH115">
        <v>1.17706867406673</v>
      </c>
      <c r="TI115">
        <v>1.2127338890323001</v>
      </c>
      <c r="TJ115">
        <v>1.1525593485077901</v>
      </c>
      <c r="TK115">
        <v>1.20788372342581</v>
      </c>
      <c r="TL115">
        <v>1.17409293064183</v>
      </c>
      <c r="TM115">
        <v>1.2097437670653</v>
      </c>
      <c r="TN115">
        <v>1.1495904326986099</v>
      </c>
      <c r="TO115">
        <v>1.19861927529838</v>
      </c>
      <c r="TP115">
        <v>1.14237680191727</v>
      </c>
      <c r="TQ115">
        <v>1.2340316445885799</v>
      </c>
      <c r="TR115">
        <v>1.1471342212259501</v>
      </c>
      <c r="TS115">
        <v>1.1961511404690599</v>
      </c>
      <c r="TT115">
        <v>1.15967759243582</v>
      </c>
      <c r="TU115">
        <v>1.18346468897924</v>
      </c>
      <c r="TV115">
        <v>1.13851363435834</v>
      </c>
      <c r="TW115">
        <v>1.2233483170182</v>
      </c>
      <c r="TX115">
        <v>1.1636517968776801</v>
      </c>
      <c r="TY115">
        <v>1.20420055288544</v>
      </c>
      <c r="TZ115">
        <v>1.1575608804872699</v>
      </c>
      <c r="UA115">
        <v>1.1946340288372199</v>
      </c>
      <c r="UB115">
        <v>1.15793941201436</v>
      </c>
      <c r="UC115">
        <v>1.24216841211759</v>
      </c>
      <c r="UD115">
        <v>1.14561993140549</v>
      </c>
      <c r="UE115">
        <v>1.1933607864279201</v>
      </c>
      <c r="UF115">
        <v>1.1474208238222501</v>
      </c>
      <c r="UG115">
        <v>1.1992796430332899</v>
      </c>
      <c r="UH115">
        <v>1.15405086087245</v>
      </c>
      <c r="UI115">
        <v>1.2094885236123301</v>
      </c>
      <c r="UJ115">
        <v>1.22013328898014</v>
      </c>
      <c r="UK115">
        <v>1.19793757670998</v>
      </c>
      <c r="UL115">
        <v>1.15021754992838</v>
      </c>
      <c r="UM115">
        <v>1.20214577196443</v>
      </c>
      <c r="UN115">
        <v>1.2031862281436601</v>
      </c>
      <c r="UO115">
        <v>1.1813231359619401</v>
      </c>
      <c r="UP115">
        <v>1.1529200335107901</v>
      </c>
      <c r="UQ115">
        <v>1.23260276193822</v>
      </c>
      <c r="UR115">
        <v>1.0978704429370501</v>
      </c>
      <c r="US115">
        <v>1.20399697321838</v>
      </c>
      <c r="UT115">
        <v>1.124922303597</v>
      </c>
      <c r="UU115">
        <v>1.1991730400237799</v>
      </c>
      <c r="UV115">
        <v>1.1704726643785599</v>
      </c>
      <c r="UW115">
        <v>1.1680944788260399</v>
      </c>
      <c r="UX115">
        <v>1.2117125638461701</v>
      </c>
      <c r="UY115">
        <v>1.2343593762667799</v>
      </c>
      <c r="UZ115">
        <v>1.16033835094451</v>
      </c>
      <c r="VA115">
        <v>1.1886468664702801</v>
      </c>
      <c r="VB115">
        <v>1.15048779828662</v>
      </c>
      <c r="VC115">
        <v>1.22237386157879</v>
      </c>
      <c r="VD115">
        <v>1.1123028740888501</v>
      </c>
      <c r="VE115">
        <v>1.1556913611041799</v>
      </c>
      <c r="VF115">
        <v>1.13662315346027</v>
      </c>
      <c r="VG115">
        <v>1.13928383359662</v>
      </c>
      <c r="VH115">
        <v>1.08928521936753</v>
      </c>
      <c r="VI115">
        <v>1.1455890912114399</v>
      </c>
      <c r="VJ115">
        <v>1.1173470801806999</v>
      </c>
      <c r="VK115">
        <v>1.15316925805825</v>
      </c>
      <c r="VL115">
        <v>1.1063302014910801</v>
      </c>
      <c r="VM115">
        <v>1.18555472409301</v>
      </c>
      <c r="VN115">
        <v>1.1511876056650301</v>
      </c>
      <c r="VO115">
        <v>1.14614339957318</v>
      </c>
      <c r="VP115">
        <v>1.11140212300102</v>
      </c>
      <c r="VQ115">
        <v>1.1470025775338799</v>
      </c>
      <c r="VR115">
        <v>1.0915578836506701</v>
      </c>
      <c r="VS115">
        <v>1.13957484548654</v>
      </c>
      <c r="VT115">
        <v>1.1433164269283</v>
      </c>
      <c r="VU115">
        <v>1.17585432776253</v>
      </c>
      <c r="VV115">
        <v>1.1212695277428599</v>
      </c>
      <c r="VW115">
        <v>1.15040402226611</v>
      </c>
      <c r="VX115">
        <v>1.1029269168611899</v>
      </c>
      <c r="VY115">
        <v>1.1596516430238799</v>
      </c>
      <c r="VZ115">
        <v>1.11011851319806</v>
      </c>
      <c r="WA115">
        <v>1.15883462021906</v>
      </c>
      <c r="WB115">
        <v>1.1211079188364099</v>
      </c>
      <c r="WC115">
        <v>1.1368468306697701</v>
      </c>
      <c r="WD115">
        <v>1.1628389297899</v>
      </c>
      <c r="WE115">
        <v>1.1892709642664701</v>
      </c>
      <c r="WF115">
        <v>1.1011222840725401</v>
      </c>
      <c r="WG115">
        <v>1.1430418387502199</v>
      </c>
      <c r="WH115">
        <v>1.1266744478362301</v>
      </c>
      <c r="WI115">
        <v>1.13853474591488</v>
      </c>
      <c r="WJ115">
        <v>1.11993176512838</v>
      </c>
      <c r="WK115">
        <v>1.1513736757047901</v>
      </c>
      <c r="WL115">
        <v>1.1156760639253001</v>
      </c>
      <c r="WM115">
        <v>1.1617256239899401</v>
      </c>
      <c r="WN115">
        <v>1.1301759741425701</v>
      </c>
      <c r="WO115">
        <v>1.13432393607469</v>
      </c>
      <c r="WP115">
        <v>1.2073980966062099</v>
      </c>
      <c r="WQ115">
        <v>1.19937152091937</v>
      </c>
      <c r="WR115">
        <v>1.0931675345663401</v>
      </c>
      <c r="WS115">
        <v>1.1153348895672399</v>
      </c>
      <c r="WT115">
        <v>1.1302029089603101</v>
      </c>
      <c r="WU115">
        <v>1.1414526845035</v>
      </c>
      <c r="WV115">
        <v>1.1708217726882899</v>
      </c>
      <c r="WW115">
        <v>1.21610250718861</v>
      </c>
      <c r="WX115">
        <v>1.1900418705544</v>
      </c>
      <c r="WY115">
        <v>1.17877213338041</v>
      </c>
      <c r="WZ115">
        <v>1.1189325530948899</v>
      </c>
      <c r="XA115">
        <v>1.2048529485950601</v>
      </c>
      <c r="XB115">
        <v>1.2235484033698201</v>
      </c>
      <c r="XC115">
        <v>1.2502850224486699</v>
      </c>
      <c r="XD115">
        <v>1.2061342884527999</v>
      </c>
      <c r="XE115">
        <v>1.2280885839681099</v>
      </c>
      <c r="XF115">
        <v>1.1843515108712099</v>
      </c>
      <c r="XG115">
        <v>1.2299450133683001</v>
      </c>
      <c r="XH115">
        <v>1.16863239671089</v>
      </c>
      <c r="XI115">
        <v>1.1642637340463</v>
      </c>
      <c r="XJ115">
        <v>1.1318771124451299</v>
      </c>
      <c r="XK115">
        <v>1.2052565202037999</v>
      </c>
      <c r="XL115">
        <v>1.18092115219694</v>
      </c>
      <c r="XM115">
        <v>1.21721232911264</v>
      </c>
      <c r="XN115">
        <v>1.18966856681632</v>
      </c>
      <c r="XO115">
        <v>1.2008475003783401</v>
      </c>
      <c r="XP115">
        <v>1.1791656156989301</v>
      </c>
      <c r="XQ115">
        <v>1.24787368208646</v>
      </c>
      <c r="XR115">
        <v>1.1536538725925101</v>
      </c>
      <c r="XS115">
        <v>1.1954606241641701</v>
      </c>
      <c r="XT115">
        <v>1.14283036082538</v>
      </c>
      <c r="XU115">
        <v>1.1826498856407199</v>
      </c>
      <c r="XV115">
        <v>1.18262488907775</v>
      </c>
      <c r="XW115">
        <v>1.20438439714539</v>
      </c>
      <c r="XX115">
        <v>1.1368686805564201</v>
      </c>
      <c r="XY115">
        <v>1.1939358338228401</v>
      </c>
      <c r="XZ115">
        <v>1.1266450863006301</v>
      </c>
      <c r="YA115">
        <v>1.18621189586431</v>
      </c>
      <c r="YB115">
        <v>1.18639937008661</v>
      </c>
      <c r="YC115">
        <v>1.20979615302895</v>
      </c>
      <c r="YD115">
        <v>1.15491619902263</v>
      </c>
      <c r="YE115">
        <v>1.1955481121345799</v>
      </c>
      <c r="YF115">
        <v>1.16748915558725</v>
      </c>
      <c r="YG115">
        <v>1.19008202771856</v>
      </c>
      <c r="YH115">
        <v>1.1609700669326199</v>
      </c>
      <c r="YI115">
        <v>1.17982234239315</v>
      </c>
      <c r="YJ115">
        <v>1.1418523832826</v>
      </c>
      <c r="YK115">
        <v>1.1628528062768999</v>
      </c>
      <c r="YL115">
        <v>1.2121109074471801</v>
      </c>
      <c r="YM115">
        <v>1.1977373951845001</v>
      </c>
      <c r="YN115">
        <v>1.1719347427614</v>
      </c>
      <c r="YO115">
        <v>1.18963415139878</v>
      </c>
      <c r="YP115">
        <v>1.15808375287179</v>
      </c>
      <c r="YQ115">
        <v>1.17243238311672</v>
      </c>
      <c r="YR115">
        <v>1.1927444036195001</v>
      </c>
      <c r="YS115">
        <v>1.1943700287801999</v>
      </c>
      <c r="YT115">
        <v>1.1484842718503401</v>
      </c>
      <c r="YU115">
        <v>1.2187010553742099</v>
      </c>
      <c r="YV115">
        <v>1.16621046006118</v>
      </c>
      <c r="YW115">
        <v>1.2192280105976501</v>
      </c>
      <c r="YX115">
        <v>1.1621411947245901</v>
      </c>
      <c r="YY115">
        <v>1.2224629301637899</v>
      </c>
      <c r="YZ115">
        <v>1.1400237129850499</v>
      </c>
      <c r="ZA115">
        <v>1.21624193099814</v>
      </c>
      <c r="ZB115">
        <v>1.1202336168157201</v>
      </c>
      <c r="ZC115">
        <v>1.2288010304902099</v>
      </c>
      <c r="ZD115">
        <v>1.16222902059516</v>
      </c>
      <c r="ZE115">
        <v>1.21877424359968</v>
      </c>
      <c r="ZF115">
        <v>1.1563593249118</v>
      </c>
      <c r="ZG115">
        <v>1.21423657362003</v>
      </c>
      <c r="ZH115">
        <v>1.1874486405373501</v>
      </c>
      <c r="ZI115">
        <v>1.2488834899424699</v>
      </c>
      <c r="ZJ115">
        <v>1.19032477044553</v>
      </c>
      <c r="ZK115">
        <v>1.2666940583800701</v>
      </c>
      <c r="ZL115">
        <v>1.19139662010075</v>
      </c>
      <c r="ZM115">
        <v>1.2347708028153901</v>
      </c>
      <c r="ZN115">
        <v>1.1865197041694899</v>
      </c>
      <c r="ZO115">
        <v>1.2579584836900199</v>
      </c>
      <c r="ZP115">
        <v>1.1791596698703</v>
      </c>
      <c r="ZQ115">
        <v>1.2489192182643101</v>
      </c>
      <c r="ZR115">
        <v>1.2060273678945299</v>
      </c>
      <c r="ZS115">
        <v>1.2369145021258301</v>
      </c>
      <c r="ZT115">
        <v>1.1974168423309099</v>
      </c>
      <c r="ZU115">
        <v>1.2427203544249501</v>
      </c>
      <c r="ZV115">
        <v>1.17452187354229</v>
      </c>
      <c r="ZW115">
        <v>1.22217445784895</v>
      </c>
      <c r="ZX115">
        <v>1.2072018512251499</v>
      </c>
      <c r="ZY115">
        <v>1.20037865969103</v>
      </c>
      <c r="ZZ115">
        <v>1.2115463766657799</v>
      </c>
      <c r="AAA115">
        <v>1.24518672313025</v>
      </c>
      <c r="AAB115">
        <v>1.1699395424986001</v>
      </c>
      <c r="AAC115">
        <v>1.2070646556849201</v>
      </c>
      <c r="AAD115">
        <v>1.1667383132265601</v>
      </c>
      <c r="AAE115">
        <v>1.21609212223208</v>
      </c>
      <c r="AAF115">
        <v>1.1610035396449301</v>
      </c>
      <c r="AAG115">
        <v>1.1982201165247399</v>
      </c>
      <c r="AAH115">
        <v>1.2178390787776701</v>
      </c>
      <c r="AAI115">
        <v>1.25970201128661</v>
      </c>
      <c r="AAJ115">
        <v>1.1607748804112199</v>
      </c>
      <c r="AAK115">
        <v>1.22882386836545</v>
      </c>
      <c r="AAL115">
        <v>1.14807057338589</v>
      </c>
      <c r="AAM115">
        <v>1.2347964475501401</v>
      </c>
      <c r="AAN115">
        <v>1.1641864761782801</v>
      </c>
      <c r="AAO115">
        <v>1.1973237723285699</v>
      </c>
      <c r="AAP115">
        <v>1.16921697932005</v>
      </c>
      <c r="AAQ115">
        <v>1.2394610959179699</v>
      </c>
      <c r="AAR115">
        <v>1.1678816093951501</v>
      </c>
      <c r="AAS115">
        <v>1.2156713892420401</v>
      </c>
      <c r="AAT115">
        <v>1.1849304418611</v>
      </c>
      <c r="AAU115">
        <v>1.2204823795194399</v>
      </c>
      <c r="AAV115">
        <v>1.12687324929971</v>
      </c>
      <c r="AAW115">
        <v>1.1869485294117601</v>
      </c>
      <c r="AAX115">
        <v>1.100087535014</v>
      </c>
      <c r="AAY115">
        <v>1.1826768207282901</v>
      </c>
      <c r="AAZ115">
        <v>1.1169205182072801</v>
      </c>
      <c r="ABA115">
        <v>1.1467524509803899</v>
      </c>
      <c r="ABB115">
        <v>1.1329394257703</v>
      </c>
      <c r="ABC115">
        <v>1.2148809523809501</v>
      </c>
      <c r="ABD115">
        <v>1.1062587535013999</v>
      </c>
      <c r="ABE115">
        <v>1.17886904761904</v>
      </c>
      <c r="ABF115">
        <v>1.1520220588235199</v>
      </c>
      <c r="ABG115">
        <v>1.19918592436974</v>
      </c>
      <c r="ABH115">
        <v>1.17703081232492</v>
      </c>
      <c r="ABI115">
        <v>1.1997023809523799</v>
      </c>
      <c r="ABJ115">
        <v>1.16904761904761</v>
      </c>
      <c r="ABK115">
        <v>1.1566176470588201</v>
      </c>
      <c r="ABL115">
        <v>1.1442839635854301</v>
      </c>
      <c r="ABM115">
        <v>1.2002450980392101</v>
      </c>
      <c r="ABN115">
        <v>1.10612745098039</v>
      </c>
      <c r="ABO115">
        <v>1.2081057422969099</v>
      </c>
      <c r="ABP115">
        <v>1.1578781512605001</v>
      </c>
      <c r="ABQ115">
        <v>1.1865983893557399</v>
      </c>
      <c r="ABR115">
        <v>1.13383228291316</v>
      </c>
      <c r="ABS115">
        <v>1.1798319327730999</v>
      </c>
      <c r="ABT115">
        <v>1.1290266106442499</v>
      </c>
      <c r="ABU115">
        <v>1.1647846638655399</v>
      </c>
      <c r="ABV115">
        <v>1.13276435574229</v>
      </c>
      <c r="ABW115">
        <v>1.18582808123249</v>
      </c>
      <c r="ABX115">
        <v>1.10914740896358</v>
      </c>
      <c r="ABY115">
        <v>1.1929359243697399</v>
      </c>
      <c r="ABZ115">
        <v>1.15102415966386</v>
      </c>
      <c r="ACA115">
        <v>1.18987219887955</v>
      </c>
      <c r="ACB115">
        <v>1.15460870565234</v>
      </c>
      <c r="ACC115">
        <v>1.1870277729860199</v>
      </c>
      <c r="ACD115">
        <v>1.1653383934218799</v>
      </c>
      <c r="ACE115">
        <v>1.17627508481398</v>
      </c>
      <c r="ACF115">
        <v>1.17432005060088</v>
      </c>
      <c r="ACG115">
        <v>1.18417572307515</v>
      </c>
      <c r="ACH115">
        <v>1.11983209706169</v>
      </c>
      <c r="ACI115">
        <v>1.1897073198780901</v>
      </c>
      <c r="ACJ115">
        <v>1.11227646483813</v>
      </c>
      <c r="ACK115">
        <v>1.1849807371629</v>
      </c>
      <c r="ACL115">
        <v>1.1809326663216599</v>
      </c>
      <c r="ACM115">
        <v>1.15964579380139</v>
      </c>
      <c r="ACN115">
        <v>1.19704444827784</v>
      </c>
      <c r="ACO115">
        <v>1.2177448105341799</v>
      </c>
      <c r="ACP115">
        <v>1.1261802081536401</v>
      </c>
      <c r="ACQ115">
        <v>1.1923063653613899</v>
      </c>
      <c r="ACR115">
        <v>1.13716290035075</v>
      </c>
      <c r="ACS115">
        <v>1.1894773158530201</v>
      </c>
      <c r="ACT115">
        <v>1.1705385220125699</v>
      </c>
      <c r="ACU115">
        <v>1.2035868710691799</v>
      </c>
      <c r="ACV115">
        <v>1.1745086477987401</v>
      </c>
      <c r="ACW115">
        <v>1.2020047169811301</v>
      </c>
      <c r="ACX115">
        <v>1.1649862421383601</v>
      </c>
      <c r="ACY115">
        <v>1.2062893081760999</v>
      </c>
      <c r="ACZ115">
        <v>1.1939661949685501</v>
      </c>
      <c r="ADA115">
        <v>1.19191234276729</v>
      </c>
      <c r="ADB115">
        <v>1.17184551886792</v>
      </c>
      <c r="ADC115">
        <v>1.2142197327044</v>
      </c>
      <c r="ADD115">
        <v>1.17541273584905</v>
      </c>
      <c r="ADE115">
        <v>1.21504520440251</v>
      </c>
      <c r="ADF115">
        <v>1.1994693396226399</v>
      </c>
      <c r="ADG115">
        <v>1.18424724842767</v>
      </c>
      <c r="ADH115">
        <v>1.14909746880244</v>
      </c>
      <c r="ADI115">
        <v>1.20036078413463</v>
      </c>
      <c r="ADJ115">
        <v>1.1752885702216</v>
      </c>
      <c r="ADK115">
        <v>1.2039572082615</v>
      </c>
      <c r="ADL115">
        <v>1.16477331110781</v>
      </c>
      <c r="ADM115">
        <v>1.21692716955712</v>
      </c>
      <c r="ADN115">
        <v>1.1687122518181901</v>
      </c>
      <c r="ADO115">
        <v>1.21281697055499</v>
      </c>
      <c r="ADP115">
        <v>1.13996369324214</v>
      </c>
      <c r="ADQ115">
        <v>1.19867103565597</v>
      </c>
      <c r="ADR115">
        <v>1.1685638279653301</v>
      </c>
      <c r="ADS115">
        <v>1.2081244933608799</v>
      </c>
      <c r="ADT115">
        <v>1.1369723817461399</v>
      </c>
      <c r="ADU115">
        <v>1.18146528594426</v>
      </c>
      <c r="ADV115">
        <v>1.1520316942011899</v>
      </c>
      <c r="ADW115">
        <v>1.21677874570427</v>
      </c>
      <c r="ADX115">
        <v>1.14221288547387</v>
      </c>
      <c r="ADY115">
        <v>1.1903136310183</v>
      </c>
      <c r="ADZ115">
        <v>1.1472664371953201</v>
      </c>
      <c r="AEA115">
        <v>1.16908077507731</v>
      </c>
      <c r="AEB115">
        <v>1.1193978998130401</v>
      </c>
      <c r="AEC115">
        <v>1.13155871612531</v>
      </c>
      <c r="AED115">
        <v>1.1802893435605299</v>
      </c>
      <c r="AEE115">
        <v>1.1901874792514799</v>
      </c>
      <c r="AEF115">
        <v>1.15316338476054</v>
      </c>
      <c r="AEG115">
        <v>1.1465063861758</v>
      </c>
      <c r="AEH115">
        <v>1.1239145248370599</v>
      </c>
      <c r="AEI115">
        <v>1.13726346688099</v>
      </c>
      <c r="AEJ115">
        <v>1.1854961298551501</v>
      </c>
      <c r="AEK115">
        <v>1.2027326891828101</v>
      </c>
      <c r="AEL115">
        <v>1.1715094438523199</v>
      </c>
      <c r="AEM115">
        <v>1.1652106302308101</v>
      </c>
      <c r="AEN115">
        <v>1.1747247439650601</v>
      </c>
      <c r="AEO115">
        <v>1.2053503661866301</v>
      </c>
      <c r="AEP115">
        <v>1.17229992804408</v>
      </c>
      <c r="AEQ115">
        <v>1.17807611556317</v>
      </c>
      <c r="AER115">
        <v>1.1790125282155901</v>
      </c>
      <c r="AES115">
        <v>1.19374870627199</v>
      </c>
      <c r="AET115">
        <v>1.2120826803087199</v>
      </c>
      <c r="AEU115">
        <v>1.2279622674985899</v>
      </c>
      <c r="AEV115">
        <v>1.1669180195365201</v>
      </c>
      <c r="AEW115">
        <v>1.18926378251569</v>
      </c>
      <c r="AEX115">
        <v>1.1729800593389901</v>
      </c>
      <c r="AEY115">
        <v>1.1860799794974899</v>
      </c>
      <c r="AEZ115">
        <v>1.1681205705217199</v>
      </c>
      <c r="AFA115">
        <v>1.19402470158007</v>
      </c>
      <c r="AFB115">
        <v>1.20669091482587</v>
      </c>
      <c r="AFC115">
        <v>1.2277059861410899</v>
      </c>
      <c r="AFD115">
        <v>1.16595203595824</v>
      </c>
      <c r="AFE115">
        <v>1.1823343288878301</v>
      </c>
    </row>
    <row r="116" spans="1:837" x14ac:dyDescent="0.45">
      <c r="A116" t="s">
        <v>401</v>
      </c>
      <c r="B116" t="s">
        <v>342</v>
      </c>
      <c r="C116" t="s">
        <v>343</v>
      </c>
      <c r="D116">
        <v>45</v>
      </c>
      <c r="E116" s="1" cm="1">
        <f t="array" ref="E116">SUMPRODUCT($H116:$AFE116,$H$2:$AFE$2)/SUMPRODUCT(--($H116:$AFE116&lt;&gt;""),$H$2:$AFE$2)</f>
        <v>1.2681556562675296</v>
      </c>
      <c r="F116" s="1" cm="1">
        <f t="array" ref="F116">SUMPRODUCT($H116:$AFE116,$G$2:$AFD$2)/SUMPRODUCT(--($H116:$AFE116&lt;&gt;""),$G$2:$AFD$2)</f>
        <v>1.3266338915115656</v>
      </c>
      <c r="G116" s="1">
        <f t="shared" si="1"/>
        <v>0</v>
      </c>
      <c r="H116">
        <v>1.2331976441323</v>
      </c>
      <c r="I116">
        <v>1.31849179671393</v>
      </c>
      <c r="J116">
        <v>1.2302434769919399</v>
      </c>
      <c r="K116">
        <v>1.2878794306143999</v>
      </c>
      <c r="L116">
        <v>1.2351167498392199</v>
      </c>
      <c r="M116">
        <v>1.30972092368203</v>
      </c>
      <c r="N116">
        <v>1.223395103311</v>
      </c>
      <c r="O116">
        <v>1.3370465455248799</v>
      </c>
      <c r="P116">
        <v>1.2373395866880901</v>
      </c>
      <c r="Q116">
        <v>1.2917838180871</v>
      </c>
      <c r="R116">
        <v>1.2527552147582699</v>
      </c>
      <c r="S116">
        <v>1.3241778473097701</v>
      </c>
      <c r="T116">
        <v>1.2340290869231001</v>
      </c>
      <c r="U116">
        <v>1.34789093506771</v>
      </c>
      <c r="V116">
        <v>1.2695170075543301</v>
      </c>
      <c r="W116">
        <v>1.3007715939954501</v>
      </c>
      <c r="X116">
        <v>1.27924149952094</v>
      </c>
      <c r="Y116">
        <v>1.2840930266306201</v>
      </c>
      <c r="Z116">
        <v>1.2952159193413</v>
      </c>
      <c r="AA116">
        <v>1.2987993212479401</v>
      </c>
      <c r="AB116">
        <v>1.2398883917896699</v>
      </c>
      <c r="AC116">
        <v>1.3164673231014801</v>
      </c>
      <c r="AD116">
        <v>1.28441294378198</v>
      </c>
      <c r="AE116">
        <v>1.28702340177471</v>
      </c>
      <c r="AF116">
        <v>1.28468668732386</v>
      </c>
      <c r="AG116">
        <v>1.30234149671755</v>
      </c>
      <c r="AH116">
        <v>1.2265590601691601</v>
      </c>
      <c r="AI116">
        <v>1.3116108488193501</v>
      </c>
      <c r="AJ116">
        <v>1.2313374008066</v>
      </c>
      <c r="AK116">
        <v>1.3145674650735799</v>
      </c>
      <c r="AL116">
        <v>1.2264652481932801</v>
      </c>
      <c r="AM116">
        <v>1.2847513829013499</v>
      </c>
      <c r="AN116">
        <v>1.23227657009949</v>
      </c>
      <c r="AO116">
        <v>1.30495708471001</v>
      </c>
      <c r="AP116">
        <v>1.22157275256279</v>
      </c>
      <c r="AQ116">
        <v>1.33452226967042</v>
      </c>
      <c r="AR116">
        <v>1.2307576248171199</v>
      </c>
      <c r="AS116">
        <v>1.28107268729561</v>
      </c>
      <c r="AT116">
        <v>1.24966137352661</v>
      </c>
      <c r="AU116">
        <v>1.3206601987173701</v>
      </c>
      <c r="AV116">
        <v>1.2339989455536</v>
      </c>
      <c r="AW116">
        <v>1.34975579903133</v>
      </c>
      <c r="AX116">
        <v>1.2253972962003099</v>
      </c>
      <c r="AY116">
        <v>1.2749812669767999</v>
      </c>
      <c r="AZ116">
        <v>1.20715406350494</v>
      </c>
      <c r="BA116">
        <v>1.26302335383558</v>
      </c>
      <c r="BB116">
        <v>1.19471806800087</v>
      </c>
      <c r="BC116">
        <v>1.2475100689999601</v>
      </c>
      <c r="BD116">
        <v>1.3227075462861699</v>
      </c>
      <c r="BE116">
        <v>1.2947446064504</v>
      </c>
      <c r="BF116">
        <v>1.2091620094289499</v>
      </c>
      <c r="BG116">
        <v>1.27595889662493</v>
      </c>
      <c r="BH116">
        <v>1.1850608042711199</v>
      </c>
      <c r="BI116">
        <v>1.26758952824003</v>
      </c>
      <c r="BJ116">
        <v>1.1983280776795999</v>
      </c>
      <c r="BK116">
        <v>1.26873107184114</v>
      </c>
      <c r="BL116">
        <v>1.2086000187330199</v>
      </c>
      <c r="BM116">
        <v>1.2375074151550101</v>
      </c>
      <c r="BN116">
        <v>1.32307244996721</v>
      </c>
      <c r="BO116">
        <v>1.30133824034468</v>
      </c>
      <c r="BP116">
        <v>1.2062505854069701</v>
      </c>
      <c r="BQ116">
        <v>1.27769950669705</v>
      </c>
      <c r="BR116">
        <v>1.1817317899403601</v>
      </c>
      <c r="BS116">
        <v>1.2626057635268</v>
      </c>
      <c r="BT116">
        <v>1.2800034851729301</v>
      </c>
      <c r="BU116">
        <v>1.35124846267011</v>
      </c>
      <c r="BV116">
        <v>1.2609724302714</v>
      </c>
      <c r="BW116">
        <v>1.35162378898618</v>
      </c>
      <c r="BX116">
        <v>1.29192679796385</v>
      </c>
      <c r="BY116">
        <v>1.34150003183571</v>
      </c>
      <c r="BZ116">
        <v>1.2884282205176101</v>
      </c>
      <c r="CA116">
        <v>1.36515564313169</v>
      </c>
      <c r="CB116">
        <v>1.2645212746349701</v>
      </c>
      <c r="CC116">
        <v>1.33369525513811</v>
      </c>
      <c r="CD116">
        <v>1.2885052964575201</v>
      </c>
      <c r="CE116">
        <v>1.33503570626694</v>
      </c>
      <c r="CF116">
        <v>1.2930695325511801</v>
      </c>
      <c r="CG116">
        <v>1.3623708559115499</v>
      </c>
      <c r="CH116">
        <v>1.26391665215868</v>
      </c>
      <c r="CI116">
        <v>1.36447480749828</v>
      </c>
      <c r="CJ116">
        <v>1.26391665215868</v>
      </c>
      <c r="CK116">
        <v>1.36447480749828</v>
      </c>
      <c r="CL116">
        <v>1.28125636903009</v>
      </c>
      <c r="CM116">
        <v>1.3254911487208401</v>
      </c>
      <c r="CN116">
        <v>1.2630720804366</v>
      </c>
      <c r="CO116">
        <v>1.30971551150903</v>
      </c>
      <c r="CP116">
        <v>1.2451780652147499</v>
      </c>
      <c r="CQ116">
        <v>1.3270125105764401</v>
      </c>
      <c r="CR116">
        <v>1.3792184852670799</v>
      </c>
      <c r="CS116">
        <v>1.3223743126594101</v>
      </c>
      <c r="CT116">
        <v>1.22235557870422</v>
      </c>
      <c r="CU116">
        <v>1.32458327243082</v>
      </c>
      <c r="CV116">
        <v>1.26565160195903</v>
      </c>
      <c r="CW116">
        <v>1.2913829982151199</v>
      </c>
      <c r="CX116">
        <v>1.2458759565125099</v>
      </c>
      <c r="CY116">
        <v>1.3371659025546101</v>
      </c>
      <c r="CZ116">
        <v>1.3725669018361299</v>
      </c>
      <c r="DA116">
        <v>1.3357598265771</v>
      </c>
      <c r="DB116">
        <v>1.2361960601051101</v>
      </c>
      <c r="DC116">
        <v>1.3367624019812701</v>
      </c>
      <c r="DD116">
        <v>1.2317071986796699</v>
      </c>
      <c r="DE116">
        <v>1.3199029173341099</v>
      </c>
      <c r="DF116">
        <v>1.23271491675161</v>
      </c>
      <c r="DG116">
        <v>1.3360730061647399</v>
      </c>
      <c r="DH116">
        <v>1.2422989175282699</v>
      </c>
      <c r="DI116">
        <v>1.32455511868355</v>
      </c>
      <c r="DJ116">
        <v>1.2429862628027699</v>
      </c>
      <c r="DK116">
        <v>1.29804960924226</v>
      </c>
      <c r="DL116">
        <v>1.2009980098053401</v>
      </c>
      <c r="DM116">
        <v>1.2796835105091899</v>
      </c>
      <c r="DN116">
        <v>1.2410931508179199</v>
      </c>
      <c r="DO116">
        <v>1.35243531867385</v>
      </c>
      <c r="DP116">
        <v>1.24339012669287</v>
      </c>
      <c r="DQ116">
        <v>1.3402262026115199</v>
      </c>
      <c r="DR116">
        <v>1.2457880685403599</v>
      </c>
      <c r="DS116">
        <v>1.31815348769477</v>
      </c>
      <c r="DT116">
        <v>1.21192369302461</v>
      </c>
      <c r="DU116">
        <v>1.30589194699286</v>
      </c>
      <c r="DV116">
        <v>1.3069353600560201</v>
      </c>
      <c r="DW116">
        <v>1.3665159792958199</v>
      </c>
      <c r="DX116">
        <v>1.29897152502502</v>
      </c>
      <c r="DY116">
        <v>1.3749893381577201</v>
      </c>
      <c r="DZ116">
        <v>1.2792280377272001</v>
      </c>
      <c r="EA116">
        <v>1.3622804221640601</v>
      </c>
      <c r="EB116">
        <v>1.31009350996826</v>
      </c>
      <c r="EC116">
        <v>1.3338840081344201</v>
      </c>
      <c r="ED116">
        <v>1.2915890409728901</v>
      </c>
      <c r="EE116">
        <v>1.36546326265841</v>
      </c>
      <c r="EF116">
        <v>1.3086030966479101</v>
      </c>
      <c r="EG116">
        <v>1.3828319648765199</v>
      </c>
      <c r="EH116">
        <v>1.2828014383386299</v>
      </c>
      <c r="EI116">
        <v>1.36471132220311</v>
      </c>
      <c r="EJ116">
        <v>1.3071575752950499</v>
      </c>
      <c r="EK116">
        <v>1.3422743168564799</v>
      </c>
      <c r="EL116">
        <v>1.2870190386834</v>
      </c>
      <c r="EM116">
        <v>1.35958017032012</v>
      </c>
      <c r="EN116">
        <v>1.29065304345093</v>
      </c>
      <c r="EO116">
        <v>1.3926049461969701</v>
      </c>
      <c r="EP116">
        <v>1.28873391184115</v>
      </c>
      <c r="EQ116">
        <v>1.35056361865171</v>
      </c>
      <c r="ER116">
        <v>1.3391026993540001</v>
      </c>
      <c r="ES116">
        <v>1.3559618777412099</v>
      </c>
      <c r="ET116">
        <v>1.26588838959045</v>
      </c>
      <c r="EU116">
        <v>1.37050911980319</v>
      </c>
      <c r="EV116">
        <v>1.3134462690940001</v>
      </c>
      <c r="EW116">
        <v>1.36099606052749</v>
      </c>
      <c r="EX116">
        <v>1.34051670534474</v>
      </c>
      <c r="EY116">
        <v>1.4105103187199699</v>
      </c>
      <c r="EZ116">
        <v>1.29828277782344</v>
      </c>
      <c r="FA116">
        <v>1.34734596746826</v>
      </c>
      <c r="FB116">
        <v>1.29403767476271</v>
      </c>
      <c r="FC116">
        <v>1.32226107594603</v>
      </c>
      <c r="FD116">
        <v>1.2660252222077</v>
      </c>
      <c r="FE116">
        <v>1.28366050023067</v>
      </c>
      <c r="FF116">
        <v>1.22656785435228</v>
      </c>
      <c r="FG116">
        <v>1.26927333480894</v>
      </c>
      <c r="FH116">
        <v>1.19927890833548</v>
      </c>
      <c r="FI116">
        <v>1.27017203263046</v>
      </c>
      <c r="FJ116">
        <v>1.3696581481491299</v>
      </c>
      <c r="FK116">
        <v>1.3041945454109001</v>
      </c>
      <c r="FL116">
        <v>1.22710387293426</v>
      </c>
      <c r="FM116">
        <v>1.26304645227701</v>
      </c>
      <c r="FN116">
        <v>1.1943294034193099</v>
      </c>
      <c r="FO116">
        <v>1.27141474237773</v>
      </c>
      <c r="FP116">
        <v>1.38265593207231</v>
      </c>
      <c r="FQ116">
        <v>1.3140588873747601</v>
      </c>
      <c r="FR116">
        <v>1.2201836330326099</v>
      </c>
      <c r="FS116">
        <v>1.25727291879451</v>
      </c>
      <c r="FT116">
        <v>1.1875051668457799</v>
      </c>
      <c r="FU116">
        <v>1.2669372538247901</v>
      </c>
      <c r="FV116">
        <v>1.3662500300010401</v>
      </c>
      <c r="FW116">
        <v>1.3150562552835099</v>
      </c>
      <c r="FX116">
        <v>1.25200020427618</v>
      </c>
      <c r="FY116">
        <v>1.30908858777066</v>
      </c>
      <c r="FZ116">
        <v>1.2659080076263101</v>
      </c>
      <c r="GA116">
        <v>1.2992765218575499</v>
      </c>
      <c r="GB116">
        <v>1.24904330655045</v>
      </c>
      <c r="GC116">
        <v>1.3218422306958999</v>
      </c>
      <c r="GD116">
        <v>1.2545264197194601</v>
      </c>
      <c r="GE116">
        <v>1.3188019201961001</v>
      </c>
      <c r="GF116">
        <v>1.26151606972627</v>
      </c>
      <c r="GG116">
        <v>1.2980253302464899</v>
      </c>
      <c r="GH116">
        <v>1.25280369058967</v>
      </c>
      <c r="GI116">
        <v>1.29181873893504</v>
      </c>
      <c r="GJ116">
        <v>1.24342060465749</v>
      </c>
      <c r="GK116">
        <v>1.32058252757728</v>
      </c>
      <c r="GL116">
        <v>1.25537076126923</v>
      </c>
      <c r="GM116">
        <v>1.3272844886286199</v>
      </c>
      <c r="GN116">
        <v>1.2423158109764401</v>
      </c>
      <c r="GO116">
        <v>1.29060670025874</v>
      </c>
      <c r="GP116">
        <v>1.26224635707476</v>
      </c>
      <c r="GQ116">
        <v>1.30896431976031</v>
      </c>
      <c r="GR116">
        <v>1.2433150619637701</v>
      </c>
      <c r="GS116">
        <v>1.3260332970175599</v>
      </c>
      <c r="GT116">
        <v>1.2379681329157</v>
      </c>
      <c r="GU116">
        <v>1.3182980389486501</v>
      </c>
      <c r="GV116">
        <v>1.2597729129783399</v>
      </c>
      <c r="GW116">
        <v>1.2991131009124299</v>
      </c>
      <c r="GX116">
        <v>1.2574952335557601</v>
      </c>
      <c r="GY116">
        <v>1.2960132098597299</v>
      </c>
      <c r="GZ116">
        <v>1.2661293068228201</v>
      </c>
      <c r="HA116">
        <v>1.33306550456216</v>
      </c>
      <c r="HB116">
        <v>1.2482636524581201</v>
      </c>
      <c r="HC116">
        <v>1.3160424894457301</v>
      </c>
      <c r="HD116">
        <v>1.2501838485632499</v>
      </c>
      <c r="HE116">
        <v>1.3053639520631799</v>
      </c>
      <c r="HF116">
        <v>1.26677764658059</v>
      </c>
      <c r="HG116">
        <v>1.3620300290999601</v>
      </c>
      <c r="HH116">
        <v>1.2670841318079999</v>
      </c>
      <c r="HI116">
        <v>1.3648755024744601</v>
      </c>
      <c r="HJ116">
        <v>1.25124045863094</v>
      </c>
      <c r="HK116">
        <v>1.39250433918558</v>
      </c>
      <c r="HL116">
        <v>1.2630353006458701</v>
      </c>
      <c r="HM116">
        <v>1.3602169270177999</v>
      </c>
      <c r="HN116">
        <v>1.28310201764064</v>
      </c>
      <c r="HO116">
        <v>1.3497835246446299</v>
      </c>
      <c r="HP116">
        <v>1.26322887026319</v>
      </c>
      <c r="HQ116">
        <v>1.3562487498628799</v>
      </c>
      <c r="HR116">
        <v>1.25421497841698</v>
      </c>
      <c r="HS116">
        <v>1.3831742836311001</v>
      </c>
      <c r="HT116">
        <v>1.2728847680068101</v>
      </c>
      <c r="HU116">
        <v>1.3643238290651201</v>
      </c>
      <c r="HV116">
        <v>1.2805630294935499</v>
      </c>
      <c r="HW116">
        <v>1.3529677448494299</v>
      </c>
      <c r="HX116">
        <v>1.29372693726937</v>
      </c>
      <c r="HY116">
        <v>1.36359389281966</v>
      </c>
      <c r="HZ116">
        <v>1.28709164155861</v>
      </c>
      <c r="IA116">
        <v>1.3728088290057201</v>
      </c>
      <c r="IB116">
        <v>1.2823182910728099</v>
      </c>
      <c r="IC116">
        <v>1.35219878804292</v>
      </c>
      <c r="ID116">
        <v>1.3501134093909699</v>
      </c>
      <c r="IE116">
        <v>1.3524560750194601</v>
      </c>
      <c r="IF116">
        <v>1.27896678966789</v>
      </c>
      <c r="IG116">
        <v>1.38506381394089</v>
      </c>
      <c r="IH116">
        <v>1.2841396120383199</v>
      </c>
      <c r="II116">
        <v>1.3653271945563401</v>
      </c>
      <c r="IJ116">
        <v>1.2897254477131901</v>
      </c>
      <c r="IK116">
        <v>1.32965232404617</v>
      </c>
      <c r="IL116">
        <v>1.3280544365076601</v>
      </c>
      <c r="IM116">
        <v>1.3539524019093401</v>
      </c>
      <c r="IN116">
        <v>1.27677985036731</v>
      </c>
      <c r="IO116">
        <v>1.38707471478384</v>
      </c>
      <c r="IP116">
        <v>1.32975365080849</v>
      </c>
      <c r="IQ116">
        <v>1.38014006945012</v>
      </c>
      <c r="IR116">
        <v>1.29022904511919</v>
      </c>
      <c r="IS116">
        <v>1.3338692139508199</v>
      </c>
      <c r="IT116">
        <v>1.3005793356639199</v>
      </c>
      <c r="IU116">
        <v>1.34868290287504</v>
      </c>
      <c r="IV116">
        <v>1.3847262332074499</v>
      </c>
      <c r="IW116">
        <v>1.4061224847712399</v>
      </c>
      <c r="IX116">
        <v>1.36610389458546</v>
      </c>
      <c r="IY116">
        <v>1.37614142571525</v>
      </c>
      <c r="IZ116">
        <v>1.3501239345718901</v>
      </c>
      <c r="JA116">
        <v>1.38886810321645</v>
      </c>
      <c r="JB116">
        <v>1.38711723508985</v>
      </c>
      <c r="JC116">
        <v>1.3997445310947101</v>
      </c>
      <c r="JD116">
        <v>1.29340633001671</v>
      </c>
      <c r="JE116">
        <v>1.3406622315238099</v>
      </c>
      <c r="JF116">
        <v>1.28696699365127</v>
      </c>
      <c r="JG116">
        <v>1.37703585918226</v>
      </c>
      <c r="JH116">
        <v>1.39014837072805</v>
      </c>
      <c r="JI116">
        <v>1.4226139671924101</v>
      </c>
      <c r="JJ116">
        <v>1.3069509276871301</v>
      </c>
      <c r="JK116">
        <v>1.3205063458425099</v>
      </c>
      <c r="JL116">
        <v>1.26359907679673</v>
      </c>
      <c r="JM116">
        <v>1.32686398799269</v>
      </c>
      <c r="JN116">
        <v>1.33888545388467</v>
      </c>
      <c r="JO116">
        <v>1.32288043196095</v>
      </c>
      <c r="JP116">
        <v>1.31288378305667</v>
      </c>
      <c r="JQ116">
        <v>1.31736292366581</v>
      </c>
      <c r="JR116">
        <v>1.2898273005744001</v>
      </c>
      <c r="JS116">
        <v>1.3198408465528499</v>
      </c>
      <c r="JT116">
        <v>1.3428359709445801</v>
      </c>
      <c r="JU116">
        <v>1.3143658169357699</v>
      </c>
      <c r="JV116">
        <v>1.28704258723468</v>
      </c>
      <c r="JW116">
        <v>1.31476700445082</v>
      </c>
      <c r="JX116">
        <v>1.2707209363035099</v>
      </c>
      <c r="JY116">
        <v>1.3473902134818401</v>
      </c>
      <c r="JZ116">
        <v>1.27642417913911</v>
      </c>
      <c r="KA116">
        <v>1.3449428588003201</v>
      </c>
      <c r="KB116">
        <v>1.2740710929342101</v>
      </c>
      <c r="KC116">
        <v>1.3614108365239499</v>
      </c>
      <c r="KD116">
        <v>1.25360033066481</v>
      </c>
      <c r="KE116">
        <v>1.3547359032370301</v>
      </c>
      <c r="KF116">
        <v>1.2876058707506599</v>
      </c>
      <c r="KG116">
        <v>1.3282102042000199</v>
      </c>
      <c r="KH116">
        <v>1.27033298526511</v>
      </c>
      <c r="KI116">
        <v>1.34333666898712</v>
      </c>
      <c r="KJ116">
        <v>1.2582376145724501</v>
      </c>
      <c r="KK116">
        <v>1.3668639053254401</v>
      </c>
      <c r="KL116">
        <v>1.24602984684998</v>
      </c>
      <c r="KM116">
        <v>1.36561666086552</v>
      </c>
      <c r="KN116">
        <v>1.2796220559229601</v>
      </c>
      <c r="KO116">
        <v>1.31895013922728</v>
      </c>
      <c r="KP116">
        <v>1.25207344537862</v>
      </c>
      <c r="KQ116">
        <v>1.3353956273293299</v>
      </c>
      <c r="KR116">
        <v>1.2791043968715301</v>
      </c>
      <c r="KS116">
        <v>1.32598860565958</v>
      </c>
      <c r="KT116">
        <v>1.26763318309811</v>
      </c>
      <c r="KU116">
        <v>1.3563905963949201</v>
      </c>
      <c r="KV116">
        <v>1.2301446073337099</v>
      </c>
      <c r="KW116">
        <v>1.3205305970212899</v>
      </c>
      <c r="KX116">
        <v>1.26779547130488</v>
      </c>
      <c r="KY116">
        <v>1.32431447468446</v>
      </c>
      <c r="KZ116">
        <v>1.27019278130667</v>
      </c>
      <c r="LA116">
        <v>1.3547620200041499</v>
      </c>
      <c r="LB116">
        <v>1.2257372012971599</v>
      </c>
      <c r="LC116">
        <v>1.31802224772013</v>
      </c>
      <c r="LD116">
        <v>1.22927248298495</v>
      </c>
      <c r="LE116">
        <v>1.31400629942071</v>
      </c>
      <c r="LF116">
        <v>1.2185634677650199</v>
      </c>
      <c r="LG116">
        <v>1.3244510032818599</v>
      </c>
      <c r="LH116">
        <v>1.23073941102618</v>
      </c>
      <c r="LI116">
        <v>1.3081782339596</v>
      </c>
      <c r="LJ116">
        <v>1.2362282769102</v>
      </c>
      <c r="LK116">
        <v>1.34122155899649</v>
      </c>
      <c r="LL116">
        <v>1.2236778925574301</v>
      </c>
      <c r="LM116">
        <v>1.2882667782647901</v>
      </c>
      <c r="LN116">
        <v>1.2200348009955699</v>
      </c>
      <c r="LO116">
        <v>1.3431201955904</v>
      </c>
      <c r="LP116">
        <v>1.22693332745974</v>
      </c>
      <c r="LQ116">
        <v>1.36630030175546</v>
      </c>
      <c r="LR116">
        <v>1.32587828461928</v>
      </c>
      <c r="LS116">
        <v>1.35478954208057</v>
      </c>
      <c r="LT116">
        <v>1.20845796348098</v>
      </c>
      <c r="LU116">
        <v>1.3427633752560499</v>
      </c>
      <c r="LV116">
        <v>1.3026061978846299</v>
      </c>
      <c r="LW116">
        <v>1.32694548107517</v>
      </c>
      <c r="LX116">
        <v>1.2507419814437699</v>
      </c>
      <c r="LY116">
        <v>1.32780109931665</v>
      </c>
      <c r="LZ116">
        <v>1.3466323400776901</v>
      </c>
      <c r="MA116">
        <v>1.3389814323202101</v>
      </c>
      <c r="MB116">
        <v>1.2971401724223499</v>
      </c>
      <c r="MC116">
        <v>1.3301349508592399</v>
      </c>
      <c r="MD116">
        <v>1.3149133495544201</v>
      </c>
      <c r="ME116">
        <v>1.33383626369848</v>
      </c>
      <c r="MF116">
        <v>1.2550429909969001</v>
      </c>
      <c r="MG116">
        <v>1.3264985733329699</v>
      </c>
      <c r="MH116">
        <v>1.32933280875786</v>
      </c>
      <c r="MI116">
        <v>1.33871787134404</v>
      </c>
      <c r="MJ116">
        <v>1.2950966199259699</v>
      </c>
      <c r="MK116">
        <v>1.32057036123132</v>
      </c>
      <c r="ML116">
        <v>1.3168499497706201</v>
      </c>
      <c r="MM116">
        <v>1.3240845075802401</v>
      </c>
      <c r="MN116">
        <v>1.2110226777147799</v>
      </c>
      <c r="MO116">
        <v>1.2286908669405701</v>
      </c>
      <c r="MP116">
        <v>1.16604884430876</v>
      </c>
      <c r="MQ116">
        <v>1.22945405926504</v>
      </c>
      <c r="MR116">
        <v>1.1905570730139701</v>
      </c>
      <c r="MS116">
        <v>1.2070517823122999</v>
      </c>
      <c r="MT116">
        <v>1.2597780430142</v>
      </c>
      <c r="MU116">
        <v>1.22184508917299</v>
      </c>
      <c r="MV116">
        <v>1.16128032685289</v>
      </c>
      <c r="MW116">
        <v>1.2472714439828301</v>
      </c>
      <c r="MX116">
        <v>1.2022689191360401</v>
      </c>
      <c r="MY116">
        <v>1.21642240686758</v>
      </c>
      <c r="MZ116">
        <v>1.2727465742419699</v>
      </c>
      <c r="NA116">
        <v>1.23019142929281</v>
      </c>
      <c r="NB116">
        <v>1.15587199026786</v>
      </c>
      <c r="NC116">
        <v>1.2306705763536601</v>
      </c>
      <c r="ND116">
        <v>1.19799676360548</v>
      </c>
      <c r="NE116">
        <v>1.2226513186586101</v>
      </c>
      <c r="NF116">
        <v>1.27161613147565</v>
      </c>
      <c r="NG116">
        <v>1.22391661119654</v>
      </c>
      <c r="NH116">
        <v>1.28118556788097</v>
      </c>
      <c r="NI116">
        <v>1.3063858106609201</v>
      </c>
      <c r="NJ116">
        <v>1.2392733717922499</v>
      </c>
      <c r="NK116">
        <v>1.28268098422718</v>
      </c>
      <c r="NL116">
        <v>1.26582939866921</v>
      </c>
      <c r="NM116">
        <v>1.26584065933447</v>
      </c>
      <c r="NN116">
        <v>1.25269270657971</v>
      </c>
      <c r="NO116">
        <v>1.31172787025911</v>
      </c>
      <c r="NP116">
        <v>1.30474738386594</v>
      </c>
      <c r="NQ116">
        <v>1.30924714570287</v>
      </c>
      <c r="NR116">
        <v>1.3166510331097301</v>
      </c>
      <c r="NS116">
        <v>1.4004168698278301</v>
      </c>
      <c r="NT116">
        <v>1.2391787822040901</v>
      </c>
      <c r="NU116">
        <v>1.2856188917928799</v>
      </c>
      <c r="NV116">
        <v>1.29536049330722</v>
      </c>
      <c r="NW116">
        <v>1.25894012366462</v>
      </c>
      <c r="NX116">
        <v>1.25502591642109</v>
      </c>
      <c r="NY116">
        <v>1.29510149800629</v>
      </c>
      <c r="NZ116">
        <v>1.2615953885323601</v>
      </c>
      <c r="OA116">
        <v>1.3283531164454101</v>
      </c>
      <c r="OB116">
        <v>1.33322785843542</v>
      </c>
      <c r="OC116">
        <v>1.3415832720565399</v>
      </c>
      <c r="OD116">
        <v>1.26886948605478</v>
      </c>
      <c r="OE116">
        <v>1.3482165025241999</v>
      </c>
      <c r="OF116">
        <v>1.25289663163121</v>
      </c>
      <c r="OG116">
        <v>1.34026111065132</v>
      </c>
      <c r="OH116">
        <v>1.2443308780931801</v>
      </c>
      <c r="OI116">
        <v>1.3464164528676601</v>
      </c>
      <c r="OJ116">
        <v>1.27905942232889</v>
      </c>
      <c r="OK116">
        <v>1.35473392369444</v>
      </c>
      <c r="OL116">
        <v>1.2791525283456</v>
      </c>
      <c r="OM116">
        <v>1.34969585367872</v>
      </c>
      <c r="ON116">
        <v>1.2595485392700401</v>
      </c>
      <c r="OO116">
        <v>1.3328436646528099</v>
      </c>
      <c r="OP116">
        <v>1.2815215592154201</v>
      </c>
      <c r="OQ116">
        <v>1.3529131838119599</v>
      </c>
      <c r="OR116">
        <v>1.27881113961764</v>
      </c>
      <c r="OS116">
        <v>1.35773400645535</v>
      </c>
      <c r="OT116">
        <v>1.27132127782835</v>
      </c>
      <c r="OU116">
        <v>1.34884755441529</v>
      </c>
      <c r="OV116">
        <v>1.2480188778924299</v>
      </c>
      <c r="OW116">
        <v>1.3272520222120401</v>
      </c>
      <c r="OX116">
        <v>1.2388616912619299</v>
      </c>
      <c r="OY116">
        <v>1.3465877739818499</v>
      </c>
      <c r="OZ116">
        <v>1.2477840782352401</v>
      </c>
      <c r="PA116">
        <v>1.3267472029490801</v>
      </c>
      <c r="PB116">
        <v>1.2663919510677499</v>
      </c>
      <c r="PC116">
        <v>1.3233778278683701</v>
      </c>
      <c r="PD116">
        <v>1.2427358856056001</v>
      </c>
      <c r="PE116">
        <v>1.3570950586412101</v>
      </c>
      <c r="PF116">
        <v>1.2462344004977699</v>
      </c>
      <c r="PG116">
        <v>1.3268998227262501</v>
      </c>
      <c r="PH116">
        <v>1.26623933129057</v>
      </c>
      <c r="PI116">
        <v>1.32139377076509</v>
      </c>
      <c r="PJ116">
        <v>1.25934682636597</v>
      </c>
      <c r="PK116">
        <v>1.3440853230793199</v>
      </c>
      <c r="PL116">
        <v>1.27589700953519</v>
      </c>
      <c r="PM116">
        <v>1.3437345735145101</v>
      </c>
      <c r="PN116">
        <v>1.2402114889968501</v>
      </c>
      <c r="PO116">
        <v>1.3595183039309899</v>
      </c>
      <c r="PP116">
        <v>1.2402114889968501</v>
      </c>
      <c r="PQ116">
        <v>1.29994284081166</v>
      </c>
      <c r="PR116">
        <v>1.2755332692457499</v>
      </c>
      <c r="PS116">
        <v>1.35593286393515</v>
      </c>
      <c r="PT116">
        <v>1.2734937254800001</v>
      </c>
      <c r="PU116">
        <v>1.3593104523370301</v>
      </c>
      <c r="PV116">
        <v>1.2402114889968501</v>
      </c>
      <c r="PW116">
        <v>1.3606874691470201</v>
      </c>
      <c r="PX116">
        <v>1.2425108472550599</v>
      </c>
      <c r="PY116">
        <v>1.3019823845774099</v>
      </c>
      <c r="PZ116">
        <v>1.28053469822546</v>
      </c>
      <c r="QA116">
        <v>1.3558938917612799</v>
      </c>
      <c r="QB116">
        <v>1.2566374106107201</v>
      </c>
      <c r="QC116">
        <v>1.33914496817148</v>
      </c>
      <c r="QD116">
        <v>1.2460705250563899</v>
      </c>
      <c r="QE116">
        <v>1.3686171718739999</v>
      </c>
      <c r="QF116">
        <v>1.2582448193035101</v>
      </c>
      <c r="QG116">
        <v>1.3565068086544301</v>
      </c>
      <c r="QH116">
        <v>1.2564730165398701</v>
      </c>
      <c r="QI116">
        <v>1.3059190998511301</v>
      </c>
      <c r="QJ116">
        <v>1.2460248600367101</v>
      </c>
      <c r="QK116">
        <v>1.3548628679458901</v>
      </c>
      <c r="QL116">
        <v>1.2586101394609699</v>
      </c>
      <c r="QM116">
        <v>1.34519101677732</v>
      </c>
      <c r="QN116">
        <v>1.2590941886695901</v>
      </c>
      <c r="QO116">
        <v>1.3003479674499701</v>
      </c>
      <c r="QP116">
        <v>1.24499283059191</v>
      </c>
      <c r="QQ116">
        <v>1.35680819778433</v>
      </c>
      <c r="QR116">
        <v>1.2589023955869301</v>
      </c>
      <c r="QS116">
        <v>1.3458029280410599</v>
      </c>
      <c r="QT116">
        <v>1.2571123268154101</v>
      </c>
      <c r="QU116">
        <v>1.29767199729663</v>
      </c>
      <c r="QV116">
        <v>1.26916127593129</v>
      </c>
      <c r="QW116">
        <v>1.3101606067365601</v>
      </c>
      <c r="QX116">
        <v>1.2297903189828201</v>
      </c>
      <c r="QY116">
        <v>1.35654695516395</v>
      </c>
      <c r="QZ116">
        <v>1.26686370733883</v>
      </c>
      <c r="RA116">
        <v>1.3070711577068901</v>
      </c>
      <c r="RB116">
        <v>1.2672317644434501</v>
      </c>
      <c r="RC116">
        <v>1.30632389025206</v>
      </c>
      <c r="RD116">
        <v>1.28825563238902</v>
      </c>
      <c r="RE116">
        <v>1.3186259201427599</v>
      </c>
      <c r="RF116">
        <v>1.2361588222172599</v>
      </c>
      <c r="RG116">
        <v>1.3312067811733199</v>
      </c>
      <c r="RH116">
        <v>1.27134731206781</v>
      </c>
      <c r="RI116">
        <v>1.30070265447245</v>
      </c>
      <c r="RJ116">
        <v>1.27275262101271</v>
      </c>
      <c r="RK116">
        <v>1.2919250501896</v>
      </c>
      <c r="RL116">
        <v>1.2819094356457701</v>
      </c>
      <c r="RM116">
        <v>1.28593575730537</v>
      </c>
      <c r="RN116">
        <v>1.2784073134276399</v>
      </c>
      <c r="RO116">
        <v>1.3764468698946699</v>
      </c>
      <c r="RP116">
        <v>1.2710208905419</v>
      </c>
      <c r="RQ116">
        <v>1.3722583336229901</v>
      </c>
      <c r="RR116">
        <v>1.2619833848934601</v>
      </c>
      <c r="RS116">
        <v>1.38179985400952</v>
      </c>
      <c r="RT116">
        <v>1.3409920400430999</v>
      </c>
      <c r="RU116">
        <v>1.39792832562828</v>
      </c>
      <c r="RV116">
        <v>1.2572039347909201</v>
      </c>
      <c r="RW116">
        <v>1.3745003302165499</v>
      </c>
      <c r="RX116">
        <v>1.19540130001042</v>
      </c>
      <c r="RY116">
        <v>1.3274357815704401</v>
      </c>
      <c r="RZ116">
        <v>1.3306336681844999</v>
      </c>
      <c r="SA116">
        <v>1.3949389968368699</v>
      </c>
      <c r="SB116">
        <v>1.2858764369712401</v>
      </c>
      <c r="SC116">
        <v>1.3216835825623201</v>
      </c>
      <c r="SD116">
        <v>1.2594929190808599</v>
      </c>
      <c r="SE116">
        <v>1.2966990906331199</v>
      </c>
      <c r="SF116">
        <v>1.2610371269814</v>
      </c>
      <c r="SG116">
        <v>1.3080100835456001</v>
      </c>
      <c r="SH116">
        <v>1.33158235115551</v>
      </c>
      <c r="SI116">
        <v>1.35151187192313</v>
      </c>
      <c r="SJ116">
        <v>1.2622381775707101</v>
      </c>
      <c r="SK116">
        <v>1.30354903849961</v>
      </c>
      <c r="SL116">
        <v>1.26589412277112</v>
      </c>
      <c r="SM116">
        <v>1.3079572901131</v>
      </c>
      <c r="SN116">
        <v>1.33158235115551</v>
      </c>
      <c r="SO116">
        <v>1.3617933929019199</v>
      </c>
      <c r="SP116">
        <v>1.2779188768330101</v>
      </c>
      <c r="SQ116">
        <v>1.3296471783427199</v>
      </c>
      <c r="SR116">
        <v>1.2734888291183999</v>
      </c>
      <c r="SS116">
        <v>1.29219995170248</v>
      </c>
      <c r="ST116">
        <v>1.24600920983603</v>
      </c>
      <c r="SU116">
        <v>1.35078983087543</v>
      </c>
      <c r="SV116">
        <v>1.2884360765765299</v>
      </c>
      <c r="SW116">
        <v>1.33569269458484</v>
      </c>
      <c r="SX116">
        <v>1.29379043875792</v>
      </c>
      <c r="SY116">
        <v>1.2946231544937501</v>
      </c>
      <c r="SZ116">
        <v>1.26357118470467</v>
      </c>
      <c r="TA116">
        <v>1.3129595549967099</v>
      </c>
      <c r="TB116">
        <v>1.3061063044908301</v>
      </c>
      <c r="TC116">
        <v>1.3419547169182799</v>
      </c>
      <c r="TD116">
        <v>1.2710156633829901</v>
      </c>
      <c r="TE116">
        <v>1.3115272839310801</v>
      </c>
      <c r="TF116">
        <v>1.2732140329255801</v>
      </c>
      <c r="TG116">
        <v>1.37855257350798</v>
      </c>
      <c r="TH116">
        <v>1.2899682735304601</v>
      </c>
      <c r="TI116">
        <v>1.35694360016321</v>
      </c>
      <c r="TJ116">
        <v>1.22665108681395</v>
      </c>
      <c r="TK116">
        <v>1.2716856049315</v>
      </c>
      <c r="TL116">
        <v>1.2279388093335999</v>
      </c>
      <c r="TM116">
        <v>1.25306132182331</v>
      </c>
      <c r="TN116">
        <v>1.24594307789528</v>
      </c>
      <c r="TO116">
        <v>1.2352835970382301</v>
      </c>
      <c r="TP116">
        <v>1.2407087243200701</v>
      </c>
      <c r="TQ116">
        <v>1.30362827743266</v>
      </c>
      <c r="TR116">
        <v>1.24197260012638</v>
      </c>
      <c r="TS116">
        <v>1.2409591148100001</v>
      </c>
      <c r="TT116">
        <v>1.1842874005890101</v>
      </c>
      <c r="TU116">
        <v>1.2350808999749601</v>
      </c>
      <c r="TV116">
        <v>1.2483635192979501</v>
      </c>
      <c r="TW116">
        <v>1.3062514158986001</v>
      </c>
      <c r="TX116">
        <v>1.26216175913924</v>
      </c>
      <c r="TY116">
        <v>1.3517131419263799</v>
      </c>
      <c r="TZ116">
        <v>1.26196675804953</v>
      </c>
      <c r="UA116">
        <v>1.3710756030695399</v>
      </c>
      <c r="UB116">
        <v>1.26130146021404</v>
      </c>
      <c r="UC116">
        <v>1.40466167310934</v>
      </c>
      <c r="UD116">
        <v>1.26380206242329</v>
      </c>
      <c r="UE116">
        <v>1.3130685142064</v>
      </c>
      <c r="UF116">
        <v>1.2638594156849701</v>
      </c>
      <c r="UG116">
        <v>1.3579761181018299</v>
      </c>
      <c r="UH116">
        <v>1.2568967297170099</v>
      </c>
      <c r="UI116">
        <v>1.39296160772663</v>
      </c>
      <c r="UJ116">
        <v>1.2639397102513199</v>
      </c>
      <c r="UK116">
        <v>1.3223253306415499</v>
      </c>
      <c r="UL116">
        <v>1.2426424884468801</v>
      </c>
      <c r="UM116">
        <v>1.2923681863632599</v>
      </c>
      <c r="UN116">
        <v>1.2318460665351401</v>
      </c>
      <c r="UO116">
        <v>1.24987163202983</v>
      </c>
      <c r="UP116">
        <v>1.22929221954976</v>
      </c>
      <c r="UQ116">
        <v>1.30375915466313</v>
      </c>
      <c r="UR116">
        <v>1.2459530308353299</v>
      </c>
      <c r="US116">
        <v>1.28174742588438</v>
      </c>
      <c r="UT116">
        <v>1.257681809583</v>
      </c>
      <c r="UU116">
        <v>1.2967191849309501</v>
      </c>
      <c r="UV116">
        <v>1.2314136691619499</v>
      </c>
      <c r="UW116">
        <v>1.2600735075534399</v>
      </c>
      <c r="UX116">
        <v>1.2329000351322801</v>
      </c>
      <c r="UY116">
        <v>1.3201902548441999</v>
      </c>
      <c r="UZ116">
        <v>1.25629003053806</v>
      </c>
      <c r="VA116">
        <v>1.28316622976515</v>
      </c>
      <c r="VB116">
        <v>1.26127611274761</v>
      </c>
      <c r="VC116">
        <v>1.2933816177066699</v>
      </c>
      <c r="VD116">
        <v>1.25586873977993</v>
      </c>
      <c r="VE116">
        <v>1.28732573930877</v>
      </c>
      <c r="VF116">
        <v>1.2465009284665001</v>
      </c>
      <c r="VG116">
        <v>1.31662093622682</v>
      </c>
      <c r="VH116">
        <v>1.25050580638008</v>
      </c>
      <c r="VI116">
        <v>1.2863418419666801</v>
      </c>
      <c r="VJ116">
        <v>1.24530916548876</v>
      </c>
      <c r="VK116">
        <v>1.2503672292896499</v>
      </c>
      <c r="VL116">
        <v>1.27100135805548</v>
      </c>
      <c r="VM116">
        <v>1.32166514231867</v>
      </c>
      <c r="VN116">
        <v>1.2245087442144</v>
      </c>
      <c r="VO116">
        <v>1.2756436905850701</v>
      </c>
      <c r="VP116">
        <v>1.2432720822593599</v>
      </c>
      <c r="VQ116">
        <v>1.2701976109309601</v>
      </c>
      <c r="VR116">
        <v>1.2468057980654601</v>
      </c>
      <c r="VS116">
        <v>1.2404173941963901</v>
      </c>
      <c r="VT116">
        <v>1.2817410825642299</v>
      </c>
      <c r="VU116">
        <v>1.3300767717080999</v>
      </c>
      <c r="VV116">
        <v>1.25345663494343</v>
      </c>
      <c r="VW116">
        <v>1.29445142754534</v>
      </c>
      <c r="VX116">
        <v>1.24576225534207</v>
      </c>
      <c r="VY116">
        <v>1.26077392709642</v>
      </c>
      <c r="VZ116">
        <v>1.20404920093374</v>
      </c>
      <c r="WA116">
        <v>1.3267462740168701</v>
      </c>
      <c r="WB116">
        <v>1.2888848985455099</v>
      </c>
      <c r="WC116">
        <v>1.29409229664212</v>
      </c>
      <c r="WD116">
        <v>1.2748339019572601</v>
      </c>
      <c r="WE116">
        <v>1.30553959418207</v>
      </c>
      <c r="WF116">
        <v>1.2209283533848001</v>
      </c>
      <c r="WG116">
        <v>1.2448554498114499</v>
      </c>
      <c r="WH116">
        <v>1.24426288382115</v>
      </c>
      <c r="WI116">
        <v>1.2814868019393</v>
      </c>
      <c r="WJ116">
        <v>1.28768181001975</v>
      </c>
      <c r="WK116">
        <v>1.31243490752379</v>
      </c>
      <c r="WL116">
        <v>1.28331836954569</v>
      </c>
      <c r="WM116">
        <v>1.34297001256958</v>
      </c>
      <c r="WN116">
        <v>1.2469024959597701</v>
      </c>
      <c r="WO116">
        <v>1.2770425570120301</v>
      </c>
      <c r="WP116">
        <v>1.2570838570659</v>
      </c>
      <c r="WQ116">
        <v>1.3280301669958601</v>
      </c>
      <c r="WR116">
        <v>1.2173370443526601</v>
      </c>
      <c r="WS116">
        <v>1.2630633866044101</v>
      </c>
      <c r="WT116">
        <v>1.2303645178667599</v>
      </c>
      <c r="WU116">
        <v>1.29546597234692</v>
      </c>
      <c r="WV116">
        <v>1.28299450133683</v>
      </c>
      <c r="WW116">
        <v>1.3555566765878</v>
      </c>
      <c r="WX116">
        <v>1.23962064268778</v>
      </c>
      <c r="WY116">
        <v>1.2908036119658901</v>
      </c>
      <c r="WZ116">
        <v>1.2489532361398299</v>
      </c>
      <c r="XA116">
        <v>1.3508853352166601</v>
      </c>
      <c r="XB116">
        <v>1.2573071684407</v>
      </c>
      <c r="XC116">
        <v>1.3353074711194</v>
      </c>
      <c r="XD116">
        <v>1.24884225394743</v>
      </c>
      <c r="XE116">
        <v>1.35564748019976</v>
      </c>
      <c r="XF116">
        <v>1.3211320183624999</v>
      </c>
      <c r="XG116">
        <v>1.3937446400645701</v>
      </c>
      <c r="XH116">
        <v>1.2585784190082201</v>
      </c>
      <c r="XI116">
        <v>1.29078343338546</v>
      </c>
      <c r="XJ116">
        <v>1.2696665489582799</v>
      </c>
      <c r="XK116">
        <v>1.3378096150935701</v>
      </c>
      <c r="XL116">
        <v>1.2621601170357599</v>
      </c>
      <c r="XM116">
        <v>1.33197800534732</v>
      </c>
      <c r="XN116">
        <v>1.2693436916712899</v>
      </c>
      <c r="XO116">
        <v>1.3618927508449701</v>
      </c>
      <c r="XP116">
        <v>1.38980981687938</v>
      </c>
      <c r="XQ116">
        <v>1.40358169802754</v>
      </c>
      <c r="XR116">
        <v>1.25962680131481</v>
      </c>
      <c r="XS116">
        <v>1.33087950406819</v>
      </c>
      <c r="XT116">
        <v>1.2466535851320399</v>
      </c>
      <c r="XU116">
        <v>1.3259176863181299</v>
      </c>
      <c r="XV116">
        <v>1.2561897739060801</v>
      </c>
      <c r="XW116">
        <v>1.3309294971941299</v>
      </c>
      <c r="XX116">
        <v>1.2636762445163701</v>
      </c>
      <c r="XY116">
        <v>1.30594543250303</v>
      </c>
      <c r="XZ116">
        <v>1.24344152679006</v>
      </c>
      <c r="YA116">
        <v>1.3372536276261999</v>
      </c>
      <c r="YB116">
        <v>1.2523902963342499</v>
      </c>
      <c r="YC116">
        <v>1.3383159815525301</v>
      </c>
      <c r="YD116">
        <v>1.2588519078626601</v>
      </c>
      <c r="YE116">
        <v>1.3038332229318399</v>
      </c>
      <c r="YF116">
        <v>1.2118040292280701</v>
      </c>
      <c r="YG116">
        <v>1.26157635876552</v>
      </c>
      <c r="YH116">
        <v>1.2178752415629199</v>
      </c>
      <c r="YI116">
        <v>1.25125032139272</v>
      </c>
      <c r="YJ116">
        <v>1.2083951927941601</v>
      </c>
      <c r="YK116">
        <v>1.2310295349550799</v>
      </c>
      <c r="YL116">
        <v>1.2105682223457099</v>
      </c>
      <c r="YM116">
        <v>1.2484718294088799</v>
      </c>
      <c r="YN116">
        <v>1.2013286997486901</v>
      </c>
      <c r="YO116">
        <v>1.2575040018578501</v>
      </c>
      <c r="YP116">
        <v>1.20895918519685</v>
      </c>
      <c r="YQ116">
        <v>1.23506042183314</v>
      </c>
      <c r="YR116">
        <v>1.20549229072149</v>
      </c>
      <c r="YS116">
        <v>1.2489694697642</v>
      </c>
      <c r="YT116">
        <v>1.2489570677869299</v>
      </c>
      <c r="YU116">
        <v>1.3514498587467201</v>
      </c>
      <c r="YV116">
        <v>1.26483891271572</v>
      </c>
      <c r="YW116">
        <v>1.3090592385497</v>
      </c>
      <c r="YX116">
        <v>1.2500841664593001</v>
      </c>
      <c r="YY116">
        <v>1.37052271030636</v>
      </c>
      <c r="YZ116">
        <v>1.22789349649428</v>
      </c>
      <c r="ZA116">
        <v>1.3707422749828</v>
      </c>
      <c r="ZB116">
        <v>1.2606086332830699</v>
      </c>
      <c r="ZC116">
        <v>1.3186468960873501</v>
      </c>
      <c r="ZD116">
        <v>1.25116735219637</v>
      </c>
      <c r="ZE116">
        <v>1.3629843230820999</v>
      </c>
      <c r="ZF116">
        <v>1.23594420129689</v>
      </c>
      <c r="ZG116">
        <v>1.37705110001902</v>
      </c>
      <c r="ZH116">
        <v>1.2101718532280501</v>
      </c>
      <c r="ZI116">
        <v>1.3044231662438801</v>
      </c>
      <c r="ZJ116">
        <v>1.1992925792275499</v>
      </c>
      <c r="ZK116">
        <v>1.3154632176926599</v>
      </c>
      <c r="ZL116">
        <v>1.2156561506306001</v>
      </c>
      <c r="ZM116">
        <v>1.2886133838293601</v>
      </c>
      <c r="ZN116">
        <v>1.2156561506306001</v>
      </c>
      <c r="ZO116">
        <v>1.3227339311872499</v>
      </c>
      <c r="ZP116">
        <v>1.20268676980242</v>
      </c>
      <c r="ZQ116">
        <v>1.2995641144735399</v>
      </c>
      <c r="ZR116">
        <v>1.2178534424237999</v>
      </c>
      <c r="ZS116">
        <v>1.28966736932366</v>
      </c>
      <c r="ZT116">
        <v>1.2156561506306001</v>
      </c>
      <c r="ZU116">
        <v>1.30869270070384</v>
      </c>
      <c r="ZV116">
        <v>1.2323635133033899</v>
      </c>
      <c r="ZW116">
        <v>1.30206799410973</v>
      </c>
      <c r="ZX116">
        <v>1.2204092085646601</v>
      </c>
      <c r="ZY116">
        <v>1.26349775456632</v>
      </c>
      <c r="ZZ116">
        <v>1.23841840981222</v>
      </c>
      <c r="AAA116">
        <v>1.3214582971289499</v>
      </c>
      <c r="AAB116">
        <v>1.23374461507504</v>
      </c>
      <c r="AAC116">
        <v>1.32328757099869</v>
      </c>
      <c r="AAD116">
        <v>1.2221195796328601</v>
      </c>
      <c r="AAE116">
        <v>1.31983938975423</v>
      </c>
      <c r="AAF116">
        <v>1.21955859621523</v>
      </c>
      <c r="AAG116">
        <v>1.25940932746746</v>
      </c>
      <c r="AAH116">
        <v>1.23316839380607</v>
      </c>
      <c r="AAI116">
        <v>1.31820218964082</v>
      </c>
      <c r="AAJ116">
        <v>1.22747935207119</v>
      </c>
      <c r="AAK116">
        <v>1.3222540312622899</v>
      </c>
      <c r="AAL116">
        <v>1.2235555596206</v>
      </c>
      <c r="AAM116">
        <v>1.3084613062844701</v>
      </c>
      <c r="AAN116">
        <v>1.20608599416461</v>
      </c>
      <c r="AAO116">
        <v>1.25447028801917</v>
      </c>
      <c r="AAP116">
        <v>1.2417111027777501</v>
      </c>
      <c r="AAQ116">
        <v>1.3162540129695499</v>
      </c>
      <c r="AAR116">
        <v>1.2471623389095601</v>
      </c>
      <c r="AAS116">
        <v>1.3123576596270099</v>
      </c>
      <c r="AAT116">
        <v>1.2239945853493399</v>
      </c>
      <c r="AAU116">
        <v>1.31683938060786</v>
      </c>
      <c r="AAV116">
        <v>1.29285714285714</v>
      </c>
      <c r="AAW116">
        <v>1.34255952380952</v>
      </c>
      <c r="AAX116">
        <v>1.2716736694677799</v>
      </c>
      <c r="AAY116">
        <v>1.33648459383753</v>
      </c>
      <c r="AAZ116">
        <v>1.3269957983193199</v>
      </c>
      <c r="ABA116">
        <v>1.33740371148459</v>
      </c>
      <c r="ABB116">
        <v>1.27728466386554</v>
      </c>
      <c r="ABC116">
        <v>1.3461046918767501</v>
      </c>
      <c r="ABD116">
        <v>1.28815651260504</v>
      </c>
      <c r="ABE116">
        <v>1.34169292717086</v>
      </c>
      <c r="ABF116">
        <v>1.30802696078431</v>
      </c>
      <c r="ABG116">
        <v>1.34054621848739</v>
      </c>
      <c r="ABH116">
        <v>1.2796743697478901</v>
      </c>
      <c r="ABI116">
        <v>1.33071603641456</v>
      </c>
      <c r="ABJ116">
        <v>1.2836046918767501</v>
      </c>
      <c r="ABK116">
        <v>1.31933648459383</v>
      </c>
      <c r="ABL116">
        <v>1.2821428571428499</v>
      </c>
      <c r="ABM116">
        <v>1.34929096638655</v>
      </c>
      <c r="ABN116">
        <v>1.27131477591036</v>
      </c>
      <c r="ABO116">
        <v>1.3444502801120399</v>
      </c>
      <c r="ABP116">
        <v>1.2805759803921499</v>
      </c>
      <c r="ABQ116">
        <v>1.3589723389355699</v>
      </c>
      <c r="ABR116">
        <v>1.28708858543417</v>
      </c>
      <c r="ABS116">
        <v>1.3258228291316501</v>
      </c>
      <c r="ABT116">
        <v>1.3405899859943899</v>
      </c>
      <c r="ABU116">
        <v>1.3290178571428499</v>
      </c>
      <c r="ABV116">
        <v>1.2839110644257701</v>
      </c>
      <c r="ABW116">
        <v>1.3395220588235199</v>
      </c>
      <c r="ABX116">
        <v>1.2565213585434101</v>
      </c>
      <c r="ABY116">
        <v>1.3446428571428499</v>
      </c>
      <c r="ABZ116">
        <v>1.2858193277310901</v>
      </c>
      <c r="ACA116">
        <v>1.3525472689075599</v>
      </c>
      <c r="ACB116">
        <v>1.27928238744178</v>
      </c>
      <c r="ACC116">
        <v>1.3703869817721801</v>
      </c>
      <c r="ACD116">
        <v>1.25175090564084</v>
      </c>
      <c r="ACE116">
        <v>1.33260882065436</v>
      </c>
      <c r="ACF116">
        <v>1.26943821516876</v>
      </c>
      <c r="ACG116">
        <v>1.3933873842792199</v>
      </c>
      <c r="ACH116">
        <v>1.26249209361163</v>
      </c>
      <c r="ACI116">
        <v>1.3733425334943301</v>
      </c>
      <c r="ACJ116">
        <v>1.2725892703122299</v>
      </c>
      <c r="ACK116">
        <v>1.3933298832729499</v>
      </c>
      <c r="ACL116">
        <v>1.2633201081018901</v>
      </c>
      <c r="ACM116">
        <v>1.31678454372951</v>
      </c>
      <c r="ACN116">
        <v>1.28213443735265</v>
      </c>
      <c r="ACO116">
        <v>1.39515841527226</v>
      </c>
      <c r="ACP116">
        <v>1.31081593927893</v>
      </c>
      <c r="ACQ116">
        <v>1.3697429705019799</v>
      </c>
      <c r="ACR116">
        <v>1.27720085101489</v>
      </c>
      <c r="ACS116">
        <v>1.39389339313437</v>
      </c>
      <c r="ACT116">
        <v>1.2587952044025099</v>
      </c>
      <c r="ACU116">
        <v>1.3160770440251499</v>
      </c>
      <c r="ACV116">
        <v>1.25416666666666</v>
      </c>
      <c r="ACW116">
        <v>1.30813679245283</v>
      </c>
      <c r="ACX116">
        <v>1.26529088050314</v>
      </c>
      <c r="ACY116">
        <v>1.3307881289308101</v>
      </c>
      <c r="ACZ116">
        <v>1.25701650943396</v>
      </c>
      <c r="ADA116">
        <v>1.27627751572327</v>
      </c>
      <c r="ADB116">
        <v>1.2595420597484199</v>
      </c>
      <c r="ADC116">
        <v>1.32089229559748</v>
      </c>
      <c r="ADD116">
        <v>1.2691136006289301</v>
      </c>
      <c r="ADE116">
        <v>1.3397307389937101</v>
      </c>
      <c r="ADF116">
        <v>1.2601709905660301</v>
      </c>
      <c r="ADG116">
        <v>1.27131485849056</v>
      </c>
      <c r="ADH116">
        <v>1.2487812118236701</v>
      </c>
      <c r="ADI116">
        <v>1.33412492721522</v>
      </c>
      <c r="ADJ116">
        <v>1.2572984575336501</v>
      </c>
      <c r="ADK116">
        <v>1.34580474271295</v>
      </c>
      <c r="ADL116">
        <v>1.23721556852044</v>
      </c>
      <c r="ADM116">
        <v>1.33683080822496</v>
      </c>
      <c r="ADN116">
        <v>1.2243597794193199</v>
      </c>
      <c r="ADO116">
        <v>1.31476132302738</v>
      </c>
      <c r="ADP116">
        <v>1.2572071197780399</v>
      </c>
      <c r="ADQ116">
        <v>1.33685364266386</v>
      </c>
      <c r="ADR116">
        <v>1.2586799410871401</v>
      </c>
      <c r="ADS116">
        <v>1.3453480539349401</v>
      </c>
      <c r="ADT116">
        <v>1.2561681528080599</v>
      </c>
      <c r="ADU116">
        <v>1.3431787822393699</v>
      </c>
      <c r="ADV116">
        <v>1.2722321805747401</v>
      </c>
      <c r="ADW116">
        <v>1.3368422254444099</v>
      </c>
      <c r="ADX116">
        <v>1.24940915889344</v>
      </c>
      <c r="ADY116">
        <v>1.33864614611757</v>
      </c>
      <c r="ADZ116">
        <v>1.2270980029004199</v>
      </c>
      <c r="AEA116">
        <v>1.2898764698687799</v>
      </c>
      <c r="AEB116">
        <v>1.2350916429332699</v>
      </c>
      <c r="AEC116">
        <v>1.2668565338179001</v>
      </c>
      <c r="AED116">
        <v>1.2227036849370101</v>
      </c>
      <c r="AEE116">
        <v>1.2920255796480999</v>
      </c>
      <c r="AEF116">
        <v>1.2134607656421901</v>
      </c>
      <c r="AEG116">
        <v>1.27891251550678</v>
      </c>
      <c r="AEH116">
        <v>1.2409885904984801</v>
      </c>
      <c r="AEI116">
        <v>1.2513497457760301</v>
      </c>
      <c r="AEJ116">
        <v>1.2301119983226401</v>
      </c>
      <c r="AEK116">
        <v>1.3016703649992101</v>
      </c>
      <c r="AEL116">
        <v>1.2420369367323001</v>
      </c>
      <c r="AEM116">
        <v>1.26830674610801</v>
      </c>
      <c r="AEN116">
        <v>1.23095878798631</v>
      </c>
      <c r="AEO116">
        <v>1.29211146267656</v>
      </c>
      <c r="AEP116">
        <v>1.2279819814491699</v>
      </c>
      <c r="AEQ116">
        <v>1.2848665858394599</v>
      </c>
      <c r="AER116">
        <v>1.24328000709702</v>
      </c>
      <c r="AES116">
        <v>1.29305773230426</v>
      </c>
      <c r="AET116">
        <v>1.21702102492829</v>
      </c>
      <c r="AEU116">
        <v>1.3139742338665901</v>
      </c>
      <c r="AEV116">
        <v>1.2326246168100801</v>
      </c>
      <c r="AEW116">
        <v>1.3091640299257701</v>
      </c>
      <c r="AEX116">
        <v>1.20875102266118</v>
      </c>
      <c r="AEY116">
        <v>1.27442804900888</v>
      </c>
      <c r="AEZ116">
        <v>1.2431321524676899</v>
      </c>
      <c r="AFA116">
        <v>1.2722398004948201</v>
      </c>
      <c r="AFB116">
        <v>1.21835171659224</v>
      </c>
      <c r="AFC116">
        <v>1.3033484145055201</v>
      </c>
      <c r="AFD116">
        <v>1.23019980088909</v>
      </c>
      <c r="AFE116">
        <v>1.2861972775034201</v>
      </c>
    </row>
    <row r="117" spans="1:837" x14ac:dyDescent="0.45">
      <c r="A117" t="s">
        <v>324</v>
      </c>
      <c r="B117" t="s">
        <v>325</v>
      </c>
      <c r="C117" t="s">
        <v>326</v>
      </c>
      <c r="D117">
        <v>45</v>
      </c>
      <c r="E117" s="1" cm="1">
        <f t="array" ref="E117">SUMPRODUCT($H117:$AFE117,$H$2:$AFE$2)/SUMPRODUCT(--($H117:$AFE117&lt;&gt;""),$H$2:$AFE$2)</f>
        <v>1.1484878715212625</v>
      </c>
      <c r="F117" s="1" cm="1">
        <f t="array" ref="F117">SUMPRODUCT($H117:$AFE117,$G$2:$AFD$2)/SUMPRODUCT(--($H117:$AFE117&lt;&gt;""),$G$2:$AFD$2)</f>
        <v>1.2010161145121834</v>
      </c>
      <c r="G117" s="1">
        <f t="shared" si="1"/>
        <v>0</v>
      </c>
      <c r="H117">
        <v>1.1250999003965401</v>
      </c>
      <c r="I117">
        <v>1.1684825490339099</v>
      </c>
      <c r="J117">
        <v>1.1151734915676399</v>
      </c>
      <c r="K117">
        <v>1.1576720959315201</v>
      </c>
      <c r="L117">
        <v>1.1427943604423201</v>
      </c>
      <c r="M117">
        <v>1.16520598570936</v>
      </c>
      <c r="N117">
        <v>1.11682789303912</v>
      </c>
      <c r="O117">
        <v>1.17700907969464</v>
      </c>
      <c r="P117">
        <v>1.1206168966143299</v>
      </c>
      <c r="Q117">
        <v>1.1607229819271401</v>
      </c>
      <c r="R117">
        <v>1.1407870199902601</v>
      </c>
      <c r="S117">
        <v>1.1651415064725199</v>
      </c>
      <c r="T117">
        <v>1.11504283627194</v>
      </c>
      <c r="U117">
        <v>1.1807013644145801</v>
      </c>
      <c r="V117">
        <v>1.13055752984381</v>
      </c>
      <c r="W117">
        <v>1.1689756219832499</v>
      </c>
      <c r="X117">
        <v>1.12361664690546</v>
      </c>
      <c r="Y117">
        <v>1.15929070739618</v>
      </c>
      <c r="Z117">
        <v>1.1435042801286901</v>
      </c>
      <c r="AA117">
        <v>1.1624503015301599</v>
      </c>
      <c r="AB117">
        <v>1.11834625919555</v>
      </c>
      <c r="AC117">
        <v>1.1763485579816799</v>
      </c>
      <c r="AD117">
        <v>1.12074069065825</v>
      </c>
      <c r="AE117">
        <v>1.1644374157949999</v>
      </c>
      <c r="AF117">
        <v>1.1472443424960399</v>
      </c>
      <c r="AG117">
        <v>1.1603675419313999</v>
      </c>
      <c r="AH117">
        <v>1.11917903322356</v>
      </c>
      <c r="AI117">
        <v>1.1800589373143699</v>
      </c>
      <c r="AJ117">
        <v>1.1232430837979701</v>
      </c>
      <c r="AK117">
        <v>1.1667737500487301</v>
      </c>
      <c r="AL117">
        <v>1.1151126579338599</v>
      </c>
      <c r="AM117">
        <v>1.1548781707558899</v>
      </c>
      <c r="AN117">
        <v>1.1409126894655299</v>
      </c>
      <c r="AO117">
        <v>1.1638782606042199</v>
      </c>
      <c r="AP117">
        <v>1.11498720932795</v>
      </c>
      <c r="AQ117">
        <v>1.1758077449256801</v>
      </c>
      <c r="AR117">
        <v>1.11863539040792</v>
      </c>
      <c r="AS117">
        <v>1.1577651839432499</v>
      </c>
      <c r="AT117">
        <v>1.13929372434872</v>
      </c>
      <c r="AU117">
        <v>1.1637697645126199</v>
      </c>
      <c r="AV117">
        <v>1.1139920967378201</v>
      </c>
      <c r="AW117">
        <v>1.1794898310342801</v>
      </c>
      <c r="AX117">
        <v>1.1044209934746601</v>
      </c>
      <c r="AY117">
        <v>1.1562997595928599</v>
      </c>
      <c r="AZ117">
        <v>1.09112640107402</v>
      </c>
      <c r="BA117">
        <v>1.15912142121202</v>
      </c>
      <c r="BB117">
        <v>1.09283969215398</v>
      </c>
      <c r="BC117">
        <v>1.1289202753754399</v>
      </c>
      <c r="BD117">
        <v>1.1748278903493701</v>
      </c>
      <c r="BE117">
        <v>1.19527225327047</v>
      </c>
      <c r="BF117">
        <v>1.0787157732055299</v>
      </c>
      <c r="BG117">
        <v>1.14970027162883</v>
      </c>
      <c r="BH117">
        <v>1.08567431078085</v>
      </c>
      <c r="BI117">
        <v>1.15130038402697</v>
      </c>
      <c r="BJ117">
        <v>1.0833931749352099</v>
      </c>
      <c r="BK117">
        <v>1.15483038808579</v>
      </c>
      <c r="BL117">
        <v>1.0836117268725201</v>
      </c>
      <c r="BM117">
        <v>1.1228827781073401</v>
      </c>
      <c r="BN117">
        <v>1.2035577133223001</v>
      </c>
      <c r="BO117">
        <v>1.20009600674388</v>
      </c>
      <c r="BP117">
        <v>1.0703717724562101</v>
      </c>
      <c r="BQ117">
        <v>1.1339703862124899</v>
      </c>
      <c r="BR117">
        <v>1.08027295575884</v>
      </c>
      <c r="BS117">
        <v>1.14836749508258</v>
      </c>
      <c r="BT117">
        <v>1.1563904332002899</v>
      </c>
      <c r="BU117">
        <v>1.21693861068942</v>
      </c>
      <c r="BV117">
        <v>1.15195689109169</v>
      </c>
      <c r="BW117">
        <v>1.23153277235453</v>
      </c>
      <c r="BX117">
        <v>1.15642729560633</v>
      </c>
      <c r="BY117">
        <v>1.19954290616507</v>
      </c>
      <c r="BZ117">
        <v>1.15402788808573</v>
      </c>
      <c r="CA117">
        <v>1.2156953422674399</v>
      </c>
      <c r="CB117">
        <v>1.15460428207113</v>
      </c>
      <c r="CC117">
        <v>1.2326889114531401</v>
      </c>
      <c r="CD117">
        <v>1.1590847399692299</v>
      </c>
      <c r="CE117">
        <v>1.2085339821116701</v>
      </c>
      <c r="CF117">
        <v>1.15189992191872</v>
      </c>
      <c r="CG117">
        <v>1.2173843106897599</v>
      </c>
      <c r="CH117">
        <v>1.1450280965455599</v>
      </c>
      <c r="CI117">
        <v>1.2257686958965801</v>
      </c>
      <c r="CJ117">
        <v>1.1450280965455599</v>
      </c>
      <c r="CK117">
        <v>1.2257686958965801</v>
      </c>
      <c r="CL117">
        <v>1.1341742340179799</v>
      </c>
      <c r="CM117">
        <v>1.1873992535239299</v>
      </c>
      <c r="CN117">
        <v>1.1294989799258399</v>
      </c>
      <c r="CO117">
        <v>1.1762062299664999</v>
      </c>
      <c r="CP117">
        <v>1.1286816853971899</v>
      </c>
      <c r="CQ117">
        <v>1.2080971859952301</v>
      </c>
      <c r="CR117">
        <v>1.16068380995123</v>
      </c>
      <c r="CS117">
        <v>1.1869339926587501</v>
      </c>
      <c r="CT117">
        <v>1.1336369194789899</v>
      </c>
      <c r="CU117">
        <v>1.2018429271084401</v>
      </c>
      <c r="CV117">
        <v>1.1317532305779301</v>
      </c>
      <c r="CW117">
        <v>1.1692293756651999</v>
      </c>
      <c r="CX117">
        <v>1.1281814270332999</v>
      </c>
      <c r="CY117">
        <v>1.1981126054814299</v>
      </c>
      <c r="CZ117">
        <v>1.13914387883454</v>
      </c>
      <c r="DA117">
        <v>1.18128498463198</v>
      </c>
      <c r="DB117">
        <v>1.1231809020708201</v>
      </c>
      <c r="DC117">
        <v>1.19104516941877</v>
      </c>
      <c r="DD117">
        <v>1.12998398136012</v>
      </c>
      <c r="DE117">
        <v>1.1839949517013699</v>
      </c>
      <c r="DF117">
        <v>1.12960730061647</v>
      </c>
      <c r="DG117">
        <v>1.1968584049317901</v>
      </c>
      <c r="DH117">
        <v>1.1369603417309799</v>
      </c>
      <c r="DI117">
        <v>1.19660016504053</v>
      </c>
      <c r="DJ117">
        <v>1.1304791029561601</v>
      </c>
      <c r="DK117">
        <v>1.1789990777146699</v>
      </c>
      <c r="DL117">
        <v>1.1309179166059899</v>
      </c>
      <c r="DM117">
        <v>1.17714091548953</v>
      </c>
      <c r="DN117">
        <v>1.12492597446725</v>
      </c>
      <c r="DO117">
        <v>1.1991048978204899</v>
      </c>
      <c r="DP117">
        <v>1.12964807533614</v>
      </c>
      <c r="DQ117">
        <v>1.1902140672782799</v>
      </c>
      <c r="DR117">
        <v>1.1309082083394</v>
      </c>
      <c r="DS117">
        <v>1.17381680500946</v>
      </c>
      <c r="DT117">
        <v>1.12904227950099</v>
      </c>
      <c r="DU117">
        <v>1.17193728459783</v>
      </c>
      <c r="DV117">
        <v>1.1571735119435</v>
      </c>
      <c r="DW117">
        <v>1.21971924563537</v>
      </c>
      <c r="DX117">
        <v>1.1628613242232499</v>
      </c>
      <c r="DY117">
        <v>1.23823942681935</v>
      </c>
      <c r="DZ117">
        <v>1.1647108732834399</v>
      </c>
      <c r="EA117">
        <v>1.2238784864224199</v>
      </c>
      <c r="EB117">
        <v>1.16610252427533</v>
      </c>
      <c r="EC117">
        <v>1.21016847955395</v>
      </c>
      <c r="ED117">
        <v>1.1670587231826599</v>
      </c>
      <c r="EE117">
        <v>1.2221748362565401</v>
      </c>
      <c r="EF117">
        <v>1.17200357340061</v>
      </c>
      <c r="EG117">
        <v>1.23340456192173</v>
      </c>
      <c r="EH117">
        <v>1.1587649321906801</v>
      </c>
      <c r="EI117">
        <v>1.2195396777654499</v>
      </c>
      <c r="EJ117">
        <v>1.1711887841908399</v>
      </c>
      <c r="EK117">
        <v>1.2059755697912899</v>
      </c>
      <c r="EL117">
        <v>1.16198144166064</v>
      </c>
      <c r="EM117">
        <v>1.2203679345654601</v>
      </c>
      <c r="EN117">
        <v>1.15253841630117</v>
      </c>
      <c r="EO117">
        <v>1.2186126586369901</v>
      </c>
      <c r="EP117">
        <v>1.1550299204963199</v>
      </c>
      <c r="EQ117">
        <v>1.2139102250434299</v>
      </c>
      <c r="ER117">
        <v>1.1333201650228699</v>
      </c>
      <c r="ES117">
        <v>1.1910826595797199</v>
      </c>
      <c r="ET117">
        <v>1.14515144305229</v>
      </c>
      <c r="EU117">
        <v>1.2152345380841001</v>
      </c>
      <c r="EV117">
        <v>1.17798026680493</v>
      </c>
      <c r="EW117">
        <v>1.2295243334618999</v>
      </c>
      <c r="EX117">
        <v>1.1977324320393501</v>
      </c>
      <c r="EY117">
        <v>1.2433409424803199</v>
      </c>
      <c r="EZ117">
        <v>1.1794641558589301</v>
      </c>
      <c r="FA117">
        <v>1.22158215454788</v>
      </c>
      <c r="FB117">
        <v>1.1659953333375399</v>
      </c>
      <c r="FC117">
        <v>1.21203594215362</v>
      </c>
      <c r="FD117">
        <v>1.1030702397683101</v>
      </c>
      <c r="FE117">
        <v>1.1514692509340301</v>
      </c>
      <c r="FF117">
        <v>1.1041182761002299</v>
      </c>
      <c r="FG117">
        <v>1.1399168504508099</v>
      </c>
      <c r="FH117">
        <v>1.0953153042638799</v>
      </c>
      <c r="FI117">
        <v>1.15892817617677</v>
      </c>
      <c r="FJ117">
        <v>1.12874046300271</v>
      </c>
      <c r="FK117">
        <v>1.16294431540293</v>
      </c>
      <c r="FL117">
        <v>1.1020942059324701</v>
      </c>
      <c r="FM117">
        <v>1.1317432337654301</v>
      </c>
      <c r="FN117">
        <v>1.0960086616336</v>
      </c>
      <c r="FO117">
        <v>1.1571627816430901</v>
      </c>
      <c r="FP117">
        <v>1.10579300082402</v>
      </c>
      <c r="FQ117">
        <v>1.16237096219335</v>
      </c>
      <c r="FR117">
        <v>1.09167517807283</v>
      </c>
      <c r="FS117">
        <v>1.1313912215623401</v>
      </c>
      <c r="FT117">
        <v>1.0985714171424601</v>
      </c>
      <c r="FU117">
        <v>1.15974953798398</v>
      </c>
      <c r="FV117">
        <v>1.10630501857397</v>
      </c>
      <c r="FW117">
        <v>1.1634189985252801</v>
      </c>
      <c r="FX117">
        <v>1.142763516274</v>
      </c>
      <c r="FY117">
        <v>1.1982908892823001</v>
      </c>
      <c r="FZ117">
        <v>1.1488509464796399</v>
      </c>
      <c r="GA117">
        <v>1.1847933405964799</v>
      </c>
      <c r="GB117">
        <v>1.1370029279586</v>
      </c>
      <c r="GC117">
        <v>1.20041706387035</v>
      </c>
      <c r="GD117">
        <v>1.14108845158654</v>
      </c>
      <c r="GE117">
        <v>1.2080008171047201</v>
      </c>
      <c r="GF117">
        <v>1.1453067547323901</v>
      </c>
      <c r="GG117">
        <v>1.18423498570066</v>
      </c>
      <c r="GH117">
        <v>1.1352342366879999</v>
      </c>
      <c r="GI117">
        <v>1.1891052703254801</v>
      </c>
      <c r="GJ117">
        <v>1.1469903309274101</v>
      </c>
      <c r="GK117">
        <v>1.20529415770121</v>
      </c>
      <c r="GL117">
        <v>1.14370148440691</v>
      </c>
      <c r="GM117">
        <v>1.21534114122293</v>
      </c>
      <c r="GN117">
        <v>1.1534505651641001</v>
      </c>
      <c r="GO117">
        <v>1.19012324662944</v>
      </c>
      <c r="GP117">
        <v>1.1474703799536901</v>
      </c>
      <c r="GQ117">
        <v>1.18754766444232</v>
      </c>
      <c r="GR117">
        <v>1.13703527168732</v>
      </c>
      <c r="GS117">
        <v>1.2046098324935299</v>
      </c>
      <c r="GT117">
        <v>1.1381621952880201</v>
      </c>
      <c r="GU117">
        <v>1.2145155249897801</v>
      </c>
      <c r="GV117">
        <v>1.1504034454582499</v>
      </c>
      <c r="GW117">
        <v>1.1889622769985</v>
      </c>
      <c r="GX117">
        <v>1.14638771619229</v>
      </c>
      <c r="GY117">
        <v>1.1878540787144201</v>
      </c>
      <c r="GZ117">
        <v>1.1442615416042401</v>
      </c>
      <c r="HA117">
        <v>1.20116096963094</v>
      </c>
      <c r="HB117">
        <v>1.1309069862454</v>
      </c>
      <c r="HC117">
        <v>1.20832084978891</v>
      </c>
      <c r="HD117">
        <v>1.14562508511507</v>
      </c>
      <c r="HE117">
        <v>1.18383324254391</v>
      </c>
      <c r="HF117">
        <v>1.1604079157068801</v>
      </c>
      <c r="HG117">
        <v>1.23890039552725</v>
      </c>
      <c r="HH117">
        <v>1.15901744062252</v>
      </c>
      <c r="HI117">
        <v>1.23459992386261</v>
      </c>
      <c r="HJ117">
        <v>1.16498906331662</v>
      </c>
      <c r="HK117">
        <v>1.2460689236883999</v>
      </c>
      <c r="HL117">
        <v>1.1637502177658099</v>
      </c>
      <c r="HM117">
        <v>1.24524625281482</v>
      </c>
      <c r="HN117">
        <v>1.1647922675390201</v>
      </c>
      <c r="HO117">
        <v>1.2415522992844299</v>
      </c>
      <c r="HP117">
        <v>1.1524618829161899</v>
      </c>
      <c r="HQ117">
        <v>1.2339837272475001</v>
      </c>
      <c r="HR117">
        <v>1.1549073124149101</v>
      </c>
      <c r="HS117">
        <v>1.23939722421168</v>
      </c>
      <c r="HT117">
        <v>1.1597142912448399</v>
      </c>
      <c r="HU117">
        <v>1.24453972371163</v>
      </c>
      <c r="HV117">
        <v>1.1616177258150799</v>
      </c>
      <c r="HW117">
        <v>1.23533871456869</v>
      </c>
      <c r="HX117">
        <v>1.1832086394258401</v>
      </c>
      <c r="HY117">
        <v>1.2267443041402799</v>
      </c>
      <c r="HZ117">
        <v>1.16040488845255</v>
      </c>
      <c r="IA117">
        <v>1.22726564880327</v>
      </c>
      <c r="IB117">
        <v>1.1896069602897801</v>
      </c>
      <c r="IC117">
        <v>1.22074545516097</v>
      </c>
      <c r="ID117">
        <v>1.1767426114628099</v>
      </c>
      <c r="IE117">
        <v>1.23255357324215</v>
      </c>
      <c r="IF117">
        <v>1.1714749991536599</v>
      </c>
      <c r="IG117">
        <v>1.24139612038322</v>
      </c>
      <c r="IH117">
        <v>1.1655709401130701</v>
      </c>
      <c r="II117">
        <v>1.2305426723991999</v>
      </c>
      <c r="IJ117">
        <v>1.1850976674904301</v>
      </c>
      <c r="IK117">
        <v>1.2149091032194701</v>
      </c>
      <c r="IL117">
        <v>1.23156504959545</v>
      </c>
      <c r="IM117">
        <v>1.2275432479095401</v>
      </c>
      <c r="IN117">
        <v>1.1664714445309501</v>
      </c>
      <c r="IO117">
        <v>1.23103693422255</v>
      </c>
      <c r="IP117">
        <v>1.19440189877117</v>
      </c>
      <c r="IQ117">
        <v>1.2254849232424001</v>
      </c>
      <c r="IR117">
        <v>1.16224321575138</v>
      </c>
      <c r="IS117">
        <v>1.19662921348314</v>
      </c>
      <c r="IT117">
        <v>1.1636257877445</v>
      </c>
      <c r="IU117">
        <v>1.226168901776</v>
      </c>
      <c r="IV117">
        <v>1.2418331793894399</v>
      </c>
      <c r="IW117">
        <v>1.23507523763869</v>
      </c>
      <c r="IX117">
        <v>1.17010896888774</v>
      </c>
      <c r="IY117">
        <v>1.21249225408925</v>
      </c>
      <c r="IZ117">
        <v>1.1692174584059201</v>
      </c>
      <c r="JA117">
        <v>1.2195191104771399</v>
      </c>
      <c r="JB117">
        <v>1.21767762980977</v>
      </c>
      <c r="JC117">
        <v>1.23547568660922</v>
      </c>
      <c r="JD117">
        <v>1.1783050193501601</v>
      </c>
      <c r="JE117">
        <v>1.2146026493937701</v>
      </c>
      <c r="JF117">
        <v>1.1624478247144201</v>
      </c>
      <c r="JG117">
        <v>1.23035169357761</v>
      </c>
      <c r="JH117">
        <v>1.2577108349214801</v>
      </c>
      <c r="JI117">
        <v>1.2502104549334101</v>
      </c>
      <c r="JJ117">
        <v>1.15752509781895</v>
      </c>
      <c r="JK117">
        <v>1.1988993302528399</v>
      </c>
      <c r="JL117">
        <v>1.1501526872483701</v>
      </c>
      <c r="JM117">
        <v>1.2009005479749399</v>
      </c>
      <c r="JN117">
        <v>1.1779715015268699</v>
      </c>
      <c r="JO117">
        <v>1.20444987751981</v>
      </c>
      <c r="JP117">
        <v>1.1525786917511101</v>
      </c>
      <c r="JQ117">
        <v>1.2084003945797199</v>
      </c>
      <c r="JR117">
        <v>1.1470989422809099</v>
      </c>
      <c r="JS117">
        <v>1.1946042639153001</v>
      </c>
      <c r="JT117">
        <v>1.17326580796805</v>
      </c>
      <c r="JU117">
        <v>1.19907396481821</v>
      </c>
      <c r="JV117">
        <v>1.1537444954713001</v>
      </c>
      <c r="JW117">
        <v>1.1897994534409999</v>
      </c>
      <c r="JX117">
        <v>1.1660502958579799</v>
      </c>
      <c r="JY117">
        <v>1.2330933112890099</v>
      </c>
      <c r="JZ117">
        <v>1.1587952488687701</v>
      </c>
      <c r="KA117">
        <v>1.2236845921800601</v>
      </c>
      <c r="KB117">
        <v>1.1632222415593401</v>
      </c>
      <c r="KC117">
        <v>1.2271834029469699</v>
      </c>
      <c r="KD117">
        <v>1.15944062536257</v>
      </c>
      <c r="KE117">
        <v>1.2461639981436301</v>
      </c>
      <c r="KF117">
        <v>1.1838597865181499</v>
      </c>
      <c r="KG117">
        <v>1.2319693409908301</v>
      </c>
      <c r="KH117">
        <v>1.1591614456433399</v>
      </c>
      <c r="KI117">
        <v>1.22981204316045</v>
      </c>
      <c r="KJ117">
        <v>1.16719964613064</v>
      </c>
      <c r="KK117">
        <v>1.23667551340062</v>
      </c>
      <c r="KL117">
        <v>1.16725403179023</v>
      </c>
      <c r="KM117">
        <v>1.25529716324399</v>
      </c>
      <c r="KN117">
        <v>1.17870402598909</v>
      </c>
      <c r="KO117">
        <v>1.23672989906021</v>
      </c>
      <c r="KP117">
        <v>1.17879604927867</v>
      </c>
      <c r="KQ117">
        <v>1.2249570790400499</v>
      </c>
      <c r="KR117">
        <v>1.1685035603754801</v>
      </c>
      <c r="KS117">
        <v>1.2169594023238499</v>
      </c>
      <c r="KT117">
        <v>1.19372941146324</v>
      </c>
      <c r="KU117">
        <v>1.23770097401395</v>
      </c>
      <c r="KV117">
        <v>1.1860961714219</v>
      </c>
      <c r="KW117">
        <v>1.2169764852929801</v>
      </c>
      <c r="KX117">
        <v>1.1687427219433499</v>
      </c>
      <c r="KY117">
        <v>1.21258616222556</v>
      </c>
      <c r="KZ117">
        <v>1.2000472628812699</v>
      </c>
      <c r="LA117">
        <v>1.2355712971952599</v>
      </c>
      <c r="LB117">
        <v>1.1747616214015399</v>
      </c>
      <c r="LC117">
        <v>1.2171444678228001</v>
      </c>
      <c r="LD117">
        <v>1.15520362987599</v>
      </c>
      <c r="LE117">
        <v>1.21322437831765</v>
      </c>
      <c r="LF117">
        <v>1.1564943503447001</v>
      </c>
      <c r="LG117">
        <v>1.2225765952291701</v>
      </c>
      <c r="LH117">
        <v>1.1428514790423101</v>
      </c>
      <c r="LI117">
        <v>1.20655051650844</v>
      </c>
      <c r="LJ117">
        <v>1.16253827008215</v>
      </c>
      <c r="LK117">
        <v>1.21864716636197</v>
      </c>
      <c r="LL117">
        <v>1.1430717385079601</v>
      </c>
      <c r="LM117">
        <v>1.21259884143521</v>
      </c>
      <c r="LN117">
        <v>1.16108015241955</v>
      </c>
      <c r="LO117">
        <v>1.2249730182154499</v>
      </c>
      <c r="LP117">
        <v>1.14617299178432</v>
      </c>
      <c r="LQ117">
        <v>1.22358978877117</v>
      </c>
      <c r="LR117">
        <v>1.15164864210039</v>
      </c>
      <c r="LS117">
        <v>1.2263254113345501</v>
      </c>
      <c r="LT117">
        <v>1.1528556639721499</v>
      </c>
      <c r="LU117">
        <v>1.2091539833924301</v>
      </c>
      <c r="LV117">
        <v>1.1680907872069699</v>
      </c>
      <c r="LW117">
        <v>1.2058334829391999</v>
      </c>
      <c r="LX117">
        <v>1.1408064965870699</v>
      </c>
      <c r="LY117">
        <v>1.21782741721702</v>
      </c>
      <c r="LZ117">
        <v>1.17257514352614</v>
      </c>
      <c r="MA117">
        <v>1.2158678986550699</v>
      </c>
      <c r="MB117">
        <v>1.1857111753673599</v>
      </c>
      <c r="MC117">
        <v>1.1996073323427501</v>
      </c>
      <c r="MD117">
        <v>1.1793016780048799</v>
      </c>
      <c r="ME117">
        <v>1.2064637374474301</v>
      </c>
      <c r="MF117">
        <v>1.14152078502973</v>
      </c>
      <c r="MG117">
        <v>1.2102376250482201</v>
      </c>
      <c r="MH117">
        <v>1.1674834510445</v>
      </c>
      <c r="MI117">
        <v>1.2079114129542099</v>
      </c>
      <c r="MJ117">
        <v>1.1774414722745301</v>
      </c>
      <c r="MK117">
        <v>1.19715506934709</v>
      </c>
      <c r="ML117">
        <v>1.1723917967601001</v>
      </c>
      <c r="MM117">
        <v>1.20228877879594</v>
      </c>
      <c r="MN117">
        <v>1.06747079211329</v>
      </c>
      <c r="MO117">
        <v>1.1099427318842201</v>
      </c>
      <c r="MP117">
        <v>1.0518339568939701</v>
      </c>
      <c r="MQ117">
        <v>1.1220189593040599</v>
      </c>
      <c r="MR117">
        <v>1.08246780820345</v>
      </c>
      <c r="MS117">
        <v>1.10536357793742</v>
      </c>
      <c r="MT117">
        <v>1.0722938233066299</v>
      </c>
      <c r="MU117">
        <v>1.1103386737668399</v>
      </c>
      <c r="MV117">
        <v>1.0596753276562501</v>
      </c>
      <c r="MW117">
        <v>1.12607592902885</v>
      </c>
      <c r="MX117">
        <v>1.06272235866596</v>
      </c>
      <c r="MY117">
        <v>1.10200094107925</v>
      </c>
      <c r="MZ117">
        <v>1.0863296761310099</v>
      </c>
      <c r="NA117">
        <v>1.10953244428122</v>
      </c>
      <c r="NB117">
        <v>1.0465461243601799</v>
      </c>
      <c r="NC117">
        <v>1.1159966258865599</v>
      </c>
      <c r="ND117">
        <v>1.0743481304657101</v>
      </c>
      <c r="NE117">
        <v>1.1022276034613301</v>
      </c>
      <c r="NF117">
        <v>1.0611902357288701</v>
      </c>
      <c r="NG117">
        <v>1.10299653407395</v>
      </c>
      <c r="NH117">
        <v>1.1230520456687501</v>
      </c>
      <c r="NI117">
        <v>1.1573790576399601</v>
      </c>
      <c r="NJ117">
        <v>1.0835102196167501</v>
      </c>
      <c r="NK117">
        <v>1.1502780821285301</v>
      </c>
      <c r="NL117">
        <v>1.13286571544073</v>
      </c>
      <c r="NM117">
        <v>1.12293155655049</v>
      </c>
      <c r="NN117">
        <v>1.12666897134948</v>
      </c>
      <c r="NO117">
        <v>1.15376438409228</v>
      </c>
      <c r="NP117">
        <v>1.12893349113278</v>
      </c>
      <c r="NQ117">
        <v>1.1618416592815399</v>
      </c>
      <c r="NR117">
        <v>1.1868290754881201</v>
      </c>
      <c r="NS117">
        <v>1.19893654277307</v>
      </c>
      <c r="NT117">
        <v>1.0782796406046</v>
      </c>
      <c r="NU117">
        <v>1.1576504396726699</v>
      </c>
      <c r="NV117">
        <v>1.1075798916048301</v>
      </c>
      <c r="NW117">
        <v>1.12909677077902</v>
      </c>
      <c r="NX117">
        <v>1.1532114854281299</v>
      </c>
      <c r="NY117">
        <v>1.1577619202587199</v>
      </c>
      <c r="NZ117">
        <v>1.1314738972148899</v>
      </c>
      <c r="OA117">
        <v>1.18265474687713</v>
      </c>
      <c r="OB117">
        <v>1.09806913372828</v>
      </c>
      <c r="OC117">
        <v>1.1964378011524099</v>
      </c>
      <c r="OD117">
        <v>1.1538732102954501</v>
      </c>
      <c r="OE117">
        <v>1.21780600844161</v>
      </c>
      <c r="OF117">
        <v>1.1382934701646901</v>
      </c>
      <c r="OG117">
        <v>1.2149197219233601</v>
      </c>
      <c r="OH117">
        <v>1.1477489034180199</v>
      </c>
      <c r="OI117">
        <v>1.22258545063312</v>
      </c>
      <c r="OJ117">
        <v>1.16469419846064</v>
      </c>
      <c r="OK117">
        <v>1.21766117686005</v>
      </c>
      <c r="OL117">
        <v>1.1427832491930801</v>
      </c>
      <c r="OM117">
        <v>1.21321277828353</v>
      </c>
      <c r="ON117">
        <v>1.14941446660597</v>
      </c>
      <c r="OO117">
        <v>1.2129231151204101</v>
      </c>
      <c r="OP117">
        <v>1.1571112306546301</v>
      </c>
      <c r="OQ117">
        <v>1.21949226185549</v>
      </c>
      <c r="OR117">
        <v>1.16644252255234</v>
      </c>
      <c r="OS117">
        <v>1.2186853430439399</v>
      </c>
      <c r="OT117">
        <v>1.14816270793677</v>
      </c>
      <c r="OU117">
        <v>1.2183232640900401</v>
      </c>
      <c r="OV117">
        <v>1.17126286995621</v>
      </c>
      <c r="OW117">
        <v>1.2346352974324599</v>
      </c>
      <c r="OX117">
        <v>1.1713450498362199</v>
      </c>
      <c r="OY117">
        <v>1.2404113689994001</v>
      </c>
      <c r="OZ117">
        <v>1.1695605724415601</v>
      </c>
      <c r="PA117">
        <v>1.2320642411861999</v>
      </c>
      <c r="PB117">
        <v>1.17876471900351</v>
      </c>
      <c r="PC117">
        <v>1.22399887296164</v>
      </c>
      <c r="PD117">
        <v>1.1754070839056501</v>
      </c>
      <c r="PE117">
        <v>1.24071660855375</v>
      </c>
      <c r="PF117">
        <v>1.1683513542070201</v>
      </c>
      <c r="PG117">
        <v>1.2336373988893901</v>
      </c>
      <c r="PH117">
        <v>1.17641672243158</v>
      </c>
      <c r="PI117">
        <v>1.2212751969382101</v>
      </c>
      <c r="PJ117">
        <v>1.16192938242095</v>
      </c>
      <c r="PK117">
        <v>1.2162955649666101</v>
      </c>
      <c r="PL117">
        <v>1.16721660734235</v>
      </c>
      <c r="PM117">
        <v>1.22097222583075</v>
      </c>
      <c r="PN117">
        <v>1.14665229026475</v>
      </c>
      <c r="PO117">
        <v>1.2382758710280799</v>
      </c>
      <c r="PP117">
        <v>1.16678791342981</v>
      </c>
      <c r="PQ117">
        <v>1.18610512094364</v>
      </c>
      <c r="PR117">
        <v>1.1710358803814001</v>
      </c>
      <c r="PS117">
        <v>1.2164644443867001</v>
      </c>
      <c r="PT117">
        <v>1.15951310764114</v>
      </c>
      <c r="PU117">
        <v>1.23215723973083</v>
      </c>
      <c r="PV117">
        <v>1.14770453895918</v>
      </c>
      <c r="PW117">
        <v>1.2239211203200899</v>
      </c>
      <c r="PX117">
        <v>1.1727506560315899</v>
      </c>
      <c r="PY117">
        <v>1.19037906934448</v>
      </c>
      <c r="PZ117">
        <v>1.1657876276338599</v>
      </c>
      <c r="QA117">
        <v>1.2201278287302799</v>
      </c>
      <c r="QB117">
        <v>1.1823860886084001</v>
      </c>
      <c r="QC117">
        <v>1.2481254509420601</v>
      </c>
      <c r="QD117">
        <v>1.1856831030294099</v>
      </c>
      <c r="QE117">
        <v>1.2636424246298801</v>
      </c>
      <c r="QF117">
        <v>1.1757098627309499</v>
      </c>
      <c r="QG117">
        <v>1.2640077447873299</v>
      </c>
      <c r="QH117">
        <v>1.1704675184715001</v>
      </c>
      <c r="QI117">
        <v>1.2352570483957801</v>
      </c>
      <c r="QJ117">
        <v>1.1876010338560401</v>
      </c>
      <c r="QK117">
        <v>1.26214461198432</v>
      </c>
      <c r="QL117">
        <v>1.1901856739700201</v>
      </c>
      <c r="QM117">
        <v>1.25116674125286</v>
      </c>
      <c r="QN117">
        <v>1.2019489830400101</v>
      </c>
      <c r="QO117">
        <v>1.2246262318139001</v>
      </c>
      <c r="QP117">
        <v>1.1856191720018601</v>
      </c>
      <c r="QQ117">
        <v>1.2648114491337299</v>
      </c>
      <c r="QR117">
        <v>1.17675102517969</v>
      </c>
      <c r="QS117">
        <v>1.24892002228452</v>
      </c>
      <c r="QT117">
        <v>1.1802398326833601</v>
      </c>
      <c r="QU117">
        <v>1.22163060652279</v>
      </c>
      <c r="QV117">
        <v>1.1720834262770401</v>
      </c>
      <c r="QW117">
        <v>1.2088668302476</v>
      </c>
      <c r="QX117">
        <v>1.16524648672763</v>
      </c>
      <c r="QY117">
        <v>1.2235110417131301</v>
      </c>
      <c r="QZ117">
        <v>1.20915681463305</v>
      </c>
      <c r="RA117">
        <v>1.20648003569038</v>
      </c>
      <c r="RB117">
        <v>1.15163952710238</v>
      </c>
      <c r="RC117">
        <v>1.20516395271023</v>
      </c>
      <c r="RD117">
        <v>1.1823555654695499</v>
      </c>
      <c r="RE117">
        <v>1.20646888244479</v>
      </c>
      <c r="RF117">
        <v>1.1658710684809199</v>
      </c>
      <c r="RG117">
        <v>1.2211242471559201</v>
      </c>
      <c r="RH117">
        <v>1.19161275931296</v>
      </c>
      <c r="RI117">
        <v>1.2049966540263199</v>
      </c>
      <c r="RJ117">
        <v>1.1495092571938399</v>
      </c>
      <c r="RK117">
        <v>1.2014499219272801</v>
      </c>
      <c r="RL117">
        <v>1.17082310952487</v>
      </c>
      <c r="RM117">
        <v>1.20207450368057</v>
      </c>
      <c r="RN117">
        <v>1.1715561889533801</v>
      </c>
      <c r="RO117">
        <v>1.2391636831311399</v>
      </c>
      <c r="RP117">
        <v>1.14871910737251</v>
      </c>
      <c r="RQ117">
        <v>1.2421182522854399</v>
      </c>
      <c r="RR117">
        <v>1.1698877263721299</v>
      </c>
      <c r="RS117">
        <v>1.2474886162188401</v>
      </c>
      <c r="RT117">
        <v>1.1606938023566999</v>
      </c>
      <c r="RU117">
        <v>1.2388508463971599</v>
      </c>
      <c r="RV117">
        <v>1.1605721436268199</v>
      </c>
      <c r="RW117">
        <v>1.25407556745107</v>
      </c>
      <c r="RX117">
        <v>1.2027529632590599</v>
      </c>
      <c r="RY117">
        <v>1.23523584413778</v>
      </c>
      <c r="RZ117">
        <v>1.16389168897076</v>
      </c>
      <c r="SA117">
        <v>1.2296047829260599</v>
      </c>
      <c r="SB117">
        <v>1.1527182018556801</v>
      </c>
      <c r="SC117">
        <v>1.2134042525109801</v>
      </c>
      <c r="SD117">
        <v>1.1364974197209801</v>
      </c>
      <c r="SE117">
        <v>1.2162023044333199</v>
      </c>
      <c r="SF117">
        <v>1.1605712249396101</v>
      </c>
      <c r="SG117">
        <v>1.22752649570393</v>
      </c>
      <c r="SH117">
        <v>1.17815143796111</v>
      </c>
      <c r="SI117">
        <v>1.21940950545752</v>
      </c>
      <c r="SJ117">
        <v>1.12725856903401</v>
      </c>
      <c r="SK117">
        <v>1.21377380653846</v>
      </c>
      <c r="SL117">
        <v>1.1513851676851301</v>
      </c>
      <c r="SM117">
        <v>1.2170601977113999</v>
      </c>
      <c r="SN117">
        <v>1.1708659442765299</v>
      </c>
      <c r="SO117">
        <v>1.2131798804228699</v>
      </c>
      <c r="SP117">
        <v>1.1660518448817101</v>
      </c>
      <c r="SQ117">
        <v>1.21992855298986</v>
      </c>
      <c r="SR117">
        <v>1.18258125223792</v>
      </c>
      <c r="SS117">
        <v>1.19771169715794</v>
      </c>
      <c r="ST117">
        <v>1.1735795951336001</v>
      </c>
      <c r="SU117">
        <v>1.2221685583192401</v>
      </c>
      <c r="SV117">
        <v>1.1687664981805099</v>
      </c>
      <c r="SW117">
        <v>1.2318447151695799</v>
      </c>
      <c r="SX117">
        <v>1.15924855731998</v>
      </c>
      <c r="SY117">
        <v>1.20351572583667</v>
      </c>
      <c r="SZ117">
        <v>1.1681419613786399</v>
      </c>
      <c r="TA117">
        <v>1.2309037463880901</v>
      </c>
      <c r="TB117">
        <v>1.16468619107495</v>
      </c>
      <c r="TC117">
        <v>1.2295714012107599</v>
      </c>
      <c r="TD117">
        <v>1.16280425351197</v>
      </c>
      <c r="TE117">
        <v>1.1911665514743199</v>
      </c>
      <c r="TF117">
        <v>1.1655438882828499</v>
      </c>
      <c r="TG117">
        <v>1.2438774575523099</v>
      </c>
      <c r="TH117">
        <v>1.17607774234109</v>
      </c>
      <c r="TI117">
        <v>1.2337433070472701</v>
      </c>
      <c r="TJ117">
        <v>1.1581275560695801</v>
      </c>
      <c r="TK117">
        <v>1.2050817346099201</v>
      </c>
      <c r="TL117">
        <v>1.15164125004471</v>
      </c>
      <c r="TM117">
        <v>1.2049982711132801</v>
      </c>
      <c r="TN117">
        <v>1.1682624092334399</v>
      </c>
      <c r="TO117">
        <v>1.1996208372581001</v>
      </c>
      <c r="TP117">
        <v>1.1509258486449101</v>
      </c>
      <c r="TQ117">
        <v>1.20815796062907</v>
      </c>
      <c r="TR117">
        <v>1.1646973255911</v>
      </c>
      <c r="TS117">
        <v>1.18917597682099</v>
      </c>
      <c r="TT117">
        <v>1.1675827779036301</v>
      </c>
      <c r="TU117">
        <v>1.17993537540688</v>
      </c>
      <c r="TV117">
        <v>1.15173663689801</v>
      </c>
      <c r="TW117">
        <v>1.2111268764382499</v>
      </c>
      <c r="TX117">
        <v>1.15276614781082</v>
      </c>
      <c r="TY117">
        <v>1.2198694639764101</v>
      </c>
      <c r="TZ117">
        <v>1.15580587067986</v>
      </c>
      <c r="UA117">
        <v>1.2250312575276101</v>
      </c>
      <c r="UB117">
        <v>1.1627685566478101</v>
      </c>
      <c r="UC117">
        <v>1.2370180892187299</v>
      </c>
      <c r="UD117">
        <v>1.1506784890856701</v>
      </c>
      <c r="UE117">
        <v>1.1867307493777099</v>
      </c>
      <c r="UF117">
        <v>1.15296114890053</v>
      </c>
      <c r="UG117">
        <v>1.2234253662005701</v>
      </c>
      <c r="UH117">
        <v>1.1624129664253999</v>
      </c>
      <c r="UI117">
        <v>1.23623808485988</v>
      </c>
      <c r="UJ117">
        <v>1.15220408584636</v>
      </c>
      <c r="UK117">
        <v>1.1943243212241399</v>
      </c>
      <c r="UL117">
        <v>1.1577169418695701</v>
      </c>
      <c r="UM117">
        <v>1.23457557495338</v>
      </c>
      <c r="UN117">
        <v>1.1735805204983301</v>
      </c>
      <c r="UO117">
        <v>1.2211172067129601</v>
      </c>
      <c r="UP117">
        <v>1.1590411588249601</v>
      </c>
      <c r="UQ117">
        <v>1.23800772910304</v>
      </c>
      <c r="UR117">
        <v>1.15179850282409</v>
      </c>
      <c r="US117">
        <v>1.2268599843255901</v>
      </c>
      <c r="UT117">
        <v>1.15716293273518</v>
      </c>
      <c r="UU117">
        <v>1.24303434856633</v>
      </c>
      <c r="UV117">
        <v>1.15712239548144</v>
      </c>
      <c r="UW117">
        <v>1.21515823041375</v>
      </c>
      <c r="UX117">
        <v>1.1574466935113299</v>
      </c>
      <c r="UY117">
        <v>1.23339999459503</v>
      </c>
      <c r="UZ117">
        <v>1.14356944031565</v>
      </c>
      <c r="VA117">
        <v>1.2425614139394101</v>
      </c>
      <c r="VB117">
        <v>1.15848714969056</v>
      </c>
      <c r="VC117">
        <v>1.24438559035753</v>
      </c>
      <c r="VD117">
        <v>1.1245392311743001</v>
      </c>
      <c r="VE117">
        <v>1.17977605942185</v>
      </c>
      <c r="VF117">
        <v>1.13060890773537</v>
      </c>
      <c r="VG117">
        <v>1.17049139436268</v>
      </c>
      <c r="VH117">
        <v>1.13349131121642</v>
      </c>
      <c r="VI117">
        <v>1.1882569773564999</v>
      </c>
      <c r="VJ117">
        <v>1.1095313322801399</v>
      </c>
      <c r="VK117">
        <v>1.1848618386408301</v>
      </c>
      <c r="VL117">
        <v>1.1211856655857599</v>
      </c>
      <c r="VM117">
        <v>1.2009367811313401</v>
      </c>
      <c r="VN117">
        <v>1.1108339569302399</v>
      </c>
      <c r="VO117">
        <v>1.17451012998531</v>
      </c>
      <c r="VP117">
        <v>1.1129541864139001</v>
      </c>
      <c r="VQ117">
        <v>1.1632992433690801</v>
      </c>
      <c r="VR117">
        <v>1.1375239045481</v>
      </c>
      <c r="VS117">
        <v>1.1636041129680399</v>
      </c>
      <c r="VT117">
        <v>1.1343504891771199</v>
      </c>
      <c r="VU117">
        <v>1.1993015714641999</v>
      </c>
      <c r="VV117">
        <v>1.14905728137906</v>
      </c>
      <c r="VW117">
        <v>1.1875830490213599</v>
      </c>
      <c r="VX117">
        <v>1.1463009516968901</v>
      </c>
      <c r="VY117">
        <v>1.17857784162327</v>
      </c>
      <c r="VZ117">
        <v>1.1521188723289599</v>
      </c>
      <c r="WA117">
        <v>1.2143472795834001</v>
      </c>
      <c r="WB117">
        <v>1.16110612318189</v>
      </c>
      <c r="WC117">
        <v>1.1930867301131201</v>
      </c>
      <c r="WD117">
        <v>1.14520560244209</v>
      </c>
      <c r="WE117">
        <v>1.2038067875740699</v>
      </c>
      <c r="WF117">
        <v>1.1431675345663399</v>
      </c>
      <c r="WG117">
        <v>1.17954749506195</v>
      </c>
      <c r="WH117">
        <v>1.14978452145807</v>
      </c>
      <c r="WI117">
        <v>1.1701113305799899</v>
      </c>
      <c r="WJ117">
        <v>1.1590949901239</v>
      </c>
      <c r="WK117">
        <v>1.17442090141856</v>
      </c>
      <c r="WL117">
        <v>1.1341623271682499</v>
      </c>
      <c r="WM117">
        <v>1.2080894235949</v>
      </c>
      <c r="WN117">
        <v>1.19343688274376</v>
      </c>
      <c r="WO117">
        <v>1.1952504938049899</v>
      </c>
      <c r="WP117">
        <v>1.1440563835518001</v>
      </c>
      <c r="WQ117">
        <v>1.1943706230921101</v>
      </c>
      <c r="WR117">
        <v>1.13577841623271</v>
      </c>
      <c r="WS117">
        <v>1.1765038606572</v>
      </c>
      <c r="WT117">
        <v>1.1460495600646401</v>
      </c>
      <c r="WU117">
        <v>1.1649129107559699</v>
      </c>
      <c r="WV117">
        <v>1.15929980325884</v>
      </c>
      <c r="WW117">
        <v>1.2050749129798699</v>
      </c>
      <c r="WX117">
        <v>1.1520355143015599</v>
      </c>
      <c r="WY117">
        <v>1.1815063310296099</v>
      </c>
      <c r="WZ117">
        <v>1.15279221106795</v>
      </c>
      <c r="XA117">
        <v>1.2046208949200401</v>
      </c>
      <c r="XB117">
        <v>1.15827069565656</v>
      </c>
      <c r="XC117">
        <v>1.2042375018917399</v>
      </c>
      <c r="XD117">
        <v>1.1544872118246401</v>
      </c>
      <c r="XE117">
        <v>1.22512233264389</v>
      </c>
      <c r="XF117">
        <v>1.20114008979468</v>
      </c>
      <c r="XG117">
        <v>1.2425162689804701</v>
      </c>
      <c r="XH117">
        <v>1.1529132825505699</v>
      </c>
      <c r="XI117">
        <v>1.17723856126721</v>
      </c>
      <c r="XJ117">
        <v>1.1541239973767801</v>
      </c>
      <c r="XK117">
        <v>1.1925137466579201</v>
      </c>
      <c r="XL117">
        <v>1.1631034656711901</v>
      </c>
      <c r="XM117">
        <v>1.20062553599354</v>
      </c>
      <c r="XN117">
        <v>1.1486354234979499</v>
      </c>
      <c r="XO117">
        <v>1.20598294909953</v>
      </c>
      <c r="XP117">
        <v>1.1874993694193601</v>
      </c>
      <c r="XQ117">
        <v>1.2370680522625199</v>
      </c>
      <c r="XR117">
        <v>1.15971553911337</v>
      </c>
      <c r="XS117">
        <v>1.23885465748459</v>
      </c>
      <c r="XT117">
        <v>1.1719388584069601</v>
      </c>
      <c r="XU117">
        <v>1.22445663721238</v>
      </c>
      <c r="XV117">
        <v>1.1494544500131201</v>
      </c>
      <c r="XW117">
        <v>1.2357425853945001</v>
      </c>
      <c r="XX117">
        <v>1.15847820924622</v>
      </c>
      <c r="XY117">
        <v>1.2272562522653101</v>
      </c>
      <c r="XZ117">
        <v>1.1884740848133299</v>
      </c>
      <c r="YA117">
        <v>1.2341053105198001</v>
      </c>
      <c r="YB117">
        <v>1.16245266275887</v>
      </c>
      <c r="YC117">
        <v>1.2417917536338701</v>
      </c>
      <c r="YD117">
        <v>1.1710389821399501</v>
      </c>
      <c r="YE117">
        <v>1.2401419804776801</v>
      </c>
      <c r="YF117">
        <v>1.14556809793562</v>
      </c>
      <c r="YG117">
        <v>1.18773482404266</v>
      </c>
      <c r="YH117">
        <v>1.1498146289676401</v>
      </c>
      <c r="YI117">
        <v>1.1850807421476499</v>
      </c>
      <c r="YJ117">
        <v>1.1344956000298501</v>
      </c>
      <c r="YK117">
        <v>1.1799633404938199</v>
      </c>
      <c r="YL117">
        <v>1.1495989848136701</v>
      </c>
      <c r="YM117">
        <v>1.1869054234504699</v>
      </c>
      <c r="YN117">
        <v>1.15047814944139</v>
      </c>
      <c r="YO117">
        <v>1.18871351674145</v>
      </c>
      <c r="YP117">
        <v>1.1460076802494801</v>
      </c>
      <c r="YQ117">
        <v>1.1831316507559899</v>
      </c>
      <c r="YR117">
        <v>1.1382776667302501</v>
      </c>
      <c r="YS117">
        <v>1.19133442261277</v>
      </c>
      <c r="YT117">
        <v>1.17588594346941</v>
      </c>
      <c r="YU117">
        <v>1.23559289781459</v>
      </c>
      <c r="YV117">
        <v>1.16935755375675</v>
      </c>
      <c r="YW117">
        <v>1.22823016233148</v>
      </c>
      <c r="YX117">
        <v>1.1870105537421101</v>
      </c>
      <c r="YY117">
        <v>1.2369102858732</v>
      </c>
      <c r="YZ117">
        <v>1.1692697278861699</v>
      </c>
      <c r="ZA117">
        <v>1.2357099989753599</v>
      </c>
      <c r="ZB117">
        <v>1.1690208879195501</v>
      </c>
      <c r="ZC117">
        <v>1.2251855321515801</v>
      </c>
      <c r="ZD117">
        <v>1.1852393986855301</v>
      </c>
      <c r="ZE117">
        <v>1.2372176764202101</v>
      </c>
      <c r="ZF117">
        <v>1.1841123000131699</v>
      </c>
      <c r="ZG117">
        <v>1.236573620036</v>
      </c>
      <c r="ZH117">
        <v>1.14527135660438</v>
      </c>
      <c r="ZI117">
        <v>1.21211904676837</v>
      </c>
      <c r="ZJ117">
        <v>1.15009468005287</v>
      </c>
      <c r="ZK117">
        <v>1.1901282646753999</v>
      </c>
      <c r="ZL117">
        <v>1.16688699131801</v>
      </c>
      <c r="ZM117">
        <v>1.2134588588374</v>
      </c>
      <c r="ZN117">
        <v>1.13022973310943</v>
      </c>
      <c r="ZO117">
        <v>1.2400943227696499</v>
      </c>
      <c r="ZP117">
        <v>1.1470399085354901</v>
      </c>
      <c r="ZQ117">
        <v>1.1825002679624099</v>
      </c>
      <c r="ZR117">
        <v>1.1519525527885901</v>
      </c>
      <c r="ZS117">
        <v>1.1966844117331801</v>
      </c>
      <c r="ZT117">
        <v>1.1284254528564699</v>
      </c>
      <c r="ZU117">
        <v>1.2244631819643399</v>
      </c>
      <c r="ZV117">
        <v>1.1471650828203701</v>
      </c>
      <c r="ZW117">
        <v>1.2048146488251401</v>
      </c>
      <c r="ZX117">
        <v>1.1585888981368799</v>
      </c>
      <c r="ZY117">
        <v>1.18278104506416</v>
      </c>
      <c r="ZZ117">
        <v>1.14321385126174</v>
      </c>
      <c r="AAA117">
        <v>1.21952201073783</v>
      </c>
      <c r="AAB117">
        <v>1.15161936469318</v>
      </c>
      <c r="AAC117">
        <v>1.2099366156604101</v>
      </c>
      <c r="AAD117">
        <v>1.1456925173552299</v>
      </c>
      <c r="AAE117">
        <v>1.21375979804816</v>
      </c>
      <c r="AAF117">
        <v>1.1473663029460399</v>
      </c>
      <c r="AAG117">
        <v>1.1782078603898101</v>
      </c>
      <c r="AAH117">
        <v>1.14137543102265</v>
      </c>
      <c r="AAI117">
        <v>1.2159000484757501</v>
      </c>
      <c r="AAJ117">
        <v>1.15419864084951</v>
      </c>
      <c r="AAK117">
        <v>1.2126713800956701</v>
      </c>
      <c r="AAL117">
        <v>1.14705532638819</v>
      </c>
      <c r="AAM117">
        <v>1.2047506242396999</v>
      </c>
      <c r="AAN117">
        <v>1.14566507824718</v>
      </c>
      <c r="AAO117">
        <v>1.1716864990442</v>
      </c>
      <c r="AAP117">
        <v>1.1413662846532999</v>
      </c>
      <c r="AAQ117">
        <v>1.20823539096155</v>
      </c>
      <c r="AAR117">
        <v>1.1484272817904899</v>
      </c>
      <c r="AAS117">
        <v>1.1994457300174599</v>
      </c>
      <c r="AAT117">
        <v>1.14327787584718</v>
      </c>
      <c r="AAU117">
        <v>1.2080433172052301</v>
      </c>
      <c r="AAV117">
        <v>1.1531950280112</v>
      </c>
      <c r="AAW117">
        <v>1.2148021708683401</v>
      </c>
      <c r="AAX117">
        <v>1.1446165966386499</v>
      </c>
      <c r="AAY117">
        <v>1.1974877450980299</v>
      </c>
      <c r="AAZ117">
        <v>1.1681197478991501</v>
      </c>
      <c r="ABA117">
        <v>1.19174544817927</v>
      </c>
      <c r="ABB117">
        <v>1.14707633053221</v>
      </c>
      <c r="ABC117">
        <v>1.2062499999999901</v>
      </c>
      <c r="ABD117">
        <v>1.13474264705882</v>
      </c>
      <c r="ABE117">
        <v>1.2138042717086801</v>
      </c>
      <c r="ABF117">
        <v>1.14929096638655</v>
      </c>
      <c r="ABG117">
        <v>1.2057072829131601</v>
      </c>
      <c r="ABH117">
        <v>1.14558823529411</v>
      </c>
      <c r="ABI117">
        <v>1.21897759103641</v>
      </c>
      <c r="ABJ117">
        <v>1.2027573529411699</v>
      </c>
      <c r="ABK117">
        <v>1.21283263305322</v>
      </c>
      <c r="ABL117">
        <v>1.1447303921568599</v>
      </c>
      <c r="ABM117">
        <v>1.2299982492997199</v>
      </c>
      <c r="ABN117">
        <v>1.1498161764705801</v>
      </c>
      <c r="ABO117">
        <v>1.24014355742296</v>
      </c>
      <c r="ABP117">
        <v>1.1707895658263301</v>
      </c>
      <c r="ABQ117">
        <v>1.2194940476190399</v>
      </c>
      <c r="ABR117">
        <v>1.1440038515406099</v>
      </c>
      <c r="ABS117">
        <v>1.20512079831932</v>
      </c>
      <c r="ABT117">
        <v>1.1836134453781499</v>
      </c>
      <c r="ABU117">
        <v>1.19717261904761</v>
      </c>
      <c r="ABV117">
        <v>1.13993347338935</v>
      </c>
      <c r="ABW117">
        <v>1.21336659663865</v>
      </c>
      <c r="ABX117">
        <v>1.15335259103641</v>
      </c>
      <c r="ABY117">
        <v>1.2354954481792699</v>
      </c>
      <c r="ABZ117">
        <v>1.15525210084033</v>
      </c>
      <c r="ACA117">
        <v>1.2153799019607801</v>
      </c>
      <c r="ACB117">
        <v>1.1799321488126</v>
      </c>
      <c r="ACC117">
        <v>1.22764648381346</v>
      </c>
      <c r="ACD117">
        <v>1.18548674601805</v>
      </c>
      <c r="ACE117">
        <v>1.2012880225403899</v>
      </c>
      <c r="ACF117">
        <v>1.1805416594790401</v>
      </c>
      <c r="ACG117">
        <v>1.2366511413949699</v>
      </c>
      <c r="ACH117">
        <v>1.1682364441377699</v>
      </c>
      <c r="ACI117">
        <v>1.2437697659708999</v>
      </c>
      <c r="ACJ117">
        <v>1.1808291645103699</v>
      </c>
      <c r="ACK117">
        <v>1.23819216836294</v>
      </c>
      <c r="ACL117">
        <v>1.1828647001322501</v>
      </c>
      <c r="ACM117">
        <v>1.20770513483985</v>
      </c>
      <c r="ACN117">
        <v>1.18131217296302</v>
      </c>
      <c r="ACO117">
        <v>1.23991719855097</v>
      </c>
      <c r="ACP117">
        <v>1.1678454372951499</v>
      </c>
      <c r="ACQ117">
        <v>1.23060203553562</v>
      </c>
      <c r="ACR117">
        <v>1.1878557874762801</v>
      </c>
      <c r="ACS117">
        <v>1.2458973032028</v>
      </c>
      <c r="ACT117">
        <v>1.1673054245283001</v>
      </c>
      <c r="ACU117">
        <v>1.2211576257861601</v>
      </c>
      <c r="ACV117">
        <v>1.1662244496855301</v>
      </c>
      <c r="ACW117">
        <v>1.2198899371069101</v>
      </c>
      <c r="ACX117">
        <v>1.17088246855345</v>
      </c>
      <c r="ACY117">
        <v>1.2236242138364699</v>
      </c>
      <c r="ACZ117">
        <v>1.1598565251572299</v>
      </c>
      <c r="ADA117">
        <v>1.1924626572327</v>
      </c>
      <c r="ADB117">
        <v>1.16781643081761</v>
      </c>
      <c r="ADC117">
        <v>1.23007075471698</v>
      </c>
      <c r="ADD117">
        <v>1.1647405660377299</v>
      </c>
      <c r="ADE117">
        <v>1.22805621069182</v>
      </c>
      <c r="ADF117">
        <v>1.1709512578616299</v>
      </c>
      <c r="ADG117">
        <v>1.19602987421383</v>
      </c>
      <c r="ADH117">
        <v>1.1519403564455899</v>
      </c>
      <c r="ADI117">
        <v>1.2056697911790499</v>
      </c>
      <c r="ADJ117">
        <v>1.1443250710721899</v>
      </c>
      <c r="ADK117">
        <v>1.2162078847317499</v>
      </c>
      <c r="ADL117">
        <v>1.15674700583419</v>
      </c>
      <c r="ADM117">
        <v>1.2016623471519701</v>
      </c>
      <c r="ADN117">
        <v>1.15383561487435</v>
      </c>
      <c r="ADO117">
        <v>1.20672017536849</v>
      </c>
      <c r="ADP117">
        <v>1.14633450169545</v>
      </c>
      <c r="ADQ117">
        <v>1.1982485985363101</v>
      </c>
      <c r="ADR117">
        <v>1.1484923561715701</v>
      </c>
      <c r="ADS117">
        <v>1.19692420108006</v>
      </c>
      <c r="ADT117">
        <v>1.14583214403964</v>
      </c>
      <c r="ADU117">
        <v>1.21218902348522</v>
      </c>
      <c r="ADV117">
        <v>1.1490860515829899</v>
      </c>
      <c r="ADW117">
        <v>1.2057497117152001</v>
      </c>
      <c r="ADX117">
        <v>1.1600237478164499</v>
      </c>
      <c r="ADY117">
        <v>1.20893511594186</v>
      </c>
      <c r="ADZ117">
        <v>1.14745863400485</v>
      </c>
      <c r="AEA117">
        <v>1.19287823458494</v>
      </c>
      <c r="AEB117">
        <v>1.1338563416210901</v>
      </c>
      <c r="AEC117">
        <v>1.18002725700207</v>
      </c>
      <c r="AED117">
        <v>1.14913598797896</v>
      </c>
      <c r="AEE117">
        <v>1.19914210333199</v>
      </c>
      <c r="AEF117">
        <v>1.1466112207991801</v>
      </c>
      <c r="AEG117">
        <v>1.1842817954676499</v>
      </c>
      <c r="AEH117">
        <v>1.13943004909754</v>
      </c>
      <c r="AEI117">
        <v>1.1841070710953401</v>
      </c>
      <c r="AEJ117">
        <v>1.1557842503450799</v>
      </c>
      <c r="AEK117">
        <v>1.20275016162004</v>
      </c>
      <c r="AEL117">
        <v>1.15769748222179</v>
      </c>
      <c r="AEM117">
        <v>1.1879160624115399</v>
      </c>
      <c r="AEN117">
        <v>1.16324136775389</v>
      </c>
      <c r="AEO117">
        <v>1.2035761106346901</v>
      </c>
      <c r="AEP117">
        <v>1.1608264088081901</v>
      </c>
      <c r="AEQ117">
        <v>1.1893623522685799</v>
      </c>
      <c r="AER117">
        <v>1.1707425259484801</v>
      </c>
      <c r="AES117">
        <v>1.1878246641235599</v>
      </c>
      <c r="AET117">
        <v>1.17328562557293</v>
      </c>
      <c r="AEU117">
        <v>1.2232999181871</v>
      </c>
      <c r="AEV117">
        <v>1.16576475342776</v>
      </c>
      <c r="AEW117">
        <v>1.20134843421947</v>
      </c>
      <c r="AEX117">
        <v>1.16371450256774</v>
      </c>
      <c r="AEY117">
        <v>1.1992784694088701</v>
      </c>
      <c r="AEZ117">
        <v>1.1492543198194201</v>
      </c>
      <c r="AFA117">
        <v>1.19885461947146</v>
      </c>
      <c r="AFB117">
        <v>1.16752915200441</v>
      </c>
      <c r="AFC117">
        <v>1.2179672945559901</v>
      </c>
      <c r="AFD117">
        <v>1.1654296162679501</v>
      </c>
      <c r="AFE117">
        <v>1.1947245468255601</v>
      </c>
    </row>
    <row r="118" spans="1:837" x14ac:dyDescent="0.45">
      <c r="A118" t="s">
        <v>387</v>
      </c>
      <c r="B118" t="s">
        <v>331</v>
      </c>
      <c r="C118" t="s">
        <v>333</v>
      </c>
      <c r="D118">
        <v>45</v>
      </c>
      <c r="E118" s="1" t="e" cm="1">
        <f t="array" ref="E118">SUMPRODUCT($H118:$AFE118,$H$2:$AFE$2)/SUMPRODUCT(--($H118:$AFE118&lt;&gt;""),$H$2:$AFE$2)</f>
        <v>#DIV/0!</v>
      </c>
      <c r="F118" s="1" t="e" cm="1">
        <f t="array" ref="F118">SUMPRODUCT($H118:$AFE118,$G$2:$AFD$2)/SUMPRODUCT(--($H118:$AFE118&lt;&gt;""),$G$2:$AFD$2)</f>
        <v>#DIV/0!</v>
      </c>
      <c r="G118" s="1">
        <f t="shared" si="1"/>
        <v>828</v>
      </c>
      <c r="NN118">
        <v>1.6648409374729001</v>
      </c>
      <c r="NX118">
        <v>1.6883937449256601</v>
      </c>
    </row>
    <row r="119" spans="1:837" x14ac:dyDescent="0.45">
      <c r="A119" t="s">
        <v>330</v>
      </c>
      <c r="B119" t="s">
        <v>331</v>
      </c>
      <c r="C119" t="s">
        <v>326</v>
      </c>
      <c r="D119">
        <v>45</v>
      </c>
      <c r="E119" s="1" cm="1">
        <f t="array" ref="E119">SUMPRODUCT($H119:$AFE119,$H$2:$AFE$2)/SUMPRODUCT(--($H119:$AFE119&lt;&gt;""),$H$2:$AFE$2)</f>
        <v>1.3591143167579791</v>
      </c>
      <c r="F119" s="1" cm="1">
        <f t="array" ref="F119">SUMPRODUCT($H119:$AFE119,$G$2:$AFD$2)/SUMPRODUCT(--($H119:$AFE119&lt;&gt;""),$G$2:$AFD$2)</f>
        <v>1.3934921006344685</v>
      </c>
      <c r="G119" s="1">
        <f t="shared" si="1"/>
        <v>23</v>
      </c>
      <c r="H119">
        <v>1.36811705357036</v>
      </c>
      <c r="I119">
        <v>1.3896327568097699</v>
      </c>
      <c r="J119">
        <v>1.32943460193403</v>
      </c>
      <c r="K119">
        <v>1.37200786646689</v>
      </c>
      <c r="L119">
        <v>1.3339990531733099</v>
      </c>
      <c r="M119">
        <v>1.3801356439524399</v>
      </c>
      <c r="N119">
        <v>1.4125059176668</v>
      </c>
      <c r="O119">
        <v>1.40226899040786</v>
      </c>
      <c r="P119">
        <v>1.3731192848913201</v>
      </c>
      <c r="Q119">
        <v>1.37992354119968</v>
      </c>
      <c r="R119">
        <v>1.33565175782277</v>
      </c>
      <c r="S119">
        <v>1.3890168104157701</v>
      </c>
      <c r="U119">
        <v>1.4082435007474501</v>
      </c>
      <c r="V119">
        <v>1.33031116065612</v>
      </c>
      <c r="W119">
        <v>1.3501608655572901</v>
      </c>
      <c r="X119">
        <v>1.2912103587194701</v>
      </c>
      <c r="Y119">
        <v>1.33161556512375</v>
      </c>
      <c r="Z119">
        <v>1.29633892748599</v>
      </c>
      <c r="AA119">
        <v>1.34303693723852</v>
      </c>
      <c r="AB119">
        <v>1.3748093277287301</v>
      </c>
      <c r="AC119">
        <v>1.3643559523554301</v>
      </c>
      <c r="AD119">
        <v>1.3345904648198299</v>
      </c>
      <c r="AE119">
        <v>1.3411998872044599</v>
      </c>
      <c r="AF119">
        <v>1.2982947096586901</v>
      </c>
      <c r="AG119">
        <v>1.3489702460558599</v>
      </c>
      <c r="AH119">
        <v>1.40010422043281</v>
      </c>
      <c r="AI119">
        <v>1.3684373696213901</v>
      </c>
      <c r="AJ119">
        <v>1.3636009174700701</v>
      </c>
      <c r="AK119">
        <v>1.3856459670815999</v>
      </c>
      <c r="AL119">
        <v>1.32571374323382</v>
      </c>
      <c r="AM119">
        <v>1.3665506549603901</v>
      </c>
      <c r="AN119">
        <v>1.3331491160111399</v>
      </c>
      <c r="AO119">
        <v>1.37851743481334</v>
      </c>
      <c r="AQ119">
        <v>1.40182544674113</v>
      </c>
      <c r="AR119">
        <v>1.3709854327044499</v>
      </c>
      <c r="AS119">
        <v>1.3789921052140801</v>
      </c>
      <c r="AT119">
        <v>1.3335593668574901</v>
      </c>
      <c r="AU119">
        <v>1.3849254852233399</v>
      </c>
      <c r="AW119">
        <v>1.4044140956766</v>
      </c>
      <c r="AX119">
        <v>1.2632867869743001</v>
      </c>
      <c r="AY119">
        <v>1.3371846607761699</v>
      </c>
      <c r="AZ119">
        <v>1.2561721408723301</v>
      </c>
      <c r="BA119">
        <v>1.33891746542196</v>
      </c>
      <c r="BB119">
        <v>1.2884807518186601</v>
      </c>
      <c r="BC119">
        <v>1.3192087639326799</v>
      </c>
      <c r="BD119">
        <v>1.2823886165662299</v>
      </c>
      <c r="BE119">
        <v>1.3666150207624299</v>
      </c>
      <c r="BF119">
        <v>1.2785659090199499</v>
      </c>
      <c r="BG119">
        <v>1.34206500359049</v>
      </c>
      <c r="BH119">
        <v>1.26362632301976</v>
      </c>
      <c r="BI119">
        <v>1.33930968809516</v>
      </c>
      <c r="BJ119">
        <v>1.25124496550001</v>
      </c>
      <c r="BK119">
        <v>1.3358753005089099</v>
      </c>
      <c r="BL119">
        <v>1.2670782728152601</v>
      </c>
      <c r="BM119">
        <v>1.3185745730431699</v>
      </c>
      <c r="BN119">
        <v>1.26626650847669</v>
      </c>
      <c r="BO119">
        <v>1.3391945580567599</v>
      </c>
      <c r="BP119">
        <v>1.24581824284242</v>
      </c>
      <c r="BQ119">
        <v>1.3347376596209599</v>
      </c>
      <c r="BR119">
        <v>1.2452621062162399</v>
      </c>
      <c r="BS119">
        <v>1.33124863405039</v>
      </c>
      <c r="BT119">
        <v>1.33698941378721</v>
      </c>
      <c r="BU119">
        <v>1.3984960138334499</v>
      </c>
      <c r="BV119">
        <v>1.32343410174694</v>
      </c>
      <c r="BW119">
        <v>1.4013444724822099</v>
      </c>
      <c r="BX119">
        <v>1.3497739664284001</v>
      </c>
      <c r="BY119">
        <v>1.39233328976867</v>
      </c>
      <c r="BZ119">
        <v>1.3426561709343201</v>
      </c>
      <c r="CA119">
        <v>1.41662896647866</v>
      </c>
      <c r="CB119">
        <v>1.3224187100168501</v>
      </c>
      <c r="CC119">
        <v>1.3981005807504501</v>
      </c>
      <c r="CD119">
        <v>1.3515735220688501</v>
      </c>
      <c r="CE119">
        <v>1.3873535138250701</v>
      </c>
      <c r="CF119">
        <v>1.3465568837192099</v>
      </c>
      <c r="CG119">
        <v>1.4106505544440899</v>
      </c>
      <c r="CH119">
        <v>1.3548177342794601</v>
      </c>
      <c r="CI119">
        <v>1.42598935708307</v>
      </c>
      <c r="CJ119">
        <v>1.3548177342794601</v>
      </c>
      <c r="CK119">
        <v>1.42598935708307</v>
      </c>
      <c r="CL119">
        <v>1.34431156832026</v>
      </c>
      <c r="CM119">
        <v>1.35928020438539</v>
      </c>
      <c r="CN119">
        <v>1.30670160926733</v>
      </c>
      <c r="CO119">
        <v>1.3451741537296</v>
      </c>
      <c r="CP119">
        <v>1.28710918601994</v>
      </c>
      <c r="CQ119">
        <v>1.3610712528486899</v>
      </c>
      <c r="CR119">
        <v>1.54271032982054</v>
      </c>
      <c r="CS119">
        <v>1.3621252951627201</v>
      </c>
      <c r="CT119">
        <v>1.2886655453742499</v>
      </c>
      <c r="CU119">
        <v>1.3663435230952601</v>
      </c>
      <c r="CV119">
        <v>1.295623871588</v>
      </c>
      <c r="CW119">
        <v>1.34822511214639</v>
      </c>
      <c r="CX119">
        <v>1.2822486510522899</v>
      </c>
      <c r="CY119">
        <v>1.3593707861467501</v>
      </c>
      <c r="CZ119">
        <v>1.5016829679525801</v>
      </c>
      <c r="DA119">
        <v>1.3632225696810401</v>
      </c>
      <c r="DB119">
        <v>1.2603813903888601</v>
      </c>
      <c r="DC119">
        <v>1.3583929148593199</v>
      </c>
      <c r="DD119">
        <v>1.33774088636473</v>
      </c>
      <c r="DE119">
        <v>1.4099140818406799</v>
      </c>
      <c r="DF119">
        <v>1.3356225425950099</v>
      </c>
      <c r="DG119">
        <v>1.4195543905635599</v>
      </c>
      <c r="DH119">
        <v>1.3346808407358799</v>
      </c>
      <c r="DI119">
        <v>1.4145410416969999</v>
      </c>
      <c r="DJ119">
        <v>1.3130061647492799</v>
      </c>
      <c r="DK119">
        <v>1.4039357312751799</v>
      </c>
      <c r="DL119">
        <v>1.3490180088345201</v>
      </c>
      <c r="DM119">
        <v>1.3978952478035001</v>
      </c>
      <c r="DN119">
        <v>1.3369603417309801</v>
      </c>
      <c r="DO119">
        <v>1.4257346730741201</v>
      </c>
      <c r="DP119">
        <v>1.3428571428571401</v>
      </c>
      <c r="DQ119">
        <v>1.42162807630697</v>
      </c>
      <c r="DR119">
        <v>1.3268831610116001</v>
      </c>
      <c r="DS119">
        <v>1.4017571962526001</v>
      </c>
      <c r="DT119">
        <v>1.3677297218581601</v>
      </c>
      <c r="DU119">
        <v>1.4019863113441</v>
      </c>
      <c r="DV119">
        <v>1.3439667440304901</v>
      </c>
      <c r="DW119">
        <v>1.40084486682797</v>
      </c>
      <c r="DX119">
        <v>1.3491517662744601</v>
      </c>
      <c r="DY119">
        <v>1.4048806547044499</v>
      </c>
      <c r="DZ119">
        <v>1.31219669864471</v>
      </c>
      <c r="EA119">
        <v>1.39631975650596</v>
      </c>
      <c r="EB119">
        <v>1.3665833172470401</v>
      </c>
      <c r="EC119">
        <v>1.38974757246685</v>
      </c>
      <c r="ED119">
        <v>1.3814582706716201</v>
      </c>
      <c r="EE119">
        <v>1.42659489937465</v>
      </c>
      <c r="EF119">
        <v>1.3170360527390801</v>
      </c>
      <c r="EG119">
        <v>1.3962142603823799</v>
      </c>
      <c r="EH119">
        <v>1.32549818860911</v>
      </c>
      <c r="EI119">
        <v>1.3902077151335299</v>
      </c>
      <c r="EJ119">
        <v>1.33793101900276</v>
      </c>
      <c r="EK119">
        <v>1.3811619836862501</v>
      </c>
      <c r="EL119">
        <v>1.36108180663233</v>
      </c>
      <c r="EM119">
        <v>1.4165346094623199</v>
      </c>
      <c r="EN119">
        <v>1.3250178445570699</v>
      </c>
      <c r="EO119">
        <v>1.40058224881821</v>
      </c>
      <c r="EP119">
        <v>1.3255049224042299</v>
      </c>
      <c r="EQ119">
        <v>1.3938484536961799</v>
      </c>
      <c r="ER119">
        <v>1.3402654013117401</v>
      </c>
      <c r="ES119">
        <v>1.3900595716408399</v>
      </c>
      <c r="ET119">
        <v>1.3723025539040199</v>
      </c>
      <c r="EU119">
        <v>1.42195755913394</v>
      </c>
      <c r="EV119">
        <v>1.3557961254476401</v>
      </c>
      <c r="EW119">
        <v>1.4088556981128799</v>
      </c>
      <c r="EX119">
        <v>1.3902101262781099</v>
      </c>
      <c r="EY119">
        <v>1.42753499469889</v>
      </c>
      <c r="EZ119">
        <v>1.3748000227642001</v>
      </c>
      <c r="FA119">
        <v>1.4248538769763199</v>
      </c>
      <c r="FB119">
        <v>1.3616347230038599</v>
      </c>
      <c r="FC119">
        <v>1.3853179295532101</v>
      </c>
      <c r="FD119">
        <v>1.26778794998226</v>
      </c>
      <c r="FE119">
        <v>1.3134001978735199</v>
      </c>
      <c r="FF119">
        <v>1.2754335483630099</v>
      </c>
      <c r="FG119">
        <v>1.30745865856683</v>
      </c>
      <c r="FH119">
        <v>1.2476325845962599</v>
      </c>
      <c r="FI119">
        <v>1.3165976420515899</v>
      </c>
      <c r="FJ119">
        <v>1.28569790419401</v>
      </c>
      <c r="FK119">
        <v>1.3086880345185199</v>
      </c>
      <c r="FL119">
        <v>1.2702600356812299</v>
      </c>
      <c r="FM119">
        <v>1.3102880899871101</v>
      </c>
      <c r="FN119">
        <v>1.2456618496107801</v>
      </c>
      <c r="FO119">
        <v>1.3213764743844401</v>
      </c>
      <c r="FP119">
        <v>1.28677527487619</v>
      </c>
      <c r="FQ119">
        <v>1.3126775061535401</v>
      </c>
      <c r="FR119">
        <v>1.27450018267299</v>
      </c>
      <c r="FS119">
        <v>1.30222647718454</v>
      </c>
      <c r="FT119">
        <v>1.2426430782933799</v>
      </c>
      <c r="FU119">
        <v>1.3174883395957699</v>
      </c>
      <c r="FV119">
        <v>1.28791664777712</v>
      </c>
      <c r="FW119">
        <v>1.3089093755250101</v>
      </c>
      <c r="FX119">
        <v>1.3322790412637799</v>
      </c>
      <c r="FY119">
        <v>1.3918425711561999</v>
      </c>
      <c r="FZ119">
        <v>1.3396789459348999</v>
      </c>
      <c r="GA119">
        <v>1.38178877842843</v>
      </c>
      <c r="GB119">
        <v>1.3165225384720101</v>
      </c>
      <c r="GC119">
        <v>1.3820475282582001</v>
      </c>
      <c r="GD119">
        <v>1.30949033092741</v>
      </c>
      <c r="GE119">
        <v>1.39011984202641</v>
      </c>
      <c r="GF119">
        <v>1.34943994280266</v>
      </c>
      <c r="GG119">
        <v>1.3875766035680199</v>
      </c>
      <c r="GH119">
        <v>1.3538897589540999</v>
      </c>
      <c r="GI119">
        <v>1.3739786190930099</v>
      </c>
      <c r="GJ119">
        <v>1.3353380770802099</v>
      </c>
      <c r="GK119">
        <v>1.39893606155522</v>
      </c>
      <c r="GL119">
        <v>1.31388397112896</v>
      </c>
      <c r="GM119">
        <v>1.39751634209451</v>
      </c>
      <c r="GN119">
        <v>1.34386150074901</v>
      </c>
      <c r="GO119">
        <v>1.3905198828816501</v>
      </c>
      <c r="GP119">
        <v>1.35444811384992</v>
      </c>
      <c r="GQ119">
        <v>1.37631247446547</v>
      </c>
      <c r="GR119">
        <v>1.3378302464932501</v>
      </c>
      <c r="GS119">
        <v>1.3987896636252199</v>
      </c>
      <c r="GT119">
        <v>1.3147266103772299</v>
      </c>
      <c r="GU119">
        <v>1.3965902900721701</v>
      </c>
      <c r="GV119">
        <v>1.34715885877706</v>
      </c>
      <c r="GW119">
        <v>1.3907684189023499</v>
      </c>
      <c r="GX119">
        <v>1.36049128421626</v>
      </c>
      <c r="GY119">
        <v>1.3916808525125901</v>
      </c>
      <c r="GZ119">
        <v>1.34180341822143</v>
      </c>
      <c r="HA119">
        <v>1.3899206727495499</v>
      </c>
      <c r="HB119">
        <v>1.3302345771483</v>
      </c>
      <c r="HC119">
        <v>1.4005685687048799</v>
      </c>
      <c r="HD119">
        <v>1.3400789867901399</v>
      </c>
      <c r="HE119">
        <v>1.38876821462617</v>
      </c>
      <c r="HF119">
        <v>1.34330216862494</v>
      </c>
      <c r="HG119">
        <v>1.4198170121884299</v>
      </c>
      <c r="HH119">
        <v>1.32226437738332</v>
      </c>
      <c r="HI119">
        <v>1.4055573837130499</v>
      </c>
      <c r="HJ119">
        <v>1.3287715426853199</v>
      </c>
      <c r="HK119">
        <v>1.4154552434783101</v>
      </c>
      <c r="HL119">
        <v>1.3188317428363101</v>
      </c>
      <c r="HM119">
        <v>1.41719414387384</v>
      </c>
      <c r="HN119">
        <v>1.3964273500964599</v>
      </c>
      <c r="HO119">
        <v>1.4178813160153001</v>
      </c>
      <c r="HP119">
        <v>1.33021686249459</v>
      </c>
      <c r="HQ119">
        <v>1.41731996412509</v>
      </c>
      <c r="HR119">
        <v>1.33521741094184</v>
      </c>
      <c r="HS119">
        <v>1.42074292019124</v>
      </c>
      <c r="HT119">
        <v>1.3355755147338699</v>
      </c>
      <c r="HU119">
        <v>1.41646180548834</v>
      </c>
      <c r="HV119">
        <v>1.35677784015021</v>
      </c>
      <c r="HW119">
        <v>1.42966002722879</v>
      </c>
      <c r="HX119">
        <v>1.4936863130099101</v>
      </c>
      <c r="HY119">
        <v>1.43604048884525</v>
      </c>
      <c r="HZ119">
        <v>1.3249060564000099</v>
      </c>
      <c r="IA119">
        <v>1.4346931175733699</v>
      </c>
      <c r="IB119">
        <v>1.3758014827854701</v>
      </c>
      <c r="IC119">
        <v>1.42885676563187</v>
      </c>
      <c r="IE119">
        <v>1.4387690849385499</v>
      </c>
      <c r="IF119">
        <v>1.3459020278276099</v>
      </c>
      <c r="IG119">
        <v>1.43272284098987</v>
      </c>
      <c r="IH119">
        <v>1.35166390196012</v>
      </c>
      <c r="II119">
        <v>1.4244964284505199</v>
      </c>
      <c r="IJ119">
        <v>1.3637022241782</v>
      </c>
      <c r="IK119">
        <v>1.44013676834016</v>
      </c>
      <c r="IM119">
        <v>1.45293341006804</v>
      </c>
      <c r="IN119">
        <v>1.3364771996343801</v>
      </c>
      <c r="IO119">
        <v>1.42095534716815</v>
      </c>
      <c r="IP119">
        <v>1.35075822235732</v>
      </c>
      <c r="IQ119">
        <v>1.3975289083234901</v>
      </c>
      <c r="IR119">
        <v>1.3680535257047299</v>
      </c>
      <c r="IS119">
        <v>1.39046989909855</v>
      </c>
      <c r="IT119">
        <v>1.3227267944206</v>
      </c>
      <c r="IU119">
        <v>1.3744811701294199</v>
      </c>
      <c r="IV119">
        <v>1.39871271732394</v>
      </c>
      <c r="IW119">
        <v>1.4177851956646199</v>
      </c>
      <c r="IX119">
        <v>1.3778659869751699</v>
      </c>
      <c r="IY119">
        <v>1.3729232190251199</v>
      </c>
      <c r="IZ119">
        <v>1.31628161208479</v>
      </c>
      <c r="JA119">
        <v>1.3794999356943201</v>
      </c>
      <c r="JB119">
        <v>1.3550900864034401</v>
      </c>
      <c r="JC119">
        <v>1.4028896631551799</v>
      </c>
      <c r="JD119">
        <v>1.3269914298074299</v>
      </c>
      <c r="JE119">
        <v>1.4071104537642201</v>
      </c>
      <c r="JF119">
        <v>1.32283786785768</v>
      </c>
      <c r="JG119">
        <v>1.3906482011949099</v>
      </c>
      <c r="JH119">
        <v>1.3710671234318099</v>
      </c>
      <c r="JI119">
        <v>1.41156216020297</v>
      </c>
      <c r="JJ119">
        <v>1.33231069849106</v>
      </c>
      <c r="JK119">
        <v>1.38658428949691</v>
      </c>
      <c r="JL119">
        <v>1.3848285041369499</v>
      </c>
      <c r="JM119">
        <v>1.40721004762331</v>
      </c>
      <c r="JN119">
        <v>1.33799812149845</v>
      </c>
      <c r="JO119">
        <v>1.38134997238885</v>
      </c>
      <c r="JP119">
        <v>1.3425527797574901</v>
      </c>
      <c r="JQ119">
        <v>1.3925313044258001</v>
      </c>
      <c r="JR119">
        <v>1.3144271750263099</v>
      </c>
      <c r="JS119">
        <v>1.3910115117217501</v>
      </c>
      <c r="JT119">
        <v>1.32081313629519</v>
      </c>
      <c r="JU119">
        <v>1.3729439139853901</v>
      </c>
      <c r="JV119">
        <v>1.3265288784213001</v>
      </c>
      <c r="JW119">
        <v>1.3831812753987001</v>
      </c>
      <c r="JX119">
        <v>1.3292181517577399</v>
      </c>
      <c r="JY119">
        <v>1.4125514850910701</v>
      </c>
      <c r="JZ119">
        <v>1.3354434969253901</v>
      </c>
      <c r="KA119">
        <v>1.4167246780368901</v>
      </c>
      <c r="KB119">
        <v>1.3567372955099199</v>
      </c>
      <c r="KC119">
        <v>1.39984336930038</v>
      </c>
      <c r="KD119">
        <v>1.3311289012646399</v>
      </c>
      <c r="KE119">
        <v>1.40557924353173</v>
      </c>
      <c r="KF119">
        <v>1.33122316974126</v>
      </c>
      <c r="KG119">
        <v>1.41788490544146</v>
      </c>
      <c r="KH119">
        <v>1.3253785241907401</v>
      </c>
      <c r="KI119">
        <v>1.4176891170669399</v>
      </c>
      <c r="KJ119">
        <v>1.3347799918784</v>
      </c>
      <c r="KK119">
        <v>1.41164868314189</v>
      </c>
      <c r="KL119">
        <v>1.3405811289012599</v>
      </c>
      <c r="KM119">
        <v>1.4199370576632999</v>
      </c>
      <c r="KN119">
        <v>1.3206542232277501</v>
      </c>
      <c r="KO119">
        <v>1.4245054530687999</v>
      </c>
      <c r="KP119">
        <v>1.36494631676949</v>
      </c>
      <c r="KQ119">
        <v>1.4368627696617799</v>
      </c>
      <c r="KR119">
        <v>1.3533498278890801</v>
      </c>
      <c r="KS119">
        <v>1.4222511367292301</v>
      </c>
      <c r="KT119">
        <v>1.36902345206945</v>
      </c>
      <c r="KU119">
        <v>1.4487297388868099</v>
      </c>
      <c r="KV119">
        <v>1.3820406745495</v>
      </c>
      <c r="KW119">
        <v>1.42612612356111</v>
      </c>
      <c r="KX119">
        <v>1.3691344913688299</v>
      </c>
      <c r="KY119">
        <v>1.4162720975323599</v>
      </c>
      <c r="KZ119">
        <v>1.3596619849840701</v>
      </c>
      <c r="LA119">
        <v>1.4488607083168401</v>
      </c>
      <c r="LB119">
        <v>1.39196303245479</v>
      </c>
      <c r="LC119">
        <v>1.4306815819968199</v>
      </c>
      <c r="LD119">
        <v>1.3728552234532201</v>
      </c>
      <c r="LE119">
        <v>1.4359375344155401</v>
      </c>
      <c r="LF119">
        <v>1.35634457390806</v>
      </c>
      <c r="LG119">
        <v>1.43653664016211</v>
      </c>
      <c r="LH119">
        <v>1.3576749410805899</v>
      </c>
      <c r="LI119">
        <v>1.43653223497279</v>
      </c>
      <c r="LJ119">
        <v>1.4294751216933499</v>
      </c>
      <c r="LK119">
        <v>1.45128080879275</v>
      </c>
      <c r="LL119">
        <v>1.36234444175238</v>
      </c>
      <c r="LM119">
        <v>1.4311623092002299</v>
      </c>
      <c r="LN119">
        <v>1.36819893834937</v>
      </c>
      <c r="LO119">
        <v>1.44202550604612</v>
      </c>
      <c r="LP119">
        <v>1.3594634479416701</v>
      </c>
      <c r="LQ119">
        <v>1.4417303583621499</v>
      </c>
      <c r="LR119">
        <v>1.43543534283385</v>
      </c>
      <c r="LS119">
        <v>1.45503403008744</v>
      </c>
      <c r="LT119">
        <v>1.3535208475584199</v>
      </c>
      <c r="LU119">
        <v>1.42848395409792</v>
      </c>
      <c r="LW119">
        <v>1.39865698493882</v>
      </c>
      <c r="LX119">
        <v>1.3057383718043201</v>
      </c>
      <c r="LY119">
        <v>1.3906011864063601</v>
      </c>
      <c r="LZ119">
        <v>1.33981795194022</v>
      </c>
      <c r="MA119">
        <v>1.3920717802589</v>
      </c>
      <c r="MC119">
        <v>1.3735002807497301</v>
      </c>
      <c r="ME119">
        <v>1.4018273561014301</v>
      </c>
      <c r="MF119">
        <v>1.3050126241887801</v>
      </c>
      <c r="MG119">
        <v>1.3877020156685</v>
      </c>
      <c r="MI119">
        <v>1.4612278885709999</v>
      </c>
      <c r="MK119">
        <v>1.38559352785915</v>
      </c>
      <c r="MM119">
        <v>1.4245356170191601</v>
      </c>
      <c r="MN119">
        <v>1.3928001698533199</v>
      </c>
      <c r="MO119">
        <v>1.2908680882319099</v>
      </c>
      <c r="MP119">
        <v>1.2135245713498699</v>
      </c>
      <c r="MQ119">
        <v>1.28272258819748</v>
      </c>
      <c r="MS119">
        <v>1.28129088530309</v>
      </c>
      <c r="MU119">
        <v>1.28941343218491</v>
      </c>
      <c r="MV119">
        <v>1.20918642550554</v>
      </c>
      <c r="MW119">
        <v>1.28680251107489</v>
      </c>
      <c r="MX119">
        <v>1.33675144031032</v>
      </c>
      <c r="MY119">
        <v>1.28444120549957</v>
      </c>
      <c r="NA119">
        <v>1.28900027543783</v>
      </c>
      <c r="NB119">
        <v>1.20775472261115</v>
      </c>
      <c r="NC119">
        <v>1.2937630546055501</v>
      </c>
      <c r="NE119">
        <v>1.30334025753437</v>
      </c>
      <c r="NG119">
        <v>1.30486951132738</v>
      </c>
      <c r="NH119">
        <v>1.57670258443528</v>
      </c>
      <c r="NI119">
        <v>1.3937257825317799</v>
      </c>
      <c r="NJ119">
        <v>1.29019072188746</v>
      </c>
      <c r="NK119">
        <v>1.3256606913823199</v>
      </c>
      <c r="NL119">
        <v>1.43712213430145</v>
      </c>
      <c r="NM119">
        <v>1.30792852180121</v>
      </c>
      <c r="NO119">
        <v>1.4899121330289899</v>
      </c>
      <c r="NP119">
        <v>1.51229833556106</v>
      </c>
      <c r="NQ119">
        <v>1.45848136416203</v>
      </c>
      <c r="NR119">
        <v>1.51187943881348</v>
      </c>
      <c r="NS119">
        <v>1.39744968453246</v>
      </c>
      <c r="NT119">
        <v>1.33554192514585</v>
      </c>
      <c r="NU119">
        <v>1.3348797980286999</v>
      </c>
      <c r="NW119">
        <v>1.3299892911073401</v>
      </c>
      <c r="NY119">
        <v>1.5150785938131599</v>
      </c>
      <c r="NZ119">
        <v>1.2618284843031899</v>
      </c>
      <c r="OA119">
        <v>1.40897272329054</v>
      </c>
      <c r="OC119">
        <v>1.4547664706935499</v>
      </c>
      <c r="OD119">
        <v>1.30765331457419</v>
      </c>
      <c r="OE119">
        <v>1.3846933708516</v>
      </c>
      <c r="OF119">
        <v>1.31314656956053</v>
      </c>
      <c r="OG119">
        <v>1.37849664818339</v>
      </c>
      <c r="OH119">
        <v>1.30756020855747</v>
      </c>
      <c r="OI119">
        <v>1.3847140610775399</v>
      </c>
      <c r="OJ119">
        <v>1.30660845816436</v>
      </c>
      <c r="OK119">
        <v>1.3887176197964</v>
      </c>
      <c r="OL119">
        <v>1.3152259372672299</v>
      </c>
      <c r="OM119">
        <v>1.3771310932715299</v>
      </c>
      <c r="ON119">
        <v>1.3193019117768701</v>
      </c>
      <c r="OO119">
        <v>1.38070015724571</v>
      </c>
      <c r="OP119">
        <v>1.3059980964992099</v>
      </c>
      <c r="OQ119">
        <v>1.3888934867168701</v>
      </c>
      <c r="OR119">
        <v>1.29407018124637</v>
      </c>
      <c r="OS119">
        <v>1.39241082512621</v>
      </c>
      <c r="OT119">
        <v>1.3196226102788999</v>
      </c>
      <c r="OU119">
        <v>1.3788794173632299</v>
      </c>
      <c r="OV119">
        <v>1.36398642857981</v>
      </c>
      <c r="OW119">
        <v>1.43922797872715</v>
      </c>
      <c r="OX119">
        <v>1.3716643773699999</v>
      </c>
      <c r="OY119">
        <v>1.4461310886486101</v>
      </c>
      <c r="OZ119">
        <v>1.3736601744561401</v>
      </c>
      <c r="PA119">
        <v>1.4386996794984599</v>
      </c>
      <c r="PB119">
        <v>1.36970380023245</v>
      </c>
      <c r="PC119">
        <v>1.43398020638889</v>
      </c>
      <c r="PD119">
        <v>1.35886779605301</v>
      </c>
      <c r="PE119">
        <v>1.43349886709165</v>
      </c>
      <c r="PF119">
        <v>1.3645969076885101</v>
      </c>
      <c r="PG119">
        <v>1.42806325502764</v>
      </c>
      <c r="PH119">
        <v>1.36951596050669</v>
      </c>
      <c r="PI119">
        <v>1.43019993190809</v>
      </c>
      <c r="PJ119">
        <v>1.3576866117591999</v>
      </c>
      <c r="PK119">
        <v>1.42266621632154</v>
      </c>
      <c r="PL119">
        <v>1.3613629868274</v>
      </c>
      <c r="PM119">
        <v>1.4264075450128599</v>
      </c>
      <c r="PN119">
        <v>1.3532697653875101</v>
      </c>
      <c r="PO119">
        <v>1.4396970563017999</v>
      </c>
      <c r="PP119">
        <v>1.36876769986229</v>
      </c>
      <c r="PQ119">
        <v>1.4067265972095899</v>
      </c>
      <c r="PR119">
        <v>1.3673776923276699</v>
      </c>
      <c r="PS119">
        <v>1.4232248174803099</v>
      </c>
      <c r="PT119">
        <v>1.35564706799345</v>
      </c>
      <c r="PU119">
        <v>1.42974616124087</v>
      </c>
      <c r="PV119">
        <v>1.33718724830471</v>
      </c>
      <c r="PW119">
        <v>1.4466341032502701</v>
      </c>
      <c r="PX119">
        <v>1.3566213723401399</v>
      </c>
      <c r="PY119">
        <v>1.40377770272025</v>
      </c>
      <c r="PZ119">
        <v>1.3679752656603099</v>
      </c>
      <c r="QA119">
        <v>1.42962924471927</v>
      </c>
      <c r="QB119">
        <v>1.40018083347793</v>
      </c>
      <c r="QC119">
        <v>1.4661759199218201</v>
      </c>
      <c r="QD119">
        <v>1.4009662718164599</v>
      </c>
      <c r="QE119">
        <v>1.48504470605426</v>
      </c>
      <c r="QF119">
        <v>1.39532207538381</v>
      </c>
      <c r="QG119">
        <v>1.4691532792050599</v>
      </c>
      <c r="QH119">
        <v>1.4052131186468499</v>
      </c>
      <c r="QI119">
        <v>1.43463965732969</v>
      </c>
      <c r="QJ119">
        <v>1.4141817285123199</v>
      </c>
      <c r="QK119">
        <v>1.48180248965687</v>
      </c>
      <c r="QL119">
        <v>1.3991762030449399</v>
      </c>
      <c r="QM119">
        <v>1.47691633255093</v>
      </c>
      <c r="QN119">
        <v>1.40542317773738</v>
      </c>
      <c r="QO119">
        <v>1.44914286758057</v>
      </c>
      <c r="QP119">
        <v>1.4025919465171199</v>
      </c>
      <c r="QQ119">
        <v>1.47641401733444</v>
      </c>
      <c r="QR119">
        <v>1.39791584850173</v>
      </c>
      <c r="QS119">
        <v>1.4710803430356201</v>
      </c>
      <c r="QT119">
        <v>1.40737764057976</v>
      </c>
      <c r="QU119">
        <v>1.43774487866804</v>
      </c>
      <c r="QV119">
        <v>1.3913004684363099</v>
      </c>
      <c r="QW119">
        <v>1.37751505688155</v>
      </c>
      <c r="QX119">
        <v>1.3101383002453699</v>
      </c>
      <c r="QY119">
        <v>1.3875306714253799</v>
      </c>
      <c r="QZ119">
        <v>1.31071826901628</v>
      </c>
      <c r="RA119">
        <v>1.3613874637519501</v>
      </c>
      <c r="RB119">
        <v>1.3208454160160601</v>
      </c>
      <c r="RC119">
        <v>1.36322774927503</v>
      </c>
      <c r="RE119">
        <v>1.37957840731652</v>
      </c>
      <c r="RF119">
        <v>1.3076399732322099</v>
      </c>
      <c r="RG119">
        <v>1.38727414677671</v>
      </c>
      <c r="RH119">
        <v>1.32868614766897</v>
      </c>
      <c r="RI119">
        <v>1.3625585545393699</v>
      </c>
      <c r="RK119">
        <v>1.37331028329243</v>
      </c>
      <c r="RM119">
        <v>1.3852331028329199</v>
      </c>
      <c r="RN119">
        <v>1.31850255483332</v>
      </c>
      <c r="RO119">
        <v>1.3728144878167401</v>
      </c>
      <c r="RP119">
        <v>1.3228127498348901</v>
      </c>
      <c r="RQ119">
        <v>1.3875873335882301</v>
      </c>
      <c r="RR119">
        <v>1.29862004240675</v>
      </c>
      <c r="RS119">
        <v>1.37874100594389</v>
      </c>
      <c r="RT119">
        <v>1.3281309743126199</v>
      </c>
      <c r="RU119">
        <v>1.37750703882651</v>
      </c>
      <c r="RV119">
        <v>1.33237165003997</v>
      </c>
      <c r="RW119">
        <v>1.38889081997983</v>
      </c>
      <c r="RX119">
        <v>1.3141749800132001</v>
      </c>
      <c r="RY119">
        <v>1.35216726337377</v>
      </c>
      <c r="RZ119">
        <v>1.3252111647954301</v>
      </c>
      <c r="SA119">
        <v>1.37637735062045</v>
      </c>
      <c r="SB119">
        <v>1.3148996264864601</v>
      </c>
      <c r="SC119">
        <v>1.3865007193105101</v>
      </c>
      <c r="SD119">
        <v>1.31635144588013</v>
      </c>
      <c r="SE119">
        <v>1.3783837290640999</v>
      </c>
      <c r="SF119">
        <v>1.3215911940554499</v>
      </c>
      <c r="SG119">
        <v>1.4009661198146901</v>
      </c>
      <c r="SH119">
        <v>1.3259994456689499</v>
      </c>
      <c r="SI119">
        <v>1.38873124183351</v>
      </c>
      <c r="SJ119">
        <v>1.3088811751817999</v>
      </c>
      <c r="SK119">
        <v>1.37162616970448</v>
      </c>
      <c r="SL119">
        <v>1.3169849670700899</v>
      </c>
      <c r="SM119">
        <v>1.40322303905394</v>
      </c>
      <c r="SN119">
        <v>1.3208652843586199</v>
      </c>
      <c r="SO119">
        <v>1.3832275264956999</v>
      </c>
      <c r="SP119">
        <v>1.3218446318979999</v>
      </c>
      <c r="SQ119">
        <v>1.3641132826486999</v>
      </c>
      <c r="SR119">
        <v>1.2877449225158</v>
      </c>
      <c r="SS119">
        <v>1.33257833773284</v>
      </c>
      <c r="ST119">
        <v>1.3111775433220301</v>
      </c>
      <c r="SU119">
        <v>1.36064085803029</v>
      </c>
      <c r="SV119">
        <v>1.33729150879764</v>
      </c>
      <c r="SW119">
        <v>1.3722988783318999</v>
      </c>
      <c r="SX119">
        <v>1.330071863368</v>
      </c>
      <c r="SY119">
        <v>1.3485081897592599</v>
      </c>
      <c r="SZ119">
        <v>1.31342587580877</v>
      </c>
      <c r="TA119">
        <v>1.3674441455920101</v>
      </c>
      <c r="TB119">
        <v>1.3455437217396999</v>
      </c>
      <c r="TC119">
        <v>1.3809091590403699</v>
      </c>
      <c r="TD119">
        <v>1.33281982529623</v>
      </c>
      <c r="TE119">
        <v>1.3434119694559801</v>
      </c>
      <c r="TF119">
        <v>1.311502302459</v>
      </c>
      <c r="TG119">
        <v>1.3782278143710001</v>
      </c>
      <c r="TH119">
        <v>1.3219279034715901</v>
      </c>
      <c r="TI119">
        <v>1.3892612978707399</v>
      </c>
      <c r="TJ119">
        <v>1.37168679726716</v>
      </c>
      <c r="TK119">
        <v>1.4268800152618899</v>
      </c>
      <c r="TL119">
        <v>1.3853748107167101</v>
      </c>
      <c r="TM119">
        <v>1.42178874196663</v>
      </c>
      <c r="TN119">
        <v>1.37896004483182</v>
      </c>
      <c r="TO119">
        <v>1.41302507481906</v>
      </c>
      <c r="TP119">
        <v>1.3819051139276699</v>
      </c>
      <c r="TQ119">
        <v>1.4471377982329501</v>
      </c>
      <c r="TR119">
        <v>1.3841109349103899</v>
      </c>
      <c r="TS119">
        <v>1.4152666658717701</v>
      </c>
      <c r="TT119">
        <v>1.36960020985107</v>
      </c>
      <c r="TU119">
        <v>1.4028663749418699</v>
      </c>
      <c r="TV119">
        <v>1.36920673908118</v>
      </c>
      <c r="TW119">
        <v>1.4395545433950501</v>
      </c>
      <c r="TX119">
        <v>1.37556062813292</v>
      </c>
      <c r="TY119">
        <v>1.4568416705858001</v>
      </c>
      <c r="TZ119">
        <v>1.3690567682584101</v>
      </c>
      <c r="UA119">
        <v>1.4551898966494199</v>
      </c>
      <c r="UB119">
        <v>1.37847417382626</v>
      </c>
      <c r="UC119">
        <v>1.4795191502540701</v>
      </c>
      <c r="UD119">
        <v>1.3706167769761</v>
      </c>
      <c r="UE119">
        <v>1.4381330366257901</v>
      </c>
      <c r="UF119">
        <v>1.3756294520469301</v>
      </c>
      <c r="UG119">
        <v>1.4580919716904299</v>
      </c>
      <c r="UH119">
        <v>1.37092648458917</v>
      </c>
      <c r="UI119">
        <v>1.47740855022425</v>
      </c>
      <c r="UJ119">
        <v>1.39793987084045</v>
      </c>
      <c r="UK119">
        <v>1.42940387019809</v>
      </c>
      <c r="UL119">
        <v>1.32550063508364</v>
      </c>
      <c r="UM119">
        <v>1.3822392778963799</v>
      </c>
      <c r="UN119">
        <v>1.35914655568467</v>
      </c>
      <c r="UO119">
        <v>1.36549739210334</v>
      </c>
      <c r="UP119">
        <v>1.3085966002756499</v>
      </c>
      <c r="UQ119">
        <v>1.38904953652406</v>
      </c>
      <c r="UR119">
        <v>1.3172580601572801</v>
      </c>
      <c r="US119">
        <v>1.3898332567629601</v>
      </c>
      <c r="UT119">
        <v>1.3349863524579</v>
      </c>
      <c r="UU119">
        <v>1.40408885766018</v>
      </c>
      <c r="UV119">
        <v>1.3360673458908701</v>
      </c>
      <c r="UW119">
        <v>1.3579574629084099</v>
      </c>
      <c r="UX119">
        <v>1.33793205956273</v>
      </c>
      <c r="UY119">
        <v>1.3784558008809999</v>
      </c>
      <c r="UZ119">
        <v>1.31194767991784</v>
      </c>
      <c r="VA119">
        <v>1.3680782639245399</v>
      </c>
      <c r="VB119">
        <v>1.3325946544874701</v>
      </c>
      <c r="VC119">
        <v>1.3923465664946</v>
      </c>
      <c r="VD119">
        <v>1.29558493389872</v>
      </c>
      <c r="VE119">
        <v>1.3354258473989</v>
      </c>
      <c r="VF119">
        <v>1.2841523239378001</v>
      </c>
      <c r="VG119">
        <v>1.33209999722845</v>
      </c>
      <c r="VH119">
        <v>1.2917047753665301</v>
      </c>
      <c r="VI119">
        <v>1.3132257975111501</v>
      </c>
      <c r="VJ119">
        <v>1.29676283916742</v>
      </c>
      <c r="VK119">
        <v>1.3327928826806299</v>
      </c>
      <c r="VL119">
        <v>1.2970399933482899</v>
      </c>
      <c r="VM119">
        <v>1.3655802222776501</v>
      </c>
      <c r="VN119">
        <v>1.33186441617471</v>
      </c>
      <c r="VO119">
        <v>1.33377678002272</v>
      </c>
      <c r="VP119">
        <v>1.2901249965355699</v>
      </c>
      <c r="VQ119">
        <v>1.3335550566780201</v>
      </c>
      <c r="VR119">
        <v>1.2784290901028199</v>
      </c>
      <c r="VS119">
        <v>1.3195449128350101</v>
      </c>
      <c r="VT119">
        <v>1.2978714558909099</v>
      </c>
      <c r="VU119">
        <v>1.36444389013608</v>
      </c>
      <c r="VV119">
        <v>1.32163763691865</v>
      </c>
      <c r="VW119">
        <v>1.3606751660980401</v>
      </c>
      <c r="VX119">
        <v>1.32779673190878</v>
      </c>
      <c r="VY119">
        <v>1.3626054947028099</v>
      </c>
      <c r="VZ119">
        <v>1.30724546597234</v>
      </c>
      <c r="WA119">
        <v>1.3802388220506301</v>
      </c>
      <c r="WB119">
        <v>1.3262345124797901</v>
      </c>
      <c r="WC119">
        <v>1.34495421080984</v>
      </c>
      <c r="WD119">
        <v>1.3231549649847301</v>
      </c>
      <c r="WE119">
        <v>1.3815855629376901</v>
      </c>
      <c r="WF119">
        <v>1.30804453223199</v>
      </c>
      <c r="WG119">
        <v>1.33712515711977</v>
      </c>
      <c r="WH119">
        <v>1.33449452325372</v>
      </c>
      <c r="WI119">
        <v>1.35052971808224</v>
      </c>
      <c r="WJ119">
        <v>1.3294756688813001</v>
      </c>
      <c r="WK119">
        <v>1.36339558268989</v>
      </c>
      <c r="WL119">
        <v>1.3073083138804</v>
      </c>
      <c r="WM119">
        <v>1.3828694559166801</v>
      </c>
      <c r="WN119">
        <v>1.33998024780032</v>
      </c>
      <c r="WO119">
        <v>1.3505835877177199</v>
      </c>
      <c r="WP119">
        <v>1.33132519303286</v>
      </c>
      <c r="WQ119">
        <v>1.38892081163584</v>
      </c>
      <c r="WR119">
        <v>1.3002334350870799</v>
      </c>
      <c r="WS119">
        <v>1.3393876818100099</v>
      </c>
      <c r="WT119">
        <v>1.34283533848087</v>
      </c>
      <c r="WU119">
        <v>1.35123900161608</v>
      </c>
      <c r="WV119">
        <v>1.35352872925389</v>
      </c>
      <c r="WW119">
        <v>1.4090803611965801</v>
      </c>
      <c r="WX119">
        <v>1.3608737325329101</v>
      </c>
      <c r="WY119">
        <v>1.3757857034757599</v>
      </c>
      <c r="WZ119">
        <v>1.3405135448721099</v>
      </c>
      <c r="XA119">
        <v>1.4080512535942999</v>
      </c>
      <c r="XB119">
        <v>1.3297785400797</v>
      </c>
      <c r="XC119">
        <v>1.4200373303738001</v>
      </c>
      <c r="XD119">
        <v>1.3391514906926201</v>
      </c>
      <c r="XE119">
        <v>1.41444786359279</v>
      </c>
      <c r="XF119">
        <v>1.4491852898148601</v>
      </c>
      <c r="XG119">
        <v>1.4341320688089501</v>
      </c>
      <c r="XH119">
        <v>1.3506431922514199</v>
      </c>
      <c r="XI119">
        <v>1.3790647227967501</v>
      </c>
      <c r="XJ119">
        <v>1.33709327548806</v>
      </c>
      <c r="XK119">
        <v>1.4021288402360801</v>
      </c>
      <c r="XL119">
        <v>1.35058265651011</v>
      </c>
      <c r="XM119">
        <v>1.4243151894264201</v>
      </c>
      <c r="XN119">
        <v>1.34090702719063</v>
      </c>
      <c r="XO119">
        <v>1.4185239368410401</v>
      </c>
      <c r="XP119">
        <v>1.3714069515209599</v>
      </c>
      <c r="XQ119">
        <v>1.42567724360591</v>
      </c>
      <c r="XR119">
        <v>1.3408781292572201</v>
      </c>
      <c r="XS119">
        <v>1.4076439489570101</v>
      </c>
      <c r="XT119">
        <v>1.32932971716389</v>
      </c>
      <c r="XU119">
        <v>1.4011948357100801</v>
      </c>
      <c r="XV119">
        <v>1.3501518541200499</v>
      </c>
      <c r="XW119">
        <v>1.40880628913524</v>
      </c>
      <c r="XX119">
        <v>1.34449013260676</v>
      </c>
      <c r="XY119">
        <v>1.4055692342302899</v>
      </c>
      <c r="XZ119">
        <v>1.3331916861431501</v>
      </c>
      <c r="YA119">
        <v>1.3966204646861</v>
      </c>
      <c r="YB119">
        <v>1.3630250840509399</v>
      </c>
      <c r="YC119">
        <v>1.4159928009898599</v>
      </c>
      <c r="YD119">
        <v>1.34296534226543</v>
      </c>
      <c r="YE119">
        <v>1.4045443751484099</v>
      </c>
      <c r="YF119">
        <v>1.35770388740057</v>
      </c>
      <c r="YG119">
        <v>1.4018279989051901</v>
      </c>
      <c r="YH119">
        <v>1.3531173021257501</v>
      </c>
      <c r="YI119">
        <v>1.3817730925859799</v>
      </c>
      <c r="YJ119">
        <v>1.3668272939146799</v>
      </c>
      <c r="YK119">
        <v>1.3909379691297099</v>
      </c>
      <c r="YL119">
        <v>1.3804045816088699</v>
      </c>
      <c r="YM119">
        <v>1.39914074098648</v>
      </c>
      <c r="YN119">
        <v>1.35855817001053</v>
      </c>
      <c r="YO119">
        <v>1.39852698454826</v>
      </c>
      <c r="YP119">
        <v>1.3601837951712299</v>
      </c>
      <c r="YQ119">
        <v>1.38912987583873</v>
      </c>
      <c r="YR119">
        <v>1.3629291111313799</v>
      </c>
      <c r="YS119">
        <v>1.3935091109655</v>
      </c>
      <c r="YT119">
        <v>1.3338554093417401</v>
      </c>
      <c r="YU119">
        <v>1.3959482998375199</v>
      </c>
      <c r="YV119">
        <v>1.33422135046913</v>
      </c>
      <c r="YW119">
        <v>1.39366482720259</v>
      </c>
      <c r="YX119">
        <v>1.3247507940922401</v>
      </c>
      <c r="YY119">
        <v>1.40675088191811</v>
      </c>
      <c r="YZ119">
        <v>1.32848339359163</v>
      </c>
      <c r="ZA119">
        <v>1.3914106298578599</v>
      </c>
      <c r="ZB119">
        <v>1.33738308180979</v>
      </c>
      <c r="ZC119">
        <v>1.3969729349942099</v>
      </c>
      <c r="ZD119">
        <v>1.3311620826441399</v>
      </c>
      <c r="ZE119">
        <v>1.39211323682246</v>
      </c>
      <c r="ZF119">
        <v>1.33280149889485</v>
      </c>
      <c r="ZG119">
        <v>1.38123746651638</v>
      </c>
      <c r="ZH119">
        <v>1.37248561935045</v>
      </c>
      <c r="ZI119">
        <v>1.4355461073993301</v>
      </c>
      <c r="ZJ119">
        <v>1.3630354782235801</v>
      </c>
      <c r="ZK119">
        <v>1.4406909857443899</v>
      </c>
      <c r="ZL119">
        <v>1.3850083961556301</v>
      </c>
      <c r="ZM119">
        <v>1.4466754796527199</v>
      </c>
      <c r="ZN119">
        <v>1.3642145128443299</v>
      </c>
      <c r="ZO119">
        <v>1.4233091571688801</v>
      </c>
      <c r="ZP119">
        <v>1.35869448711994</v>
      </c>
      <c r="ZQ119">
        <v>1.43869019972131</v>
      </c>
      <c r="ZR119">
        <v>1.39704884061595</v>
      </c>
      <c r="ZS119">
        <v>1.43717174604308</v>
      </c>
      <c r="ZT119">
        <v>1.3631783915109501</v>
      </c>
      <c r="ZU119">
        <v>1.42891850369788</v>
      </c>
      <c r="ZV119">
        <v>1.3576779197497499</v>
      </c>
      <c r="ZW119">
        <v>1.4243732450403801</v>
      </c>
      <c r="ZX119">
        <v>1.3569645029405499</v>
      </c>
      <c r="ZY119">
        <v>1.39152863270924</v>
      </c>
      <c r="ZZ119">
        <v>1.37747066302031</v>
      </c>
      <c r="AAA119">
        <v>1.43770865155076</v>
      </c>
      <c r="AAB119">
        <v>1.35007728682099</v>
      </c>
      <c r="AAC119">
        <v>1.42988850575763</v>
      </c>
      <c r="AAD119">
        <v>1.35026021420797</v>
      </c>
      <c r="AAE119">
        <v>1.4342330311982601</v>
      </c>
      <c r="AAF119">
        <v>1.3438851947719299</v>
      </c>
      <c r="AAG119">
        <v>1.3989463382510301</v>
      </c>
      <c r="AAH119">
        <v>1.3902572873697701</v>
      </c>
      <c r="AAI119">
        <v>1.44358976704197</v>
      </c>
      <c r="AAJ119">
        <v>1.34697666761179</v>
      </c>
      <c r="AAK119">
        <v>1.43485498431397</v>
      </c>
      <c r="AAL119">
        <v>1.3599096338708301</v>
      </c>
      <c r="AAM119">
        <v>1.43958365726724</v>
      </c>
      <c r="AAN119">
        <v>1.3683151473022701</v>
      </c>
      <c r="AAO119">
        <v>1.3861048356854699</v>
      </c>
      <c r="AAP119">
        <v>1.3682328299781401</v>
      </c>
      <c r="AAQ119">
        <v>1.4336751026679899</v>
      </c>
      <c r="AAR119">
        <v>1.35786084713672</v>
      </c>
      <c r="AAS119">
        <v>1.4242726349775401</v>
      </c>
      <c r="AAT119">
        <v>1.3518425361052899</v>
      </c>
      <c r="AAU119">
        <v>1.42726349775456</v>
      </c>
      <c r="AAV119">
        <v>1.3126488095238</v>
      </c>
      <c r="AAW119">
        <v>1.3719712885154001</v>
      </c>
      <c r="AAX119">
        <v>1.31818977591036</v>
      </c>
      <c r="AAY119">
        <v>1.3759016106442501</v>
      </c>
      <c r="AAZ119">
        <v>1.3206495098039199</v>
      </c>
      <c r="ABA119">
        <v>1.346962535014</v>
      </c>
      <c r="ABB119">
        <v>1.30390406162464</v>
      </c>
      <c r="ABC119">
        <v>1.3757528011204401</v>
      </c>
      <c r="ABD119">
        <v>1.3085434173669399</v>
      </c>
      <c r="ABE119">
        <v>1.3814425770308101</v>
      </c>
      <c r="ABF119">
        <v>1.32408088235294</v>
      </c>
      <c r="ABG119">
        <v>1.3721200980392101</v>
      </c>
      <c r="ABH119">
        <v>1.3318539915966301</v>
      </c>
      <c r="ABI119">
        <v>1.38466386554621</v>
      </c>
      <c r="ABJ119">
        <v>1.35872724089635</v>
      </c>
      <c r="ABK119">
        <v>1.3531337535014001</v>
      </c>
      <c r="ABL119">
        <v>1.31425070028011</v>
      </c>
      <c r="ABM119">
        <v>1.3873949579831899</v>
      </c>
      <c r="ABN119">
        <v>1.30757177871148</v>
      </c>
      <c r="ABO119">
        <v>1.39273459383753</v>
      </c>
      <c r="ABP119">
        <v>1.3239408263305299</v>
      </c>
      <c r="ABQ119">
        <v>1.3722251400560199</v>
      </c>
      <c r="ABR119">
        <v>1.3237482492997199</v>
      </c>
      <c r="ABS119">
        <v>1.37598914565826</v>
      </c>
      <c r="ABT119">
        <v>1.32479866946778</v>
      </c>
      <c r="ABU119">
        <v>1.35048144257703</v>
      </c>
      <c r="ABV119">
        <v>1.3056460084033601</v>
      </c>
      <c r="ABW119">
        <v>1.3702030812324899</v>
      </c>
      <c r="ABX119">
        <v>1.30245973389355</v>
      </c>
      <c r="ABY119">
        <v>1.3879639355742199</v>
      </c>
      <c r="ABZ119">
        <v>1.3251400560224</v>
      </c>
      <c r="ACA119">
        <v>1.36866246498599</v>
      </c>
      <c r="ACB119">
        <v>1.3416824794433899</v>
      </c>
      <c r="ACC119">
        <v>1.3953654188948299</v>
      </c>
      <c r="ACD119">
        <v>1.35448220343856</v>
      </c>
      <c r="ACE119">
        <v>1.3747915588522699</v>
      </c>
      <c r="ACF119">
        <v>1.34409752170662</v>
      </c>
      <c r="ACG119">
        <v>1.4115347018572799</v>
      </c>
      <c r="ACH119">
        <v>1.32141912483468</v>
      </c>
      <c r="ACI119">
        <v>1.4010350181128099</v>
      </c>
      <c r="ACJ119">
        <v>1.3291127594732901</v>
      </c>
      <c r="ACK119">
        <v>1.3954689207061099</v>
      </c>
      <c r="ACL119">
        <v>1.3718820079351299</v>
      </c>
      <c r="ACM119">
        <v>1.3665574147547499</v>
      </c>
      <c r="ACN119">
        <v>1.3549422114887</v>
      </c>
      <c r="ACO119">
        <v>1.4144902535794299</v>
      </c>
      <c r="ACP119">
        <v>1.3361968834454601</v>
      </c>
      <c r="ACQ119">
        <v>1.40445057788511</v>
      </c>
      <c r="ACR119">
        <v>1.33377034098096</v>
      </c>
      <c r="ACS119">
        <v>1.4009200161002799</v>
      </c>
      <c r="ACT119">
        <v>1.3827928459119401</v>
      </c>
      <c r="ACU119">
        <v>1.43120086477987</v>
      </c>
      <c r="ACV119">
        <v>1.3860161163522</v>
      </c>
      <c r="ACW119">
        <v>1.44133254716981</v>
      </c>
      <c r="ACX119">
        <v>1.37100039308176</v>
      </c>
      <c r="ACY119">
        <v>1.4370184748427599</v>
      </c>
      <c r="ACZ119">
        <v>1.4170794025157201</v>
      </c>
      <c r="ADA119">
        <v>1.4152122641509399</v>
      </c>
      <c r="ADB119">
        <v>1.3786360062892999</v>
      </c>
      <c r="ADC119">
        <v>1.44081171383647</v>
      </c>
      <c r="ADD119">
        <v>1.36599842767295</v>
      </c>
      <c r="ADE119">
        <v>1.4355051100628899</v>
      </c>
      <c r="ADF119">
        <v>1.4091882861635201</v>
      </c>
      <c r="ADG119">
        <v>1.41058372641509</v>
      </c>
      <c r="ADH119">
        <v>1.3766426524484201</v>
      </c>
      <c r="ADI119">
        <v>1.4446664459337499</v>
      </c>
      <c r="ADJ119">
        <v>1.37696233459303</v>
      </c>
      <c r="ADK119">
        <v>1.4546793473917301</v>
      </c>
      <c r="ADL119">
        <v>1.3799993149668299</v>
      </c>
      <c r="ADM119">
        <v>1.4299953189400201</v>
      </c>
      <c r="ADN119">
        <v>1.3958121639056</v>
      </c>
      <c r="ADO119">
        <v>1.43904917396417</v>
      </c>
      <c r="ADP119">
        <v>1.3668923470378</v>
      </c>
      <c r="ADQ119">
        <v>1.4492790025916999</v>
      </c>
      <c r="ADR119">
        <v>1.3837784146048999</v>
      </c>
      <c r="ADS119">
        <v>1.45032938678114</v>
      </c>
      <c r="ADT119">
        <v>1.36589904894561</v>
      </c>
      <c r="ADU119">
        <v>1.4335118225307399</v>
      </c>
      <c r="ADV119">
        <v>1.3823626793930599</v>
      </c>
      <c r="ADW119">
        <v>1.4442325915946399</v>
      </c>
      <c r="ADX119">
        <v>1.3631817507164301</v>
      </c>
      <c r="ADY119">
        <v>1.4471782342128301</v>
      </c>
      <c r="ADZ119">
        <v>1.3624831827791599</v>
      </c>
      <c r="AEA119">
        <v>1.40467038247165</v>
      </c>
      <c r="AEB119">
        <v>1.33933220344905</v>
      </c>
      <c r="AEC119">
        <v>1.38194747785368</v>
      </c>
      <c r="AED119">
        <v>1.35870913633742</v>
      </c>
      <c r="AEE119">
        <v>1.42132161515209</v>
      </c>
      <c r="AEF119">
        <v>1.3865165201894001</v>
      </c>
      <c r="AEG119">
        <v>1.3980570649799899</v>
      </c>
      <c r="AEH119">
        <v>1.3552146488913701</v>
      </c>
      <c r="AEI119">
        <v>1.38831618122411</v>
      </c>
      <c r="AEJ119">
        <v>1.37646113256338</v>
      </c>
      <c r="AEK119">
        <v>1.4241696224206299</v>
      </c>
      <c r="AEL119">
        <v>1.40259989865986</v>
      </c>
      <c r="AEM119">
        <v>1.3977076162353801</v>
      </c>
      <c r="AEN119">
        <v>1.3785965638584099</v>
      </c>
      <c r="AEO119">
        <v>1.4175414732235201</v>
      </c>
      <c r="AEP119">
        <v>1.3901883667977599</v>
      </c>
      <c r="AEQ119">
        <v>1.4103951661393099</v>
      </c>
      <c r="AER119">
        <v>1.35397383958758</v>
      </c>
      <c r="AES119">
        <v>1.40017348276507</v>
      </c>
      <c r="AET119">
        <v>1.3761421770115601</v>
      </c>
      <c r="AEU119">
        <v>1.4336280568944599</v>
      </c>
      <c r="AEV119">
        <v>1.3907305004386299</v>
      </c>
      <c r="AEW119">
        <v>1.4086603384885299</v>
      </c>
      <c r="AEX119">
        <v>1.4058511005312899</v>
      </c>
      <c r="AEY119">
        <v>1.4112132950882601</v>
      </c>
      <c r="AEZ119">
        <v>1.3705039871464999</v>
      </c>
      <c r="AFA119">
        <v>1.4096953208938301</v>
      </c>
      <c r="AFB119">
        <v>1.3777981488600399</v>
      </c>
      <c r="AFC119">
        <v>1.4392761037348001</v>
      </c>
      <c r="AFD119">
        <v>1.40495411578003</v>
      </c>
      <c r="AFE119">
        <v>1.4185173137770899</v>
      </c>
    </row>
    <row r="120" spans="1:837" x14ac:dyDescent="0.45">
      <c r="A120" t="s">
        <v>347</v>
      </c>
      <c r="B120" t="s">
        <v>404</v>
      </c>
      <c r="C120" t="s">
        <v>405</v>
      </c>
      <c r="D120">
        <v>35</v>
      </c>
      <c r="E120" s="1" cm="1">
        <f t="array" ref="E120">SUMPRODUCT($H120:$AFE120,$H$2:$AFE$2)/SUMPRODUCT(--($H120:$AFE120&lt;&gt;""),$H$2:$AFE$2)</f>
        <v>1.162500344593848</v>
      </c>
      <c r="F120" s="1" cm="1">
        <f t="array" ref="F120">SUMPRODUCT($H120:$AFE120,$G$2:$AFD$2)/SUMPRODUCT(--($H120:$AFE120&lt;&gt;""),$G$2:$AFD$2)</f>
        <v>1.1794527150288472</v>
      </c>
      <c r="G120" s="1">
        <f t="shared" si="1"/>
        <v>0</v>
      </c>
      <c r="H120">
        <v>1.1960898433324201</v>
      </c>
      <c r="I120">
        <v>1.1895350198612999</v>
      </c>
      <c r="J120">
        <v>1.18056731547484</v>
      </c>
      <c r="K120">
        <v>1.1620838331888199</v>
      </c>
      <c r="L120">
        <v>1.1548316158666401</v>
      </c>
      <c r="M120">
        <v>1.18216402499758</v>
      </c>
      <c r="N120">
        <v>1.2130326112224401</v>
      </c>
      <c r="O120">
        <v>1.2058974746197799</v>
      </c>
      <c r="P120">
        <v>1.1958421073172001</v>
      </c>
      <c r="Q120">
        <v>1.1684553998815601</v>
      </c>
      <c r="R120">
        <v>1.1782443661266799</v>
      </c>
      <c r="S120">
        <v>1.17730432672647</v>
      </c>
      <c r="T120">
        <v>1.13323276834816</v>
      </c>
      <c r="U120">
        <v>1.20162657359032</v>
      </c>
      <c r="V120">
        <v>1.16312476603996</v>
      </c>
      <c r="W120">
        <v>1.15684845326653</v>
      </c>
      <c r="X120">
        <v>1.1500015666046</v>
      </c>
      <c r="Y120">
        <v>1.1296093217921199</v>
      </c>
      <c r="Z120">
        <v>1.13080983563844</v>
      </c>
      <c r="AA120">
        <v>1.1505770876655399</v>
      </c>
      <c r="AB120">
        <v>1.17771067946115</v>
      </c>
      <c r="AC120">
        <v>1.1714442610325999</v>
      </c>
      <c r="AD120">
        <v>1.1642164420925201</v>
      </c>
      <c r="AE120">
        <v>1.13556571741421</v>
      </c>
      <c r="AF120">
        <v>1.14213721147678</v>
      </c>
      <c r="AG120">
        <v>1.1465105119169099</v>
      </c>
      <c r="AH120">
        <v>1.1021739524774601</v>
      </c>
      <c r="AI120">
        <v>1.1674255079509299</v>
      </c>
      <c r="AJ120">
        <v>1.1899902183992399</v>
      </c>
      <c r="AK120">
        <v>1.1882034233907399</v>
      </c>
      <c r="AL120">
        <v>1.1827887903194301</v>
      </c>
      <c r="AM120">
        <v>1.16069118791353</v>
      </c>
      <c r="AN120">
        <v>1.1558851501060301</v>
      </c>
      <c r="AO120">
        <v>1.1832227746858199</v>
      </c>
      <c r="AP120">
        <v>1.2094805241039299</v>
      </c>
      <c r="AQ120">
        <v>1.2003465093925401</v>
      </c>
      <c r="AR120">
        <v>1.1944114341318499</v>
      </c>
      <c r="AS120">
        <v>1.16667712071715</v>
      </c>
      <c r="AT120">
        <v>1.1754178370965001</v>
      </c>
      <c r="AU120">
        <v>1.17891344554767</v>
      </c>
      <c r="AV120">
        <v>1.13307893260188</v>
      </c>
      <c r="AW120">
        <v>1.1978307562686099</v>
      </c>
      <c r="AX120">
        <v>1.0871846607761699</v>
      </c>
      <c r="AY120">
        <v>1.12982960754316</v>
      </c>
      <c r="AZ120">
        <v>1.0445221517999299</v>
      </c>
      <c r="BA120">
        <v>1.11486270255081</v>
      </c>
      <c r="BB120">
        <v>1.11890591339098</v>
      </c>
      <c r="BC120">
        <v>1.11859174498111</v>
      </c>
      <c r="BD120">
        <v>1.1239501701582899</v>
      </c>
      <c r="BE120">
        <v>1.15213751600112</v>
      </c>
      <c r="BF120">
        <v>1.1069148271878599</v>
      </c>
      <c r="BG120">
        <v>1.14553997939367</v>
      </c>
      <c r="BH120">
        <v>1.0338814043522999</v>
      </c>
      <c r="BI120">
        <v>1.1177038777357999</v>
      </c>
      <c r="BJ120">
        <v>1.0411170345624201</v>
      </c>
      <c r="BK120">
        <v>1.11279426457273</v>
      </c>
      <c r="BL120">
        <v>1.11929813606419</v>
      </c>
      <c r="BM120">
        <v>1.1243814199631501</v>
      </c>
      <c r="BN120">
        <v>1.12296278372724</v>
      </c>
      <c r="BO120">
        <v>1.1561807268413</v>
      </c>
      <c r="BP120">
        <v>1.10879983764713</v>
      </c>
      <c r="BQ120">
        <v>1.13495191857379</v>
      </c>
      <c r="BR120">
        <v>1.0363771894220799</v>
      </c>
      <c r="BS120">
        <v>1.1193976552499201</v>
      </c>
      <c r="BT120">
        <v>1.12857942340494</v>
      </c>
      <c r="BU120">
        <v>1.1737928399802899</v>
      </c>
      <c r="BV120">
        <v>1.08559450683127</v>
      </c>
      <c r="BW120">
        <v>1.15607542718501</v>
      </c>
      <c r="BX120">
        <v>1.13435676777019</v>
      </c>
      <c r="BY120">
        <v>1.17796499411877</v>
      </c>
      <c r="BZ120">
        <v>1.1609379136548399</v>
      </c>
      <c r="CA120">
        <v>1.18783071442694</v>
      </c>
      <c r="CB120">
        <v>1.1023803060920101</v>
      </c>
      <c r="CC120">
        <v>1.1580659971113201</v>
      </c>
      <c r="CD120">
        <v>1.1522785993626099</v>
      </c>
      <c r="CE120">
        <v>1.1940504076646901</v>
      </c>
      <c r="CF120">
        <v>1.1562664414708701</v>
      </c>
      <c r="CG120">
        <v>1.1782632444949299</v>
      </c>
      <c r="CH120">
        <v>1.1083819787770901</v>
      </c>
      <c r="CI120">
        <v>1.18985252197697</v>
      </c>
      <c r="CJ120">
        <v>1.1083819787770901</v>
      </c>
      <c r="CK120">
        <v>1.18985252197697</v>
      </c>
      <c r="CL120">
        <v>1.14763591896226</v>
      </c>
      <c r="CM120">
        <v>1.16802093262158</v>
      </c>
      <c r="CN120">
        <v>1.16821444820267</v>
      </c>
      <c r="CO120">
        <v>1.1710266001576899</v>
      </c>
      <c r="CP120">
        <v>1.0763521901228801</v>
      </c>
      <c r="CQ120">
        <v>1.16048411834095</v>
      </c>
      <c r="CR120">
        <v>1.2091594630148399</v>
      </c>
      <c r="CS120">
        <v>1.1532643402250899</v>
      </c>
      <c r="CT120">
        <v>1.1449514049437</v>
      </c>
      <c r="CU120">
        <v>1.2275249151310601</v>
      </c>
      <c r="CV120">
        <v>1.1680126979159999</v>
      </c>
      <c r="CW120">
        <v>1.1409122818574999</v>
      </c>
      <c r="CX120">
        <v>1.0658982313911001</v>
      </c>
      <c r="CY120">
        <v>1.1769411774393701</v>
      </c>
      <c r="CZ120">
        <v>1.22384194306112</v>
      </c>
      <c r="DA120">
        <v>1.1670698241272699</v>
      </c>
      <c r="DB120">
        <v>1.14851703245915</v>
      </c>
      <c r="DC120">
        <v>1.20718930970521</v>
      </c>
      <c r="DD120">
        <v>1.13939323333818</v>
      </c>
      <c r="DE120">
        <v>1.1957555458472799</v>
      </c>
      <c r="DF120">
        <v>1.1177787486044299</v>
      </c>
      <c r="DG120">
        <v>1.2149293723605601</v>
      </c>
      <c r="DH120">
        <v>1.1228289888840299</v>
      </c>
      <c r="DI120">
        <v>1.18663171690694</v>
      </c>
      <c r="DJ120">
        <v>1.1325527886995701</v>
      </c>
      <c r="DK120">
        <v>1.1854822581427999</v>
      </c>
      <c r="DL120">
        <v>1.20473569244211</v>
      </c>
      <c r="DM120">
        <v>1.1871248968496599</v>
      </c>
      <c r="DN120">
        <v>1.09847288966555</v>
      </c>
      <c r="DO120">
        <v>1.2153254696373901</v>
      </c>
      <c r="DP120">
        <v>1.1301218387456899</v>
      </c>
      <c r="DQ120">
        <v>1.18923935731275</v>
      </c>
      <c r="DR120">
        <v>1.13424785204601</v>
      </c>
      <c r="DS120">
        <v>1.1974525508470399</v>
      </c>
      <c r="DT120">
        <v>1.2058657346730699</v>
      </c>
      <c r="DU120">
        <v>1.1936197271977</v>
      </c>
      <c r="DV120">
        <v>1.1358677841773701</v>
      </c>
      <c r="DW120">
        <v>1.1809482979210499</v>
      </c>
      <c r="DX120">
        <v>1.09904290325332</v>
      </c>
      <c r="DY120">
        <v>1.19450791669846</v>
      </c>
      <c r="DZ120">
        <v>1.1276435757349901</v>
      </c>
      <c r="EA120">
        <v>1.1927638637618501</v>
      </c>
      <c r="EB120">
        <v>1.1813411026364999</v>
      </c>
      <c r="EC120">
        <v>1.1689935669810601</v>
      </c>
      <c r="ED120">
        <v>1.1861759675341199</v>
      </c>
      <c r="EE120">
        <v>1.1945550532643101</v>
      </c>
      <c r="EF120">
        <v>1.09002635158491</v>
      </c>
      <c r="EG120">
        <v>1.1887415434756201</v>
      </c>
      <c r="EH120">
        <v>1.1097429037022399</v>
      </c>
      <c r="EI120">
        <v>1.18383934062678</v>
      </c>
      <c r="EJ120">
        <v>1.16598131596313</v>
      </c>
      <c r="EK120">
        <v>1.1542622678524099</v>
      </c>
      <c r="EL120">
        <v>1.1799404732511201</v>
      </c>
      <c r="EM120">
        <v>1.1884632132772399</v>
      </c>
      <c r="EN120">
        <v>1.09048873884995</v>
      </c>
      <c r="EO120">
        <v>1.1764074754104199</v>
      </c>
      <c r="EP120">
        <v>1.1159671749933699</v>
      </c>
      <c r="EQ120">
        <v>1.1690496819404099</v>
      </c>
      <c r="ER120">
        <v>1.1665940913192401</v>
      </c>
      <c r="ES120">
        <v>1.1715860781030401</v>
      </c>
      <c r="ET120">
        <v>1.1778776873454</v>
      </c>
      <c r="EU120">
        <v>1.19545962640904</v>
      </c>
      <c r="EV120">
        <v>1.17445181470778</v>
      </c>
      <c r="EW120">
        <v>1.20459752671105</v>
      </c>
      <c r="EX120">
        <v>1.17486705070727</v>
      </c>
      <c r="EY120">
        <v>1.2294336981929801</v>
      </c>
      <c r="EZ120">
        <v>1.22923134968562</v>
      </c>
      <c r="FA120">
        <v>1.2302683857858601</v>
      </c>
      <c r="FB120">
        <v>1.19056381460661</v>
      </c>
      <c r="FC120">
        <v>1.1754003233360499</v>
      </c>
      <c r="FD120">
        <v>1.0913658340155701</v>
      </c>
      <c r="FE120">
        <v>1.1211695338771701</v>
      </c>
      <c r="FF120">
        <v>1.07850138804811</v>
      </c>
      <c r="FG120">
        <v>1.1208441892652199</v>
      </c>
      <c r="FH120">
        <v>1.05438588537735</v>
      </c>
      <c r="FI120">
        <v>1.10882243917789</v>
      </c>
      <c r="FJ120">
        <v>1.12183089013752</v>
      </c>
      <c r="FK120">
        <v>1.1269910690237199</v>
      </c>
      <c r="FL120">
        <v>1.0704904436687099</v>
      </c>
      <c r="FM120">
        <v>1.11299591719179</v>
      </c>
      <c r="FN120">
        <v>1.04742297732988</v>
      </c>
      <c r="FO120">
        <v>1.09479261947747</v>
      </c>
      <c r="FP120">
        <v>1.1242789750044599</v>
      </c>
      <c r="FQ120">
        <v>1.11433196350806</v>
      </c>
      <c r="FR120">
        <v>1.08704035073215</v>
      </c>
      <c r="FS120">
        <v>1.1180520924725299</v>
      </c>
      <c r="FT120">
        <v>1.0538632005909501</v>
      </c>
      <c r="FU120">
        <v>1.11028648993165</v>
      </c>
      <c r="FV120">
        <v>1.1155320051095099</v>
      </c>
      <c r="FW120">
        <v>1.1274150837229</v>
      </c>
      <c r="FX120">
        <v>1.1645240364973399</v>
      </c>
      <c r="FY120">
        <v>1.1848103636116001</v>
      </c>
      <c r="FZ120">
        <v>1.18286293068228</v>
      </c>
      <c r="GA120">
        <v>1.1614956421081299</v>
      </c>
      <c r="GB120">
        <v>1.1360530437151</v>
      </c>
      <c r="GC120">
        <v>1.1745659131145301</v>
      </c>
      <c r="GD120">
        <v>1.1287382541195601</v>
      </c>
      <c r="GE120">
        <v>1.1781441508920001</v>
      </c>
      <c r="GF120">
        <v>1.17561623314721</v>
      </c>
      <c r="GG120">
        <v>1.1485138907803301</v>
      </c>
      <c r="GH120">
        <v>1.2042438376685201</v>
      </c>
      <c r="GI120">
        <v>1.18679694947569</v>
      </c>
      <c r="GJ120">
        <v>1.1543834263924799</v>
      </c>
      <c r="GK120">
        <v>1.1952029143401799</v>
      </c>
      <c r="GL120">
        <v>1.1077114258477401</v>
      </c>
      <c r="GM120">
        <v>1.19447773389622</v>
      </c>
      <c r="GN120">
        <v>1.1833361705025101</v>
      </c>
      <c r="GO120">
        <v>1.1956965817785601</v>
      </c>
      <c r="GP120">
        <v>1.1965749693585701</v>
      </c>
      <c r="GQ120">
        <v>1.1884345635298901</v>
      </c>
      <c r="GR120">
        <v>1.1533092741386299</v>
      </c>
      <c r="GS120">
        <v>1.1898798175132701</v>
      </c>
      <c r="GT120">
        <v>1.0974635707476501</v>
      </c>
      <c r="GU120">
        <v>1.1904143401879299</v>
      </c>
      <c r="GV120">
        <v>1.1750868173770901</v>
      </c>
      <c r="GW120">
        <v>1.1889844069181501</v>
      </c>
      <c r="GX120">
        <v>1.1884022198011699</v>
      </c>
      <c r="GY120">
        <v>1.1649870625085099</v>
      </c>
      <c r="GZ120">
        <v>1.1479912842162601</v>
      </c>
      <c r="HA120">
        <v>1.1941696173226199</v>
      </c>
      <c r="HB120">
        <v>1.10702880294157</v>
      </c>
      <c r="HC120">
        <v>1.2025806890916499</v>
      </c>
      <c r="HD120">
        <v>1.1802056380226</v>
      </c>
      <c r="HE120">
        <v>1.18527679422579</v>
      </c>
      <c r="HF120">
        <v>1.12624933057174</v>
      </c>
      <c r="HG120">
        <v>1.1991799100546501</v>
      </c>
      <c r="HH120">
        <v>1.10400172922191</v>
      </c>
      <c r="HI120">
        <v>1.1911596755773199</v>
      </c>
      <c r="HJ120">
        <v>1.07029158036687</v>
      </c>
      <c r="HK120">
        <v>1.18689146551557</v>
      </c>
      <c r="HL120">
        <v>1.09010988301942</v>
      </c>
      <c r="HM120">
        <v>1.2138299039249401</v>
      </c>
      <c r="HN120">
        <v>1.20839704999903</v>
      </c>
      <c r="HO120">
        <v>1.22821535265158</v>
      </c>
      <c r="HP120">
        <v>1.08045721143609</v>
      </c>
      <c r="HQ120">
        <v>1.1775710884419499</v>
      </c>
      <c r="HR120">
        <v>1.1124897569410801</v>
      </c>
      <c r="HS120">
        <v>1.1845331423446399</v>
      </c>
      <c r="HT120">
        <v>1.09409419097578</v>
      </c>
      <c r="HU120">
        <v>1.1998961176387</v>
      </c>
      <c r="HV120">
        <v>1.16822167592574</v>
      </c>
      <c r="HW120">
        <v>1.2303930108463501</v>
      </c>
      <c r="HX120">
        <v>1.23998781272216</v>
      </c>
      <c r="HY120">
        <v>1.2021530857510401</v>
      </c>
      <c r="HZ120">
        <v>1.13984901316903</v>
      </c>
      <c r="IA120">
        <v>1.21146958258573</v>
      </c>
      <c r="IB120">
        <v>1.1832763465249301</v>
      </c>
      <c r="IC120">
        <v>1.2184569552117499</v>
      </c>
      <c r="ID120">
        <v>1.37425099021632</v>
      </c>
      <c r="IE120">
        <v>1.1849419411625299</v>
      </c>
      <c r="IF120">
        <v>1.0810183147703001</v>
      </c>
      <c r="IG120">
        <v>1.1838518568671901</v>
      </c>
      <c r="IH120">
        <v>1.1481499035173801</v>
      </c>
      <c r="II120">
        <v>1.2170960425200501</v>
      </c>
      <c r="IJ120">
        <v>1.18013473712718</v>
      </c>
      <c r="IK120">
        <v>1.22822708961034</v>
      </c>
      <c r="IL120">
        <v>1.7335725650834399</v>
      </c>
      <c r="IM120">
        <v>1.2194183960188201</v>
      </c>
      <c r="IN120">
        <v>1.0911337553742499</v>
      </c>
      <c r="IO120">
        <v>1.1908324587832999</v>
      </c>
      <c r="IP120">
        <v>1.17062633726572</v>
      </c>
      <c r="IQ120">
        <v>1.20509125559751</v>
      </c>
      <c r="IR120">
        <v>1.2009727694700001</v>
      </c>
      <c r="IS120">
        <v>1.1944808193712</v>
      </c>
      <c r="IT120">
        <v>1.12114312104666</v>
      </c>
      <c r="IU120">
        <v>1.1711407826585101</v>
      </c>
      <c r="IV120">
        <v>1.1655871108045199</v>
      </c>
      <c r="IW120">
        <v>1.24458370844976</v>
      </c>
      <c r="IX120">
        <v>1.20253364355949</v>
      </c>
      <c r="IY120">
        <v>1.18565340410854</v>
      </c>
      <c r="IZ120">
        <v>1.11272492371008</v>
      </c>
      <c r="JA120">
        <v>1.1844520571969701</v>
      </c>
      <c r="JB120">
        <v>1.21006325339943</v>
      </c>
      <c r="JC120">
        <v>1.2472582398952401</v>
      </c>
      <c r="JD120">
        <v>1.19871622490617</v>
      </c>
      <c r="JE120">
        <v>1.22215272013001</v>
      </c>
      <c r="JF120">
        <v>1.1168931005857601</v>
      </c>
      <c r="JG120">
        <v>1.1826982660851799</v>
      </c>
      <c r="JH120">
        <v>1.1911544622291801</v>
      </c>
      <c r="JI120">
        <v>1.2391849548106399</v>
      </c>
      <c r="JJ120">
        <v>1.14793907613595</v>
      </c>
      <c r="JK120">
        <v>1.1687205894152499</v>
      </c>
      <c r="JL120">
        <v>1.1763620316135699</v>
      </c>
      <c r="JM120">
        <v>1.1881899835277101</v>
      </c>
      <c r="JN120">
        <v>1.1044928281831801</v>
      </c>
      <c r="JO120">
        <v>1.16502494442372</v>
      </c>
      <c r="JP120">
        <v>1.1188270221030701</v>
      </c>
      <c r="JQ120">
        <v>1.1239811017081101</v>
      </c>
      <c r="JR120">
        <v>1.20052767957861</v>
      </c>
      <c r="JS120">
        <v>1.2006551156128</v>
      </c>
      <c r="JT120">
        <v>1.1093731563073701</v>
      </c>
      <c r="JU120">
        <v>1.1569445558854199</v>
      </c>
      <c r="JV120">
        <v>1.1669931231740001</v>
      </c>
      <c r="JW120">
        <v>1.1541079241614001</v>
      </c>
      <c r="JX120">
        <v>1.1459964903121</v>
      </c>
      <c r="JY120">
        <v>1.2064262095370599</v>
      </c>
      <c r="JZ120">
        <v>1.1481574138531101</v>
      </c>
      <c r="KA120">
        <v>1.2186847372084899</v>
      </c>
      <c r="KB120">
        <v>1.14338235294117</v>
      </c>
      <c r="KC120">
        <v>1.1992654310244799</v>
      </c>
      <c r="KD120">
        <v>1.10235018563638</v>
      </c>
      <c r="KE120">
        <v>1.1820795625942599</v>
      </c>
      <c r="KF120">
        <v>1.13792928413969</v>
      </c>
      <c r="KG120">
        <v>1.20999753451676</v>
      </c>
      <c r="KH120">
        <v>1.1583384093282201</v>
      </c>
      <c r="KI120">
        <v>1.19614006845341</v>
      </c>
      <c r="KJ120">
        <v>1.1464859612484</v>
      </c>
      <c r="KK120">
        <v>1.19446136442742</v>
      </c>
      <c r="KL120">
        <v>1.0810563870518599</v>
      </c>
      <c r="KM120">
        <v>1.1774567815291701</v>
      </c>
      <c r="KN120">
        <v>1.1567829794639699</v>
      </c>
      <c r="KO120">
        <v>1.20104202923773</v>
      </c>
      <c r="KP120">
        <v>1.1972684332354799</v>
      </c>
      <c r="KQ120">
        <v>1.2308193846144999</v>
      </c>
      <c r="KR120">
        <v>1.18273082650251</v>
      </c>
      <c r="KS120">
        <v>1.20070495719292</v>
      </c>
      <c r="KT120">
        <v>1.18559507099397</v>
      </c>
      <c r="KU120">
        <v>1.2632770259689601</v>
      </c>
      <c r="KV120">
        <v>1.2262610790172701</v>
      </c>
      <c r="KW120">
        <v>1.21957879092438</v>
      </c>
      <c r="KX120">
        <v>1.1625672286014399</v>
      </c>
      <c r="KY120">
        <v>1.2042155073499401</v>
      </c>
      <c r="KZ120">
        <v>1.2091410967835601</v>
      </c>
      <c r="LA120">
        <v>1.2753119777238</v>
      </c>
      <c r="LB120">
        <v>1.2293901095302999</v>
      </c>
      <c r="LC120">
        <v>1.2223604677316899</v>
      </c>
      <c r="LD120">
        <v>1.1456619898240099</v>
      </c>
      <c r="LE120">
        <v>1.1995242395541901</v>
      </c>
      <c r="LF120">
        <v>1.11006806017488</v>
      </c>
      <c r="LG120">
        <v>1.2128983943084899</v>
      </c>
      <c r="LH120">
        <v>1.10991387854893</v>
      </c>
      <c r="LI120">
        <v>1.1766524966410401</v>
      </c>
      <c r="LJ120">
        <v>1.2098632188718299</v>
      </c>
      <c r="LK120">
        <v>1.23944847029801</v>
      </c>
      <c r="LL120">
        <v>1.10764520605273</v>
      </c>
      <c r="LM120">
        <v>1.17804894165326</v>
      </c>
      <c r="LN120">
        <v>1.17582872623951</v>
      </c>
      <c r="LO120">
        <v>1.23001255478954</v>
      </c>
      <c r="LP120">
        <v>1.12289156626506</v>
      </c>
      <c r="LQ120">
        <v>1.21207902909627</v>
      </c>
      <c r="LR120">
        <v>1.2140701746657501</v>
      </c>
      <c r="LS120">
        <v>1.22543556309332</v>
      </c>
      <c r="LT120">
        <v>1.12498843637805</v>
      </c>
      <c r="LU120">
        <v>1.1913482081892399</v>
      </c>
      <c r="LV120">
        <v>1.37150256494486</v>
      </c>
      <c r="LW120">
        <v>1.1880412071856601</v>
      </c>
      <c r="LX120">
        <v>1.12555433748792</v>
      </c>
      <c r="LY120">
        <v>1.1917807172678201</v>
      </c>
      <c r="LZ120">
        <v>1.1298668062139201</v>
      </c>
      <c r="MA120">
        <v>1.1647561678998</v>
      </c>
      <c r="MB120">
        <v>1.4549406223858701</v>
      </c>
      <c r="MC120">
        <v>1.1910091329607799</v>
      </c>
      <c r="MD120">
        <v>1.5263350891332601</v>
      </c>
      <c r="ME120">
        <v>1.196605029049</v>
      </c>
      <c r="MF120">
        <v>1.1649165963200701</v>
      </c>
      <c r="MG120">
        <v>1.1908754426105499</v>
      </c>
      <c r="MH120">
        <v>1.1372503332709401</v>
      </c>
      <c r="MI120">
        <v>1.1619601297178299</v>
      </c>
      <c r="MJ120">
        <v>1.4810216998537</v>
      </c>
      <c r="MK120">
        <v>1.1918418328564999</v>
      </c>
      <c r="ML120">
        <v>1.55813429386666</v>
      </c>
      <c r="MM120">
        <v>1.20896565685888</v>
      </c>
      <c r="MN120">
        <v>1.1452877177680301</v>
      </c>
      <c r="MO120">
        <v>1.1032346730323399</v>
      </c>
      <c r="MP120">
        <v>1.02942594165308</v>
      </c>
      <c r="MQ120">
        <v>1.11834932402965</v>
      </c>
      <c r="MR120">
        <v>1.13993963320862</v>
      </c>
      <c r="MS120">
        <v>1.1159794110221</v>
      </c>
      <c r="MT120">
        <v>1.17621422177336</v>
      </c>
      <c r="MU120">
        <v>1.10222473431725</v>
      </c>
      <c r="MV120">
        <v>1.0166352973580901</v>
      </c>
      <c r="MW120">
        <v>1.1111592489728399</v>
      </c>
      <c r="MX120">
        <v>1.1314067987237999</v>
      </c>
      <c r="MY120">
        <v>1.0924323455826599</v>
      </c>
      <c r="MZ120">
        <v>1.1669927927100701</v>
      </c>
      <c r="NA120">
        <v>1.08676291688663</v>
      </c>
      <c r="NB120">
        <v>1.0186035301948699</v>
      </c>
      <c r="NC120">
        <v>1.1166708747446401</v>
      </c>
      <c r="ND120">
        <v>1.12921477264902</v>
      </c>
      <c r="NE120">
        <v>1.09672458512176</v>
      </c>
      <c r="NF120">
        <v>1.32990279339867</v>
      </c>
      <c r="NG120">
        <v>1.09495719237037</v>
      </c>
      <c r="NH120">
        <v>1.31618934583417</v>
      </c>
      <c r="NI120">
        <v>1.1697522766249899</v>
      </c>
      <c r="NJ120">
        <v>1.1580119070274399</v>
      </c>
      <c r="NK120">
        <v>1.1653426001101199</v>
      </c>
      <c r="NL120">
        <v>1.17683636113854</v>
      </c>
      <c r="NM120">
        <v>1.0741740020516899</v>
      </c>
      <c r="NN120">
        <v>1.66321264527665</v>
      </c>
      <c r="NO120">
        <v>1.22319539393748</v>
      </c>
      <c r="NP120">
        <v>1.07772111160783</v>
      </c>
      <c r="NQ120">
        <v>1.1316428071937601</v>
      </c>
      <c r="NR120">
        <v>1.2224893502258301</v>
      </c>
      <c r="NS120">
        <v>1.1294571120672601</v>
      </c>
      <c r="NT120">
        <v>1.1379589143367399</v>
      </c>
      <c r="NU120">
        <v>1.1490698127463901</v>
      </c>
      <c r="NV120">
        <v>1.4396614143170301</v>
      </c>
      <c r="NW120">
        <v>1.11845206391103</v>
      </c>
      <c r="NX120">
        <v>1.9051390298035999</v>
      </c>
      <c r="NY120">
        <v>1.28346697866216</v>
      </c>
      <c r="NZ120">
        <v>1.07590251416873</v>
      </c>
      <c r="OA120">
        <v>1.1630656935950401</v>
      </c>
      <c r="OB120">
        <v>1.14223121073546</v>
      </c>
      <c r="OC120">
        <v>1.2066230728778899</v>
      </c>
      <c r="OD120">
        <v>1.0817367375651701</v>
      </c>
      <c r="OE120">
        <v>1.1515869403293799</v>
      </c>
      <c r="OF120">
        <v>1.0764400397252301</v>
      </c>
      <c r="OG120">
        <v>1.13417611520317</v>
      </c>
      <c r="OH120">
        <v>1.0850264834891901</v>
      </c>
      <c r="OI120">
        <v>1.1404038732102899</v>
      </c>
      <c r="OJ120">
        <v>1.08781966399073</v>
      </c>
      <c r="OK120">
        <v>1.16852189025904</v>
      </c>
      <c r="OL120">
        <v>1.07708143672928</v>
      </c>
      <c r="OM120">
        <v>1.13268641893569</v>
      </c>
      <c r="ON120">
        <v>1.0813953488371999</v>
      </c>
      <c r="OO120">
        <v>1.1321898535132</v>
      </c>
      <c r="OP120">
        <v>1.0856368451543399</v>
      </c>
      <c r="OQ120">
        <v>1.15670777124886</v>
      </c>
      <c r="OR120">
        <v>1.0724675163452699</v>
      </c>
      <c r="OS120">
        <v>1.1634734751303399</v>
      </c>
      <c r="OT120">
        <v>1.0843850864851401</v>
      </c>
      <c r="OU120">
        <v>1.1346209550608199</v>
      </c>
      <c r="OV120">
        <v>1.1357376818229801</v>
      </c>
      <c r="OW120">
        <v>1.1953415748013001</v>
      </c>
      <c r="OX120">
        <v>1.1542398948097501</v>
      </c>
      <c r="OY120">
        <v>1.1920308996348801</v>
      </c>
      <c r="OZ120">
        <v>1.1470902452482401</v>
      </c>
      <c r="PA120">
        <v>1.19119736085185</v>
      </c>
      <c r="PB120">
        <v>1.13194566735932</v>
      </c>
      <c r="PC120">
        <v>1.1901877223259201</v>
      </c>
      <c r="PD120">
        <v>1.1291280714730101</v>
      </c>
      <c r="PE120">
        <v>1.19306401812653</v>
      </c>
      <c r="PF120">
        <v>1.1470902452482401</v>
      </c>
      <c r="PG120">
        <v>1.19392103687528</v>
      </c>
      <c r="PH120">
        <v>1.1476889843740801</v>
      </c>
      <c r="PI120">
        <v>1.2023386045856299</v>
      </c>
      <c r="PJ120">
        <v>1.1109018161033</v>
      </c>
      <c r="PK120">
        <v>1.19128842006807</v>
      </c>
      <c r="PL120">
        <v>1.1336485749175</v>
      </c>
      <c r="PM120">
        <v>1.1961859232507901</v>
      </c>
      <c r="PN120">
        <v>1.1177869001532901</v>
      </c>
      <c r="PO120">
        <v>1.1986021980306001</v>
      </c>
      <c r="PP120">
        <v>1.0666424173140301</v>
      </c>
      <c r="PQ120">
        <v>1.1606952635818</v>
      </c>
      <c r="PR120">
        <v>1.10380888045935</v>
      </c>
      <c r="PS120">
        <v>1.1951466652809799</v>
      </c>
      <c r="PT120">
        <v>1.13937748447608</v>
      </c>
      <c r="PU120">
        <v>1.20231754527267</v>
      </c>
      <c r="PV120">
        <v>1.11304528566603</v>
      </c>
      <c r="PW120">
        <v>1.2116578762763299</v>
      </c>
      <c r="PX120">
        <v>1.0942347164124799</v>
      </c>
      <c r="PY120">
        <v>1.15297877315596</v>
      </c>
      <c r="PZ120">
        <v>1.10380888045935</v>
      </c>
      <c r="QA120">
        <v>1.2050196159941799</v>
      </c>
      <c r="QB120">
        <v>1.14836564894559</v>
      </c>
      <c r="QC120">
        <v>1.2055382535869801</v>
      </c>
      <c r="QD120">
        <v>1.17168220799503</v>
      </c>
      <c r="QE120">
        <v>1.23208789602988</v>
      </c>
      <c r="QF120">
        <v>1.1570420026851</v>
      </c>
      <c r="QG120">
        <v>1.2237951284557</v>
      </c>
      <c r="QH120">
        <v>1.14414620112701</v>
      </c>
      <c r="QI120">
        <v>1.17809357675833</v>
      </c>
      <c r="QJ120">
        <v>1.1374699752495501</v>
      </c>
      <c r="QK120">
        <v>1.2248271579004999</v>
      </c>
      <c r="QL120">
        <v>1.14725142246536</v>
      </c>
      <c r="QM120">
        <v>1.2065337510160401</v>
      </c>
      <c r="QN120">
        <v>1.12405359246709</v>
      </c>
      <c r="QO120">
        <v>1.16023855406281</v>
      </c>
      <c r="QP120">
        <v>1.1683760605700799</v>
      </c>
      <c r="QQ120">
        <v>1.23078187646698</v>
      </c>
      <c r="QR120">
        <v>1.1557359831222001</v>
      </c>
      <c r="QS120">
        <v>1.2158585480350299</v>
      </c>
      <c r="QT120">
        <v>1.1423926643712301</v>
      </c>
      <c r="QU120">
        <v>1.1722484542390801</v>
      </c>
      <c r="QV120">
        <v>1.1633838947133599</v>
      </c>
      <c r="QW120">
        <v>1.1533236671871501</v>
      </c>
      <c r="QX120">
        <v>1.1278385010037899</v>
      </c>
      <c r="QY120">
        <v>1.17860807494981</v>
      </c>
      <c r="QZ120">
        <v>1.1236560339058601</v>
      </c>
      <c r="RA120">
        <v>1.1332589783627001</v>
      </c>
      <c r="RB120">
        <v>1.17041043943787</v>
      </c>
      <c r="RC120">
        <v>1.1465536471113</v>
      </c>
      <c r="RD120">
        <v>1.1992081195627899</v>
      </c>
      <c r="RE120">
        <v>1.14627481597144</v>
      </c>
      <c r="RF120">
        <v>1.12068927057773</v>
      </c>
      <c r="RG120">
        <v>1.1776712023198701</v>
      </c>
      <c r="RH120">
        <v>1.13827793888021</v>
      </c>
      <c r="RI120">
        <v>1.1366161052866299</v>
      </c>
      <c r="RJ120">
        <v>1.1560227526210101</v>
      </c>
      <c r="RK120">
        <v>1.1428061565915599</v>
      </c>
      <c r="RL120">
        <v>1.1812848538924801</v>
      </c>
      <c r="RM120">
        <v>1.15505242025429</v>
      </c>
      <c r="RN120">
        <v>1.14449581146372</v>
      </c>
      <c r="RO120">
        <v>1.2093225346727301</v>
      </c>
      <c r="RP120">
        <v>1.1638395495150999</v>
      </c>
      <c r="RQ120">
        <v>1.2162223226389499</v>
      </c>
      <c r="RR120">
        <v>1.1066425666516</v>
      </c>
      <c r="RS120">
        <v>1.17237304042545</v>
      </c>
      <c r="RT120">
        <v>1.16229274566373</v>
      </c>
      <c r="RU120">
        <v>1.19213389412214</v>
      </c>
      <c r="RV120">
        <v>1.2031874587229301</v>
      </c>
      <c r="RW120">
        <v>1.2337933191977399</v>
      </c>
      <c r="RX120">
        <v>1.0864993569467101</v>
      </c>
      <c r="RY120">
        <v>1.1713650109492799</v>
      </c>
      <c r="RZ120">
        <v>1.1553408182418501</v>
      </c>
      <c r="SA120">
        <v>1.1972609405957799</v>
      </c>
      <c r="SB120">
        <v>1.08834980928372</v>
      </c>
      <c r="SC120">
        <v>1.1445748148930199</v>
      </c>
      <c r="SD120">
        <v>1.06781316404239</v>
      </c>
      <c r="SE120">
        <v>1.13871474388586</v>
      </c>
      <c r="SF120">
        <v>1.0794937109823499</v>
      </c>
      <c r="SG120">
        <v>1.15291617722755</v>
      </c>
      <c r="SH120">
        <v>1.13447807092797</v>
      </c>
      <c r="SI120">
        <v>1.15282378872068</v>
      </c>
      <c r="SJ120">
        <v>1.06729842807554</v>
      </c>
      <c r="SK120">
        <v>1.1242889384560499</v>
      </c>
      <c r="SL120">
        <v>1.0785434291974001</v>
      </c>
      <c r="SM120">
        <v>1.1509364235089099</v>
      </c>
      <c r="SN120">
        <v>1.1254635923291101</v>
      </c>
      <c r="SO120">
        <v>1.1602016709121299</v>
      </c>
      <c r="SP120">
        <v>1.1182955974319</v>
      </c>
      <c r="SQ120">
        <v>1.15789123067058</v>
      </c>
      <c r="SR120">
        <v>1.1162554438791199</v>
      </c>
      <c r="SS120">
        <v>1.1304948829618</v>
      </c>
      <c r="ST120">
        <v>1.0819309012482401</v>
      </c>
      <c r="SU120">
        <v>1.1535777631589901</v>
      </c>
      <c r="SV120">
        <v>1.1887266943683401</v>
      </c>
      <c r="SW120">
        <v>1.1975035182239799</v>
      </c>
      <c r="SX120">
        <v>1.11020160047964</v>
      </c>
      <c r="SY120">
        <v>1.1296954758554001</v>
      </c>
      <c r="SZ120">
        <v>1.11652191291458</v>
      </c>
      <c r="TA120">
        <v>1.1512211776265899</v>
      </c>
      <c r="TB120">
        <v>1.1845714428465499</v>
      </c>
      <c r="TC120">
        <v>1.19369800731124</v>
      </c>
      <c r="TD120">
        <v>1.1085278418506199</v>
      </c>
      <c r="TE120">
        <v>1.1264229030135899</v>
      </c>
      <c r="TF120">
        <v>1.0912323360174501</v>
      </c>
      <c r="TG120">
        <v>1.1462581918410499</v>
      </c>
      <c r="TH120">
        <v>1.1467078583383901</v>
      </c>
      <c r="TI120">
        <v>1.2050978857347401</v>
      </c>
      <c r="TJ120">
        <v>1.13102576637374</v>
      </c>
      <c r="TK120">
        <v>1.1816523387664</v>
      </c>
      <c r="TL120">
        <v>1.12955919350415</v>
      </c>
      <c r="TM120">
        <v>1.1673800808403501</v>
      </c>
      <c r="TN120">
        <v>1.1306442189605199</v>
      </c>
      <c r="TO120">
        <v>1.1551467169037399</v>
      </c>
      <c r="TP120">
        <v>1.14401030178015</v>
      </c>
      <c r="TQ120">
        <v>1.20836065769235</v>
      </c>
      <c r="TR120">
        <v>1.1362124265223099</v>
      </c>
      <c r="TS120">
        <v>1.16363614684806</v>
      </c>
      <c r="TT120">
        <v>1.1044009109444399</v>
      </c>
      <c r="TU120">
        <v>1.14979312976189</v>
      </c>
      <c r="TV120">
        <v>1.1340662223229001</v>
      </c>
      <c r="TW120">
        <v>1.2057255958697399</v>
      </c>
      <c r="TX120">
        <v>1.1493593640670301</v>
      </c>
      <c r="TY120">
        <v>1.2130100138794799</v>
      </c>
      <c r="TZ120">
        <v>1.1464114064166799</v>
      </c>
      <c r="UA120">
        <v>1.2150976726046401</v>
      </c>
      <c r="UB120">
        <v>1.15922412507599</v>
      </c>
      <c r="UC120">
        <v>1.23803897727663</v>
      </c>
      <c r="UD120">
        <v>1.15133231626882</v>
      </c>
      <c r="UE120">
        <v>1.1925578407644</v>
      </c>
      <c r="UF120">
        <v>1.1479370031773699</v>
      </c>
      <c r="UG120">
        <v>1.2109911790683501</v>
      </c>
      <c r="UH120">
        <v>1.1618394338086</v>
      </c>
      <c r="UI120">
        <v>1.2426731208203801</v>
      </c>
      <c r="UJ120">
        <v>1.15047201734362</v>
      </c>
      <c r="UK120">
        <v>1.18639810045997</v>
      </c>
      <c r="UL120">
        <v>1.14167770180796</v>
      </c>
      <c r="UM120">
        <v>1.18276896467853</v>
      </c>
      <c r="UN120">
        <v>1.1666621625273601</v>
      </c>
      <c r="UO120">
        <v>1.1492311434208</v>
      </c>
      <c r="UP120">
        <v>1.1592168202578099</v>
      </c>
      <c r="UQ120">
        <v>1.1986055184714699</v>
      </c>
      <c r="UR120">
        <v>1.0991541226387</v>
      </c>
      <c r="US120">
        <v>1.16882414939329</v>
      </c>
      <c r="UT120">
        <v>1.15255519822717</v>
      </c>
      <c r="UU120">
        <v>1.19564629894873</v>
      </c>
      <c r="UV120">
        <v>1.1584331000189101</v>
      </c>
      <c r="UW120">
        <v>1.1605004999594599</v>
      </c>
      <c r="UX120">
        <v>1.1873496743507199</v>
      </c>
      <c r="UY120">
        <v>1.2134556657568301</v>
      </c>
      <c r="UZ120">
        <v>1.11263951571494</v>
      </c>
      <c r="VA120">
        <v>1.1853498364997399</v>
      </c>
      <c r="VB120">
        <v>1.15762235494419</v>
      </c>
      <c r="VC120">
        <v>1.20259168175553</v>
      </c>
      <c r="VD120">
        <v>1.0890773537318801</v>
      </c>
      <c r="VE120">
        <v>1.1440370277985601</v>
      </c>
      <c r="VF120">
        <v>1.12534297829882</v>
      </c>
      <c r="VG120">
        <v>1.1204789224245399</v>
      </c>
      <c r="VH120">
        <v>1.02894875419195</v>
      </c>
      <c r="VI120">
        <v>1.1205343532607099</v>
      </c>
      <c r="VJ120">
        <v>1.0672930351154299</v>
      </c>
      <c r="VK120">
        <v>1.1120672930351101</v>
      </c>
      <c r="VL120">
        <v>1.1234860452869899</v>
      </c>
      <c r="VM120">
        <v>1.18669105623458</v>
      </c>
      <c r="VN120">
        <v>1.1374269005847899</v>
      </c>
      <c r="VO120">
        <v>1.1460048224827399</v>
      </c>
      <c r="VP120">
        <v>1.0211330062913999</v>
      </c>
      <c r="VQ120">
        <v>1.1196474598819299</v>
      </c>
      <c r="VR120">
        <v>1.1017294420886301</v>
      </c>
      <c r="VS120">
        <v>1.1278512236356999</v>
      </c>
      <c r="VT120">
        <v>1.12387406114021</v>
      </c>
      <c r="VU120">
        <v>1.1810371109448099</v>
      </c>
      <c r="VV120">
        <v>1.0977823666726501</v>
      </c>
      <c r="VW120">
        <v>1.1274555575507199</v>
      </c>
      <c r="VX120">
        <v>1.10685042197881</v>
      </c>
      <c r="VY120">
        <v>1.1286766026216499</v>
      </c>
      <c r="VZ120">
        <v>1.0594451427545299</v>
      </c>
      <c r="WA120">
        <v>1.14384988328245</v>
      </c>
      <c r="WB120">
        <v>1.1135661698689101</v>
      </c>
      <c r="WC120">
        <v>1.1146166277608101</v>
      </c>
      <c r="WD120">
        <v>1.1347279583408101</v>
      </c>
      <c r="WE120">
        <v>1.17554318549111</v>
      </c>
      <c r="WF120">
        <v>1.06679834799784</v>
      </c>
      <c r="WG120">
        <v>1.08523074160531</v>
      </c>
      <c r="WH120">
        <v>1.11252469024959</v>
      </c>
      <c r="WI120">
        <v>1.1259561860298</v>
      </c>
      <c r="WJ120">
        <v>1.09252109894056</v>
      </c>
      <c r="WK120">
        <v>1.1227060513557101</v>
      </c>
      <c r="WL120">
        <v>1.0526396121386199</v>
      </c>
      <c r="WM120">
        <v>1.1472795834081499</v>
      </c>
      <c r="WN120">
        <v>1.0983749326629499</v>
      </c>
      <c r="WO120">
        <v>1.1066169868917199</v>
      </c>
      <c r="WP120">
        <v>1.11474232357694</v>
      </c>
      <c r="WQ120">
        <v>1.16938409050098</v>
      </c>
      <c r="WR120">
        <v>1.0582779673190801</v>
      </c>
      <c r="WS120">
        <v>1.08744837493266</v>
      </c>
      <c r="WT120">
        <v>1.0981684323936001</v>
      </c>
      <c r="WU120">
        <v>1.10396839648051</v>
      </c>
      <c r="WV120">
        <v>1.14096756293194</v>
      </c>
      <c r="WW120">
        <v>1.1770367754628399</v>
      </c>
      <c r="WX120">
        <v>1.1423397064016501</v>
      </c>
      <c r="WY120">
        <v>1.1496039953589201</v>
      </c>
      <c r="WZ120">
        <v>1.10730969076325</v>
      </c>
      <c r="XA120">
        <v>1.1641023054028099</v>
      </c>
      <c r="XB120">
        <v>1.19005195984462</v>
      </c>
      <c r="XC120">
        <v>1.2129748272209</v>
      </c>
      <c r="XD120">
        <v>1.1124854966453099</v>
      </c>
      <c r="XE120">
        <v>1.1635978408918899</v>
      </c>
      <c r="XF120">
        <v>1.1707915048176301</v>
      </c>
      <c r="XG120">
        <v>1.20634616354739</v>
      </c>
      <c r="XH120">
        <v>1.1441759572214001</v>
      </c>
      <c r="XI120">
        <v>1.1491297987186599</v>
      </c>
      <c r="XJ120">
        <v>1.1143015688846201</v>
      </c>
      <c r="XK120">
        <v>1.17325329163093</v>
      </c>
      <c r="XL120">
        <v>1.1857337436311299</v>
      </c>
      <c r="XM120">
        <v>1.2355950158906299</v>
      </c>
      <c r="XN120">
        <v>1.1266306815315501</v>
      </c>
      <c r="XO120">
        <v>1.18304999243303</v>
      </c>
      <c r="XP120">
        <v>1.1680270392977801</v>
      </c>
      <c r="XQ120">
        <v>1.1843716894516401</v>
      </c>
      <c r="XR120">
        <v>1.1209958630688199</v>
      </c>
      <c r="XS120">
        <v>1.1767631950606701</v>
      </c>
      <c r="XT120">
        <v>1.12094586994288</v>
      </c>
      <c r="XU120">
        <v>1.17342615390383</v>
      </c>
      <c r="XV120">
        <v>1.15347889665171</v>
      </c>
      <c r="XW120">
        <v>1.1909737411105901</v>
      </c>
      <c r="XX120">
        <v>1.1094724475384601</v>
      </c>
      <c r="XY120">
        <v>1.1667145767456899</v>
      </c>
      <c r="XZ120">
        <v>1.1207833922835599</v>
      </c>
      <c r="YA120">
        <v>1.18363724987814</v>
      </c>
      <c r="YB120">
        <v>1.1630150854257499</v>
      </c>
      <c r="YC120">
        <v>1.1917486345627399</v>
      </c>
      <c r="YD120">
        <v>1.10408568821787</v>
      </c>
      <c r="YE120">
        <v>1.17758808163877</v>
      </c>
      <c r="YF120">
        <v>1.10814554321591</v>
      </c>
      <c r="YG120">
        <v>1.1422670835786899</v>
      </c>
      <c r="YH120">
        <v>1.1204621420099601</v>
      </c>
      <c r="YI120">
        <v>1.1296850765951401</v>
      </c>
      <c r="YJ120">
        <v>1.10389071817797</v>
      </c>
      <c r="YK120">
        <v>1.1341389577752099</v>
      </c>
      <c r="YL120">
        <v>1.13053106519918</v>
      </c>
      <c r="YM120">
        <v>1.14745913128581</v>
      </c>
      <c r="YN120">
        <v>1.0902885484660201</v>
      </c>
      <c r="YO120">
        <v>1.12693976063498</v>
      </c>
      <c r="YP120">
        <v>1.08337134752714</v>
      </c>
      <c r="YQ120">
        <v>1.11737677180701</v>
      </c>
      <c r="YR120">
        <v>1.1349932403851699</v>
      </c>
      <c r="YS120">
        <v>1.1346531861423701</v>
      </c>
      <c r="YT120">
        <v>1.1116120438543799</v>
      </c>
      <c r="YU120">
        <v>1.1965689359895699</v>
      </c>
      <c r="YV120">
        <v>1.08873340456987</v>
      </c>
      <c r="YW120">
        <v>1.1806870910607901</v>
      </c>
      <c r="YX120">
        <v>1.1188723158218301</v>
      </c>
      <c r="YY120">
        <v>1.21268498323989</v>
      </c>
      <c r="YZ120">
        <v>1.10726466326097</v>
      </c>
      <c r="ZA120">
        <v>1.21226049153212</v>
      </c>
      <c r="ZB120">
        <v>1.1098116135076099</v>
      </c>
      <c r="ZC120">
        <v>1.18992344511614</v>
      </c>
      <c r="ZD120">
        <v>1.1089626300920701</v>
      </c>
      <c r="ZE120">
        <v>1.18693736551663</v>
      </c>
      <c r="ZF120">
        <v>1.1027123556362199</v>
      </c>
      <c r="ZG120">
        <v>1.2099770188971899</v>
      </c>
      <c r="ZH120">
        <v>1.1414126978455801</v>
      </c>
      <c r="ZI120">
        <v>1.17524741862874</v>
      </c>
      <c r="ZJ120">
        <v>1.1194576440744499</v>
      </c>
      <c r="ZK120">
        <v>1.1758012076172699</v>
      </c>
      <c r="ZL120">
        <v>1.11456286398227</v>
      </c>
      <c r="ZM120">
        <v>1.1415020186501801</v>
      </c>
      <c r="ZN120">
        <v>1.1462360212940701</v>
      </c>
      <c r="ZO120">
        <v>1.1830361927900199</v>
      </c>
      <c r="ZP120">
        <v>1.1349994640751699</v>
      </c>
      <c r="ZQ120">
        <v>1.1922719639858499</v>
      </c>
      <c r="ZR120">
        <v>1.1590446246739701</v>
      </c>
      <c r="ZS120">
        <v>1.1957376112044</v>
      </c>
      <c r="ZT120">
        <v>1.16184929793847</v>
      </c>
      <c r="ZU120">
        <v>1.18085676515774</v>
      </c>
      <c r="ZV120">
        <v>1.13807359168777</v>
      </c>
      <c r="ZW120">
        <v>1.1932444915990501</v>
      </c>
      <c r="ZX120">
        <v>1.1228997649382999</v>
      </c>
      <c r="ZY120">
        <v>1.1497992371927901</v>
      </c>
      <c r="ZZ120">
        <v>1.18198531093082</v>
      </c>
      <c r="AAA120">
        <v>1.21529638809874</v>
      </c>
      <c r="AAB120">
        <v>1.1207960999880999</v>
      </c>
      <c r="AAC120">
        <v>1.1886895996634099</v>
      </c>
      <c r="AAD120">
        <v>1.1221497626517101</v>
      </c>
      <c r="AAE120">
        <v>1.20157683407571</v>
      </c>
      <c r="AAF120">
        <v>1.1273906322885101</v>
      </c>
      <c r="AAG120">
        <v>1.1503846048311099</v>
      </c>
      <c r="AAH120">
        <v>1.17823529949786</v>
      </c>
      <c r="AAI120">
        <v>1.21864395928036</v>
      </c>
      <c r="AAJ120">
        <v>1.11397290845398</v>
      </c>
      <c r="AAK120">
        <v>1.18782984094463</v>
      </c>
      <c r="AAL120">
        <v>1.1159485242333</v>
      </c>
      <c r="AAM120">
        <v>1.1988329232710999</v>
      </c>
      <c r="AAN120">
        <v>1.16790904850319</v>
      </c>
      <c r="AAO120">
        <v>1.20149451675157</v>
      </c>
      <c r="AAP120">
        <v>1.1703145436419</v>
      </c>
      <c r="AAQ120">
        <v>1.2174457848956799</v>
      </c>
      <c r="AAR120">
        <v>1.1164332818087801</v>
      </c>
      <c r="AAS120">
        <v>1.18337555907182</v>
      </c>
      <c r="AAT120">
        <v>1.12279000850612</v>
      </c>
      <c r="AAU120">
        <v>1.1984487757584601</v>
      </c>
      <c r="AAV120">
        <v>1.09580707282913</v>
      </c>
      <c r="AAW120">
        <v>1.1422706582633</v>
      </c>
      <c r="AAX120">
        <v>1.1348827030812301</v>
      </c>
      <c r="AAY120">
        <v>1.16625525210084</v>
      </c>
      <c r="AAZ120">
        <v>1.1202731092436899</v>
      </c>
      <c r="ABA120">
        <v>1.13081232492997</v>
      </c>
      <c r="ABB120">
        <v>1.09142156862745</v>
      </c>
      <c r="ABC120">
        <v>1.1577118347338899</v>
      </c>
      <c r="ABD120">
        <v>1.10613620448179</v>
      </c>
      <c r="ABE120">
        <v>1.1610819327730999</v>
      </c>
      <c r="ABF120">
        <v>1.0900735294117601</v>
      </c>
      <c r="ABG120">
        <v>1.13737745098039</v>
      </c>
      <c r="ABH120">
        <v>1.1342612044817899</v>
      </c>
      <c r="ABI120">
        <v>1.14478291316526</v>
      </c>
      <c r="ABJ120">
        <v>1.1040091036414501</v>
      </c>
      <c r="ABK120">
        <v>1.0966824229691801</v>
      </c>
      <c r="ABL120">
        <v>1.0854079131652601</v>
      </c>
      <c r="ABM120">
        <v>1.1481355042016801</v>
      </c>
      <c r="ABN120">
        <v>1.09501925770308</v>
      </c>
      <c r="ABO120">
        <v>1.1510766806722601</v>
      </c>
      <c r="ABP120">
        <v>1.065712535014</v>
      </c>
      <c r="ABQ120">
        <v>1.13064600840336</v>
      </c>
      <c r="ABR120">
        <v>1.1279674369747801</v>
      </c>
      <c r="ABS120">
        <v>1.1557685574229599</v>
      </c>
      <c r="ABT120">
        <v>1.1062587535013999</v>
      </c>
      <c r="ABU120">
        <v>1.11926645658263</v>
      </c>
      <c r="ABV120">
        <v>1.09333858543417</v>
      </c>
      <c r="ABW120">
        <v>1.16045168067226</v>
      </c>
      <c r="ABX120">
        <v>1.0758228291316501</v>
      </c>
      <c r="ABY120">
        <v>1.1515318627450899</v>
      </c>
      <c r="ABZ120">
        <v>1.09303221288515</v>
      </c>
      <c r="ACA120">
        <v>1.1403361344537799</v>
      </c>
      <c r="ACB120">
        <v>1.11947559082283</v>
      </c>
      <c r="ACC120">
        <v>1.18021965384394</v>
      </c>
      <c r="ACD120">
        <v>1.1409924673681699</v>
      </c>
      <c r="ACE120">
        <v>1.16624690932091</v>
      </c>
      <c r="ACF120">
        <v>1.12620320855614</v>
      </c>
      <c r="ACG120">
        <v>1.2036570639986199</v>
      </c>
      <c r="ACH120">
        <v>1.10735437870162</v>
      </c>
      <c r="ACI120">
        <v>1.17588407797136</v>
      </c>
      <c r="ACJ120">
        <v>1.1067563682364401</v>
      </c>
      <c r="ACK120">
        <v>1.1770685987004701</v>
      </c>
      <c r="ACL120">
        <v>1.15043413259732</v>
      </c>
      <c r="ACM120">
        <v>1.14914611005692</v>
      </c>
      <c r="ACN120">
        <v>1.1144155022712801</v>
      </c>
      <c r="ACO120">
        <v>1.1933413834742099</v>
      </c>
      <c r="ACP120">
        <v>1.08145592547869</v>
      </c>
      <c r="ACQ120">
        <v>1.1659939048933301</v>
      </c>
      <c r="ACR120">
        <v>1.0952791673854201</v>
      </c>
      <c r="ACS120">
        <v>1.15568972457018</v>
      </c>
      <c r="ACT120">
        <v>1.13311713836477</v>
      </c>
      <c r="ACU120">
        <v>1.1853675314465399</v>
      </c>
      <c r="ACV120">
        <v>1.1477299528301801</v>
      </c>
      <c r="ACW120">
        <v>1.1905267295597399</v>
      </c>
      <c r="ACX120">
        <v>1.1196540880503101</v>
      </c>
      <c r="ACY120">
        <v>1.17849842767295</v>
      </c>
      <c r="ACZ120">
        <v>1.16146816037735</v>
      </c>
      <c r="ADA120">
        <v>1.1810829402515699</v>
      </c>
      <c r="ADB120">
        <v>1.1350334119496801</v>
      </c>
      <c r="ADC120">
        <v>1.1855738993710601</v>
      </c>
      <c r="ADD120">
        <v>1.12149174528301</v>
      </c>
      <c r="ADE120">
        <v>1.1821639150943299</v>
      </c>
      <c r="ADF120">
        <v>1.15138561320754</v>
      </c>
      <c r="ADG120">
        <v>1.17629716981132</v>
      </c>
      <c r="ADH120">
        <v>1.1357964081427601</v>
      </c>
      <c r="ADI120">
        <v>1.2101225067646999</v>
      </c>
      <c r="ADJ120">
        <v>1.1455695479922801</v>
      </c>
      <c r="ADK120">
        <v>1.21378743420827</v>
      </c>
      <c r="ADL120">
        <v>1.1324854145021499</v>
      </c>
      <c r="ADM120">
        <v>1.2128626394327899</v>
      </c>
      <c r="ADN120">
        <v>1.14528411750602</v>
      </c>
      <c r="ADO120">
        <v>1.21056777832326</v>
      </c>
      <c r="ADP120">
        <v>1.1592587941132799</v>
      </c>
      <c r="ADQ120">
        <v>1.2031465856805199</v>
      </c>
      <c r="ADR120">
        <v>1.13096692431525</v>
      </c>
      <c r="ADS120">
        <v>1.20082889013209</v>
      </c>
      <c r="ADT120">
        <v>1.13345587815543</v>
      </c>
      <c r="ADU120">
        <v>1.19841985682806</v>
      </c>
      <c r="ADV120">
        <v>1.1381141036911799</v>
      </c>
      <c r="ADW120">
        <v>1.20223320812449</v>
      </c>
      <c r="ADX120">
        <v>1.1420644616210101</v>
      </c>
      <c r="ADY120">
        <v>1.2076906390217701</v>
      </c>
      <c r="ADZ120">
        <v>1.1330264008526501</v>
      </c>
      <c r="AEA120">
        <v>1.1668705117676801</v>
      </c>
      <c r="AEB120">
        <v>1.1205073995771599</v>
      </c>
      <c r="AEC120">
        <v>1.14779061031223</v>
      </c>
      <c r="AED120">
        <v>1.1553911205073899</v>
      </c>
      <c r="AEE120">
        <v>1.20386839760278</v>
      </c>
      <c r="AEF120">
        <v>1.14525710691384</v>
      </c>
      <c r="AEG120">
        <v>1.1582129191200801</v>
      </c>
      <c r="AEH120">
        <v>1.1041444621110199</v>
      </c>
      <c r="AEI120">
        <v>1.1287107088567701</v>
      </c>
      <c r="AEJ120">
        <v>1.17205108940646</v>
      </c>
      <c r="AEK120">
        <v>1.1914018136389799</v>
      </c>
      <c r="AEL120">
        <v>1.15362640434714</v>
      </c>
      <c r="AEM120">
        <v>1.1516782275959601</v>
      </c>
      <c r="AEN120">
        <v>1.15209312870252</v>
      </c>
      <c r="AEO120">
        <v>1.1946259770726699</v>
      </c>
      <c r="AEP120">
        <v>1.1568343338163201</v>
      </c>
      <c r="AEQ120">
        <v>1.1865925422124901</v>
      </c>
      <c r="AER120">
        <v>1.13240874905126</v>
      </c>
      <c r="AES120">
        <v>1.1724379256981201</v>
      </c>
      <c r="AET120">
        <v>1.18693753634759</v>
      </c>
      <c r="AEU120">
        <v>1.2224817892381501</v>
      </c>
      <c r="AEV120">
        <v>1.15891415560221</v>
      </c>
      <c r="AEW120">
        <v>1.1815556278400401</v>
      </c>
      <c r="AEX120">
        <v>1.15968299967471</v>
      </c>
      <c r="AEY120">
        <v>1.1799587978432899</v>
      </c>
      <c r="AEZ120">
        <v>1.1234783294398201</v>
      </c>
      <c r="AFA120">
        <v>1.16470020009659</v>
      </c>
      <c r="AFB120">
        <v>1.1749810253225601</v>
      </c>
      <c r="AFC120">
        <v>1.2214763777587201</v>
      </c>
      <c r="AFD120">
        <v>1.1553163596218801</v>
      </c>
      <c r="AFE120">
        <v>1.17361090575745</v>
      </c>
    </row>
    <row r="121" spans="1:837" x14ac:dyDescent="0.45">
      <c r="A121" t="s">
        <v>386</v>
      </c>
      <c r="B121" t="s">
        <v>352</v>
      </c>
      <c r="C121" t="s">
        <v>329</v>
      </c>
      <c r="D121">
        <v>45</v>
      </c>
      <c r="E121" s="1" t="e" cm="1">
        <f t="array" ref="E121">SUMPRODUCT($H121:$AFE121,$H$2:$AFE$2)/SUMPRODUCT(--($H121:$AFE121&lt;&gt;""),$H$2:$AFE$2)</f>
        <v>#DIV/0!</v>
      </c>
      <c r="F121" s="1" t="e" cm="1">
        <f t="array" ref="F121">SUMPRODUCT($H121:$AFE121,$G$2:$AFD$2)/SUMPRODUCT(--($H121:$AFE121&lt;&gt;""),$G$2:$AFD$2)</f>
        <v>#DIV/0!</v>
      </c>
      <c r="G121" s="1">
        <f t="shared" si="1"/>
        <v>815</v>
      </c>
      <c r="FJ121">
        <v>1.5462589369764801</v>
      </c>
      <c r="FK121">
        <v>1.57982276718926</v>
      </c>
      <c r="FP121">
        <v>1.53562123486947</v>
      </c>
      <c r="FQ121">
        <v>1.58016944587412</v>
      </c>
      <c r="FV121">
        <v>1.5229594625947001</v>
      </c>
      <c r="FW121">
        <v>1.5757986276857501</v>
      </c>
      <c r="HZ121">
        <v>1.62719794170418</v>
      </c>
      <c r="IA121">
        <v>1.6880056873963201</v>
      </c>
      <c r="IB121">
        <v>1.60988523646704</v>
      </c>
      <c r="ID121">
        <v>1.6913978130606899</v>
      </c>
      <c r="II121">
        <v>1.6917363485561401</v>
      </c>
      <c r="IL121">
        <v>1.68210162835573</v>
      </c>
      <c r="MZ121">
        <v>1.4740199003833101</v>
      </c>
      <c r="OB121">
        <v>1.5374039887528399</v>
      </c>
      <c r="VT121">
        <v>1.5553892630470301</v>
      </c>
    </row>
    <row r="122" spans="1:837" x14ac:dyDescent="0.45">
      <c r="A122" t="s">
        <v>373</v>
      </c>
      <c r="B122" t="s">
        <v>331</v>
      </c>
      <c r="C122" t="s">
        <v>333</v>
      </c>
      <c r="D122">
        <v>40</v>
      </c>
      <c r="E122" s="1" t="e" cm="1">
        <f t="array" ref="E122">SUMPRODUCT($H122:$AFE122,$H$2:$AFE$2)/SUMPRODUCT(--($H122:$AFE122&lt;&gt;""),$H$2:$AFE$2)</f>
        <v>#DIV/0!</v>
      </c>
      <c r="F122" s="1" t="e" cm="1">
        <f t="array" ref="F122">SUMPRODUCT($H122:$AFE122,$G$2:$AFD$2)/SUMPRODUCT(--($H122:$AFE122&lt;&gt;""),$G$2:$AFD$2)</f>
        <v>#DIV/0!</v>
      </c>
      <c r="G122" s="1">
        <f t="shared" si="1"/>
        <v>829</v>
      </c>
      <c r="MD122">
        <v>1.81534306853731</v>
      </c>
    </row>
    <row r="123" spans="1:837" x14ac:dyDescent="0.45">
      <c r="A123" t="s">
        <v>374</v>
      </c>
      <c r="B123" t="s">
        <v>375</v>
      </c>
      <c r="C123" t="s">
        <v>343</v>
      </c>
      <c r="D123">
        <v>40</v>
      </c>
      <c r="E123" s="1" cm="1">
        <f t="array" ref="E123">SUMPRODUCT($H123:$AFE123,$H$2:$AFE$2)/SUMPRODUCT(--($H123:$AFE123&lt;&gt;""),$H$2:$AFE$2)</f>
        <v>1.4634652382404245</v>
      </c>
      <c r="F123" s="1" cm="1">
        <f t="array" ref="F123">SUMPRODUCT($H123:$AFE123,$G$2:$AFD$2)/SUMPRODUCT(--($H123:$AFE123&lt;&gt;""),$G$2:$AFD$2)</f>
        <v>1.4978377898874122</v>
      </c>
      <c r="G123" s="1">
        <f t="shared" si="1"/>
        <v>255</v>
      </c>
      <c r="J123">
        <v>1.4297422357666301</v>
      </c>
      <c r="K123">
        <v>1.4592754230601499</v>
      </c>
      <c r="P123">
        <v>1.43582873635967</v>
      </c>
      <c r="Q123">
        <v>1.46400107239151</v>
      </c>
      <c r="V123">
        <v>1.44459744033297</v>
      </c>
      <c r="W123">
        <v>1.46628419526819</v>
      </c>
      <c r="X123">
        <v>1.39263893721543</v>
      </c>
      <c r="Y123">
        <v>1.41852584155525</v>
      </c>
      <c r="Z123">
        <v>1.4658587384380399</v>
      </c>
      <c r="AA123">
        <v>1.4545791852666601</v>
      </c>
      <c r="AB123">
        <v>1.44329963209527</v>
      </c>
      <c r="AC123">
        <v>1.5150880514242</v>
      </c>
      <c r="AD123">
        <v>1.3972513509903399</v>
      </c>
      <c r="AE123">
        <v>1.42386713873685</v>
      </c>
      <c r="AF123">
        <v>1.48427376333056</v>
      </c>
      <c r="AG123">
        <v>1.4592311764211101</v>
      </c>
      <c r="AH123">
        <v>1.47176731139317</v>
      </c>
      <c r="AI123">
        <v>1.5135659713690599</v>
      </c>
      <c r="AL123">
        <v>1.4281340537021701</v>
      </c>
      <c r="AM123">
        <v>1.4571415009417099</v>
      </c>
      <c r="AR123">
        <v>1.43707141924754</v>
      </c>
      <c r="AS123">
        <v>1.46150846862852</v>
      </c>
      <c r="AX123">
        <v>1.36443535545911</v>
      </c>
      <c r="AY123">
        <v>1.42862718161666</v>
      </c>
      <c r="AZ123">
        <v>1.35431562021917</v>
      </c>
      <c r="BA123">
        <v>1.4392054856536201</v>
      </c>
      <c r="BB123">
        <v>1.3620761653501501</v>
      </c>
      <c r="BC123">
        <v>1.3925426956820299</v>
      </c>
      <c r="BD123">
        <v>1.45803997939367</v>
      </c>
      <c r="BE123">
        <v>1.43561498954072</v>
      </c>
      <c r="BF123">
        <v>1.3436319429267201</v>
      </c>
      <c r="BG123">
        <v>1.42506010178275</v>
      </c>
      <c r="BH123">
        <v>1.3468887570639101</v>
      </c>
      <c r="BI123">
        <v>1.4397323519310601</v>
      </c>
      <c r="BJ123">
        <v>1.34148154797215</v>
      </c>
      <c r="BK123">
        <v>1.4416134596771599</v>
      </c>
      <c r="BL123">
        <v>1.3174857160698099</v>
      </c>
      <c r="BM123">
        <v>1.3848055668300601</v>
      </c>
      <c r="BN123">
        <v>1.42821349402104</v>
      </c>
      <c r="BO123">
        <v>1.46719574448156</v>
      </c>
      <c r="BP123">
        <v>1.3630303787192799</v>
      </c>
      <c r="BQ123">
        <v>1.4297394548690201</v>
      </c>
      <c r="BR123">
        <v>1.32770106778232</v>
      </c>
      <c r="BS123">
        <v>1.4315522651347199</v>
      </c>
      <c r="BT123">
        <v>1.45181915973821</v>
      </c>
      <c r="BU123">
        <v>1.5120389267007801</v>
      </c>
      <c r="BV123">
        <v>1.43654136799739</v>
      </c>
      <c r="BW123">
        <v>1.52053738685754</v>
      </c>
      <c r="BX123">
        <v>1.4677001544869901</v>
      </c>
      <c r="BY123">
        <v>1.49798764774284</v>
      </c>
      <c r="BZ123">
        <v>1.4669528529826701</v>
      </c>
      <c r="CA123">
        <v>1.53746058235899</v>
      </c>
      <c r="CB123">
        <v>1.4393630176235801</v>
      </c>
      <c r="CC123">
        <v>1.50922397933024</v>
      </c>
      <c r="CD123">
        <v>1.4350166048383499</v>
      </c>
      <c r="CE123">
        <v>1.47130931915136</v>
      </c>
      <c r="CF123">
        <v>1.46934555824762</v>
      </c>
      <c r="CG123">
        <v>1.52857339137486</v>
      </c>
      <c r="CH123">
        <v>1.3969761866307</v>
      </c>
      <c r="CI123">
        <v>1.5258825923074799</v>
      </c>
      <c r="CJ123">
        <v>1.3969761866307</v>
      </c>
      <c r="CK123">
        <v>1.5258825923074799</v>
      </c>
      <c r="CL123">
        <v>1.4441347280179599</v>
      </c>
      <c r="CM123">
        <v>1.4839845269882099</v>
      </c>
      <c r="CN123">
        <v>1.39511970173896</v>
      </c>
      <c r="CO123">
        <v>1.4380225178024</v>
      </c>
      <c r="CP123">
        <v>1.42219335500433</v>
      </c>
      <c r="CQ123">
        <v>1.4962357102124699</v>
      </c>
      <c r="CR123">
        <v>1.5595297159644099</v>
      </c>
      <c r="CS123">
        <v>1.48928973605709</v>
      </c>
      <c r="CT123">
        <v>1.42405233978865</v>
      </c>
      <c r="CU123">
        <v>1.5081039796273299</v>
      </c>
      <c r="CV123">
        <v>1.3735571251819301</v>
      </c>
      <c r="CW123">
        <v>1.4398176836184899</v>
      </c>
      <c r="CX123">
        <v>1.39997200200103</v>
      </c>
      <c r="CY123">
        <v>1.4893556137017201</v>
      </c>
      <c r="CZ123">
        <v>1.5722523360830301</v>
      </c>
      <c r="DA123">
        <v>1.48235405528369</v>
      </c>
      <c r="DB123">
        <v>1.4084928635982701</v>
      </c>
      <c r="DC123">
        <v>1.5095594638383101</v>
      </c>
      <c r="DV123">
        <v>1.43174400804464</v>
      </c>
      <c r="DW123">
        <v>1.5067943992781301</v>
      </c>
      <c r="DX123">
        <v>1.4559564907051099</v>
      </c>
      <c r="DY123">
        <v>1.5272045322930301</v>
      </c>
      <c r="DZ123">
        <v>1.41113635037282</v>
      </c>
      <c r="EA123">
        <v>1.49753992018208</v>
      </c>
      <c r="EB123">
        <v>1.42294742701688</v>
      </c>
      <c r="EC123">
        <v>1.4756685536256899</v>
      </c>
      <c r="ED123">
        <v>1.43196397868529</v>
      </c>
      <c r="EE123">
        <v>1.5062803862504801</v>
      </c>
      <c r="EF123">
        <v>1.4430029134886799</v>
      </c>
      <c r="EG123">
        <v>1.52217438733687</v>
      </c>
      <c r="EH123">
        <v>1.4064586073613801</v>
      </c>
      <c r="EI123">
        <v>1.4973244387381699</v>
      </c>
      <c r="EJ123">
        <v>1.4320178490462701</v>
      </c>
      <c r="EK123">
        <v>1.4787167182176</v>
      </c>
      <c r="EL123">
        <v>1.4426258209618501</v>
      </c>
      <c r="EM123">
        <v>1.51167864533998</v>
      </c>
      <c r="EN123">
        <v>1.42328636137135</v>
      </c>
      <c r="EO123">
        <v>1.5191239781465899</v>
      </c>
      <c r="EP123">
        <v>1.43071598198934</v>
      </c>
      <c r="EQ123">
        <v>1.4894324308551401</v>
      </c>
      <c r="ER123">
        <v>1.46674851968737</v>
      </c>
      <c r="ES123">
        <v>1.4774664769232799</v>
      </c>
      <c r="ET123">
        <v>1.4597027253913399</v>
      </c>
      <c r="EU123">
        <v>1.51612968391565</v>
      </c>
      <c r="EV123">
        <v>1.4856954359872601</v>
      </c>
      <c r="EW123">
        <v>1.51905553834188</v>
      </c>
      <c r="EX123">
        <v>1.54128858058845</v>
      </c>
      <c r="EY123">
        <v>1.5599320446262701</v>
      </c>
      <c r="EZ123">
        <v>1.55738793370557</v>
      </c>
      <c r="FA123">
        <v>1.52842258799525</v>
      </c>
      <c r="FB123">
        <v>1.42789753577458</v>
      </c>
      <c r="FC123">
        <v>1.4792034213760099</v>
      </c>
      <c r="FD123">
        <v>1.3898828492721</v>
      </c>
      <c r="FE123">
        <v>1.4284335190286499</v>
      </c>
      <c r="FF123">
        <v>1.3311048116334701</v>
      </c>
      <c r="FG123">
        <v>1.3867040724078401</v>
      </c>
      <c r="FH123">
        <v>1.35171085930978</v>
      </c>
      <c r="FI123">
        <v>1.4331270150698501</v>
      </c>
      <c r="FJ123">
        <v>1.48144602346214</v>
      </c>
      <c r="FK123">
        <v>1.45002093405904</v>
      </c>
      <c r="FL123">
        <v>1.3486814209559199</v>
      </c>
      <c r="FM123">
        <v>1.40012853778931</v>
      </c>
      <c r="FN123">
        <v>1.3756743567110301</v>
      </c>
      <c r="FO123">
        <v>1.4348790758079599</v>
      </c>
      <c r="FP123">
        <v>1.46302938501868</v>
      </c>
      <c r="FQ123">
        <v>1.43785517897953</v>
      </c>
      <c r="FR123">
        <v>1.35187353161576</v>
      </c>
      <c r="FS123">
        <v>1.38883481294018</v>
      </c>
      <c r="FT123">
        <v>1.36111385194686</v>
      </c>
      <c r="FU123">
        <v>1.43427905500724</v>
      </c>
      <c r="FV123">
        <v>1.4714376765061099</v>
      </c>
      <c r="FW123">
        <v>1.4383725302477099</v>
      </c>
      <c r="FX123">
        <v>1.48033160833446</v>
      </c>
      <c r="FY123">
        <v>1.5082833991556499</v>
      </c>
      <c r="FZ123">
        <v>1.4361092196649801</v>
      </c>
      <c r="GA123">
        <v>1.45706455127332</v>
      </c>
      <c r="GB123">
        <v>1.5200241726814601</v>
      </c>
      <c r="GC123">
        <v>1.5220601252893899</v>
      </c>
      <c r="GD123">
        <v>1.41572926596758</v>
      </c>
      <c r="GE123">
        <v>1.5214677243633301</v>
      </c>
      <c r="GF123">
        <v>1.5335012937491399</v>
      </c>
      <c r="GG123">
        <v>1.48475759226474</v>
      </c>
      <c r="GH123">
        <v>1.4197960642789</v>
      </c>
      <c r="GI123">
        <v>1.4866233147215</v>
      </c>
      <c r="GJ123">
        <v>1.5245522947024299</v>
      </c>
      <c r="GK123">
        <v>1.5446854146806399</v>
      </c>
      <c r="GL123">
        <v>1.4312474465477301</v>
      </c>
      <c r="GM123">
        <v>1.5244671796268501</v>
      </c>
      <c r="GN123">
        <v>1.5489939398066099</v>
      </c>
      <c r="GO123">
        <v>1.50167166008443</v>
      </c>
      <c r="GP123">
        <v>1.4247548685823199</v>
      </c>
      <c r="GQ123">
        <v>1.4778036905896701</v>
      </c>
      <c r="GR123">
        <v>1.52565027917744</v>
      </c>
      <c r="GS123">
        <v>1.5446088111126199</v>
      </c>
      <c r="GT123">
        <v>1.4331965817785599</v>
      </c>
      <c r="GU123">
        <v>1.52272912978346</v>
      </c>
      <c r="GV123">
        <v>1.53818943211221</v>
      </c>
      <c r="GW123">
        <v>1.5019287076126899</v>
      </c>
      <c r="GX123">
        <v>1.4495165463706901</v>
      </c>
      <c r="GY123">
        <v>1.4634141359117501</v>
      </c>
      <c r="GZ123">
        <v>1.51192802669208</v>
      </c>
      <c r="HA123">
        <v>1.5099397385264799</v>
      </c>
      <c r="HB123">
        <v>1.4194300694538999</v>
      </c>
      <c r="HC123">
        <v>1.52344069181533</v>
      </c>
      <c r="HD123">
        <v>1.51837123791365</v>
      </c>
      <c r="HE123">
        <v>1.4780692496254899</v>
      </c>
      <c r="HF123">
        <v>1.4234851564365101</v>
      </c>
      <c r="HG123">
        <v>1.53421020369976</v>
      </c>
      <c r="HH123">
        <v>1.44448745991495</v>
      </c>
      <c r="HI123">
        <v>1.53812030996948</v>
      </c>
      <c r="HJ123">
        <v>1.4212236180742399</v>
      </c>
      <c r="HK123">
        <v>1.5471567849376999</v>
      </c>
      <c r="HL123">
        <v>1.42542730493021</v>
      </c>
      <c r="HM123">
        <v>1.5170663879264099</v>
      </c>
      <c r="HN123">
        <v>1.4124613667305399</v>
      </c>
      <c r="HO123">
        <v>1.5218636882754799</v>
      </c>
      <c r="HP123">
        <v>1.4296116348244601</v>
      </c>
      <c r="HQ123">
        <v>1.53517159946574</v>
      </c>
      <c r="HR123">
        <v>1.44269371479452</v>
      </c>
      <c r="HS123">
        <v>1.5520863578585999</v>
      </c>
      <c r="HT123">
        <v>1.4159585244833299</v>
      </c>
      <c r="HU123">
        <v>1.53311008304136</v>
      </c>
      <c r="HV123">
        <v>1.4183813708600299</v>
      </c>
      <c r="HW123">
        <v>1.5293774155875099</v>
      </c>
      <c r="HX123">
        <v>1.4955685703646</v>
      </c>
      <c r="HY123">
        <v>1.55148786350248</v>
      </c>
      <c r="HZ123">
        <v>1.5219811097193501</v>
      </c>
      <c r="IA123">
        <v>1.59865262872812</v>
      </c>
      <c r="IB123">
        <v>1.4724262838958599</v>
      </c>
      <c r="IC123">
        <v>1.5110057889569699</v>
      </c>
      <c r="ID123">
        <v>1.46649514201564</v>
      </c>
      <c r="IE123">
        <v>1.5396052676123</v>
      </c>
      <c r="IF123">
        <v>1.4780865973797299</v>
      </c>
      <c r="IG123">
        <v>1.56530011171671</v>
      </c>
      <c r="IH123">
        <v>1.54361352787839</v>
      </c>
      <c r="II123">
        <v>1.5975016080436</v>
      </c>
      <c r="IJ123">
        <v>1.4459189546023901</v>
      </c>
      <c r="IK123">
        <v>1.50083618267375</v>
      </c>
      <c r="IL123">
        <v>1.47701005450421</v>
      </c>
      <c r="IM123">
        <v>1.53949016554385</v>
      </c>
      <c r="IN123">
        <v>1.53617928839838</v>
      </c>
      <c r="IO123">
        <v>1.57943058329665</v>
      </c>
      <c r="IP123">
        <v>1.46605829601655</v>
      </c>
      <c r="IQ123">
        <v>1.5342369254872601</v>
      </c>
      <c r="IR123">
        <v>1.45017187152895</v>
      </c>
      <c r="IS123">
        <v>1.5096984648481799</v>
      </c>
      <c r="IT123">
        <v>1.41017374223947</v>
      </c>
      <c r="IU123">
        <v>1.53208560839013</v>
      </c>
      <c r="IV123">
        <v>1.4806878368740399</v>
      </c>
      <c r="IW123">
        <v>1.5426551228238301</v>
      </c>
      <c r="IX123">
        <v>1.47114136725555</v>
      </c>
      <c r="IY123">
        <v>1.5057261279799801</v>
      </c>
      <c r="IZ123">
        <v>1.4430660945410301</v>
      </c>
      <c r="JA123">
        <v>1.5415970021863901</v>
      </c>
      <c r="JB123">
        <v>1.50541044557986</v>
      </c>
      <c r="JC123">
        <v>1.5792333594453301</v>
      </c>
      <c r="JD123">
        <v>1.4283576330835099</v>
      </c>
      <c r="JE123">
        <v>1.50625226531351</v>
      </c>
      <c r="JG123">
        <v>1.55455751850249</v>
      </c>
      <c r="JH123">
        <v>1.4839528113271501</v>
      </c>
      <c r="JI123">
        <v>1.57243449590197</v>
      </c>
      <c r="JJ123">
        <v>1.47148500738657</v>
      </c>
      <c r="JK123">
        <v>1.5214965710267001</v>
      </c>
      <c r="JL123">
        <v>1.46579758437917</v>
      </c>
      <c r="JM123">
        <v>1.4913178301891199</v>
      </c>
      <c r="JN123">
        <v>1.450453341892</v>
      </c>
      <c r="JO123">
        <v>1.4952919465146199</v>
      </c>
      <c r="JP123">
        <v>1.54712065360525</v>
      </c>
      <c r="JQ123">
        <v>1.5635221431909001</v>
      </c>
      <c r="JR123">
        <v>1.4217141562554501</v>
      </c>
      <c r="JS123">
        <v>1.50414639096431</v>
      </c>
      <c r="JT123">
        <v>1.4193447899901299</v>
      </c>
      <c r="JU123">
        <v>1.4936022390983099</v>
      </c>
      <c r="JV123">
        <v>1.5359110024496001</v>
      </c>
      <c r="JW123">
        <v>1.54605396680055</v>
      </c>
      <c r="JX123">
        <v>1.4201546003016501</v>
      </c>
      <c r="JY123">
        <v>1.50056923657036</v>
      </c>
      <c r="JZ123">
        <v>1.4027294349692501</v>
      </c>
      <c r="KA123">
        <v>1.4767591948021801</v>
      </c>
      <c r="KB123">
        <v>1.4418218470820201</v>
      </c>
      <c r="KC123">
        <v>1.5146406195614299</v>
      </c>
      <c r="KD123">
        <v>1.3956121649843301</v>
      </c>
      <c r="KE123">
        <v>1.5038903875159499</v>
      </c>
      <c r="KF123">
        <v>1.43020869590439</v>
      </c>
      <c r="KG123">
        <v>1.4994488919828199</v>
      </c>
      <c r="KH123">
        <v>1.4055466121359701</v>
      </c>
      <c r="KI123">
        <v>1.47895637544958</v>
      </c>
      <c r="KJ123">
        <v>1.42750391576749</v>
      </c>
      <c r="KK123">
        <v>1.5306227520594</v>
      </c>
      <c r="KL123">
        <v>1.3897820222763599</v>
      </c>
      <c r="KM123">
        <v>1.5000652627915001</v>
      </c>
      <c r="KN123">
        <v>1.4440842905209399</v>
      </c>
      <c r="KO123">
        <v>1.5106958463858899</v>
      </c>
      <c r="KP123">
        <v>1.52096792103112</v>
      </c>
      <c r="KR123">
        <v>1.4943811267356999</v>
      </c>
      <c r="KT123">
        <v>1.4822749959427901</v>
      </c>
      <c r="KU123">
        <v>1.5681909420403299</v>
      </c>
      <c r="KV123">
        <v>1.5770313785671299</v>
      </c>
      <c r="KX123">
        <v>1.5008925851372401</v>
      </c>
      <c r="KY123">
        <v>1.53805089016505</v>
      </c>
      <c r="KZ123">
        <v>1.4862211618127299</v>
      </c>
      <c r="LA123">
        <v>1.5905724787672899</v>
      </c>
      <c r="LB123">
        <v>1.6328983819581</v>
      </c>
      <c r="LF123">
        <v>1.44993282086297</v>
      </c>
      <c r="LS123">
        <v>1.5818065681372599</v>
      </c>
      <c r="LT123">
        <v>1.5071033677672201</v>
      </c>
      <c r="LV123">
        <v>1.6419543237369101</v>
      </c>
      <c r="LZ123">
        <v>1.51357339027269</v>
      </c>
      <c r="MB123">
        <v>1.4361246605219999</v>
      </c>
      <c r="MF123">
        <v>1.4753646881768001</v>
      </c>
      <c r="MH123">
        <v>1.4757886775732501</v>
      </c>
      <c r="MJ123">
        <v>1.45052502110397</v>
      </c>
      <c r="ML123">
        <v>1.9831779342167</v>
      </c>
      <c r="MN123">
        <v>1.39941641609475</v>
      </c>
      <c r="MO123">
        <v>1.4154348474763001</v>
      </c>
      <c r="MP123">
        <v>1.3246206991530201</v>
      </c>
      <c r="MR123">
        <v>1.37242924690706</v>
      </c>
      <c r="MS123">
        <v>1.39063970436339</v>
      </c>
      <c r="MT123">
        <v>1.4867560309408401</v>
      </c>
      <c r="MU123">
        <v>1.43857449445681</v>
      </c>
      <c r="MV123">
        <v>1.35478401083388</v>
      </c>
      <c r="MX123">
        <v>1.3821642527601099</v>
      </c>
      <c r="MY123">
        <v>1.3886972938233</v>
      </c>
      <c r="MZ123">
        <v>1.4913782220487899</v>
      </c>
      <c r="NB123">
        <v>1.32290782013909</v>
      </c>
      <c r="ND123">
        <v>1.3508073771432501</v>
      </c>
      <c r="NF123">
        <v>1.51771409553102</v>
      </c>
      <c r="NG123">
        <v>1.4082160809787201</v>
      </c>
      <c r="NH123">
        <v>1.6175157395948601</v>
      </c>
      <c r="NI123">
        <v>1.4813202454374499</v>
      </c>
      <c r="NJ123">
        <v>1.3764237703635001</v>
      </c>
      <c r="NK123">
        <v>1.4259053856383701</v>
      </c>
      <c r="NL123">
        <v>1.37879526646675</v>
      </c>
      <c r="NM123">
        <v>1.34562810301707</v>
      </c>
      <c r="NO123">
        <v>1.6569201855307201</v>
      </c>
      <c r="NP123">
        <v>1.4053434108780201</v>
      </c>
      <c r="NQ123">
        <v>1.41675496905006</v>
      </c>
      <c r="NR123">
        <v>1.4319388500833801</v>
      </c>
      <c r="NS123">
        <v>1.4897071889213001</v>
      </c>
      <c r="NT123">
        <v>1.3775746103528299</v>
      </c>
      <c r="NU123">
        <v>1.4477702193690101</v>
      </c>
      <c r="NV123">
        <v>1.4498590727742999</v>
      </c>
      <c r="NW123">
        <v>1.39678192708268</v>
      </c>
      <c r="NY123">
        <v>1.7033873207161301</v>
      </c>
      <c r="NZ123">
        <v>1.38998724166626</v>
      </c>
      <c r="OA123">
        <v>1.44443706245277</v>
      </c>
      <c r="OB123">
        <v>1.36761229979944</v>
      </c>
      <c r="OC123">
        <v>1.5106689172982899</v>
      </c>
      <c r="OD123">
        <v>1.4327774559298101</v>
      </c>
      <c r="OE123">
        <v>1.51458660928577</v>
      </c>
      <c r="OF123">
        <v>1.39411776876603</v>
      </c>
      <c r="OG123">
        <v>1.50997268890176</v>
      </c>
      <c r="OH123">
        <v>1.42022883389886</v>
      </c>
      <c r="OI123">
        <v>1.5119589505917399</v>
      </c>
      <c r="OJ123">
        <v>1.4311015476289</v>
      </c>
      <c r="OK123">
        <v>1.5153521476454499</v>
      </c>
      <c r="OL123">
        <v>1.4437743110154699</v>
      </c>
      <c r="OM123">
        <v>1.49694819167425</v>
      </c>
      <c r="ON123">
        <v>1.4323946867499699</v>
      </c>
      <c r="OO123">
        <v>1.50957957460895</v>
      </c>
      <c r="OP123">
        <v>1.4440950095175</v>
      </c>
      <c r="OQ123">
        <v>1.5278697343374901</v>
      </c>
      <c r="OR123">
        <v>1.44398121327484</v>
      </c>
      <c r="OS123">
        <v>1.52170404700819</v>
      </c>
      <c r="OT123">
        <v>1.44842961185136</v>
      </c>
      <c r="OU123">
        <v>1.5195005379458699</v>
      </c>
      <c r="OV123">
        <v>1.4869744890172401</v>
      </c>
      <c r="OW123">
        <v>1.56363657709059</v>
      </c>
      <c r="OX123">
        <v>1.4962960354077799</v>
      </c>
      <c r="OY123">
        <v>1.5731929231383299</v>
      </c>
      <c r="OZ123">
        <v>1.4776059826952599</v>
      </c>
      <c r="PA123">
        <v>1.5398748517827101</v>
      </c>
      <c r="PB123">
        <v>1.5092687164676699</v>
      </c>
      <c r="PC123">
        <v>1.56894304934314</v>
      </c>
      <c r="PD123">
        <v>1.4711607321053299</v>
      </c>
      <c r="PF123">
        <v>1.4708085326195399</v>
      </c>
      <c r="PG123">
        <v>1.56782775097148</v>
      </c>
      <c r="PH123">
        <v>1.48781976778313</v>
      </c>
      <c r="PI123">
        <v>1.55933974336397</v>
      </c>
      <c r="QV123">
        <v>1.4443341512380099</v>
      </c>
      <c r="RD123">
        <v>1.4686816863707299</v>
      </c>
      <c r="RH123">
        <v>1.43758643765335</v>
      </c>
      <c r="RJ123">
        <v>1.39106625027883</v>
      </c>
      <c r="RK123">
        <v>1.4392594244925201</v>
      </c>
      <c r="RL123">
        <v>1.4600267677894201</v>
      </c>
      <c r="RN123">
        <v>1.4275609162640299</v>
      </c>
      <c r="RO123">
        <v>1.5135736382912099</v>
      </c>
      <c r="RP123">
        <v>1.40383746393687</v>
      </c>
      <c r="RQ123">
        <v>1.5171017414578101</v>
      </c>
      <c r="RR123">
        <v>1.40418506030797</v>
      </c>
      <c r="RS123">
        <v>1.4950293718933501</v>
      </c>
      <c r="RT123">
        <v>1.4575932427265399</v>
      </c>
      <c r="RU123">
        <v>1.5288157391636801</v>
      </c>
      <c r="RV123">
        <v>1.3991449129271001</v>
      </c>
      <c r="RW123">
        <v>1.5042406757273401</v>
      </c>
      <c r="RX123">
        <v>1.40886023149918</v>
      </c>
      <c r="RY123">
        <v>1.5009558900205</v>
      </c>
      <c r="RZ123">
        <v>1.48171643088046</v>
      </c>
      <c r="SA123">
        <v>1.53413396364141</v>
      </c>
      <c r="SP123">
        <v>1.4429214998875799</v>
      </c>
      <c r="SQ123">
        <v>1.5078067100233901</v>
      </c>
      <c r="SR123">
        <v>1.4342446019202399</v>
      </c>
      <c r="SS123">
        <v>1.4591677838936099</v>
      </c>
      <c r="ST123">
        <v>1.45562041485897</v>
      </c>
      <c r="SU123">
        <v>1.5265677955516299</v>
      </c>
      <c r="SV123">
        <v>1.4264254011608</v>
      </c>
      <c r="SW123">
        <v>1.5134108869255301</v>
      </c>
      <c r="SX123">
        <v>1.4413060313600701</v>
      </c>
      <c r="SY123">
        <v>1.4807018128221501</v>
      </c>
      <c r="SZ123">
        <v>1.4599172280558499</v>
      </c>
      <c r="TA123">
        <v>1.5407073087460099</v>
      </c>
      <c r="TB123">
        <v>1.45612004430047</v>
      </c>
      <c r="TC123">
        <v>1.52082205697441</v>
      </c>
      <c r="TD123">
        <v>1.41822315116288</v>
      </c>
      <c r="TE123">
        <v>1.4357101816153</v>
      </c>
      <c r="TF123">
        <v>1.4302475663882599</v>
      </c>
      <c r="TG123">
        <v>1.5241612470750801</v>
      </c>
      <c r="TH123">
        <v>1.4669869846530399</v>
      </c>
      <c r="TI123">
        <v>1.5278251963127301</v>
      </c>
      <c r="TJ123">
        <v>1.50314180448079</v>
      </c>
      <c r="TK123">
        <v>1.5560099679261701</v>
      </c>
      <c r="TL123">
        <v>1.50657573119984</v>
      </c>
      <c r="TM123">
        <v>1.5451000965791799</v>
      </c>
      <c r="TN123">
        <v>1.4820136164733</v>
      </c>
      <c r="TO123">
        <v>1.5259154157078301</v>
      </c>
      <c r="TQ123">
        <v>1.5814186409758</v>
      </c>
      <c r="TR123">
        <v>1.4683852198070799</v>
      </c>
      <c r="TS123">
        <v>1.5333913603357601</v>
      </c>
      <c r="TT123">
        <v>1.5053357021068501</v>
      </c>
      <c r="TU123">
        <v>1.52558156172125</v>
      </c>
      <c r="TV123">
        <v>1.5262373463377401</v>
      </c>
      <c r="TW123">
        <v>1.56268704765765</v>
      </c>
      <c r="UL123">
        <v>1.4248709564089299</v>
      </c>
      <c r="UM123">
        <v>1.4947436694322001</v>
      </c>
      <c r="UN123">
        <v>1.39441396643515</v>
      </c>
      <c r="UO123">
        <v>1.4304650974245301</v>
      </c>
      <c r="UP123">
        <v>1.4273572413047499</v>
      </c>
      <c r="UQ123">
        <v>1.4833121638786</v>
      </c>
      <c r="UR123">
        <v>1.4438964408291199</v>
      </c>
      <c r="US123">
        <v>1.5236467313461</v>
      </c>
      <c r="UT123">
        <v>1.4366267599924301</v>
      </c>
      <c r="UU123">
        <v>1.51756614328567</v>
      </c>
      <c r="UV123">
        <v>1.39695430100262</v>
      </c>
      <c r="UW123">
        <v>1.4633543226224901</v>
      </c>
      <c r="UX123">
        <v>1.4223711590952</v>
      </c>
      <c r="UY123">
        <v>1.5206739994054499</v>
      </c>
      <c r="UZ123">
        <v>1.4598005567116099</v>
      </c>
      <c r="VA123">
        <v>1.51095857092668</v>
      </c>
      <c r="VB123">
        <v>1.42039834608004</v>
      </c>
      <c r="VC123">
        <v>1.5060670756425101</v>
      </c>
      <c r="VD123">
        <v>1.39860314292841</v>
      </c>
      <c r="VE123">
        <v>1.43019871954768</v>
      </c>
      <c r="VF123">
        <v>1.3437127574069401</v>
      </c>
      <c r="VG123">
        <v>1.40720878024445</v>
      </c>
      <c r="VH123">
        <v>1.3483828053546101</v>
      </c>
      <c r="VI123">
        <v>1.3917020038247201</v>
      </c>
      <c r="VJ123">
        <v>1.4700119176297699</v>
      </c>
      <c r="VK123">
        <v>1.41826723206119</v>
      </c>
      <c r="VL123">
        <v>1.3860896316620901</v>
      </c>
      <c r="VM123">
        <v>1.4821235553338299</v>
      </c>
      <c r="VN123">
        <v>1.36880906848479</v>
      </c>
      <c r="VO123">
        <v>1.42748260857515</v>
      </c>
      <c r="VP123">
        <v>1.3797289432111</v>
      </c>
      <c r="VQ123">
        <v>1.4027743133505099</v>
      </c>
      <c r="VR123">
        <v>1.4229234222998199</v>
      </c>
      <c r="VS123">
        <v>1.4275103239932301</v>
      </c>
      <c r="VT123">
        <v>1.43795903661206</v>
      </c>
      <c r="VU123">
        <v>1.4603808098445099</v>
      </c>
      <c r="VV123">
        <v>1.4061680732627</v>
      </c>
      <c r="VW123">
        <v>1.4437960136469701</v>
      </c>
      <c r="VX123">
        <v>1.4112587538157599</v>
      </c>
      <c r="VY123">
        <v>1.44432573172921</v>
      </c>
      <c r="VZ123">
        <v>1.38586819895852</v>
      </c>
      <c r="WA123">
        <v>1.4657299335607801</v>
      </c>
      <c r="WB123">
        <v>1.4176871969833</v>
      </c>
      <c r="WC123">
        <v>1.42671933919913</v>
      </c>
      <c r="WD123">
        <v>1.40197521996767</v>
      </c>
      <c r="WE123">
        <v>1.4717274196444601</v>
      </c>
      <c r="WF123">
        <v>1.3865864607649401</v>
      </c>
      <c r="WG123">
        <v>1.4078290536900699</v>
      </c>
      <c r="WH123">
        <v>1.4019123720596101</v>
      </c>
      <c r="WI123">
        <v>1.4393697252648501</v>
      </c>
      <c r="WJ123">
        <v>1.42813790626683</v>
      </c>
      <c r="WK123">
        <v>1.4166098042736499</v>
      </c>
      <c r="WL123">
        <v>1.40337583049021</v>
      </c>
      <c r="WM123">
        <v>1.4705512659364299</v>
      </c>
      <c r="WN123">
        <v>1.4491201292871201</v>
      </c>
      <c r="WO123">
        <v>1.4390195726342201</v>
      </c>
      <c r="WP123">
        <v>1.4094900341174299</v>
      </c>
      <c r="WQ123">
        <v>1.4899533129825799</v>
      </c>
      <c r="WR123">
        <v>1.3853654156940201</v>
      </c>
      <c r="WS123">
        <v>1.4020201113305799</v>
      </c>
      <c r="WT123">
        <v>1.4149039324833901</v>
      </c>
      <c r="WU123">
        <v>1.4455916681630401</v>
      </c>
      <c r="WV123">
        <v>1.4288654593149299</v>
      </c>
      <c r="WW123">
        <v>1.49041012964737</v>
      </c>
      <c r="WX123">
        <v>1.3872572264541101</v>
      </c>
      <c r="WY123">
        <v>1.4476920748625299</v>
      </c>
      <c r="WZ123">
        <v>1.39306865761993</v>
      </c>
      <c r="XA123">
        <v>1.4677394945265601</v>
      </c>
      <c r="XB123">
        <v>1.41707107904958</v>
      </c>
      <c r="XC123">
        <v>1.48864450385915</v>
      </c>
      <c r="XD123">
        <v>1.4348685869949001</v>
      </c>
      <c r="XE123">
        <v>1.49821924027644</v>
      </c>
      <c r="XF123">
        <v>1.54602229733138</v>
      </c>
      <c r="XG123">
        <v>1.5296372900166399</v>
      </c>
      <c r="XH123">
        <v>1.3931594612319</v>
      </c>
      <c r="XI123">
        <v>1.4089794682943999</v>
      </c>
      <c r="XJ123">
        <v>1.4217424204207201</v>
      </c>
      <c r="XK123">
        <v>1.4648236896534299</v>
      </c>
      <c r="XL123">
        <v>1.4042980376330501</v>
      </c>
      <c r="XM123">
        <v>1.47866619583312</v>
      </c>
      <c r="XN123">
        <v>1.4126317913534701</v>
      </c>
      <c r="XO123">
        <v>1.5042324572466299</v>
      </c>
      <c r="XP123">
        <v>1.5497654240024199</v>
      </c>
      <c r="XQ123">
        <v>1.54057408061342</v>
      </c>
      <c r="XR123">
        <v>1.43325292772243</v>
      </c>
      <c r="XS123">
        <v>1.5115796577970499</v>
      </c>
      <c r="XT123">
        <v>1.4257289622676801</v>
      </c>
      <c r="XU123">
        <v>1.4681231330691999</v>
      </c>
      <c r="XV123">
        <v>1.43222806864056</v>
      </c>
      <c r="XW123">
        <v>1.5216282761120301</v>
      </c>
      <c r="XX123">
        <v>1.41934234042819</v>
      </c>
      <c r="XY123">
        <v>1.48669557935783</v>
      </c>
      <c r="XZ123">
        <v>1.4395145667470699</v>
      </c>
      <c r="YA123">
        <v>1.4945195035682499</v>
      </c>
      <c r="YB123">
        <v>1.4294909449950599</v>
      </c>
      <c r="YC123">
        <v>1.53883840971866</v>
      </c>
      <c r="YD123">
        <v>1.4258414468010601</v>
      </c>
      <c r="YE123">
        <v>1.4982189948882001</v>
      </c>
      <c r="ZA123">
        <v>1.4718152143683101</v>
      </c>
      <c r="ZF123">
        <v>1.3943527965220901</v>
      </c>
      <c r="ZH123">
        <v>1.5032691414484201</v>
      </c>
      <c r="ZI123">
        <v>1.57661938618743</v>
      </c>
      <c r="ZJ123">
        <v>1.47700882489549</v>
      </c>
      <c r="ZK123">
        <v>1.6056665118439299</v>
      </c>
      <c r="ZL123">
        <v>1.5688663403479901</v>
      </c>
      <c r="ZM123">
        <v>1.51232627103504</v>
      </c>
      <c r="ZN123">
        <v>1.4939976419307499</v>
      </c>
      <c r="ZO123">
        <v>1.6010932866483201</v>
      </c>
      <c r="ZP123">
        <v>1.4618421522741001</v>
      </c>
      <c r="ZQ123">
        <v>1.58004930508414</v>
      </c>
      <c r="ZR123">
        <v>1.5177569759548299</v>
      </c>
      <c r="ZS123">
        <v>1.5486977026688999</v>
      </c>
      <c r="ZT123">
        <v>1.4946228875629699</v>
      </c>
      <c r="ZU123">
        <v>1.5671156525777901</v>
      </c>
      <c r="AAX123">
        <v>1.41859243697478</v>
      </c>
      <c r="AAY123">
        <v>1.47310924369747</v>
      </c>
      <c r="ABA123">
        <v>1.45694152661064</v>
      </c>
      <c r="ABB123">
        <v>1.42237394957983</v>
      </c>
      <c r="ABD123">
        <v>1.3951505602240799</v>
      </c>
      <c r="ABE123">
        <v>1.4839373249299701</v>
      </c>
      <c r="ABF123">
        <v>1.4507090336134401</v>
      </c>
      <c r="ABH123">
        <v>1.40926120448179</v>
      </c>
      <c r="ABI123">
        <v>1.4964373249299701</v>
      </c>
      <c r="ABJ123">
        <v>1.4407738095238001</v>
      </c>
      <c r="ABM123">
        <v>1.52440476190476</v>
      </c>
      <c r="ABN123">
        <v>1.38954831932773</v>
      </c>
      <c r="ABO123">
        <v>1.5052521008403299</v>
      </c>
      <c r="ABP123">
        <v>1.42183123249299</v>
      </c>
      <c r="ABR123">
        <v>1.41774334733893</v>
      </c>
      <c r="ABS123">
        <v>1.48502275910364</v>
      </c>
      <c r="ABV123">
        <v>1.4266193977591</v>
      </c>
      <c r="ABX123">
        <v>1.4058823529411699</v>
      </c>
      <c r="ABZ123">
        <v>1.43069852941176</v>
      </c>
      <c r="ACB123">
        <v>1.4583175205565999</v>
      </c>
      <c r="ACC123">
        <v>1.53191880857915</v>
      </c>
      <c r="ACD123">
        <v>1.39000632511068</v>
      </c>
      <c r="ACE123">
        <v>1.46413662239089</v>
      </c>
      <c r="ACF123">
        <v>1.4592950376631499</v>
      </c>
      <c r="ACG123">
        <v>1.55439020182853</v>
      </c>
      <c r="ACH123">
        <v>1.4296935196365901</v>
      </c>
      <c r="ACI123">
        <v>1.53063078603875</v>
      </c>
      <c r="ACJ123">
        <v>1.46982922201138</v>
      </c>
      <c r="ACK123">
        <v>1.5527456730492699</v>
      </c>
      <c r="ACL123">
        <v>1.4531539301937699</v>
      </c>
      <c r="ACM123">
        <v>1.4876660341555901</v>
      </c>
      <c r="ACN123">
        <v>1.50437582657696</v>
      </c>
      <c r="ACO123">
        <v>1.5598182968201899</v>
      </c>
      <c r="ACP123">
        <v>1.43419009832672</v>
      </c>
      <c r="ACQ123">
        <v>1.52038410672186</v>
      </c>
      <c r="ACR123">
        <v>1.5062733597837901</v>
      </c>
      <c r="ACS123">
        <v>1.5528721752630601</v>
      </c>
      <c r="ADF123">
        <v>1.4517786949685501</v>
      </c>
      <c r="ADZ123">
        <v>1.46240805129907</v>
      </c>
      <c r="AEA123">
        <v>1.5085877028986701</v>
      </c>
      <c r="AEB123">
        <v>1.4289395977844901</v>
      </c>
      <c r="AEC123">
        <v>1.4871664948543599</v>
      </c>
      <c r="AED123">
        <v>1.4845281568325901</v>
      </c>
      <c r="AEE123">
        <v>1.52206768822183</v>
      </c>
      <c r="AEG123">
        <v>1.4978945713137499</v>
      </c>
      <c r="AEH123">
        <v>1.4576380759352101</v>
      </c>
      <c r="AEI123">
        <v>1.4688029633253501</v>
      </c>
      <c r="AEJ123">
        <v>1.4393793790295799</v>
      </c>
      <c r="AEK123">
        <v>1.53018363531529</v>
      </c>
      <c r="AEM123">
        <v>1.4981391854349699</v>
      </c>
      <c r="AEN123">
        <v>1.48259751012804</v>
      </c>
      <c r="AEO123">
        <v>1.52095100097584</v>
      </c>
      <c r="AEP123">
        <v>1.5034548698386401</v>
      </c>
      <c r="AEQ123">
        <v>1.5112911651930401</v>
      </c>
      <c r="AER123">
        <v>1.45371657253255</v>
      </c>
      <c r="AES123">
        <v>1.49444559442489</v>
      </c>
      <c r="AET123">
        <v>1.5047461336014401</v>
      </c>
      <c r="AEU123">
        <v>1.5579540862090999</v>
      </c>
      <c r="AEV123">
        <v>1.50303101990123</v>
      </c>
      <c r="AEW123">
        <v>1.51289785216508</v>
      </c>
      <c r="AEX123">
        <v>1.4996599343525401</v>
      </c>
      <c r="AEY123">
        <v>1.5049235591566299</v>
      </c>
      <c r="AEZ123">
        <v>1.4604784575805001</v>
      </c>
      <c r="AFA123">
        <v>1.4985756670707999</v>
      </c>
      <c r="AFB123">
        <v>1.5040068604548</v>
      </c>
      <c r="AFC123">
        <v>1.5362983115001301</v>
      </c>
      <c r="AFE123">
        <v>1.5049137021813399</v>
      </c>
    </row>
    <row r="124" spans="1:837" x14ac:dyDescent="0.45">
      <c r="A124" t="s">
        <v>13</v>
      </c>
      <c r="B124" t="s">
        <v>378</v>
      </c>
      <c r="C124" t="s">
        <v>343</v>
      </c>
      <c r="D124">
        <v>45</v>
      </c>
      <c r="E124" s="1" cm="1">
        <f t="array" ref="E124">SUMPRODUCT($H124:$AFE124,$H$2:$AFE$2)/SUMPRODUCT(--($H124:$AFE124&lt;&gt;""),$H$2:$AFE$2)</f>
        <v>1.3306968110359192</v>
      </c>
      <c r="F124" s="1" cm="1">
        <f t="array" ref="F124">SUMPRODUCT($H124:$AFE124,$G$2:$AFD$2)/SUMPRODUCT(--($H124:$AFE124&lt;&gt;""),$G$2:$AFD$2)</f>
        <v>1.3401275469913736</v>
      </c>
      <c r="G124" s="1">
        <f t="shared" si="1"/>
        <v>482</v>
      </c>
      <c r="V124">
        <v>1.41282010267031</v>
      </c>
      <c r="W124">
        <v>1.4082472662749601</v>
      </c>
      <c r="X124">
        <v>1.4028086747019699</v>
      </c>
      <c r="Y124">
        <v>1.4134665332029399</v>
      </c>
      <c r="Z124">
        <v>1.43379776288862</v>
      </c>
      <c r="AA124">
        <v>1.37716583086936</v>
      </c>
      <c r="AB124">
        <v>1.36393874081268</v>
      </c>
      <c r="AC124">
        <v>1.4390895883457799</v>
      </c>
      <c r="AE124">
        <v>1.4102459239421701</v>
      </c>
      <c r="AF124">
        <v>1.4469424000712301</v>
      </c>
      <c r="AG124">
        <v>1.4005296772629601</v>
      </c>
      <c r="AH124">
        <v>1.3628470647601301</v>
      </c>
      <c r="AI124">
        <v>1.4250363204910199</v>
      </c>
      <c r="AK124">
        <v>1.4510131670178601</v>
      </c>
      <c r="AO124">
        <v>1.4113408930245399</v>
      </c>
      <c r="AU124">
        <v>1.4403839405441401</v>
      </c>
      <c r="AV124">
        <v>1.40190342830696</v>
      </c>
      <c r="AW124">
        <v>1.46914218582329</v>
      </c>
      <c r="AX124">
        <v>1.29560710606013</v>
      </c>
      <c r="AY124">
        <v>1.3593598769864801</v>
      </c>
      <c r="AZ124">
        <v>1.27866542820568</v>
      </c>
      <c r="BA124">
        <v>1.3791973680102401</v>
      </c>
      <c r="BB124">
        <v>1.26528302475881</v>
      </c>
      <c r="BC124">
        <v>1.3293187423896999</v>
      </c>
      <c r="BE124">
        <v>1.3663984201817101</v>
      </c>
      <c r="BF124">
        <v>1.2584083955165599</v>
      </c>
      <c r="BG124">
        <v>1.3772245465047299</v>
      </c>
      <c r="BH124">
        <v>1.2710941646632701</v>
      </c>
      <c r="BI124">
        <v>1.3556640076180899</v>
      </c>
      <c r="BJ124">
        <v>1.27566619313746</v>
      </c>
      <c r="BK124">
        <v>1.37581761840831</v>
      </c>
      <c r="BL124">
        <v>1.2913472946392299</v>
      </c>
      <c r="BM124">
        <v>1.33570162977301</v>
      </c>
      <c r="BN124">
        <v>1.3637914077866899</v>
      </c>
      <c r="BO124">
        <v>1.36044092853351</v>
      </c>
      <c r="BP124">
        <v>1.2639307346467199</v>
      </c>
      <c r="BQ124">
        <v>1.36264010740266</v>
      </c>
      <c r="BR124">
        <v>1.27807611851759</v>
      </c>
      <c r="BS124">
        <v>1.35795490024665</v>
      </c>
      <c r="BT124">
        <v>1.3566538318471</v>
      </c>
      <c r="BU124">
        <v>1.43444356198078</v>
      </c>
      <c r="BV124">
        <v>1.3497337528945299</v>
      </c>
      <c r="BW124">
        <v>1.45406106425117</v>
      </c>
      <c r="BX124">
        <v>1.34286058973147</v>
      </c>
      <c r="BY124">
        <v>1.4152080882821101</v>
      </c>
      <c r="BZ124">
        <v>1.3809897220909599</v>
      </c>
      <c r="CA124">
        <v>1.45299540560375</v>
      </c>
      <c r="CB124">
        <v>1.3375959679230001</v>
      </c>
      <c r="CC124">
        <v>1.4379857040887101</v>
      </c>
      <c r="CD124">
        <v>1.3413090175498501</v>
      </c>
      <c r="CE124">
        <v>1.4207743115945599</v>
      </c>
      <c r="CF124">
        <v>1.3663519957641701</v>
      </c>
      <c r="CG124">
        <v>1.4387028454426301</v>
      </c>
      <c r="CL124">
        <v>1.0822255938766701</v>
      </c>
      <c r="CM124">
        <v>1.1257768930044101</v>
      </c>
      <c r="CN124">
        <v>1.0769162674549999</v>
      </c>
      <c r="CO124">
        <v>1.10498014406617</v>
      </c>
      <c r="CP124">
        <v>1.06065478261406</v>
      </c>
      <c r="CQ124">
        <v>1.1402288012944899</v>
      </c>
      <c r="CR124">
        <v>1.1550965622162801</v>
      </c>
      <c r="CS124">
        <v>1.13120562265696</v>
      </c>
      <c r="CT124">
        <v>1.0570891550986199</v>
      </c>
      <c r="CU124">
        <v>1.14009704600524</v>
      </c>
      <c r="CV124">
        <v>1.0561545160154699</v>
      </c>
      <c r="CW124">
        <v>1.0972806943503699</v>
      </c>
      <c r="CX124">
        <v>1.0692003483280399</v>
      </c>
      <c r="CY124">
        <v>1.1262792100446899</v>
      </c>
      <c r="CZ124">
        <v>1.1298551309421101</v>
      </c>
      <c r="DA124">
        <v>1.1225180082717601</v>
      </c>
      <c r="DB124">
        <v>1.0910079073760299</v>
      </c>
      <c r="DC124">
        <v>1.1517368023403001</v>
      </c>
      <c r="DD124">
        <v>1.39595747779234</v>
      </c>
      <c r="DH124">
        <v>1.3724576476870001</v>
      </c>
      <c r="DJ124">
        <v>1.37556235134216</v>
      </c>
      <c r="DK124">
        <v>1.4417902043590101</v>
      </c>
      <c r="DM124">
        <v>1.4458016601135799</v>
      </c>
      <c r="DV124">
        <v>1.3677303070161599</v>
      </c>
      <c r="DW124">
        <v>1.44182001014558</v>
      </c>
      <c r="DX124">
        <v>1.3554478647135599</v>
      </c>
      <c r="DY124">
        <v>1.4689033341264199</v>
      </c>
      <c r="DZ124">
        <v>1.3697190211755399</v>
      </c>
      <c r="EA124">
        <v>1.4385855438886299</v>
      </c>
      <c r="EB124">
        <v>1.41341237312407</v>
      </c>
      <c r="EC124">
        <v>1.43076760775194</v>
      </c>
      <c r="ED124">
        <v>1.3656226291429601</v>
      </c>
      <c r="EE124">
        <v>1.44266622373258</v>
      </c>
      <c r="EF124">
        <v>1.35719640684692</v>
      </c>
      <c r="EG124">
        <v>1.45170746598311</v>
      </c>
      <c r="EH124">
        <v>1.3639661155429399</v>
      </c>
      <c r="EI124">
        <v>1.4451913969033501</v>
      </c>
      <c r="EJ124">
        <v>1.3866186023334801</v>
      </c>
      <c r="EK124">
        <v>1.4151452030688101</v>
      </c>
      <c r="EL124">
        <v>1.37839888308784</v>
      </c>
      <c r="EM124">
        <v>1.46062974451981</v>
      </c>
      <c r="EN124">
        <v>1.39282940603437</v>
      </c>
      <c r="EO124">
        <v>1.45093981333919</v>
      </c>
      <c r="EP124">
        <v>1.3365550801994901</v>
      </c>
      <c r="EQ124">
        <v>1.43788073999919</v>
      </c>
      <c r="ER124">
        <v>1.3645093083494499</v>
      </c>
      <c r="ES124">
        <v>1.4135133800509001</v>
      </c>
      <c r="ET124">
        <v>1.3300614571034799</v>
      </c>
      <c r="EU124">
        <v>1.4272211423209999</v>
      </c>
      <c r="FJ124">
        <v>1.51762594436607</v>
      </c>
      <c r="FP124">
        <v>1.5001053369850099</v>
      </c>
      <c r="FV124">
        <v>1.5412427630824499</v>
      </c>
      <c r="FX124">
        <v>1.3976933814517201</v>
      </c>
      <c r="FY124">
        <v>1.44085864088247</v>
      </c>
      <c r="FZ124">
        <v>1.3548345362930601</v>
      </c>
      <c r="GA124">
        <v>1.4165225384720099</v>
      </c>
      <c r="GB124">
        <v>1.3468796813291499</v>
      </c>
      <c r="GC124">
        <v>1.4389384447773299</v>
      </c>
      <c r="GD124">
        <v>1.3645223341958299</v>
      </c>
      <c r="GE124">
        <v>1.4619927141495299</v>
      </c>
      <c r="GF124">
        <v>1.47825990739479</v>
      </c>
      <c r="GG124">
        <v>1.4512460847065201</v>
      </c>
      <c r="GH124">
        <v>1.39620556993054</v>
      </c>
      <c r="GI124">
        <v>1.4244467520087101</v>
      </c>
      <c r="GJ124">
        <v>1.3602461527985801</v>
      </c>
      <c r="GK124">
        <v>1.44987743429116</v>
      </c>
      <c r="GL124">
        <v>1.3580178401198399</v>
      </c>
      <c r="GM124">
        <v>1.4473086613100901</v>
      </c>
      <c r="GN124">
        <v>1.4990994825003401</v>
      </c>
      <c r="GO124">
        <v>1.4709876753370501</v>
      </c>
      <c r="GP124">
        <v>1.3993786599482501</v>
      </c>
      <c r="GQ124">
        <v>1.4292455399700299</v>
      </c>
      <c r="GR124">
        <v>1.3608249353125399</v>
      </c>
      <c r="GS124">
        <v>1.4506332561623301</v>
      </c>
      <c r="GT124">
        <v>1.3630906986245399</v>
      </c>
      <c r="GU124">
        <v>1.4423396431976001</v>
      </c>
      <c r="GV124">
        <v>1.49400279177447</v>
      </c>
      <c r="GW124">
        <v>1.47364667029824</v>
      </c>
      <c r="GX124">
        <v>1.3375051069045301</v>
      </c>
      <c r="GY124">
        <v>1.4039476372055</v>
      </c>
      <c r="GZ124">
        <v>1.34887137409778</v>
      </c>
      <c r="HA124">
        <v>1.44611705025194</v>
      </c>
      <c r="HB124">
        <v>1.3906696854146801</v>
      </c>
      <c r="HC124">
        <v>1.4560244450497</v>
      </c>
      <c r="HD124">
        <v>1.48360853874438</v>
      </c>
      <c r="HE124">
        <v>1.4402083617050201</v>
      </c>
      <c r="MB124">
        <v>1.47475353229003</v>
      </c>
      <c r="MD124">
        <v>1.5330807222334599</v>
      </c>
      <c r="MF124">
        <v>1.33594093178354</v>
      </c>
      <c r="MN124">
        <v>1.04718594348933</v>
      </c>
      <c r="MO124">
        <v>1.0593855441044799</v>
      </c>
      <c r="MP124">
        <v>1.0200352330892599</v>
      </c>
      <c r="MQ124">
        <v>1.0630236187940401</v>
      </c>
      <c r="MR124">
        <v>1.02220143686735</v>
      </c>
      <c r="MS124">
        <v>1.04434549085316</v>
      </c>
      <c r="MT124">
        <v>1.0850242155759999</v>
      </c>
      <c r="MU124">
        <v>1.0480036495512599</v>
      </c>
      <c r="MV124">
        <v>1.0156425735074699</v>
      </c>
      <c r="MW124">
        <v>1.07656597883719</v>
      </c>
      <c r="MX124">
        <v>1.03437234604172</v>
      </c>
      <c r="MY124">
        <v>1.0413902724539199</v>
      </c>
      <c r="MZ124">
        <v>1.09314102416966</v>
      </c>
      <c r="NA124">
        <v>1.04754171735487</v>
      </c>
      <c r="NB124">
        <v>1.01307468955861</v>
      </c>
      <c r="NC124">
        <v>1.0613738609498</v>
      </c>
      <c r="ND124">
        <v>1.01849163357587</v>
      </c>
      <c r="NE124">
        <v>1.05018419904973</v>
      </c>
      <c r="NF124">
        <v>1.09024605779603</v>
      </c>
      <c r="NG124">
        <v>1.0575578993274699</v>
      </c>
      <c r="NH124">
        <v>1.6277865923763</v>
      </c>
      <c r="NR124">
        <v>1.45946104203944</v>
      </c>
      <c r="NX124">
        <v>1.57032904789949</v>
      </c>
      <c r="OB124">
        <v>1.5187101583587299</v>
      </c>
      <c r="QV124">
        <v>1.3893486504572801</v>
      </c>
      <c r="QW124">
        <v>1.41784519295114</v>
      </c>
      <c r="QX124">
        <v>1.37189382110194</v>
      </c>
      <c r="QY124">
        <v>1.4513941556993</v>
      </c>
      <c r="QZ124">
        <v>1.37947802810617</v>
      </c>
      <c r="RA124">
        <v>1.4111197858576801</v>
      </c>
      <c r="RB124">
        <v>1.3610528663841099</v>
      </c>
      <c r="RC124">
        <v>1.3693508811063999</v>
      </c>
      <c r="RD124">
        <v>1.4048962748159699</v>
      </c>
      <c r="RE124">
        <v>1.4013049297345499</v>
      </c>
      <c r="RG124">
        <v>1.44337497211688</v>
      </c>
      <c r="RH124">
        <v>1.37152576399732</v>
      </c>
      <c r="RI124">
        <v>1.40726076288199</v>
      </c>
      <c r="RL124">
        <v>1.3984273923711801</v>
      </c>
      <c r="RM124">
        <v>1.4178898059335201</v>
      </c>
      <c r="SB124">
        <v>1.35313526997241</v>
      </c>
      <c r="SC124">
        <v>1.4317314926023199</v>
      </c>
      <c r="SD124">
        <v>1.3669143558541299</v>
      </c>
      <c r="SF124">
        <v>1.35630287592223</v>
      </c>
      <c r="SG124">
        <v>1.44413794923911</v>
      </c>
      <c r="SH124">
        <v>1.3568308102472</v>
      </c>
      <c r="SI124">
        <v>1.43177108767669</v>
      </c>
      <c r="SJ124">
        <v>1.3457441894228299</v>
      </c>
      <c r="SK124">
        <v>1.4285506882943699</v>
      </c>
      <c r="SL124">
        <v>1.36051315216387</v>
      </c>
      <c r="SM124">
        <v>1.4415378726886301</v>
      </c>
      <c r="SN124">
        <v>1.3455594124090899</v>
      </c>
      <c r="SO124">
        <v>1.4234561220584101</v>
      </c>
      <c r="TX124">
        <v>1.39720574909095</v>
      </c>
      <c r="TY124">
        <v>1.4787276752428899</v>
      </c>
      <c r="TZ124">
        <v>1.3849206804390899</v>
      </c>
      <c r="UA124">
        <v>1.4939033482834101</v>
      </c>
      <c r="UB124">
        <v>1.39081659573979</v>
      </c>
      <c r="UC124">
        <v>1.4695626240264199</v>
      </c>
      <c r="UE124">
        <v>1.4452104291171</v>
      </c>
      <c r="UF124">
        <v>1.3898301196389</v>
      </c>
      <c r="UG124">
        <v>1.4922515743470299</v>
      </c>
      <c r="UH124">
        <v>1.3985707567189301</v>
      </c>
      <c r="UI124">
        <v>1.48192798724463</v>
      </c>
      <c r="UJ124">
        <v>1.4109590612418099</v>
      </c>
      <c r="UL124">
        <v>1.3797800178363899</v>
      </c>
      <c r="UM124">
        <v>1.44955814393427</v>
      </c>
      <c r="UN124">
        <v>1.3721995513877201</v>
      </c>
      <c r="UO124">
        <v>1.41088560386995</v>
      </c>
      <c r="UP124">
        <v>1.39045482798692</v>
      </c>
      <c r="UQ124">
        <v>1.4510039726508599</v>
      </c>
      <c r="UR124">
        <v>1.36798367699916</v>
      </c>
      <c r="US124">
        <v>1.4501797151582301</v>
      </c>
      <c r="UT124">
        <v>1.3877523444044999</v>
      </c>
      <c r="UU124">
        <v>1.46220576709996</v>
      </c>
      <c r="UV124">
        <v>1.36847012404399</v>
      </c>
      <c r="UW124">
        <v>1.4121827959895099</v>
      </c>
      <c r="UX124">
        <v>1.3913331351511999</v>
      </c>
      <c r="UY124">
        <v>1.45215252817339</v>
      </c>
      <c r="UZ124">
        <v>1.36987541550685</v>
      </c>
      <c r="VA124">
        <v>1.4488014485312</v>
      </c>
      <c r="VB124">
        <v>1.3892927600464799</v>
      </c>
      <c r="VC124">
        <v>1.46075993838337</v>
      </c>
      <c r="VV124">
        <v>1.33119949721673</v>
      </c>
      <c r="VW124">
        <v>1.3737026396121299</v>
      </c>
      <c r="VX124">
        <v>1.36009157838031</v>
      </c>
      <c r="VY124">
        <v>1.3818459328425201</v>
      </c>
      <c r="VZ124">
        <v>1.31217453761896</v>
      </c>
      <c r="WA124">
        <v>1.41544262883821</v>
      </c>
      <c r="WB124">
        <v>1.29165918477284</v>
      </c>
      <c r="WC124">
        <v>1.35611420362722</v>
      </c>
      <c r="WD124">
        <v>1.3596157299335601</v>
      </c>
      <c r="WE124">
        <v>1.41959956904291</v>
      </c>
      <c r="WF124">
        <v>1.3655862811994901</v>
      </c>
      <c r="WG124">
        <v>1.3876189621116799</v>
      </c>
      <c r="WH124">
        <v>1.33232178128927</v>
      </c>
      <c r="WI124">
        <v>1.3711977015622101</v>
      </c>
      <c r="WJ124">
        <v>1.3745017058717901</v>
      </c>
      <c r="WK124">
        <v>1.3562847908062401</v>
      </c>
      <c r="WL124">
        <v>1.2992099120129199</v>
      </c>
      <c r="WM124">
        <v>1.4098401867480601</v>
      </c>
      <c r="WN124">
        <v>1.2831477823666699</v>
      </c>
      <c r="WO124">
        <v>1.3279762973603799</v>
      </c>
      <c r="WP124">
        <v>1.3612946669060799</v>
      </c>
      <c r="WQ124">
        <v>1.39878793320165</v>
      </c>
      <c r="WR124">
        <v>1.2971179745017001</v>
      </c>
      <c r="WS124">
        <v>1.32692583946848</v>
      </c>
      <c r="WT124">
        <v>1.34257496857604</v>
      </c>
      <c r="WU124">
        <v>1.3543005925659899</v>
      </c>
      <c r="WV124">
        <v>1.36249810825808</v>
      </c>
      <c r="WW124">
        <v>1.42027947333905</v>
      </c>
      <c r="WX124">
        <v>1.3639307874691</v>
      </c>
      <c r="WY124">
        <v>1.3766735610149801</v>
      </c>
      <c r="WZ124">
        <v>1.3375674721283299</v>
      </c>
      <c r="XA124">
        <v>1.3932906220047401</v>
      </c>
      <c r="XB124">
        <v>1.3409272057710699</v>
      </c>
      <c r="XC124">
        <v>1.4208242950108401</v>
      </c>
      <c r="XD124">
        <v>1.39873883872269</v>
      </c>
      <c r="XE124">
        <v>1.44896332543005</v>
      </c>
      <c r="XF124">
        <v>1.3799727589164099</v>
      </c>
      <c r="XG124">
        <v>1.41315643444483</v>
      </c>
      <c r="XH124">
        <v>1.3620239116178099</v>
      </c>
      <c r="XI124">
        <v>1.3722040054482101</v>
      </c>
      <c r="XJ124">
        <v>1.33751702567724</v>
      </c>
      <c r="XK124">
        <v>1.40159410785451</v>
      </c>
      <c r="XL124">
        <v>1.34252131362558</v>
      </c>
      <c r="XM124">
        <v>1.4138525954698999</v>
      </c>
      <c r="XN124">
        <v>1.3956817837865101</v>
      </c>
      <c r="XO124">
        <v>1.4447964485698399</v>
      </c>
      <c r="XP124">
        <v>1.3782777581597101</v>
      </c>
      <c r="XQ124">
        <v>1.4128537557382801</v>
      </c>
      <c r="XR124">
        <v>1.33006711577158</v>
      </c>
      <c r="XS124">
        <v>1.4289660171726299</v>
      </c>
      <c r="XT124">
        <v>1.33242929097249</v>
      </c>
      <c r="XU124">
        <v>1.4153928834785201</v>
      </c>
      <c r="XV124">
        <v>1.3511517166389599</v>
      </c>
      <c r="XW124">
        <v>1.44323905462998</v>
      </c>
      <c r="XX124">
        <v>1.3184312157078399</v>
      </c>
      <c r="XY124">
        <v>1.40716901426053</v>
      </c>
      <c r="XZ124">
        <v>1.35471372686255</v>
      </c>
      <c r="YA124">
        <v>1.40880628913524</v>
      </c>
      <c r="YB124">
        <v>1.35510117358863</v>
      </c>
      <c r="YC124">
        <v>1.4453637624826501</v>
      </c>
      <c r="YD124">
        <v>1.3124445388759001</v>
      </c>
      <c r="YE124">
        <v>1.39449575683343</v>
      </c>
      <c r="YT124">
        <v>1.37942239852452</v>
      </c>
      <c r="YU124">
        <v>1.4544403296397601</v>
      </c>
      <c r="YV124">
        <v>1.38435528492176</v>
      </c>
      <c r="YW124">
        <v>1.4573385833687</v>
      </c>
      <c r="YX124">
        <v>1.3732453122941499</v>
      </c>
      <c r="YY124">
        <v>1.46995623344116</v>
      </c>
      <c r="YZ124">
        <v>1.3747969026742899</v>
      </c>
      <c r="ZA124">
        <v>1.4221789598489301</v>
      </c>
      <c r="ZB124">
        <v>1.3900054159286801</v>
      </c>
      <c r="ZD124">
        <v>1.3799639913930599</v>
      </c>
      <c r="ZF124">
        <v>1.37097647730433</v>
      </c>
      <c r="ZG124">
        <v>1.42389156432513</v>
      </c>
      <c r="AAV124">
        <v>1.3625350140056001</v>
      </c>
      <c r="AAW124">
        <v>1.4327030812324899</v>
      </c>
      <c r="AAX124">
        <v>1.3691701680672199</v>
      </c>
      <c r="AAY124">
        <v>1.42310049019607</v>
      </c>
      <c r="AAZ124">
        <v>1.3269520308123199</v>
      </c>
      <c r="ABA124">
        <v>1.3963760504201601</v>
      </c>
      <c r="ABB124">
        <v>1.35686274509803</v>
      </c>
      <c r="ABC124">
        <v>1.4520308123249299</v>
      </c>
      <c r="ABD124">
        <v>1.3526698179271699</v>
      </c>
      <c r="ABE124">
        <v>1.4415791316526601</v>
      </c>
      <c r="ABF124">
        <v>1.3933560924369699</v>
      </c>
      <c r="ABG124">
        <v>1.4323704481792701</v>
      </c>
      <c r="ABH124">
        <v>1.37439600840336</v>
      </c>
      <c r="ABI124">
        <v>1.42321428571428</v>
      </c>
      <c r="ABJ124">
        <v>1.35902485994397</v>
      </c>
      <c r="ABK124">
        <v>1.3892244397759099</v>
      </c>
      <c r="ABL124">
        <v>1.34718137254901</v>
      </c>
      <c r="ABM124">
        <v>1.45492822128851</v>
      </c>
      <c r="ABN124">
        <v>1.36383928571428</v>
      </c>
      <c r="ABO124">
        <v>1.4407300420168001</v>
      </c>
      <c r="ABP124">
        <v>1.36200980392156</v>
      </c>
      <c r="ABQ124">
        <v>1.4291579131652601</v>
      </c>
      <c r="ABR124">
        <v>1.3844012605042</v>
      </c>
      <c r="ABS124">
        <v>1.4272846638655401</v>
      </c>
      <c r="ABT124">
        <v>1.34894082633053</v>
      </c>
      <c r="ABU124">
        <v>1.3886292016806701</v>
      </c>
      <c r="ABV124">
        <v>1.3614933473389299</v>
      </c>
      <c r="ABW124">
        <v>1.4453869047618999</v>
      </c>
      <c r="ABX124">
        <v>1.36067927170868</v>
      </c>
      <c r="ABY124">
        <v>1.44185924369747</v>
      </c>
      <c r="ABZ124">
        <v>1.3767156862745</v>
      </c>
      <c r="ACA124">
        <v>1.4381740196078401</v>
      </c>
      <c r="ACB124">
        <v>1.34594905410844</v>
      </c>
      <c r="ACC124">
        <v>1.4403312057961</v>
      </c>
      <c r="ACD124">
        <v>1.34550054625955</v>
      </c>
      <c r="ACE124">
        <v>1.36925996204933</v>
      </c>
      <c r="ACF124">
        <v>1.3913058478523299</v>
      </c>
      <c r="ACG124">
        <v>1.4527514231498999</v>
      </c>
      <c r="ACH124">
        <v>1.3425104939336401</v>
      </c>
      <c r="ACI124">
        <v>1.45677649358863</v>
      </c>
      <c r="ACJ124">
        <v>1.3386694267149599</v>
      </c>
      <c r="ACK124">
        <v>1.45789201311022</v>
      </c>
      <c r="ACL124">
        <v>1.3592087861537501</v>
      </c>
      <c r="ACM124">
        <v>1.40583060203553</v>
      </c>
      <c r="ACN124">
        <v>1.33290782588695</v>
      </c>
      <c r="ACO124">
        <v>1.4694957161750299</v>
      </c>
      <c r="ACP124">
        <v>1.3321373124029601</v>
      </c>
      <c r="ACQ124">
        <v>1.45417744810534</v>
      </c>
      <c r="ACR124">
        <v>1.3437180150652599</v>
      </c>
      <c r="ACS124">
        <v>1.45413144730032</v>
      </c>
    </row>
    <row r="125" spans="1:837" x14ac:dyDescent="0.45">
      <c r="A125" t="s">
        <v>359</v>
      </c>
      <c r="B125" t="s">
        <v>345</v>
      </c>
      <c r="C125" t="s">
        <v>346</v>
      </c>
      <c r="D125">
        <v>45</v>
      </c>
      <c r="E125" s="1" cm="1">
        <f t="array" ref="E125">SUMPRODUCT($H125:$AFE125,$H$2:$AFE$2)/SUMPRODUCT(--($H125:$AFE125&lt;&gt;""),$H$2:$AFE$2)</f>
        <v>1.335533358142807</v>
      </c>
      <c r="F125" s="1" cm="1">
        <f t="array" ref="F125">SUMPRODUCT($H125:$AFE125,$G$2:$AFD$2)/SUMPRODUCT(--($H125:$AFE125&lt;&gt;""),$G$2:$AFD$2)</f>
        <v>1.4090693520154149</v>
      </c>
      <c r="G125" s="1">
        <f t="shared" si="1"/>
        <v>149</v>
      </c>
      <c r="H125">
        <v>1.33661046226522</v>
      </c>
      <c r="I125">
        <v>1.4042169420891599</v>
      </c>
      <c r="J125">
        <v>1.31664226070991</v>
      </c>
      <c r="K125">
        <v>1.39923337581044</v>
      </c>
      <c r="L125">
        <v>1.3742425810699099</v>
      </c>
      <c r="M125">
        <v>1.40096752791696</v>
      </c>
      <c r="N125">
        <v>1.32413033629315</v>
      </c>
      <c r="O125">
        <v>1.41654944454531</v>
      </c>
      <c r="P125">
        <v>1.31919428103105</v>
      </c>
      <c r="Q125">
        <v>1.40427972450397</v>
      </c>
      <c r="R125">
        <v>1.36736875505865</v>
      </c>
      <c r="S125">
        <v>1.4016394694376899</v>
      </c>
      <c r="T125">
        <v>1.31641318973694</v>
      </c>
      <c r="U125">
        <v>1.4199990837161001</v>
      </c>
      <c r="V125">
        <v>1.2976763131032401</v>
      </c>
      <c r="W125">
        <v>1.3672764331546301</v>
      </c>
      <c r="X125">
        <v>1.2774077476018499</v>
      </c>
      <c r="Y125">
        <v>1.3594796893835299</v>
      </c>
      <c r="Z125">
        <v>1.3338714757580299</v>
      </c>
      <c r="AA125">
        <v>1.3587574022067599</v>
      </c>
      <c r="AB125">
        <v>1.28528364613205</v>
      </c>
      <c r="AC125">
        <v>1.3787835562584201</v>
      </c>
      <c r="AD125">
        <v>1.28446571362137</v>
      </c>
      <c r="AE125">
        <v>1.36410034844584</v>
      </c>
      <c r="AF125">
        <v>1.3275242535128999</v>
      </c>
      <c r="AG125">
        <v>1.3600354217546899</v>
      </c>
      <c r="AH125">
        <v>1.27923820140598</v>
      </c>
      <c r="AI125">
        <v>1.37992965120785</v>
      </c>
      <c r="AJ125">
        <v>1.38498820952629</v>
      </c>
      <c r="AK125">
        <v>1.4617424133260299</v>
      </c>
      <c r="AL125">
        <v>1.3624820515254701</v>
      </c>
      <c r="AN125">
        <v>1.42590140756726</v>
      </c>
      <c r="AP125">
        <v>1.36785091280813</v>
      </c>
      <c r="AQ125">
        <v>1.4758825055138001</v>
      </c>
      <c r="AR125">
        <v>1.3670609256411801</v>
      </c>
      <c r="AT125">
        <v>1.42039184041581</v>
      </c>
      <c r="AU125">
        <v>1.4523863206771499</v>
      </c>
      <c r="AV125">
        <v>1.3606359227168701</v>
      </c>
      <c r="AW125">
        <v>1.4794204952507499</v>
      </c>
      <c r="AX125">
        <v>1.15818086733897</v>
      </c>
      <c r="AY125">
        <v>1.2215706859408599</v>
      </c>
      <c r="AZ125">
        <v>1.1581847700521399</v>
      </c>
      <c r="BA125">
        <v>1.2321060601330001</v>
      </c>
      <c r="BB125">
        <v>1.1522897218146</v>
      </c>
      <c r="BC125">
        <v>1.2047441381248201</v>
      </c>
      <c r="BD125">
        <v>1.2070252739704601</v>
      </c>
      <c r="BE125">
        <v>1.21914319835149</v>
      </c>
      <c r="BF125">
        <v>1.15483624215554</v>
      </c>
      <c r="BG125">
        <v>1.22701887352087</v>
      </c>
      <c r="BH125">
        <v>1.14902119953791</v>
      </c>
      <c r="BI125">
        <v>1.23282415935558</v>
      </c>
      <c r="BJ125">
        <v>1.15524992975116</v>
      </c>
      <c r="BK125">
        <v>1.22823652002872</v>
      </c>
      <c r="BL125">
        <v>1.1518467638702401</v>
      </c>
      <c r="BM125">
        <v>1.2030952418120999</v>
      </c>
      <c r="BN125">
        <v>1.17521816166599</v>
      </c>
      <c r="BO125">
        <v>1.2124676074807199</v>
      </c>
      <c r="BP125">
        <v>1.15188969371507</v>
      </c>
      <c r="BQ125">
        <v>1.22130725280214</v>
      </c>
      <c r="BR125">
        <v>1.15008664023228</v>
      </c>
      <c r="BS125">
        <v>1.2344867151643799</v>
      </c>
      <c r="BT125">
        <v>1.33035753182733</v>
      </c>
      <c r="BU125">
        <v>1.41761084693053</v>
      </c>
      <c r="BV125">
        <v>1.33879902281112</v>
      </c>
      <c r="BW125">
        <v>1.44184285221191</v>
      </c>
      <c r="BX125">
        <v>1.32910421002188</v>
      </c>
      <c r="BY125">
        <v>1.3901818657069001</v>
      </c>
      <c r="BZ125">
        <v>1.3344090453642099</v>
      </c>
      <c r="CA125">
        <v>1.4172321694866401</v>
      </c>
      <c r="CB125">
        <v>1.33992500175934</v>
      </c>
      <c r="CC125">
        <v>1.4368161604787999</v>
      </c>
      <c r="CD125">
        <v>1.3332495551377801</v>
      </c>
      <c r="CE125">
        <v>1.3979263221036999</v>
      </c>
      <c r="CF125">
        <v>1.3315371288207001</v>
      </c>
      <c r="CG125">
        <v>1.4201074371579701</v>
      </c>
      <c r="CH125">
        <v>1.3344065745287299</v>
      </c>
      <c r="CI125">
        <v>1.43962756083389</v>
      </c>
      <c r="CJ125">
        <v>1.3344065745287299</v>
      </c>
      <c r="CK125">
        <v>1.43962756083389</v>
      </c>
      <c r="CL125">
        <v>1.2996527012922301</v>
      </c>
      <c r="CM125">
        <v>1.38530187401312</v>
      </c>
      <c r="CN125">
        <v>1.30466146096029</v>
      </c>
      <c r="CO125">
        <v>1.3732256782823999</v>
      </c>
      <c r="CP125">
        <v>1.29461100280185</v>
      </c>
      <c r="CQ125">
        <v>1.40992570236891</v>
      </c>
      <c r="CR125">
        <v>1.3117206623173601</v>
      </c>
      <c r="CS125">
        <v>1.3731556832849801</v>
      </c>
      <c r="CT125">
        <v>1.2886428999339099</v>
      </c>
      <c r="CU125">
        <v>1.4103127335311001</v>
      </c>
      <c r="CV125">
        <v>1.29369077445347</v>
      </c>
      <c r="CW125">
        <v>1.3636075421668299</v>
      </c>
      <c r="CX125">
        <v>1.2909794976417801</v>
      </c>
      <c r="CY125">
        <v>1.3994449808440099</v>
      </c>
      <c r="CZ125">
        <v>1.2949527430833601</v>
      </c>
      <c r="DA125">
        <v>1.3650115594679499</v>
      </c>
      <c r="DB125">
        <v>1.2972749300564601</v>
      </c>
      <c r="DC125">
        <v>1.4009725187288</v>
      </c>
      <c r="DV125">
        <v>1.2560952068846301</v>
      </c>
      <c r="DW125">
        <v>1.3283847421180901</v>
      </c>
      <c r="DX125">
        <v>1.26140143744079</v>
      </c>
      <c r="DY125">
        <v>1.3422900290451001</v>
      </c>
      <c r="DZ125">
        <v>1.25660024151878</v>
      </c>
      <c r="EA125">
        <v>1.33755392647593</v>
      </c>
      <c r="EB125">
        <v>1.25405711156102</v>
      </c>
      <c r="EC125">
        <v>1.31375893911302</v>
      </c>
      <c r="ED125">
        <v>1.26171343661478</v>
      </c>
      <c r="EE125">
        <v>1.32961253742867</v>
      </c>
      <c r="EF125">
        <v>1.2571726141041499</v>
      </c>
      <c r="EG125">
        <v>1.33635980014096</v>
      </c>
      <c r="EH125">
        <v>1.2603936127708599</v>
      </c>
      <c r="EI125">
        <v>1.3335966995425499</v>
      </c>
      <c r="EJ125">
        <v>1.25154316138213</v>
      </c>
      <c r="EK125">
        <v>1.30635625367552</v>
      </c>
      <c r="EL125">
        <v>1.2619446302473001</v>
      </c>
      <c r="EM125">
        <v>1.3287461224563</v>
      </c>
      <c r="EN125">
        <v>1.2539650830276901</v>
      </c>
      <c r="EO125">
        <v>1.3304901753929099</v>
      </c>
      <c r="EP125">
        <v>1.2514713342341599</v>
      </c>
      <c r="EQ125">
        <v>1.3258730365375699</v>
      </c>
      <c r="ER125">
        <v>1.2454378538048101</v>
      </c>
      <c r="ES125">
        <v>1.30218354529823</v>
      </c>
      <c r="ET125">
        <v>1.2455164147479001</v>
      </c>
      <c r="EU125">
        <v>1.3217699107098699</v>
      </c>
      <c r="EV125">
        <v>1.2219278332479599</v>
      </c>
      <c r="EW125">
        <v>1.29599581813084</v>
      </c>
      <c r="EX125">
        <v>1.22094559986847</v>
      </c>
      <c r="EY125">
        <v>1.3097428698498601</v>
      </c>
      <c r="EZ125">
        <v>1.2203975726610301</v>
      </c>
      <c r="FA125">
        <v>1.2849615010886699</v>
      </c>
      <c r="FB125">
        <v>1.2256270168982</v>
      </c>
      <c r="FC125">
        <v>1.28266821800522</v>
      </c>
      <c r="FD125">
        <v>1.38386664071021</v>
      </c>
      <c r="FE125">
        <v>1.4718216898185801</v>
      </c>
      <c r="FF125">
        <v>1.40327798030331</v>
      </c>
      <c r="FG125">
        <v>1.4685095749985999</v>
      </c>
      <c r="FH125">
        <v>1.3849920130564499</v>
      </c>
      <c r="FI125">
        <v>1.50226807862672</v>
      </c>
      <c r="FJ125">
        <v>1.36856211015315</v>
      </c>
      <c r="FK125">
        <v>1.46540546738953</v>
      </c>
      <c r="FL125">
        <v>1.3793118161429501</v>
      </c>
      <c r="FM125">
        <v>1.4501702725694401</v>
      </c>
      <c r="FN125">
        <v>1.37742641744913</v>
      </c>
      <c r="FO125">
        <v>1.49426780128377</v>
      </c>
      <c r="FP125">
        <v>1.3746076530653</v>
      </c>
      <c r="FQ125">
        <v>1.4515436535133199</v>
      </c>
      <c r="FR125">
        <v>1.37210623301607</v>
      </c>
      <c r="FS125">
        <v>1.4429593559243299</v>
      </c>
      <c r="FT125">
        <v>1.3746636550067</v>
      </c>
      <c r="FU125">
        <v>1.4867155394720299</v>
      </c>
      <c r="FV125">
        <v>1.4010325691290599</v>
      </c>
      <c r="FW125">
        <v>1.4422526647590399</v>
      </c>
      <c r="FX125">
        <v>1.3346554541740401</v>
      </c>
      <c r="FY125">
        <v>1.4138141767669801</v>
      </c>
      <c r="FZ125">
        <v>1.31694130464387</v>
      </c>
      <c r="GA125">
        <v>1.3799145444641101</v>
      </c>
      <c r="GB125">
        <v>1.3218541468064799</v>
      </c>
      <c r="GC125">
        <v>1.40790038131553</v>
      </c>
      <c r="GD125">
        <v>1.31749455263516</v>
      </c>
      <c r="GE125">
        <v>1.4214745335693799</v>
      </c>
      <c r="GF125">
        <v>1.3328816559989101</v>
      </c>
      <c r="GG125">
        <v>1.3861347541876601</v>
      </c>
      <c r="GH125">
        <v>1.32496935857279</v>
      </c>
      <c r="GI125">
        <v>1.4056141903854</v>
      </c>
      <c r="GJ125">
        <v>1.33766001634209</v>
      </c>
      <c r="GK125">
        <v>1.4270189295928</v>
      </c>
      <c r="GL125">
        <v>1.3332851014571701</v>
      </c>
      <c r="GM125">
        <v>1.44544634345635</v>
      </c>
      <c r="GN125">
        <v>1.3800966907258601</v>
      </c>
      <c r="GO125">
        <v>1.4048685823233</v>
      </c>
      <c r="GP125">
        <v>1.3229248944573</v>
      </c>
      <c r="GQ125">
        <v>1.4062474465477299</v>
      </c>
      <c r="GR125">
        <v>1.3373655181805799</v>
      </c>
      <c r="GS125">
        <v>1.42440419447092</v>
      </c>
      <c r="GT125">
        <v>1.3279296609015301</v>
      </c>
      <c r="GU125">
        <v>1.4414884924417799</v>
      </c>
      <c r="GV125">
        <v>1.3777798583685099</v>
      </c>
      <c r="GW125">
        <v>1.4042693721912001</v>
      </c>
      <c r="GX125">
        <v>1.3262273593898899</v>
      </c>
      <c r="GY125">
        <v>1.39622089064415</v>
      </c>
      <c r="GZ125">
        <v>1.32860887920468</v>
      </c>
      <c r="HA125">
        <v>1.42242612011439</v>
      </c>
      <c r="HB125">
        <v>1.3271942666484999</v>
      </c>
      <c r="HC125">
        <v>1.4326450360887899</v>
      </c>
      <c r="HD125">
        <v>1.37102001906577</v>
      </c>
      <c r="HE125">
        <v>1.39544804575786</v>
      </c>
      <c r="HF125">
        <v>1.4060187246343101</v>
      </c>
      <c r="HG125">
        <v>1.5256382958130801</v>
      </c>
      <c r="HH125">
        <v>1.4063606976248999</v>
      </c>
      <c r="HI125">
        <v>1.5267642257537899</v>
      </c>
      <c r="HJ125">
        <v>1.4148358207029099</v>
      </c>
      <c r="HK125">
        <v>1.5284224721421</v>
      </c>
      <c r="HL125">
        <v>1.40100527154591</v>
      </c>
      <c r="HM125">
        <v>1.53086467548053</v>
      </c>
      <c r="HN125">
        <v>1.4071672376970299</v>
      </c>
      <c r="HO125">
        <v>1.5206635566481399</v>
      </c>
      <c r="HP125">
        <v>1.4072414393836701</v>
      </c>
      <c r="HQ125">
        <v>1.52612221985637</v>
      </c>
      <c r="HR125">
        <v>1.4058380596581499</v>
      </c>
      <c r="HS125">
        <v>1.5250479084802799</v>
      </c>
      <c r="HT125">
        <v>1.4036765322648199</v>
      </c>
      <c r="HU125">
        <v>1.5259060671170299</v>
      </c>
      <c r="HV125">
        <v>1.3942884058251499</v>
      </c>
      <c r="HW125">
        <v>1.50823961337695</v>
      </c>
      <c r="HX125">
        <v>1.4397034429059801</v>
      </c>
      <c r="HY125">
        <v>1.51418802261417</v>
      </c>
      <c r="HZ125">
        <v>1.4237313382308101</v>
      </c>
      <c r="IA125">
        <v>1.51873116896306</v>
      </c>
      <c r="IB125">
        <v>1.4110701107010999</v>
      </c>
      <c r="IC125">
        <v>1.4930430955685701</v>
      </c>
      <c r="ID125">
        <v>1.4885608856088499</v>
      </c>
      <c r="IE125">
        <v>1.49916381732624</v>
      </c>
      <c r="IF125">
        <v>1.4246115305189699</v>
      </c>
      <c r="IG125">
        <v>1.5423609465452399</v>
      </c>
      <c r="IH125">
        <v>1.4247943396865099</v>
      </c>
      <c r="II125">
        <v>1.52314567182369</v>
      </c>
      <c r="IJ125">
        <v>1.4097836758183999</v>
      </c>
      <c r="IK125">
        <v>1.4850536578760201</v>
      </c>
      <c r="IL125">
        <v>1.4732726226344799</v>
      </c>
      <c r="IM125">
        <v>1.50417414265885</v>
      </c>
      <c r="IN125">
        <v>1.4252479772504101</v>
      </c>
      <c r="IO125">
        <v>1.5321574867124801</v>
      </c>
      <c r="IP125">
        <v>1.35999777853125</v>
      </c>
      <c r="IQ125">
        <v>1.4275742730535801</v>
      </c>
      <c r="IR125">
        <v>1.3332963088542999</v>
      </c>
      <c r="IS125">
        <v>1.39232599469185</v>
      </c>
      <c r="IT125">
        <v>1.33679512212232</v>
      </c>
      <c r="IU125">
        <v>1.4235814752890801</v>
      </c>
      <c r="IV125">
        <v>1.35675326497445</v>
      </c>
      <c r="IW125">
        <v>1.44555647791977</v>
      </c>
      <c r="IX125">
        <v>1.3411328321388001</v>
      </c>
      <c r="IY125">
        <v>1.3887336458978801</v>
      </c>
      <c r="IZ125">
        <v>1.33266202106887</v>
      </c>
      <c r="JA125">
        <v>1.42357270633352</v>
      </c>
      <c r="JB125">
        <v>1.35119667013527</v>
      </c>
      <c r="JC125">
        <v>1.4378807188205101</v>
      </c>
      <c r="JD125">
        <v>1.36357258941411</v>
      </c>
      <c r="JE125">
        <v>1.4228916507851099</v>
      </c>
      <c r="JF125">
        <v>1.3434332214804301</v>
      </c>
      <c r="JG125">
        <v>1.44845023325421</v>
      </c>
      <c r="JH125">
        <v>1.4366969098200599</v>
      </c>
      <c r="JI125">
        <v>1.46247471617813</v>
      </c>
      <c r="JJ125">
        <v>1.40942365873574</v>
      </c>
      <c r="JK125">
        <v>1.4773753840780399</v>
      </c>
      <c r="JL125">
        <v>1.3834786261451499</v>
      </c>
      <c r="JM125">
        <v>1.47622373991721</v>
      </c>
      <c r="JN125">
        <v>1.42957743155033</v>
      </c>
      <c r="JO125">
        <v>1.48693308664234</v>
      </c>
      <c r="JP125">
        <v>1.4200008495735601</v>
      </c>
      <c r="JQ125">
        <v>1.47774353262126</v>
      </c>
      <c r="JR125">
        <v>1.3809157459019801</v>
      </c>
      <c r="JS125">
        <v>1.46413619608157</v>
      </c>
      <c r="JT125">
        <v>1.41667335312525</v>
      </c>
      <c r="JU125">
        <v>1.4844032453710001</v>
      </c>
      <c r="JV125">
        <v>1.4179146744953199</v>
      </c>
      <c r="JW125">
        <v>1.4730803177405101</v>
      </c>
      <c r="JX125">
        <v>1.3348162489847999</v>
      </c>
      <c r="JY125">
        <v>1.4346066829098501</v>
      </c>
      <c r="JZ125">
        <v>1.3335617531035999</v>
      </c>
      <c r="KA125">
        <v>1.4158109989557901</v>
      </c>
      <c r="KB125">
        <v>1.32826096414897</v>
      </c>
      <c r="KC125">
        <v>1.4303754785938001</v>
      </c>
      <c r="KD125">
        <v>1.34334029469776</v>
      </c>
      <c r="KE125">
        <v>1.4487324515605</v>
      </c>
      <c r="KF125">
        <v>1.33781108597285</v>
      </c>
      <c r="KG125">
        <v>1.4254372607030901</v>
      </c>
      <c r="KH125">
        <v>1.33828605406659</v>
      </c>
      <c r="KI125">
        <v>1.43002741037243</v>
      </c>
      <c r="KJ125">
        <v>1.3331955563290401</v>
      </c>
      <c r="KK125">
        <v>1.44241283791623</v>
      </c>
      <c r="KL125">
        <v>1.3475860018563599</v>
      </c>
      <c r="KM125">
        <v>1.45572282167304</v>
      </c>
      <c r="KN125">
        <v>1.3446999361874901</v>
      </c>
      <c r="KO125">
        <v>1.4320723111729801</v>
      </c>
      <c r="KP125">
        <v>1.4571658784774499</v>
      </c>
      <c r="KR125">
        <v>1.4470299834579901</v>
      </c>
      <c r="KT125">
        <v>1.43416650770014</v>
      </c>
      <c r="KV125">
        <v>1.48259672519481</v>
      </c>
      <c r="KW125">
        <v>1.50664100425081</v>
      </c>
      <c r="KZ125">
        <v>1.4525363938421501</v>
      </c>
      <c r="LD125">
        <v>1.3501993348164101</v>
      </c>
      <c r="LE125">
        <v>1.46296777604017</v>
      </c>
      <c r="LF125">
        <v>1.36649853527455</v>
      </c>
      <c r="LG125">
        <v>1.4723376137089399</v>
      </c>
      <c r="LH125">
        <v>1.3550802845752199</v>
      </c>
      <c r="LI125">
        <v>1.4787427589700599</v>
      </c>
      <c r="LJ125">
        <v>1.3418779322041301</v>
      </c>
      <c r="LK125">
        <v>1.47108213475474</v>
      </c>
      <c r="LL125">
        <v>1.3659831281249299</v>
      </c>
      <c r="LM125">
        <v>1.47112178145855</v>
      </c>
      <c r="LN125">
        <v>1.3471861853263101</v>
      </c>
      <c r="LO125">
        <v>1.4702892006783901</v>
      </c>
      <c r="LP125">
        <v>1.3398251139842701</v>
      </c>
      <c r="LQ125">
        <v>1.46013964450122</v>
      </c>
      <c r="LR125">
        <v>1.33493535384683</v>
      </c>
      <c r="LS125">
        <v>1.46772097530891</v>
      </c>
      <c r="LT125">
        <v>1.3480584128102899</v>
      </c>
      <c r="LU125">
        <v>1.4559150679500401</v>
      </c>
      <c r="LV125">
        <v>1.37076917788074</v>
      </c>
      <c r="LW125">
        <v>1.40709475590051</v>
      </c>
      <c r="LX125">
        <v>1.33441686179091</v>
      </c>
      <c r="LY125">
        <v>1.41959671350921</v>
      </c>
      <c r="LZ125">
        <v>1.32303408339986</v>
      </c>
      <c r="MA125">
        <v>1.4056279817722701</v>
      </c>
      <c r="MB125">
        <v>1.37964621713604</v>
      </c>
      <c r="MC125">
        <v>1.40128877497622</v>
      </c>
      <c r="MD125">
        <v>1.4196769277193499</v>
      </c>
      <c r="ME125">
        <v>1.4125569616385001</v>
      </c>
      <c r="MF125">
        <v>1.3164641576170999</v>
      </c>
      <c r="MG125">
        <v>1.4047227071149999</v>
      </c>
      <c r="MH125">
        <v>1.3163533856126199</v>
      </c>
      <c r="MI125">
        <v>1.3910213560785101</v>
      </c>
      <c r="MJ125">
        <v>1.3609945034167401</v>
      </c>
      <c r="MK125">
        <v>1.3991153518538999</v>
      </c>
      <c r="ML125">
        <v>1.5052425715911799</v>
      </c>
      <c r="MM125">
        <v>1.4025760220627199</v>
      </c>
      <c r="MN125">
        <v>1.25545998117841</v>
      </c>
      <c r="MO125">
        <v>1.3315984575481401</v>
      </c>
      <c r="MP125">
        <v>1.25173009387839</v>
      </c>
      <c r="MQ125">
        <v>1.3455195446094499</v>
      </c>
      <c r="MR125">
        <v>1.26302878325338</v>
      </c>
      <c r="MS125">
        <v>1.32796612114673</v>
      </c>
      <c r="MT125">
        <v>1.2526568274152401</v>
      </c>
      <c r="MU125">
        <v>1.32246884109532</v>
      </c>
      <c r="MV125">
        <v>1.25117634907154</v>
      </c>
      <c r="MW125">
        <v>1.35067252737163</v>
      </c>
      <c r="MX125">
        <v>1.2599215002180499</v>
      </c>
      <c r="MY125">
        <v>1.3224057199256301</v>
      </c>
      <c r="MZ125">
        <v>1.26882158514471</v>
      </c>
      <c r="NA125">
        <v>1.32555604012211</v>
      </c>
      <c r="NB125">
        <v>1.2452802579934299</v>
      </c>
      <c r="NC125">
        <v>1.34239791585374</v>
      </c>
      <c r="ND125">
        <v>1.2755095599880599</v>
      </c>
      <c r="NE125">
        <v>1.3165985723139</v>
      </c>
      <c r="NF125">
        <v>1.2314050772373499</v>
      </c>
      <c r="NG125">
        <v>1.3187045240663799</v>
      </c>
      <c r="NH125">
        <v>1.26688001873774</v>
      </c>
      <c r="NI125">
        <v>1.3329621067353401</v>
      </c>
      <c r="NJ125">
        <v>1.22290712090688</v>
      </c>
      <c r="NK125">
        <v>1.3261268829239801</v>
      </c>
      <c r="NL125">
        <v>1.3361364882714499</v>
      </c>
      <c r="NM125">
        <v>1.2777780905740299</v>
      </c>
      <c r="NN125">
        <v>1.3487822153557101</v>
      </c>
      <c r="NO125">
        <v>1.36562591844801</v>
      </c>
      <c r="NP125">
        <v>1.2547162481265</v>
      </c>
      <c r="NQ125">
        <v>1.3370508542903601</v>
      </c>
      <c r="NR125">
        <v>1.26534068579703</v>
      </c>
      <c r="NS125">
        <v>1.31877029031121</v>
      </c>
      <c r="NT125">
        <v>1.22819400324532</v>
      </c>
      <c r="NU125">
        <v>1.3421485574524701</v>
      </c>
      <c r="NV125">
        <v>1.24495212528165</v>
      </c>
      <c r="NW125">
        <v>1.30249187261485</v>
      </c>
      <c r="NX125">
        <v>1.2627518588543101</v>
      </c>
      <c r="NY125">
        <v>1.3779326995080201</v>
      </c>
      <c r="NZ125">
        <v>1.2776001720629599</v>
      </c>
      <c r="OA125">
        <v>1.3579990698690401</v>
      </c>
      <c r="OB125">
        <v>1.2617980805069999</v>
      </c>
      <c r="OC125">
        <v>1.3479545564592801</v>
      </c>
      <c r="OD125">
        <v>1.3256951915914901</v>
      </c>
      <c r="OE125">
        <v>1.40580774642059</v>
      </c>
      <c r="OF125">
        <v>1.3256641562525799</v>
      </c>
      <c r="OG125">
        <v>1.40081105685674</v>
      </c>
      <c r="OH125">
        <v>1.3231192584622999</v>
      </c>
      <c r="OI125">
        <v>1.4110113382438101</v>
      </c>
      <c r="OJ125">
        <v>1.31528800794504</v>
      </c>
      <c r="OK125">
        <v>1.4037801042787299</v>
      </c>
      <c r="OL125">
        <v>1.3285504427708299</v>
      </c>
      <c r="OM125">
        <v>1.39141769428122</v>
      </c>
      <c r="ON125">
        <v>1.3254469088802401</v>
      </c>
      <c r="OO125">
        <v>1.40804229082181</v>
      </c>
      <c r="OP125">
        <v>1.33282297442688</v>
      </c>
      <c r="OQ125">
        <v>1.4185529255979401</v>
      </c>
      <c r="OR125">
        <v>1.3280124968964599</v>
      </c>
      <c r="OS125">
        <v>1.4221116444591499</v>
      </c>
      <c r="OT125">
        <v>1.32237441032856</v>
      </c>
      <c r="OU125">
        <v>1.40459736820326</v>
      </c>
      <c r="PJ125">
        <v>1.37926420535737</v>
      </c>
      <c r="PK125">
        <v>1.4666138377198601</v>
      </c>
      <c r="PL125">
        <v>1.3712879004390801</v>
      </c>
      <c r="PM125">
        <v>1.47987736755956</v>
      </c>
      <c r="PN125">
        <v>1.3994517914209199</v>
      </c>
      <c r="PO125">
        <v>1.4735638753929601</v>
      </c>
      <c r="PP125">
        <v>1.37028761464314</v>
      </c>
      <c r="PQ125">
        <v>1.4428018394866</v>
      </c>
      <c r="PR125">
        <v>1.38814986099924</v>
      </c>
      <c r="PS125">
        <v>1.46566551482241</v>
      </c>
      <c r="PT125">
        <v>1.36845592247135</v>
      </c>
      <c r="PU125">
        <v>1.4822286887162499</v>
      </c>
      <c r="PV125">
        <v>1.3913066070825399</v>
      </c>
      <c r="PW125">
        <v>1.47110862843929</v>
      </c>
      <c r="PX125">
        <v>1.3589986749460801</v>
      </c>
      <c r="PY125">
        <v>1.4460625113668799</v>
      </c>
      <c r="PZ125">
        <v>1.37634129231728</v>
      </c>
      <c r="QA125">
        <v>1.4718101275689099</v>
      </c>
      <c r="QV125">
        <v>1.3377091233548899</v>
      </c>
      <c r="QW125">
        <v>1.4056770020075799</v>
      </c>
      <c r="QX125">
        <v>1.3231095248717299</v>
      </c>
      <c r="QY125">
        <v>1.4234998884675401</v>
      </c>
      <c r="QZ125">
        <v>1.3436761097479299</v>
      </c>
      <c r="RA125">
        <v>1.3909324113316901</v>
      </c>
      <c r="RB125">
        <v>1.3347089002899799</v>
      </c>
      <c r="RC125">
        <v>1.3937430292215001</v>
      </c>
      <c r="RD125">
        <v>1.33914789203658</v>
      </c>
      <c r="RE125">
        <v>1.4082534017399</v>
      </c>
      <c r="RF125">
        <v>1.32987954494757</v>
      </c>
      <c r="RG125">
        <v>1.41103055989292</v>
      </c>
      <c r="RH125">
        <v>1.33166406424269</v>
      </c>
      <c r="RI125">
        <v>1.38197635511933</v>
      </c>
      <c r="RJ125">
        <v>1.3423154137854101</v>
      </c>
      <c r="RK125">
        <v>1.40424938657149</v>
      </c>
      <c r="RL125">
        <v>1.35234218157483</v>
      </c>
      <c r="RM125">
        <v>1.3906201204550499</v>
      </c>
      <c r="RN125">
        <v>1.43143661580173</v>
      </c>
      <c r="RO125">
        <v>1.55173971983732</v>
      </c>
      <c r="RP125">
        <v>1.43260106364489</v>
      </c>
      <c r="RQ125">
        <v>1.54729048628732</v>
      </c>
      <c r="RR125">
        <v>1.4336090931210601</v>
      </c>
      <c r="RS125">
        <v>1.55691890576662</v>
      </c>
      <c r="RT125">
        <v>1.4294726963050499</v>
      </c>
      <c r="RU125">
        <v>1.5396086064861401</v>
      </c>
      <c r="RV125">
        <v>1.42829086864333</v>
      </c>
      <c r="RW125">
        <v>1.5438492822134899</v>
      </c>
      <c r="RX125">
        <v>1.4201744933782801</v>
      </c>
      <c r="RY125">
        <v>1.5675032152664301</v>
      </c>
      <c r="RZ125">
        <v>1.4309499808821899</v>
      </c>
      <c r="SA125">
        <v>1.52944141263165</v>
      </c>
      <c r="SB125">
        <v>1.3266329668589201</v>
      </c>
      <c r="SC125">
        <v>1.41273905526152</v>
      </c>
      <c r="SD125">
        <v>1.3200865812292899</v>
      </c>
      <c r="SE125">
        <v>1.4077764726068001</v>
      </c>
      <c r="SF125">
        <v>1.33811553842701</v>
      </c>
      <c r="SG125">
        <v>1.4421713938786</v>
      </c>
      <c r="SH125">
        <v>1.3103197962173501</v>
      </c>
      <c r="SI125">
        <v>1.4028138899520799</v>
      </c>
      <c r="SJ125">
        <v>1.3273060831232499</v>
      </c>
      <c r="SK125">
        <v>1.41317460107962</v>
      </c>
      <c r="SL125">
        <v>1.33123919384428</v>
      </c>
      <c r="SM125">
        <v>1.437327596447</v>
      </c>
      <c r="SN125">
        <v>1.3071125951931499</v>
      </c>
      <c r="SO125">
        <v>1.40567793366505</v>
      </c>
      <c r="SP125">
        <v>1.32600821057715</v>
      </c>
      <c r="SQ125">
        <v>1.3923007103065199</v>
      </c>
      <c r="SR125">
        <v>1.34111367402509</v>
      </c>
      <c r="SS125">
        <v>1.36906794127688</v>
      </c>
      <c r="ST125">
        <v>1.32915587605859</v>
      </c>
      <c r="SU125">
        <v>1.3979548501528001</v>
      </c>
      <c r="SV125">
        <v>1.3229604709840199</v>
      </c>
      <c r="SW125">
        <v>1.3998451148731299</v>
      </c>
      <c r="SX125">
        <v>1.3369500953459501</v>
      </c>
      <c r="SY125">
        <v>1.35899208087335</v>
      </c>
      <c r="SZ125">
        <v>1.33756630499046</v>
      </c>
      <c r="TA125">
        <v>1.3951735795951301</v>
      </c>
      <c r="TB125">
        <v>1.3077883902772101</v>
      </c>
      <c r="TC125">
        <v>1.3948654747728699</v>
      </c>
      <c r="TD125">
        <v>1.3206871570251999</v>
      </c>
      <c r="TE125">
        <v>1.37597115472691</v>
      </c>
      <c r="TF125">
        <v>1.32359333494325</v>
      </c>
      <c r="TG125">
        <v>1.4187644163911699</v>
      </c>
      <c r="TH125">
        <v>1.3429373214865601</v>
      </c>
      <c r="TI125">
        <v>1.4039087676639801</v>
      </c>
      <c r="TL125">
        <v>1.4665132528109299</v>
      </c>
      <c r="UL125">
        <v>1.3579304380725801</v>
      </c>
      <c r="UM125">
        <v>1.4442747885306499</v>
      </c>
      <c r="UN125">
        <v>1.35987622625192</v>
      </c>
      <c r="UO125">
        <v>1.4195605761694901</v>
      </c>
      <c r="UP125">
        <v>1.36368672810312</v>
      </c>
      <c r="UQ125">
        <v>1.44426127611274</v>
      </c>
      <c r="UR125">
        <v>1.35171472583304</v>
      </c>
      <c r="US125">
        <v>1.4443288382023001</v>
      </c>
      <c r="UT125">
        <v>1.3607275085803801</v>
      </c>
      <c r="UU125">
        <v>1.4472204956354799</v>
      </c>
      <c r="UV125">
        <v>1.3556873766991799</v>
      </c>
      <c r="UW125">
        <v>1.4008593897792001</v>
      </c>
      <c r="UX125">
        <v>1.3559170878036899</v>
      </c>
      <c r="UY125">
        <v>1.4307218333648599</v>
      </c>
      <c r="UZ125">
        <v>1.35620084857984</v>
      </c>
      <c r="VA125">
        <v>1.45930059724887</v>
      </c>
      <c r="VB125">
        <v>1.36093019484906</v>
      </c>
      <c r="VC125">
        <v>1.4602194416668901</v>
      </c>
      <c r="VD125">
        <v>1.3607854549485801</v>
      </c>
      <c r="VE125">
        <v>1.41514924752639</v>
      </c>
      <c r="VF125">
        <v>1.36201879105346</v>
      </c>
      <c r="VG125">
        <v>1.40416008425487</v>
      </c>
      <c r="VH125">
        <v>1.3626978187965899</v>
      </c>
      <c r="VI125">
        <v>1.43309498073778</v>
      </c>
      <c r="VJ125">
        <v>1.3613397633103199</v>
      </c>
      <c r="VK125">
        <v>1.4111582273218499</v>
      </c>
      <c r="VL125">
        <v>1.35975998447936</v>
      </c>
      <c r="VM125">
        <v>1.4314181979435101</v>
      </c>
      <c r="VN125">
        <v>1.3583742135750101</v>
      </c>
      <c r="VO125">
        <v>1.3945566918876899</v>
      </c>
      <c r="VP125">
        <v>1.35143150134419</v>
      </c>
      <c r="VQ125">
        <v>1.4269975887586199</v>
      </c>
      <c r="VR125">
        <v>1.35308056872037</v>
      </c>
      <c r="VS125">
        <v>1.40468667719852</v>
      </c>
      <c r="VT125">
        <v>1.36247609545189</v>
      </c>
      <c r="VU125">
        <v>1.4269421579224499</v>
      </c>
      <c r="VV125">
        <v>1.3254444244927199</v>
      </c>
      <c r="VW125">
        <v>1.38045430059256</v>
      </c>
      <c r="VX125">
        <v>1.33264499910217</v>
      </c>
      <c r="VY125">
        <v>1.3749057281379</v>
      </c>
      <c r="VZ125">
        <v>1.3266205782007501</v>
      </c>
      <c r="WA125">
        <v>1.39905728137906</v>
      </c>
      <c r="WB125">
        <v>1.29482851499371</v>
      </c>
      <c r="WC125">
        <v>1.36839648051714</v>
      </c>
      <c r="WD125">
        <v>1.3126414077931401</v>
      </c>
      <c r="WE125">
        <v>1.39833901957263</v>
      </c>
      <c r="WF125">
        <v>1.32571377267013</v>
      </c>
      <c r="WG125">
        <v>1.3606931226432</v>
      </c>
      <c r="WH125">
        <v>1.31849524151553</v>
      </c>
      <c r="WI125">
        <v>1.3654605853833699</v>
      </c>
      <c r="WJ125">
        <v>1.3539773747530901</v>
      </c>
      <c r="WK125">
        <v>1.37121565810738</v>
      </c>
      <c r="WL125">
        <v>1.3210091578380301</v>
      </c>
      <c r="WM125">
        <v>1.4104507092835299</v>
      </c>
      <c r="WN125">
        <v>1.31654695636559</v>
      </c>
      <c r="WO125">
        <v>1.3716555934638099</v>
      </c>
      <c r="WP125">
        <v>1.3205243311186901</v>
      </c>
      <c r="WQ125">
        <v>1.39885078110971</v>
      </c>
      <c r="WR125">
        <v>1.3296731908780699</v>
      </c>
      <c r="WS125">
        <v>1.3636379960495599</v>
      </c>
      <c r="WT125">
        <v>1.3247082061411299</v>
      </c>
      <c r="WU125">
        <v>1.3621206679834701</v>
      </c>
      <c r="WV125">
        <v>1.3275891641023001</v>
      </c>
      <c r="WW125">
        <v>1.40265348332744</v>
      </c>
      <c r="WX125">
        <v>1.3260253241184401</v>
      </c>
      <c r="WY125">
        <v>1.37545275689855</v>
      </c>
      <c r="WZ125">
        <v>1.3260757705695401</v>
      </c>
      <c r="XA125">
        <v>1.40131160772839</v>
      </c>
      <c r="XB125">
        <v>1.3364778287847401</v>
      </c>
      <c r="XC125">
        <v>1.40154366140342</v>
      </c>
      <c r="XD125">
        <v>1.3275992533925201</v>
      </c>
      <c r="XE125">
        <v>1.4281692982898599</v>
      </c>
      <c r="XF125">
        <v>1.31728799878928</v>
      </c>
      <c r="XG125">
        <v>1.4138223275992501</v>
      </c>
      <c r="XH125">
        <v>1.34146193815265</v>
      </c>
      <c r="XI125">
        <v>1.3721636482873401</v>
      </c>
      <c r="XJ125">
        <v>1.32497603793573</v>
      </c>
      <c r="XK125">
        <v>1.39265499672098</v>
      </c>
      <c r="XL125">
        <v>1.3279120213892901</v>
      </c>
      <c r="XM125">
        <v>1.4026837511981001</v>
      </c>
      <c r="XN125">
        <v>1.3317762195429499</v>
      </c>
      <c r="XO125">
        <v>1.40915098622811</v>
      </c>
      <c r="XP125">
        <v>1.30882308429601</v>
      </c>
      <c r="XQ125">
        <v>1.42055188417494</v>
      </c>
      <c r="XR125">
        <v>1.3334166552099</v>
      </c>
      <c r="XS125">
        <v>1.4373523640499399</v>
      </c>
      <c r="XT125">
        <v>1.3394408268863001</v>
      </c>
      <c r="XU125">
        <v>1.42492907225256</v>
      </c>
      <c r="XV125">
        <v>1.3305170539050799</v>
      </c>
      <c r="XW125">
        <v>1.43157815800327</v>
      </c>
      <c r="XX125">
        <v>1.3226306382872299</v>
      </c>
      <c r="XY125">
        <v>1.4303408281361301</v>
      </c>
      <c r="XZ125">
        <v>1.3551886615590301</v>
      </c>
      <c r="YA125">
        <v>1.4365774705977901</v>
      </c>
      <c r="YB125">
        <v>1.3378660434190299</v>
      </c>
      <c r="YC125">
        <v>1.4453512642011701</v>
      </c>
      <c r="YD125">
        <v>1.3337166139655701</v>
      </c>
      <c r="YE125">
        <v>1.44752596517978</v>
      </c>
      <c r="YT125">
        <v>1.3501031953979199</v>
      </c>
      <c r="YU125">
        <v>1.4514835253304399</v>
      </c>
      <c r="YV125">
        <v>1.3289371605896001</v>
      </c>
      <c r="YW125">
        <v>1.46010509829178</v>
      </c>
      <c r="YX125">
        <v>1.34012032144268</v>
      </c>
      <c r="YY125">
        <v>1.4538987367712199</v>
      </c>
      <c r="ZA125">
        <v>1.4350600875331101</v>
      </c>
      <c r="ZB125">
        <v>1.3352898985611099</v>
      </c>
      <c r="ZC125">
        <v>1.4588023478782699</v>
      </c>
      <c r="ZD125">
        <v>1.3404569872798799</v>
      </c>
      <c r="ZE125">
        <v>1.44662382715868</v>
      </c>
      <c r="ZG125">
        <v>1.42829749549892</v>
      </c>
      <c r="ZH125">
        <v>1.51236199935689</v>
      </c>
      <c r="ZI125">
        <v>1.5791918253599599</v>
      </c>
      <c r="ZJ125">
        <v>1.51348744149487</v>
      </c>
      <c r="ZK125">
        <v>1.5934295616134899</v>
      </c>
      <c r="ZL125">
        <v>1.5085033405980901</v>
      </c>
      <c r="ZM125">
        <v>1.5695809067847999</v>
      </c>
      <c r="ZN125">
        <v>1.50914645039122</v>
      </c>
      <c r="ZO125">
        <v>1.6176176354996601</v>
      </c>
      <c r="ZP125">
        <v>1.51187966701204</v>
      </c>
      <c r="ZQ125">
        <v>1.5722248026010199</v>
      </c>
      <c r="ZR125">
        <v>1.53061917181749</v>
      </c>
      <c r="ZS125">
        <v>1.55366393940476</v>
      </c>
      <c r="ZT125">
        <v>1.5155239558397899</v>
      </c>
      <c r="ZU125">
        <v>1.57772696416449</v>
      </c>
      <c r="ZV125">
        <v>1.3874950838264699</v>
      </c>
      <c r="ZW125">
        <v>1.4607392095707601</v>
      </c>
      <c r="ZX125">
        <v>1.3840103171046201</v>
      </c>
      <c r="ZZ125">
        <v>1.38493410040884</v>
      </c>
      <c r="AAA125">
        <v>1.4758032798880401</v>
      </c>
      <c r="AAB125">
        <v>1.38118408897588</v>
      </c>
      <c r="AAC125">
        <v>1.46232153146808</v>
      </c>
      <c r="AAD125">
        <v>1.3844401964640101</v>
      </c>
      <c r="AAE125">
        <v>1.4664282513056399</v>
      </c>
      <c r="AAF125">
        <v>1.3844950746800999</v>
      </c>
      <c r="AAH125">
        <v>1.38977252979429</v>
      </c>
      <c r="AAJ125">
        <v>1.38252860527013</v>
      </c>
      <c r="AAL125">
        <v>1.3841200735368</v>
      </c>
      <c r="AAP125">
        <v>1.3866353251076899</v>
      </c>
      <c r="AAQ125">
        <v>1.4661812993332199</v>
      </c>
      <c r="AAR125">
        <v>1.38324202207933</v>
      </c>
      <c r="AAS125">
        <v>1.4576385903615501</v>
      </c>
      <c r="AAT125">
        <v>1.3891871621559799</v>
      </c>
      <c r="AAU125">
        <v>1.4607757950481499</v>
      </c>
      <c r="AAV125">
        <v>1.22424719887955</v>
      </c>
      <c r="AAW125">
        <v>1.2914390756302501</v>
      </c>
      <c r="AAX125">
        <v>1.21806722689075</v>
      </c>
      <c r="AAY125">
        <v>1.2896708683473299</v>
      </c>
      <c r="AAZ125">
        <v>1.22226890756302</v>
      </c>
      <c r="ABA125">
        <v>1.2626400560224</v>
      </c>
      <c r="ABB125">
        <v>1.2225490196078399</v>
      </c>
      <c r="ABC125">
        <v>1.2971988795518199</v>
      </c>
      <c r="ABD125">
        <v>1.2116158963585399</v>
      </c>
      <c r="ABE125">
        <v>1.30519957983193</v>
      </c>
      <c r="ABF125">
        <v>1.22406337535014</v>
      </c>
      <c r="ABG125">
        <v>1.2895220588235199</v>
      </c>
      <c r="ABH125">
        <v>1.2251137955182001</v>
      </c>
      <c r="ABI125">
        <v>1.29370623249299</v>
      </c>
      <c r="ABJ125">
        <v>1.2345938375350101</v>
      </c>
      <c r="ABK125">
        <v>1.2713760504201601</v>
      </c>
      <c r="ABL125">
        <v>1.2293504901960699</v>
      </c>
      <c r="ABM125">
        <v>1.3122111344537799</v>
      </c>
      <c r="ABN125">
        <v>1.2321691176470499</v>
      </c>
      <c r="ABO125">
        <v>1.3044642857142801</v>
      </c>
      <c r="ABP125">
        <v>1.22555147058823</v>
      </c>
      <c r="ABQ125">
        <v>1.2918242296918701</v>
      </c>
      <c r="ABR125">
        <v>1.21596638655462</v>
      </c>
      <c r="ABS125">
        <v>1.2845150560223999</v>
      </c>
      <c r="ABT125">
        <v>1.2210609243697399</v>
      </c>
      <c r="ABU125">
        <v>1.2664390756302499</v>
      </c>
      <c r="ABV125">
        <v>1.2233455882352899</v>
      </c>
      <c r="ABW125">
        <v>1.29775035014005</v>
      </c>
      <c r="ABX125">
        <v>1.22639180672268</v>
      </c>
      <c r="ABY125">
        <v>1.3035714285714199</v>
      </c>
      <c r="ABZ125">
        <v>1.222006302521</v>
      </c>
      <c r="ACA125">
        <v>1.2865458683473301</v>
      </c>
      <c r="ACB125">
        <v>1.35098614225748</v>
      </c>
      <c r="ACC125">
        <v>1.43129204761083</v>
      </c>
      <c r="ACD125">
        <v>1.36613190730837</v>
      </c>
      <c r="ACE125">
        <v>1.38791328848254</v>
      </c>
      <c r="ACF125">
        <v>1.3515266517164</v>
      </c>
      <c r="ACG125">
        <v>1.4415042263239599</v>
      </c>
      <c r="ACH125">
        <v>1.3471335748375499</v>
      </c>
      <c r="ACI125">
        <v>1.4472083261457001</v>
      </c>
      <c r="ACJ125">
        <v>1.3547237076648799</v>
      </c>
      <c r="ACK125">
        <v>1.43509861422574</v>
      </c>
      <c r="ACL125">
        <v>1.3673049278362299</v>
      </c>
      <c r="ACM125">
        <v>1.39962049335863</v>
      </c>
      <c r="ACN125">
        <v>1.3357943764015801</v>
      </c>
      <c r="ACO125">
        <v>1.4468288195043399</v>
      </c>
      <c r="ACP125">
        <v>1.34536254384451</v>
      </c>
      <c r="ACQ125">
        <v>1.4415272267264601</v>
      </c>
      <c r="ACR125">
        <v>1.3546777068598701</v>
      </c>
      <c r="ACS125">
        <v>1.44978437122649</v>
      </c>
      <c r="ADH125">
        <v>1.37521550001712</v>
      </c>
      <c r="ADI125">
        <v>1.46625640791441</v>
      </c>
      <c r="ADJ125">
        <v>1.3701576718006001</v>
      </c>
      <c r="ADK125">
        <v>1.46151826184251</v>
      </c>
      <c r="ADL125">
        <v>1.3667210887460399</v>
      </c>
      <c r="ADM125">
        <v>1.45561555938666</v>
      </c>
      <c r="ADN125">
        <v>1.3839610901161099</v>
      </c>
      <c r="ADO125">
        <v>1.4564946852843399</v>
      </c>
      <c r="ADP125">
        <v>1.3793485334581601</v>
      </c>
      <c r="ADQ125">
        <v>1.4588923013689199</v>
      </c>
      <c r="ADR125">
        <v>1.37948554009156</v>
      </c>
      <c r="ADS125">
        <v>1.4716110838366401</v>
      </c>
      <c r="ADT125">
        <v>1.38468037494148</v>
      </c>
      <c r="ADU125">
        <v>1.46567412972244</v>
      </c>
      <c r="ADV125">
        <v>1.38655279893134</v>
      </c>
      <c r="ADW125">
        <v>1.4750248324523001</v>
      </c>
      <c r="ADX125">
        <v>1.3830020436822801</v>
      </c>
      <c r="ADY125">
        <v>1.47166816993389</v>
      </c>
      <c r="AED125">
        <v>1.4234532524941901</v>
      </c>
      <c r="AEF125">
        <v>1.4212604616217901</v>
      </c>
      <c r="AEN125">
        <v>1.42239110506549</v>
      </c>
      <c r="AEP125">
        <v>1.4250722023439799</v>
      </c>
      <c r="AER125">
        <v>1.4247173512336</v>
      </c>
      <c r="AET125">
        <v>1.4203211402549001</v>
      </c>
      <c r="AEU125">
        <v>1.50661895890627</v>
      </c>
      <c r="AEV125">
        <v>1.4314299514051101</v>
      </c>
      <c r="AEX125">
        <v>1.4194537264295</v>
      </c>
      <c r="AFD125">
        <v>1.41860602655469</v>
      </c>
    </row>
    <row r="126" spans="1:837" x14ac:dyDescent="0.45">
      <c r="A126" t="s">
        <v>381</v>
      </c>
      <c r="B126" t="s">
        <v>352</v>
      </c>
      <c r="C126" t="s">
        <v>338</v>
      </c>
      <c r="D126">
        <v>50</v>
      </c>
      <c r="E126" s="1" t="e" cm="1">
        <f t="array" ref="E126">SUMPRODUCT($H126:$AFE126,$H$2:$AFE$2)/SUMPRODUCT(--($H126:$AFE126&lt;&gt;""),$H$2:$AFE$2)</f>
        <v>#DIV/0!</v>
      </c>
      <c r="F126" s="1" t="e" cm="1">
        <f t="array" ref="F126">SUMPRODUCT($H126:$AFE126,$G$2:$AFD$2)/SUMPRODUCT(--($H126:$AFE126&lt;&gt;""),$G$2:$AFD$2)</f>
        <v>#DIV/0!</v>
      </c>
      <c r="G126" s="1">
        <f t="shared" si="1"/>
        <v>817</v>
      </c>
      <c r="HH126">
        <v>1.5136014917765099</v>
      </c>
      <c r="HM126">
        <v>1.6159062606866501</v>
      </c>
      <c r="HP126">
        <v>1.51845363685049</v>
      </c>
      <c r="HW126">
        <v>1.63291780388816</v>
      </c>
      <c r="JN126">
        <v>1.50485436893203</v>
      </c>
      <c r="JO126">
        <v>1.5608223872073099</v>
      </c>
      <c r="JQ126">
        <v>1.5648295425046299</v>
      </c>
      <c r="JU126">
        <v>1.5611574967787001</v>
      </c>
      <c r="JV126">
        <v>1.50405671375506</v>
      </c>
      <c r="JW126">
        <v>1.58028706146664</v>
      </c>
      <c r="VP126">
        <v>1.4490313461378499</v>
      </c>
      <c r="VQ126">
        <v>1.47132839998891</v>
      </c>
      <c r="VT126">
        <v>1.48446550816219</v>
      </c>
    </row>
    <row r="127" spans="1:837" x14ac:dyDescent="0.45">
      <c r="A127" t="s">
        <v>402</v>
      </c>
      <c r="B127" t="s">
        <v>325</v>
      </c>
      <c r="C127" t="s">
        <v>326</v>
      </c>
      <c r="D127">
        <v>50</v>
      </c>
      <c r="E127" s="1" cm="1">
        <f t="array" ref="E127">SUMPRODUCT($H127:$AFE127,$H$2:$AFE$2)/SUMPRODUCT(--($H127:$AFE127&lt;&gt;""),$H$2:$AFE$2)</f>
        <v>0.93354678933550561</v>
      </c>
      <c r="F127" s="1" cm="1">
        <f t="array" ref="F127">SUMPRODUCT($H127:$AFE127,$G$2:$AFD$2)/SUMPRODUCT(--($H127:$AFE127&lt;&gt;""),$G$2:$AFD$2)</f>
        <v>0.97517900850044548</v>
      </c>
      <c r="G127" s="1">
        <f t="shared" si="1"/>
        <v>0</v>
      </c>
      <c r="H127">
        <v>0.92850101045751399</v>
      </c>
      <c r="I127">
        <v>0.96172817929300203</v>
      </c>
      <c r="J127">
        <v>0.94938210226067599</v>
      </c>
      <c r="K127">
        <v>0.95390582977142102</v>
      </c>
      <c r="L127">
        <v>0.92641052572636695</v>
      </c>
      <c r="M127">
        <v>0.95702289182589895</v>
      </c>
      <c r="N127">
        <v>0.90386994198565496</v>
      </c>
      <c r="O127">
        <v>0.97171228007065502</v>
      </c>
      <c r="P127">
        <v>0.95628647106833597</v>
      </c>
      <c r="Q127">
        <v>0.955930138443708</v>
      </c>
      <c r="R127">
        <v>0.93036412103770805</v>
      </c>
      <c r="S127">
        <v>0.95596068124010503</v>
      </c>
      <c r="T127">
        <v>0.90127041064789704</v>
      </c>
      <c r="U127">
        <v>0.97573883872894396</v>
      </c>
      <c r="V127">
        <v>0.92024663303688703</v>
      </c>
      <c r="W127">
        <v>0.94990163372124603</v>
      </c>
      <c r="X127">
        <v>0.944202491066231</v>
      </c>
      <c r="Y127">
        <v>0.94525788785419695</v>
      </c>
      <c r="Z127">
        <v>0.92644049293626196</v>
      </c>
      <c r="AA127">
        <v>0.94531395580855704</v>
      </c>
      <c r="AB127">
        <v>0.89809814200693505</v>
      </c>
      <c r="AC127">
        <v>0.95946946522714904</v>
      </c>
      <c r="AD127">
        <v>0.92957700026549805</v>
      </c>
      <c r="AE127">
        <v>0.94465433281607802</v>
      </c>
      <c r="AF127">
        <v>0.91211348153962601</v>
      </c>
      <c r="AG127">
        <v>0.94035688902007997</v>
      </c>
      <c r="AH127">
        <v>0.89878909709155697</v>
      </c>
      <c r="AI127">
        <v>0.96332661067566805</v>
      </c>
      <c r="AJ127">
        <v>0.928292559710993</v>
      </c>
      <c r="AK127">
        <v>0.95958012012551597</v>
      </c>
      <c r="AL127">
        <v>0.94932723946952102</v>
      </c>
      <c r="AM127">
        <v>0.95089534704339596</v>
      </c>
      <c r="AN127">
        <v>0.92767040243573695</v>
      </c>
      <c r="AO127">
        <v>0.956498153023565</v>
      </c>
      <c r="AP127">
        <v>0.90306043740877395</v>
      </c>
      <c r="AQ127">
        <v>0.97049075833682197</v>
      </c>
      <c r="AR127">
        <v>0.95459099516344703</v>
      </c>
      <c r="AS127">
        <v>0.95339753815587103</v>
      </c>
      <c r="AT127">
        <v>0.92951822649576199</v>
      </c>
      <c r="AU127">
        <v>0.95560984127360804</v>
      </c>
      <c r="AV127">
        <v>0.900646399370722</v>
      </c>
      <c r="AW127">
        <v>0.97286580559195601</v>
      </c>
      <c r="AX127">
        <v>0.97971955103187702</v>
      </c>
      <c r="AY127">
        <v>0.96840168284991701</v>
      </c>
      <c r="AZ127">
        <v>0.89635564644540799</v>
      </c>
      <c r="BA127">
        <v>0.95580957881919504</v>
      </c>
      <c r="BB127">
        <v>0.90007493209278999</v>
      </c>
      <c r="BC127">
        <v>0.93220011552030901</v>
      </c>
      <c r="BD127">
        <v>1.32395446314277</v>
      </c>
      <c r="BE127">
        <v>1.05182217677729</v>
      </c>
      <c r="BF127">
        <v>0.88905367011146097</v>
      </c>
      <c r="BG127">
        <v>0.94800220113022504</v>
      </c>
      <c r="BH127">
        <v>0.89359837959349298</v>
      </c>
      <c r="BI127">
        <v>0.95162001623528603</v>
      </c>
      <c r="BJ127">
        <v>0.89332128695869295</v>
      </c>
      <c r="BK127">
        <v>0.95067751100565101</v>
      </c>
      <c r="BL127">
        <v>0.89390669393362199</v>
      </c>
      <c r="BM127">
        <v>0.93025851572012797</v>
      </c>
      <c r="BN127">
        <v>1.2704775359830101</v>
      </c>
      <c r="BO127">
        <v>1.05302421243248</v>
      </c>
      <c r="BP127">
        <v>0.89297979955665097</v>
      </c>
      <c r="BQ127">
        <v>0.94748509163570505</v>
      </c>
      <c r="BR127">
        <v>0.89461698772986897</v>
      </c>
      <c r="BS127">
        <v>0.952109806737644</v>
      </c>
      <c r="BT127">
        <v>0.94148595709886096</v>
      </c>
      <c r="BU127">
        <v>0.990593384203453</v>
      </c>
      <c r="BV127">
        <v>0.93631516686940996</v>
      </c>
      <c r="BW127">
        <v>1.0067558736892901</v>
      </c>
      <c r="BX127">
        <v>0.94323859694980305</v>
      </c>
      <c r="BY127">
        <v>0.97603273381656597</v>
      </c>
      <c r="BZ127">
        <v>0.93832584356265103</v>
      </c>
      <c r="CA127">
        <v>0.99033199623333201</v>
      </c>
      <c r="CB127">
        <v>0.93825211875056502</v>
      </c>
      <c r="CC127">
        <v>1.0056969172975101</v>
      </c>
      <c r="CD127">
        <v>0.94647243529809899</v>
      </c>
      <c r="CE127">
        <v>0.97906215336771596</v>
      </c>
      <c r="CF127">
        <v>0.94154627739965802</v>
      </c>
      <c r="CG127">
        <v>0.99241304661083596</v>
      </c>
      <c r="CH127">
        <v>0.94679380554547499</v>
      </c>
      <c r="CI127">
        <v>1.01525960201279</v>
      </c>
      <c r="CJ127">
        <v>0.94679380554547499</v>
      </c>
      <c r="CK127">
        <v>1.01525960201279</v>
      </c>
      <c r="CL127">
        <v>0.91663801675350798</v>
      </c>
      <c r="CM127">
        <v>0.95897263813203903</v>
      </c>
      <c r="CN127">
        <v>0.91788763332502998</v>
      </c>
      <c r="CO127">
        <v>0.947627272521405</v>
      </c>
      <c r="CP127">
        <v>0.90855359455191798</v>
      </c>
      <c r="CQ127">
        <v>0.96964893391442897</v>
      </c>
      <c r="CR127">
        <v>0.9334882830433</v>
      </c>
      <c r="CS127">
        <v>0.95781772067466897</v>
      </c>
      <c r="CT127">
        <v>0.90218404978702904</v>
      </c>
      <c r="CU127">
        <v>0.96818109764507998</v>
      </c>
      <c r="CV127">
        <v>0.906927240200185</v>
      </c>
      <c r="CW127">
        <v>0.94673380696614895</v>
      </c>
      <c r="CX127">
        <v>0.90520206938151104</v>
      </c>
      <c r="CY127">
        <v>0.96324439165083198</v>
      </c>
      <c r="CZ127">
        <v>0.93350475245445597</v>
      </c>
      <c r="DA127">
        <v>0.953653018328395</v>
      </c>
      <c r="DB127">
        <v>0.90274195108996602</v>
      </c>
      <c r="DC127">
        <v>0.96435401822751998</v>
      </c>
      <c r="DD127">
        <v>0.92416290471336304</v>
      </c>
      <c r="DE127">
        <v>0.96703460997038904</v>
      </c>
      <c r="DF127">
        <v>0.924475510897529</v>
      </c>
      <c r="DG127">
        <v>0.97375855540993095</v>
      </c>
      <c r="DH127">
        <v>0.920128149118974</v>
      </c>
      <c r="DI127">
        <v>0.96809863598854395</v>
      </c>
      <c r="DJ127">
        <v>0.92100189311198399</v>
      </c>
      <c r="DK127">
        <v>0.95920780544633699</v>
      </c>
      <c r="DL127">
        <v>0.93616038056405004</v>
      </c>
      <c r="DM127">
        <v>0.95869715062375604</v>
      </c>
      <c r="DN127">
        <v>0.92319790301441595</v>
      </c>
      <c r="DO127">
        <v>0.98243580408718001</v>
      </c>
      <c r="DP127">
        <v>0.92367554973059496</v>
      </c>
      <c r="DQ127">
        <v>0.97268482112518795</v>
      </c>
      <c r="DR127">
        <v>0.92407358866074396</v>
      </c>
      <c r="DS127">
        <v>0.96214552691616895</v>
      </c>
      <c r="DT127">
        <v>0.92428522887238396</v>
      </c>
      <c r="DU127">
        <v>0.963040629095675</v>
      </c>
      <c r="DV127">
        <v>0.95218556543677602</v>
      </c>
      <c r="DW127">
        <v>1.0006217537496001</v>
      </c>
      <c r="DX127">
        <v>0.955785901228693</v>
      </c>
      <c r="DY127">
        <v>1.0145315298733499</v>
      </c>
      <c r="DZ127">
        <v>0.95042804490992405</v>
      </c>
      <c r="EA127">
        <v>1.0082376760326199</v>
      </c>
      <c r="EB127">
        <v>0.95905852565800398</v>
      </c>
      <c r="EC127">
        <v>0.98834155604537599</v>
      </c>
      <c r="ED127">
        <v>0.94816548974891901</v>
      </c>
      <c r="EE127">
        <v>1.0068123560651201</v>
      </c>
      <c r="EF127">
        <v>0.950587411394479</v>
      </c>
      <c r="EG127">
        <v>1.0104620730212699</v>
      </c>
      <c r="EH127">
        <v>0.95254694577499199</v>
      </c>
      <c r="EI127">
        <v>1.0018113908878199</v>
      </c>
      <c r="EJ127">
        <v>0.94912617785299602</v>
      </c>
      <c r="EK127">
        <v>0.99254344420152896</v>
      </c>
      <c r="EL127">
        <v>0.955310046373402</v>
      </c>
      <c r="EM127">
        <v>1.00362951557077</v>
      </c>
      <c r="EN127">
        <v>0.93761363279268395</v>
      </c>
      <c r="EO127">
        <v>1.0151667512132001</v>
      </c>
      <c r="EP127">
        <v>0.96120211710518599</v>
      </c>
      <c r="EQ127">
        <v>1.0069941685334201</v>
      </c>
      <c r="ER127">
        <v>0.96047935642875404</v>
      </c>
      <c r="ES127">
        <v>0.97682003259156802</v>
      </c>
      <c r="ET127">
        <v>0.93618606822681205</v>
      </c>
      <c r="EU127">
        <v>0.99729301436093998</v>
      </c>
      <c r="EV127">
        <v>0.94009430283561901</v>
      </c>
      <c r="EW127">
        <v>0.98296056944242405</v>
      </c>
      <c r="EX127">
        <v>0.954410459731593</v>
      </c>
      <c r="EY127">
        <v>0.99911683307723598</v>
      </c>
      <c r="EZ127">
        <v>0.94226744149282604</v>
      </c>
      <c r="FA127">
        <v>0.98062723821688802</v>
      </c>
      <c r="FB127">
        <v>0.94001631434840605</v>
      </c>
      <c r="FC127">
        <v>0.96882989867820002</v>
      </c>
      <c r="FD127">
        <v>0.89699642920954503</v>
      </c>
      <c r="FE127">
        <v>0.94569411739606901</v>
      </c>
      <c r="FF127">
        <v>0.89664975052468399</v>
      </c>
      <c r="FG127">
        <v>0.928962870712851</v>
      </c>
      <c r="FH127">
        <v>0.89448967564208803</v>
      </c>
      <c r="FI127">
        <v>0.94263801145106296</v>
      </c>
      <c r="FJ127">
        <v>0.90379666495105104</v>
      </c>
      <c r="FK127">
        <v>0.96941493971791004</v>
      </c>
      <c r="FL127">
        <v>0.89602572889193399</v>
      </c>
      <c r="FM127">
        <v>0.92828018037958604</v>
      </c>
      <c r="FN127">
        <v>0.897583116214695</v>
      </c>
      <c r="FO127">
        <v>0.94400605887670697</v>
      </c>
      <c r="FP127">
        <v>0.90867150061202095</v>
      </c>
      <c r="FQ127">
        <v>0.96588948416878395</v>
      </c>
      <c r="FR127">
        <v>0.89799913063652803</v>
      </c>
      <c r="FS127">
        <v>0.92952022336774298</v>
      </c>
      <c r="FT127">
        <v>0.89720176966134801</v>
      </c>
      <c r="FU127">
        <v>0.95104630293850101</v>
      </c>
      <c r="FV127">
        <v>0.90176459450594204</v>
      </c>
      <c r="FW127">
        <v>0.96648950496950503</v>
      </c>
      <c r="FX127">
        <v>0.926084366062917</v>
      </c>
      <c r="FY127">
        <v>0.97643333787280395</v>
      </c>
      <c r="FZ127">
        <v>0.92932384583957495</v>
      </c>
      <c r="GA127">
        <v>0.967288574152253</v>
      </c>
      <c r="GB127">
        <v>0.92060295519542401</v>
      </c>
      <c r="GC127">
        <v>0.98006094239411601</v>
      </c>
      <c r="GD127">
        <v>0.92707851014571696</v>
      </c>
      <c r="GE127">
        <v>0.98232670570611402</v>
      </c>
      <c r="GF127">
        <v>0.92422375051068995</v>
      </c>
      <c r="GG127">
        <v>0.96639146125561703</v>
      </c>
      <c r="GH127">
        <v>0.93590664578510097</v>
      </c>
      <c r="GI127">
        <v>0.97000374506332498</v>
      </c>
      <c r="GJ127">
        <v>0.91583310635979798</v>
      </c>
      <c r="GK127">
        <v>0.98545383358300398</v>
      </c>
      <c r="GL127">
        <v>0.93143129511098999</v>
      </c>
      <c r="GM127">
        <v>0.98887205501838404</v>
      </c>
      <c r="GN127">
        <v>0.93376855508647605</v>
      </c>
      <c r="GO127">
        <v>0.97275296200463002</v>
      </c>
      <c r="GP127">
        <v>0.92928979980934201</v>
      </c>
      <c r="GQ127">
        <v>0.96294259839302698</v>
      </c>
      <c r="GR127">
        <v>0.93040310499795698</v>
      </c>
      <c r="GS127">
        <v>0.980255004766444</v>
      </c>
      <c r="GT127">
        <v>0.92333685142312405</v>
      </c>
      <c r="GU127">
        <v>0.98455842298787899</v>
      </c>
      <c r="GV127">
        <v>0.92188138363066796</v>
      </c>
      <c r="GW127">
        <v>0.96770904262562896</v>
      </c>
      <c r="GX127">
        <v>0.92640780335012896</v>
      </c>
      <c r="GY127">
        <v>0.96654977529620001</v>
      </c>
      <c r="GZ127">
        <v>0.92436504153615595</v>
      </c>
      <c r="HA127">
        <v>0.98150449407599005</v>
      </c>
      <c r="HB127">
        <v>0.92876549094375505</v>
      </c>
      <c r="HC127">
        <v>0.98279143401879299</v>
      </c>
      <c r="HD127">
        <v>0.930968269099823</v>
      </c>
      <c r="HE127">
        <v>0.97004630260111602</v>
      </c>
      <c r="HF127">
        <v>0.93602846763838599</v>
      </c>
      <c r="HG127">
        <v>1.0019744100965899</v>
      </c>
      <c r="HH127">
        <v>0.93611880012646498</v>
      </c>
      <c r="HI127">
        <v>0.99814173167379605</v>
      </c>
      <c r="HJ127">
        <v>0.93357658581908898</v>
      </c>
      <c r="HK127">
        <v>1.00654910538575</v>
      </c>
      <c r="HL127">
        <v>0.93793512836891701</v>
      </c>
      <c r="HM127">
        <v>1.00159372318254</v>
      </c>
      <c r="HN127">
        <v>0.93665434273436399</v>
      </c>
      <c r="HO127">
        <v>0.99820625487956705</v>
      </c>
      <c r="HP127">
        <v>0.92907286605627704</v>
      </c>
      <c r="HQ127">
        <v>0.99920313840872799</v>
      </c>
      <c r="HR127">
        <v>0.93151184323441905</v>
      </c>
      <c r="HS127">
        <v>1.0052812243923499</v>
      </c>
      <c r="HT127">
        <v>0.94095481439899797</v>
      </c>
      <c r="HU127">
        <v>1.00526186743062</v>
      </c>
      <c r="HV127">
        <v>0.94320344812011603</v>
      </c>
      <c r="HW127">
        <v>1.0010517282540601</v>
      </c>
      <c r="HX127">
        <v>0.949964453772978</v>
      </c>
      <c r="HY127">
        <v>0.99463759775212401</v>
      </c>
      <c r="HZ127">
        <v>0.95029621855851498</v>
      </c>
      <c r="IA127">
        <v>0.99881512576593601</v>
      </c>
      <c r="IB127">
        <v>0.94384373201530103</v>
      </c>
      <c r="IC127">
        <v>0.98502996039134605</v>
      </c>
      <c r="ID127">
        <v>0.98917363485561405</v>
      </c>
      <c r="IE127">
        <v>0.99389959037205</v>
      </c>
      <c r="IF127">
        <v>0.94427028673956404</v>
      </c>
      <c r="IG127">
        <v>1.0004739496936199</v>
      </c>
      <c r="IH127">
        <v>0.94246927790378798</v>
      </c>
      <c r="II127">
        <v>0.99106266292020695</v>
      </c>
      <c r="IJ127">
        <v>0.93423609465452395</v>
      </c>
      <c r="IK127">
        <v>0.98811063339991101</v>
      </c>
      <c r="IL127">
        <v>0.98052066759199696</v>
      </c>
      <c r="IM127">
        <v>0.991827753139916</v>
      </c>
      <c r="IN127">
        <v>0.93777717593689602</v>
      </c>
      <c r="IO127">
        <v>0.99594434476454796</v>
      </c>
      <c r="IP127">
        <v>0.96327269113400105</v>
      </c>
      <c r="IQ127">
        <v>0.99827251575488996</v>
      </c>
      <c r="IR127">
        <v>0.95873037215447399</v>
      </c>
      <c r="IS127">
        <v>0.97986063206631602</v>
      </c>
      <c r="IT127">
        <v>0.94396345099322998</v>
      </c>
      <c r="IU127">
        <v>0.99310175496030595</v>
      </c>
      <c r="IV127">
        <v>0.99145611430041203</v>
      </c>
      <c r="IW127">
        <v>1.0025605350232001</v>
      </c>
      <c r="IX127">
        <v>0.93513603573057003</v>
      </c>
      <c r="IY127">
        <v>0.97909188696231597</v>
      </c>
      <c r="IZ127">
        <v>0.94187643957020395</v>
      </c>
      <c r="JA127">
        <v>0.99497538846473099</v>
      </c>
      <c r="JB127">
        <v>0.99220732149329405</v>
      </c>
      <c r="JC127">
        <v>1.01247237778998</v>
      </c>
      <c r="JD127">
        <v>0.93422114136725498</v>
      </c>
      <c r="JE127">
        <v>0.98613628126132602</v>
      </c>
      <c r="JF127">
        <v>0.93689567281273001</v>
      </c>
      <c r="JG127">
        <v>0.996015971191058</v>
      </c>
      <c r="JH127">
        <v>1.0174911433548799</v>
      </c>
      <c r="JI127">
        <v>1.01034152158916</v>
      </c>
      <c r="JJ127">
        <v>0.93319519896540803</v>
      </c>
      <c r="JK127">
        <v>0.96570082739025098</v>
      </c>
      <c r="JL127">
        <v>0.921565480882234</v>
      </c>
      <c r="JM127">
        <v>0.96119808751551605</v>
      </c>
      <c r="JN127">
        <v>0.94643910681499499</v>
      </c>
      <c r="JO127">
        <v>0.97191687394688198</v>
      </c>
      <c r="JP127">
        <v>0.92908420689948101</v>
      </c>
      <c r="JQ127">
        <v>0.96359577289954701</v>
      </c>
      <c r="JR127">
        <v>0.92316551108929401</v>
      </c>
      <c r="JS127">
        <v>0.96494565089134399</v>
      </c>
      <c r="JT127">
        <v>0.95555786303930201</v>
      </c>
      <c r="JU127">
        <v>0.96693742890721202</v>
      </c>
      <c r="JV127">
        <v>0.93096270844051299</v>
      </c>
      <c r="JW127">
        <v>0.95484044536533996</v>
      </c>
      <c r="JX127">
        <v>0.93864209885137395</v>
      </c>
      <c r="JY127">
        <v>0.99975345167652796</v>
      </c>
      <c r="JZ127">
        <v>0.93470820280775002</v>
      </c>
      <c r="KA127">
        <v>0.98673715048149402</v>
      </c>
      <c r="KB127">
        <v>0.93654281239122805</v>
      </c>
      <c r="KC127">
        <v>0.98976099315465804</v>
      </c>
      <c r="KD127">
        <v>0.94519738368720196</v>
      </c>
      <c r="KE127">
        <v>1.0121823877479901</v>
      </c>
      <c r="KF127">
        <v>0.94800368372200905</v>
      </c>
      <c r="KG127">
        <v>0.99365138067061098</v>
      </c>
      <c r="KH127">
        <v>0.93503089105464599</v>
      </c>
      <c r="KI127">
        <v>0.99278846153846101</v>
      </c>
      <c r="KJ127">
        <v>0.93480972270564999</v>
      </c>
      <c r="KK127">
        <v>0.99743299686738596</v>
      </c>
      <c r="KL127">
        <v>0.93756526279150698</v>
      </c>
      <c r="KM127">
        <v>1.0140605058591401</v>
      </c>
      <c r="KN127">
        <v>0.94413142475925205</v>
      </c>
      <c r="KO127">
        <v>0.99199080519781802</v>
      </c>
      <c r="KP127">
        <v>0.94201470843642399</v>
      </c>
      <c r="KQ127">
        <v>0.98462532777946998</v>
      </c>
      <c r="KR127">
        <v>0.94238768659584804</v>
      </c>
      <c r="KS127">
        <v>0.97450651572914304</v>
      </c>
      <c r="KT127">
        <v>0.94493589615832496</v>
      </c>
      <c r="KU127">
        <v>0.99552141492539004</v>
      </c>
      <c r="KV127">
        <v>0.94777736335759999</v>
      </c>
      <c r="KW127">
        <v>0.97709458555293305</v>
      </c>
      <c r="KX127">
        <v>0.93659656005944802</v>
      </c>
      <c r="KY127">
        <v>0.97360965984961301</v>
      </c>
      <c r="KZ127">
        <v>0.94573594854609699</v>
      </c>
      <c r="LA127">
        <v>0.99781053278933496</v>
      </c>
      <c r="LB127">
        <v>0.95156408818228599</v>
      </c>
      <c r="LC127">
        <v>0.97889968595808396</v>
      </c>
      <c r="LD127">
        <v>0.92924384925442105</v>
      </c>
      <c r="LE127">
        <v>0.98599590317393804</v>
      </c>
      <c r="LF127">
        <v>0.919274905839078</v>
      </c>
      <c r="LG127">
        <v>0.98374925662430301</v>
      </c>
      <c r="LH127">
        <v>0.92250390960551498</v>
      </c>
      <c r="LI127">
        <v>0.97744983590669798</v>
      </c>
      <c r="LJ127">
        <v>0.93877667892777605</v>
      </c>
      <c r="LK127">
        <v>0.99064337789916501</v>
      </c>
      <c r="LL127">
        <v>0.92248188365895001</v>
      </c>
      <c r="LM127">
        <v>0.97730886984868104</v>
      </c>
      <c r="LN127">
        <v>0.92609854408493197</v>
      </c>
      <c r="LO127">
        <v>0.98643642210523896</v>
      </c>
      <c r="LP127">
        <v>0.92642452809409404</v>
      </c>
      <c r="LQ127">
        <v>0.98896059558159499</v>
      </c>
      <c r="LR127">
        <v>0.96502279685469405</v>
      </c>
      <c r="LS127">
        <v>0.99771811193586002</v>
      </c>
      <c r="LT127">
        <v>0.93025704279641397</v>
      </c>
      <c r="LU127">
        <v>0.975167947842558</v>
      </c>
      <c r="LV127">
        <v>0.93099286093529698</v>
      </c>
      <c r="LW127">
        <v>0.97410990874678605</v>
      </c>
      <c r="LX127">
        <v>0.92029763291685596</v>
      </c>
      <c r="LY127">
        <v>0.98523676561025797</v>
      </c>
      <c r="LZ127">
        <v>0.936306097425887</v>
      </c>
      <c r="MA127">
        <v>0.98858284409031305</v>
      </c>
      <c r="MB127">
        <v>0.94067204229198698</v>
      </c>
      <c r="MC127">
        <v>0.96367442198022102</v>
      </c>
      <c r="MD127">
        <v>0.93902574112200499</v>
      </c>
      <c r="ME127">
        <v>0.97034748031886997</v>
      </c>
      <c r="MF127">
        <v>0.91392251307300598</v>
      </c>
      <c r="MG127">
        <v>0.97331540609398803</v>
      </c>
      <c r="MH127">
        <v>0.92875832222430099</v>
      </c>
      <c r="MI127">
        <v>0.98458741248056703</v>
      </c>
      <c r="MJ127">
        <v>0.94129465735163198</v>
      </c>
      <c r="MK127">
        <v>0.97058430322499301</v>
      </c>
      <c r="ML127">
        <v>0.933483321173877</v>
      </c>
      <c r="MM127">
        <v>0.97386162666778697</v>
      </c>
      <c r="MN127">
        <v>0.88474361328528395</v>
      </c>
      <c r="MO127">
        <v>0.90944407464365196</v>
      </c>
      <c r="MP127">
        <v>0.85937177221291305</v>
      </c>
      <c r="MQ127">
        <v>0.90911699221888098</v>
      </c>
      <c r="MR127">
        <v>0.89140576583193698</v>
      </c>
      <c r="MS127">
        <v>0.90294833245346195</v>
      </c>
      <c r="MT127">
        <v>0.88704753597906605</v>
      </c>
      <c r="MU127">
        <v>0.90530676888470596</v>
      </c>
      <c r="MV127">
        <v>0.86704960176280199</v>
      </c>
      <c r="MW127">
        <v>0.92027222439001999</v>
      </c>
      <c r="MX127">
        <v>0.90971090504280705</v>
      </c>
      <c r="MY127">
        <v>0.90727213257740902</v>
      </c>
      <c r="MZ127">
        <v>0.89671655151835095</v>
      </c>
      <c r="NA127">
        <v>0.914238414396217</v>
      </c>
      <c r="NB127">
        <v>0.86383042210847605</v>
      </c>
      <c r="NC127">
        <v>0.919336883420937</v>
      </c>
      <c r="ND127">
        <v>0.89221199531755602</v>
      </c>
      <c r="NE127">
        <v>0.91149838180274001</v>
      </c>
      <c r="NF127">
        <v>0.90229416760392001</v>
      </c>
      <c r="NG127">
        <v>0.91622960038561296</v>
      </c>
      <c r="NH127">
        <v>0.902049103256922</v>
      </c>
      <c r="NI127">
        <v>0.91894685754244898</v>
      </c>
      <c r="NJ127">
        <v>0.85802665849893001</v>
      </c>
      <c r="NK127">
        <v>0.90533158717950701</v>
      </c>
      <c r="NL127">
        <v>0.94963554856893795</v>
      </c>
      <c r="NM127">
        <v>0.88473470435686397</v>
      </c>
      <c r="NN127">
        <v>0.89548638754480303</v>
      </c>
      <c r="NO127">
        <v>0.91648189791756496</v>
      </c>
      <c r="NP127">
        <v>0.93173784720853703</v>
      </c>
      <c r="NQ127">
        <v>0.94906688497342995</v>
      </c>
      <c r="NR127">
        <v>1.0070401679190399</v>
      </c>
      <c r="NS127">
        <v>0.94654224382268004</v>
      </c>
      <c r="NT127">
        <v>0.862884509491051</v>
      </c>
      <c r="NU127">
        <v>0.91825657876216005</v>
      </c>
      <c r="NV127">
        <v>0.87255066454815999</v>
      </c>
      <c r="NW127">
        <v>0.90306819346273304</v>
      </c>
      <c r="NX127">
        <v>0.88730326210211796</v>
      </c>
      <c r="NY127">
        <v>0.91793677586884403</v>
      </c>
      <c r="NZ127">
        <v>0.87168134119027396</v>
      </c>
      <c r="OA127">
        <v>0.93823862926173895</v>
      </c>
      <c r="OB127">
        <v>0.88076982411966898</v>
      </c>
      <c r="OC127">
        <v>0.95395401369522104</v>
      </c>
      <c r="OD127">
        <v>0.942067367375651</v>
      </c>
      <c r="OE127">
        <v>0.98674791028718001</v>
      </c>
      <c r="OF127">
        <v>0.93982247786145801</v>
      </c>
      <c r="OG127">
        <v>0.98151328312505104</v>
      </c>
      <c r="OH127">
        <v>0.941943226020028</v>
      </c>
      <c r="OI127">
        <v>0.98533062981047703</v>
      </c>
      <c r="OJ127">
        <v>0.94800546221964699</v>
      </c>
      <c r="OK127">
        <v>0.98290987337581703</v>
      </c>
      <c r="OL127">
        <v>0.93961557560208497</v>
      </c>
      <c r="OM127">
        <v>0.990265248696515</v>
      </c>
      <c r="ON127">
        <v>0.93942936356865003</v>
      </c>
      <c r="OO127">
        <v>0.98438922453033095</v>
      </c>
      <c r="OP127">
        <v>0.938922453033187</v>
      </c>
      <c r="OQ127">
        <v>0.98792725316560404</v>
      </c>
      <c r="OR127">
        <v>0.94833650583464302</v>
      </c>
      <c r="OS127">
        <v>0.98807208474716501</v>
      </c>
      <c r="OT127">
        <v>0.93872589588678301</v>
      </c>
      <c r="OU127">
        <v>0.99142390134900205</v>
      </c>
      <c r="OV127">
        <v>0.93669801242090101</v>
      </c>
      <c r="OW127">
        <v>0.974888176663262</v>
      </c>
      <c r="OX127">
        <v>0.93498397492339602</v>
      </c>
      <c r="OY127">
        <v>0.98280092511064898</v>
      </c>
      <c r="OZ127">
        <v>0.93530095446060602</v>
      </c>
      <c r="PA127">
        <v>0.96145763627185099</v>
      </c>
      <c r="PB127">
        <v>0.94049002688455996</v>
      </c>
      <c r="PC127">
        <v>0.97487643668040203</v>
      </c>
      <c r="PD127">
        <v>0.94246234400497697</v>
      </c>
      <c r="PE127">
        <v>0.98609986029420404</v>
      </c>
      <c r="PF127">
        <v>0.93407999624320504</v>
      </c>
      <c r="PG127">
        <v>0.95788868148252504</v>
      </c>
      <c r="PH127">
        <v>0.93748459127249595</v>
      </c>
      <c r="PI127">
        <v>0.97474729686894601</v>
      </c>
      <c r="PJ127">
        <v>0.93578684819039204</v>
      </c>
      <c r="PK127">
        <v>0.98037101509522195</v>
      </c>
      <c r="PL127">
        <v>0.94189248876302301</v>
      </c>
      <c r="PM127">
        <v>0.974655096261269</v>
      </c>
      <c r="PN127">
        <v>0.91635272415495295</v>
      </c>
      <c r="PO127">
        <v>1.0037153472420599</v>
      </c>
      <c r="PP127">
        <v>0.93861882615812298</v>
      </c>
      <c r="PQ127">
        <v>0.95749434903478903</v>
      </c>
      <c r="PR127">
        <v>0.94410091194886803</v>
      </c>
      <c r="PS127">
        <v>0.98194289277455904</v>
      </c>
      <c r="PT127">
        <v>0.94054145340227002</v>
      </c>
      <c r="PU127">
        <v>0.98376159422172504</v>
      </c>
      <c r="PV127">
        <v>0.91680739951674495</v>
      </c>
      <c r="PW127">
        <v>0.99902569565330301</v>
      </c>
      <c r="PX127">
        <v>0.94343838499311405</v>
      </c>
      <c r="PY127">
        <v>0.95371404816960603</v>
      </c>
      <c r="PZ127">
        <v>0.94432175426745302</v>
      </c>
      <c r="QA127">
        <v>0.978058666112395</v>
      </c>
      <c r="QB127">
        <v>0.95321162083420796</v>
      </c>
      <c r="QC127">
        <v>1.0033426794406901</v>
      </c>
      <c r="QD127">
        <v>0.95439891134593002</v>
      </c>
      <c r="QE127">
        <v>1.0156905007626</v>
      </c>
      <c r="QF127">
        <v>0.94511064634268804</v>
      </c>
      <c r="QG127">
        <v>1.01222909227073</v>
      </c>
      <c r="QH127">
        <v>0.94729343428347001</v>
      </c>
      <c r="QI127">
        <v>0.99425534052405096</v>
      </c>
      <c r="QJ127">
        <v>0.95544920679860801</v>
      </c>
      <c r="QK127">
        <v>1.0074159991962901</v>
      </c>
      <c r="QL127">
        <v>0.962134565679997</v>
      </c>
      <c r="QM127">
        <v>0.99658425652781402</v>
      </c>
      <c r="QN127">
        <v>0.96569643721516396</v>
      </c>
      <c r="QO127">
        <v>0.97794379549377497</v>
      </c>
      <c r="QP127">
        <v>0.94715643922442505</v>
      </c>
      <c r="QQ127">
        <v>1.01011023535751</v>
      </c>
      <c r="QR127">
        <v>0.95697441845597397</v>
      </c>
      <c r="QS127">
        <v>1.00149781264555</v>
      </c>
      <c r="QT127">
        <v>0.96020750184943304</v>
      </c>
      <c r="QU127">
        <v>0.98108554884787103</v>
      </c>
      <c r="QV127">
        <v>0.94155699308498697</v>
      </c>
      <c r="QW127">
        <v>0.97126923934864995</v>
      </c>
      <c r="QX127">
        <v>0.93015837608744101</v>
      </c>
      <c r="QY127">
        <v>0.98246709792549602</v>
      </c>
      <c r="QZ127">
        <v>0.946932857461521</v>
      </c>
      <c r="RA127">
        <v>0.96832478251171095</v>
      </c>
      <c r="RB127">
        <v>0.936303814409993</v>
      </c>
      <c r="RC127">
        <v>0.96676332812848498</v>
      </c>
      <c r="RD127">
        <v>0.95361365157260702</v>
      </c>
      <c r="RE127">
        <v>0.96737675663618095</v>
      </c>
      <c r="RF127">
        <v>0.93654918581307101</v>
      </c>
      <c r="RG127">
        <v>0.98242248494311801</v>
      </c>
      <c r="RH127">
        <v>0.95679232656703095</v>
      </c>
      <c r="RI127">
        <v>0.97146999776934995</v>
      </c>
      <c r="RJ127">
        <v>0.93359357573053703</v>
      </c>
      <c r="RK127">
        <v>0.96640642426946199</v>
      </c>
      <c r="RL127">
        <v>0.95607851884898498</v>
      </c>
      <c r="RM127">
        <v>0.96592683470889995</v>
      </c>
      <c r="RN127">
        <v>0.92926413848239398</v>
      </c>
      <c r="RO127">
        <v>0.99429941951405998</v>
      </c>
      <c r="RP127">
        <v>0.944506239354861</v>
      </c>
      <c r="RQ127">
        <v>0.992092182557614</v>
      </c>
      <c r="RR127">
        <v>0.92962911467204201</v>
      </c>
      <c r="RS127">
        <v>1.0088289478257799</v>
      </c>
      <c r="RT127">
        <v>0.90795648093433901</v>
      </c>
      <c r="RU127">
        <v>0.99638499774062295</v>
      </c>
      <c r="RV127">
        <v>0.91405679724703603</v>
      </c>
      <c r="RW127">
        <v>0.99447321769960695</v>
      </c>
      <c r="RX127">
        <v>0.94026556362751501</v>
      </c>
      <c r="RY127">
        <v>0.99739302721679501</v>
      </c>
      <c r="RZ127">
        <v>0.92709166116305697</v>
      </c>
      <c r="SA127">
        <v>0.99289165421113001</v>
      </c>
      <c r="SB127">
        <v>0.95259149761769601</v>
      </c>
      <c r="SC127">
        <v>0.96967017303047498</v>
      </c>
      <c r="SD127">
        <v>0.93114416566579095</v>
      </c>
      <c r="SE127">
        <v>0.95296105164517497</v>
      </c>
      <c r="SF127">
        <v>0.93143452954452399</v>
      </c>
      <c r="SG127">
        <v>0.97266620032467899</v>
      </c>
      <c r="SH127">
        <v>1.0020721422254999</v>
      </c>
      <c r="SI127">
        <v>0.99235815064605903</v>
      </c>
      <c r="SJ127">
        <v>0.92908522179840802</v>
      </c>
      <c r="SK127">
        <v>0.95622104610186398</v>
      </c>
      <c r="SL127">
        <v>0.93025987567146595</v>
      </c>
      <c r="SM127">
        <v>0.96070848786410901</v>
      </c>
      <c r="SN127">
        <v>0.999076114931302</v>
      </c>
      <c r="SO127">
        <v>0.99113070334050402</v>
      </c>
      <c r="SP127">
        <v>0.92914421803828795</v>
      </c>
      <c r="SQ127">
        <v>0.97815786624919798</v>
      </c>
      <c r="SR127">
        <v>0.93614735737661203</v>
      </c>
      <c r="SS127">
        <v>0.95985477437567102</v>
      </c>
      <c r="ST127">
        <v>0.92682926829268297</v>
      </c>
      <c r="SU127">
        <v>0.98366211726302999</v>
      </c>
      <c r="SV127">
        <v>0.92906927362206304</v>
      </c>
      <c r="SW127">
        <v>0.97769154543713399</v>
      </c>
      <c r="SX127">
        <v>0.927545403825496</v>
      </c>
      <c r="SY127">
        <v>0.96113715660884802</v>
      </c>
      <c r="SZ127">
        <v>0.92296546727843498</v>
      </c>
      <c r="TA127">
        <v>0.97156275762142996</v>
      </c>
      <c r="TB127">
        <v>0.92496398504442501</v>
      </c>
      <c r="TC127">
        <v>0.977958014472599</v>
      </c>
      <c r="TD127">
        <v>0.93294140179366902</v>
      </c>
      <c r="TE127">
        <v>0.96487605026272105</v>
      </c>
      <c r="TF127">
        <v>0.92294048580636001</v>
      </c>
      <c r="TG127">
        <v>1.00433844898367</v>
      </c>
      <c r="TH127">
        <v>0.93621397463547795</v>
      </c>
      <c r="TI127">
        <v>0.98849186853083904</v>
      </c>
      <c r="TJ127">
        <v>0.93979897220665498</v>
      </c>
      <c r="TK127">
        <v>0.96895157924858999</v>
      </c>
      <c r="TL127">
        <v>0.933431899748417</v>
      </c>
      <c r="TM127">
        <v>0.95925789028127195</v>
      </c>
      <c r="TN127">
        <v>0.94214787346933904</v>
      </c>
      <c r="TO127">
        <v>0.94731068690457698</v>
      </c>
      <c r="TP127">
        <v>0.94031167654318004</v>
      </c>
      <c r="TQ127">
        <v>0.98043377171541302</v>
      </c>
      <c r="TR127">
        <v>0.94063360717309097</v>
      </c>
      <c r="TS127">
        <v>0.95484624831582499</v>
      </c>
      <c r="TT127">
        <v>0.94510486592185405</v>
      </c>
      <c r="TU127">
        <v>0.95727861307515205</v>
      </c>
      <c r="TV127">
        <v>0.94177824941277399</v>
      </c>
      <c r="TW127">
        <v>0.97887181199251205</v>
      </c>
      <c r="TX127">
        <v>0.93766847520618501</v>
      </c>
      <c r="TY127">
        <v>0.97961665079893001</v>
      </c>
      <c r="TZ127">
        <v>0.92993725553172202</v>
      </c>
      <c r="UA127">
        <v>0.98996317920600096</v>
      </c>
      <c r="UB127">
        <v>0.94650087750490297</v>
      </c>
      <c r="UC127">
        <v>0.97976576927929804</v>
      </c>
      <c r="UD127">
        <v>0.944596749217128</v>
      </c>
      <c r="UE127">
        <v>0.96003624726138104</v>
      </c>
      <c r="UF127">
        <v>0.93379139471661698</v>
      </c>
      <c r="UG127">
        <v>0.98536344761926598</v>
      </c>
      <c r="UH127">
        <v>0.94040996111448805</v>
      </c>
      <c r="UI127">
        <v>0.97775840512049905</v>
      </c>
      <c r="UJ127">
        <v>0.94247467853496802</v>
      </c>
      <c r="UK127">
        <v>0.957730646141846</v>
      </c>
      <c r="UL127">
        <v>0.95582790584547195</v>
      </c>
      <c r="UM127">
        <v>0.98981163689430496</v>
      </c>
      <c r="UN127">
        <v>0.95674675026349199</v>
      </c>
      <c r="UO127">
        <v>0.97947463719157901</v>
      </c>
      <c r="UP127">
        <v>0.95662513850228303</v>
      </c>
      <c r="UQ127">
        <v>0.99391941193957201</v>
      </c>
      <c r="UR127">
        <v>0.95300381050185101</v>
      </c>
      <c r="US127">
        <v>0.984366132475745</v>
      </c>
      <c r="UT127">
        <v>0.95330108369591604</v>
      </c>
      <c r="UU127">
        <v>0.98396075993838295</v>
      </c>
      <c r="UV127">
        <v>0.95453071372591403</v>
      </c>
      <c r="UW127">
        <v>0.98406885928167898</v>
      </c>
      <c r="UX127">
        <v>0.965164986622706</v>
      </c>
      <c r="UY127">
        <v>0.99613544847714997</v>
      </c>
      <c r="UZ127">
        <v>0.95317947193470798</v>
      </c>
      <c r="VA127">
        <v>0.98643353241628995</v>
      </c>
      <c r="VB127">
        <v>0.94905818447152901</v>
      </c>
      <c r="VC127">
        <v>0.99020349701375499</v>
      </c>
      <c r="VD127">
        <v>0.91787921620797597</v>
      </c>
      <c r="VE127">
        <v>0.946370666001496</v>
      </c>
      <c r="VF127">
        <v>0.925805825780881</v>
      </c>
      <c r="VG127">
        <v>0.95037554391507995</v>
      </c>
      <c r="VH127">
        <v>0.91376347662204405</v>
      </c>
      <c r="VI127">
        <v>0.94260136914165304</v>
      </c>
      <c r="VJ127">
        <v>0.92375488484243695</v>
      </c>
      <c r="VK127">
        <v>0.94251822288739195</v>
      </c>
      <c r="VL127">
        <v>0.91804550871649804</v>
      </c>
      <c r="VM127">
        <v>0.970510795155344</v>
      </c>
      <c r="VN127">
        <v>0.91290429866134504</v>
      </c>
      <c r="VO127">
        <v>0.943446689393309</v>
      </c>
      <c r="VP127">
        <v>0.91660430697596995</v>
      </c>
      <c r="VQ127">
        <v>0.93328898866439403</v>
      </c>
      <c r="VR127">
        <v>0.92084476594329401</v>
      </c>
      <c r="VS127">
        <v>0.93209722568664899</v>
      </c>
      <c r="VT127">
        <v>0.90023835259554796</v>
      </c>
      <c r="VU127">
        <v>0.96814112690889897</v>
      </c>
      <c r="VV127">
        <v>0.93030166995869901</v>
      </c>
      <c r="VW127">
        <v>0.96978811276710297</v>
      </c>
      <c r="VX127">
        <v>0.92639612138624505</v>
      </c>
      <c r="VY127">
        <v>0.961519123720596</v>
      </c>
      <c r="VZ127">
        <v>0.93596695995690404</v>
      </c>
      <c r="WA127">
        <v>0.98240258574250305</v>
      </c>
      <c r="WB127">
        <v>0.93912731190518905</v>
      </c>
      <c r="WC127">
        <v>0.97360387861375397</v>
      </c>
      <c r="WD127">
        <v>0.92172741964446003</v>
      </c>
      <c r="WE127">
        <v>0.97765307954749503</v>
      </c>
      <c r="WF127">
        <v>0.91357514814149698</v>
      </c>
      <c r="WG127">
        <v>0.96036990483031004</v>
      </c>
      <c r="WH127">
        <v>0.92627940384270002</v>
      </c>
      <c r="WI127">
        <v>0.96281199497216696</v>
      </c>
      <c r="WJ127">
        <v>0.93532950260369896</v>
      </c>
      <c r="WK127">
        <v>0.96390734422697</v>
      </c>
      <c r="WL127">
        <v>0.93385706590051998</v>
      </c>
      <c r="WM127">
        <v>0.96650206500269298</v>
      </c>
      <c r="WN127">
        <v>0.96146525408511396</v>
      </c>
      <c r="WO127">
        <v>0.97746453582330695</v>
      </c>
      <c r="WP127">
        <v>0.93211528101993102</v>
      </c>
      <c r="WQ127">
        <v>0.97451068414437003</v>
      </c>
      <c r="WR127">
        <v>0.93031962650386002</v>
      </c>
      <c r="WS127">
        <v>0.95832285868198896</v>
      </c>
      <c r="WT127">
        <v>0.93622732986173396</v>
      </c>
      <c r="WU127">
        <v>0.95419285329502601</v>
      </c>
      <c r="WV127">
        <v>0.938677294052363</v>
      </c>
      <c r="WW127">
        <v>0.99009231700549805</v>
      </c>
      <c r="WX127">
        <v>0.93848559753821303</v>
      </c>
      <c r="WY127">
        <v>0.97498864954850395</v>
      </c>
      <c r="WZ127">
        <v>0.92997023659385503</v>
      </c>
      <c r="XA127">
        <v>0.99527821217777301</v>
      </c>
      <c r="XB127">
        <v>0.94004943752207004</v>
      </c>
      <c r="XC127">
        <v>0.98540079705392702</v>
      </c>
      <c r="XD127">
        <v>0.92838621802956101</v>
      </c>
      <c r="XE127">
        <v>1.0014125006305801</v>
      </c>
      <c r="XF127">
        <v>0.96537355597033703</v>
      </c>
      <c r="XG127">
        <v>1.01611259647883</v>
      </c>
      <c r="XH127">
        <v>0.93962568733289598</v>
      </c>
      <c r="XI127">
        <v>0.97231498764061897</v>
      </c>
      <c r="XJ127">
        <v>0.92938505776118596</v>
      </c>
      <c r="XK127">
        <v>0.986258386722494</v>
      </c>
      <c r="XL127">
        <v>0.93732532916309297</v>
      </c>
      <c r="XM127">
        <v>0.981445795288301</v>
      </c>
      <c r="XN127">
        <v>0.931725773091863</v>
      </c>
      <c r="XO127">
        <v>0.99685214145184797</v>
      </c>
      <c r="XP127">
        <v>0.94920042375018898</v>
      </c>
      <c r="XQ127">
        <v>1.0160318821570899</v>
      </c>
      <c r="XR127">
        <v>0.92444788841534298</v>
      </c>
      <c r="XS127">
        <v>0.98126507605204205</v>
      </c>
      <c r="XT127">
        <v>0.939620802139705</v>
      </c>
      <c r="XU127">
        <v>0.97327867418229996</v>
      </c>
      <c r="XV127">
        <v>0.92852232817987501</v>
      </c>
      <c r="XW127">
        <v>0.98590193848345797</v>
      </c>
      <c r="XX127">
        <v>0.92723500518678603</v>
      </c>
      <c r="XY127">
        <v>0.98283985951931596</v>
      </c>
      <c r="XZ127">
        <v>0.93483396033045396</v>
      </c>
      <c r="YA127">
        <v>0.97147892164827299</v>
      </c>
      <c r="YB127">
        <v>0.92606016672707503</v>
      </c>
      <c r="YC127">
        <v>0.98417717563834906</v>
      </c>
      <c r="YD127">
        <v>0.926022671882616</v>
      </c>
      <c r="YE127">
        <v>0.97977778055517295</v>
      </c>
      <c r="YF127">
        <v>0.93942887475221604</v>
      </c>
      <c r="YG127">
        <v>0.97520092229345801</v>
      </c>
      <c r="YH127">
        <v>0.92542859275601497</v>
      </c>
      <c r="YI127">
        <v>0.96898871185794</v>
      </c>
      <c r="YJ127">
        <v>0.93295955013311804</v>
      </c>
      <c r="YK127">
        <v>0.96869842165067299</v>
      </c>
      <c r="YL127">
        <v>0.94025827534440798</v>
      </c>
      <c r="YM127">
        <v>0.96951123423102104</v>
      </c>
      <c r="YN127">
        <v>0.94523467889755997</v>
      </c>
      <c r="YO127">
        <v>0.97172573381217398</v>
      </c>
      <c r="YP127">
        <v>0.94725012233658701</v>
      </c>
      <c r="YQ127">
        <v>0.96582869560168805</v>
      </c>
      <c r="YR127">
        <v>0.94710912423591398</v>
      </c>
      <c r="YS127">
        <v>0.96890577179872095</v>
      </c>
      <c r="YT127">
        <v>0.95719952574029898</v>
      </c>
      <c r="YU127">
        <v>0.98858263682538705</v>
      </c>
      <c r="YV127">
        <v>0.96517704231743195</v>
      </c>
      <c r="YW127">
        <v>0.98515742787300298</v>
      </c>
      <c r="YX127">
        <v>0.95844372557342905</v>
      </c>
      <c r="YY127">
        <v>0.99153944113471004</v>
      </c>
      <c r="YZ127">
        <v>0.94171289722909302</v>
      </c>
      <c r="ZA127">
        <v>0.98979756136832697</v>
      </c>
      <c r="ZB127">
        <v>0.96173719571995198</v>
      </c>
      <c r="ZC127">
        <v>0.98726524876677801</v>
      </c>
      <c r="ZD127">
        <v>0.96466472473908405</v>
      </c>
      <c r="ZE127">
        <v>0.98760191460397795</v>
      </c>
      <c r="ZF127">
        <v>0.94724592707525201</v>
      </c>
      <c r="ZG127">
        <v>0.98717742289620403</v>
      </c>
      <c r="ZH127">
        <v>0.94251313015827598</v>
      </c>
      <c r="ZI127">
        <v>0.97550823537818399</v>
      </c>
      <c r="ZJ127">
        <v>0.94676480045732203</v>
      </c>
      <c r="ZK127">
        <v>0.97706241737825505</v>
      </c>
      <c r="ZL127">
        <v>0.93622494551430901</v>
      </c>
      <c r="ZM127">
        <v>0.96838043517095995</v>
      </c>
      <c r="ZN127">
        <v>0.928275393904748</v>
      </c>
      <c r="ZO127">
        <v>0.98109971774625704</v>
      </c>
      <c r="ZP127">
        <v>0.94660402300903901</v>
      </c>
      <c r="ZQ127">
        <v>0.97390046089535098</v>
      </c>
      <c r="ZR127">
        <v>0.95589338668762702</v>
      </c>
      <c r="ZS127">
        <v>0.96604023009039197</v>
      </c>
      <c r="ZT127">
        <v>0.928275393904748</v>
      </c>
      <c r="ZU127">
        <v>0.97524027296437799</v>
      </c>
      <c r="ZV127">
        <v>0.92647233680590402</v>
      </c>
      <c r="ZW127">
        <v>0.96932307720450295</v>
      </c>
      <c r="ZX127">
        <v>0.93346016298830103</v>
      </c>
      <c r="ZY127">
        <v>0.95722243055619005</v>
      </c>
      <c r="ZZ127">
        <v>0.931758938289446</v>
      </c>
      <c r="AAA127">
        <v>0.98686581361528503</v>
      </c>
      <c r="AAB127">
        <v>0.92823758609020102</v>
      </c>
      <c r="AAC127">
        <v>0.98107616181756596</v>
      </c>
      <c r="AAD127">
        <v>0.92109427162887603</v>
      </c>
      <c r="AAE127">
        <v>0.96390842655008002</v>
      </c>
      <c r="AAF127">
        <v>0.92585953005954202</v>
      </c>
      <c r="AAG127">
        <v>0.95069192284122805</v>
      </c>
      <c r="AAH127">
        <v>0.92906075933158305</v>
      </c>
      <c r="AAI127">
        <v>0.98253043454400701</v>
      </c>
      <c r="AAJ127">
        <v>0.92344488855148898</v>
      </c>
      <c r="AAK127">
        <v>0.97898164323671699</v>
      </c>
      <c r="AAL127">
        <v>0.91893572846258598</v>
      </c>
      <c r="AAM127">
        <v>0.96120110122286895</v>
      </c>
      <c r="AAN127">
        <v>0.92850283080131302</v>
      </c>
      <c r="AAO127">
        <v>0.94279860609331101</v>
      </c>
      <c r="AAP127">
        <v>0.92023451291010006</v>
      </c>
      <c r="AAQ127">
        <v>0.97149991310949102</v>
      </c>
      <c r="AAR127">
        <v>0.93199674389251097</v>
      </c>
      <c r="AAS127">
        <v>0.96259134936386903</v>
      </c>
      <c r="AAT127">
        <v>0.91646620873844098</v>
      </c>
      <c r="AAU127">
        <v>0.97624687880145899</v>
      </c>
      <c r="AAV127">
        <v>0.92914040616246496</v>
      </c>
      <c r="AAW127">
        <v>0.98149509803921497</v>
      </c>
      <c r="AAX127">
        <v>0.93207282913165201</v>
      </c>
      <c r="AAY127">
        <v>0.96851365546218404</v>
      </c>
      <c r="AAZ127">
        <v>0.94228816526610604</v>
      </c>
      <c r="ABA127">
        <v>0.97415091036414503</v>
      </c>
      <c r="ABB127">
        <v>0.93311449579831895</v>
      </c>
      <c r="ABC127">
        <v>0.97573529411764703</v>
      </c>
      <c r="ABD127">
        <v>0.92291666666666605</v>
      </c>
      <c r="ABE127">
        <v>0.97282037815125999</v>
      </c>
      <c r="ABF127">
        <v>0.94143032212885103</v>
      </c>
      <c r="ABG127">
        <v>0.97942051820728204</v>
      </c>
      <c r="ABH127">
        <v>0.931941526610644</v>
      </c>
      <c r="ABI127">
        <v>0.980803571428571</v>
      </c>
      <c r="ABJ127">
        <v>0.96383053221288495</v>
      </c>
      <c r="ABK127">
        <v>0.98186274509803895</v>
      </c>
      <c r="ABL127">
        <v>0.92539390756302498</v>
      </c>
      <c r="ABM127">
        <v>1.0004814425770301</v>
      </c>
      <c r="ABN127">
        <v>0.92300420168067199</v>
      </c>
      <c r="ABO127">
        <v>0.99671743697478898</v>
      </c>
      <c r="ABP127">
        <v>0.92029061624649799</v>
      </c>
      <c r="ABQ127">
        <v>0.98538165266106403</v>
      </c>
      <c r="ABR127">
        <v>0.92977065826330496</v>
      </c>
      <c r="ABS127">
        <v>0.97068452380952297</v>
      </c>
      <c r="ABT127">
        <v>0.95133928571428505</v>
      </c>
      <c r="ABU127">
        <v>0.98167016806722596</v>
      </c>
      <c r="ABV127">
        <v>0.926286764705882</v>
      </c>
      <c r="ABW127">
        <v>0.98746498599439703</v>
      </c>
      <c r="ABX127">
        <v>0.91892507002801105</v>
      </c>
      <c r="ABY127">
        <v>1.00221463585434</v>
      </c>
      <c r="ABZ127">
        <v>0.92666316526610604</v>
      </c>
      <c r="ACA127">
        <v>0.98050595238095195</v>
      </c>
      <c r="ACB127">
        <v>0.94635156115232</v>
      </c>
      <c r="ACC127">
        <v>0.98526824219423803</v>
      </c>
      <c r="ACD127">
        <v>0.954206198608475</v>
      </c>
      <c r="ACE127">
        <v>0.97237651658904001</v>
      </c>
      <c r="ACF127">
        <v>0.95126214708757395</v>
      </c>
      <c r="ACG127">
        <v>1.0010005175090499</v>
      </c>
      <c r="ACH127">
        <v>0.93368983957219198</v>
      </c>
      <c r="ACI127">
        <v>0.98625725950204102</v>
      </c>
      <c r="ACJ127">
        <v>0.94806509113909399</v>
      </c>
      <c r="ACK127">
        <v>0.99384739232936503</v>
      </c>
      <c r="ACL127">
        <v>0.941567477430855</v>
      </c>
      <c r="ACM127">
        <v>0.97342303490311</v>
      </c>
      <c r="ACN127">
        <v>0.94399401989534804</v>
      </c>
      <c r="ACO127">
        <v>0.99484790983842197</v>
      </c>
      <c r="ACP127">
        <v>0.94019895348168503</v>
      </c>
      <c r="ACQ127">
        <v>0.97831062043585704</v>
      </c>
      <c r="ACR127">
        <v>0.94504053820941802</v>
      </c>
      <c r="ACS127">
        <v>0.99546892070611204</v>
      </c>
      <c r="ACT127">
        <v>0.94287539308176005</v>
      </c>
      <c r="ACU127">
        <v>0.990516902515723</v>
      </c>
      <c r="ACV127">
        <v>0.94642295597484205</v>
      </c>
      <c r="ACW127">
        <v>0.98694968553459095</v>
      </c>
      <c r="ACX127">
        <v>0.93875786163522001</v>
      </c>
      <c r="ACY127">
        <v>0.99330778301886702</v>
      </c>
      <c r="ACZ127">
        <v>0.94539111635220097</v>
      </c>
      <c r="ADA127">
        <v>0.97092177672955904</v>
      </c>
      <c r="ADB127">
        <v>0.94496855345911901</v>
      </c>
      <c r="ADC127">
        <v>0.99081171383647704</v>
      </c>
      <c r="ADD127">
        <v>0.93852201257861601</v>
      </c>
      <c r="ADE127">
        <v>0.99675707547169801</v>
      </c>
      <c r="ADF127">
        <v>0.95349842767295501</v>
      </c>
      <c r="ADG127">
        <v>0.97175707547169798</v>
      </c>
      <c r="ADH127">
        <v>0.93100574286138305</v>
      </c>
      <c r="ADI127">
        <v>0.97493920330642603</v>
      </c>
      <c r="ADJ127">
        <v>0.92687270942034705</v>
      </c>
      <c r="ADK127">
        <v>0.98337652848025303</v>
      </c>
      <c r="ADL127">
        <v>0.92637035176453097</v>
      </c>
      <c r="ADM127">
        <v>0.981835203854453</v>
      </c>
      <c r="ADN127">
        <v>0.92954433877173503</v>
      </c>
      <c r="ADO127">
        <v>0.96944752075079599</v>
      </c>
      <c r="ADP127">
        <v>0.94246863118956004</v>
      </c>
      <c r="ADQ127">
        <v>0.97087467318209297</v>
      </c>
      <c r="ADR127">
        <v>0.94147533309737697</v>
      </c>
      <c r="ADS127">
        <v>0.96645620925479803</v>
      </c>
      <c r="ADT127">
        <v>0.93344902782376304</v>
      </c>
      <c r="ADU127">
        <v>0.97807893865527895</v>
      </c>
      <c r="ADV127">
        <v>0.93718245858403604</v>
      </c>
      <c r="ADW127">
        <v>0.97741673992715805</v>
      </c>
      <c r="ADX127">
        <v>0.92976126594129205</v>
      </c>
      <c r="ADY127">
        <v>0.963579069953303</v>
      </c>
      <c r="ADZ127">
        <v>0.92057903656981099</v>
      </c>
      <c r="AEA127">
        <v>0.96178777977740104</v>
      </c>
      <c r="AEB127">
        <v>0.92043925707196905</v>
      </c>
      <c r="AEC127">
        <v>0.95790016249366605</v>
      </c>
      <c r="AED127">
        <v>0.91941711949399796</v>
      </c>
      <c r="AEE127">
        <v>0.96758862893785003</v>
      </c>
      <c r="AEF127">
        <v>0.92129540649625197</v>
      </c>
      <c r="AEG127">
        <v>0.95970855974699898</v>
      </c>
      <c r="AEH127">
        <v>0.923907535862177</v>
      </c>
      <c r="AEI127">
        <v>0.95017734523788699</v>
      </c>
      <c r="AEJ127">
        <v>0.919128824279698</v>
      </c>
      <c r="AEK127">
        <v>0.96540457428406601</v>
      </c>
      <c r="AEL127">
        <v>0.92315622106127504</v>
      </c>
      <c r="AEM127">
        <v>0.95676445407369803</v>
      </c>
      <c r="AEN127">
        <v>0.92956205458792895</v>
      </c>
      <c r="AEO127">
        <v>0.96378547278981896</v>
      </c>
      <c r="AEP127">
        <v>0.93172073217612394</v>
      </c>
      <c r="AEQ127">
        <v>0.95896541187371198</v>
      </c>
      <c r="AER127">
        <v>0.92957191156321695</v>
      </c>
      <c r="AES127">
        <v>0.95786143064139295</v>
      </c>
      <c r="AET127">
        <v>0.92483070644941801</v>
      </c>
      <c r="AEU127">
        <v>0.97741766961390197</v>
      </c>
      <c r="AEV127">
        <v>0.93665907679569405</v>
      </c>
      <c r="AEW127">
        <v>0.96376575883924198</v>
      </c>
      <c r="AEX127">
        <v>0.92583611792885201</v>
      </c>
      <c r="AEY127">
        <v>0.95873870144207496</v>
      </c>
      <c r="AEZ127">
        <v>0.92587554583000597</v>
      </c>
      <c r="AFA127">
        <v>0.94743275078609301</v>
      </c>
      <c r="AFB127">
        <v>0.93219386698997497</v>
      </c>
      <c r="AFC127">
        <v>0.97711210337995602</v>
      </c>
      <c r="AFD127">
        <v>0.92321416250209398</v>
      </c>
      <c r="AFE127">
        <v>0.95372150102019604</v>
      </c>
    </row>
    <row r="128" spans="1:837" x14ac:dyDescent="0.45">
      <c r="A128" t="s">
        <v>388</v>
      </c>
      <c r="B128" t="s">
        <v>352</v>
      </c>
      <c r="C128" t="s">
        <v>343</v>
      </c>
      <c r="D128">
        <v>50</v>
      </c>
      <c r="E128" s="1" cm="1">
        <f t="array" ref="E128">SUMPRODUCT($H128:$AFE128,$H$2:$AFE$2)/SUMPRODUCT(--($H128:$AFE128&lt;&gt;""),$H$2:$AFE$2)</f>
        <v>1.3875732412344981</v>
      </c>
      <c r="F128" s="1" cm="1">
        <f t="array" ref="F128">SUMPRODUCT($H128:$AFE128,$G$2:$AFD$2)/SUMPRODUCT(--($H128:$AFE128&lt;&gt;""),$G$2:$AFD$2)</f>
        <v>1.4483549495245109</v>
      </c>
      <c r="G128" s="1">
        <f t="shared" si="1"/>
        <v>0</v>
      </c>
      <c r="H128">
        <v>1.39865475950093</v>
      </c>
      <c r="I128">
        <v>1.44858205067728</v>
      </c>
      <c r="J128">
        <v>1.3816169695776701</v>
      </c>
      <c r="K128">
        <v>1.4269153302779201</v>
      </c>
      <c r="L128">
        <v>1.4416115058107599</v>
      </c>
      <c r="M128">
        <v>1.4515277337075301</v>
      </c>
      <c r="N128">
        <v>1.4311098743163899</v>
      </c>
      <c r="O128">
        <v>1.4622787980391501</v>
      </c>
      <c r="P128">
        <v>1.37301917239202</v>
      </c>
      <c r="Q128">
        <v>1.4369130056317501</v>
      </c>
      <c r="R128">
        <v>1.41220727699092</v>
      </c>
      <c r="S128">
        <v>1.4372625509682899</v>
      </c>
      <c r="T128">
        <v>1.3836192195636701</v>
      </c>
      <c r="U128">
        <v>1.4826406623035699</v>
      </c>
      <c r="V128">
        <v>1.36444170334445</v>
      </c>
      <c r="W128">
        <v>1.4097742935025399</v>
      </c>
      <c r="X128">
        <v>1.34102508711146</v>
      </c>
      <c r="Y128">
        <v>1.3875532439434199</v>
      </c>
      <c r="Z128">
        <v>1.39538956509407</v>
      </c>
      <c r="AA128">
        <v>1.4081021492166099</v>
      </c>
      <c r="AB128">
        <v>1.38591408080711</v>
      </c>
      <c r="AC128">
        <v>1.4222411680603899</v>
      </c>
      <c r="AD128">
        <v>1.33137480273149</v>
      </c>
      <c r="AE128">
        <v>1.39870252157379</v>
      </c>
      <c r="AF128">
        <v>1.37253527746216</v>
      </c>
      <c r="AG128">
        <v>1.39584470495888</v>
      </c>
      <c r="AH128">
        <v>1.34848707221387</v>
      </c>
      <c r="AI128">
        <v>1.44299620551873</v>
      </c>
      <c r="AJ128">
        <v>1.3998080975379801</v>
      </c>
      <c r="AK128">
        <v>1.44996041587908</v>
      </c>
      <c r="AL128">
        <v>1.3755083635229299</v>
      </c>
      <c r="AM128">
        <v>1.41798288813205</v>
      </c>
      <c r="AN128">
        <v>1.44392193028108</v>
      </c>
      <c r="AO128">
        <v>1.4455086856207</v>
      </c>
      <c r="AP128">
        <v>1.4275729254784399</v>
      </c>
      <c r="AQ128">
        <v>1.4636393996775601</v>
      </c>
      <c r="AR128">
        <v>1.3681458865571601</v>
      </c>
      <c r="AS128">
        <v>1.4346607717123501</v>
      </c>
      <c r="AT128">
        <v>1.4146449380639801</v>
      </c>
      <c r="AU128">
        <v>1.4368357792986</v>
      </c>
      <c r="AV128">
        <v>1.3827233536141901</v>
      </c>
      <c r="AW128">
        <v>1.4852233408997999</v>
      </c>
      <c r="AX128">
        <v>1.3099515283024701</v>
      </c>
      <c r="AY128">
        <v>1.3774235848762</v>
      </c>
      <c r="AZ128">
        <v>1.2987097630272499</v>
      </c>
      <c r="BA128">
        <v>1.3888409722438999</v>
      </c>
      <c r="BB128">
        <v>1.3227563302007499</v>
      </c>
      <c r="BC128">
        <v>1.35704556807892</v>
      </c>
      <c r="BD128">
        <v>1.3162075775078801</v>
      </c>
      <c r="BE128">
        <v>1.36910300040588</v>
      </c>
      <c r="BF128">
        <v>1.3013538511973499</v>
      </c>
      <c r="BG128">
        <v>1.3873657466670799</v>
      </c>
      <c r="BH128">
        <v>1.30995543101564</v>
      </c>
      <c r="BI128">
        <v>1.3974932873333501</v>
      </c>
      <c r="BJ128">
        <v>1.28983304193075</v>
      </c>
      <c r="BK128">
        <v>1.37338037403603</v>
      </c>
      <c r="BL128">
        <v>1.32346467264041</v>
      </c>
      <c r="BM128">
        <v>1.3633406444159899</v>
      </c>
      <c r="BN128">
        <v>1.3258960629429499</v>
      </c>
      <c r="BO128">
        <v>1.3667535670798301</v>
      </c>
      <c r="BP128">
        <v>1.3004894002310401</v>
      </c>
      <c r="BQ128">
        <v>1.3773689468918699</v>
      </c>
      <c r="BR128">
        <v>1.3096237003965101</v>
      </c>
      <c r="BS128">
        <v>1.40422741890162</v>
      </c>
      <c r="BT128">
        <v>1.38486362585328</v>
      </c>
      <c r="BU128">
        <v>1.45131313943707</v>
      </c>
      <c r="BV128">
        <v>1.3788718093074199</v>
      </c>
      <c r="BW128">
        <v>1.4709373439631099</v>
      </c>
      <c r="BX128">
        <v>1.39133465367769</v>
      </c>
      <c r="BY128">
        <v>1.4406096371733901</v>
      </c>
      <c r="BZ128">
        <v>1.37932086043557</v>
      </c>
      <c r="CA128">
        <v>1.4641177988452001</v>
      </c>
      <c r="CB128">
        <v>1.37947836344321</v>
      </c>
      <c r="CC128">
        <v>1.44770732590053</v>
      </c>
      <c r="CD128">
        <v>1.38449165066503</v>
      </c>
      <c r="CE128">
        <v>1.43825379431447</v>
      </c>
      <c r="CF128">
        <v>1.3841364311158899</v>
      </c>
      <c r="CG128">
        <v>1.4596105319245101</v>
      </c>
      <c r="CH128">
        <v>1.3933285649261899</v>
      </c>
      <c r="CI128">
        <v>1.4959276264868899</v>
      </c>
      <c r="CJ128">
        <v>1.3933285649261899</v>
      </c>
      <c r="CK128">
        <v>1.4959276264868899</v>
      </c>
      <c r="CL128">
        <v>1.3943847542660901</v>
      </c>
      <c r="CM128">
        <v>1.4347348116002201</v>
      </c>
      <c r="CN128">
        <v>1.3727027744781699</v>
      </c>
      <c r="CO128">
        <v>1.4167110997655099</v>
      </c>
      <c r="CP128">
        <v>1.33699503241385</v>
      </c>
      <c r="CQ128">
        <v>1.4376807775209</v>
      </c>
      <c r="CR128">
        <v>1.4861790760248601</v>
      </c>
      <c r="CS128">
        <v>1.4276920796543</v>
      </c>
      <c r="CT128">
        <v>1.3738988654634301</v>
      </c>
      <c r="CU128">
        <v>1.45287175063664</v>
      </c>
      <c r="CV128">
        <v>1.37361065076819</v>
      </c>
      <c r="CW128">
        <v>1.4265639249900599</v>
      </c>
      <c r="CX128">
        <v>1.3717825461297899</v>
      </c>
      <c r="CY128">
        <v>1.4362149999279401</v>
      </c>
      <c r="CZ128">
        <v>1.48083269342808</v>
      </c>
      <c r="DA128">
        <v>1.43100654864961</v>
      </c>
      <c r="DB128">
        <v>1.35754268150835</v>
      </c>
      <c r="DC128">
        <v>1.4428233511546</v>
      </c>
      <c r="DD128">
        <v>1.4185719139847499</v>
      </c>
      <c r="DE128">
        <v>1.4848929663608501</v>
      </c>
      <c r="DF128">
        <v>1.4036444832775099</v>
      </c>
      <c r="DG128">
        <v>1.4955332265424</v>
      </c>
      <c r="DH128">
        <v>1.3875578855395301</v>
      </c>
      <c r="DI128">
        <v>1.49385757972913</v>
      </c>
      <c r="DJ128">
        <v>1.4228668511237299</v>
      </c>
      <c r="DK128">
        <v>1.47472258628221</v>
      </c>
      <c r="DL128">
        <v>1.45553710984903</v>
      </c>
      <c r="DM128">
        <v>1.4532226590942099</v>
      </c>
      <c r="DN128">
        <v>1.4087452065433701</v>
      </c>
      <c r="DO128">
        <v>1.4984884228920901</v>
      </c>
      <c r="DP128">
        <v>1.4174360467938401</v>
      </c>
      <c r="DQ128">
        <v>1.5065715256540899</v>
      </c>
      <c r="DR128">
        <v>1.4129178195233201</v>
      </c>
      <c r="DS128">
        <v>1.4764254162419299</v>
      </c>
      <c r="DT128">
        <v>1.4321945536624401</v>
      </c>
      <c r="DU128">
        <v>1.47574195427406</v>
      </c>
      <c r="DV128">
        <v>1.3677123502291699</v>
      </c>
      <c r="DW128">
        <v>1.4490139479342901</v>
      </c>
      <c r="DX128">
        <v>1.3855030369415999</v>
      </c>
      <c r="DY128">
        <v>1.4585400234335999</v>
      </c>
      <c r="DZ128">
        <v>1.3654677518551599</v>
      </c>
      <c r="EA128">
        <v>1.4435618184838099</v>
      </c>
      <c r="EB128">
        <v>1.3773461664504301</v>
      </c>
      <c r="EC128">
        <v>1.4389603918170899</v>
      </c>
      <c r="ED128">
        <v>1.38308560449278</v>
      </c>
      <c r="EE128">
        <v>1.4656980476483299</v>
      </c>
      <c r="EF128">
        <v>1.3504244535525201</v>
      </c>
      <c r="EG128">
        <v>1.4562168641165001</v>
      </c>
      <c r="EH128">
        <v>1.3793461036016801</v>
      </c>
      <c r="EI128">
        <v>1.4395978577553099</v>
      </c>
      <c r="EJ128">
        <v>1.3685473408243001</v>
      </c>
      <c r="EK128">
        <v>1.4369761668544601</v>
      </c>
      <c r="EL128">
        <v>1.3645227759397001</v>
      </c>
      <c r="EM128">
        <v>1.4557791674335701</v>
      </c>
      <c r="EN128">
        <v>1.34815965379314</v>
      </c>
      <c r="EO128">
        <v>1.4540508266855801</v>
      </c>
      <c r="EP128">
        <v>1.3803494390748601</v>
      </c>
      <c r="EQ128">
        <v>1.44705665815215</v>
      </c>
      <c r="ER128">
        <v>1.36877853445682</v>
      </c>
      <c r="ES128">
        <v>1.4411847888057301</v>
      </c>
      <c r="ET128">
        <v>1.36524329201775</v>
      </c>
      <c r="EU128">
        <v>1.45757709073115</v>
      </c>
      <c r="EV128">
        <v>1.39599602891054</v>
      </c>
      <c r="EW128">
        <v>1.46602969042786</v>
      </c>
      <c r="EX128">
        <v>1.4086870743567499</v>
      </c>
      <c r="EY128">
        <v>1.4706078254069599</v>
      </c>
      <c r="EZ128">
        <v>1.3981417662073701</v>
      </c>
      <c r="FA128">
        <v>1.4711495292235499</v>
      </c>
      <c r="FB128">
        <v>1.39115863490638</v>
      </c>
      <c r="FC128">
        <v>1.4456831264530601</v>
      </c>
      <c r="FD128">
        <v>1.32816337633037</v>
      </c>
      <c r="FE128">
        <v>1.39422699986932</v>
      </c>
      <c r="FF128">
        <v>1.3363636606069</v>
      </c>
      <c r="FG128">
        <v>1.3832052844498599</v>
      </c>
      <c r="FH128">
        <v>1.30927205476456</v>
      </c>
      <c r="FI128">
        <v>1.4178464853448201</v>
      </c>
      <c r="FJ128">
        <v>1.3444252734094699</v>
      </c>
      <c r="FK128">
        <v>1.3901201908332801</v>
      </c>
      <c r="FL128">
        <v>1.3206111145186299</v>
      </c>
      <c r="FM128">
        <v>1.38043185497097</v>
      </c>
      <c r="FN128">
        <v>1.3154936037782601</v>
      </c>
      <c r="FO128">
        <v>1.41313432198982</v>
      </c>
      <c r="FP128">
        <v>1.34726803862533</v>
      </c>
      <c r="FQ128">
        <v>1.3871254203479</v>
      </c>
      <c r="FR128">
        <v>1.33333422225303</v>
      </c>
      <c r="FS128">
        <v>1.38869614146623</v>
      </c>
      <c r="FT128">
        <v>1.30235714838114</v>
      </c>
      <c r="FU128">
        <v>1.39923250672689</v>
      </c>
      <c r="FV128">
        <v>1.3471453677060801</v>
      </c>
      <c r="FW128">
        <v>1.3849946798155599</v>
      </c>
      <c r="FX128">
        <v>1.4191679150211001</v>
      </c>
      <c r="FY128">
        <v>1.4604725588996299</v>
      </c>
      <c r="FZ128">
        <v>1.38265184529483</v>
      </c>
      <c r="GA128">
        <v>1.4478261609696299</v>
      </c>
      <c r="GB128">
        <v>1.3762443824050099</v>
      </c>
      <c r="GC128">
        <v>1.4629187661718599</v>
      </c>
      <c r="GD128">
        <v>1.35638703527168</v>
      </c>
      <c r="GE128">
        <v>1.4632949748059301</v>
      </c>
      <c r="GF128">
        <v>1.45684154977529</v>
      </c>
      <c r="GG128">
        <v>1.4586085387443799</v>
      </c>
      <c r="GH128">
        <v>1.4100520904262499</v>
      </c>
      <c r="GI128">
        <v>1.4426511643742299</v>
      </c>
      <c r="GJ128">
        <v>1.3790157292659599</v>
      </c>
      <c r="GK128">
        <v>1.46635741522538</v>
      </c>
      <c r="GL128">
        <v>1.36763584366062</v>
      </c>
      <c r="GM128">
        <v>1.4667642652866599</v>
      </c>
      <c r="GN128">
        <v>1.52620352716873</v>
      </c>
      <c r="GO128">
        <v>1.46401675064687</v>
      </c>
      <c r="GP128">
        <v>1.41957306278087</v>
      </c>
      <c r="GQ128">
        <v>1.44923907122429</v>
      </c>
      <c r="GR128">
        <v>1.38404943483589</v>
      </c>
      <c r="GS128">
        <v>1.4665157292659601</v>
      </c>
      <c r="GT128">
        <v>1.3636592673294201</v>
      </c>
      <c r="GU128">
        <v>1.46685108266376</v>
      </c>
      <c r="GV128">
        <v>1.52540855236279</v>
      </c>
      <c r="GW128">
        <v>1.4667234100503801</v>
      </c>
      <c r="GX128">
        <v>1.41707238186027</v>
      </c>
      <c r="GY128">
        <v>1.43490569249625</v>
      </c>
      <c r="GZ128">
        <v>1.3759583957510499</v>
      </c>
      <c r="HA128">
        <v>1.46017976303962</v>
      </c>
      <c r="HB128">
        <v>1.37835353397793</v>
      </c>
      <c r="HC128">
        <v>1.4710353397793801</v>
      </c>
      <c r="HD128">
        <v>1.5154586000272301</v>
      </c>
      <c r="HE128">
        <v>1.4583872395478601</v>
      </c>
      <c r="HF128">
        <v>1.3793512836891699</v>
      </c>
      <c r="HG128">
        <v>1.4729163843776401</v>
      </c>
      <c r="HH128">
        <v>1.3628946400572901</v>
      </c>
      <c r="HI128">
        <v>1.4650703625558901</v>
      </c>
      <c r="HJ128">
        <v>1.3885200312292301</v>
      </c>
      <c r="HK128">
        <v>1.48320460953782</v>
      </c>
      <c r="HL128">
        <v>1.3634850273901</v>
      </c>
      <c r="HM128">
        <v>1.4635347102585401</v>
      </c>
      <c r="HN128">
        <v>1.38330010388236</v>
      </c>
      <c r="HO128">
        <v>1.4752747075485699</v>
      </c>
      <c r="HP128">
        <v>1.3858100565868501</v>
      </c>
      <c r="HQ128">
        <v>1.4657575346973499</v>
      </c>
      <c r="HR128">
        <v>1.3680048779543501</v>
      </c>
      <c r="HS128">
        <v>1.4776362568797801</v>
      </c>
      <c r="HT128">
        <v>1.38034816721834</v>
      </c>
      <c r="HU128">
        <v>1.46952568991437</v>
      </c>
      <c r="HV128">
        <v>1.39631120832607</v>
      </c>
      <c r="HW128">
        <v>1.48628559261338</v>
      </c>
      <c r="HX128">
        <v>1.4315785910152601</v>
      </c>
      <c r="HY128">
        <v>1.482304749653</v>
      </c>
      <c r="HZ128">
        <v>1.3731744473408001</v>
      </c>
      <c r="IA128">
        <v>1.4877619418396</v>
      </c>
      <c r="IB128">
        <v>1.3836555062798299</v>
      </c>
      <c r="IC128">
        <v>1.48016520532177</v>
      </c>
      <c r="ID128">
        <v>1.5681438098784599</v>
      </c>
      <c r="IE128">
        <v>1.4768001624970299</v>
      </c>
      <c r="IF128">
        <v>1.37319475947053</v>
      </c>
      <c r="IG128">
        <v>1.5091167608923699</v>
      </c>
      <c r="IH128">
        <v>1.3784082061003999</v>
      </c>
      <c r="II128">
        <v>1.4790480381868001</v>
      </c>
      <c r="IJ128">
        <v>1.39939063610819</v>
      </c>
      <c r="IK128">
        <v>1.4664071227868201</v>
      </c>
      <c r="IL128">
        <v>1.56246995497477</v>
      </c>
      <c r="IM128">
        <v>1.45433494701919</v>
      </c>
      <c r="IN128">
        <v>1.38230136429804</v>
      </c>
      <c r="IO128">
        <v>1.4948237922746199</v>
      </c>
      <c r="IP128">
        <v>1.4133422581814299</v>
      </c>
      <c r="IQ128">
        <v>1.4973488524360099</v>
      </c>
      <c r="IR128">
        <v>1.4444837423563901</v>
      </c>
      <c r="IS128">
        <v>1.50140010990424</v>
      </c>
      <c r="IT128">
        <v>1.3706403675946099</v>
      </c>
      <c r="IU128">
        <v>1.5051882987056999</v>
      </c>
      <c r="IV128">
        <v>1.3885056530533499</v>
      </c>
      <c r="IW128">
        <v>1.5020490126156001</v>
      </c>
      <c r="IX128">
        <v>1.4634013024821899</v>
      </c>
      <c r="IY128">
        <v>1.4810415180815799</v>
      </c>
      <c r="IZ128">
        <v>1.38366518958481</v>
      </c>
      <c r="JA128">
        <v>1.4794338762291099</v>
      </c>
      <c r="JB128">
        <v>1.42382700604473</v>
      </c>
      <c r="JC128">
        <v>1.49979246805177</v>
      </c>
      <c r="JD128">
        <v>1.4480760911503701</v>
      </c>
      <c r="JE128">
        <v>1.4969104046580599</v>
      </c>
      <c r="JF128">
        <v>1.4081919582831499</v>
      </c>
      <c r="JG128">
        <v>1.48068491388885</v>
      </c>
      <c r="JH128">
        <v>1.4170310654865601</v>
      </c>
      <c r="JI128">
        <v>1.49429140993113</v>
      </c>
      <c r="JJ128">
        <v>1.3950847449627299</v>
      </c>
      <c r="JK128">
        <v>1.4129635485743599</v>
      </c>
      <c r="JL128">
        <v>1.3895389175488799</v>
      </c>
      <c r="JM128">
        <v>1.4053315460822799</v>
      </c>
      <c r="JN128">
        <v>1.3413161782405301</v>
      </c>
      <c r="JO128">
        <v>1.38704683510249</v>
      </c>
      <c r="JP128">
        <v>1.4402018209193299</v>
      </c>
      <c r="JQ128">
        <v>1.40510971298573</v>
      </c>
      <c r="JR128">
        <v>1.43223470885586</v>
      </c>
      <c r="JS128">
        <v>1.43176272354404</v>
      </c>
      <c r="JT128">
        <v>1.3684694932293699</v>
      </c>
      <c r="JU128">
        <v>1.39649126119195</v>
      </c>
      <c r="JV128">
        <v>1.4171122994652401</v>
      </c>
      <c r="JW128">
        <v>1.4546398516078101</v>
      </c>
      <c r="JX128">
        <v>1.3386921336581901</v>
      </c>
      <c r="JY128">
        <v>1.4245054530687999</v>
      </c>
      <c r="JZ128">
        <v>1.3596197354681501</v>
      </c>
      <c r="KA128">
        <v>1.42904121707854</v>
      </c>
      <c r="KB128">
        <v>1.3423613528251499</v>
      </c>
      <c r="KC128">
        <v>1.4182474765053901</v>
      </c>
      <c r="KD128">
        <v>1.3447688246896301</v>
      </c>
      <c r="KE128">
        <v>1.42416101055806</v>
      </c>
      <c r="KF128">
        <v>1.3223873129133299</v>
      </c>
      <c r="KG128">
        <v>1.4208942452720701</v>
      </c>
      <c r="KH128">
        <v>1.3783537823413301</v>
      </c>
      <c r="KI128">
        <v>1.43398668639053</v>
      </c>
      <c r="KJ128">
        <v>1.3303022392388899</v>
      </c>
      <c r="KK128">
        <v>1.4362273755656101</v>
      </c>
      <c r="KL128">
        <v>1.34830389256294</v>
      </c>
      <c r="KM128">
        <v>1.4378806996171201</v>
      </c>
      <c r="KN128">
        <v>1.31640126464787</v>
      </c>
      <c r="KO128">
        <v>1.3935165042348201</v>
      </c>
      <c r="KP128">
        <v>1.4434026996785501</v>
      </c>
      <c r="KQ128">
        <v>1.4979457729616401</v>
      </c>
      <c r="KR128">
        <v>1.4394081320627401</v>
      </c>
      <c r="KS128">
        <v>1.4668462276533401</v>
      </c>
      <c r="KT128">
        <v>1.45212924974446</v>
      </c>
      <c r="KU128">
        <v>1.5177136154111099</v>
      </c>
      <c r="KV128">
        <v>1.45952617537945</v>
      </c>
      <c r="KW128">
        <v>1.47566673404948</v>
      </c>
      <c r="KX128">
        <v>1.4305506125667999</v>
      </c>
      <c r="KY128">
        <v>1.4838124631648399</v>
      </c>
      <c r="KZ128">
        <v>1.4493902803599901</v>
      </c>
      <c r="LA128">
        <v>1.5160195543053301</v>
      </c>
      <c r="LB128">
        <v>1.4731526904252801</v>
      </c>
      <c r="LC128">
        <v>1.4681815464073</v>
      </c>
      <c r="LD128">
        <v>1.41788066342151</v>
      </c>
      <c r="LE128">
        <v>1.5162000836985901</v>
      </c>
      <c r="LF128">
        <v>1.4186912182550999</v>
      </c>
      <c r="LG128">
        <v>1.5150371137199601</v>
      </c>
      <c r="LH128">
        <v>1.40707032884738</v>
      </c>
      <c r="LI128">
        <v>1.51513843307416</v>
      </c>
      <c r="LJ128">
        <v>1.44655844584921</v>
      </c>
      <c r="LK128">
        <v>1.51684324133829</v>
      </c>
      <c r="LL128">
        <v>1.4283606087971601</v>
      </c>
      <c r="LM128">
        <v>1.49774674566639</v>
      </c>
      <c r="LN128">
        <v>1.4286821876170099</v>
      </c>
      <c r="LO128">
        <v>1.50871566705579</v>
      </c>
      <c r="LP128">
        <v>1.41199533049932</v>
      </c>
      <c r="LQ128">
        <v>1.5307944758926</v>
      </c>
      <c r="LR128">
        <v>1.44579194290874</v>
      </c>
      <c r="LS128">
        <v>1.5441289839430801</v>
      </c>
      <c r="LT128">
        <v>1.43431201955904</v>
      </c>
      <c r="LU128">
        <v>1.52719543622387</v>
      </c>
      <c r="LV128">
        <v>1.44806129893544</v>
      </c>
      <c r="LW128">
        <v>1.4534050932203699</v>
      </c>
      <c r="LX128">
        <v>1.3862085034702101</v>
      </c>
      <c r="LY128">
        <v>1.47081157682038</v>
      </c>
      <c r="LZ128">
        <v>1.46146471147712</v>
      </c>
      <c r="MA128">
        <v>1.44615143678929</v>
      </c>
      <c r="MB128">
        <v>1.43757233602878</v>
      </c>
      <c r="MC128">
        <v>1.43068537312976</v>
      </c>
      <c r="MD128">
        <v>1.4595472098823901</v>
      </c>
      <c r="ME128">
        <v>1.4433439394344501</v>
      </c>
      <c r="MF128">
        <v>1.3939587240592901</v>
      </c>
      <c r="MG128">
        <v>1.47039522687252</v>
      </c>
      <c r="MH128">
        <v>1.47552129687279</v>
      </c>
      <c r="MI128">
        <v>1.4625953498676401</v>
      </c>
      <c r="MJ128">
        <v>1.45771756194637</v>
      </c>
      <c r="MK128">
        <v>1.4356166371911201</v>
      </c>
      <c r="ML128">
        <v>1.4543371059476899</v>
      </c>
      <c r="MM128">
        <v>1.4521713222739501</v>
      </c>
      <c r="MN128">
        <v>1.34137936970642</v>
      </c>
      <c r="MO128">
        <v>1.3379880414074801</v>
      </c>
      <c r="MP128">
        <v>1.2485596896733699</v>
      </c>
      <c r="MQ128">
        <v>1.3446473248100601</v>
      </c>
      <c r="MR128">
        <v>1.38132072440149</v>
      </c>
      <c r="MS128">
        <v>1.3301524089333601</v>
      </c>
      <c r="MT128">
        <v>1.3701769688066601</v>
      </c>
      <c r="MU128">
        <v>1.34521828448137</v>
      </c>
      <c r="MV128">
        <v>1.2680641311084</v>
      </c>
      <c r="MW128">
        <v>1.3387139348589501</v>
      </c>
      <c r="MX128">
        <v>1.4027188009272999</v>
      </c>
      <c r="MY128">
        <v>1.3459269630683699</v>
      </c>
      <c r="MZ128">
        <v>1.3920369775288599</v>
      </c>
      <c r="NA128">
        <v>1.34292010007574</v>
      </c>
      <c r="NB128">
        <v>1.2627963825831401</v>
      </c>
      <c r="NC128">
        <v>1.3370154015654001</v>
      </c>
      <c r="ND128">
        <v>1.4081586980971801</v>
      </c>
      <c r="NE128">
        <v>1.3477029632519999</v>
      </c>
      <c r="NF128">
        <v>1.3893428512406101</v>
      </c>
      <c r="NG128">
        <v>1.33521644822916</v>
      </c>
      <c r="NH128">
        <v>1.31994928196367</v>
      </c>
      <c r="NI128">
        <v>1.36741523815743</v>
      </c>
      <c r="NJ128">
        <v>1.2861560255256701</v>
      </c>
      <c r="NK128">
        <v>1.3634086934587899</v>
      </c>
      <c r="NL128">
        <v>1.3543100759306601</v>
      </c>
      <c r="NM128">
        <v>1.3359078967667199</v>
      </c>
      <c r="NN128">
        <v>1.3697428176661799</v>
      </c>
      <c r="NO128">
        <v>1.36766184672658</v>
      </c>
      <c r="NP128">
        <v>1.2556610179416099</v>
      </c>
      <c r="NQ128">
        <v>1.34387031317036</v>
      </c>
      <c r="NR128">
        <v>1.35703740905605</v>
      </c>
      <c r="NS128">
        <v>1.4046283586341699</v>
      </c>
      <c r="NT128">
        <v>1.27121650092844</v>
      </c>
      <c r="NU128">
        <v>1.38109019004624</v>
      </c>
      <c r="NV128">
        <v>1.3729723764620501</v>
      </c>
      <c r="NW128">
        <v>1.3426192532602399</v>
      </c>
      <c r="NX128">
        <v>1.3760397816782199</v>
      </c>
      <c r="NY128">
        <v>1.40164878660701</v>
      </c>
      <c r="NZ128">
        <v>1.2451581954558699</v>
      </c>
      <c r="OA128">
        <v>1.34581728219339</v>
      </c>
      <c r="OB128">
        <v>1.3642746386171001</v>
      </c>
      <c r="OC128">
        <v>1.4085493222768599</v>
      </c>
      <c r="OD128">
        <v>1.3595547463378299</v>
      </c>
      <c r="OE128">
        <v>1.4251324174459901</v>
      </c>
      <c r="OF128">
        <v>1.37235165108002</v>
      </c>
      <c r="OG128">
        <v>1.4243048084084999</v>
      </c>
      <c r="OH128">
        <v>1.3645307456757401</v>
      </c>
      <c r="OI128">
        <v>1.44344326740048</v>
      </c>
      <c r="OJ128">
        <v>1.35023379955309</v>
      </c>
      <c r="OK128">
        <v>1.44014317636348</v>
      </c>
      <c r="OL128">
        <v>1.3586029959447099</v>
      </c>
      <c r="OM128">
        <v>1.4045870230902899</v>
      </c>
      <c r="ON128">
        <v>1.36721012993461</v>
      </c>
      <c r="OO128">
        <v>1.4250496565422399</v>
      </c>
      <c r="OP128">
        <v>1.34823719275014</v>
      </c>
      <c r="OQ128">
        <v>1.43980178763552</v>
      </c>
      <c r="OR128">
        <v>1.34864065215592</v>
      </c>
      <c r="OS128">
        <v>1.4293325333112601</v>
      </c>
      <c r="OT128">
        <v>1.3557167094264599</v>
      </c>
      <c r="OU128">
        <v>1.4056732599519901</v>
      </c>
      <c r="OV128">
        <v>1.4255039387642401</v>
      </c>
      <c r="OW128">
        <v>1.5011916082602501</v>
      </c>
      <c r="OX128">
        <v>1.4391457988471299</v>
      </c>
      <c r="OY128">
        <v>1.49758743352234</v>
      </c>
      <c r="OZ128">
        <v>1.4061799269773001</v>
      </c>
      <c r="PA128">
        <v>1.4961668955963301</v>
      </c>
      <c r="PB128">
        <v>1.43248922856572</v>
      </c>
      <c r="PC128">
        <v>1.5012268282088299</v>
      </c>
      <c r="PD128">
        <v>1.4371147818124099</v>
      </c>
      <c r="PE128">
        <v>1.5001819697343199</v>
      </c>
      <c r="PF128">
        <v>1.4083753037720499</v>
      </c>
      <c r="PG128">
        <v>1.5009098486716199</v>
      </c>
      <c r="PH128">
        <v>1.43204310921706</v>
      </c>
      <c r="PI128">
        <v>1.50207210697472</v>
      </c>
      <c r="PJ128">
        <v>1.4358518018135</v>
      </c>
      <c r="PK128">
        <v>1.5371015095222</v>
      </c>
      <c r="PL128">
        <v>1.4283041908077601</v>
      </c>
      <c r="PM128">
        <v>1.54598716516407</v>
      </c>
      <c r="PN128">
        <v>1.4206526540050399</v>
      </c>
      <c r="PO128">
        <v>1.5472472654524601</v>
      </c>
      <c r="PP128">
        <v>1.4613655849723199</v>
      </c>
      <c r="PQ128">
        <v>1.51982384577411</v>
      </c>
      <c r="PR128">
        <v>1.4662111252565599</v>
      </c>
      <c r="PS128">
        <v>1.5456234248746299</v>
      </c>
      <c r="PT128">
        <v>1.4125334511159</v>
      </c>
      <c r="PU128">
        <v>1.5306451193847499</v>
      </c>
      <c r="PV128">
        <v>1.4077528644547701</v>
      </c>
      <c r="PW128">
        <v>1.55187196341811</v>
      </c>
      <c r="PX128">
        <v>1.46335316583959</v>
      </c>
      <c r="PY128">
        <v>1.50224739535971</v>
      </c>
      <c r="PZ128">
        <v>1.4184832029930601</v>
      </c>
      <c r="QA128">
        <v>1.5527293512432101</v>
      </c>
      <c r="QB128">
        <v>1.44213785356141</v>
      </c>
      <c r="QC128">
        <v>1.52018850520124</v>
      </c>
      <c r="QD128">
        <v>1.45141698556072</v>
      </c>
      <c r="QE128">
        <v>1.53893856228252</v>
      </c>
      <c r="QF128">
        <v>1.43677678025079</v>
      </c>
      <c r="QG128">
        <v>1.5308467207949299</v>
      </c>
      <c r="QH128">
        <v>1.45439434484396</v>
      </c>
      <c r="QI128">
        <v>1.49743819239586</v>
      </c>
      <c r="QJ128">
        <v>1.46909848118144</v>
      </c>
      <c r="QK128">
        <v>1.53695670042833</v>
      </c>
      <c r="QL128">
        <v>1.42141506762989</v>
      </c>
      <c r="QM128">
        <v>1.5247732731772801</v>
      </c>
      <c r="QN128">
        <v>1.4306485346095099</v>
      </c>
      <c r="QO128">
        <v>1.4828619181134799</v>
      </c>
      <c r="QP128">
        <v>1.45552683733206</v>
      </c>
      <c r="QQ128">
        <v>1.5470395367740399</v>
      </c>
      <c r="QR128">
        <v>1.4287123377750099</v>
      </c>
      <c r="QS128">
        <v>1.52847213977149</v>
      </c>
      <c r="QT128">
        <v>1.46126236380407</v>
      </c>
      <c r="QU128">
        <v>1.4950636113724101</v>
      </c>
      <c r="QV128">
        <v>1.4030002230649099</v>
      </c>
      <c r="QW128">
        <v>1.4272027660049</v>
      </c>
      <c r="QX128">
        <v>1.35231987508364</v>
      </c>
      <c r="QY128">
        <v>1.4467655587776</v>
      </c>
      <c r="QZ128">
        <v>1.3818536694178001</v>
      </c>
      <c r="RA128">
        <v>1.39416685255409</v>
      </c>
      <c r="RB128">
        <v>1.44229310729422</v>
      </c>
      <c r="RC128">
        <v>1.4153691724291699</v>
      </c>
      <c r="RD128">
        <v>1.4452487173767501</v>
      </c>
      <c r="RE128">
        <v>1.4085879991077399</v>
      </c>
      <c r="RF128">
        <v>1.3548851215703701</v>
      </c>
      <c r="RG128">
        <v>1.45507472674548</v>
      </c>
      <c r="RH128">
        <v>1.36741021637296</v>
      </c>
      <c r="RI128">
        <v>1.4152687932188199</v>
      </c>
      <c r="RJ128">
        <v>1.4423377202765999</v>
      </c>
      <c r="RK128">
        <v>1.4276154360919</v>
      </c>
      <c r="RL128">
        <v>1.44337497211688</v>
      </c>
      <c r="RM128">
        <v>1.43212134731206</v>
      </c>
      <c r="RN128">
        <v>1.3539573846849</v>
      </c>
      <c r="RO128">
        <v>1.44120407382946</v>
      </c>
      <c r="RP128">
        <v>1.3959991657687001</v>
      </c>
      <c r="RQ128">
        <v>1.45618547742361</v>
      </c>
      <c r="RR128">
        <v>1.33583023393235</v>
      </c>
      <c r="RS128">
        <v>1.4262748096909801</v>
      </c>
      <c r="RT128">
        <v>1.34997740623587</v>
      </c>
      <c r="RU128">
        <v>1.4609301678890401</v>
      </c>
      <c r="RV128">
        <v>1.3719107372518999</v>
      </c>
      <c r="RW128">
        <v>1.4304285863255499</v>
      </c>
      <c r="RX128">
        <v>1.3368904028641899</v>
      </c>
      <c r="RY128">
        <v>1.4241370920087499</v>
      </c>
      <c r="RZ128">
        <v>1.3512635128089201</v>
      </c>
      <c r="SA128">
        <v>1.4246063471097301</v>
      </c>
      <c r="SB128">
        <v>1.3563292726384799</v>
      </c>
      <c r="SC128">
        <v>1.4502619874087599</v>
      </c>
      <c r="SD128">
        <v>1.35577494159726</v>
      </c>
      <c r="SE128">
        <v>1.4589729037707699</v>
      </c>
      <c r="SF128">
        <v>1.3483178692570601</v>
      </c>
      <c r="SG128">
        <v>1.43664128182454</v>
      </c>
      <c r="SH128">
        <v>1.3612126651444501</v>
      </c>
      <c r="SI128">
        <v>1.4517797985930501</v>
      </c>
      <c r="SJ128">
        <v>1.3555769662254</v>
      </c>
      <c r="SK128">
        <v>1.46010796256945</v>
      </c>
      <c r="SL128">
        <v>1.34907017567014</v>
      </c>
      <c r="SM128">
        <v>1.43697124077764</v>
      </c>
      <c r="SN128">
        <v>1.3610014914144599</v>
      </c>
      <c r="SO128">
        <v>1.45348238679108</v>
      </c>
      <c r="SP128">
        <v>1.34058906311152</v>
      </c>
      <c r="SQ128">
        <v>1.4061654273080799</v>
      </c>
      <c r="SR128">
        <v>1.3607241296038699</v>
      </c>
      <c r="SS128">
        <v>1.3865882803587299</v>
      </c>
      <c r="ST128">
        <v>1.3295472524544201</v>
      </c>
      <c r="SU128">
        <v>1.4194972062386999</v>
      </c>
      <c r="SV128">
        <v>1.33637552148822</v>
      </c>
      <c r="SW128">
        <v>1.39409937629591</v>
      </c>
      <c r="SX128">
        <v>1.3568020384881201</v>
      </c>
      <c r="SY128">
        <v>1.36983403975384</v>
      </c>
      <c r="SZ128">
        <v>1.32181132326857</v>
      </c>
      <c r="TA128">
        <v>1.4163412135999101</v>
      </c>
      <c r="TB128">
        <v>1.3312043567687299</v>
      </c>
      <c r="TC128">
        <v>1.40690654431296</v>
      </c>
      <c r="TD128">
        <v>1.37714528391443</v>
      </c>
      <c r="TE128">
        <v>1.3754715252854099</v>
      </c>
      <c r="TF128">
        <v>1.3248007727602</v>
      </c>
      <c r="TG128">
        <v>1.4305556712105101</v>
      </c>
      <c r="TH128">
        <v>1.32828152453596</v>
      </c>
      <c r="TI128">
        <v>1.41301867781395</v>
      </c>
      <c r="TJ128">
        <v>1.4361921568159799</v>
      </c>
      <c r="TK128">
        <v>1.48778452109837</v>
      </c>
      <c r="TL128">
        <v>1.45548414789731</v>
      </c>
      <c r="TM128">
        <v>1.4792831677973901</v>
      </c>
      <c r="TN128">
        <v>1.4214548879800599</v>
      </c>
      <c r="TO128">
        <v>1.47841276276097</v>
      </c>
      <c r="TP128">
        <v>1.4438111817238699</v>
      </c>
      <c r="TQ128">
        <v>1.49754975020567</v>
      </c>
      <c r="TR128">
        <v>1.45568684496059</v>
      </c>
      <c r="TS128">
        <v>1.4754915403784401</v>
      </c>
      <c r="TT128">
        <v>1.43341401471342</v>
      </c>
      <c r="TU128">
        <v>1.4624950816153699</v>
      </c>
      <c r="TV128">
        <v>1.4438946452205199</v>
      </c>
      <c r="TW128">
        <v>1.49899247636194</v>
      </c>
      <c r="TX128">
        <v>1.3972401610479499</v>
      </c>
      <c r="TY128">
        <v>1.4972298374608499</v>
      </c>
      <c r="TZ128">
        <v>1.39122953922389</v>
      </c>
      <c r="UA128">
        <v>1.5117402126658901</v>
      </c>
      <c r="UB128">
        <v>1.3833836130260699</v>
      </c>
      <c r="UC128">
        <v>1.50282751580082</v>
      </c>
      <c r="UD128">
        <v>1.42345060163571</v>
      </c>
      <c r="UE128">
        <v>1.46204934674634</v>
      </c>
      <c r="UF128">
        <v>1.3738973835442001</v>
      </c>
      <c r="UG128">
        <v>1.5092510811089801</v>
      </c>
      <c r="UH128">
        <v>1.38648068915679</v>
      </c>
      <c r="UI128">
        <v>1.49732160267954</v>
      </c>
      <c r="UJ128">
        <v>1.42733915277761</v>
      </c>
      <c r="UK128">
        <v>1.4702393925142501</v>
      </c>
      <c r="UL128">
        <v>1.3901035051212001</v>
      </c>
      <c r="UM128">
        <v>1.46831337999621</v>
      </c>
      <c r="UN128">
        <v>1.37263194876091</v>
      </c>
      <c r="UO128">
        <v>1.4178444990946599</v>
      </c>
      <c r="UP128">
        <v>1.4003729427343701</v>
      </c>
      <c r="UQ128">
        <v>1.4806772423857499</v>
      </c>
      <c r="UR128">
        <v>1.3961570683458</v>
      </c>
      <c r="US128">
        <v>1.4972164419101099</v>
      </c>
      <c r="UT128">
        <v>1.39331946058427</v>
      </c>
      <c r="UU128">
        <v>1.5094992297921701</v>
      </c>
      <c r="UV128">
        <v>1.3990487257789901</v>
      </c>
      <c r="UW128">
        <v>1.4138448233926899</v>
      </c>
      <c r="UX128">
        <v>1.4151420155122501</v>
      </c>
      <c r="UY128">
        <v>1.4724887171310399</v>
      </c>
      <c r="UZ128">
        <v>1.4010080263762299</v>
      </c>
      <c r="VA128">
        <v>1.4542874902034899</v>
      </c>
      <c r="VB128">
        <v>1.39731913628624</v>
      </c>
      <c r="VC128">
        <v>1.4800151339080601</v>
      </c>
      <c r="VD128">
        <v>1.35385660042681</v>
      </c>
      <c r="VE128">
        <v>1.3960810398824799</v>
      </c>
      <c r="VF128">
        <v>1.33354119896898</v>
      </c>
      <c r="VG128">
        <v>1.37300795432499</v>
      </c>
      <c r="VH128">
        <v>1.3564757074360401</v>
      </c>
      <c r="VI128">
        <v>1.3989773010725799</v>
      </c>
      <c r="VJ128">
        <v>1.356461849727</v>
      </c>
      <c r="VK128">
        <v>1.3797843740472799</v>
      </c>
      <c r="VL128">
        <v>1.34688617277791</v>
      </c>
      <c r="VM128">
        <v>1.42961669576785</v>
      </c>
      <c r="VN128">
        <v>1.3575427510323901</v>
      </c>
      <c r="VO128">
        <v>1.3765139547130001</v>
      </c>
      <c r="VP128">
        <v>1.35551952551204</v>
      </c>
      <c r="VQ128">
        <v>1.40112524597433</v>
      </c>
      <c r="VR128">
        <v>1.3692247997561</v>
      </c>
      <c r="VS128">
        <v>1.38931847786923</v>
      </c>
      <c r="VT128">
        <v>1.3660098112579999</v>
      </c>
      <c r="VU128">
        <v>1.42967212660402</v>
      </c>
      <c r="VV128">
        <v>1.32706051355719</v>
      </c>
      <c r="VW128">
        <v>1.3728317471718401</v>
      </c>
      <c r="VX128">
        <v>1.3275184054587801</v>
      </c>
      <c r="VY128">
        <v>1.3637008439576199</v>
      </c>
      <c r="VZ128">
        <v>1.3167175435446199</v>
      </c>
      <c r="WA128">
        <v>1.40825103250134</v>
      </c>
      <c r="WB128">
        <v>1.3415963368647801</v>
      </c>
      <c r="WC128">
        <v>1.3427186209373301</v>
      </c>
      <c r="WD128">
        <v>1.34863530256778</v>
      </c>
      <c r="WE128">
        <v>1.40754174896749</v>
      </c>
      <c r="WF128">
        <v>1.2940204704614799</v>
      </c>
      <c r="WG128">
        <v>1.32933201652002</v>
      </c>
      <c r="WH128">
        <v>1.31582869455916</v>
      </c>
      <c r="WI128">
        <v>1.3744029448734001</v>
      </c>
      <c r="WJ128">
        <v>1.3304722571377201</v>
      </c>
      <c r="WK128">
        <v>1.36364697432214</v>
      </c>
      <c r="WL128">
        <v>1.3303465613215999</v>
      </c>
      <c r="WM128">
        <v>1.4037080265756801</v>
      </c>
      <c r="WN128">
        <v>1.32314598671215</v>
      </c>
      <c r="WO128">
        <v>1.3575058358771701</v>
      </c>
      <c r="WP128">
        <v>1.35203806787574</v>
      </c>
      <c r="WQ128">
        <v>1.4117256239899401</v>
      </c>
      <c r="WR128">
        <v>1.3074878793320099</v>
      </c>
      <c r="WS128">
        <v>1.35697611779493</v>
      </c>
      <c r="WT128">
        <v>1.3302747351409501</v>
      </c>
      <c r="WU128">
        <v>1.37718620937331</v>
      </c>
      <c r="WV128">
        <v>1.36090400040357</v>
      </c>
      <c r="WW128">
        <v>1.42576804721787</v>
      </c>
      <c r="WX128">
        <v>1.3726580235080399</v>
      </c>
      <c r="WY128">
        <v>1.382817938758</v>
      </c>
      <c r="WZ128">
        <v>1.3728497200221901</v>
      </c>
      <c r="XA128">
        <v>1.43548403369822</v>
      </c>
      <c r="XB128">
        <v>1.38341320688089</v>
      </c>
      <c r="XC128">
        <v>1.4470463602885499</v>
      </c>
      <c r="XD128">
        <v>1.3665035564748</v>
      </c>
      <c r="XE128">
        <v>1.44008475003783</v>
      </c>
      <c r="XF128">
        <v>1.39845633859657</v>
      </c>
      <c r="XG128">
        <v>1.4520708268173299</v>
      </c>
      <c r="XH128">
        <v>1.33386470261817</v>
      </c>
      <c r="XI128">
        <v>1.37926650860112</v>
      </c>
      <c r="XJ128">
        <v>1.34113908086566</v>
      </c>
      <c r="XK128">
        <v>1.41623366796145</v>
      </c>
      <c r="XL128">
        <v>1.35086515663623</v>
      </c>
      <c r="XM128">
        <v>1.42328608182414</v>
      </c>
      <c r="XN128">
        <v>1.33846541895777</v>
      </c>
      <c r="XO128">
        <v>1.4193310800585099</v>
      </c>
      <c r="XP128">
        <v>1.3890833879836499</v>
      </c>
      <c r="XQ128">
        <v>1.4504262725117201</v>
      </c>
      <c r="XR128">
        <v>1.3877591831123199</v>
      </c>
      <c r="XS128">
        <v>1.4998312731999299</v>
      </c>
      <c r="XT128">
        <v>1.3636250015622799</v>
      </c>
      <c r="XU128">
        <v>1.50143105323018</v>
      </c>
      <c r="XV128">
        <v>1.37534838959643</v>
      </c>
      <c r="XW128">
        <v>1.4782842359175601</v>
      </c>
      <c r="XX128">
        <v>1.43077826798815</v>
      </c>
      <c r="XY128">
        <v>1.5118921148342099</v>
      </c>
      <c r="XZ128">
        <v>1.3687118021272</v>
      </c>
      <c r="YA128">
        <v>1.5000437439851999</v>
      </c>
      <c r="YB128">
        <v>1.3765232280561399</v>
      </c>
      <c r="YC128">
        <v>1.48243366537101</v>
      </c>
      <c r="YD128">
        <v>1.39325842696629</v>
      </c>
      <c r="YE128">
        <v>1.5108922523153001</v>
      </c>
      <c r="YF128">
        <v>1.41786860635818</v>
      </c>
      <c r="YG128">
        <v>1.4884588907596401</v>
      </c>
      <c r="YH128">
        <v>1.3934344649121999</v>
      </c>
      <c r="YI128">
        <v>1.4893048793636801</v>
      </c>
      <c r="YJ128">
        <v>1.44405278305368</v>
      </c>
      <c r="YK128">
        <v>1.4821305642412199</v>
      </c>
      <c r="YL128">
        <v>1.4246779852200799</v>
      </c>
      <c r="YM128">
        <v>1.4814006917200899</v>
      </c>
      <c r="YN128">
        <v>1.39616319286051</v>
      </c>
      <c r="YO128">
        <v>1.44667368892501</v>
      </c>
      <c r="YP128">
        <v>1.4178188423226501</v>
      </c>
      <c r="YQ128">
        <v>1.47158058870854</v>
      </c>
      <c r="YR128">
        <v>1.42203219733098</v>
      </c>
      <c r="YS128">
        <v>1.4905987442874999</v>
      </c>
      <c r="YT128">
        <v>1.41879766383184</v>
      </c>
      <c r="YU128">
        <v>1.4843157632799999</v>
      </c>
      <c r="YV128">
        <v>1.4273167732775101</v>
      </c>
      <c r="YW128">
        <v>1.4890583602909899</v>
      </c>
      <c r="YX128">
        <v>1.4110104366409499</v>
      </c>
      <c r="YY128">
        <v>1.4755331762226001</v>
      </c>
      <c r="YZ128">
        <v>1.41560665720098</v>
      </c>
      <c r="ZA128">
        <v>1.4755624515128001</v>
      </c>
      <c r="ZB128">
        <v>1.4305809681338399</v>
      </c>
      <c r="ZC128">
        <v>1.4915760352474401</v>
      </c>
      <c r="ZD128">
        <v>1.4125620270210899</v>
      </c>
      <c r="ZE128">
        <v>1.48046606261984</v>
      </c>
      <c r="ZF128">
        <v>1.4143478197227599</v>
      </c>
      <c r="ZG128">
        <v>1.4839790974428</v>
      </c>
      <c r="ZH128">
        <v>1.4063917967773001</v>
      </c>
      <c r="ZI128">
        <v>1.46396798742363</v>
      </c>
      <c r="ZJ128">
        <v>1.37713030118975</v>
      </c>
      <c r="ZK128">
        <v>1.4688627675157999</v>
      </c>
      <c r="ZL128">
        <v>1.4009968201793499</v>
      </c>
      <c r="ZM128">
        <v>1.44454964450319</v>
      </c>
      <c r="ZN128">
        <v>1.399281860731</v>
      </c>
      <c r="ZO128">
        <v>1.4758655185965901</v>
      </c>
      <c r="ZP128">
        <v>1.4047482939726299</v>
      </c>
      <c r="ZQ128">
        <v>1.4488906356068401</v>
      </c>
      <c r="ZR128">
        <v>1.40544499624852</v>
      </c>
      <c r="ZS128">
        <v>1.4546250312622799</v>
      </c>
      <c r="ZT128">
        <v>1.41257279645575</v>
      </c>
      <c r="ZU128">
        <v>1.48531565972346</v>
      </c>
      <c r="ZV128">
        <v>1.43019948231549</v>
      </c>
      <c r="ZW128">
        <v>1.5030868996551801</v>
      </c>
      <c r="ZX128">
        <v>1.4356781575553501</v>
      </c>
      <c r="ZY128">
        <v>1.4545379711523501</v>
      </c>
      <c r="ZZ128">
        <v>1.4260653233698799</v>
      </c>
      <c r="AAA128">
        <v>1.5131387595693799</v>
      </c>
      <c r="AAB128">
        <v>1.4302909460089801</v>
      </c>
      <c r="AAC128">
        <v>1.50925155259619</v>
      </c>
      <c r="AAD128">
        <v>1.43421473845956</v>
      </c>
      <c r="AAE128">
        <v>1.5324101597870701</v>
      </c>
      <c r="AAF128">
        <v>1.4321293662480601</v>
      </c>
      <c r="AAG128">
        <v>1.4654312970466301</v>
      </c>
      <c r="AAH128">
        <v>1.4205134771752299</v>
      </c>
      <c r="AAI128">
        <v>1.51108997283528</v>
      </c>
      <c r="AAJ128">
        <v>1.4306568007829199</v>
      </c>
      <c r="AAK128">
        <v>1.5125259528230199</v>
      </c>
      <c r="AAL128">
        <v>1.4382848728197299</v>
      </c>
      <c r="AAM128">
        <v>1.53127600998783</v>
      </c>
      <c r="AAN128">
        <v>1.4432239122680199</v>
      </c>
      <c r="AAO128">
        <v>1.45221479333778</v>
      </c>
      <c r="AAP128">
        <v>1.4466538007737799</v>
      </c>
      <c r="AAQ128">
        <v>1.5120046097701501</v>
      </c>
      <c r="AAR128">
        <v>1.42279092314305</v>
      </c>
      <c r="AAS128">
        <v>1.4896142976045601</v>
      </c>
      <c r="AAT128">
        <v>1.43227570815764</v>
      </c>
      <c r="AAU128">
        <v>1.5024100683233701</v>
      </c>
      <c r="AAV128">
        <v>1.36862745098039</v>
      </c>
      <c r="AAW128">
        <v>1.4453081232492899</v>
      </c>
      <c r="AAX128">
        <v>1.38780637254901</v>
      </c>
      <c r="AAY128">
        <v>1.44929971988795</v>
      </c>
      <c r="AAZ128">
        <v>1.3925157563025199</v>
      </c>
      <c r="ABA128">
        <v>1.4095938375350101</v>
      </c>
      <c r="ABB128">
        <v>1.36617647058823</v>
      </c>
      <c r="ABC128">
        <v>1.4578869047619001</v>
      </c>
      <c r="ABD128">
        <v>1.3747811624649799</v>
      </c>
      <c r="ABE128">
        <v>1.46736694677871</v>
      </c>
      <c r="ABF128">
        <v>1.3880164565826301</v>
      </c>
      <c r="ABG128">
        <v>1.45217086834733</v>
      </c>
      <c r="ABH128">
        <v>1.3637079831932699</v>
      </c>
      <c r="ABI128">
        <v>1.44674369747899</v>
      </c>
      <c r="ABJ128">
        <v>1.3470588235294101</v>
      </c>
      <c r="ABK128">
        <v>1.40575105042016</v>
      </c>
      <c r="ABL128">
        <v>1.3654324229691801</v>
      </c>
      <c r="ABM128">
        <v>1.46809348739495</v>
      </c>
      <c r="ABN128">
        <v>1.35222338935574</v>
      </c>
      <c r="ABO128">
        <v>1.46856617647058</v>
      </c>
      <c r="ABP128">
        <v>1.3764793417366901</v>
      </c>
      <c r="ABQ128">
        <v>1.4465336134453699</v>
      </c>
      <c r="ABR128">
        <v>1.3848301820728199</v>
      </c>
      <c r="ABS128">
        <v>1.4503588935574201</v>
      </c>
      <c r="ABT128">
        <v>1.38959208683473</v>
      </c>
      <c r="ABU128">
        <v>1.4006214985994301</v>
      </c>
      <c r="ABV128">
        <v>1.3719362745098</v>
      </c>
      <c r="ABW128">
        <v>1.4566526610644199</v>
      </c>
      <c r="ABX128">
        <v>1.36029411764705</v>
      </c>
      <c r="ABY128">
        <v>1.4387780112044799</v>
      </c>
      <c r="ABZ128">
        <v>1.3847601540616199</v>
      </c>
      <c r="ACA128">
        <v>1.44732142857142</v>
      </c>
      <c r="ACB128">
        <v>1.3922948651601399</v>
      </c>
      <c r="ACC128">
        <v>1.4667126674716799</v>
      </c>
      <c r="ACD128">
        <v>1.42704847334828</v>
      </c>
      <c r="ACE128">
        <v>1.4404117072048701</v>
      </c>
      <c r="ACF128">
        <v>1.38234719107584</v>
      </c>
      <c r="ACG128">
        <v>1.48031740555459</v>
      </c>
      <c r="ACH128">
        <v>1.39720545109539</v>
      </c>
      <c r="ACI128">
        <v>1.4826634466103099</v>
      </c>
      <c r="ACJ128">
        <v>1.3843137254901901</v>
      </c>
      <c r="ACK128">
        <v>1.4795813926743699</v>
      </c>
      <c r="ACL128">
        <v>1.39610143177505</v>
      </c>
      <c r="ACM128">
        <v>1.4164682881950399</v>
      </c>
      <c r="ACN128">
        <v>1.3814501753780599</v>
      </c>
      <c r="ACO128">
        <v>1.4800529009257599</v>
      </c>
      <c r="ACP128">
        <v>1.3894543154505199</v>
      </c>
      <c r="ACQ128">
        <v>1.4825484445977799</v>
      </c>
      <c r="ACR128">
        <v>1.3834742107986799</v>
      </c>
      <c r="ACS128">
        <v>1.4638606175608</v>
      </c>
      <c r="ACT128">
        <v>1.4253341194968501</v>
      </c>
      <c r="ACU128">
        <v>1.48677279874213</v>
      </c>
      <c r="ACV128">
        <v>1.4249213836477901</v>
      </c>
      <c r="ACW128">
        <v>1.4907429245282999</v>
      </c>
      <c r="ACX128">
        <v>1.42048938679245</v>
      </c>
      <c r="ACY128">
        <v>1.4856230345911901</v>
      </c>
      <c r="ACZ128">
        <v>1.42190448113207</v>
      </c>
      <c r="ADA128">
        <v>1.4618907232704399</v>
      </c>
      <c r="ADB128">
        <v>1.41137971698113</v>
      </c>
      <c r="ADC128">
        <v>1.49522405660377</v>
      </c>
      <c r="ADD128">
        <v>1.4248624213836401</v>
      </c>
      <c r="ADE128">
        <v>1.4857704402515699</v>
      </c>
      <c r="ADF128">
        <v>1.43191823899371</v>
      </c>
      <c r="ADG128">
        <v>1.4632763364779799</v>
      </c>
      <c r="ADH128">
        <v>1.39654286595042</v>
      </c>
      <c r="ADI128">
        <v>1.4908947674883199</v>
      </c>
      <c r="ADJ128">
        <v>1.3866783883453</v>
      </c>
      <c r="ADK128">
        <v>1.50126160274926</v>
      </c>
      <c r="ADL128">
        <v>1.37721351342094</v>
      </c>
      <c r="ADM128">
        <v>1.48134997202781</v>
      </c>
      <c r="ADN128">
        <v>1.41796156963933</v>
      </c>
      <c r="ADO128">
        <v>1.47098313676687</v>
      </c>
      <c r="ADP128">
        <v>1.41968556977633</v>
      </c>
      <c r="ADQ128">
        <v>1.4969687282359201</v>
      </c>
      <c r="ADR128">
        <v>1.4243209608731799</v>
      </c>
      <c r="ADS128">
        <v>1.49708290043042</v>
      </c>
      <c r="ADT128">
        <v>1.36666400264879</v>
      </c>
      <c r="ADU128">
        <v>1.49993720529302</v>
      </c>
      <c r="ADV128">
        <v>1.3827051959765699</v>
      </c>
      <c r="ADW128">
        <v>1.4813271375889101</v>
      </c>
      <c r="ADX128">
        <v>1.4084852774955099</v>
      </c>
      <c r="ADY128">
        <v>1.5030655234224199</v>
      </c>
      <c r="ADZ128">
        <v>1.3961001520102001</v>
      </c>
      <c r="AEA128">
        <v>1.4600580084915999</v>
      </c>
      <c r="AEB128">
        <v>1.39821431691506</v>
      </c>
      <c r="AEC128">
        <v>1.4467090664476701</v>
      </c>
      <c r="AED128">
        <v>1.3882987087868801</v>
      </c>
      <c r="AEE128">
        <v>1.4772683591634099</v>
      </c>
      <c r="AEF128">
        <v>1.41240193594604</v>
      </c>
      <c r="AEG128">
        <v>1.4499589397724999</v>
      </c>
      <c r="AEH128">
        <v>1.4128038020023399</v>
      </c>
      <c r="AEI128">
        <v>1.4481068614260999</v>
      </c>
      <c r="AEJ128">
        <v>1.37968479723236</v>
      </c>
      <c r="AEK128">
        <v>1.4759317177153</v>
      </c>
      <c r="AEL128">
        <v>1.39809200985445</v>
      </c>
      <c r="AEM128">
        <v>1.45659846592001</v>
      </c>
      <c r="AEN128">
        <v>1.42065627741471</v>
      </c>
      <c r="AEO128">
        <v>1.4652196626942999</v>
      </c>
      <c r="AEP128">
        <v>1.4637608303515901</v>
      </c>
      <c r="AEQ128">
        <v>1.4632581246118801</v>
      </c>
      <c r="AER128">
        <v>1.3868961370513799</v>
      </c>
      <c r="AES128">
        <v>1.42877842505248</v>
      </c>
      <c r="AET128">
        <v>1.4096460360173799</v>
      </c>
      <c r="AEU128">
        <v>1.48260736710333</v>
      </c>
      <c r="AEV128">
        <v>1.4393648165124</v>
      </c>
      <c r="AEW128">
        <v>1.4407546500280899</v>
      </c>
      <c r="AEX128">
        <v>1.4420459137908901</v>
      </c>
      <c r="AEY128">
        <v>1.4577382184502801</v>
      </c>
      <c r="AEZ128">
        <v>1.41965086593527</v>
      </c>
      <c r="AFA128">
        <v>1.44774324550768</v>
      </c>
      <c r="AFB128">
        <v>1.40832520132872</v>
      </c>
      <c r="AFC128">
        <v>1.49036480665542</v>
      </c>
      <c r="AFD128">
        <v>1.4233570886437701</v>
      </c>
      <c r="AFE128">
        <v>1.45732422548816</v>
      </c>
    </row>
    <row r="129" spans="1:837" x14ac:dyDescent="0.45">
      <c r="A129" t="s">
        <v>388</v>
      </c>
      <c r="B129" t="s">
        <v>358</v>
      </c>
      <c r="C129" t="s">
        <v>343</v>
      </c>
      <c r="D129">
        <v>50</v>
      </c>
      <c r="E129" s="1" cm="1">
        <f t="array" ref="E129">SUMPRODUCT($H129:$AFE129,$H$2:$AFE$2)/SUMPRODUCT(--($H129:$AFE129&lt;&gt;""),$H$2:$AFE$2)</f>
        <v>1.7687504926778348</v>
      </c>
      <c r="F129" s="1" cm="1">
        <f t="array" ref="F129">SUMPRODUCT($H129:$AFE129,$G$2:$AFD$2)/SUMPRODUCT(--($H129:$AFE129&lt;&gt;""),$G$2:$AFD$2)</f>
        <v>1.8542442334814697</v>
      </c>
      <c r="G129" s="1">
        <f t="shared" si="1"/>
        <v>465</v>
      </c>
      <c r="V129">
        <v>1.7445741886224899</v>
      </c>
      <c r="W129">
        <v>1.82436878202263</v>
      </c>
      <c r="X129">
        <v>1.71092352166119</v>
      </c>
      <c r="Y129">
        <v>1.8085477245480299</v>
      </c>
      <c r="Z129">
        <v>1.7888959065446099</v>
      </c>
      <c r="AA129">
        <v>1.7958961555522901</v>
      </c>
      <c r="AB129">
        <v>1.78437254187369</v>
      </c>
      <c r="AC129">
        <v>1.8734035062260099</v>
      </c>
      <c r="AD129">
        <v>1.7090122640404799</v>
      </c>
      <c r="AE129">
        <v>1.79508976644398</v>
      </c>
      <c r="AF129">
        <v>1.7640182253832799</v>
      </c>
      <c r="AG129">
        <v>1.8110955183564801</v>
      </c>
      <c r="AH129">
        <v>1.7273283454841299</v>
      </c>
      <c r="AI129">
        <v>1.8628726251510901</v>
      </c>
      <c r="BD129">
        <v>1.6760474882137999</v>
      </c>
      <c r="BN129">
        <v>1.69548299978144</v>
      </c>
      <c r="BT129">
        <v>1.7822939810393099</v>
      </c>
      <c r="BU129">
        <v>1.9080249457955001</v>
      </c>
      <c r="BV129">
        <v>1.7821096690091001</v>
      </c>
      <c r="BW129">
        <v>1.9087018736155601</v>
      </c>
      <c r="BX129">
        <v>1.7864996464560099</v>
      </c>
      <c r="BY129">
        <v>1.9060243224857301</v>
      </c>
      <c r="BZ129">
        <v>1.7719993163699199</v>
      </c>
      <c r="CA129">
        <v>1.93372474506295</v>
      </c>
      <c r="CB129">
        <v>1.7833763953258399</v>
      </c>
      <c r="CC129">
        <v>1.89011651871437</v>
      </c>
      <c r="CD129">
        <v>1.77948908705224</v>
      </c>
      <c r="CE129">
        <v>1.8669233630578299</v>
      </c>
      <c r="CF129">
        <v>1.79404973743913</v>
      </c>
      <c r="CG129">
        <v>1.9235574232507899</v>
      </c>
      <c r="CH129">
        <v>1.5700358050043099</v>
      </c>
      <c r="CI129">
        <v>1.69728725178238</v>
      </c>
      <c r="CJ129">
        <v>1.5700358050043099</v>
      </c>
      <c r="CK129">
        <v>1.69728725178238</v>
      </c>
      <c r="CL129">
        <v>1.7665934464095601</v>
      </c>
      <c r="CP129">
        <v>1.7039829212206301</v>
      </c>
      <c r="CR129">
        <v>1.8907192809455</v>
      </c>
      <c r="DB129">
        <v>1.7198079666659101</v>
      </c>
      <c r="ED129">
        <v>1.8079925658901801</v>
      </c>
      <c r="EF129">
        <v>1.8247956293180401</v>
      </c>
      <c r="EN129">
        <v>1.82365088414729</v>
      </c>
      <c r="ER129">
        <v>1.7806982496621799</v>
      </c>
      <c r="EV129">
        <v>1.7674762714758101</v>
      </c>
      <c r="EX129">
        <v>1.7951326752791199</v>
      </c>
      <c r="EY129">
        <v>1.89559660138819</v>
      </c>
      <c r="EZ129">
        <v>1.76209506585811</v>
      </c>
      <c r="FD129">
        <v>1.8786171253936801</v>
      </c>
      <c r="FE129">
        <v>1.9675135404694</v>
      </c>
      <c r="FF129">
        <v>1.8679100875496999</v>
      </c>
      <c r="FG129">
        <v>1.94000592020523</v>
      </c>
      <c r="FH129">
        <v>1.8382423924029301</v>
      </c>
      <c r="FI129">
        <v>1.9887702773696101</v>
      </c>
      <c r="FJ129">
        <v>1.8942496673217999</v>
      </c>
      <c r="FK129">
        <v>1.95582513527135</v>
      </c>
      <c r="FL129">
        <v>1.8433652366615301</v>
      </c>
      <c r="FM129">
        <v>1.9740497670585899</v>
      </c>
      <c r="FN129">
        <v>1.8469413606338301</v>
      </c>
      <c r="FO129">
        <v>1.99585052281812</v>
      </c>
      <c r="FP129">
        <v>1.8987991583708199</v>
      </c>
      <c r="FQ129">
        <v>1.9523690154591999</v>
      </c>
      <c r="FR129">
        <v>1.90103923602684</v>
      </c>
      <c r="FS129">
        <v>1.9816900319210999</v>
      </c>
      <c r="FT129">
        <v>1.81554027206276</v>
      </c>
      <c r="FU129">
        <v>1.9743244432473599</v>
      </c>
      <c r="FV129">
        <v>1.9510009680335501</v>
      </c>
      <c r="FW129">
        <v>1.9945624781658999</v>
      </c>
      <c r="FX129">
        <v>1.8327182350537901</v>
      </c>
      <c r="FY129">
        <v>1.8889026964455899</v>
      </c>
      <c r="FZ129">
        <v>1.80058388941849</v>
      </c>
      <c r="GA129">
        <v>1.8584110717690301</v>
      </c>
      <c r="GB129">
        <v>1.7870216532752199</v>
      </c>
      <c r="GC129">
        <v>1.89386830995505</v>
      </c>
      <c r="GD129">
        <v>1.7448301103091299</v>
      </c>
      <c r="GE129">
        <v>1.8888039629579101</v>
      </c>
      <c r="GF129">
        <v>1.93089677243633</v>
      </c>
      <c r="GI129">
        <v>1.8627366199101101</v>
      </c>
      <c r="GJ129">
        <v>1.7670996186844601</v>
      </c>
      <c r="GK129">
        <v>1.88265184529483</v>
      </c>
      <c r="GL129">
        <v>1.7952352580688999</v>
      </c>
      <c r="GM129">
        <v>1.94203152662399</v>
      </c>
      <c r="GO129">
        <v>1.88824220345907</v>
      </c>
      <c r="GR129">
        <v>1.7657139452539801</v>
      </c>
      <c r="GS129">
        <v>1.8803775704752801</v>
      </c>
      <c r="GT129">
        <v>1.7861568841073101</v>
      </c>
      <c r="GU129">
        <v>1.94532888465204</v>
      </c>
      <c r="GW129">
        <v>1.8998944573062699</v>
      </c>
      <c r="GX129">
        <v>1.8329395342503001</v>
      </c>
      <c r="GY129">
        <v>1.8578697398883199</v>
      </c>
      <c r="GZ129">
        <v>1.7706489173362301</v>
      </c>
      <c r="HA129">
        <v>1.87483828135639</v>
      </c>
      <c r="HB129">
        <v>1.76652424077352</v>
      </c>
      <c r="HC129">
        <v>1.91382098597303</v>
      </c>
      <c r="HF129">
        <v>1.90126659052928</v>
      </c>
      <c r="HG129">
        <v>2.0388429698741102</v>
      </c>
      <c r="HH129">
        <v>1.90916100475536</v>
      </c>
      <c r="HI129">
        <v>2.0196602207984098</v>
      </c>
      <c r="HJ129">
        <v>1.90832865540091</v>
      </c>
      <c r="HK129">
        <v>2.03365530413013</v>
      </c>
      <c r="HL129">
        <v>1.9058316073375701</v>
      </c>
      <c r="HM129">
        <v>2.00381009530077</v>
      </c>
      <c r="HN129">
        <v>1.8850841705219199</v>
      </c>
      <c r="HO129">
        <v>2.05457372744107</v>
      </c>
      <c r="HP129">
        <v>1.8977597542956299</v>
      </c>
      <c r="HQ129">
        <v>2.05545446919984</v>
      </c>
      <c r="HR129">
        <v>1.9131388603911299</v>
      </c>
      <c r="HS129">
        <v>2.06722027577218</v>
      </c>
      <c r="HT129">
        <v>1.88016427608189</v>
      </c>
      <c r="HU129">
        <v>2.0742016866365902</v>
      </c>
      <c r="HV129">
        <v>1.92490466696347</v>
      </c>
      <c r="HW129">
        <v>2.0292870830994301</v>
      </c>
      <c r="HX129">
        <v>2.0324994075628799</v>
      </c>
      <c r="HY129">
        <v>2.1140864619655302</v>
      </c>
      <c r="HZ129">
        <v>1.9170384914858301</v>
      </c>
      <c r="IA129">
        <v>2.1025965672500702</v>
      </c>
      <c r="IB129">
        <v>1.93731676766308</v>
      </c>
      <c r="IC129">
        <v>2.0718575442635099</v>
      </c>
      <c r="ID129">
        <v>2.3000304681945898</v>
      </c>
      <c r="IE129">
        <v>2.0848369951589398</v>
      </c>
      <c r="IF129">
        <v>1.9482446934561</v>
      </c>
      <c r="IG129">
        <v>2.1815498154981499</v>
      </c>
      <c r="IH129">
        <v>1.9173431734317301</v>
      </c>
      <c r="II129">
        <v>2.08818849656386</v>
      </c>
      <c r="IJ129">
        <v>1.9932022072514299</v>
      </c>
      <c r="IK129">
        <v>2.09975286908832</v>
      </c>
      <c r="IL129">
        <v>2.2738278208470102</v>
      </c>
      <c r="IM129">
        <v>2.0727106537120399</v>
      </c>
      <c r="IN129">
        <v>1.9547039507092301</v>
      </c>
      <c r="IO129">
        <v>2.18213886726023</v>
      </c>
      <c r="IP129">
        <v>1.5835710694618199</v>
      </c>
      <c r="IQ129">
        <v>1.6639151632779501</v>
      </c>
      <c r="IR129">
        <v>1.6123566275766099</v>
      </c>
      <c r="IT129">
        <v>1.5131680482643299</v>
      </c>
      <c r="IV129">
        <v>1.5502928831156599</v>
      </c>
      <c r="IW129">
        <v>1.6661424779899201</v>
      </c>
      <c r="IY129">
        <v>1.65263828642916</v>
      </c>
      <c r="IZ129">
        <v>1.57359784400612</v>
      </c>
      <c r="JB129">
        <v>1.5940353564288099</v>
      </c>
      <c r="JC129">
        <v>1.6649499000339001</v>
      </c>
      <c r="JF129">
        <v>1.5700756468566199</v>
      </c>
      <c r="JG129">
        <v>1.67958528686176</v>
      </c>
      <c r="JH129">
        <v>1.5688275321820599</v>
      </c>
      <c r="JI129">
        <v>1.68379146254486</v>
      </c>
      <c r="JJ129">
        <v>1.99266062840124</v>
      </c>
      <c r="JK129">
        <v>2.0332041666863301</v>
      </c>
      <c r="JL129">
        <v>2.0517201504689102</v>
      </c>
      <c r="JM129">
        <v>2.0426249935101999</v>
      </c>
      <c r="JN129">
        <v>1.93936404699085</v>
      </c>
      <c r="JO129">
        <v>2.06820659741068</v>
      </c>
      <c r="JP129">
        <v>2.1514648064152202</v>
      </c>
      <c r="JQ129">
        <v>2.0015717110883502</v>
      </c>
      <c r="JR129">
        <v>2.02399573325278</v>
      </c>
      <c r="JS129">
        <v>2.0505213077768998</v>
      </c>
      <c r="JT129">
        <v>1.9421251610649799</v>
      </c>
      <c r="JU129">
        <v>1.98483039207819</v>
      </c>
      <c r="JV129">
        <v>1.9801152588131401</v>
      </c>
      <c r="JW129">
        <v>2.0480858635679202</v>
      </c>
      <c r="JX129">
        <v>1.59214018447615</v>
      </c>
      <c r="JY129">
        <v>1.68495112542058</v>
      </c>
      <c r="JZ129">
        <v>1.6017519433809</v>
      </c>
      <c r="KA129">
        <v>1.6803754785938001</v>
      </c>
      <c r="KB129">
        <v>1.55317829794639</v>
      </c>
      <c r="KC129">
        <v>1.6753466179371099</v>
      </c>
      <c r="KD129">
        <v>1.5689138821208899</v>
      </c>
      <c r="KE129">
        <v>1.7052442278686599</v>
      </c>
      <c r="KF129">
        <v>1.55516881308736</v>
      </c>
      <c r="KG129">
        <v>1.68731508875739</v>
      </c>
      <c r="KH129">
        <v>1.63368357698108</v>
      </c>
      <c r="KI129">
        <v>1.6839177978883799</v>
      </c>
      <c r="KJ129">
        <v>1.5840621011718199</v>
      </c>
      <c r="KK129">
        <v>1.69332289128669</v>
      </c>
      <c r="KL129">
        <v>1.58091135862629</v>
      </c>
      <c r="KM129">
        <v>1.69367821092934</v>
      </c>
      <c r="KN129">
        <v>1.5813718238774701</v>
      </c>
      <c r="KO129">
        <v>1.6454961422438701</v>
      </c>
      <c r="ML129">
        <v>1.8678069816920599</v>
      </c>
      <c r="MN129">
        <v>1.78835758716459</v>
      </c>
      <c r="MP129">
        <v>1.64997589918975</v>
      </c>
      <c r="MT129">
        <v>1.8074919090137</v>
      </c>
      <c r="MV129">
        <v>1.71635354740973</v>
      </c>
      <c r="MZ129">
        <v>1.8451809856083701</v>
      </c>
      <c r="NB129">
        <v>1.7168900773521201</v>
      </c>
      <c r="NC129">
        <v>1.8259577202928801</v>
      </c>
      <c r="NF129">
        <v>1.8417523584364299</v>
      </c>
      <c r="NG129">
        <v>1.7796353891707</v>
      </c>
      <c r="NH129">
        <v>1.5599174368023301</v>
      </c>
      <c r="NI129">
        <v>1.6025052728064999</v>
      </c>
      <c r="NJ129">
        <v>1.4940808313073499</v>
      </c>
      <c r="NK129">
        <v>1.6167117280954699</v>
      </c>
      <c r="NL129">
        <v>1.5743344665316099</v>
      </c>
      <c r="NM129">
        <v>1.54782460838221</v>
      </c>
      <c r="NN129">
        <v>1.5905824804317701</v>
      </c>
      <c r="NO129">
        <v>1.62001898548162</v>
      </c>
      <c r="NP129">
        <v>1.45633508136393</v>
      </c>
      <c r="NQ129">
        <v>1.5663011079368501</v>
      </c>
      <c r="NR129">
        <v>1.58315832382745</v>
      </c>
      <c r="NS129">
        <v>1.62794649382296</v>
      </c>
      <c r="NT129">
        <v>1.4868593666776599</v>
      </c>
      <c r="NU129">
        <v>1.6110341006725899</v>
      </c>
      <c r="NV129">
        <v>1.68000905357486</v>
      </c>
      <c r="NW129">
        <v>1.59812149582173</v>
      </c>
      <c r="NX129">
        <v>1.6477416172792601</v>
      </c>
      <c r="NY129">
        <v>1.63620731785592</v>
      </c>
      <c r="NZ129">
        <v>1.49547039740013</v>
      </c>
      <c r="OA129">
        <v>1.5803409053799999</v>
      </c>
      <c r="OB129">
        <v>1.6020435855309401</v>
      </c>
      <c r="OC129">
        <v>1.6377477768631601</v>
      </c>
      <c r="OD129">
        <v>1.55415666639079</v>
      </c>
      <c r="OE129">
        <v>1.6349519986758201</v>
      </c>
      <c r="OF129">
        <v>1.5654224944136299</v>
      </c>
      <c r="OG129">
        <v>1.62540345940577</v>
      </c>
      <c r="OH129">
        <v>1.54781511214102</v>
      </c>
      <c r="OI129">
        <v>1.64670404700819</v>
      </c>
      <c r="OJ129">
        <v>1.5603223537201001</v>
      </c>
      <c r="OK129">
        <v>1.6530352561449899</v>
      </c>
      <c r="OL129">
        <v>1.5519945377803499</v>
      </c>
      <c r="OM129">
        <v>1.6155445667466599</v>
      </c>
      <c r="ON129">
        <v>1.5655776711081599</v>
      </c>
      <c r="OO129">
        <v>1.6294070181246301</v>
      </c>
      <c r="OP129">
        <v>1.5495324008938101</v>
      </c>
      <c r="OQ129">
        <v>1.64701440039725</v>
      </c>
      <c r="OR129">
        <v>1.5546325415873501</v>
      </c>
      <c r="OS129">
        <v>1.6392452205578001</v>
      </c>
      <c r="OT129">
        <v>1.5527393859140901</v>
      </c>
      <c r="OU129">
        <v>1.6130824298601301</v>
      </c>
      <c r="RN129">
        <v>1.87917550140776</v>
      </c>
      <c r="RO129">
        <v>2.01378219611387</v>
      </c>
      <c r="RP129">
        <v>1.95045013730056</v>
      </c>
      <c r="RQ129">
        <v>2.0480030588480602</v>
      </c>
      <c r="RR129">
        <v>1.838419826897</v>
      </c>
      <c r="RS129">
        <v>2.0039104591747998</v>
      </c>
      <c r="RT129">
        <v>1.88873440161284</v>
      </c>
      <c r="RU129">
        <v>2.0229066008550798</v>
      </c>
      <c r="RV129">
        <v>1.85722479057318</v>
      </c>
      <c r="RW129">
        <v>2.0055267823003899</v>
      </c>
      <c r="RX129">
        <v>1.85981438353783</v>
      </c>
      <c r="RY129">
        <v>2.04238937745489</v>
      </c>
      <c r="RZ129">
        <v>1.8825471862073699</v>
      </c>
      <c r="SA129">
        <v>1.9513365080468501</v>
      </c>
      <c r="SP129">
        <v>1.61926571126414</v>
      </c>
      <c r="SQ129">
        <v>1.71932483408138</v>
      </c>
      <c r="SR129">
        <v>1.6367111059297601</v>
      </c>
      <c r="SS129">
        <v>1.69723288560983</v>
      </c>
      <c r="ST129">
        <v>1.61576830517366</v>
      </c>
      <c r="SU129">
        <v>1.7445644480343701</v>
      </c>
      <c r="SV129">
        <v>1.6255443879122899</v>
      </c>
      <c r="SW129">
        <v>1.72079041377644</v>
      </c>
      <c r="SX129">
        <v>1.6630832132834801</v>
      </c>
      <c r="SY129">
        <v>1.68724862393724</v>
      </c>
      <c r="SZ129">
        <v>1.60017986659893</v>
      </c>
      <c r="TA129">
        <v>1.7230304191058201</v>
      </c>
      <c r="TB129">
        <v>1.6098227148198401</v>
      </c>
      <c r="TC129">
        <v>1.70666755489678</v>
      </c>
      <c r="TD129">
        <v>1.6684875384090101</v>
      </c>
      <c r="TE129">
        <v>1.7028120810398899</v>
      </c>
      <c r="TF129">
        <v>1.61248740517449</v>
      </c>
      <c r="TG129">
        <v>1.7288760835713499</v>
      </c>
      <c r="TH129">
        <v>1.5998467803045999</v>
      </c>
      <c r="TI129">
        <v>1.7125215465196599</v>
      </c>
      <c r="UL129">
        <v>1.7966381104234701</v>
      </c>
      <c r="UN129">
        <v>1.7481150177012601</v>
      </c>
      <c r="UO129">
        <v>1.8549847309677501</v>
      </c>
      <c r="UP129">
        <v>1.7795719266005401</v>
      </c>
      <c r="UR129">
        <v>1.78223387292922</v>
      </c>
      <c r="UT129">
        <v>1.8194876091127701</v>
      </c>
      <c r="UV129">
        <v>1.8317298597411</v>
      </c>
      <c r="UW129">
        <v>1.8442828959813999</v>
      </c>
      <c r="VD129">
        <v>1.8429090102824199</v>
      </c>
      <c r="VE129">
        <v>1.9052409855602599</v>
      </c>
      <c r="VF129">
        <v>1.7967489814583799</v>
      </c>
      <c r="VG129">
        <v>1.8672292896538301</v>
      </c>
      <c r="VH129">
        <v>1.8563232726365599</v>
      </c>
      <c r="VI129">
        <v>1.9110750810675901</v>
      </c>
      <c r="VJ129">
        <v>1.84049776890884</v>
      </c>
      <c r="VK129">
        <v>1.8570300157977799</v>
      </c>
      <c r="VL129">
        <v>1.79866134530639</v>
      </c>
      <c r="VM129">
        <v>1.9186552479144099</v>
      </c>
      <c r="VN129">
        <v>1.8381558160804801</v>
      </c>
      <c r="VO129">
        <v>1.90632188686566</v>
      </c>
      <c r="VP129">
        <v>1.8703611318976701</v>
      </c>
      <c r="VQ129">
        <v>1.92577811036279</v>
      </c>
      <c r="VR129">
        <v>1.88399711759651</v>
      </c>
      <c r="VS129">
        <v>1.9298384191125499</v>
      </c>
      <c r="VT129">
        <v>1.83654832183143</v>
      </c>
      <c r="VU129">
        <v>1.9579279953438</v>
      </c>
      <c r="VV129">
        <v>1.56044173101095</v>
      </c>
      <c r="VW129">
        <v>1.61591847728497</v>
      </c>
      <c r="VX129">
        <v>1.5761177949362499</v>
      </c>
      <c r="VY129">
        <v>1.5992009337403399</v>
      </c>
      <c r="VZ129">
        <v>1.54121027114383</v>
      </c>
      <c r="WA129">
        <v>1.6517956545160699</v>
      </c>
      <c r="WB129">
        <v>1.5744388579637201</v>
      </c>
      <c r="WC129">
        <v>1.6021188723289601</v>
      </c>
      <c r="WD129">
        <v>1.5872777877536299</v>
      </c>
      <c r="WE129">
        <v>1.6589064463997101</v>
      </c>
      <c r="WF129">
        <v>1.53834620219069</v>
      </c>
      <c r="WG129">
        <v>1.5882923325552101</v>
      </c>
      <c r="WH129">
        <v>1.5651373675704701</v>
      </c>
      <c r="WJ129">
        <v>1.58439576225534</v>
      </c>
      <c r="WK129">
        <v>1.605755072724</v>
      </c>
      <c r="WL129">
        <v>1.5411025318728599</v>
      </c>
      <c r="WM129">
        <v>1.644693840905</v>
      </c>
      <c r="WN129">
        <v>1.55166098042736</v>
      </c>
      <c r="WO129">
        <v>1.6020201113305701</v>
      </c>
      <c r="WP129">
        <v>1.5885796372777801</v>
      </c>
      <c r="WQ129">
        <v>1.6613754713593101</v>
      </c>
      <c r="WR129">
        <v>1.54613934279044</v>
      </c>
      <c r="WS129">
        <v>1.5884180283713401</v>
      </c>
      <c r="WT129">
        <v>1.56262345124797</v>
      </c>
      <c r="WU129">
        <v>1.59594182079367</v>
      </c>
      <c r="WV129">
        <v>1.79301821116884</v>
      </c>
      <c r="WW129">
        <v>1.91551228371084</v>
      </c>
      <c r="WX129">
        <v>1.83528224789386</v>
      </c>
      <c r="WY129">
        <v>1.8841547697119501</v>
      </c>
      <c r="WZ129">
        <v>1.8139837562427401</v>
      </c>
      <c r="XA129">
        <v>1.9393532764969901</v>
      </c>
      <c r="XB129">
        <v>1.8416889471825599</v>
      </c>
      <c r="XC129">
        <v>1.9469101548706</v>
      </c>
      <c r="XD129">
        <v>1.7998890178075899</v>
      </c>
      <c r="XE129">
        <v>1.9348837209302301</v>
      </c>
      <c r="XF129">
        <v>1.8596983302224599</v>
      </c>
      <c r="XG129">
        <v>1.9577157846945401</v>
      </c>
      <c r="XH129">
        <v>1.77081168339807</v>
      </c>
      <c r="XI129">
        <v>1.84724814609292</v>
      </c>
      <c r="XJ129">
        <v>1.7609443575644399</v>
      </c>
      <c r="XK129">
        <v>1.9104575493114</v>
      </c>
      <c r="XL129">
        <v>1.7724461484134499</v>
      </c>
      <c r="XM129">
        <v>1.9194471068960299</v>
      </c>
      <c r="XN129">
        <v>1.75751399889017</v>
      </c>
      <c r="XO129">
        <v>1.85879029410281</v>
      </c>
      <c r="XP129">
        <v>1.82615144024617</v>
      </c>
      <c r="XQ129">
        <v>1.9205569288200499</v>
      </c>
      <c r="XR129">
        <v>1.78465460999112</v>
      </c>
      <c r="XT129">
        <v>1.78949144492632</v>
      </c>
      <c r="XV129">
        <v>1.7977278124257901</v>
      </c>
      <c r="XZ129">
        <v>1.78005524240416</v>
      </c>
      <c r="YB129">
        <v>1.7722188199122599</v>
      </c>
      <c r="YD129">
        <v>1.7753933834097799</v>
      </c>
      <c r="ZH129">
        <v>1.87093143735038</v>
      </c>
      <c r="ZI129">
        <v>1.94839043910107</v>
      </c>
      <c r="ZJ129">
        <v>1.86959162528136</v>
      </c>
      <c r="ZK129">
        <v>1.9557862017220999</v>
      </c>
      <c r="ZL129">
        <v>1.89029618778805</v>
      </c>
      <c r="ZM129">
        <v>1.9128228947086301</v>
      </c>
      <c r="ZN129">
        <v>1.8726999892814999</v>
      </c>
      <c r="ZO129">
        <v>1.97334667190682</v>
      </c>
      <c r="ZP129">
        <v>1.8688413305227001</v>
      </c>
      <c r="ZQ129">
        <v>1.9643431348029501</v>
      </c>
      <c r="ZR129">
        <v>1.8747900961091799</v>
      </c>
      <c r="ZS129">
        <v>1.9113937618350001</v>
      </c>
      <c r="ZT129">
        <v>1.87012755010897</v>
      </c>
      <c r="ZU129">
        <v>1.9758655185965901</v>
      </c>
      <c r="ABJ129">
        <v>1.7818452380952301</v>
      </c>
      <c r="ACB129">
        <v>1.7781381174170501</v>
      </c>
      <c r="ACC129">
        <v>1.90574435052613</v>
      </c>
      <c r="ACF129">
        <v>1.7995284917486001</v>
      </c>
      <c r="ACG129">
        <v>1.9647403829567001</v>
      </c>
      <c r="ACJ129">
        <v>1.81508826404462</v>
      </c>
      <c r="ACK129">
        <v>1.91600253004427</v>
      </c>
      <c r="ACL129">
        <v>1.7786211258697</v>
      </c>
      <c r="ACM129">
        <v>1.8439077683859399</v>
      </c>
      <c r="ACN129">
        <v>1.76308435397619</v>
      </c>
      <c r="ACO129">
        <v>1.9501351273647201</v>
      </c>
      <c r="ACR129">
        <v>1.77405554597205</v>
      </c>
      <c r="ACS129">
        <v>1.9339888448047799</v>
      </c>
      <c r="AEJ129">
        <v>1.59298831093949</v>
      </c>
    </row>
    <row r="130" spans="1:837" x14ac:dyDescent="0.45">
      <c r="A130" t="s">
        <v>382</v>
      </c>
      <c r="B130" t="s">
        <v>367</v>
      </c>
      <c r="C130" t="s">
        <v>338</v>
      </c>
      <c r="D130">
        <v>50</v>
      </c>
      <c r="E130" s="1" cm="1">
        <f t="array" ref="E130">SUMPRODUCT($H130:$AFE130,$H$2:$AFE$2)/SUMPRODUCT(--($H130:$AFE130&lt;&gt;""),$H$2:$AFE$2)</f>
        <v>1.227848937332658</v>
      </c>
      <c r="F130" s="1" cm="1">
        <f t="array" ref="F130">SUMPRODUCT($H130:$AFE130,$G$2:$AFD$2)/SUMPRODUCT(--($H130:$AFE130&lt;&gt;""),$G$2:$AFD$2)</f>
        <v>1.2454568484933479</v>
      </c>
      <c r="G130" s="1">
        <f t="shared" si="1"/>
        <v>16</v>
      </c>
      <c r="H130">
        <v>1.2028126521837199</v>
      </c>
      <c r="I130">
        <v>1.2427643266925299</v>
      </c>
      <c r="J130">
        <v>1.1786872366744301</v>
      </c>
      <c r="K130">
        <v>1.2239720227985</v>
      </c>
      <c r="L130">
        <v>1.2170744412789201</v>
      </c>
      <c r="M130">
        <v>1.2350081532298101</v>
      </c>
      <c r="N130">
        <v>1.21343984850773</v>
      </c>
      <c r="O130">
        <v>1.25009968829379</v>
      </c>
      <c r="P130">
        <v>1.1831040643977799</v>
      </c>
      <c r="Q130">
        <v>1.2414425023373701</v>
      </c>
      <c r="R130">
        <v>1.2122944936428499</v>
      </c>
      <c r="S130">
        <v>1.2468638486977699</v>
      </c>
      <c r="T130">
        <v>1.22627291346038</v>
      </c>
      <c r="U130">
        <v>1.26106794584422</v>
      </c>
      <c r="V130">
        <v>1.1693615014338501</v>
      </c>
      <c r="W130">
        <v>1.20847384677287</v>
      </c>
      <c r="X130">
        <v>1.14695740649431</v>
      </c>
      <c r="Y130">
        <v>1.1884971644456599</v>
      </c>
      <c r="Z130">
        <v>1.1797588088527999</v>
      </c>
      <c r="AA130">
        <v>1.2057133245493501</v>
      </c>
      <c r="AB130">
        <v>1.1793465444825</v>
      </c>
      <c r="AC130">
        <v>1.2146215330627701</v>
      </c>
      <c r="AD130">
        <v>1.14858502622825</v>
      </c>
      <c r="AE130">
        <v>1.2051378034884099</v>
      </c>
      <c r="AF130">
        <v>1.1786407478805401</v>
      </c>
      <c r="AG130">
        <v>1.2120852826566899</v>
      </c>
      <c r="AH130">
        <v>1.19245820051549</v>
      </c>
      <c r="AI130">
        <v>1.22600332779799</v>
      </c>
      <c r="AJ130">
        <v>1.2052390050230299</v>
      </c>
      <c r="AK130">
        <v>1.2401120222145701</v>
      </c>
      <c r="AL130">
        <v>1.1771537745620699</v>
      </c>
      <c r="AM130">
        <v>1.21767197901956</v>
      </c>
      <c r="AN130">
        <v>1.2183229555691499</v>
      </c>
      <c r="AO130">
        <v>1.23463636009174</v>
      </c>
      <c r="AP130">
        <v>1.2110503269292301</v>
      </c>
      <c r="AQ130">
        <v>1.24846452601617</v>
      </c>
      <c r="AR130">
        <v>1.18005774026374</v>
      </c>
      <c r="AS130">
        <v>1.2372707808158501</v>
      </c>
      <c r="AT130">
        <v>1.2116317981701401</v>
      </c>
      <c r="AU130">
        <v>1.2439500714548399</v>
      </c>
      <c r="AV130">
        <v>1.2245886048589201</v>
      </c>
      <c r="AW130">
        <v>1.2575069971502799</v>
      </c>
      <c r="AX130">
        <v>1.13106676761684</v>
      </c>
      <c r="AY130">
        <v>1.20974936776046</v>
      </c>
      <c r="AZ130">
        <v>1.11570373723812</v>
      </c>
      <c r="BA130">
        <v>1.2062603421898901</v>
      </c>
      <c r="BB130">
        <v>1.1477820881076499</v>
      </c>
      <c r="BC130">
        <v>1.1979417090761399</v>
      </c>
      <c r="BD130">
        <v>1.1510428049579999</v>
      </c>
      <c r="BE130">
        <v>1.2376479128289899</v>
      </c>
      <c r="BF130">
        <v>1.10221205782259</v>
      </c>
      <c r="BG130">
        <v>1.2034094102219799</v>
      </c>
      <c r="BH130">
        <v>1.1195479097068199</v>
      </c>
      <c r="BI130">
        <v>1.21331059352461</v>
      </c>
      <c r="BJ130">
        <v>1.13505534047269</v>
      </c>
      <c r="BK130">
        <v>1.19683138718036</v>
      </c>
      <c r="BL130">
        <v>1.1312911736239</v>
      </c>
      <c r="BM130">
        <v>1.18851275406662</v>
      </c>
      <c r="BN130">
        <v>1.19742069686846</v>
      </c>
      <c r="BO130">
        <v>1.2493677604670701</v>
      </c>
      <c r="BP130">
        <v>1.10939890411814</v>
      </c>
      <c r="BQ130">
        <v>1.19803732554872</v>
      </c>
      <c r="BR130">
        <v>1.1145914639857599</v>
      </c>
      <c r="BS130">
        <v>1.2011419338724201</v>
      </c>
      <c r="BT130">
        <v>1.18535423096643</v>
      </c>
      <c r="BU130">
        <v>1.2516194325200101</v>
      </c>
      <c r="BV130">
        <v>1.1778343001337099</v>
      </c>
      <c r="BW130">
        <v>1.2533921791378799</v>
      </c>
      <c r="BX130">
        <v>1.1971334452610001</v>
      </c>
      <c r="BY130">
        <v>1.24758132349442</v>
      </c>
      <c r="BZ130">
        <v>1.17466413321403</v>
      </c>
      <c r="CA130">
        <v>1.2573498610957501</v>
      </c>
      <c r="CB130">
        <v>1.1803040813385699</v>
      </c>
      <c r="CC130">
        <v>1.25564748816214</v>
      </c>
      <c r="CD130">
        <v>1.19991488135331</v>
      </c>
      <c r="CE130">
        <v>1.2409360370232601</v>
      </c>
      <c r="CF130">
        <v>1.2015401783470201</v>
      </c>
      <c r="CG130">
        <v>1.2641928641084099</v>
      </c>
      <c r="CH130">
        <v>1.1560926189672101</v>
      </c>
      <c r="CI130">
        <v>1.25091819804551</v>
      </c>
      <c r="CJ130">
        <v>1.1560926189672101</v>
      </c>
      <c r="CK130">
        <v>1.25091819804551</v>
      </c>
      <c r="CL130">
        <v>1.2231502277925399</v>
      </c>
      <c r="CM130">
        <v>1.21434938620563</v>
      </c>
      <c r="CN130">
        <v>1.1449143487686</v>
      </c>
      <c r="CO130">
        <v>1.21262215671056</v>
      </c>
      <c r="CP130">
        <v>1.12974807976959</v>
      </c>
      <c r="CQ130">
        <v>1.2130400680186599</v>
      </c>
      <c r="CS130">
        <v>1.2139582376906499</v>
      </c>
      <c r="CT130">
        <v>1.1157634910210801</v>
      </c>
      <c r="CU130">
        <v>1.22330256984574</v>
      </c>
      <c r="CV130">
        <v>1.1578901860837501</v>
      </c>
      <c r="CW130">
        <v>1.2069031536863599</v>
      </c>
      <c r="CX130">
        <v>1.1349771178118699</v>
      </c>
      <c r="CY130">
        <v>1.2098182394611201</v>
      </c>
      <c r="CZ130">
        <v>1.4667781096821599</v>
      </c>
      <c r="DA130">
        <v>1.19873844310538</v>
      </c>
      <c r="DB130">
        <v>1.14871466539303</v>
      </c>
      <c r="DC130">
        <v>1.2182938101776799</v>
      </c>
      <c r="DD130">
        <v>1.2153759526236501</v>
      </c>
      <c r="DE130">
        <v>1.2798388427746199</v>
      </c>
      <c r="DF130">
        <v>1.20393378962186</v>
      </c>
      <c r="DG130">
        <v>1.2932207174409001</v>
      </c>
      <c r="DH130">
        <v>1.1921265957963201</v>
      </c>
      <c r="DI130">
        <v>1.2861996990437301</v>
      </c>
      <c r="DJ130">
        <v>1.2285151206252101</v>
      </c>
      <c r="DK130">
        <v>1.2767088976263199</v>
      </c>
      <c r="DL130">
        <v>1.22896752584825</v>
      </c>
      <c r="DM130">
        <v>1.2741536818601</v>
      </c>
      <c r="DN130">
        <v>1.2050560652395499</v>
      </c>
      <c r="DO130">
        <v>1.2961370807242301</v>
      </c>
      <c r="DP130">
        <v>1.19576719576719</v>
      </c>
      <c r="DQ130">
        <v>1.28614727440415</v>
      </c>
      <c r="DR130">
        <v>1.19710499490316</v>
      </c>
      <c r="DS130">
        <v>1.2736294354642901</v>
      </c>
      <c r="DT130">
        <v>1.2508441337799101</v>
      </c>
      <c r="DU130">
        <v>1.27960001941653</v>
      </c>
      <c r="DV130">
        <v>1.1853477107341099</v>
      </c>
      <c r="DW130">
        <v>1.24583739231539</v>
      </c>
      <c r="DX130">
        <v>1.1708476052379899</v>
      </c>
      <c r="DY130">
        <v>1.2582994024879099</v>
      </c>
      <c r="DZ130">
        <v>1.1797609053811999</v>
      </c>
      <c r="EA130">
        <v>1.2489326934731499</v>
      </c>
      <c r="EB130">
        <v>1.19310279811633</v>
      </c>
      <c r="EC130">
        <v>1.2367445243022599</v>
      </c>
      <c r="ED130">
        <v>1.2383830811152901</v>
      </c>
      <c r="EE130">
        <v>1.26422738679368</v>
      </c>
      <c r="EF130">
        <v>1.1725041188380101</v>
      </c>
      <c r="EG130">
        <v>1.24850621978209</v>
      </c>
      <c r="EH130">
        <v>1.1599253895500401</v>
      </c>
      <c r="EI130">
        <v>1.24457817262757</v>
      </c>
      <c r="EJ130">
        <v>1.1756645133486201</v>
      </c>
      <c r="EK130">
        <v>1.23864345452668</v>
      </c>
      <c r="EL130">
        <v>1.2176991070987599</v>
      </c>
      <c r="EM130">
        <v>1.25994244849769</v>
      </c>
      <c r="EN130">
        <v>1.1660621215045901</v>
      </c>
      <c r="EO130">
        <v>1.2470270294536101</v>
      </c>
      <c r="EP130">
        <v>1.1440987264148801</v>
      </c>
      <c r="EQ130">
        <v>1.2342732214924701</v>
      </c>
      <c r="ER130">
        <v>1.1706815049583099</v>
      </c>
      <c r="ES130">
        <v>1.2346929613884099</v>
      </c>
      <c r="ET130">
        <v>1.203219202988</v>
      </c>
      <c r="EU130">
        <v>1.25550712211064</v>
      </c>
      <c r="EV130">
        <v>1.19914254820004</v>
      </c>
      <c r="EW130">
        <v>1.2550919104860701</v>
      </c>
      <c r="EX130">
        <v>1.1853048612121</v>
      </c>
      <c r="EY130">
        <v>1.24833009786501</v>
      </c>
      <c r="EZ130">
        <v>1.2833933001566</v>
      </c>
      <c r="FA130">
        <v>1.2872568919690801</v>
      </c>
      <c r="FB130">
        <v>1.19340723269446</v>
      </c>
      <c r="FC130">
        <v>1.2311115045665399</v>
      </c>
      <c r="FD130">
        <v>1.1285457895873701</v>
      </c>
      <c r="FE130">
        <v>1.17462205356452</v>
      </c>
      <c r="FF130">
        <v>1.1268310634768599</v>
      </c>
      <c r="FG130">
        <v>1.1596508678967501</v>
      </c>
      <c r="FH130">
        <v>1.11803609191785</v>
      </c>
      <c r="FI130">
        <v>1.1781048409678201</v>
      </c>
      <c r="FJ130">
        <v>1.11907346121332</v>
      </c>
      <c r="FK130">
        <v>1.1793235498830601</v>
      </c>
      <c r="FL130">
        <v>1.1526239576305299</v>
      </c>
      <c r="FM130">
        <v>1.16651777261611</v>
      </c>
      <c r="FN130">
        <v>1.1024515516537901</v>
      </c>
      <c r="FO130">
        <v>1.17858219084928</v>
      </c>
      <c r="FP130">
        <v>1.1248016597908701</v>
      </c>
      <c r="FQ130">
        <v>1.16711512665772</v>
      </c>
      <c r="FR130">
        <v>1.1725473149735799</v>
      </c>
      <c r="FS130">
        <v>1.1784061847477301</v>
      </c>
      <c r="FT130">
        <v>1.1163533669167101</v>
      </c>
      <c r="FU130">
        <v>1.1810809441393899</v>
      </c>
      <c r="FV130">
        <v>1.1448263539802701</v>
      </c>
      <c r="FW130">
        <v>1.18041692111993</v>
      </c>
      <c r="FX130">
        <v>1.2535561078578199</v>
      </c>
      <c r="FY130">
        <v>1.23841413591175</v>
      </c>
      <c r="FZ130">
        <v>1.1755311180716299</v>
      </c>
      <c r="GA130">
        <v>1.22464592128557</v>
      </c>
      <c r="GB130">
        <v>1.1685806209995899</v>
      </c>
      <c r="GC130">
        <v>1.2244927141495301</v>
      </c>
      <c r="GD130">
        <v>1.15533160833446</v>
      </c>
      <c r="GE130">
        <v>1.22477018929592</v>
      </c>
      <c r="GF130">
        <v>1.4485887920468401</v>
      </c>
      <c r="GG130">
        <v>1.22888294974805</v>
      </c>
      <c r="GH130">
        <v>1.1707868037586799</v>
      </c>
      <c r="GI130">
        <v>1.22655930818466</v>
      </c>
      <c r="GJ130">
        <v>1.16249319079395</v>
      </c>
      <c r="GK130">
        <v>1.2387869399428</v>
      </c>
      <c r="GL130">
        <v>1.16702641971946</v>
      </c>
      <c r="GM130">
        <v>1.2356308729402099</v>
      </c>
      <c r="GO130">
        <v>1.2655794634345601</v>
      </c>
      <c r="GP130">
        <v>1.17406713877161</v>
      </c>
      <c r="GQ130">
        <v>1.21990501157565</v>
      </c>
      <c r="GR130">
        <v>1.16459383085932</v>
      </c>
      <c r="GS130">
        <v>1.23705910390848</v>
      </c>
      <c r="GT130">
        <v>1.1713417540514699</v>
      </c>
      <c r="GU130">
        <v>1.2390065368378</v>
      </c>
      <c r="GW130">
        <v>1.2649683371918801</v>
      </c>
      <c r="GX130">
        <v>1.1785169549230501</v>
      </c>
      <c r="GY130">
        <v>1.2232262018248601</v>
      </c>
      <c r="GZ130">
        <v>1.1642465613509401</v>
      </c>
      <c r="HA130">
        <v>1.23702335557673</v>
      </c>
      <c r="HB130">
        <v>1.17512426801035</v>
      </c>
      <c r="HC130">
        <v>1.2358096145989299</v>
      </c>
      <c r="HD130">
        <v>1.4752672613373199</v>
      </c>
      <c r="HE130">
        <v>1.2672936810567801</v>
      </c>
      <c r="HF130">
        <v>1.1991024822077201</v>
      </c>
      <c r="HG130">
        <v>1.2672615706238699</v>
      </c>
      <c r="HH130">
        <v>1.18366207906673</v>
      </c>
      <c r="HI130">
        <v>1.25256963666982</v>
      </c>
      <c r="HJ130">
        <v>1.1811650310034001</v>
      </c>
      <c r="HK130">
        <v>1.2735751663085599</v>
      </c>
      <c r="HL130">
        <v>1.1755386074601699</v>
      </c>
      <c r="HM130">
        <v>1.25005968396533</v>
      </c>
      <c r="HN130">
        <v>1.2602704812785901</v>
      </c>
      <c r="HO130">
        <v>1.2653613622139199</v>
      </c>
      <c r="HP130">
        <v>1.16582463883135</v>
      </c>
      <c r="HQ130">
        <v>1.26932953936883</v>
      </c>
      <c r="HR130">
        <v>1.1778775736693701</v>
      </c>
      <c r="HS130">
        <v>1.2780498506287701</v>
      </c>
      <c r="HT130">
        <v>1.1580883064594101</v>
      </c>
      <c r="HU130">
        <v>1.2694747165818101</v>
      </c>
      <c r="HV130">
        <v>1.2730944684255601</v>
      </c>
      <c r="HW130">
        <v>1.27371066504068</v>
      </c>
      <c r="HX130">
        <v>1.3144114560411599</v>
      </c>
      <c r="HY130">
        <v>1.2845255425031299</v>
      </c>
      <c r="HZ130">
        <v>1.21681167270388</v>
      </c>
      <c r="IA130">
        <v>1.30053150072785</v>
      </c>
      <c r="IB130">
        <v>1.21275601746843</v>
      </c>
      <c r="IC130">
        <v>1.2891093131114699</v>
      </c>
      <c r="IE130">
        <v>1.27077423067808</v>
      </c>
      <c r="IF130">
        <v>1.1727140390669899</v>
      </c>
      <c r="IG130">
        <v>1.2800636446731399</v>
      </c>
      <c r="IH130">
        <v>1.19650631368699</v>
      </c>
      <c r="II130">
        <v>1.2857239581570099</v>
      </c>
      <c r="IJ130">
        <v>1.20736653238092</v>
      </c>
      <c r="IK130">
        <v>1.28273807508717</v>
      </c>
      <c r="IM130">
        <v>1.2759131994989601</v>
      </c>
      <c r="IN130">
        <v>1.20540979721723</v>
      </c>
      <c r="IO130">
        <v>1.2704830901519999</v>
      </c>
      <c r="IP130">
        <v>1.2102240175846699</v>
      </c>
      <c r="IQ130">
        <v>1.2705778157116301</v>
      </c>
      <c r="IR130">
        <v>1.2891796934373101</v>
      </c>
      <c r="IS130">
        <v>1.2828426615533901</v>
      </c>
      <c r="IT130">
        <v>1.16455529703375</v>
      </c>
      <c r="IU130">
        <v>1.23581767587601</v>
      </c>
      <c r="IV130">
        <v>1.1771913619941701</v>
      </c>
      <c r="IW130">
        <v>1.24335313168632</v>
      </c>
      <c r="IX130">
        <v>1.2719048509862101</v>
      </c>
      <c r="IY130">
        <v>1.29035765646739</v>
      </c>
      <c r="IZ130">
        <v>1.1960300015199501</v>
      </c>
      <c r="JA130">
        <v>1.2567170199581399</v>
      </c>
      <c r="JB130">
        <v>1.1911544622291801</v>
      </c>
      <c r="JC130">
        <v>1.25854680868477</v>
      </c>
      <c r="JD130">
        <v>1.23987185632943</v>
      </c>
      <c r="JE130">
        <v>1.2966362286475901</v>
      </c>
      <c r="JF130">
        <v>1.1723947433034401</v>
      </c>
      <c r="JG130">
        <v>1.2686281845923599</v>
      </c>
      <c r="JH130">
        <v>1.18852669854669</v>
      </c>
      <c r="JI130">
        <v>1.2654216698429701</v>
      </c>
      <c r="JJ130">
        <v>1.29385805513732</v>
      </c>
      <c r="JK130">
        <v>1.24329426868235</v>
      </c>
      <c r="JL130">
        <v>1.25558476620207</v>
      </c>
      <c r="JM130">
        <v>1.26029989946712</v>
      </c>
      <c r="JN130">
        <v>1.14589537973578</v>
      </c>
      <c r="JO130">
        <v>1.21859527731497</v>
      </c>
      <c r="JP130">
        <v>1.4141246324414301</v>
      </c>
      <c r="JQ130">
        <v>1.2556178051739</v>
      </c>
      <c r="JR130">
        <v>1.2609795583161401</v>
      </c>
      <c r="JS130">
        <v>1.2439172892939501</v>
      </c>
      <c r="JT130">
        <v>1.17781574637397</v>
      </c>
      <c r="JU130">
        <v>1.21394150214045</v>
      </c>
      <c r="JV130">
        <v>1.4079416248566301</v>
      </c>
      <c r="JW130">
        <v>1.25105842706174</v>
      </c>
      <c r="JX130">
        <v>1.17383469660053</v>
      </c>
      <c r="JY130">
        <v>1.25521377189929</v>
      </c>
      <c r="JZ130">
        <v>1.1965062652279801</v>
      </c>
      <c r="KA130">
        <v>1.25893012530455</v>
      </c>
      <c r="KB130">
        <v>1.1736570367792001</v>
      </c>
      <c r="KC130">
        <v>1.2489412924933201</v>
      </c>
      <c r="KD130">
        <v>1.15479971574428</v>
      </c>
      <c r="KE130">
        <v>1.2567003132613901</v>
      </c>
      <c r="KF130">
        <v>1.17555328344355</v>
      </c>
      <c r="KG130">
        <v>1.24977158022972</v>
      </c>
      <c r="KH130">
        <v>1.1495098039215601</v>
      </c>
      <c r="KI130">
        <v>1.26236004756932</v>
      </c>
      <c r="KJ130">
        <v>1.1898132033878599</v>
      </c>
      <c r="KK130">
        <v>1.2602136268708599</v>
      </c>
      <c r="KL130">
        <v>1.1739217136558699</v>
      </c>
      <c r="KM130">
        <v>1.2640423773059499</v>
      </c>
      <c r="KN130">
        <v>1.1750094268476601</v>
      </c>
      <c r="KO130">
        <v>1.2550868720269099</v>
      </c>
      <c r="KP130">
        <v>1.2267593322836701</v>
      </c>
      <c r="KQ130">
        <v>1.2857667548337599</v>
      </c>
      <c r="KR130">
        <v>1.2015391755189599</v>
      </c>
      <c r="KS130">
        <v>1.26744527043763</v>
      </c>
      <c r="KT130">
        <v>1.25113103491474</v>
      </c>
      <c r="KU130">
        <v>1.2877199076380801</v>
      </c>
      <c r="KV130">
        <v>1.23362383871399</v>
      </c>
      <c r="KW130">
        <v>1.2801407636656601</v>
      </c>
      <c r="KX130">
        <v>1.2132182320835201</v>
      </c>
      <c r="KY130">
        <v>1.2790673837717399</v>
      </c>
      <c r="KZ130">
        <v>1.2747767113576101</v>
      </c>
      <c r="LA130">
        <v>1.3013862829452101</v>
      </c>
      <c r="LB130">
        <v>1.24959641485421</v>
      </c>
      <c r="LC130">
        <v>1.28837190762669</v>
      </c>
      <c r="LD130">
        <v>1.2064403867756199</v>
      </c>
      <c r="LE130">
        <v>1.27737715028303</v>
      </c>
      <c r="LF130">
        <v>1.1966520561221099</v>
      </c>
      <c r="LG130">
        <v>1.2827162397303999</v>
      </c>
      <c r="LH130">
        <v>1.19635250324882</v>
      </c>
      <c r="LI130">
        <v>1.28154005418382</v>
      </c>
      <c r="LJ130">
        <v>1.24305632034536</v>
      </c>
      <c r="LK130">
        <v>1.29001123323274</v>
      </c>
      <c r="LL130">
        <v>1.2117926917909201</v>
      </c>
      <c r="LM130">
        <v>1.27930662320213</v>
      </c>
      <c r="LN130">
        <v>1.2090746899847999</v>
      </c>
      <c r="LO130">
        <v>1.27873394859144</v>
      </c>
      <c r="LP130">
        <v>1.18881522433426</v>
      </c>
      <c r="LQ130">
        <v>1.2816545891059601</v>
      </c>
      <c r="LR130">
        <v>1.23342657650712</v>
      </c>
      <c r="LS130">
        <v>1.2971652606770701</v>
      </c>
      <c r="LT130">
        <v>1.2006695887755701</v>
      </c>
      <c r="LU130">
        <v>1.2814651659655001</v>
      </c>
      <c r="LV130">
        <v>1.34422209404925</v>
      </c>
      <c r="LW130">
        <v>1.25021103976714</v>
      </c>
      <c r="LX130">
        <v>1.13794934281643</v>
      </c>
      <c r="LY130">
        <v>1.2459062104897201</v>
      </c>
      <c r="LZ130">
        <v>1.2470139305344901</v>
      </c>
      <c r="MA130">
        <v>1.26401934308381</v>
      </c>
      <c r="MC130">
        <v>1.2376556060183499</v>
      </c>
      <c r="MD130">
        <v>1.4436838948964601</v>
      </c>
      <c r="ME130">
        <v>1.24113919457293</v>
      </c>
      <c r="MF130">
        <v>1.1227239217873199</v>
      </c>
      <c r="MG130">
        <v>1.24470299733765</v>
      </c>
      <c r="MI130">
        <v>1.3151539921848401</v>
      </c>
      <c r="MK130">
        <v>1.2335264840583799</v>
      </c>
      <c r="ML130">
        <v>1.4539971504856699</v>
      </c>
      <c r="MM130">
        <v>1.23975263465483</v>
      </c>
      <c r="MN130">
        <v>1.2911349186310701</v>
      </c>
      <c r="MO130">
        <v>1.1567097803383199</v>
      </c>
      <c r="MP130">
        <v>1.06477092753689</v>
      </c>
      <c r="MQ130">
        <v>1.16009823949319</v>
      </c>
      <c r="MR130">
        <v>1.3598394426974501</v>
      </c>
      <c r="MS130">
        <v>1.1552752082998601</v>
      </c>
      <c r="MT130">
        <v>1.3538458007207199</v>
      </c>
      <c r="MU130">
        <v>1.1451413914201101</v>
      </c>
      <c r="MV130">
        <v>1.08119390823329</v>
      </c>
      <c r="MW130">
        <v>1.15867227488695</v>
      </c>
      <c r="MY130">
        <v>1.1533356669038399</v>
      </c>
      <c r="NA130">
        <v>1.1649901301443699</v>
      </c>
      <c r="NB130">
        <v>1.08391098767415</v>
      </c>
      <c r="NC130">
        <v>1.1651421947804499</v>
      </c>
      <c r="NE130">
        <v>1.15630523102348</v>
      </c>
      <c r="NF130">
        <v>1.40450914683131</v>
      </c>
      <c r="NG130">
        <v>1.1576336447311</v>
      </c>
      <c r="NH130">
        <v>1.4987495031231399</v>
      </c>
      <c r="NI130">
        <v>1.20951818991562</v>
      </c>
      <c r="NJ130">
        <v>1.13986872316442</v>
      </c>
      <c r="NK130">
        <v>1.1719120722214</v>
      </c>
      <c r="NL130">
        <v>1.3615743310883299</v>
      </c>
      <c r="NM130">
        <v>1.15079382059733</v>
      </c>
      <c r="NO130">
        <v>1.2847326774371099</v>
      </c>
      <c r="NP130">
        <v>1.1005295890870599</v>
      </c>
      <c r="NQ130">
        <v>1.1469437991457601</v>
      </c>
      <c r="NS130">
        <v>1.24727520052429</v>
      </c>
      <c r="NT130">
        <v>1.1521259572972999</v>
      </c>
      <c r="NU130">
        <v>1.18308265215692</v>
      </c>
      <c r="NW130">
        <v>1.1659788276971801</v>
      </c>
      <c r="NY130">
        <v>1.3166127468478499</v>
      </c>
      <c r="NZ130">
        <v>1.10953361702702</v>
      </c>
      <c r="OA130">
        <v>1.15946002857956</v>
      </c>
      <c r="OC130">
        <v>1.25975539582927</v>
      </c>
      <c r="OD130">
        <v>1.15959405776711</v>
      </c>
      <c r="OE130">
        <v>1.2375341388727901</v>
      </c>
      <c r="OF130">
        <v>1.1533766448729601</v>
      </c>
      <c r="OG130">
        <v>1.2211060994786</v>
      </c>
      <c r="OH130">
        <v>1.1459902342133499</v>
      </c>
      <c r="OI130">
        <v>1.2280993958454001</v>
      </c>
      <c r="OJ130">
        <v>1.1564698336505801</v>
      </c>
      <c r="OK130">
        <v>1.22344409500951</v>
      </c>
      <c r="OL130">
        <v>1.1696391624596501</v>
      </c>
      <c r="OM130">
        <v>1.2206819498468899</v>
      </c>
      <c r="ON130">
        <v>1.16567698419266</v>
      </c>
      <c r="OO130">
        <v>1.2245096416452801</v>
      </c>
      <c r="OP130">
        <v>1.16338036911363</v>
      </c>
      <c r="OQ130">
        <v>1.23306505007034</v>
      </c>
      <c r="OR130">
        <v>1.15733882313994</v>
      </c>
      <c r="OS130">
        <v>1.2553173880658699</v>
      </c>
      <c r="OT130">
        <v>1.1566870810229199</v>
      </c>
      <c r="OU130">
        <v>1.21736116858396</v>
      </c>
      <c r="OV130">
        <v>1.2178823418917799</v>
      </c>
      <c r="OW130">
        <v>1.30257457824111</v>
      </c>
      <c r="OX130">
        <v>1.2258890102020401</v>
      </c>
      <c r="OY130">
        <v>1.3159111987696499</v>
      </c>
      <c r="OZ130">
        <v>1.2144777468624799</v>
      </c>
      <c r="PA130">
        <v>1.3018936592352499</v>
      </c>
      <c r="PB130">
        <v>1.2181054015661099</v>
      </c>
      <c r="PC130">
        <v>1.28064429025933</v>
      </c>
      <c r="PD130">
        <v>1.22457413212176</v>
      </c>
      <c r="PE130">
        <v>1.3208654715364101</v>
      </c>
      <c r="PF130">
        <v>1.2160391645828099</v>
      </c>
      <c r="PG130">
        <v>1.3037955364585101</v>
      </c>
      <c r="PH130">
        <v>1.21392596766808</v>
      </c>
      <c r="PI130">
        <v>1.2896488571126601</v>
      </c>
      <c r="PJ130">
        <v>1.2299618072695999</v>
      </c>
      <c r="PK130">
        <v>1.2941359869053399</v>
      </c>
      <c r="PL130">
        <v>1.2145028449686901</v>
      </c>
      <c r="PM130">
        <v>1.2957987996570399</v>
      </c>
      <c r="PN130">
        <v>1.2160227597495299</v>
      </c>
      <c r="PO130">
        <v>1.3084777468887201</v>
      </c>
      <c r="PP130">
        <v>1.2717529683805699</v>
      </c>
      <c r="PQ130">
        <v>1.2798591805450901</v>
      </c>
      <c r="PR130">
        <v>1.22579178466574</v>
      </c>
      <c r="PS130">
        <v>1.2945386993686501</v>
      </c>
      <c r="PT130">
        <v>1.2225441035100899</v>
      </c>
      <c r="PU130">
        <v>1.29661721530827</v>
      </c>
      <c r="PV130">
        <v>1.2277014211852699</v>
      </c>
      <c r="PW130">
        <v>1.31627218166229</v>
      </c>
      <c r="PX130">
        <v>1.2208812907583899</v>
      </c>
      <c r="PY130">
        <v>1.28644547792875</v>
      </c>
      <c r="PZ130">
        <v>1.2298189092987599</v>
      </c>
      <c r="QA130">
        <v>1.28754968952168</v>
      </c>
      <c r="QB130">
        <v>1.2425817175527201</v>
      </c>
      <c r="QC130">
        <v>1.29115103248609</v>
      </c>
      <c r="QD130">
        <v>1.28379896431735</v>
      </c>
      <c r="QE130">
        <v>1.30534372060314</v>
      </c>
      <c r="QF130">
        <v>1.2147169225429899</v>
      </c>
      <c r="QG130">
        <v>1.29691395796991</v>
      </c>
      <c r="QH130">
        <v>1.2326176102581901</v>
      </c>
      <c r="QI130">
        <v>1.2638707497282899</v>
      </c>
      <c r="QJ130">
        <v>1.27596284693998</v>
      </c>
      <c r="QK130">
        <v>1.3015352579616899</v>
      </c>
      <c r="QL130">
        <v>1.22247997588886</v>
      </c>
      <c r="QM130">
        <v>1.29213739691121</v>
      </c>
      <c r="QN130">
        <v>1.2450384956115901</v>
      </c>
      <c r="QO130">
        <v>1.2652315673148</v>
      </c>
      <c r="QP130">
        <v>1.26796233549176</v>
      </c>
      <c r="QQ130">
        <v>1.30439388819376</v>
      </c>
      <c r="QR130">
        <v>1.2193108235229599</v>
      </c>
      <c r="QS130">
        <v>1.2939822637063501</v>
      </c>
      <c r="QT130">
        <v>1.23783255550583</v>
      </c>
      <c r="QU130">
        <v>1.25755984400829</v>
      </c>
      <c r="QV130">
        <v>1.2219049743475301</v>
      </c>
      <c r="QW130">
        <v>1.23041490073611</v>
      </c>
      <c r="QX130">
        <v>1.15097033236671</v>
      </c>
      <c r="QY130">
        <v>1.23751951817979</v>
      </c>
      <c r="QZ130">
        <v>1.1759759089895101</v>
      </c>
      <c r="RA130">
        <v>1.2313071603836701</v>
      </c>
      <c r="RB130">
        <v>1.21786749944233</v>
      </c>
      <c r="RC130">
        <v>1.22424715592237</v>
      </c>
      <c r="RD130">
        <v>1.2945906758866801</v>
      </c>
      <c r="RE130">
        <v>1.22774927503903</v>
      </c>
      <c r="RF130">
        <v>1.16464421146553</v>
      </c>
      <c r="RG130">
        <v>1.2402855230872101</v>
      </c>
      <c r="RH130">
        <v>1.18530002230649</v>
      </c>
      <c r="RI130">
        <v>1.23001338389471</v>
      </c>
      <c r="RJ130">
        <v>1.3008699531563599</v>
      </c>
      <c r="RK130">
        <v>1.22384563908097</v>
      </c>
      <c r="RL130">
        <v>1.3159156814633</v>
      </c>
      <c r="RM130">
        <v>1.2336716484496899</v>
      </c>
      <c r="RN130">
        <v>1.1891967047864</v>
      </c>
      <c r="RO130">
        <v>1.25132955611943</v>
      </c>
      <c r="RP130">
        <v>1.2618617261635701</v>
      </c>
      <c r="RQ130">
        <v>1.2713858667315501</v>
      </c>
      <c r="RR130">
        <v>1.1795682853070999</v>
      </c>
      <c r="RS130">
        <v>1.25435364454795</v>
      </c>
      <c r="RT130">
        <v>1.16182349056275</v>
      </c>
      <c r="RU130">
        <v>1.25070388265146</v>
      </c>
      <c r="RV130">
        <v>1.2251903090131699</v>
      </c>
      <c r="RW130">
        <v>1.2480100107754799</v>
      </c>
      <c r="RX130">
        <v>1.1688623170774</v>
      </c>
      <c r="RY130">
        <v>1.24675866383954</v>
      </c>
      <c r="RZ130">
        <v>1.16309221731725</v>
      </c>
      <c r="SA130">
        <v>1.23304598699989</v>
      </c>
      <c r="SB130">
        <v>1.162524581942</v>
      </c>
      <c r="SC130">
        <v>1.2469940739372001</v>
      </c>
      <c r="SD130">
        <v>1.1612179444877</v>
      </c>
      <c r="SE130">
        <v>1.2504124486913799</v>
      </c>
      <c r="SF130">
        <v>1.1596869349452901</v>
      </c>
      <c r="SG130">
        <v>1.25768474401784</v>
      </c>
      <c r="SH130">
        <v>1.1657581796824401</v>
      </c>
      <c r="SI130">
        <v>1.24218987157997</v>
      </c>
      <c r="SJ130">
        <v>1.1625113835838801</v>
      </c>
      <c r="SK130">
        <v>1.2432589385880299</v>
      </c>
      <c r="SL130">
        <v>1.1584594876397301</v>
      </c>
      <c r="SM130">
        <v>1.2582654717753099</v>
      </c>
      <c r="SN130">
        <v>1.1654810141618299</v>
      </c>
      <c r="SO130">
        <v>1.23786081011522</v>
      </c>
      <c r="SP130">
        <v>1.1713062811747901</v>
      </c>
      <c r="SQ130">
        <v>1.2319196595858</v>
      </c>
      <c r="SR130">
        <v>1.1892762867539901</v>
      </c>
      <c r="SS130">
        <v>1.2166976159348399</v>
      </c>
      <c r="ST130">
        <v>1.1518207329563901</v>
      </c>
      <c r="SU130">
        <v>1.2324609248140901</v>
      </c>
      <c r="SV130">
        <v>1.1660018819375599</v>
      </c>
      <c r="SW130">
        <v>1.2224849902988599</v>
      </c>
      <c r="SX130">
        <v>1.1893678854849301</v>
      </c>
      <c r="SY130">
        <v>1.2290051545103999</v>
      </c>
      <c r="SZ130">
        <v>1.1691495474189899</v>
      </c>
      <c r="TA130">
        <v>1.2394390826803401</v>
      </c>
      <c r="TB130">
        <v>1.16969081264728</v>
      </c>
      <c r="TC130">
        <v>1.2435776798874101</v>
      </c>
      <c r="TD130">
        <v>1.2035073986793099</v>
      </c>
      <c r="TE130">
        <v>1.2195121951219501</v>
      </c>
      <c r="TF130">
        <v>1.1750784834581001</v>
      </c>
      <c r="TG130">
        <v>1.2479327831858</v>
      </c>
      <c r="TH130">
        <v>1.1760943966558099</v>
      </c>
      <c r="TI130">
        <v>1.24509322252662</v>
      </c>
      <c r="TJ130">
        <v>1.2331254694821601</v>
      </c>
      <c r="TK130">
        <v>1.2863274869141099</v>
      </c>
      <c r="TL130">
        <v>1.2564356317590499</v>
      </c>
      <c r="TM130">
        <v>1.28505168775113</v>
      </c>
      <c r="TN130">
        <v>1.2241471819146501</v>
      </c>
      <c r="TO130">
        <v>1.26680895205618</v>
      </c>
      <c r="TP130">
        <v>1.22904768150329</v>
      </c>
      <c r="TQ130">
        <v>1.2790423159927899</v>
      </c>
      <c r="TR130">
        <v>1.2442141911791</v>
      </c>
      <c r="TS130">
        <v>1.28501591768114</v>
      </c>
      <c r="TT130">
        <v>1.2257449117075401</v>
      </c>
      <c r="TU130">
        <v>1.2785296116562701</v>
      </c>
      <c r="TV130">
        <v>1.23446088542846</v>
      </c>
      <c r="TW130">
        <v>1.2861844066341499</v>
      </c>
      <c r="TX130">
        <v>1.2189632824418699</v>
      </c>
      <c r="TY130">
        <v>1.28196010507117</v>
      </c>
      <c r="TZ130">
        <v>1.20704527466477</v>
      </c>
      <c r="UA130">
        <v>1.28368070292157</v>
      </c>
      <c r="UB130">
        <v>1.2198006400624</v>
      </c>
      <c r="UC130">
        <v>1.31349292834283</v>
      </c>
      <c r="UD130">
        <v>1.21284942474678</v>
      </c>
      <c r="UE130">
        <v>1.2749285951892</v>
      </c>
      <c r="UF130">
        <v>1.2027781919957701</v>
      </c>
      <c r="UG130">
        <v>1.2750662430172399</v>
      </c>
      <c r="UH130">
        <v>1.2161873845765601</v>
      </c>
      <c r="UI130">
        <v>1.3083540760962999</v>
      </c>
      <c r="UJ130">
        <v>1.23318689133851</v>
      </c>
      <c r="UK130">
        <v>1.2571605547207401</v>
      </c>
      <c r="UL130">
        <v>1.1809718130962299</v>
      </c>
      <c r="UM130">
        <v>1.24960138367159</v>
      </c>
      <c r="UN130">
        <v>1.2153744291003401</v>
      </c>
      <c r="UO130">
        <v>1.2370618598492</v>
      </c>
      <c r="UP130">
        <v>1.1935924114261001</v>
      </c>
      <c r="UQ130">
        <v>1.2564927168067399</v>
      </c>
      <c r="UR130">
        <v>1.1660135664675799</v>
      </c>
      <c r="US130">
        <v>1.2556684593141001</v>
      </c>
      <c r="UT130">
        <v>1.1678782801394401</v>
      </c>
      <c r="UU130">
        <v>1.25614139394103</v>
      </c>
      <c r="UV130">
        <v>1.17910709942437</v>
      </c>
      <c r="UW130">
        <v>1.22992730319163</v>
      </c>
      <c r="UX130">
        <v>1.1941464205604899</v>
      </c>
      <c r="UY130">
        <v>1.2474664216414799</v>
      </c>
      <c r="UZ130">
        <v>1.16871605004999</v>
      </c>
      <c r="VA130">
        <v>1.251074237224</v>
      </c>
      <c r="VB130">
        <v>1.18571467178336</v>
      </c>
      <c r="VC130">
        <v>1.2516687836121301</v>
      </c>
      <c r="VD130">
        <v>1.13781491643801</v>
      </c>
      <c r="VE130">
        <v>1.1947978160250501</v>
      </c>
      <c r="VF130">
        <v>1.13527895568304</v>
      </c>
      <c r="VG130">
        <v>1.1844045342423899</v>
      </c>
      <c r="VH130">
        <v>1.1268534685845699</v>
      </c>
      <c r="VI130">
        <v>1.1437598736176899</v>
      </c>
      <c r="VJ130">
        <v>1.1411961974446301</v>
      </c>
      <c r="VK130">
        <v>1.19028020287686</v>
      </c>
      <c r="VL130">
        <v>1.1407388930461999</v>
      </c>
      <c r="VM130">
        <v>1.2080873589978101</v>
      </c>
      <c r="VN130">
        <v>1.1296388681023199</v>
      </c>
      <c r="VO130">
        <v>1.17545245420027</v>
      </c>
      <c r="VP130">
        <v>1.13509880546548</v>
      </c>
      <c r="VQ130">
        <v>1.17858429644411</v>
      </c>
      <c r="VR130">
        <v>1.1498988387239799</v>
      </c>
      <c r="VS130">
        <v>1.1773232449211399</v>
      </c>
      <c r="VT130">
        <v>1.1127878939053699</v>
      </c>
      <c r="VU130">
        <v>1.1994817216817699</v>
      </c>
      <c r="VV130">
        <v>1.1864607649488199</v>
      </c>
      <c r="VW130">
        <v>1.22114383192673</v>
      </c>
      <c r="VX130">
        <v>1.1791793858861499</v>
      </c>
      <c r="VY130">
        <v>1.2253636200394999</v>
      </c>
      <c r="VZ130">
        <v>1.1573083138803999</v>
      </c>
      <c r="WA130">
        <v>1.2420362722212199</v>
      </c>
      <c r="WB130">
        <v>1.1834710001795601</v>
      </c>
      <c r="WC130">
        <v>1.2203447656670801</v>
      </c>
      <c r="WD130">
        <v>1.1845573711617801</v>
      </c>
      <c r="WE130">
        <v>1.2237565092476199</v>
      </c>
      <c r="WF130">
        <v>1.1720506374573501</v>
      </c>
      <c r="WG130">
        <v>1.2026036990483</v>
      </c>
      <c r="WH130">
        <v>1.1945950799066201</v>
      </c>
      <c r="WI130">
        <v>1.22108098401867</v>
      </c>
      <c r="WJ130">
        <v>1.1932842521098901</v>
      </c>
      <c r="WK130">
        <v>1.22786855808942</v>
      </c>
      <c r="WL130">
        <v>1.16482312803016</v>
      </c>
      <c r="WM130">
        <v>1.24409229664212</v>
      </c>
      <c r="WN130">
        <v>1.19907523792422</v>
      </c>
      <c r="WO130">
        <v>1.2007003052612599</v>
      </c>
      <c r="WP130">
        <v>1.2172113485365399</v>
      </c>
      <c r="WQ130">
        <v>1.2292422337942099</v>
      </c>
      <c r="WR130">
        <v>1.16246184234153</v>
      </c>
      <c r="WS130">
        <v>1.1993445861016301</v>
      </c>
      <c r="WT130">
        <v>1.20193032860477</v>
      </c>
      <c r="WU130">
        <v>1.21581971628658</v>
      </c>
      <c r="WV130">
        <v>1.18750945870957</v>
      </c>
      <c r="WW130">
        <v>1.24041769661504</v>
      </c>
      <c r="WX130">
        <v>1.1848660646723499</v>
      </c>
      <c r="WY130">
        <v>1.21675831105281</v>
      </c>
      <c r="WZ130">
        <v>1.1745648993593301</v>
      </c>
      <c r="XA130">
        <v>1.23138778186954</v>
      </c>
      <c r="XB130">
        <v>1.20827321797911</v>
      </c>
      <c r="XC130">
        <v>1.2473490389951001</v>
      </c>
      <c r="XD130">
        <v>1.1868940120062501</v>
      </c>
      <c r="XE130">
        <v>1.23828885637895</v>
      </c>
      <c r="XF130">
        <v>1.20934268274226</v>
      </c>
      <c r="XG130">
        <v>1.2475810926701301</v>
      </c>
      <c r="XH130">
        <v>1.18885133430863</v>
      </c>
      <c r="XI130">
        <v>1.2175150078192001</v>
      </c>
      <c r="XJ130">
        <v>1.17931695505221</v>
      </c>
      <c r="XK130">
        <v>1.24211269737174</v>
      </c>
      <c r="XL130">
        <v>1.2065479493517599</v>
      </c>
      <c r="XM130">
        <v>1.250577611865</v>
      </c>
      <c r="XN130">
        <v>1.1856530293093801</v>
      </c>
      <c r="XO130">
        <v>1.2440700196741099</v>
      </c>
      <c r="XP130">
        <v>1.19382535438631</v>
      </c>
      <c r="XQ130">
        <v>1.2611410987236999</v>
      </c>
      <c r="XR130">
        <v>1.1706265388509001</v>
      </c>
      <c r="XS130">
        <v>1.2571021484545799</v>
      </c>
      <c r="XT130">
        <v>1.1692517278874099</v>
      </c>
      <c r="XU130">
        <v>1.25276524477884</v>
      </c>
      <c r="XV130">
        <v>1.1618277486845501</v>
      </c>
      <c r="XW130">
        <v>1.24977815550361</v>
      </c>
      <c r="XX130">
        <v>1.1773256177275599</v>
      </c>
      <c r="XY130">
        <v>1.2581270075364599</v>
      </c>
      <c r="XZ130">
        <v>1.1743010336078701</v>
      </c>
      <c r="YA130">
        <v>1.2605516741448</v>
      </c>
      <c r="YB130">
        <v>1.1728387346739799</v>
      </c>
      <c r="YC130">
        <v>1.25022809363712</v>
      </c>
      <c r="YD130">
        <v>1.1780630163352499</v>
      </c>
      <c r="YE130">
        <v>1.2677381859994199</v>
      </c>
      <c r="YF130">
        <v>1.2122353175360101</v>
      </c>
      <c r="YG130">
        <v>1.2546840398443999</v>
      </c>
      <c r="YH130">
        <v>1.1929683417793899</v>
      </c>
      <c r="YI130">
        <v>1.23776426776368</v>
      </c>
      <c r="YJ130">
        <v>1.2007232373163901</v>
      </c>
      <c r="YK130">
        <v>1.2381540860420099</v>
      </c>
      <c r="YL130">
        <v>1.2296527299720399</v>
      </c>
      <c r="YM130">
        <v>1.24343736781428</v>
      </c>
      <c r="YN130">
        <v>1.2132720682762499</v>
      </c>
      <c r="YO130">
        <v>1.25701465550846</v>
      </c>
      <c r="YP130">
        <v>1.2221632426245499</v>
      </c>
      <c r="YQ130">
        <v>1.2456684554072699</v>
      </c>
      <c r="YR130">
        <v>1.2295946719305899</v>
      </c>
      <c r="YS130">
        <v>1.25709759556768</v>
      </c>
      <c r="YT130">
        <v>1.1973740064698299</v>
      </c>
      <c r="YU130">
        <v>1.27610989943937</v>
      </c>
      <c r="YV130">
        <v>1.1998331308459</v>
      </c>
      <c r="YW130">
        <v>1.2733141092261</v>
      </c>
      <c r="YX130">
        <v>1.1959834301857499</v>
      </c>
      <c r="YY130">
        <v>1.2799449624544399</v>
      </c>
      <c r="YZ130">
        <v>1.2008870412927899</v>
      </c>
      <c r="ZA130">
        <v>1.27842264736449</v>
      </c>
      <c r="ZB130">
        <v>1.19090416733755</v>
      </c>
      <c r="ZC130">
        <v>1.2722455611341199</v>
      </c>
      <c r="ZD130">
        <v>1.18851823118696</v>
      </c>
      <c r="ZE130">
        <v>1.27135266478328</v>
      </c>
      <c r="ZF130">
        <v>1.2013115330005699</v>
      </c>
      <c r="ZG130">
        <v>1.27394352796522</v>
      </c>
      <c r="ZH130">
        <v>1.22876844474615</v>
      </c>
      <c r="ZI130">
        <v>1.2991532387723701</v>
      </c>
      <c r="ZJ130">
        <v>1.2220157919182499</v>
      </c>
      <c r="ZK130">
        <v>1.3028689842438099</v>
      </c>
      <c r="ZL130">
        <v>1.2508842759655501</v>
      </c>
      <c r="ZM130">
        <v>1.28212869341527</v>
      </c>
      <c r="ZN130">
        <v>1.2109757404694701</v>
      </c>
      <c r="ZO130">
        <v>1.3155346743363401</v>
      </c>
      <c r="ZP130">
        <v>1.20708135338883</v>
      </c>
      <c r="ZQ130">
        <v>1.3032977241058901</v>
      </c>
      <c r="ZR130">
        <v>1.26792668548358</v>
      </c>
      <c r="ZS130">
        <v>1.2855764764729001</v>
      </c>
      <c r="ZT130">
        <v>1.2258565865161299</v>
      </c>
      <c r="ZU130">
        <v>1.2997248919218201</v>
      </c>
      <c r="ZV130">
        <v>1.2178756642550701</v>
      </c>
      <c r="ZW130">
        <v>1.2850191616437801</v>
      </c>
      <c r="ZX130">
        <v>1.2622538483349</v>
      </c>
      <c r="ZY130">
        <v>1.2739063228851299</v>
      </c>
      <c r="ZZ130">
        <v>1.20880246586117</v>
      </c>
      <c r="AAA130">
        <v>1.30116250354421</v>
      </c>
      <c r="AAB130">
        <v>1.21288174659069</v>
      </c>
      <c r="AAC130">
        <v>1.29079966707215</v>
      </c>
      <c r="AAD130">
        <v>1.21337565053551</v>
      </c>
      <c r="AAE130">
        <v>1.30120823539096</v>
      </c>
      <c r="AAF130">
        <v>1.2752234000713401</v>
      </c>
      <c r="AAG130">
        <v>1.27122643666596</v>
      </c>
      <c r="AAH130">
        <v>1.2136957734627201</v>
      </c>
      <c r="AAI130">
        <v>1.2982356653526299</v>
      </c>
      <c r="AAJ130">
        <v>1.22031774487117</v>
      </c>
      <c r="AAK130">
        <v>1.29585760932197</v>
      </c>
      <c r="AAL130">
        <v>1.21022929947957</v>
      </c>
      <c r="AAM130">
        <v>1.2990954240714101</v>
      </c>
      <c r="AAN130">
        <v>1.2309732651623899</v>
      </c>
      <c r="AAO130">
        <v>1.26031481803298</v>
      </c>
      <c r="AAP130">
        <v>1.2196683526474099</v>
      </c>
      <c r="AAQ130">
        <v>1.2917508894844101</v>
      </c>
      <c r="AAR130">
        <v>1.2061042869033101</v>
      </c>
      <c r="AAS130">
        <v>1.28563196839014</v>
      </c>
      <c r="AAT130">
        <v>1.20155854133701</v>
      </c>
      <c r="AAU130">
        <v>1.2885862456897701</v>
      </c>
      <c r="AAV130">
        <v>1.16786589635854</v>
      </c>
      <c r="AAW130">
        <v>1.23377100840336</v>
      </c>
      <c r="AAX130">
        <v>1.1527485994397699</v>
      </c>
      <c r="AAY130">
        <v>1.2217436974789899</v>
      </c>
      <c r="AAZ130">
        <v>1.1871411064425701</v>
      </c>
      <c r="ABA130">
        <v>1.21141456582633</v>
      </c>
      <c r="ABB130">
        <v>1.1487832633053201</v>
      </c>
      <c r="ABC130">
        <v>1.2269520308123201</v>
      </c>
      <c r="ABD130">
        <v>1.15640756302521</v>
      </c>
      <c r="ABE130">
        <v>1.23590686274509</v>
      </c>
      <c r="ABF130">
        <v>1.1642507002801099</v>
      </c>
      <c r="ABG130">
        <v>1.2279849439775901</v>
      </c>
      <c r="ABH130">
        <v>1.16755952380952</v>
      </c>
      <c r="ABI130">
        <v>1.2418067226890701</v>
      </c>
      <c r="ABJ130">
        <v>1.2270308123249201</v>
      </c>
      <c r="ABK130">
        <v>1.2251838235294099</v>
      </c>
      <c r="ABL130">
        <v>1.1490458683473299</v>
      </c>
      <c r="ABM130">
        <v>1.2465511204481701</v>
      </c>
      <c r="ABN130">
        <v>1.16786589635854</v>
      </c>
      <c r="ABO130">
        <v>1.25237219887955</v>
      </c>
      <c r="ABP130">
        <v>1.1947041316526601</v>
      </c>
      <c r="ABQ130">
        <v>1.2356179971988701</v>
      </c>
      <c r="ABR130">
        <v>1.1532738095238</v>
      </c>
      <c r="ABS130">
        <v>1.2300682773109199</v>
      </c>
      <c r="ABT130">
        <v>1.1717349439775899</v>
      </c>
      <c r="ABU130">
        <v>1.2150297619047601</v>
      </c>
      <c r="ABV130">
        <v>1.1606267507002801</v>
      </c>
      <c r="ABW130">
        <v>1.2385679271708601</v>
      </c>
      <c r="ABX130">
        <v>1.1589373249299699</v>
      </c>
      <c r="ABY130">
        <v>1.24477415966386</v>
      </c>
      <c r="ABZ130">
        <v>1.1608981092436901</v>
      </c>
      <c r="ACA130">
        <v>1.22455357142857</v>
      </c>
      <c r="ACB130">
        <v>1.2023230406532099</v>
      </c>
      <c r="ACC130">
        <v>1.26229659019032</v>
      </c>
      <c r="ACD130">
        <v>1.20195503421309</v>
      </c>
      <c r="ACE130">
        <v>1.2406532114312001</v>
      </c>
      <c r="ACF130">
        <v>1.1946869070208701</v>
      </c>
      <c r="ACG130">
        <v>1.26897820711862</v>
      </c>
      <c r="ACH130">
        <v>1.1920303605313001</v>
      </c>
      <c r="ACI130">
        <v>1.2675061813581701</v>
      </c>
      <c r="ACJ130">
        <v>1.1819331838307101</v>
      </c>
      <c r="ACK130">
        <v>1.26526364211373</v>
      </c>
      <c r="ACL130">
        <v>1.23552412167212</v>
      </c>
      <c r="ACM130">
        <v>1.2649991374848999</v>
      </c>
      <c r="ACN130">
        <v>1.20115002012535</v>
      </c>
      <c r="ACO130">
        <v>1.27273877292852</v>
      </c>
      <c r="ACP130">
        <v>1.1969409464665599</v>
      </c>
      <c r="ACQ130">
        <v>1.2729342763498299</v>
      </c>
      <c r="ACR130">
        <v>1.1985854752458101</v>
      </c>
      <c r="ACS130">
        <v>1.28276694842159</v>
      </c>
      <c r="ACT130">
        <v>1.2440153301886701</v>
      </c>
      <c r="ACU130">
        <v>1.2955385220125699</v>
      </c>
      <c r="ACV130">
        <v>1.2327830188679201</v>
      </c>
      <c r="ACW130">
        <v>1.3008058176100601</v>
      </c>
      <c r="ACX130">
        <v>1.2332252358490501</v>
      </c>
      <c r="ACY130">
        <v>1.28187893081761</v>
      </c>
      <c r="ACZ130">
        <v>1.2583726415094301</v>
      </c>
      <c r="ADA130">
        <v>1.2746167452830099</v>
      </c>
      <c r="ADB130">
        <v>1.2343258647798701</v>
      </c>
      <c r="ADC130">
        <v>1.31034787735849</v>
      </c>
      <c r="ADD130">
        <v>1.2123525943396201</v>
      </c>
      <c r="ADE130">
        <v>1.2880601415094299</v>
      </c>
      <c r="ADF130">
        <v>1.29435927672955</v>
      </c>
      <c r="ADG130">
        <v>1.2777024371069099</v>
      </c>
      <c r="ADH130">
        <v>1.2122118579241199</v>
      </c>
      <c r="ADI130">
        <v>1.27323689588637</v>
      </c>
      <c r="ADJ130">
        <v>1.21839999086622</v>
      </c>
      <c r="ADK130">
        <v>1.2757715186043499</v>
      </c>
      <c r="ADL130">
        <v>1.2155342687841799</v>
      </c>
      <c r="ADM130">
        <v>1.26631806089944</v>
      </c>
      <c r="ADN130">
        <v>1.2055784534234499</v>
      </c>
      <c r="ADO130">
        <v>1.2923150695879499</v>
      </c>
      <c r="ADP130">
        <v>1.21966730222521</v>
      </c>
      <c r="ADQ130">
        <v>1.2698117300512599</v>
      </c>
      <c r="ADR130">
        <v>1.2046194069896199</v>
      </c>
      <c r="ADS130">
        <v>1.27655930674643</v>
      </c>
      <c r="ADT130">
        <v>1.1966387705938</v>
      </c>
      <c r="ADU130">
        <v>1.2693436240537901</v>
      </c>
      <c r="ADV130">
        <v>1.21905077237489</v>
      </c>
      <c r="ADW130">
        <v>1.26517633895441</v>
      </c>
      <c r="ADX130">
        <v>1.1954627969904199</v>
      </c>
      <c r="ADY130">
        <v>1.2717412401383701</v>
      </c>
      <c r="ADZ130">
        <v>1.2269494871839599</v>
      </c>
      <c r="AEA130">
        <v>1.2739066622403099</v>
      </c>
      <c r="AEB130">
        <v>1.2204322680970701</v>
      </c>
      <c r="AEC130">
        <v>1.26245347963587</v>
      </c>
      <c r="AED130">
        <v>1.1942323484702799</v>
      </c>
      <c r="AEE130">
        <v>1.2815421173099399</v>
      </c>
      <c r="AEF130">
        <v>1.2540142924536499</v>
      </c>
      <c r="AEG130">
        <v>1.2721244736428201</v>
      </c>
      <c r="AEH130">
        <v>1.2277706917337901</v>
      </c>
      <c r="AEI130">
        <v>1.26072370835007</v>
      </c>
      <c r="AEJ130">
        <v>1.21267450596683</v>
      </c>
      <c r="AEK130">
        <v>1.2831408453165101</v>
      </c>
      <c r="AEL130">
        <v>1.2759247287404101</v>
      </c>
      <c r="AEM130">
        <v>1.2672933447486501</v>
      </c>
      <c r="AEN130">
        <v>1.23046593922189</v>
      </c>
      <c r="AEO130">
        <v>1.2718258075327</v>
      </c>
      <c r="AEP130">
        <v>1.29614296556958</v>
      </c>
      <c r="AEQ130">
        <v>1.27365920493637</v>
      </c>
      <c r="AER130">
        <v>1.2100422864239799</v>
      </c>
      <c r="AES130">
        <v>1.2524272801648</v>
      </c>
      <c r="AET130">
        <v>1.19148160195562</v>
      </c>
      <c r="AEU130">
        <v>1.2729396457402999</v>
      </c>
      <c r="AEV130">
        <v>1.23117564144266</v>
      </c>
      <c r="AEW130">
        <v>1.2704064030911399</v>
      </c>
      <c r="AEX130">
        <v>1.2609141358882601</v>
      </c>
      <c r="AEY130">
        <v>1.28394003016234</v>
      </c>
      <c r="AEZ130">
        <v>1.2183812875181099</v>
      </c>
      <c r="AFA130">
        <v>1.26705503149303</v>
      </c>
      <c r="AFB130">
        <v>1.1960650954648</v>
      </c>
      <c r="AFC130">
        <v>1.28120964800741</v>
      </c>
      <c r="AFD130">
        <v>1.25017003282372</v>
      </c>
      <c r="AFE130">
        <v>1.2764684428936099</v>
      </c>
    </row>
    <row r="131" spans="1:837" x14ac:dyDescent="0.45">
      <c r="A131" t="s">
        <v>390</v>
      </c>
      <c r="B131" t="s">
        <v>391</v>
      </c>
      <c r="C131" t="s">
        <v>392</v>
      </c>
      <c r="D131">
        <v>50</v>
      </c>
      <c r="E131" s="1" cm="1">
        <f t="array" ref="E131">SUMPRODUCT($H131:$AFE131,$H$2:$AFE$2)/SUMPRODUCT(--($H131:$AFE131&lt;&gt;""),$H$2:$AFE$2)</f>
        <v>1.2053873904931798</v>
      </c>
      <c r="F131" s="1" cm="1">
        <f t="array" ref="F131">SUMPRODUCT($H131:$AFE131,$G$2:$AFD$2)/SUMPRODUCT(--($H131:$AFE131&lt;&gt;""),$G$2:$AFD$2)</f>
        <v>1.2600222274476447</v>
      </c>
      <c r="G131" s="1">
        <f t="shared" si="1"/>
        <v>14</v>
      </c>
      <c r="H131">
        <v>1.3250890407356</v>
      </c>
      <c r="I131">
        <v>1.38582508819232</v>
      </c>
      <c r="J131">
        <v>1.29051968568068</v>
      </c>
      <c r="K131">
        <v>1.3473411647325699</v>
      </c>
      <c r="L131">
        <v>1.3358010781607099</v>
      </c>
      <c r="M131">
        <v>1.37433590628112</v>
      </c>
      <c r="N131">
        <v>1.34046055143322</v>
      </c>
      <c r="O131">
        <v>1.3959771743501499</v>
      </c>
      <c r="P131">
        <v>1.30698734340453</v>
      </c>
      <c r="Q131">
        <v>1.3638461525409</v>
      </c>
      <c r="R131">
        <v>1.30801561754989</v>
      </c>
      <c r="S131">
        <v>1.40199580206231</v>
      </c>
      <c r="T131">
        <v>1.3600435743895201</v>
      </c>
      <c r="V131">
        <v>1.10762408745281</v>
      </c>
      <c r="W131">
        <v>1.15192436762768</v>
      </c>
      <c r="X131">
        <v>1.08058943910607</v>
      </c>
      <c r="Y131">
        <v>1.13021947306017</v>
      </c>
      <c r="Z131">
        <v>1.1180725156536699</v>
      </c>
      <c r="AA131">
        <v>1.1448284732860901</v>
      </c>
      <c r="AB131">
        <v>1.1197034335025799</v>
      </c>
      <c r="AC131">
        <v>1.1637035852158699</v>
      </c>
      <c r="AD131">
        <v>1.09573933018583</v>
      </c>
      <c r="AE131">
        <v>1.13593180817503</v>
      </c>
      <c r="AF131">
        <v>1.0965754023287899</v>
      </c>
      <c r="AG131">
        <v>1.1618385012046299</v>
      </c>
      <c r="AH131">
        <v>1.1361494837625501</v>
      </c>
      <c r="AI131">
        <v>1.1761902484634901</v>
      </c>
      <c r="AJ131">
        <v>1.3215603772273401</v>
      </c>
      <c r="AK131">
        <v>1.38676313777477</v>
      </c>
      <c r="AL131">
        <v>1.28944892461725</v>
      </c>
      <c r="AM131">
        <v>1.35008298255755</v>
      </c>
      <c r="AN131">
        <v>1.32992474778896</v>
      </c>
      <c r="AO131">
        <v>1.3725247210039899</v>
      </c>
      <c r="AP131">
        <v>1.3334237467429899</v>
      </c>
      <c r="AQ131">
        <v>1.4040665691331999</v>
      </c>
      <c r="AR131">
        <v>1.30205990001407</v>
      </c>
      <c r="AS131">
        <v>1.3583151235075399</v>
      </c>
      <c r="AT131">
        <v>1.3049672562186001</v>
      </c>
      <c r="AU131">
        <v>1.40046924559616</v>
      </c>
      <c r="AW131">
        <v>1.4272745612265401</v>
      </c>
      <c r="AX131">
        <v>1.08742467763589</v>
      </c>
      <c r="AY131">
        <v>1.13505534047269</v>
      </c>
      <c r="AZ131">
        <v>1.0894677479783901</v>
      </c>
      <c r="BA131">
        <v>1.1525492522401499</v>
      </c>
      <c r="BB131">
        <v>1.07316221237003</v>
      </c>
      <c r="BC131">
        <v>1.1104799556651701</v>
      </c>
      <c r="BD131">
        <v>1.08814472821505</v>
      </c>
      <c r="BE131">
        <v>1.13275859377439</v>
      </c>
      <c r="BF131">
        <v>1.0631576071685001</v>
      </c>
      <c r="BG131">
        <v>1.14630881388741</v>
      </c>
      <c r="BH131">
        <v>1.0847630272565401</v>
      </c>
      <c r="BI131">
        <v>1.15164187142901</v>
      </c>
      <c r="BJ131">
        <v>1.08960629429579</v>
      </c>
      <c r="BK131">
        <v>1.1462619813294199</v>
      </c>
      <c r="BL131">
        <v>1.09104054138437</v>
      </c>
      <c r="BM131">
        <v>1.0974780667520001</v>
      </c>
      <c r="BN131">
        <v>1.1034101907646101</v>
      </c>
      <c r="BO131">
        <v>1.1296266664585199</v>
      </c>
      <c r="BP131">
        <v>1.08035881544849</v>
      </c>
      <c r="BQ131">
        <v>1.12916419494832</v>
      </c>
      <c r="BR131">
        <v>1.0795470511099301</v>
      </c>
      <c r="BS131">
        <v>1.1546937931249801</v>
      </c>
      <c r="BT131">
        <v>1.10543653466574</v>
      </c>
      <c r="BU131">
        <v>1.16814618960011</v>
      </c>
      <c r="BV131">
        <v>1.09778255872013</v>
      </c>
      <c r="BW131">
        <v>1.1834876527695299</v>
      </c>
      <c r="BX131">
        <v>1.1106341339177701</v>
      </c>
      <c r="BY131">
        <v>1.1531666482354599</v>
      </c>
      <c r="BZ131">
        <v>1.1233248549799399</v>
      </c>
      <c r="CA131">
        <v>1.17469429336443</v>
      </c>
      <c r="CB131">
        <v>1.09687105195253</v>
      </c>
      <c r="CC131">
        <v>1.1857262061546801</v>
      </c>
      <c r="CD131">
        <v>1.10682390158407</v>
      </c>
      <c r="CE131">
        <v>1.1572717798174901</v>
      </c>
      <c r="CF131">
        <v>1.1151414008384499</v>
      </c>
      <c r="CG131">
        <v>1.1738330535141599</v>
      </c>
      <c r="CH131">
        <v>1.15580735355501</v>
      </c>
      <c r="CI131">
        <v>1.2268132707147701</v>
      </c>
      <c r="CJ131">
        <v>1.15580735355501</v>
      </c>
      <c r="CK131">
        <v>1.2268132707147701</v>
      </c>
      <c r="CL131">
        <v>1.15280937274188</v>
      </c>
      <c r="CM131">
        <v>1.1909175314823</v>
      </c>
      <c r="CN131">
        <v>1.12787056689771</v>
      </c>
      <c r="CO131">
        <v>1.1542154487194001</v>
      </c>
      <c r="CP131">
        <v>1.13722313375838</v>
      </c>
      <c r="CQ131">
        <v>1.19861492252171</v>
      </c>
      <c r="CR131">
        <v>1.21506786426734</v>
      </c>
      <c r="CS131">
        <v>1.18570290417478</v>
      </c>
      <c r="CT131">
        <v>1.1308371195823299</v>
      </c>
      <c r="CU131">
        <v>1.21532931616946</v>
      </c>
      <c r="CV131">
        <v>1.1281958377680601</v>
      </c>
      <c r="CW131">
        <v>1.1578140150571501</v>
      </c>
      <c r="CX131">
        <v>1.1205869698136199</v>
      </c>
      <c r="CY131">
        <v>1.1982464194470801</v>
      </c>
      <c r="CZ131">
        <v>1.1778964032864701</v>
      </c>
      <c r="DA131">
        <v>1.1940508369548799</v>
      </c>
      <c r="DB131">
        <v>1.1574208078657899</v>
      </c>
      <c r="DC131">
        <v>1.2133941603585301</v>
      </c>
      <c r="DD131">
        <v>1.32465608465608</v>
      </c>
      <c r="DE131">
        <v>1.3847405465753999</v>
      </c>
      <c r="DF131">
        <v>1.34133876996262</v>
      </c>
      <c r="DG131">
        <v>1.40169506334643</v>
      </c>
      <c r="DH131">
        <v>1.3449580117469999</v>
      </c>
      <c r="DI131">
        <v>1.4047589922819199</v>
      </c>
      <c r="DJ131">
        <v>1.29595650696568</v>
      </c>
      <c r="DK131">
        <v>1.36434347847191</v>
      </c>
      <c r="DL131">
        <v>1.35729139362166</v>
      </c>
      <c r="DM131">
        <v>1.36134362409591</v>
      </c>
      <c r="DN131">
        <v>1.32016504053201</v>
      </c>
      <c r="DO131">
        <v>1.4104965778360199</v>
      </c>
      <c r="DP131">
        <v>1.3404048347167601</v>
      </c>
      <c r="DQ131">
        <v>1.40717246735595</v>
      </c>
      <c r="DR131">
        <v>1.2876656472986701</v>
      </c>
      <c r="DS131">
        <v>1.3531479054414799</v>
      </c>
      <c r="DT131">
        <v>1.3086432697441801</v>
      </c>
      <c r="DU131">
        <v>1.3523984272608101</v>
      </c>
      <c r="DV131">
        <v>1.14997732955642</v>
      </c>
      <c r="DW131">
        <v>1.2046894149229801</v>
      </c>
      <c r="DX131">
        <v>1.16438316192083</v>
      </c>
      <c r="DY131">
        <v>1.22854276184362</v>
      </c>
      <c r="DZ131">
        <v>1.1394658753709199</v>
      </c>
      <c r="EA131">
        <v>1.18674609552112</v>
      </c>
      <c r="EB131">
        <v>1.1361550927692501</v>
      </c>
      <c r="EC131">
        <v>1.1850581575438699</v>
      </c>
      <c r="ED131">
        <v>1.1454679314230301</v>
      </c>
      <c r="EE131">
        <v>1.2102268391116699</v>
      </c>
      <c r="EF131">
        <v>1.1616088383305501</v>
      </c>
      <c r="EG131">
        <v>1.2236383143964</v>
      </c>
      <c r="EH131">
        <v>1.13806300138716</v>
      </c>
      <c r="EI131">
        <v>1.1809819668966599</v>
      </c>
      <c r="EJ131">
        <v>1.1419079984018401</v>
      </c>
      <c r="EK131">
        <v>1.1838887217910099</v>
      </c>
      <c r="EL131">
        <v>1.1298791957155101</v>
      </c>
      <c r="EM131">
        <v>1.2067409778368301</v>
      </c>
      <c r="EN131">
        <v>1.16152578819071</v>
      </c>
      <c r="EO131">
        <v>1.23294217465668</v>
      </c>
      <c r="EP131">
        <v>1.1270150881902701</v>
      </c>
      <c r="EQ131">
        <v>1.20608331051324</v>
      </c>
      <c r="ER131">
        <v>1.15888165130613</v>
      </c>
      <c r="ES131">
        <v>1.2038072877620001</v>
      </c>
      <c r="ET131">
        <v>1.15714433216464</v>
      </c>
      <c r="EU131">
        <v>1.20620676342382</v>
      </c>
      <c r="EV131">
        <v>1.16104411829799</v>
      </c>
      <c r="EW131">
        <v>1.20353098145349</v>
      </c>
      <c r="EX131">
        <v>1.1824656587181599</v>
      </c>
      <c r="EY131">
        <v>1.23883025700368</v>
      </c>
      <c r="EZ131">
        <v>1.1561814307304099</v>
      </c>
      <c r="FA131">
        <v>1.2010585356291399</v>
      </c>
      <c r="FB131">
        <v>1.1431046584420399</v>
      </c>
      <c r="FC131">
        <v>1.17562164201598</v>
      </c>
      <c r="FD131">
        <v>1.2317333667567101</v>
      </c>
      <c r="FE131">
        <v>1.2752148741156299</v>
      </c>
      <c r="FF131">
        <v>1.20778853666927</v>
      </c>
      <c r="FG131">
        <v>1.26594255267515</v>
      </c>
      <c r="FH131">
        <v>1.2263625139004799</v>
      </c>
      <c r="FI131">
        <v>1.2986983548763</v>
      </c>
      <c r="FJ131">
        <v>1.2818604378285099</v>
      </c>
      <c r="FK131">
        <v>1.2862845911991601</v>
      </c>
      <c r="FL131">
        <v>1.2117433404358</v>
      </c>
      <c r="FM131">
        <v>1.24466714846114</v>
      </c>
      <c r="FN131">
        <v>1.2147087765709199</v>
      </c>
      <c r="FO131">
        <v>1.28965004120142</v>
      </c>
      <c r="FP131">
        <v>1.2719960958646499</v>
      </c>
      <c r="FQ131">
        <v>1.27995637182088</v>
      </c>
      <c r="FR131">
        <v>1.1988895615047901</v>
      </c>
      <c r="FS131">
        <v>1.25409414193025</v>
      </c>
      <c r="FT131">
        <v>1.22098899428513</v>
      </c>
      <c r="FU131">
        <v>1.2821911159586801</v>
      </c>
      <c r="FV131">
        <v>1.2533474493782399</v>
      </c>
      <c r="FW131">
        <v>1.2734548131001799</v>
      </c>
      <c r="FX131">
        <v>1.1403939125697899</v>
      </c>
      <c r="FY131">
        <v>1.1809291161650499</v>
      </c>
      <c r="FZ131">
        <v>1.13000817104725</v>
      </c>
      <c r="GA131">
        <v>1.1505277134686001</v>
      </c>
      <c r="GB131">
        <v>1.135527032548</v>
      </c>
      <c r="GC131">
        <v>1.1953220754460001</v>
      </c>
      <c r="GD131">
        <v>1.12252485360207</v>
      </c>
      <c r="GE131">
        <v>1.2009413727359299</v>
      </c>
      <c r="GF131">
        <v>1.14735121884788</v>
      </c>
      <c r="GG131">
        <v>1.17562814925779</v>
      </c>
      <c r="GH131">
        <v>1.1191491897044801</v>
      </c>
      <c r="GI131">
        <v>1.15310840256026</v>
      </c>
      <c r="GJ131">
        <v>1.15925371101729</v>
      </c>
      <c r="GK131">
        <v>1.2036854827726999</v>
      </c>
      <c r="GL131">
        <v>1.1459621408143801</v>
      </c>
      <c r="GM131">
        <v>1.20654705161378</v>
      </c>
      <c r="GN131">
        <v>1.11998842434972</v>
      </c>
      <c r="GO131">
        <v>1.1649428026691999</v>
      </c>
      <c r="GP131">
        <v>1.12183542148985</v>
      </c>
      <c r="GQ131">
        <v>1.14710438512869</v>
      </c>
      <c r="GR131">
        <v>1.15762801307367</v>
      </c>
      <c r="GS131">
        <v>1.19426835081029</v>
      </c>
      <c r="GT131">
        <v>1.14935482772708</v>
      </c>
      <c r="GU131">
        <v>1.1987675337055601</v>
      </c>
      <c r="GV131">
        <v>1.11769372191202</v>
      </c>
      <c r="GW131">
        <v>1.16350776249489</v>
      </c>
      <c r="GX131">
        <v>1.1360104861773099</v>
      </c>
      <c r="GY131">
        <v>1.1557554814108599</v>
      </c>
      <c r="GZ131">
        <v>1.1555460983249299</v>
      </c>
      <c r="HA131">
        <v>1.2139775977120999</v>
      </c>
      <c r="HB131">
        <v>1.13048822007353</v>
      </c>
      <c r="HC131">
        <v>1.2070151845294801</v>
      </c>
      <c r="HD131">
        <v>1.1355525670706701</v>
      </c>
      <c r="HE131">
        <v>1.18122191202505</v>
      </c>
      <c r="HF131">
        <v>1.2756786228166901</v>
      </c>
      <c r="HG131">
        <v>1.3728054044637099</v>
      </c>
      <c r="HH131">
        <v>1.2824922733460999</v>
      </c>
      <c r="HI131">
        <v>1.3770478052431501</v>
      </c>
      <c r="HJ131">
        <v>1.29008988082563</v>
      </c>
      <c r="HK131">
        <v>1.38071272333094</v>
      </c>
      <c r="HL131">
        <v>1.2601123994244501</v>
      </c>
      <c r="HM131">
        <v>1.35120303517159</v>
      </c>
      <c r="HN131">
        <v>1.2502403489414899</v>
      </c>
      <c r="HO131">
        <v>1.3418794319376901</v>
      </c>
      <c r="HP131">
        <v>1.3168573327397199</v>
      </c>
      <c r="HQ131">
        <v>1.3797642322061101</v>
      </c>
      <c r="HR131">
        <v>1.2789886632727401</v>
      </c>
      <c r="HS131">
        <v>1.38571972409877</v>
      </c>
      <c r="HT131">
        <v>1.2627288154184599</v>
      </c>
      <c r="HU131">
        <v>1.3805707722782401</v>
      </c>
      <c r="HV131">
        <v>1.25465373621623</v>
      </c>
      <c r="HW131">
        <v>1.3669563758605701</v>
      </c>
      <c r="HX131">
        <v>1.28965096990419</v>
      </c>
      <c r="HY131">
        <v>1.3598022952706501</v>
      </c>
      <c r="HZ131">
        <v>1.29938725075324</v>
      </c>
      <c r="IA131">
        <v>1.42142252615186</v>
      </c>
      <c r="IB131">
        <v>1.3085073970005701</v>
      </c>
      <c r="IC131">
        <v>1.31352449304309</v>
      </c>
      <c r="ID131">
        <v>1.2854057347912899</v>
      </c>
      <c r="IE131">
        <v>1.32678154304478</v>
      </c>
      <c r="IF131">
        <v>1.2831443176816999</v>
      </c>
      <c r="IG131">
        <v>1.3769592741798899</v>
      </c>
      <c r="IH131">
        <v>1.3016283557330901</v>
      </c>
      <c r="II131">
        <v>1.4061207217576699</v>
      </c>
      <c r="IJ131">
        <v>1.3187785639324201</v>
      </c>
      <c r="IK131">
        <v>1.3128406513422901</v>
      </c>
      <c r="IL131">
        <v>1.2989539253190601</v>
      </c>
      <c r="IM131">
        <v>1.3291648329327299</v>
      </c>
      <c r="IN131">
        <v>1.2612072175767599</v>
      </c>
      <c r="IO131">
        <v>1.3737364162632399</v>
      </c>
      <c r="IP131">
        <v>1.2943416852763301</v>
      </c>
      <c r="IQ131">
        <v>1.3562768183890801</v>
      </c>
      <c r="IR131">
        <v>1.28280173976078</v>
      </c>
      <c r="IS131">
        <v>1.33999579090133</v>
      </c>
      <c r="IT131">
        <v>1.2637643372423299</v>
      </c>
      <c r="IU131">
        <v>1.3613481976873301</v>
      </c>
      <c r="IV131">
        <v>1.3033737095020399</v>
      </c>
      <c r="IW131">
        <v>1.3858661974301101</v>
      </c>
      <c r="IX131">
        <v>1.27237545160121</v>
      </c>
      <c r="IY131">
        <v>1.3074658887628701</v>
      </c>
      <c r="IZ131">
        <v>1.3111050053198301</v>
      </c>
      <c r="JA131">
        <v>1.3640928807772801</v>
      </c>
      <c r="JB131">
        <v>1.2923862081866899</v>
      </c>
      <c r="JC131">
        <v>1.3729319879806801</v>
      </c>
      <c r="JD131">
        <v>1.2814191677676501</v>
      </c>
      <c r="JE131">
        <v>1.3326210992762599</v>
      </c>
      <c r="JF131">
        <v>1.3029294157537199</v>
      </c>
      <c r="JG131">
        <v>1.3834430427106501</v>
      </c>
      <c r="JH131">
        <v>1.28315542096832</v>
      </c>
      <c r="JI131">
        <v>1.3561043622630899</v>
      </c>
      <c r="JJ131">
        <v>1.3081686497916101</v>
      </c>
      <c r="JK131">
        <v>1.34571980119978</v>
      </c>
      <c r="JL131">
        <v>1.2767108287590001</v>
      </c>
      <c r="JM131">
        <v>1.32473061438328</v>
      </c>
      <c r="JN131">
        <v>1.2513416182488399</v>
      </c>
      <c r="JO131">
        <v>1.2880856747738001</v>
      </c>
      <c r="JP131">
        <v>1.35658018322469</v>
      </c>
      <c r="JQ131">
        <v>1.35531054273591</v>
      </c>
      <c r="JR131">
        <v>1.30460044083428</v>
      </c>
      <c r="JS131">
        <v>1.3233382577134101</v>
      </c>
      <c r="JT131">
        <v>1.3138466330927701</v>
      </c>
      <c r="JU131">
        <v>1.3579017420977799</v>
      </c>
      <c r="JV131">
        <v>1.36473136955977</v>
      </c>
      <c r="JW131">
        <v>1.39554729056831</v>
      </c>
      <c r="JX131">
        <v>1.2799882526975199</v>
      </c>
      <c r="JY131">
        <v>1.35035604478477</v>
      </c>
      <c r="JZ131">
        <v>1.2823812217194499</v>
      </c>
      <c r="KA131">
        <v>1.3148567119155301</v>
      </c>
      <c r="KB131">
        <v>1.3182431256526199</v>
      </c>
      <c r="KC131">
        <v>1.3820411300614901</v>
      </c>
      <c r="KD131">
        <v>1.2226476389372301</v>
      </c>
      <c r="KE131">
        <v>1.3954925165332399</v>
      </c>
      <c r="KF131">
        <v>1.2883926499593901</v>
      </c>
      <c r="KG131">
        <v>1.3361106276830199</v>
      </c>
      <c r="KH131">
        <v>1.2804342151061601</v>
      </c>
      <c r="KI131">
        <v>1.3125906427659799</v>
      </c>
      <c r="KJ131">
        <v>1.31920756468267</v>
      </c>
      <c r="KK131">
        <v>1.3759753161619599</v>
      </c>
      <c r="KL131">
        <v>1.22005888154078</v>
      </c>
      <c r="KM131">
        <v>1.3831034632788</v>
      </c>
      <c r="KN131">
        <v>1.2805031036083001</v>
      </c>
      <c r="KO131">
        <v>1.3406137602970101</v>
      </c>
      <c r="KP131">
        <v>1.20488743746921</v>
      </c>
      <c r="KQ131">
        <v>1.2500491135362599</v>
      </c>
      <c r="KR131">
        <v>1.1709264948309701</v>
      </c>
      <c r="KS131">
        <v>1.22834235409009</v>
      </c>
      <c r="KT131">
        <v>1.2278156292084601</v>
      </c>
      <c r="KU131">
        <v>1.2693414800114999</v>
      </c>
      <c r="KV131">
        <v>1.20823854658098</v>
      </c>
      <c r="KW131">
        <v>1.2325248343663699</v>
      </c>
      <c r="KX131">
        <v>1.18409746403323</v>
      </c>
      <c r="KY131">
        <v>1.2316308256483699</v>
      </c>
      <c r="KZ131">
        <v>1.2167743368249</v>
      </c>
      <c r="LA131">
        <v>1.272020659004</v>
      </c>
      <c r="LB131">
        <v>1.23671016180418</v>
      </c>
      <c r="LC131">
        <v>1.2356026159719999</v>
      </c>
      <c r="LD131">
        <v>1.17009757494328</v>
      </c>
      <c r="LE131">
        <v>1.26077399176229</v>
      </c>
      <c r="LF131">
        <v>1.1394859144071701</v>
      </c>
      <c r="LG131">
        <v>1.2435232704125401</v>
      </c>
      <c r="LH131">
        <v>1.15407149622255</v>
      </c>
      <c r="LI131">
        <v>1.2642320653729999</v>
      </c>
      <c r="LJ131">
        <v>1.22979229532389</v>
      </c>
      <c r="LK131">
        <v>1.24928085284465</v>
      </c>
      <c r="LL131">
        <v>1.1583885817493</v>
      </c>
      <c r="LM131">
        <v>1.2538270082156699</v>
      </c>
      <c r="LN131">
        <v>1.14158718970947</v>
      </c>
      <c r="LO131">
        <v>1.24640866941256</v>
      </c>
      <c r="LP131">
        <v>1.1701372216471</v>
      </c>
      <c r="LQ131">
        <v>1.2729411246448299</v>
      </c>
      <c r="LR131">
        <v>1.2197088169864001</v>
      </c>
      <c r="LS131">
        <v>1.2622673509394</v>
      </c>
      <c r="LT131">
        <v>1.16786854915089</v>
      </c>
      <c r="LU131">
        <v>1.26247439483711</v>
      </c>
      <c r="LV131">
        <v>1.16538260268373</v>
      </c>
      <c r="LW131">
        <v>1.1858907024091001</v>
      </c>
      <c r="LX131">
        <v>1.13403030569253</v>
      </c>
      <c r="LY131">
        <v>1.19415276605334</v>
      </c>
      <c r="LZ131">
        <v>1.16191429302632</v>
      </c>
      <c r="MA131">
        <v>1.1912535953154899</v>
      </c>
      <c r="MB131">
        <v>1.1137934063919199</v>
      </c>
      <c r="MC131">
        <v>1.1403595888448701</v>
      </c>
      <c r="MD131">
        <v>1.17840022307189</v>
      </c>
      <c r="ME131">
        <v>1.1805507278484599</v>
      </c>
      <c r="MF131">
        <v>1.1428806068777899</v>
      </c>
      <c r="MG131">
        <v>1.2062078159198399</v>
      </c>
      <c r="MH131">
        <v>1.19317491663451</v>
      </c>
      <c r="MI131">
        <v>1.2201994660025399</v>
      </c>
      <c r="MJ131">
        <v>1.12991646262972</v>
      </c>
      <c r="MK131">
        <v>1.2009900725365601</v>
      </c>
      <c r="ML131">
        <v>1.3008223866401301</v>
      </c>
      <c r="MM131">
        <v>1.1806653195772301</v>
      </c>
      <c r="MN131">
        <v>1.07006162921477</v>
      </c>
      <c r="MO131">
        <v>1.098113250855</v>
      </c>
      <c r="MP131">
        <v>1.05051988890674</v>
      </c>
      <c r="MQ131">
        <v>1.1151617049601701</v>
      </c>
      <c r="MR131">
        <v>1.0167041568159301</v>
      </c>
      <c r="MS131">
        <v>1.0600196249454801</v>
      </c>
      <c r="MT131">
        <v>1.0874802029058599</v>
      </c>
      <c r="MU131">
        <v>1.1036105309064199</v>
      </c>
      <c r="MV131">
        <v>1.08087543324075</v>
      </c>
      <c r="MW131">
        <v>1.1286122523928599</v>
      </c>
      <c r="MX131">
        <v>1.02404629650882</v>
      </c>
      <c r="MY131">
        <v>1.0654423072509001</v>
      </c>
      <c r="MZ131">
        <v>1.12271616131475</v>
      </c>
      <c r="NA131">
        <v>1.1047926182661101</v>
      </c>
      <c r="NB131">
        <v>1.07148759382101</v>
      </c>
      <c r="NC131">
        <v>1.12358551197006</v>
      </c>
      <c r="ND131">
        <v>1.01875846397502</v>
      </c>
      <c r="NE131">
        <v>1.0802298758234401</v>
      </c>
      <c r="NF131">
        <v>1.1041470608488</v>
      </c>
      <c r="NG131">
        <v>1.10840487065898</v>
      </c>
      <c r="NH131">
        <v>1.24690922890342</v>
      </c>
      <c r="NI131">
        <v>1.29264779904667</v>
      </c>
      <c r="NJ131">
        <v>1.2697582447775799</v>
      </c>
      <c r="NK131">
        <v>1.2969313561106499</v>
      </c>
      <c r="NL131">
        <v>1.2515384883908101</v>
      </c>
      <c r="NM131">
        <v>1.27247544330423</v>
      </c>
      <c r="NN131">
        <v>1.2535079787443599</v>
      </c>
      <c r="NO131">
        <v>1.2975630794316</v>
      </c>
      <c r="NP131">
        <v>1.2259137185306599</v>
      </c>
      <c r="NQ131">
        <v>1.31548104998947</v>
      </c>
      <c r="NR131">
        <v>1.2676637610396699</v>
      </c>
      <c r="NS131">
        <v>1.3425877233975201</v>
      </c>
      <c r="NT131">
        <v>1.2393724656465199</v>
      </c>
      <c r="NU131">
        <v>1.3197837501843901</v>
      </c>
      <c r="NV131">
        <v>1.1805827844697401</v>
      </c>
      <c r="NW131">
        <v>1.2396123178165099</v>
      </c>
      <c r="NX131">
        <v>1.2630029716895601</v>
      </c>
      <c r="NY131">
        <v>1.3122954077880999</v>
      </c>
      <c r="NZ131">
        <v>1.22783591409013</v>
      </c>
      <c r="OA131">
        <v>1.2896986308157099</v>
      </c>
      <c r="OB131">
        <v>1.2839714564657001</v>
      </c>
      <c r="OC131">
        <v>1.33655088075293</v>
      </c>
      <c r="OD131">
        <v>1.2015434908549201</v>
      </c>
      <c r="OE131">
        <v>1.30920508151949</v>
      </c>
      <c r="OF131">
        <v>1.19113630720847</v>
      </c>
      <c r="OG131">
        <v>1.30177729040801</v>
      </c>
      <c r="OH131">
        <v>1.23503062153438</v>
      </c>
      <c r="OI131">
        <v>1.29791856327071</v>
      </c>
      <c r="OJ131">
        <v>1.1911052718695601</v>
      </c>
      <c r="OK131">
        <v>1.36161342381858</v>
      </c>
      <c r="OL131">
        <v>1.2076471075064099</v>
      </c>
      <c r="OM131">
        <v>1.2744248117189401</v>
      </c>
      <c r="ON131">
        <v>1.18980178763552</v>
      </c>
      <c r="OO131">
        <v>1.2984875444839801</v>
      </c>
      <c r="OP131">
        <v>1.23167880493254</v>
      </c>
      <c r="OQ131">
        <v>1.29177356616734</v>
      </c>
      <c r="OR131">
        <v>1.1896155756020801</v>
      </c>
      <c r="OS131">
        <v>1.36093064636265</v>
      </c>
      <c r="OT131">
        <v>1.1979020110899601</v>
      </c>
      <c r="OU131">
        <v>1.26946950260696</v>
      </c>
      <c r="OV131">
        <v>1.2261355498420901</v>
      </c>
      <c r="OW131">
        <v>1.27129926390307</v>
      </c>
      <c r="OX131">
        <v>1.2295636248371</v>
      </c>
      <c r="OY131">
        <v>1.2746803789666401</v>
      </c>
      <c r="OZ131">
        <v>1.23442397774099</v>
      </c>
      <c r="PA131">
        <v>1.2696908862513001</v>
      </c>
      <c r="PB131">
        <v>1.23445919768957</v>
      </c>
      <c r="PC131">
        <v>1.2684581880510399</v>
      </c>
      <c r="PD131">
        <v>1.23690111412437</v>
      </c>
      <c r="PE131">
        <v>1.2932412918677101</v>
      </c>
      <c r="PF131">
        <v>1.23690111412437</v>
      </c>
      <c r="PG131">
        <v>1.2693034668169301</v>
      </c>
      <c r="PH131">
        <v>1.2375937731130899</v>
      </c>
      <c r="PI131">
        <v>1.2806560302421901</v>
      </c>
      <c r="PJ131">
        <v>1.19175608615448</v>
      </c>
      <c r="PK131">
        <v>1.24273168957364</v>
      </c>
      <c r="PL131">
        <v>1.1703213905271601</v>
      </c>
      <c r="PM131">
        <v>1.22366130582763</v>
      </c>
      <c r="PN131">
        <v>1.1505105354776599</v>
      </c>
      <c r="PO131">
        <v>1.2688950089636</v>
      </c>
      <c r="PP131">
        <v>1.19445815687599</v>
      </c>
      <c r="PQ131">
        <v>1.18431240094572</v>
      </c>
      <c r="PR131">
        <v>1.2164774351113301</v>
      </c>
      <c r="PS131">
        <v>1.2635168489698301</v>
      </c>
      <c r="PT131">
        <v>1.1718932682065</v>
      </c>
      <c r="PU131">
        <v>1.25087687391202</v>
      </c>
      <c r="PV131">
        <v>1.16932110473122</v>
      </c>
      <c r="PW131">
        <v>1.2871209956091301</v>
      </c>
      <c r="PX131">
        <v>1.2081503806282301</v>
      </c>
      <c r="PY131">
        <v>1.16889241081867</v>
      </c>
      <c r="PZ131">
        <v>1.21824417366</v>
      </c>
      <c r="QA131">
        <v>1.2807945127179099</v>
      </c>
      <c r="QB131">
        <v>1.34647877033235</v>
      </c>
      <c r="QC131">
        <v>1.38193309161316</v>
      </c>
      <c r="QD131">
        <v>1.3769738704757299</v>
      </c>
      <c r="QE131">
        <v>1.4090581133040401</v>
      </c>
      <c r="QF131">
        <v>1.3257285853890199</v>
      </c>
      <c r="QG131">
        <v>1.4066835322805999</v>
      </c>
      <c r="QH131">
        <v>1.31920762057848</v>
      </c>
      <c r="QI131">
        <v>1.31878750239741</v>
      </c>
      <c r="QJ131">
        <v>1.3805722740266499</v>
      </c>
      <c r="QK131">
        <v>1.3991122720173801</v>
      </c>
      <c r="QL131">
        <v>1.3400491355611699</v>
      </c>
      <c r="QM131">
        <v>1.39954152320239</v>
      </c>
      <c r="QN131">
        <v>1.36758514242919</v>
      </c>
      <c r="QO131">
        <v>1.33230434822317</v>
      </c>
      <c r="QP131">
        <v>1.3643703250436101</v>
      </c>
      <c r="QQ131">
        <v>1.4102636698236399</v>
      </c>
      <c r="QR131">
        <v>1.3212716794680901</v>
      </c>
      <c r="QS131">
        <v>1.39186979989588</v>
      </c>
      <c r="QT131">
        <v>1.3342953430812901</v>
      </c>
      <c r="QU131">
        <v>1.3223767729443801</v>
      </c>
      <c r="QV131">
        <v>1.18262324336381</v>
      </c>
      <c r="QW131">
        <v>1.2042382333258901</v>
      </c>
      <c r="QX131">
        <v>1.17771581530225</v>
      </c>
      <c r="QY131">
        <v>1.23663841177782</v>
      </c>
      <c r="QZ131">
        <v>1.1871403078295699</v>
      </c>
      <c r="RA131">
        <v>1.18658264554985</v>
      </c>
      <c r="RB131">
        <v>1.1476243586883701</v>
      </c>
      <c r="RC131">
        <v>1.1892705777381201</v>
      </c>
      <c r="RD131">
        <v>1.21125362480481</v>
      </c>
      <c r="RE131">
        <v>1.1936203435199599</v>
      </c>
      <c r="RF131">
        <v>1.1598706223510999</v>
      </c>
      <c r="RG131">
        <v>1.2361922819540401</v>
      </c>
      <c r="RH131">
        <v>1.1734664287307599</v>
      </c>
      <c r="RI131">
        <v>1.19988846754405</v>
      </c>
      <c r="RJ131">
        <v>1.1954160160606699</v>
      </c>
      <c r="RK131">
        <v>1.1707673432968899</v>
      </c>
      <c r="RL131">
        <v>1.1968101717599799</v>
      </c>
      <c r="RM131">
        <v>1.2211019406647301</v>
      </c>
      <c r="RN131">
        <v>1.32044909451145</v>
      </c>
      <c r="RO131">
        <v>1.4024992179081599</v>
      </c>
      <c r="RP131">
        <v>1.2891480412944401</v>
      </c>
      <c r="RQ131">
        <v>1.39111543675484</v>
      </c>
      <c r="RR131">
        <v>1.2853418610309699</v>
      </c>
      <c r="RS131">
        <v>1.4185929298898099</v>
      </c>
      <c r="RT131">
        <v>1.3472487747227899</v>
      </c>
      <c r="RU131">
        <v>1.36641871458861</v>
      </c>
      <c r="RV131">
        <v>1.30404254579582</v>
      </c>
      <c r="RW131">
        <v>1.4210956237616801</v>
      </c>
      <c r="RX131">
        <v>1.2947269630505001</v>
      </c>
      <c r="RY131">
        <v>1.4359206089888401</v>
      </c>
      <c r="RZ131">
        <v>1.39351385171538</v>
      </c>
      <c r="SA131">
        <v>1.3906288018352999</v>
      </c>
      <c r="SB131">
        <v>1.13812081777026</v>
      </c>
      <c r="SC131">
        <v>1.17189541621022</v>
      </c>
      <c r="SD131">
        <v>1.1431757889318499</v>
      </c>
      <c r="SE131">
        <v>1.16463631924188</v>
      </c>
      <c r="SF131">
        <v>1.1340161283936201</v>
      </c>
      <c r="SG131">
        <v>1.17779508229176</v>
      </c>
      <c r="SH131">
        <v>1.1380680243377701</v>
      </c>
      <c r="SI131">
        <v>1.17602650230311</v>
      </c>
      <c r="SJ131">
        <v>1.14293821848562</v>
      </c>
      <c r="SK131">
        <v>1.16463631924188</v>
      </c>
      <c r="SL131">
        <v>1.1340953185423699</v>
      </c>
      <c r="SM131">
        <v>1.1778346773661299</v>
      </c>
      <c r="SN131">
        <v>1.13784365224966</v>
      </c>
      <c r="SO131">
        <v>1.17585492364749</v>
      </c>
      <c r="SP131">
        <v>1.27886817277186</v>
      </c>
      <c r="SQ131">
        <v>1.3163070722547401</v>
      </c>
      <c r="SR131">
        <v>1.2724645887633299</v>
      </c>
      <c r="SS131">
        <v>1.3001940227664399</v>
      </c>
      <c r="ST131">
        <v>1.2728476380018099</v>
      </c>
      <c r="SU131">
        <v>1.3334360349407499</v>
      </c>
      <c r="SV131">
        <v>1.28752841642448</v>
      </c>
      <c r="SW131">
        <v>1.31868031210185</v>
      </c>
      <c r="SX131">
        <v>1.2720399037380601</v>
      </c>
      <c r="SY131">
        <v>1.2959221910416401</v>
      </c>
      <c r="SZ131">
        <v>1.2735887550067</v>
      </c>
      <c r="TA131">
        <v>1.32745713595749</v>
      </c>
      <c r="TB131">
        <v>1.29723788190425</v>
      </c>
      <c r="TC131">
        <v>1.3178892321528199</v>
      </c>
      <c r="TD131">
        <v>1.26268850602469</v>
      </c>
      <c r="TE131">
        <v>1.28513019510529</v>
      </c>
      <c r="TF131">
        <v>1.2709990090682699</v>
      </c>
      <c r="TG131">
        <v>1.32505891463831</v>
      </c>
      <c r="TH131">
        <v>1.2822989616034699</v>
      </c>
      <c r="TI131">
        <v>1.3202791263146501</v>
      </c>
      <c r="TJ131">
        <v>1.1688943471366</v>
      </c>
      <c r="TK131">
        <v>1.2017551181008399</v>
      </c>
      <c r="TL131">
        <v>1.1844543275823001</v>
      </c>
      <c r="TM131">
        <v>1.1946130274594899</v>
      </c>
      <c r="TN131">
        <v>1.15589788837353</v>
      </c>
      <c r="TO131">
        <v>1.1847285647855501</v>
      </c>
      <c r="TP131">
        <v>1.1837031561125</v>
      </c>
      <c r="TQ131">
        <v>1.2187816714161299</v>
      </c>
      <c r="TR131">
        <v>1.1831785284193199</v>
      </c>
      <c r="TS131">
        <v>1.1939214727730101</v>
      </c>
      <c r="TT131">
        <v>1.1533582134042299</v>
      </c>
      <c r="TU131">
        <v>1.1830831415660099</v>
      </c>
      <c r="TV131">
        <v>1.1844543275823001</v>
      </c>
      <c r="TW131">
        <v>1.2169454744899699</v>
      </c>
      <c r="TY131">
        <v>1.39180307184069</v>
      </c>
      <c r="UA131">
        <v>1.4307459365214099</v>
      </c>
      <c r="UC131">
        <v>1.4290253386710099</v>
      </c>
      <c r="UD131">
        <v>1.3165785338212099</v>
      </c>
      <c r="UE131">
        <v>1.34409662877527</v>
      </c>
      <c r="UG131">
        <v>1.41178494821</v>
      </c>
      <c r="UH131">
        <v>1.3652485116828501</v>
      </c>
      <c r="UI131">
        <v>1.4205026439853601</v>
      </c>
      <c r="UJ131">
        <v>1.3495222473302</v>
      </c>
      <c r="UK131">
        <v>1.34423427660331</v>
      </c>
      <c r="UL131">
        <v>1.1318001243142399</v>
      </c>
      <c r="UM131">
        <v>1.17181039375185</v>
      </c>
      <c r="UN131">
        <v>1.1230035402534899</v>
      </c>
      <c r="UO131">
        <v>1.14715023106234</v>
      </c>
      <c r="UP131">
        <v>1.12332783828338</v>
      </c>
      <c r="UQ131">
        <v>1.1717563440801999</v>
      </c>
      <c r="UR131">
        <v>1.1572980569143001</v>
      </c>
      <c r="US131">
        <v>1.17721536091668</v>
      </c>
      <c r="UT131">
        <v>1.1230035402534899</v>
      </c>
      <c r="UU131">
        <v>1.18394454503688</v>
      </c>
      <c r="UV131">
        <v>1.1230035402534899</v>
      </c>
      <c r="UW131">
        <v>1.14644758533091</v>
      </c>
      <c r="UX131">
        <v>1.1230035402534899</v>
      </c>
      <c r="UY131">
        <v>1.17195903034889</v>
      </c>
      <c r="UZ131">
        <v>1.15006891333135</v>
      </c>
      <c r="VA131">
        <v>1.1780936680809599</v>
      </c>
      <c r="VB131">
        <v>1.1230035402534899</v>
      </c>
      <c r="VC131">
        <v>1.18430938032051</v>
      </c>
      <c r="VD131">
        <v>1.25610432083367</v>
      </c>
      <c r="VE131">
        <v>1.3113411490812299</v>
      </c>
      <c r="VF131">
        <v>1.2346387295252299</v>
      </c>
      <c r="VG131">
        <v>1.27016989551287</v>
      </c>
      <c r="VH131">
        <v>1.24370167123971</v>
      </c>
      <c r="VI131">
        <v>1.32023779828718</v>
      </c>
      <c r="VJ131">
        <v>1.2671350572323301</v>
      </c>
      <c r="VK131">
        <v>1.26899199024417</v>
      </c>
      <c r="VL131">
        <v>1.28175494027327</v>
      </c>
      <c r="VM131">
        <v>1.37034727418863</v>
      </c>
      <c r="VN131">
        <v>1.27454893157063</v>
      </c>
      <c r="VO131">
        <v>1.25446911116654</v>
      </c>
      <c r="VP131">
        <v>1.26526426651146</v>
      </c>
      <c r="VQ131">
        <v>1.26685790305146</v>
      </c>
      <c r="VR131">
        <v>1.25746237631994</v>
      </c>
      <c r="VS131">
        <v>1.33943072531249</v>
      </c>
      <c r="VT131">
        <v>1.22543721072032</v>
      </c>
      <c r="VU131">
        <v>1.4065574679194</v>
      </c>
      <c r="VV131">
        <v>1.24537618962111</v>
      </c>
      <c r="VW131">
        <v>1.2695187645896899</v>
      </c>
      <c r="VX131">
        <v>1.2525857425031399</v>
      </c>
      <c r="VY131">
        <v>1.26613395582689</v>
      </c>
      <c r="VZ131">
        <v>1.2414885975938199</v>
      </c>
      <c r="WA131">
        <v>1.2775004489136199</v>
      </c>
      <c r="WB131">
        <v>1.2572634225174999</v>
      </c>
      <c r="WC131">
        <v>1.26007362183515</v>
      </c>
      <c r="WD131">
        <v>1.2689082420542199</v>
      </c>
      <c r="WE131">
        <v>1.2923684683066901</v>
      </c>
      <c r="WF131">
        <v>1.2387951158197099</v>
      </c>
      <c r="WG131">
        <v>1.2643742144011401</v>
      </c>
      <c r="WH131">
        <v>1.23787933201652</v>
      </c>
      <c r="WI131">
        <v>1.26634943436882</v>
      </c>
      <c r="WJ131">
        <v>1.2532770694918201</v>
      </c>
      <c r="WK131">
        <v>1.2657209552882001</v>
      </c>
      <c r="WL131">
        <v>1.2405907703357799</v>
      </c>
      <c r="WM131">
        <v>1.27773388400071</v>
      </c>
      <c r="WN131">
        <v>1.24868917220326</v>
      </c>
      <c r="WO131">
        <v>1.26230921170766</v>
      </c>
      <c r="WP131">
        <v>1.2547854192853201</v>
      </c>
      <c r="WQ131">
        <v>1.29248518585024</v>
      </c>
      <c r="WR131">
        <v>1.24008798707128</v>
      </c>
      <c r="WS131">
        <v>1.25933740348356</v>
      </c>
      <c r="WT131">
        <v>1.2303824744119201</v>
      </c>
      <c r="WU131">
        <v>1.2607829053690001</v>
      </c>
      <c r="WV131">
        <v>1.1722443626090899</v>
      </c>
      <c r="WW131">
        <v>1.2067396458659101</v>
      </c>
      <c r="WX131">
        <v>1.15422489027896</v>
      </c>
      <c r="WY131">
        <v>1.16786561065429</v>
      </c>
      <c r="WZ131">
        <v>1.13752711496746</v>
      </c>
      <c r="XA131">
        <v>1.20045401805982</v>
      </c>
      <c r="XB131">
        <v>1.17177016596882</v>
      </c>
      <c r="XC131">
        <v>1.2007163396055001</v>
      </c>
      <c r="XD131">
        <v>1.1666851636987301</v>
      </c>
      <c r="XE131">
        <v>1.2256066185743799</v>
      </c>
      <c r="XF131">
        <v>1.20073651818594</v>
      </c>
      <c r="XG131">
        <v>1.22725117287998</v>
      </c>
      <c r="XH131">
        <v>1.1535085506734599</v>
      </c>
      <c r="XI131">
        <v>1.1788024012510701</v>
      </c>
      <c r="XJ131">
        <v>1.1513897997275799</v>
      </c>
      <c r="XK131">
        <v>1.19567169449629</v>
      </c>
      <c r="XL131">
        <v>1.1669172173737501</v>
      </c>
      <c r="XM131">
        <v>1.1988195530444401</v>
      </c>
      <c r="XN131">
        <v>1.1769056146900001</v>
      </c>
      <c r="XO131">
        <v>1.2172728648539499</v>
      </c>
      <c r="XP131">
        <v>1.2000605357413101</v>
      </c>
      <c r="XQ131">
        <v>1.2272108157191099</v>
      </c>
      <c r="XR131">
        <v>1.1063978702928301</v>
      </c>
      <c r="XS131">
        <v>1.2212445788704001</v>
      </c>
      <c r="XT131">
        <v>1.1054854957443301</v>
      </c>
      <c r="XU131">
        <v>1.2182449913136899</v>
      </c>
      <c r="XV131">
        <v>1.10717276374498</v>
      </c>
      <c r="XW131">
        <v>1.22596892927222</v>
      </c>
      <c r="XX131">
        <v>1.1098598942645299</v>
      </c>
      <c r="XY131">
        <v>1.2677631825623901</v>
      </c>
      <c r="XZ131">
        <v>1.1025234030320801</v>
      </c>
      <c r="YA131">
        <v>1.21554536251265</v>
      </c>
      <c r="YB131">
        <v>1.10604791841121</v>
      </c>
      <c r="YC131">
        <v>1.22423166814563</v>
      </c>
      <c r="YD131">
        <v>1.1061853995075599</v>
      </c>
      <c r="YE131">
        <v>1.2514654235042599</v>
      </c>
      <c r="YF131">
        <v>1.31100034005424</v>
      </c>
      <c r="YG131">
        <v>1.34436712587812</v>
      </c>
      <c r="YH131">
        <v>1.3036684388192601</v>
      </c>
      <c r="YI131">
        <v>1.30341132463568</v>
      </c>
      <c r="YJ131">
        <v>1.31534639915732</v>
      </c>
      <c r="YK131">
        <v>1.3258300226426301</v>
      </c>
      <c r="YL131">
        <v>1.27208486426859</v>
      </c>
      <c r="YM131">
        <v>1.32584661065448</v>
      </c>
      <c r="YN131">
        <v>1.3166485580870699</v>
      </c>
      <c r="YO131">
        <v>1.33702693063722</v>
      </c>
      <c r="YQ131">
        <v>1.3158772155363301</v>
      </c>
      <c r="YR131">
        <v>1.28891340228416</v>
      </c>
      <c r="YS131">
        <v>1.32098632318423</v>
      </c>
      <c r="YT131">
        <v>1.1158569609321201</v>
      </c>
      <c r="YU131">
        <v>1.21918409766236</v>
      </c>
      <c r="YV131">
        <v>1.14605442276446</v>
      </c>
      <c r="YW131">
        <v>1.2015310976769999</v>
      </c>
      <c r="YX131">
        <v>1.09107542778517</v>
      </c>
      <c r="YY131">
        <v>1.20633224526838</v>
      </c>
      <c r="YZ131">
        <v>1.1016730828344301</v>
      </c>
      <c r="ZA131">
        <v>1.2194475752740801</v>
      </c>
      <c r="ZB131">
        <v>1.13441749491341</v>
      </c>
      <c r="ZC131">
        <v>1.20216051641611</v>
      </c>
      <c r="ZD131">
        <v>1.1066352445218599</v>
      </c>
      <c r="ZE131">
        <v>1.22827407526677</v>
      </c>
      <c r="ZF131">
        <v>1.1157105844811599</v>
      </c>
      <c r="ZG131">
        <v>1.2631263082395301</v>
      </c>
      <c r="ZH131">
        <v>1.3499231841080399</v>
      </c>
      <c r="ZI131">
        <v>1.4451570259744899</v>
      </c>
      <c r="ZJ131">
        <v>1.34954803672871</v>
      </c>
      <c r="ZK131">
        <v>1.47879524098753</v>
      </c>
      <c r="ZL131">
        <v>1.3277716245667901</v>
      </c>
      <c r="ZM131">
        <v>1.3996570081103199</v>
      </c>
      <c r="ZN131">
        <v>1.34740433741827</v>
      </c>
      <c r="ZO131">
        <v>1.4804566079531201</v>
      </c>
      <c r="ZP131">
        <v>1.3445103433491701</v>
      </c>
      <c r="ZQ131">
        <v>1.4446032369859501</v>
      </c>
      <c r="ZR131">
        <v>1.38181071135088</v>
      </c>
      <c r="ZS131">
        <v>1.39142162992604</v>
      </c>
      <c r="ZT131">
        <v>1.3498874557862</v>
      </c>
      <c r="ZU131">
        <v>1.45744756868769</v>
      </c>
      <c r="ZV131">
        <v>1.3307052765404701</v>
      </c>
      <c r="ZW131">
        <v>1.40071158753532</v>
      </c>
      <c r="ZX131">
        <v>1.31939121765615</v>
      </c>
      <c r="ZY131">
        <v>1.3074369129174099</v>
      </c>
      <c r="ZZ131">
        <v>1.3337052856868401</v>
      </c>
      <c r="AAA131">
        <v>1.37621761041954</v>
      </c>
      <c r="AAB131">
        <v>1.3299918597312701</v>
      </c>
      <c r="AAF131">
        <v>1.3391107899719199</v>
      </c>
      <c r="AAG131">
        <v>1.30420824453733</v>
      </c>
      <c r="AAH131">
        <v>1.3414614068945301</v>
      </c>
      <c r="AAI131">
        <v>1.3896993588394999</v>
      </c>
      <c r="AAJ131">
        <v>1.3294613703090501</v>
      </c>
      <c r="AAK131">
        <v>1.4256994685959401</v>
      </c>
      <c r="AAN131">
        <v>1.2878728288805701</v>
      </c>
      <c r="AAO131">
        <v>1.3364400501221001</v>
      </c>
      <c r="AAP131">
        <v>1.3368241976347399</v>
      </c>
      <c r="AAQ131">
        <v>1.4002908545452799</v>
      </c>
      <c r="AAR131">
        <v>1.3469949603504801</v>
      </c>
      <c r="AAS131">
        <v>1.3982969460272701</v>
      </c>
      <c r="AAV131">
        <v>1.14730392156862</v>
      </c>
      <c r="AAW131">
        <v>1.20343137254901</v>
      </c>
      <c r="AAX131">
        <v>1.16003151260504</v>
      </c>
      <c r="AAY131">
        <v>1.1737657563025199</v>
      </c>
      <c r="AAZ131">
        <v>1.16892507002801</v>
      </c>
      <c r="ABA131">
        <v>1.17963935574229</v>
      </c>
      <c r="ABB131">
        <v>1.1899947478991499</v>
      </c>
      <c r="ABC131">
        <v>1.2254464285714199</v>
      </c>
      <c r="ABD131">
        <v>1.0962885154061599</v>
      </c>
      <c r="ABE131">
        <v>1.2220150560223999</v>
      </c>
      <c r="ABF131">
        <v>1.1718137254901899</v>
      </c>
      <c r="ABG131">
        <v>1.21149334733893</v>
      </c>
      <c r="ABH131">
        <v>1.12640931372549</v>
      </c>
      <c r="ABI131">
        <v>1.1892419467787101</v>
      </c>
      <c r="ABJ131">
        <v>1.12144607843137</v>
      </c>
      <c r="ABK131">
        <v>1.1625350140056001</v>
      </c>
      <c r="ABL131">
        <v>1.16766456582633</v>
      </c>
      <c r="ABM131">
        <v>1.23662464985994</v>
      </c>
      <c r="ABN131">
        <v>1.10399159663865</v>
      </c>
      <c r="ABO131">
        <v>1.2368084733893501</v>
      </c>
      <c r="ABP131">
        <v>1.17734593837535</v>
      </c>
      <c r="ABQ131">
        <v>1.2012780112044801</v>
      </c>
      <c r="ABR131">
        <v>1.1371673669467699</v>
      </c>
      <c r="ABS131">
        <v>1.19465161064425</v>
      </c>
      <c r="ABT131">
        <v>1.1403448879551801</v>
      </c>
      <c r="ABU131">
        <v>1.17295168067226</v>
      </c>
      <c r="ABV131">
        <v>1.17764355742296</v>
      </c>
      <c r="ABW131">
        <v>1.2346551120448099</v>
      </c>
      <c r="ABX131">
        <v>1.112631302521</v>
      </c>
      <c r="ABY131">
        <v>1.2329569327731</v>
      </c>
      <c r="ABZ131">
        <v>1.17340686274509</v>
      </c>
      <c r="ACA131">
        <v>1.20289740896358</v>
      </c>
      <c r="ACB131">
        <v>1.14683456960496</v>
      </c>
      <c r="ACC131">
        <v>1.1861767580932601</v>
      </c>
      <c r="ACD131">
        <v>1.13159680294405</v>
      </c>
      <c r="ACE131">
        <v>1.15199815996779</v>
      </c>
      <c r="ACF131">
        <v>1.1566442412742199</v>
      </c>
      <c r="ACG131">
        <v>1.2079696394686901</v>
      </c>
      <c r="ACH131">
        <v>1.13640388706802</v>
      </c>
      <c r="ACI131">
        <v>1.1909723420159799</v>
      </c>
      <c r="ACJ131">
        <v>1.15656373986544</v>
      </c>
      <c r="ACK131">
        <v>1.20172503018802</v>
      </c>
      <c r="ACL131">
        <v>1.1376459088034001</v>
      </c>
      <c r="ACM131">
        <v>1.15762175838077</v>
      </c>
      <c r="ACN131">
        <v>1.1605888103041799</v>
      </c>
      <c r="ACO131">
        <v>1.20845264792133</v>
      </c>
      <c r="ACP131">
        <v>1.1424529929273699</v>
      </c>
      <c r="ACQ131">
        <v>1.1877407854637401</v>
      </c>
      <c r="ACR131">
        <v>1.15796676441837</v>
      </c>
      <c r="ACS131">
        <v>1.1976884595480399</v>
      </c>
      <c r="ACT131">
        <v>1.30117924528301</v>
      </c>
      <c r="ACU131">
        <v>1.34295400943396</v>
      </c>
      <c r="ACV131">
        <v>1.2968848270440201</v>
      </c>
      <c r="ACW131">
        <v>1.3398486635220099</v>
      </c>
      <c r="ACX131">
        <v>1.29662932389937</v>
      </c>
      <c r="ACY131">
        <v>1.3683863993710601</v>
      </c>
      <c r="ACZ131">
        <v>1.26603773584905</v>
      </c>
      <c r="ADA131">
        <v>1.28348073899371</v>
      </c>
      <c r="ADB131">
        <v>1.31423938679245</v>
      </c>
      <c r="ADC131">
        <v>1.3572621855345901</v>
      </c>
      <c r="ADD131">
        <v>1.30617138364779</v>
      </c>
      <c r="ADE131">
        <v>1.3863895440251499</v>
      </c>
      <c r="ADF131">
        <v>1.2943494496855299</v>
      </c>
      <c r="ADG131">
        <v>1.2974351415094301</v>
      </c>
      <c r="ADH131">
        <v>1.20386587050589</v>
      </c>
      <c r="ADI131">
        <v>1.23656478701177</v>
      </c>
      <c r="ADJ131">
        <v>1.1580599860709899</v>
      </c>
      <c r="ADK131">
        <v>1.2493977416739901</v>
      </c>
      <c r="ADL131">
        <v>1.19126126023268</v>
      </c>
      <c r="ADM131">
        <v>1.2467831984198501</v>
      </c>
      <c r="ADN131">
        <v>1.2049961752314799</v>
      </c>
      <c r="ADO131">
        <v>1.21591103702604</v>
      </c>
      <c r="ADP131">
        <v>1.22297829586582</v>
      </c>
      <c r="ADQ131">
        <v>1.25341660292052</v>
      </c>
      <c r="ADR131">
        <v>1.16261545663169</v>
      </c>
      <c r="ADS131">
        <v>1.2595133981070199</v>
      </c>
      <c r="ADT131">
        <v>1.20811307614143</v>
      </c>
      <c r="ADU131">
        <v>1.2399671184079799</v>
      </c>
      <c r="ADV131">
        <v>1.2127027983604799</v>
      </c>
      <c r="ADW131">
        <v>1.22547866692545</v>
      </c>
      <c r="ADX131">
        <v>1.22356057405779</v>
      </c>
      <c r="ADY131">
        <v>1.2568303515361801</v>
      </c>
      <c r="ADZ131">
        <v>1.15352156972376</v>
      </c>
      <c r="AEA131">
        <v>1.1809707686125099</v>
      </c>
      <c r="AEB131">
        <v>1.1417888281236299</v>
      </c>
      <c r="AEC131">
        <v>1.1444970558943199</v>
      </c>
      <c r="AED131">
        <v>1.13770027781175</v>
      </c>
      <c r="AEE131">
        <v>1.19894990652246</v>
      </c>
      <c r="AEF131">
        <v>1.1196512501528799</v>
      </c>
      <c r="AEG131">
        <v>1.1524906959271699</v>
      </c>
      <c r="AEH131">
        <v>1.18346932713644</v>
      </c>
      <c r="AEI131">
        <v>1.1504638932084601</v>
      </c>
      <c r="AEJ131">
        <v>1.17707441511016</v>
      </c>
      <c r="AEK131">
        <v>1.2222144566945601</v>
      </c>
      <c r="AEL131">
        <v>1.14986983034263</v>
      </c>
      <c r="AEM131">
        <v>1.15350409728653</v>
      </c>
      <c r="AEN131">
        <v>1.1595154310948099</v>
      </c>
      <c r="AEO131">
        <v>1.1918463100412999</v>
      </c>
      <c r="AEP131">
        <v>1.1183625592650599</v>
      </c>
      <c r="AEQ131">
        <v>1.18492671338872</v>
      </c>
      <c r="AER131">
        <v>1.1874500990626</v>
      </c>
      <c r="AES131">
        <v>1.1775044109964401</v>
      </c>
      <c r="AET131">
        <v>1.1686528471873101</v>
      </c>
      <c r="AEU131">
        <v>1.22263950084277</v>
      </c>
      <c r="AEV131">
        <v>1.12484844900493</v>
      </c>
      <c r="AEW131">
        <v>1.17683413667681</v>
      </c>
      <c r="AEX131">
        <v>1.15057515450808</v>
      </c>
      <c r="AEY131">
        <v>1.1574553232595</v>
      </c>
      <c r="AEZ131">
        <v>1.16647445564853</v>
      </c>
      <c r="AFA131">
        <v>1.1508215788903</v>
      </c>
      <c r="AFB131">
        <v>1.1380962237927601</v>
      </c>
      <c r="AFC131">
        <v>1.22259021596632</v>
      </c>
      <c r="AFD131">
        <v>1.1358586904022601</v>
      </c>
      <c r="AFE131">
        <v>1.15942671831721</v>
      </c>
    </row>
    <row r="132" spans="1:837" x14ac:dyDescent="0.45">
      <c r="A132" t="s">
        <v>372</v>
      </c>
      <c r="B132" t="s">
        <v>331</v>
      </c>
      <c r="C132" t="s">
        <v>333</v>
      </c>
      <c r="D132">
        <v>50</v>
      </c>
      <c r="E132" s="1" cm="1">
        <f t="array" ref="E132">SUMPRODUCT($H132:$AFE132,$H$2:$AFE$2)/SUMPRODUCT(--($H132:$AFE132&lt;&gt;""),$H$2:$AFE$2)</f>
        <v>1.2957830722835868</v>
      </c>
      <c r="F132" s="1" cm="1">
        <f t="array" ref="F132">SUMPRODUCT($H132:$AFE132,$G$2:$AFD$2)/SUMPRODUCT(--($H132:$AFE132&lt;&gt;""),$G$2:$AFD$2)</f>
        <v>1.3392457038914487</v>
      </c>
      <c r="G132" s="1">
        <f t="shared" si="1"/>
        <v>0</v>
      </c>
      <c r="H132">
        <v>1.3334934002107399</v>
      </c>
      <c r="I132">
        <v>1.3455001128386599</v>
      </c>
      <c r="J132">
        <v>1.3404418863909699</v>
      </c>
      <c r="K132">
        <v>1.3188311611183401</v>
      </c>
      <c r="L132">
        <v>1.32306473206331</v>
      </c>
      <c r="M132">
        <v>1.3152593507619501</v>
      </c>
      <c r="N132">
        <v>1.32174460453017</v>
      </c>
      <c r="O132">
        <v>1.38665483416109</v>
      </c>
      <c r="P132">
        <v>1.35538919158308</v>
      </c>
      <c r="Q132">
        <v>1.3503411460675301</v>
      </c>
      <c r="R132">
        <v>1.3554587612859801</v>
      </c>
      <c r="S132">
        <v>1.3489005441708199</v>
      </c>
      <c r="T132">
        <v>1.30536178790742</v>
      </c>
      <c r="U132">
        <v>1.36974260906747</v>
      </c>
      <c r="V132">
        <v>1.2951499570420499</v>
      </c>
      <c r="W132">
        <v>1.30942914577173</v>
      </c>
      <c r="X132">
        <v>1.29978215950673</v>
      </c>
      <c r="Y132">
        <v>1.2834581395003599</v>
      </c>
      <c r="Z132">
        <v>1.2819673915373599</v>
      </c>
      <c r="AA132">
        <v>1.27778867988001</v>
      </c>
      <c r="AB132">
        <v>1.2820086179743899</v>
      </c>
      <c r="AC132">
        <v>1.3451262930671899</v>
      </c>
      <c r="AD132">
        <v>1.31698347809309</v>
      </c>
      <c r="AE132">
        <v>1.3107978634811199</v>
      </c>
      <c r="AF132">
        <v>1.31698677620805</v>
      </c>
      <c r="AG132">
        <v>1.30792025817643</v>
      </c>
      <c r="AH132">
        <v>1.2672627459775301</v>
      </c>
      <c r="AI132">
        <v>1.33242030517457</v>
      </c>
      <c r="AJ132">
        <v>1.3325354349930401</v>
      </c>
      <c r="AK132">
        <v>1.3448260078693499</v>
      </c>
      <c r="AL132">
        <v>1.33984366391301</v>
      </c>
      <c r="AM132">
        <v>1.3178053953072</v>
      </c>
      <c r="AN132">
        <v>1.3211179166038001</v>
      </c>
      <c r="AO132">
        <v>1.3079508987375399</v>
      </c>
      <c r="AP132">
        <v>1.3195752378013901</v>
      </c>
      <c r="AQ132">
        <v>1.3830759659118801</v>
      </c>
      <c r="AR132">
        <v>1.35396680358647</v>
      </c>
      <c r="AS132">
        <v>1.34817243419457</v>
      </c>
      <c r="AT132">
        <v>1.3538566122434399</v>
      </c>
      <c r="AU132">
        <v>1.3416965737273301</v>
      </c>
      <c r="AV132">
        <v>1.3034686539534099</v>
      </c>
      <c r="AW132">
        <v>1.3688697589182901</v>
      </c>
      <c r="AX132">
        <v>1.2025312997595901</v>
      </c>
      <c r="AY132">
        <v>1.2672499921945699</v>
      </c>
      <c r="AZ132">
        <v>1.1893050048393601</v>
      </c>
      <c r="BA132">
        <v>1.26396390770863</v>
      </c>
      <c r="BB132">
        <v>1.1928564738206</v>
      </c>
      <c r="BC132">
        <v>1.2453616254019699</v>
      </c>
      <c r="BD132">
        <v>1.26467029879172</v>
      </c>
      <c r="BE132">
        <v>1.2891929969714899</v>
      </c>
      <c r="BF132">
        <v>1.1813551781198199</v>
      </c>
      <c r="BG132">
        <v>1.26092369415217</v>
      </c>
      <c r="BH132">
        <v>1.18326360485809</v>
      </c>
      <c r="BI132">
        <v>1.26400488619688</v>
      </c>
      <c r="BJ132">
        <v>1.1931725935870601</v>
      </c>
      <c r="BK132">
        <v>1.2731411377189401</v>
      </c>
      <c r="BL132">
        <v>1.18357777326797</v>
      </c>
      <c r="BM132">
        <v>1.2486125854694099</v>
      </c>
      <c r="BN132">
        <v>1.25190647538168</v>
      </c>
      <c r="BO132">
        <v>1.2910682506478499</v>
      </c>
      <c r="BP132">
        <v>1.18714875581504</v>
      </c>
      <c r="BQ132">
        <v>1.28088412064066</v>
      </c>
      <c r="BR132">
        <v>1.1861125854694099</v>
      </c>
      <c r="BS132">
        <v>1.2680598051765499</v>
      </c>
      <c r="BT132">
        <v>1.2687973137359301</v>
      </c>
      <c r="BU132">
        <v>1.32830664160023</v>
      </c>
      <c r="BV132">
        <v>1.2635963633560801</v>
      </c>
      <c r="BW132">
        <v>1.3278676438555299</v>
      </c>
      <c r="BX132">
        <v>1.2824095949491801</v>
      </c>
      <c r="BY132">
        <v>1.31782096264497</v>
      </c>
      <c r="BZ132">
        <v>1.26989648366157</v>
      </c>
      <c r="CA132">
        <v>1.3426963844681901</v>
      </c>
      <c r="CB132">
        <v>1.2666626453132801</v>
      </c>
      <c r="CC132">
        <v>1.3312623363392899</v>
      </c>
      <c r="CD132">
        <v>1.27753705509589</v>
      </c>
      <c r="CE132">
        <v>1.31398727241653</v>
      </c>
      <c r="CF132">
        <v>1.2674166490732399</v>
      </c>
      <c r="CG132">
        <v>1.3381690107805699</v>
      </c>
      <c r="CH132">
        <v>1.25941113667779</v>
      </c>
      <c r="CI132">
        <v>1.37526035712712</v>
      </c>
      <c r="CJ132">
        <v>1.25941113667779</v>
      </c>
      <c r="CK132">
        <v>1.37526035712712</v>
      </c>
      <c r="CL132">
        <v>1.2927561353703201</v>
      </c>
      <c r="CM132">
        <v>1.33656065169459</v>
      </c>
      <c r="CN132">
        <v>1.2463515107596701</v>
      </c>
      <c r="CO132">
        <v>1.31171242761179</v>
      </c>
      <c r="CP132">
        <v>1.2748127119149999</v>
      </c>
      <c r="CQ132">
        <v>1.34149118165966</v>
      </c>
      <c r="CR132">
        <v>1.3521860055296</v>
      </c>
      <c r="CS132">
        <v>1.3221602103143799</v>
      </c>
      <c r="CT132">
        <v>1.3016928495992699</v>
      </c>
      <c r="CU132">
        <v>1.3544505495636601</v>
      </c>
      <c r="CV132">
        <v>1.24096807198779</v>
      </c>
      <c r="CW132">
        <v>1.3075086104140199</v>
      </c>
      <c r="CX132">
        <v>1.2691925253577401</v>
      </c>
      <c r="CY132">
        <v>1.34221377707416</v>
      </c>
      <c r="CZ132">
        <v>1.37017060251282</v>
      </c>
      <c r="DA132">
        <v>1.3389898898402199</v>
      </c>
      <c r="DB132">
        <v>1.28959194975182</v>
      </c>
      <c r="DC132">
        <v>1.3617506160589099</v>
      </c>
      <c r="DD132">
        <v>1.3120489296636</v>
      </c>
      <c r="DE132">
        <v>1.3623105674481799</v>
      </c>
      <c r="DF132">
        <v>1.3015950682005699</v>
      </c>
      <c r="DG132">
        <v>1.3624018251541099</v>
      </c>
      <c r="DH132">
        <v>1.28648900538808</v>
      </c>
      <c r="DI132">
        <v>1.37247318091354</v>
      </c>
      <c r="DJ132">
        <v>1.2940575700208701</v>
      </c>
      <c r="DK132">
        <v>1.3414960438813599</v>
      </c>
      <c r="DL132">
        <v>1.3775214795398201</v>
      </c>
      <c r="DM132">
        <v>1.3474006116207899</v>
      </c>
      <c r="DN132">
        <v>1.2923644483277501</v>
      </c>
      <c r="DO132">
        <v>1.3822125139556301</v>
      </c>
      <c r="DP132">
        <v>1.2966807436532199</v>
      </c>
      <c r="DQ132">
        <v>1.38109412164458</v>
      </c>
      <c r="DR132">
        <v>1.30745303626037</v>
      </c>
      <c r="DS132">
        <v>1.35388379204892</v>
      </c>
      <c r="DT132">
        <v>1.35303723120236</v>
      </c>
      <c r="DU132">
        <v>1.35208193777001</v>
      </c>
      <c r="DV132">
        <v>1.27506879694016</v>
      </c>
      <c r="DW132">
        <v>1.34580282550043</v>
      </c>
      <c r="DX132">
        <v>1.26734513393518</v>
      </c>
      <c r="DY132">
        <v>1.35260395857369</v>
      </c>
      <c r="DZ132">
        <v>1.25977859281638</v>
      </c>
      <c r="EA132">
        <v>1.33499059513281</v>
      </c>
      <c r="EB132">
        <v>1.27237303429297</v>
      </c>
      <c r="EC132">
        <v>1.33325327599132</v>
      </c>
      <c r="ED132">
        <v>1.2650870679709201</v>
      </c>
      <c r="EE132">
        <v>1.35994603985508</v>
      </c>
      <c r="EF132">
        <v>1.2695583079319599</v>
      </c>
      <c r="EG132">
        <v>1.3462876587492201</v>
      </c>
      <c r="EH132">
        <v>1.2723775234897201</v>
      </c>
      <c r="EI132">
        <v>1.33069443384495</v>
      </c>
      <c r="EJ132">
        <v>1.28739613121024</v>
      </c>
      <c r="EK132">
        <v>1.3279380670416601</v>
      </c>
      <c r="EL132">
        <v>1.27185902126532</v>
      </c>
      <c r="EM132">
        <v>1.34986554855739</v>
      </c>
      <c r="EN132">
        <v>1.2568134783643099</v>
      </c>
      <c r="EO132">
        <v>1.3564669123753601</v>
      </c>
      <c r="EP132">
        <v>1.3025381918413299</v>
      </c>
      <c r="EQ132">
        <v>1.3406761628141799</v>
      </c>
      <c r="ER132">
        <v>1.2488092405625799</v>
      </c>
      <c r="ES132">
        <v>1.3354574715945999</v>
      </c>
      <c r="ET132">
        <v>1.3119385698317001</v>
      </c>
      <c r="EU132">
        <v>1.35194853584848</v>
      </c>
      <c r="EV132">
        <v>1.32574315651024</v>
      </c>
      <c r="EW132">
        <v>1.36857780616277</v>
      </c>
      <c r="EX132">
        <v>1.38424295310784</v>
      </c>
      <c r="EY132">
        <v>1.3946069907193599</v>
      </c>
      <c r="EZ132">
        <v>1.3539012159880599</v>
      </c>
      <c r="FA132">
        <v>1.39016375474517</v>
      </c>
      <c r="FB132">
        <v>1.27350562465616</v>
      </c>
      <c r="FC132">
        <v>1.3463553029009601</v>
      </c>
      <c r="FD132">
        <v>1.24808326688658</v>
      </c>
      <c r="FE132">
        <v>1.27612957249184</v>
      </c>
      <c r="FF132">
        <v>1.21172200636288</v>
      </c>
      <c r="FG132">
        <v>1.2592356535026501</v>
      </c>
      <c r="FH132">
        <v>1.2141114225293099</v>
      </c>
      <c r="FI132">
        <v>1.2717507540261299</v>
      </c>
      <c r="FJ132">
        <v>1.30011173720688</v>
      </c>
      <c r="FK132">
        <v>1.2872286239256201</v>
      </c>
      <c r="FL132">
        <v>1.21142599610119</v>
      </c>
      <c r="FM132">
        <v>1.2727241211028599</v>
      </c>
      <c r="FN132">
        <v>1.2183649033166399</v>
      </c>
      <c r="FO132">
        <v>1.27341747847258</v>
      </c>
      <c r="FP132">
        <v>1.29745297836991</v>
      </c>
      <c r="FQ132">
        <v>1.29263414465034</v>
      </c>
      <c r="FR132">
        <v>1.24654454687762</v>
      </c>
      <c r="FS132">
        <v>1.2614277294946199</v>
      </c>
      <c r="FT132">
        <v>1.2204849768125201</v>
      </c>
      <c r="FU132">
        <v>1.27412150287876</v>
      </c>
      <c r="FV132">
        <v>1.29138076786661</v>
      </c>
      <c r="FW132">
        <v>1.2966822849858699</v>
      </c>
      <c r="FX132">
        <v>1.2887818330382601</v>
      </c>
      <c r="FY132">
        <v>1.33374982976984</v>
      </c>
      <c r="FZ132">
        <v>1.2385213809069799</v>
      </c>
      <c r="GA132">
        <v>1.31744859049434</v>
      </c>
      <c r="GB132">
        <v>1.2696190249216901</v>
      </c>
      <c r="GC132">
        <v>1.3346963094103199</v>
      </c>
      <c r="GD132">
        <v>1.32010928775704</v>
      </c>
      <c r="GE132">
        <v>1.3534658858777</v>
      </c>
      <c r="GF132">
        <v>1.3195594443687799</v>
      </c>
      <c r="GG132">
        <v>1.31850742203459</v>
      </c>
      <c r="GH132">
        <v>1.2551818058014399</v>
      </c>
      <c r="GI132">
        <v>1.3311674383766801</v>
      </c>
      <c r="GJ132">
        <v>1.2671064278905</v>
      </c>
      <c r="GK132">
        <v>1.3498791365926699</v>
      </c>
      <c r="GL132">
        <v>1.29290310499795</v>
      </c>
      <c r="GM132">
        <v>1.35931158926869</v>
      </c>
      <c r="GN132">
        <v>1.35416382949748</v>
      </c>
      <c r="GO132">
        <v>1.3334485224022801</v>
      </c>
      <c r="GP132">
        <v>1.24914884924417</v>
      </c>
      <c r="GQ132">
        <v>1.32862419991828</v>
      </c>
      <c r="GR132">
        <v>1.2659029007217699</v>
      </c>
      <c r="GS132">
        <v>1.3432895274411001</v>
      </c>
      <c r="GT132">
        <v>1.29417302192564</v>
      </c>
      <c r="GU132">
        <v>1.3499540378591799</v>
      </c>
      <c r="GV132">
        <v>1.35589507013482</v>
      </c>
      <c r="GW132">
        <v>1.3369739888329</v>
      </c>
      <c r="GX132">
        <v>1.2756264469562799</v>
      </c>
      <c r="GY132">
        <v>1.3083140405828599</v>
      </c>
      <c r="GZ132">
        <v>1.2494075990739399</v>
      </c>
      <c r="HA132">
        <v>1.34921694130464</v>
      </c>
      <c r="HB132">
        <v>1.2614156339370799</v>
      </c>
      <c r="HC132">
        <v>1.34906713877161</v>
      </c>
      <c r="HD132">
        <v>1.3289833855372399</v>
      </c>
      <c r="HE132">
        <v>1.3226797630396201</v>
      </c>
      <c r="HF132">
        <v>1.2715943038913899</v>
      </c>
      <c r="HG132">
        <v>1.3417761948084601</v>
      </c>
      <c r="HH132">
        <v>1.28033719827335</v>
      </c>
      <c r="HI132">
        <v>1.3446248943432499</v>
      </c>
      <c r="HJ132">
        <v>1.26124800784602</v>
      </c>
      <c r="HK132">
        <v>1.33602395101398</v>
      </c>
      <c r="HL132">
        <v>1.27816599239916</v>
      </c>
      <c r="HM132">
        <v>1.3458927753366401</v>
      </c>
      <c r="HN132">
        <v>1.2905641263880501</v>
      </c>
      <c r="HO132">
        <v>1.3528870908422199</v>
      </c>
      <c r="HP132">
        <v>1.2537246020531201</v>
      </c>
      <c r="HQ132">
        <v>1.33576585819089</v>
      </c>
      <c r="HR132">
        <v>1.2654291115799701</v>
      </c>
      <c r="HS132">
        <v>1.34337637031158</v>
      </c>
      <c r="HT132">
        <v>1.24899182490982</v>
      </c>
      <c r="HU132">
        <v>1.3410503087435299</v>
      </c>
      <c r="HV132">
        <v>1.2808372531180801</v>
      </c>
      <c r="HW132">
        <v>1.3399340572837</v>
      </c>
      <c r="HX132">
        <v>1.3318798876062099</v>
      </c>
      <c r="HY132">
        <v>1.3602830156741901</v>
      </c>
      <c r="HZ132">
        <v>1.33458817156978</v>
      </c>
      <c r="IA132">
        <v>1.3775009309726101</v>
      </c>
      <c r="IB132">
        <v>1.31915772368732</v>
      </c>
      <c r="IC132">
        <v>1.3506686076034999</v>
      </c>
      <c r="ID132">
        <v>1.38561901215342</v>
      </c>
      <c r="IE132">
        <v>1.3671282033921199</v>
      </c>
      <c r="IF132">
        <v>1.2909983411760699</v>
      </c>
      <c r="IG132">
        <v>1.3681708927181</v>
      </c>
      <c r="IH132">
        <v>1.32900910660482</v>
      </c>
      <c r="II132">
        <v>1.36853651105318</v>
      </c>
      <c r="IJ132">
        <v>1.31757337756863</v>
      </c>
      <c r="IK132">
        <v>1.3568773485899901</v>
      </c>
      <c r="IL132">
        <v>1.3806154575307199</v>
      </c>
      <c r="IM132">
        <v>1.3644334608483699</v>
      </c>
      <c r="IN132">
        <v>1.2875385084126001</v>
      </c>
      <c r="IO132">
        <v>1.36315379667558</v>
      </c>
      <c r="IP132">
        <v>1.3202597949233501</v>
      </c>
      <c r="IQ132">
        <v>1.36038945854622</v>
      </c>
      <c r="IR132">
        <v>1.31970150475277</v>
      </c>
      <c r="IS132">
        <v>1.3455377708145699</v>
      </c>
      <c r="IT132">
        <v>1.2904511919933499</v>
      </c>
      <c r="IU132">
        <v>1.35164096388359</v>
      </c>
      <c r="IV132">
        <v>1.39729506950858</v>
      </c>
      <c r="IW132">
        <v>1.40951607057255</v>
      </c>
      <c r="IX132">
        <v>1.3278244805855299</v>
      </c>
      <c r="IY132">
        <v>1.34426334927334</v>
      </c>
      <c r="IZ132">
        <v>1.2391498789884099</v>
      </c>
      <c r="JA132">
        <v>1.3381133884413401</v>
      </c>
      <c r="JB132">
        <v>1.4158384875305401</v>
      </c>
      <c r="JC132">
        <v>1.4024453694068599</v>
      </c>
      <c r="JD132">
        <v>1.2380186837213101</v>
      </c>
      <c r="JE132">
        <v>1.32060470717534</v>
      </c>
      <c r="JF132">
        <v>1.2613557974488101</v>
      </c>
      <c r="JG132">
        <v>1.3477417016450499</v>
      </c>
      <c r="JH132">
        <v>1.39672801038244</v>
      </c>
      <c r="JI132">
        <v>1.3930596639736199</v>
      </c>
      <c r="JJ132">
        <v>1.3144979728230799</v>
      </c>
      <c r="JK132">
        <v>1.32660439607119</v>
      </c>
      <c r="JL132">
        <v>1.3203883495145601</v>
      </c>
      <c r="JM132">
        <v>1.3445775967451801</v>
      </c>
      <c r="JN132">
        <v>1.2724204822745899</v>
      </c>
      <c r="JO132">
        <v>1.31492747945683</v>
      </c>
      <c r="JP132">
        <v>1.32921919469866</v>
      </c>
      <c r="JQ132">
        <v>1.3226397194519299</v>
      </c>
      <c r="JR132">
        <v>1.33909312742187</v>
      </c>
      <c r="JS132">
        <v>1.3371863067621299</v>
      </c>
      <c r="JT132">
        <v>1.27088653001118</v>
      </c>
      <c r="JU132">
        <v>1.3108400866565</v>
      </c>
      <c r="JV132">
        <v>1.33651608761935</v>
      </c>
      <c r="JW132">
        <v>1.32140783778808</v>
      </c>
      <c r="JX132">
        <v>1.29119894999419</v>
      </c>
      <c r="JY132">
        <v>1.35330374753451</v>
      </c>
      <c r="JZ132">
        <v>1.26573195846385</v>
      </c>
      <c r="KA132">
        <v>1.34138603666318</v>
      </c>
      <c r="KB132">
        <v>1.2765619561434001</v>
      </c>
      <c r="KC132">
        <v>1.36905020884093</v>
      </c>
      <c r="KD132">
        <v>1.2648400336465899</v>
      </c>
      <c r="KE132">
        <v>1.34255714119967</v>
      </c>
      <c r="KF132">
        <v>1.3266584000463999</v>
      </c>
      <c r="KG132">
        <v>1.36806764125768</v>
      </c>
      <c r="KH132">
        <v>1.2691691321498999</v>
      </c>
      <c r="KI132">
        <v>1.3292906659705299</v>
      </c>
      <c r="KJ132">
        <v>1.3105566190973399</v>
      </c>
      <c r="KK132">
        <v>1.3700944135050399</v>
      </c>
      <c r="KL132">
        <v>1.26919088641373</v>
      </c>
      <c r="KM132">
        <v>1.3487861120779601</v>
      </c>
      <c r="KN132">
        <v>1.33698804965773</v>
      </c>
      <c r="KO132">
        <v>1.35976838960436</v>
      </c>
      <c r="KP132">
        <v>1.37020502410122</v>
      </c>
      <c r="KQ132">
        <v>1.41452678751918</v>
      </c>
      <c r="KR132">
        <v>1.3454574961492101</v>
      </c>
      <c r="KS132">
        <v>1.39741819393156</v>
      </c>
      <c r="KT132">
        <v>1.3669991202270799</v>
      </c>
      <c r="KU132">
        <v>1.44121038530636</v>
      </c>
      <c r="KV132">
        <v>1.4053333029636099</v>
      </c>
      <c r="KW132">
        <v>1.39770006292226</v>
      </c>
      <c r="KX132">
        <v>1.3353870858447601</v>
      </c>
      <c r="KY132">
        <v>1.38818484911467</v>
      </c>
      <c r="KZ132">
        <v>1.3951262289060899</v>
      </c>
      <c r="LA132">
        <v>1.45324533706121</v>
      </c>
      <c r="LB132">
        <v>1.45263604449544</v>
      </c>
      <c r="LC132">
        <v>1.3962508577074</v>
      </c>
      <c r="LD132">
        <v>1.2906411753045</v>
      </c>
      <c r="LE132">
        <v>1.3730094050791799</v>
      </c>
      <c r="LF132">
        <v>1.2928217440144401</v>
      </c>
      <c r="LG132">
        <v>1.3646924076562099</v>
      </c>
      <c r="LH132">
        <v>1.2833638025594101</v>
      </c>
      <c r="LI132">
        <v>1.3494372370652601</v>
      </c>
      <c r="LJ132">
        <v>1.34067972071099</v>
      </c>
      <c r="LK132">
        <v>1.38143212704565</v>
      </c>
      <c r="LL132">
        <v>1.2708662804783999</v>
      </c>
      <c r="LM132">
        <v>1.3549216977599601</v>
      </c>
      <c r="LN132">
        <v>1.34364000792934</v>
      </c>
      <c r="LO132">
        <v>1.37970529283495</v>
      </c>
      <c r="LP132">
        <v>1.27720534789982</v>
      </c>
      <c r="LQ132">
        <v>1.35570141626836</v>
      </c>
      <c r="LR132">
        <v>1.2953723486266799</v>
      </c>
      <c r="LS132">
        <v>1.4208101143146601</v>
      </c>
      <c r="LT132">
        <v>1.2725798991211601</v>
      </c>
      <c r="LU132">
        <v>1.3665866390608099</v>
      </c>
      <c r="LV132">
        <v>1.42215974850935</v>
      </c>
      <c r="LW132">
        <v>1.3476980431552401</v>
      </c>
      <c r="LX132">
        <v>1.3193136719391501</v>
      </c>
      <c r="LY132">
        <v>1.3490464058304199</v>
      </c>
      <c r="LZ132">
        <v>1.3076711522962201</v>
      </c>
      <c r="MA132">
        <v>1.35706018739567</v>
      </c>
      <c r="MB132">
        <v>1.3197491205084799</v>
      </c>
      <c r="MC132">
        <v>1.30827466873441</v>
      </c>
      <c r="MD132">
        <v>1.77192044278244</v>
      </c>
      <c r="ME132">
        <v>1.3624574578206901</v>
      </c>
      <c r="MF132">
        <v>1.29192624876336</v>
      </c>
      <c r="MG132">
        <v>1.3700663486109499</v>
      </c>
      <c r="MH132">
        <v>1.2981485796355201</v>
      </c>
      <c r="MI132">
        <v>1.3452763379539201</v>
      </c>
      <c r="MJ132">
        <v>1.3470143125069201</v>
      </c>
      <c r="MK132">
        <v>1.3518615426338501</v>
      </c>
      <c r="ML132">
        <v>1.80107639830557</v>
      </c>
      <c r="MM132">
        <v>1.33899289149309</v>
      </c>
      <c r="MN132">
        <v>1.2368507126953801</v>
      </c>
      <c r="MO132">
        <v>1.2350374136387601</v>
      </c>
      <c r="MP132">
        <v>1.1940602979319199</v>
      </c>
      <c r="MQ132">
        <v>1.23322124543806</v>
      </c>
      <c r="MR132">
        <v>1.24922246195514</v>
      </c>
      <c r="MS132">
        <v>1.22963768448596</v>
      </c>
      <c r="MT132">
        <v>1.27485539513852</v>
      </c>
      <c r="MU132">
        <v>1.2353501503431401</v>
      </c>
      <c r="MV132">
        <v>1.1992850092960201</v>
      </c>
      <c r="MW132">
        <v>1.2528748823650899</v>
      </c>
      <c r="MX132">
        <v>1.2667242408244701</v>
      </c>
      <c r="MY132">
        <v>1.22564670507494</v>
      </c>
      <c r="MZ132">
        <v>1.26298000780407</v>
      </c>
      <c r="NA132">
        <v>1.2293622466545699</v>
      </c>
      <c r="NB132">
        <v>1.17153464778387</v>
      </c>
      <c r="NC132">
        <v>1.2453634631716599</v>
      </c>
      <c r="ND132">
        <v>1.2400871072141699</v>
      </c>
      <c r="NE132">
        <v>1.2289863887804899</v>
      </c>
      <c r="NF132">
        <v>1.27433321091651</v>
      </c>
      <c r="NG132">
        <v>1.2343373424839901</v>
      </c>
      <c r="NH132">
        <v>1.29938955933638</v>
      </c>
      <c r="NI132">
        <v>1.3440853918767799</v>
      </c>
      <c r="NJ132">
        <v>1.2312411392640199</v>
      </c>
      <c r="NK132">
        <v>1.2986260862319201</v>
      </c>
      <c r="NL132">
        <v>1.37930650066944</v>
      </c>
      <c r="NM132">
        <v>1.2317343564023</v>
      </c>
      <c r="NN132">
        <v>1.4013357401128499</v>
      </c>
      <c r="NO132">
        <v>1.40237622558265</v>
      </c>
      <c r="NP132">
        <v>1.2532242099798701</v>
      </c>
      <c r="NQ132">
        <v>1.34518555887244</v>
      </c>
      <c r="NR132">
        <v>1.3917315187146599</v>
      </c>
      <c r="NS132">
        <v>1.4765108153059401</v>
      </c>
      <c r="NT132">
        <v>1.2416448678955001</v>
      </c>
      <c r="NU132">
        <v>1.29378512623768</v>
      </c>
      <c r="NV132">
        <v>1.2624951156864399</v>
      </c>
      <c r="NW132">
        <v>1.2451885992520599</v>
      </c>
      <c r="NX132">
        <v>1.3294397706427701</v>
      </c>
      <c r="NY132">
        <v>1.3826531703839999</v>
      </c>
      <c r="NZ132">
        <v>1.2178657210710599</v>
      </c>
      <c r="OA132">
        <v>1.33641800490289</v>
      </c>
      <c r="OB132">
        <v>1.2042650895729601</v>
      </c>
      <c r="OC132">
        <v>1.3674557765523601</v>
      </c>
      <c r="OD132">
        <v>1.2311098237192699</v>
      </c>
      <c r="OE132">
        <v>1.30716709426466</v>
      </c>
      <c r="OF132">
        <v>1.22583381610527</v>
      </c>
      <c r="OG132">
        <v>1.2954047008193299</v>
      </c>
      <c r="OH132">
        <v>1.23362368617065</v>
      </c>
      <c r="OI132">
        <v>1.3035980302904899</v>
      </c>
      <c r="OJ132">
        <v>1.21017131507076</v>
      </c>
      <c r="OK132">
        <v>1.3064325912438901</v>
      </c>
      <c r="OL132">
        <v>1.2329512538276901</v>
      </c>
      <c r="OM132">
        <v>1.30166349416535</v>
      </c>
      <c r="ON132">
        <v>1.23393403955971</v>
      </c>
      <c r="OO132">
        <v>1.3072808905073201</v>
      </c>
      <c r="OP132">
        <v>1.2598692377720699</v>
      </c>
      <c r="OQ132">
        <v>1.3218985351320001</v>
      </c>
      <c r="OR132">
        <v>1.2180232558139501</v>
      </c>
      <c r="OS132">
        <v>1.3049325498634401</v>
      </c>
      <c r="OT132">
        <v>1.2452412480344199</v>
      </c>
      <c r="OU132">
        <v>1.31584664404535</v>
      </c>
      <c r="OV132">
        <v>1.2980781648058699</v>
      </c>
      <c r="OW132">
        <v>1.3613684124021099</v>
      </c>
      <c r="OX132">
        <v>1.29090503527864</v>
      </c>
      <c r="OY132">
        <v>1.3519177262001101</v>
      </c>
      <c r="OZ132">
        <v>1.3112973855058101</v>
      </c>
      <c r="PA132">
        <v>1.35896171591589</v>
      </c>
      <c r="PB132">
        <v>1.30642529261907</v>
      </c>
      <c r="PC132">
        <v>1.37781612838845</v>
      </c>
      <c r="PD132">
        <v>1.30966552788832</v>
      </c>
      <c r="PE132">
        <v>1.3513424670399901</v>
      </c>
      <c r="PF132">
        <v>1.2861503422205001</v>
      </c>
      <c r="PG132">
        <v>1.3514716068514501</v>
      </c>
      <c r="PH132">
        <v>1.3095129081111501</v>
      </c>
      <c r="PI132">
        <v>1.38420267906408</v>
      </c>
      <c r="PJ132">
        <v>1.30011172023175</v>
      </c>
      <c r="PK132">
        <v>1.3700537815999301</v>
      </c>
      <c r="PL132">
        <v>1.3042167892125001</v>
      </c>
      <c r="PM132">
        <v>1.37683493985294</v>
      </c>
      <c r="PN132">
        <v>1.29994284081166</v>
      </c>
      <c r="PO132">
        <v>1.3708592065265399</v>
      </c>
      <c r="PP132">
        <v>1.2906025098079901</v>
      </c>
      <c r="PQ132">
        <v>1.3472680506118599</v>
      </c>
      <c r="PR132">
        <v>1.28978409415677</v>
      </c>
      <c r="PS132">
        <v>1.3815505728909501</v>
      </c>
      <c r="PT132">
        <v>1.3020993010990101</v>
      </c>
      <c r="PU132">
        <v>1.38208319260048</v>
      </c>
      <c r="PV132">
        <v>1.2978513341474101</v>
      </c>
      <c r="PW132">
        <v>1.3793031775312401</v>
      </c>
      <c r="PX132">
        <v>1.28916053937488</v>
      </c>
      <c r="PY132">
        <v>1.3386162280131899</v>
      </c>
      <c r="PZ132">
        <v>1.3036322066044801</v>
      </c>
      <c r="QA132">
        <v>1.38650003897217</v>
      </c>
      <c r="QB132">
        <v>1.3317655009909299</v>
      </c>
      <c r="QC132">
        <v>1.39057291333692</v>
      </c>
      <c r="QD132">
        <v>1.3558583653749501</v>
      </c>
      <c r="QE132">
        <v>1.4146201127012601</v>
      </c>
      <c r="QF132">
        <v>1.3318842300421001</v>
      </c>
      <c r="QG132">
        <v>1.40345044888714</v>
      </c>
      <c r="QH132">
        <v>1.33634113596302</v>
      </c>
      <c r="QI132">
        <v>1.35321892723735</v>
      </c>
      <c r="QJ132">
        <v>1.34193966737599</v>
      </c>
      <c r="QK132">
        <v>1.4023818874265901</v>
      </c>
      <c r="QL132">
        <v>1.3377567515731501</v>
      </c>
      <c r="QM132">
        <v>1.3919428639273701</v>
      </c>
      <c r="QN132">
        <v>1.3289160037627901</v>
      </c>
      <c r="QO132">
        <v>1.34503575571041</v>
      </c>
      <c r="QP132">
        <v>1.3564063456111299</v>
      </c>
      <c r="QQ132">
        <v>1.4136520142840101</v>
      </c>
      <c r="QR132">
        <v>1.33494378636077</v>
      </c>
      <c r="QS132">
        <v>1.3997515822929301</v>
      </c>
      <c r="QT132">
        <v>1.3322586832034899</v>
      </c>
      <c r="QU132">
        <v>1.3537669074735299</v>
      </c>
      <c r="QV132">
        <v>1.3048516618335899</v>
      </c>
      <c r="QW132">
        <v>1.32826232433638</v>
      </c>
      <c r="QX132">
        <v>1.2843854561677399</v>
      </c>
      <c r="QY132">
        <v>1.3570376979701</v>
      </c>
      <c r="QZ132">
        <v>1.33196520187374</v>
      </c>
      <c r="RA132">
        <v>1.33765335712692</v>
      </c>
      <c r="RB132">
        <v>1.2977693508810999</v>
      </c>
      <c r="RC132">
        <v>1.3031563685032299</v>
      </c>
      <c r="RD132">
        <v>1.3275039036359499</v>
      </c>
      <c r="RE132">
        <v>1.3212580861030501</v>
      </c>
      <c r="RF132">
        <v>1.2555320098148499</v>
      </c>
      <c r="RG132">
        <v>1.3614989962078901</v>
      </c>
      <c r="RH132">
        <v>1.3173432968993899</v>
      </c>
      <c r="RI132">
        <v>1.31251394155699</v>
      </c>
      <c r="RJ132">
        <v>1.30289984385456</v>
      </c>
      <c r="RK132">
        <v>1.31797903189828</v>
      </c>
      <c r="RL132">
        <v>1.31019406647334</v>
      </c>
      <c r="RM132">
        <v>1.3292215034574999</v>
      </c>
      <c r="RN132">
        <v>1.27383642114776</v>
      </c>
      <c r="RO132">
        <v>1.3536271681323599</v>
      </c>
      <c r="RP132">
        <v>1.2760610379227599</v>
      </c>
      <c r="RQ132">
        <v>1.3512287531718099</v>
      </c>
      <c r="RR132">
        <v>1.2784073134276399</v>
      </c>
      <c r="RS132">
        <v>1.35830233932357</v>
      </c>
      <c r="RT132">
        <v>1.28292606625186</v>
      </c>
      <c r="RU132">
        <v>1.3476311307309901</v>
      </c>
      <c r="RV132">
        <v>1.29443150613507</v>
      </c>
      <c r="RW132">
        <v>1.34778754909798</v>
      </c>
      <c r="RX132">
        <v>1.2641732420313501</v>
      </c>
      <c r="RY132">
        <v>1.35988390281205</v>
      </c>
      <c r="RZ132">
        <v>1.2684834370329101</v>
      </c>
      <c r="SA132">
        <v>1.3727449685425199</v>
      </c>
      <c r="SB132">
        <v>1.26685760291419</v>
      </c>
      <c r="SC132">
        <v>1.3176316866181801</v>
      </c>
      <c r="SD132">
        <v>1.25864822416091</v>
      </c>
      <c r="SE132">
        <v>1.32630300790581</v>
      </c>
      <c r="SF132">
        <v>1.2536196497155701</v>
      </c>
      <c r="SG132">
        <v>1.3028099304446501</v>
      </c>
      <c r="SH132">
        <v>1.3039317908852099</v>
      </c>
      <c r="SI132">
        <v>1.33265141816358</v>
      </c>
      <c r="SJ132">
        <v>1.2616310530969901</v>
      </c>
      <c r="SK132">
        <v>1.31553314767642</v>
      </c>
      <c r="SL132">
        <v>1.25196985495004</v>
      </c>
      <c r="SM132">
        <v>1.3244948328427899</v>
      </c>
      <c r="SN132">
        <v>1.30134491269286</v>
      </c>
      <c r="SO132">
        <v>1.3353702799371701</v>
      </c>
      <c r="SP132">
        <v>1.28807800881013</v>
      </c>
      <c r="SQ132">
        <v>1.3293640549925401</v>
      </c>
      <c r="SR132">
        <v>1.26825937429739</v>
      </c>
      <c r="SS132">
        <v>1.2904096128704501</v>
      </c>
      <c r="ST132">
        <v>1.29540590728543</v>
      </c>
      <c r="SU132">
        <v>1.3345185653973299</v>
      </c>
      <c r="SV132">
        <v>1.3221444095629</v>
      </c>
      <c r="SW132">
        <v>1.37463048239222</v>
      </c>
      <c r="SX132">
        <v>1.263904270999</v>
      </c>
      <c r="SY132">
        <v>1.3005354362181301</v>
      </c>
      <c r="SZ132">
        <v>1.29976101058381</v>
      </c>
      <c r="TA132">
        <v>1.3346434727576999</v>
      </c>
      <c r="TB132">
        <v>1.3020593060147001</v>
      </c>
      <c r="TC132">
        <v>1.3541123666613899</v>
      </c>
      <c r="TD132">
        <v>1.26223051236999</v>
      </c>
      <c r="TE132">
        <v>1.2750293532296799</v>
      </c>
      <c r="TF132">
        <v>1.2644621905420099</v>
      </c>
      <c r="TG132">
        <v>1.3367335892546299</v>
      </c>
      <c r="TH132">
        <v>1.3205206138780401</v>
      </c>
      <c r="TI132">
        <v>1.3613236849336701</v>
      </c>
      <c r="TJ132">
        <v>1.3100311199608901</v>
      </c>
      <c r="TK132">
        <v>1.3479116240804101</v>
      </c>
      <c r="TL132">
        <v>1.31512239325614</v>
      </c>
      <c r="TM132">
        <v>1.33192240279483</v>
      </c>
      <c r="TN132">
        <v>1.30554793785546</v>
      </c>
      <c r="TO132">
        <v>1.31910479438171</v>
      </c>
      <c r="TP132">
        <v>1.32272949480737</v>
      </c>
      <c r="TQ132">
        <v>1.39763202136665</v>
      </c>
      <c r="TR132">
        <v>1.3182343893452799</v>
      </c>
      <c r="TS132">
        <v>1.33169585901823</v>
      </c>
      <c r="TT132">
        <v>1.2986920077740201</v>
      </c>
      <c r="TU132">
        <v>1.32255064445742</v>
      </c>
      <c r="TV132">
        <v>1.3127377219234699</v>
      </c>
      <c r="TW132">
        <v>1.3858040515565899</v>
      </c>
      <c r="TX132">
        <v>1.3147661707521301</v>
      </c>
      <c r="TY132">
        <v>1.3696647128322099</v>
      </c>
      <c r="TZ132">
        <v>1.3162688262081399</v>
      </c>
      <c r="UA132">
        <v>1.3815827206093201</v>
      </c>
      <c r="UB132">
        <v>1.3217632686770799</v>
      </c>
      <c r="UC132">
        <v>1.38367037933447</v>
      </c>
      <c r="UD132">
        <v>1.3186661925463701</v>
      </c>
      <c r="UE132">
        <v>1.3484898886199601</v>
      </c>
      <c r="UF132">
        <v>1.31254086419894</v>
      </c>
      <c r="UG132">
        <v>1.37457415203202</v>
      </c>
      <c r="UH132">
        <v>1.3094896706775701</v>
      </c>
      <c r="UI132">
        <v>1.3824430195345201</v>
      </c>
      <c r="UJ132">
        <v>1.3181270718865701</v>
      </c>
      <c r="UK132">
        <v>1.34227279505385</v>
      </c>
      <c r="UL132">
        <v>1.2809772180634</v>
      </c>
      <c r="UM132">
        <v>1.32977055914385</v>
      </c>
      <c r="UN132">
        <v>1.2852741669594301</v>
      </c>
      <c r="UO132">
        <v>1.30390779126016</v>
      </c>
      <c r="UP132">
        <v>1.2855309028997599</v>
      </c>
      <c r="UQ132">
        <v>1.3335270113233999</v>
      </c>
      <c r="UR132">
        <v>1.27947733967516</v>
      </c>
      <c r="US132">
        <v>1.35079588141502</v>
      </c>
      <c r="UT132">
        <v>1.2765046077344999</v>
      </c>
      <c r="UU132">
        <v>1.33868875496581</v>
      </c>
      <c r="UV132">
        <v>1.2784098586601</v>
      </c>
      <c r="UW132">
        <v>1.30409696511093</v>
      </c>
      <c r="UX132">
        <v>1.2851525551982199</v>
      </c>
      <c r="UY132">
        <v>1.33374321000999</v>
      </c>
      <c r="UZ132">
        <v>1.27901791746615</v>
      </c>
      <c r="VA132">
        <v>1.34963381347458</v>
      </c>
      <c r="VB132">
        <v>1.2767748560927401</v>
      </c>
      <c r="VC132">
        <v>1.33740507526416</v>
      </c>
      <c r="VD132">
        <v>1.21450347828497</v>
      </c>
      <c r="VE132">
        <v>1.2722485518694</v>
      </c>
      <c r="VF132">
        <v>1.2392533466367299</v>
      </c>
      <c r="VG132">
        <v>1.24979906321886</v>
      </c>
      <c r="VH132">
        <v>1.2064521493306699</v>
      </c>
      <c r="VI132">
        <v>1.2496604861284299</v>
      </c>
      <c r="VJ132">
        <v>1.21015215764529</v>
      </c>
      <c r="VK132">
        <v>1.2673290651589399</v>
      </c>
      <c r="VL132">
        <v>1.22870763005459</v>
      </c>
      <c r="VM132">
        <v>1.3350239738366401</v>
      </c>
      <c r="VN132">
        <v>1.21982483855768</v>
      </c>
      <c r="VO132">
        <v>1.2293312269615499</v>
      </c>
      <c r="VP132">
        <v>1.1972644882348</v>
      </c>
      <c r="VQ132">
        <v>1.2374934175882</v>
      </c>
      <c r="VR132">
        <v>1.2163881267148899</v>
      </c>
      <c r="VS132">
        <v>1.2678556581025999</v>
      </c>
      <c r="VT132">
        <v>1.22898478423547</v>
      </c>
      <c r="VU132">
        <v>1.3198636401430099</v>
      </c>
      <c r="VV132">
        <v>1.26644819536721</v>
      </c>
      <c r="VW132">
        <v>1.2930777518405401</v>
      </c>
      <c r="VX132">
        <v>1.2717902675525199</v>
      </c>
      <c r="VY132">
        <v>1.2896749865325901</v>
      </c>
      <c r="VZ132">
        <v>1.22844316753456</v>
      </c>
      <c r="WA132">
        <v>1.30313341713054</v>
      </c>
      <c r="WB132">
        <v>1.2601454480158001</v>
      </c>
      <c r="WC132">
        <v>1.2886963548213299</v>
      </c>
      <c r="WD132">
        <v>1.2797809301490299</v>
      </c>
      <c r="WE132">
        <v>1.3279224277249</v>
      </c>
      <c r="WF132">
        <v>1.23989046507451</v>
      </c>
      <c r="WG132">
        <v>1.26291973424313</v>
      </c>
      <c r="WH132">
        <v>1.2611061231818901</v>
      </c>
      <c r="WI132">
        <v>1.2762794038427001</v>
      </c>
      <c r="WJ132">
        <v>1.3067426827078401</v>
      </c>
      <c r="WK132">
        <v>1.28755611420362</v>
      </c>
      <c r="WL132">
        <v>1.24890465074519</v>
      </c>
      <c r="WM132">
        <v>1.31452684503501</v>
      </c>
      <c r="WN132">
        <v>1.26933919913808</v>
      </c>
      <c r="WO132">
        <v>1.2805171485006199</v>
      </c>
      <c r="WP132">
        <v>1.2979529538516701</v>
      </c>
      <c r="WQ132">
        <v>1.3349613934279001</v>
      </c>
      <c r="WR132">
        <v>1.2510504578918999</v>
      </c>
      <c r="WS132">
        <v>1.26501167175435</v>
      </c>
      <c r="WT132">
        <v>1.24367929610342</v>
      </c>
      <c r="WU132">
        <v>1.26618782546238</v>
      </c>
      <c r="WV132">
        <v>1.30942844170912</v>
      </c>
      <c r="WW132">
        <v>1.34532613630631</v>
      </c>
      <c r="WX132">
        <v>1.29100539777026</v>
      </c>
      <c r="WY132">
        <v>1.30100388437673</v>
      </c>
      <c r="WZ132">
        <v>1.2793825354386299</v>
      </c>
      <c r="XA132">
        <v>1.33636684659234</v>
      </c>
      <c r="XB132">
        <v>1.3033244211269699</v>
      </c>
      <c r="XC132">
        <v>1.3566866770922601</v>
      </c>
      <c r="XD132">
        <v>1.3073803157947801</v>
      </c>
      <c r="XE132">
        <v>1.3498259597437301</v>
      </c>
      <c r="XF132">
        <v>1.3915249962165099</v>
      </c>
      <c r="XG132">
        <v>1.4007466074761601</v>
      </c>
      <c r="XH132">
        <v>1.2913887907985599</v>
      </c>
      <c r="XI132">
        <v>1.3012157594713201</v>
      </c>
      <c r="XJ132">
        <v>1.2780911062906699</v>
      </c>
      <c r="XK132">
        <v>1.34022095545578</v>
      </c>
      <c r="XL132">
        <v>1.30210361701054</v>
      </c>
      <c r="XM132">
        <v>1.3591787317762101</v>
      </c>
      <c r="XN132">
        <v>1.30845986984815</v>
      </c>
      <c r="XO132">
        <v>1.34776774453917</v>
      </c>
      <c r="XP132">
        <v>1.39422892599505</v>
      </c>
      <c r="XQ132">
        <v>1.4023911617817599</v>
      </c>
      <c r="XR132">
        <v>1.2538026021422</v>
      </c>
      <c r="XS132">
        <v>1.32453037707315</v>
      </c>
      <c r="XT132">
        <v>1.24967816925172</v>
      </c>
      <c r="XU132">
        <v>1.3199185112047001</v>
      </c>
      <c r="XV132">
        <v>1.26472610016122</v>
      </c>
      <c r="XW132">
        <v>1.32034345277524</v>
      </c>
      <c r="XX132">
        <v>1.25705215532864</v>
      </c>
      <c r="XY132">
        <v>1.3261051605404199</v>
      </c>
      <c r="XZ132">
        <v>1.24592868480583</v>
      </c>
      <c r="YA132">
        <v>1.3248803289547599</v>
      </c>
      <c r="YB132">
        <v>1.2635637599830001</v>
      </c>
      <c r="YC132">
        <v>1.31768131881866</v>
      </c>
      <c r="YD132">
        <v>1.2574895951806599</v>
      </c>
      <c r="YE132">
        <v>1.32996712951969</v>
      </c>
      <c r="YF132">
        <v>1.26821985750897</v>
      </c>
      <c r="YG132">
        <v>1.30295515430998</v>
      </c>
      <c r="YH132">
        <v>1.27308014497922</v>
      </c>
      <c r="YI132">
        <v>1.2938732178254699</v>
      </c>
      <c r="YJ132">
        <v>1.28499863148902</v>
      </c>
      <c r="YK132">
        <v>1.29160066020287</v>
      </c>
      <c r="YL132">
        <v>1.2746228300807001</v>
      </c>
      <c r="YM132">
        <v>1.2964941236967999</v>
      </c>
      <c r="YN132">
        <v>1.24912705587671</v>
      </c>
      <c r="YO132">
        <v>1.32094485315462</v>
      </c>
      <c r="YP132">
        <v>1.25706441954399</v>
      </c>
      <c r="YQ132">
        <v>1.2767295075848599</v>
      </c>
      <c r="YR132">
        <v>1.2770529738158201</v>
      </c>
      <c r="YS132">
        <v>1.2857367980160701</v>
      </c>
      <c r="YT132">
        <v>1.2803987294524</v>
      </c>
      <c r="YU132">
        <v>1.3419500270796401</v>
      </c>
      <c r="YV132">
        <v>1.2756414947963099</v>
      </c>
      <c r="YW132">
        <v>1.3532795643836799</v>
      </c>
      <c r="YX132">
        <v>1.2747485984454801</v>
      </c>
      <c r="YY132">
        <v>1.3607154880922701</v>
      </c>
      <c r="YZ132">
        <v>1.2698303496933401</v>
      </c>
      <c r="ZA132">
        <v>1.3374709076803699</v>
      </c>
      <c r="ZB132">
        <v>1.2878346531609901</v>
      </c>
      <c r="ZC132">
        <v>1.34304785046181</v>
      </c>
      <c r="ZD132">
        <v>1.28161365399534</v>
      </c>
      <c r="ZE132">
        <v>1.3489321837902699</v>
      </c>
      <c r="ZF132">
        <v>1.27527555366892</v>
      </c>
      <c r="ZG132">
        <v>1.3168611033856801</v>
      </c>
      <c r="ZH132">
        <v>1.29431205116295</v>
      </c>
      <c r="ZI132">
        <v>1.35783700739576</v>
      </c>
      <c r="ZJ132">
        <v>1.29872449891028</v>
      </c>
      <c r="ZK132">
        <v>1.35962342348779</v>
      </c>
      <c r="ZL132">
        <v>1.31900032155489</v>
      </c>
      <c r="ZM132">
        <v>1.3352388438314999</v>
      </c>
      <c r="ZN132">
        <v>1.2764836185644299</v>
      </c>
      <c r="ZO132">
        <v>1.3715566829826</v>
      </c>
      <c r="ZP132">
        <v>1.3004573225195599</v>
      </c>
      <c r="ZQ132">
        <v>1.36221372682125</v>
      </c>
      <c r="ZR132">
        <v>1.3062989031405099</v>
      </c>
      <c r="ZS132">
        <v>1.34579656293543</v>
      </c>
      <c r="ZT132">
        <v>1.3027617992782801</v>
      </c>
      <c r="ZU132">
        <v>1.34660045017685</v>
      </c>
      <c r="ZV132">
        <v>1.2830161067564201</v>
      </c>
      <c r="ZW132">
        <v>1.3412144549221101</v>
      </c>
      <c r="ZX132">
        <v>1.26424775685291</v>
      </c>
      <c r="ZY132">
        <v>1.29227223253729</v>
      </c>
      <c r="ZZ132">
        <v>1.2874246567824901</v>
      </c>
      <c r="AAA132">
        <v>1.3338516275964201</v>
      </c>
      <c r="AAB132">
        <v>1.2699185058491</v>
      </c>
      <c r="AAC132">
        <v>1.3518242433665899</v>
      </c>
      <c r="AAD132">
        <v>1.2755069375211501</v>
      </c>
      <c r="AAE132">
        <v>1.35504376537733</v>
      </c>
      <c r="AAF132">
        <v>1.2695435047057999</v>
      </c>
      <c r="AAG132">
        <v>1.3034765349894299</v>
      </c>
      <c r="AAH132">
        <v>1.3037417797005399</v>
      </c>
      <c r="AAI132">
        <v>1.3490528934539401</v>
      </c>
      <c r="AAJ132">
        <v>1.2751136436391499</v>
      </c>
      <c r="AAK132">
        <v>1.35722060128232</v>
      </c>
      <c r="AAL132">
        <v>1.2788270695947199</v>
      </c>
      <c r="AAM132">
        <v>1.3597267064838601</v>
      </c>
      <c r="AAN132">
        <v>1.2845069649602501</v>
      </c>
      <c r="AAO132">
        <v>1.2981533480284999</v>
      </c>
      <c r="AAP132">
        <v>1.27796731087594</v>
      </c>
      <c r="AAQ132">
        <v>1.33930286372824</v>
      </c>
      <c r="AAR132">
        <v>1.28859539205912</v>
      </c>
      <c r="AAS132">
        <v>1.34712300952137</v>
      </c>
      <c r="AAT132">
        <v>1.28400391464608</v>
      </c>
      <c r="AAU132">
        <v>1.3480467928255799</v>
      </c>
      <c r="AAV132">
        <v>1.2708771008403299</v>
      </c>
      <c r="AAW132">
        <v>1.3312587535014</v>
      </c>
      <c r="AAX132">
        <v>1.27487745098039</v>
      </c>
      <c r="AAY132">
        <v>1.3269170168067199</v>
      </c>
      <c r="AAZ132">
        <v>1.29454656862745</v>
      </c>
      <c r="ABA132">
        <v>1.31322654061624</v>
      </c>
      <c r="ABB132">
        <v>1.29887079831932</v>
      </c>
      <c r="ABC132">
        <v>1.3590423669467699</v>
      </c>
      <c r="ABD132">
        <v>1.26292016806722</v>
      </c>
      <c r="ABE132">
        <v>1.33236169467787</v>
      </c>
      <c r="ABF132">
        <v>1.2938550420168</v>
      </c>
      <c r="ABG132">
        <v>1.3333771008403299</v>
      </c>
      <c r="ABH132">
        <v>1.2789303221288499</v>
      </c>
      <c r="ABI132">
        <v>1.32594537815126</v>
      </c>
      <c r="ABJ132">
        <v>1.2617909663865501</v>
      </c>
      <c r="ABK132">
        <v>1.2933035714285701</v>
      </c>
      <c r="ABL132">
        <v>1.2578168767507001</v>
      </c>
      <c r="ABM132">
        <v>1.3507965686274499</v>
      </c>
      <c r="ABN132">
        <v>1.2556022408963501</v>
      </c>
      <c r="ABO132">
        <v>1.3374999999999999</v>
      </c>
      <c r="ABP132">
        <v>1.29094887955182</v>
      </c>
      <c r="ABQ132">
        <v>1.3411764705882301</v>
      </c>
      <c r="ABR132">
        <v>1.2563200280111999</v>
      </c>
      <c r="ABS132">
        <v>1.3252100840336101</v>
      </c>
      <c r="ABT132">
        <v>1.3228728991596601</v>
      </c>
      <c r="ABU132">
        <v>1.3077818627450899</v>
      </c>
      <c r="ABV132">
        <v>1.25990021008403</v>
      </c>
      <c r="ABW132">
        <v>1.35864845938375</v>
      </c>
      <c r="ABX132">
        <v>1.25421043417366</v>
      </c>
      <c r="ABY132">
        <v>1.32480742296918</v>
      </c>
      <c r="ABZ132">
        <v>1.29840686274509</v>
      </c>
      <c r="ACA132">
        <v>1.3404411764705799</v>
      </c>
      <c r="ACB132">
        <v>1.27388879305387</v>
      </c>
      <c r="ACC132">
        <v>1.3314358001265001</v>
      </c>
      <c r="ACD132">
        <v>1.2583980219653801</v>
      </c>
      <c r="ACE132">
        <v>1.30207578632626</v>
      </c>
      <c r="ACF132">
        <v>1.31448450347881</v>
      </c>
      <c r="ACG132">
        <v>1.3725835202115999</v>
      </c>
      <c r="ACH132">
        <v>1.2656431487551001</v>
      </c>
      <c r="ACI132">
        <v>1.3346098556724699</v>
      </c>
      <c r="ACJ132">
        <v>1.25523546662066</v>
      </c>
      <c r="ACK132">
        <v>1.3292277614858199</v>
      </c>
      <c r="ACL132">
        <v>1.2712092461618001</v>
      </c>
      <c r="ACM132">
        <v>1.2914381001667501</v>
      </c>
      <c r="ACN132">
        <v>1.3159680294405101</v>
      </c>
      <c r="ACO132">
        <v>1.3711459950549101</v>
      </c>
      <c r="ACP132">
        <v>1.25361393824391</v>
      </c>
      <c r="ACQ132">
        <v>1.3462825599447901</v>
      </c>
      <c r="ACR132">
        <v>1.2722442642746199</v>
      </c>
      <c r="ACS132">
        <v>1.32983727215226</v>
      </c>
      <c r="ACT132">
        <v>1.3052574685534499</v>
      </c>
      <c r="ACU132">
        <v>1.3606525157232701</v>
      </c>
      <c r="ACV132">
        <v>1.3130110062892999</v>
      </c>
      <c r="ACW132">
        <v>1.3589426100628901</v>
      </c>
      <c r="ACX132">
        <v>1.32179638364779</v>
      </c>
      <c r="ACY132">
        <v>1.36929048742138</v>
      </c>
      <c r="ACZ132">
        <v>1.3107802672955899</v>
      </c>
      <c r="ADA132">
        <v>1.34007468553459</v>
      </c>
      <c r="ADB132">
        <v>1.30755699685534</v>
      </c>
      <c r="ADC132">
        <v>1.36483883647798</v>
      </c>
      <c r="ADD132">
        <v>1.3179834905660299</v>
      </c>
      <c r="ADE132">
        <v>1.37362421383647</v>
      </c>
      <c r="ADF132">
        <v>1.29866352201257</v>
      </c>
      <c r="ADG132">
        <v>1.3235161163522</v>
      </c>
      <c r="ADH132">
        <v>1.3103771107584401</v>
      </c>
      <c r="ADI132">
        <v>1.3752840033338201</v>
      </c>
      <c r="ADJ132">
        <v>1.3209837076278399</v>
      </c>
      <c r="ADK132">
        <v>1.37127655930674</v>
      </c>
      <c r="ADL132">
        <v>1.2844942742644401</v>
      </c>
      <c r="ADM132">
        <v>1.3792457784831</v>
      </c>
      <c r="ADN132">
        <v>1.3223309395229801</v>
      </c>
      <c r="ADO132">
        <v>1.3839040040188599</v>
      </c>
      <c r="ADP132">
        <v>1.31087946841426</v>
      </c>
      <c r="ADQ132">
        <v>1.35919714112824</v>
      </c>
      <c r="ADR132">
        <v>1.2848938769452001</v>
      </c>
      <c r="ADS132">
        <v>1.37383401646363</v>
      </c>
      <c r="ADT132">
        <v>1.3098519186637201</v>
      </c>
      <c r="ADU132">
        <v>1.3654423601676</v>
      </c>
      <c r="ADV132">
        <v>1.3307796819162601</v>
      </c>
      <c r="ADW132">
        <v>1.39211298480368</v>
      </c>
      <c r="ADX132">
        <v>1.31779830340118</v>
      </c>
      <c r="ADY132">
        <v>1.3734458310023101</v>
      </c>
      <c r="ADZ132">
        <v>1.2819527195848499</v>
      </c>
      <c r="AEA132">
        <v>1.3247863994548601</v>
      </c>
      <c r="AEB132">
        <v>1.2915538238428801</v>
      </c>
      <c r="AEC132">
        <v>1.3057763877483199</v>
      </c>
      <c r="AED132">
        <v>1.27891251550678</v>
      </c>
      <c r="AEE132">
        <v>1.3634092219523699</v>
      </c>
      <c r="AEF132">
        <v>1.31426799224223</v>
      </c>
      <c r="AEG132">
        <v>1.30721786381982</v>
      </c>
      <c r="AEH132">
        <v>1.27911344853493</v>
      </c>
      <c r="AEI132">
        <v>1.28705467125609</v>
      </c>
      <c r="AEJ132">
        <v>1.2939475477434299</v>
      </c>
      <c r="AEK132">
        <v>1.3488721541767801</v>
      </c>
      <c r="AEL132">
        <v>1.2601034368284001</v>
      </c>
      <c r="AEM132">
        <v>1.29627138189506</v>
      </c>
      <c r="AEN132">
        <v>1.3345654552444</v>
      </c>
      <c r="AEO132">
        <v>1.3660092064149101</v>
      </c>
      <c r="AEP132">
        <v>1.34213561226602</v>
      </c>
      <c r="AEQ132">
        <v>1.3614355698810201</v>
      </c>
      <c r="AER132">
        <v>1.3104158657874201</v>
      </c>
      <c r="AES132">
        <v>1.3382026791258801</v>
      </c>
      <c r="AET132">
        <v>1.36325911030941</v>
      </c>
      <c r="AEU132">
        <v>1.4033277148574099</v>
      </c>
      <c r="AEV132">
        <v>1.3482272229943499</v>
      </c>
      <c r="AEW132">
        <v>1.3520813003321801</v>
      </c>
      <c r="AEX132">
        <v>1.3475766626253001</v>
      </c>
      <c r="AEY132">
        <v>1.3548708243388401</v>
      </c>
      <c r="AEZ132">
        <v>1.32469862298055</v>
      </c>
      <c r="AFA132">
        <v>1.34946920188071</v>
      </c>
      <c r="AFB132">
        <v>1.3561226602004901</v>
      </c>
      <c r="AFC132">
        <v>1.3991187864092001</v>
      </c>
      <c r="AFD132">
        <v>1.35316556761392</v>
      </c>
      <c r="AFE132">
        <v>1.3513124562596699</v>
      </c>
    </row>
    <row r="133" spans="1:837" x14ac:dyDescent="0.45">
      <c r="A133" t="s">
        <v>387</v>
      </c>
      <c r="B133" t="s">
        <v>331</v>
      </c>
      <c r="C133" t="s">
        <v>333</v>
      </c>
      <c r="D133">
        <v>50</v>
      </c>
      <c r="E133" s="1" t="e" cm="1">
        <f t="array" ref="E133">SUMPRODUCT($H133:$AFE133,$H$2:$AFE$2)/SUMPRODUCT(--($H133:$AFE133&lt;&gt;""),$H$2:$AFE$2)</f>
        <v>#DIV/0!</v>
      </c>
      <c r="F133" s="1" t="e" cm="1">
        <f t="array" ref="F133">SUMPRODUCT($H133:$AFE133,$G$2:$AFD$2)/SUMPRODUCT(--($H133:$AFE133&lt;&gt;""),$G$2:$AFD$2)</f>
        <v>#DIV/0!</v>
      </c>
      <c r="G133" s="1">
        <f t="shared" si="1"/>
        <v>828</v>
      </c>
      <c r="NN133">
        <v>1.5743738788600099</v>
      </c>
      <c r="NX133">
        <v>1.5832698044135001</v>
      </c>
    </row>
    <row r="134" spans="1:837" x14ac:dyDescent="0.45">
      <c r="A134" t="s">
        <v>361</v>
      </c>
      <c r="B134" t="s">
        <v>362</v>
      </c>
      <c r="C134" t="s">
        <v>343</v>
      </c>
      <c r="D134">
        <v>35</v>
      </c>
      <c r="E134" s="1" cm="1">
        <f t="array" ref="E134">SUMPRODUCT($H134:$AFE134,$H$2:$AFE$2)/SUMPRODUCT(--($H134:$AFE134&lt;&gt;""),$H$2:$AFE$2)</f>
        <v>1.3229886425568547</v>
      </c>
      <c r="F134" s="1" cm="1">
        <f t="array" ref="F134">SUMPRODUCT($H134:$AFE134,$G$2:$AFD$2)/SUMPRODUCT(--($H134:$AFE134&lt;&gt;""),$G$2:$AFD$2)</f>
        <v>1.3775553578960893</v>
      </c>
      <c r="G134" s="1">
        <f t="shared" si="1"/>
        <v>5</v>
      </c>
      <c r="H134">
        <v>1.4414604886508</v>
      </c>
      <c r="I134">
        <v>1.49474579060876</v>
      </c>
      <c r="J134">
        <v>1.4152174392580099</v>
      </c>
      <c r="K134">
        <v>1.49190022007781</v>
      </c>
      <c r="L134">
        <v>1.4595757605580499</v>
      </c>
      <c r="M134">
        <v>1.4868793237146101</v>
      </c>
      <c r="N134">
        <v>1.4433388706291901</v>
      </c>
      <c r="O134">
        <v>1.5196958616207701</v>
      </c>
      <c r="P134">
        <v>1.4020840368074601</v>
      </c>
      <c r="Q134">
        <v>1.49162703173226</v>
      </c>
      <c r="R134">
        <v>1.4505469705788001</v>
      </c>
      <c r="S134">
        <v>1.47759261678801</v>
      </c>
      <c r="T134">
        <v>1.44601984942401</v>
      </c>
      <c r="U134">
        <v>1.51955502539294</v>
      </c>
      <c r="V134">
        <v>1.2062806003228801</v>
      </c>
      <c r="W134">
        <v>1.24879824936057</v>
      </c>
      <c r="X134">
        <v>1.1784923327072401</v>
      </c>
      <c r="Y134">
        <v>1.22298225449244</v>
      </c>
      <c r="Z134">
        <v>1.24131812462587</v>
      </c>
      <c r="AA134">
        <v>1.2640487329466801</v>
      </c>
      <c r="AB134">
        <v>1.1896350141076799</v>
      </c>
      <c r="AC134">
        <v>1.2465885123357701</v>
      </c>
      <c r="AD134">
        <v>1.17894912162953</v>
      </c>
      <c r="AE134">
        <v>1.2303551904908701</v>
      </c>
      <c r="AF134">
        <v>1.2441182242289399</v>
      </c>
      <c r="AG134">
        <v>1.26257777367345</v>
      </c>
      <c r="AH134">
        <v>1.19827937342411</v>
      </c>
      <c r="AI134">
        <v>1.2546540524762999</v>
      </c>
      <c r="AJ134">
        <v>1.4380597508319399</v>
      </c>
      <c r="AK134">
        <v>1.4916313913098</v>
      </c>
      <c r="AL134">
        <v>1.4141448388917801</v>
      </c>
      <c r="AM134">
        <v>1.4866982096449599</v>
      </c>
      <c r="AN134">
        <v>1.4484736803739</v>
      </c>
      <c r="AO134">
        <v>1.48064277153265</v>
      </c>
      <c r="AP134">
        <v>1.4414875492258601</v>
      </c>
      <c r="AQ134">
        <v>1.5217831332654099</v>
      </c>
      <c r="AR134">
        <v>1.39835696231286</v>
      </c>
      <c r="AS134">
        <v>1.4846452601617599</v>
      </c>
      <c r="AT134">
        <v>1.4448187182882</v>
      </c>
      <c r="AU134">
        <v>1.4796018871538901</v>
      </c>
      <c r="AV134">
        <v>1.4422487171184699</v>
      </c>
      <c r="AW134">
        <v>1.51912497902126</v>
      </c>
      <c r="AX134">
        <v>1.16022784039464</v>
      </c>
      <c r="AY134">
        <v>1.2095386212494901</v>
      </c>
      <c r="AZ134">
        <v>1.16093032876455</v>
      </c>
      <c r="BA134">
        <v>1.22404500608823</v>
      </c>
      <c r="BB134">
        <v>1.14323152455587</v>
      </c>
      <c r="BC134">
        <v>1.1863682131818001</v>
      </c>
      <c r="BD134">
        <v>1.24167551281651</v>
      </c>
      <c r="BE134">
        <v>1.22816041712198</v>
      </c>
      <c r="BF134">
        <v>1.1335684067563701</v>
      </c>
      <c r="BG134">
        <v>1.2079111898591901</v>
      </c>
      <c r="BH134">
        <v>1.14096990227606</v>
      </c>
      <c r="BI134">
        <v>1.22601002216741</v>
      </c>
      <c r="BJ134">
        <v>1.14524727590621</v>
      </c>
      <c r="BK134">
        <v>1.20004722282931</v>
      </c>
      <c r="BL134">
        <v>1.16562919541665</v>
      </c>
      <c r="BM134">
        <v>1.1763440944144301</v>
      </c>
      <c r="BN134">
        <v>1.2006033594554899</v>
      </c>
      <c r="BO134">
        <v>1.2116616972119001</v>
      </c>
      <c r="BP134">
        <v>1.1459068344312899</v>
      </c>
      <c r="BQ134">
        <v>1.2042270286303001</v>
      </c>
      <c r="BR134">
        <v>1.15698078304036</v>
      </c>
      <c r="BS134">
        <v>1.2205442723781501</v>
      </c>
      <c r="BT134">
        <v>1.2044690640635101</v>
      </c>
      <c r="BU134">
        <v>1.2746584362967299</v>
      </c>
      <c r="BV134">
        <v>1.2036748467696801</v>
      </c>
      <c r="BW134">
        <v>1.2669877047120199</v>
      </c>
      <c r="BX134">
        <v>1.1970295602985099</v>
      </c>
      <c r="BY134">
        <v>1.26709494080232</v>
      </c>
      <c r="BZ134">
        <v>1.20592010241046</v>
      </c>
      <c r="CA134">
        <v>1.2842996310408199</v>
      </c>
      <c r="CB134">
        <v>1.21577912046299</v>
      </c>
      <c r="CC134">
        <v>1.27348889268683</v>
      </c>
      <c r="CD134">
        <v>1.20865127158545</v>
      </c>
      <c r="CE134">
        <v>1.2611667956850801</v>
      </c>
      <c r="CF134">
        <v>1.20806147308876</v>
      </c>
      <c r="CG134">
        <v>1.27851893554775</v>
      </c>
      <c r="CH134">
        <v>1.25137336418115</v>
      </c>
      <c r="CI134">
        <v>1.29600481595137</v>
      </c>
      <c r="CJ134">
        <v>1.25137336418115</v>
      </c>
      <c r="CK134">
        <v>1.29600481595137</v>
      </c>
      <c r="CL134">
        <v>1.2285377839172</v>
      </c>
      <c r="CM134">
        <v>1.2693983929971999</v>
      </c>
      <c r="CN134">
        <v>1.1963050876069701</v>
      </c>
      <c r="CO134">
        <v>1.2459315407751701</v>
      </c>
      <c r="CP134">
        <v>1.2047003699441401</v>
      </c>
      <c r="CQ134">
        <v>1.2789897663196399</v>
      </c>
      <c r="CR134">
        <v>1.32105264241408</v>
      </c>
      <c r="CS134">
        <v>1.2819830817973801</v>
      </c>
      <c r="CT134">
        <v>1.2624585948710101</v>
      </c>
      <c r="CU134">
        <v>1.28881171139827</v>
      </c>
      <c r="CV134">
        <v>1.1649658568519901</v>
      </c>
      <c r="CW134">
        <v>1.2193869673432101</v>
      </c>
      <c r="CX134">
        <v>1.1796750996914001</v>
      </c>
      <c r="CY134">
        <v>1.26564542592985</v>
      </c>
      <c r="CZ134">
        <v>1.2705780145713099</v>
      </c>
      <c r="DA134">
        <v>1.28804794245587</v>
      </c>
      <c r="DB134">
        <v>1.25527381425386</v>
      </c>
      <c r="DC134">
        <v>1.2888178874274501</v>
      </c>
      <c r="DD134">
        <v>1.48665598757341</v>
      </c>
      <c r="DE134">
        <v>1.55191107227804</v>
      </c>
      <c r="DF134">
        <v>1.4825629823794899</v>
      </c>
      <c r="DG134">
        <v>1.56349497597204</v>
      </c>
      <c r="DH134">
        <v>1.45912140187369</v>
      </c>
      <c r="DI134">
        <v>1.57381292170283</v>
      </c>
      <c r="DJ134">
        <v>1.4809883015387599</v>
      </c>
      <c r="DK134">
        <v>1.51986796757438</v>
      </c>
      <c r="DL134">
        <v>1.5252405223047401</v>
      </c>
      <c r="DM134">
        <v>1.53390029610213</v>
      </c>
      <c r="DN134">
        <v>1.4738604922091101</v>
      </c>
      <c r="DO134">
        <v>1.56738604922091</v>
      </c>
      <c r="DP134">
        <v>1.47195961361098</v>
      </c>
      <c r="DQ134">
        <v>1.5895306053104199</v>
      </c>
      <c r="DR134">
        <v>1.4653191592641099</v>
      </c>
      <c r="DS134">
        <v>1.5330886850152901</v>
      </c>
      <c r="DT134">
        <v>1.53031017911751</v>
      </c>
      <c r="DU134">
        <v>1.51814377942818</v>
      </c>
      <c r="DV134">
        <v>1.2282083166858899</v>
      </c>
      <c r="DW134">
        <v>1.28125266546056</v>
      </c>
      <c r="DX134">
        <v>1.2269086942273399</v>
      </c>
      <c r="DY134">
        <v>1.3085784060657999</v>
      </c>
      <c r="DZ134">
        <v>1.19907118519283</v>
      </c>
      <c r="EA134">
        <v>1.26942363202952</v>
      </c>
      <c r="EB134">
        <v>1.2227337412516699</v>
      </c>
      <c r="EC134">
        <v>1.26836642619536</v>
      </c>
      <c r="ED134">
        <v>1.2218718154760499</v>
      </c>
      <c r="EE134">
        <v>1.2852727411484199</v>
      </c>
      <c r="EF134">
        <v>1.2415995905852499</v>
      </c>
      <c r="EG134">
        <v>1.2865117594508799</v>
      </c>
      <c r="EH134">
        <v>1.2006985190139901</v>
      </c>
      <c r="EI134">
        <v>1.26096374075786</v>
      </c>
      <c r="EJ134">
        <v>1.2253105401850399</v>
      </c>
      <c r="EK134">
        <v>1.25107179572359</v>
      </c>
      <c r="EL134">
        <v>1.22507934655252</v>
      </c>
      <c r="EM134">
        <v>1.2710060738832001</v>
      </c>
      <c r="EN134">
        <v>1.2247000094273099</v>
      </c>
      <c r="EO134">
        <v>1.3056200254088499</v>
      </c>
      <c r="EP134">
        <v>1.2378982478664999</v>
      </c>
      <c r="EQ134">
        <v>1.28272512199392</v>
      </c>
      <c r="ER134">
        <v>1.23619908689738</v>
      </c>
      <c r="ES134">
        <v>1.27172883455963</v>
      </c>
      <c r="ET134">
        <v>1.22596820750863</v>
      </c>
      <c r="EU134">
        <v>1.27727748174019</v>
      </c>
      <c r="EV134">
        <v>1.2634008460696899</v>
      </c>
      <c r="EW134">
        <v>1.3030548301221001</v>
      </c>
      <c r="EX134">
        <v>1.25174472892677</v>
      </c>
      <c r="EY134">
        <v>1.32082566622192</v>
      </c>
      <c r="EZ134">
        <v>1.34491989317685</v>
      </c>
      <c r="FA134">
        <v>1.3144242868795899</v>
      </c>
      <c r="FB134">
        <v>1.2267378258917501</v>
      </c>
      <c r="FC134">
        <v>1.27273206317489</v>
      </c>
      <c r="FD134">
        <v>1.38611738540269</v>
      </c>
      <c r="FE134">
        <v>1.42530807734668</v>
      </c>
      <c r="FF134">
        <v>1.3299341043822801</v>
      </c>
      <c r="FG134">
        <v>1.3958590564472899</v>
      </c>
      <c r="FH134">
        <v>1.3377637091419099</v>
      </c>
      <c r="FI134">
        <v>1.4496822556515201</v>
      </c>
      <c r="FJ134">
        <v>1.4861795208900499</v>
      </c>
      <c r="FK134">
        <v>1.4318229698629501</v>
      </c>
      <c r="FL134">
        <v>1.3324515249861899</v>
      </c>
      <c r="FM134">
        <v>1.4048247005896199</v>
      </c>
      <c r="FN134">
        <v>1.36165253728795</v>
      </c>
      <c r="FO134">
        <v>1.46326672657985</v>
      </c>
      <c r="FP134">
        <v>1.47535514564504</v>
      </c>
      <c r="FQ134">
        <v>1.43936989815646</v>
      </c>
      <c r="FR134">
        <v>1.3291154093341899</v>
      </c>
      <c r="FS134">
        <v>1.3984138116788001</v>
      </c>
      <c r="FT134">
        <v>1.3447532847805299</v>
      </c>
      <c r="FU134">
        <v>1.45051161773608</v>
      </c>
      <c r="FV134">
        <v>1.44253534122516</v>
      </c>
      <c r="FW134">
        <v>1.4297135634035301</v>
      </c>
      <c r="FX134">
        <v>1.25079327250442</v>
      </c>
      <c r="FY134">
        <v>1.28442223886694</v>
      </c>
      <c r="FZ134">
        <v>1.2271142584774599</v>
      </c>
      <c r="GA134">
        <v>1.2585659812065899</v>
      </c>
      <c r="GB134">
        <v>1.22672443143129</v>
      </c>
      <c r="GC134">
        <v>1.32195798719869</v>
      </c>
      <c r="GD134">
        <v>1.2053128830178399</v>
      </c>
      <c r="GE134">
        <v>1.2789953016478199</v>
      </c>
      <c r="GF134">
        <v>1.2916025466430601</v>
      </c>
      <c r="GG134">
        <v>1.2782973580280499</v>
      </c>
      <c r="GH134">
        <v>1.21022572518044</v>
      </c>
      <c r="GI134">
        <v>1.2551681873893501</v>
      </c>
      <c r="GJ134">
        <v>1.2451927005311101</v>
      </c>
      <c r="GK134">
        <v>1.3048447501021301</v>
      </c>
      <c r="GL134">
        <v>1.18961936538199</v>
      </c>
      <c r="GM134">
        <v>1.2854572381860201</v>
      </c>
      <c r="GN134">
        <v>1.3160441917472401</v>
      </c>
      <c r="GO134">
        <v>1.27583072313768</v>
      </c>
      <c r="GP134">
        <v>1.21237573198965</v>
      </c>
      <c r="GQ134">
        <v>1.2438632030505199</v>
      </c>
      <c r="GR134">
        <v>1.2463809069862399</v>
      </c>
      <c r="GS134">
        <v>1.3082868037586799</v>
      </c>
      <c r="GT134">
        <v>1.19116845975759</v>
      </c>
      <c r="GU134">
        <v>1.2917404330655</v>
      </c>
      <c r="GV134">
        <v>1.30956352989241</v>
      </c>
      <c r="GW134">
        <v>1.27495063325616</v>
      </c>
      <c r="GX134">
        <v>1.2181805801443499</v>
      </c>
      <c r="GY134">
        <v>1.2508188070271</v>
      </c>
      <c r="GZ134">
        <v>1.2337379136592601</v>
      </c>
      <c r="HA134">
        <v>1.3253625902219801</v>
      </c>
      <c r="HB134">
        <v>1.1960268282718201</v>
      </c>
      <c r="HC134">
        <v>1.29317547323982</v>
      </c>
      <c r="HD134">
        <v>1.2886064959825601</v>
      </c>
      <c r="HE134">
        <v>1.28477631758137</v>
      </c>
      <c r="HF134">
        <v>1.40832542924062</v>
      </c>
      <c r="HG134">
        <v>1.5253834291502899</v>
      </c>
      <c r="HH134">
        <v>1.41268074563016</v>
      </c>
      <c r="HI134">
        <v>1.5349489944058301</v>
      </c>
      <c r="HJ134">
        <v>1.4079028022428199</v>
      </c>
      <c r="HK134">
        <v>1.5354458230902699</v>
      </c>
      <c r="HL134">
        <v>1.3932366775710801</v>
      </c>
      <c r="HM134">
        <v>1.5124755618358099</v>
      </c>
      <c r="HN134">
        <v>1.4014859694288999</v>
      </c>
      <c r="HO134">
        <v>1.50258415439112</v>
      </c>
      <c r="HP134">
        <v>1.4267790660911099</v>
      </c>
      <c r="HQ134">
        <v>1.5331971893691501</v>
      </c>
      <c r="HR134">
        <v>1.4359510397914601</v>
      </c>
      <c r="HS134">
        <v>1.52771271687862</v>
      </c>
      <c r="HT134">
        <v>1.3830484633798501</v>
      </c>
      <c r="HU134">
        <v>1.51629533561745</v>
      </c>
      <c r="HV134">
        <v>1.4094900731047899</v>
      </c>
      <c r="HW134">
        <v>1.5218152958711599</v>
      </c>
      <c r="HX134">
        <v>1.4968279224076599</v>
      </c>
      <c r="HY134">
        <v>1.54501506482954</v>
      </c>
      <c r="HZ134">
        <v>1.59883543789566</v>
      </c>
      <c r="IA134">
        <v>1.57782592504824</v>
      </c>
      <c r="IB134">
        <v>1.41807779545685</v>
      </c>
      <c r="IC134">
        <v>1.51384948711872</v>
      </c>
      <c r="ID134">
        <v>1.4683503165306799</v>
      </c>
      <c r="IE134">
        <v>1.5267950844646001</v>
      </c>
      <c r="IF134">
        <v>1.4712278682419799</v>
      </c>
      <c r="IG134">
        <v>1.5688073394495401</v>
      </c>
      <c r="IH134">
        <v>1.61456379701411</v>
      </c>
      <c r="II134">
        <v>1.5607027996885401</v>
      </c>
      <c r="IJ134">
        <v>1.42484850536578</v>
      </c>
      <c r="IK134">
        <v>1.5026304207996199</v>
      </c>
      <c r="IL134">
        <v>1.46809980026405</v>
      </c>
      <c r="IM134">
        <v>1.5058465080063601</v>
      </c>
      <c r="IN134">
        <v>1.48663800399471</v>
      </c>
      <c r="IO134">
        <v>1.5771014590879799</v>
      </c>
      <c r="IP134">
        <v>1.4202025044137001</v>
      </c>
      <c r="IQ134">
        <v>1.50519706766126</v>
      </c>
      <c r="IR134">
        <v>1.38862549544598</v>
      </c>
      <c r="IS134">
        <v>1.4758122975832699</v>
      </c>
      <c r="IT134">
        <v>1.4162740123233</v>
      </c>
      <c r="IU134">
        <v>1.51756714096972</v>
      </c>
      <c r="IV134">
        <v>1.4465649078090399</v>
      </c>
      <c r="IW134">
        <v>1.5263127126471701</v>
      </c>
      <c r="IX134">
        <v>1.3953132855522601</v>
      </c>
      <c r="IY134">
        <v>1.45959557576962</v>
      </c>
      <c r="IZ134">
        <v>1.4386143881022799</v>
      </c>
      <c r="JA134">
        <v>1.49210501701177</v>
      </c>
      <c r="JB134">
        <v>1.4014837072805699</v>
      </c>
      <c r="JC134">
        <v>1.47902465830303</v>
      </c>
      <c r="JD134">
        <v>1.40067696336914</v>
      </c>
      <c r="JE134">
        <v>1.45875960200633</v>
      </c>
      <c r="JF134">
        <v>1.40369056109623</v>
      </c>
      <c r="JG134">
        <v>1.5248307591577099</v>
      </c>
      <c r="JH134">
        <v>1.4329437968408301</v>
      </c>
      <c r="JI134">
        <v>1.53627132317693</v>
      </c>
      <c r="JJ134">
        <v>1.4457806873050101</v>
      </c>
      <c r="JK134">
        <v>1.49880351723454</v>
      </c>
      <c r="JL134">
        <v>1.4133977750612401</v>
      </c>
      <c r="JM134">
        <v>1.4902700227968899</v>
      </c>
      <c r="JN134">
        <v>1.45025510806103</v>
      </c>
      <c r="JO134">
        <v>1.48438908581164</v>
      </c>
      <c r="JP134">
        <v>1.5228039703404399</v>
      </c>
      <c r="JQ134">
        <v>1.5246069542315801</v>
      </c>
      <c r="JR134">
        <v>1.4053126666698099</v>
      </c>
      <c r="JS134">
        <v>1.4673598557612799</v>
      </c>
      <c r="JT134">
        <v>1.4237531328024999</v>
      </c>
      <c r="JU134">
        <v>1.4683085462380401</v>
      </c>
      <c r="JV134">
        <v>1.47271216919729</v>
      </c>
      <c r="JW134">
        <v>1.5392715378697399</v>
      </c>
      <c r="JX134">
        <v>1.3899560563870501</v>
      </c>
      <c r="JY134">
        <v>1.4957107843137201</v>
      </c>
      <c r="JZ134">
        <v>1.3837343369300299</v>
      </c>
      <c r="KA134">
        <v>1.4817880554588601</v>
      </c>
      <c r="KB134">
        <v>1.41701110917739</v>
      </c>
      <c r="KC134">
        <v>1.5146406195614299</v>
      </c>
      <c r="KD134">
        <v>1.3785169393201</v>
      </c>
      <c r="KE134">
        <v>1.4659545770971101</v>
      </c>
      <c r="KF134">
        <v>1.3905833043276401</v>
      </c>
      <c r="KG134">
        <v>1.4974837568163299</v>
      </c>
      <c r="KH134">
        <v>1.37634151293653</v>
      </c>
      <c r="KI134">
        <v>1.4804465425223301</v>
      </c>
      <c r="KJ134">
        <v>1.41342528135514</v>
      </c>
      <c r="KK134">
        <v>1.52584043972618</v>
      </c>
      <c r="KL134">
        <v>1.3800904977375501</v>
      </c>
      <c r="KM134">
        <v>1.4772015315001701</v>
      </c>
      <c r="KN134">
        <v>1.3876065958927899</v>
      </c>
      <c r="KO134">
        <v>1.4869873245156</v>
      </c>
      <c r="KP134">
        <v>1.2990715406275699</v>
      </c>
      <c r="KQ134">
        <v>1.3410273128204799</v>
      </c>
      <c r="KR134">
        <v>1.26862399530787</v>
      </c>
      <c r="KS134">
        <v>1.30160266722091</v>
      </c>
      <c r="KT134">
        <v>1.3108132347456201</v>
      </c>
      <c r="KU134">
        <v>1.3602940548420199</v>
      </c>
      <c r="KV134">
        <v>1.33863854430325</v>
      </c>
      <c r="KW134">
        <v>1.31729906869346</v>
      </c>
      <c r="KX134">
        <v>1.28942820455147</v>
      </c>
      <c r="KY134">
        <v>1.3159722914240599</v>
      </c>
      <c r="KZ134">
        <v>1.3201092171159901</v>
      </c>
      <c r="LA134">
        <v>1.3740600808024399</v>
      </c>
      <c r="LB134">
        <v>1.35994100681325</v>
      </c>
      <c r="LC134">
        <v>1.3208210074965701</v>
      </c>
      <c r="LD134">
        <v>1.24585361555912</v>
      </c>
      <c r="LE134">
        <v>1.3299354639765599</v>
      </c>
      <c r="LF134">
        <v>1.2215810224444299</v>
      </c>
      <c r="LG134">
        <v>1.3031607233320801</v>
      </c>
      <c r="LH134">
        <v>1.22813153895288</v>
      </c>
      <c r="LI134">
        <v>1.3234994823902499</v>
      </c>
      <c r="LJ134">
        <v>1.3052267571198799</v>
      </c>
      <c r="LK134">
        <v>1.3521948855752</v>
      </c>
      <c r="LL134">
        <v>1.2310830157926</v>
      </c>
      <c r="LM134">
        <v>1.3192484747032001</v>
      </c>
      <c r="LN134">
        <v>1.2171978590779899</v>
      </c>
      <c r="LO134">
        <v>1.31642915354287</v>
      </c>
      <c r="LP134">
        <v>1.2449549569392699</v>
      </c>
      <c r="LQ134">
        <v>1.33833175480716</v>
      </c>
      <c r="LR134">
        <v>1.30246029823131</v>
      </c>
      <c r="LS134">
        <v>1.35231382568665</v>
      </c>
      <c r="LT134">
        <v>1.2376159115437899</v>
      </c>
      <c r="LU134">
        <v>1.3361776172330999</v>
      </c>
      <c r="LV134">
        <v>1.3307575659188899</v>
      </c>
      <c r="LW134">
        <v>1.30086822333164</v>
      </c>
      <c r="LX134">
        <v>1.2326708658169001</v>
      </c>
      <c r="LY134">
        <v>1.2870637397392599</v>
      </c>
      <c r="LZ134">
        <v>1.28896214271253</v>
      </c>
      <c r="MA134">
        <v>1.2921630716694801</v>
      </c>
      <c r="MB134">
        <v>1.2244279007941199</v>
      </c>
      <c r="MC134">
        <v>1.24667397507247</v>
      </c>
      <c r="MD134">
        <v>1.4467396743303</v>
      </c>
      <c r="ME134">
        <v>1.3123426751057099</v>
      </c>
      <c r="MF134">
        <v>1.2142674341766</v>
      </c>
      <c r="MG134">
        <v>1.3223236146814901</v>
      </c>
      <c r="MH134">
        <v>1.29577271112571</v>
      </c>
      <c r="MI134">
        <v>1.32621591373534</v>
      </c>
      <c r="MJ134">
        <v>1.2269909357942499</v>
      </c>
      <c r="MK134">
        <v>1.29550533042525</v>
      </c>
      <c r="ML134">
        <v>1.7113052379879199</v>
      </c>
      <c r="MM134">
        <v>1.2961776019006901</v>
      </c>
      <c r="MN134">
        <v>1.1663328895723799</v>
      </c>
      <c r="MO134">
        <v>1.18976518924874</v>
      </c>
      <c r="MP134">
        <v>1.1385280143227601</v>
      </c>
      <c r="MQ134">
        <v>1.20238081575504</v>
      </c>
      <c r="MR134">
        <v>1.1255623522390801</v>
      </c>
      <c r="MS134">
        <v>1.1641925080909801</v>
      </c>
      <c r="MT134">
        <v>1.2365293685587699</v>
      </c>
      <c r="MU134">
        <v>1.21466649069249</v>
      </c>
      <c r="MV134">
        <v>1.1409151421947801</v>
      </c>
      <c r="MW134">
        <v>1.1984902563867099</v>
      </c>
      <c r="MX134">
        <v>1.1204409300617399</v>
      </c>
      <c r="MY134">
        <v>1.1548620515527801</v>
      </c>
      <c r="MZ134">
        <v>1.2127872013220999</v>
      </c>
      <c r="NA134">
        <v>1.21438531457295</v>
      </c>
      <c r="NB134">
        <v>1.12854626207909</v>
      </c>
      <c r="NC134">
        <v>1.20534177244244</v>
      </c>
      <c r="ND134">
        <v>1.1288991668005599</v>
      </c>
      <c r="NE134">
        <v>1.16285261780705</v>
      </c>
      <c r="NF134">
        <v>1.19209493423921</v>
      </c>
      <c r="NG134">
        <v>1.2183849014162</v>
      </c>
      <c r="NH134">
        <v>1.40995915756711</v>
      </c>
      <c r="NI134">
        <v>1.47960074185262</v>
      </c>
      <c r="NJ134">
        <v>1.42291680507901</v>
      </c>
      <c r="NK134">
        <v>1.4804171400838</v>
      </c>
      <c r="NL134">
        <v>1.3955759098336</v>
      </c>
      <c r="NM134">
        <v>1.3927472307208899</v>
      </c>
      <c r="NN134">
        <v>1.51084120547673</v>
      </c>
      <c r="NO134">
        <v>1.5431581886994701</v>
      </c>
      <c r="NP134">
        <v>1.3441540819348501</v>
      </c>
      <c r="NQ134">
        <v>1.43821892309753</v>
      </c>
      <c r="NR134">
        <v>1.41954423583436</v>
      </c>
      <c r="NS134">
        <v>1.4639236436810199</v>
      </c>
      <c r="NT134">
        <v>1.3411508625106501</v>
      </c>
      <c r="NU134">
        <v>1.4833831993126401</v>
      </c>
      <c r="NV134">
        <v>1.3590586984697799</v>
      </c>
      <c r="NW134">
        <v>1.39557478376707</v>
      </c>
      <c r="NX134">
        <v>1.47190069894949</v>
      </c>
      <c r="NY134">
        <v>1.54257601230565</v>
      </c>
      <c r="NZ134">
        <v>1.3044512283696601</v>
      </c>
      <c r="OA134">
        <v>1.45529684802718</v>
      </c>
      <c r="OB134">
        <v>1.42646841890125</v>
      </c>
      <c r="OC134">
        <v>1.5340302934416701</v>
      </c>
      <c r="OD134">
        <v>1.44798477199371</v>
      </c>
      <c r="OE134">
        <v>1.54412190681122</v>
      </c>
      <c r="OF134">
        <v>1.4497537863113401</v>
      </c>
      <c r="OG134">
        <v>1.5246730944301901</v>
      </c>
      <c r="OH134">
        <v>1.4389327981461499</v>
      </c>
      <c r="OI134">
        <v>1.55634983034014</v>
      </c>
      <c r="OJ134">
        <v>1.45597119920549</v>
      </c>
      <c r="OK134">
        <v>1.55911197550277</v>
      </c>
      <c r="OL134">
        <v>1.44020524704129</v>
      </c>
      <c r="OM134">
        <v>1.53285607878838</v>
      </c>
      <c r="ON134">
        <v>1.4473640652155899</v>
      </c>
      <c r="OO134">
        <v>1.5223350988992701</v>
      </c>
      <c r="OP134">
        <v>1.43334643714309</v>
      </c>
      <c r="OQ134">
        <v>1.5627638003807001</v>
      </c>
      <c r="OR134">
        <v>1.4556815360423701</v>
      </c>
      <c r="OS134">
        <v>1.56424315153521</v>
      </c>
      <c r="OT134">
        <v>1.4498675825539999</v>
      </c>
      <c r="OU134">
        <v>1.53584581643631</v>
      </c>
      <c r="OV134">
        <v>1.25327839021355</v>
      </c>
      <c r="OW134">
        <v>1.3118374247173601</v>
      </c>
      <c r="OX134">
        <v>1.24993249509855</v>
      </c>
      <c r="OY134">
        <v>1.3211941910564799</v>
      </c>
      <c r="OZ134">
        <v>1.26033411991218</v>
      </c>
      <c r="PA134">
        <v>1.3428074995010499</v>
      </c>
      <c r="PB134">
        <v>1.2891792577982799</v>
      </c>
      <c r="PC134">
        <v>1.3207950316392501</v>
      </c>
      <c r="PD134">
        <v>1.2635508752157201</v>
      </c>
      <c r="PE134">
        <v>1.31469024055224</v>
      </c>
      <c r="PF134">
        <v>1.2394017304734699</v>
      </c>
      <c r="PG134">
        <v>1.30413599596144</v>
      </c>
      <c r="PH134">
        <v>1.2580213432888301</v>
      </c>
      <c r="PI134">
        <v>1.3085384895337999</v>
      </c>
      <c r="PJ134">
        <v>1.2600223440463501</v>
      </c>
      <c r="PK134">
        <v>1.31173841876899</v>
      </c>
      <c r="PL134">
        <v>1.24942191275429</v>
      </c>
      <c r="PM134">
        <v>1.30828288601938</v>
      </c>
      <c r="PN134">
        <v>1.2557094234716399</v>
      </c>
      <c r="PO134">
        <v>1.3605835433500399</v>
      </c>
      <c r="PP134">
        <v>1.2699342669333999</v>
      </c>
      <c r="PQ134">
        <v>1.27466289069604</v>
      </c>
      <c r="PR134">
        <v>1.2743511133051</v>
      </c>
      <c r="PS134">
        <v>1.32448231962378</v>
      </c>
      <c r="PT134">
        <v>1.23862662059289</v>
      </c>
      <c r="PU134">
        <v>1.31220608485541</v>
      </c>
      <c r="PV134">
        <v>1.2406401829094</v>
      </c>
      <c r="PW134">
        <v>1.3376938865649901</v>
      </c>
      <c r="PX134">
        <v>1.2734027904076399</v>
      </c>
      <c r="PY134">
        <v>1.2728961521473601</v>
      </c>
      <c r="PZ134">
        <v>1.2666606043285</v>
      </c>
      <c r="QA134">
        <v>1.33444620540933</v>
      </c>
      <c r="QB134">
        <v>1.45125259148986</v>
      </c>
      <c r="QC134">
        <v>1.53128510498388</v>
      </c>
      <c r="QD134">
        <v>1.44719753774213</v>
      </c>
      <c r="QE134">
        <v>1.54950544783684</v>
      </c>
      <c r="QF134">
        <v>1.46093357566237</v>
      </c>
      <c r="QG134">
        <v>1.5466924826244599</v>
      </c>
      <c r="QH134">
        <v>1.45373676856054</v>
      </c>
      <c r="QI134">
        <v>1.5008539358680399</v>
      </c>
      <c r="QJ134">
        <v>1.45227548793073</v>
      </c>
      <c r="QK134">
        <v>1.5470304037700999</v>
      </c>
      <c r="QL134">
        <v>1.4277077073420199</v>
      </c>
      <c r="QM134">
        <v>1.5411030842154201</v>
      </c>
      <c r="QN134">
        <v>1.42976263322769</v>
      </c>
      <c r="QO134">
        <v>1.4975295224352201</v>
      </c>
      <c r="QP134">
        <v>1.4614450238828001</v>
      </c>
      <c r="QQ134">
        <v>1.5520992209547599</v>
      </c>
      <c r="QR134">
        <v>1.4490241385294</v>
      </c>
      <c r="QS134">
        <v>1.55135031463198</v>
      </c>
      <c r="QT134">
        <v>1.4678563926460999</v>
      </c>
      <c r="QU134">
        <v>1.50515558072205</v>
      </c>
      <c r="QV134">
        <v>1.22654472451483</v>
      </c>
      <c r="QW134">
        <v>1.2650122685701499</v>
      </c>
      <c r="QX134">
        <v>1.22026544724514</v>
      </c>
      <c r="QY134">
        <v>1.2969774704438899</v>
      </c>
      <c r="QZ134">
        <v>1.26319428953825</v>
      </c>
      <c r="RA134">
        <v>1.25530894490296</v>
      </c>
      <c r="RB134">
        <v>1.2050078072719099</v>
      </c>
      <c r="RC134">
        <v>1.2669083203212099</v>
      </c>
      <c r="RD134">
        <v>1.2515726076288201</v>
      </c>
      <c r="RE134">
        <v>1.2746375195181701</v>
      </c>
      <c r="RF134">
        <v>1.2145215257639901</v>
      </c>
      <c r="RG134">
        <v>1.27764889582868</v>
      </c>
      <c r="RH134">
        <v>1.22682355565469</v>
      </c>
      <c r="RI134">
        <v>1.26945126031675</v>
      </c>
      <c r="RJ134">
        <v>1.1985835378095</v>
      </c>
      <c r="RK134">
        <v>1.22203881329466</v>
      </c>
      <c r="RL134">
        <v>1.2195404862815</v>
      </c>
      <c r="RM134">
        <v>1.26256970778496</v>
      </c>
      <c r="RN134">
        <v>1.37411797420834</v>
      </c>
      <c r="RO134">
        <v>1.47688484132225</v>
      </c>
      <c r="RP134">
        <v>1.36096145156244</v>
      </c>
      <c r="RQ134">
        <v>1.4344433244116901</v>
      </c>
      <c r="RR134">
        <v>1.3556432270847001</v>
      </c>
      <c r="RS134">
        <v>1.4839236678369001</v>
      </c>
      <c r="RT134">
        <v>1.4087038131321901</v>
      </c>
      <c r="RU134">
        <v>1.49968716326601</v>
      </c>
      <c r="RV134">
        <v>1.3537835864993499</v>
      </c>
      <c r="RW134">
        <v>1.4600959365984201</v>
      </c>
      <c r="RX134">
        <v>1.3509854357120501</v>
      </c>
      <c r="RY134">
        <v>1.4960374013695199</v>
      </c>
      <c r="RZ134">
        <v>1.41565574055406</v>
      </c>
      <c r="SA134">
        <v>1.5022593764121099</v>
      </c>
      <c r="SB134">
        <v>1.21607032085208</v>
      </c>
      <c r="SC134">
        <v>1.2668971979885699</v>
      </c>
      <c r="SD134">
        <v>1.20753098314569</v>
      </c>
      <c r="SE134">
        <v>1.27296844272572</v>
      </c>
      <c r="SF134">
        <v>1.21670384204205</v>
      </c>
      <c r="SG134">
        <v>1.27117346602082</v>
      </c>
      <c r="SH134">
        <v>1.2050892868927101</v>
      </c>
      <c r="SI134">
        <v>1.26511541964179</v>
      </c>
      <c r="SJ134">
        <v>1.2071878258344599</v>
      </c>
      <c r="SK134">
        <v>1.2729024509350999</v>
      </c>
      <c r="SL134">
        <v>1.2165586601026801</v>
      </c>
      <c r="SM134">
        <v>1.2710678791558301</v>
      </c>
      <c r="SN134">
        <v>1.2058019982314101</v>
      </c>
      <c r="SO134">
        <v>1.26570934575738</v>
      </c>
      <c r="SP134">
        <v>1.4326291333927299</v>
      </c>
      <c r="SQ134">
        <v>1.5318222318447099</v>
      </c>
      <c r="SR134">
        <v>1.4028262372074001</v>
      </c>
      <c r="SS134">
        <v>1.4745730250064499</v>
      </c>
      <c r="ST134">
        <v>1.4301559676573199</v>
      </c>
      <c r="SU134">
        <v>1.55756147523919</v>
      </c>
      <c r="SV134">
        <v>1.4323543371999099</v>
      </c>
      <c r="SW134">
        <v>1.5576863825995699</v>
      </c>
      <c r="SX134">
        <v>1.43529382374738</v>
      </c>
      <c r="SY134">
        <v>1.48449066942018</v>
      </c>
      <c r="SZ134">
        <v>1.4184313300968401</v>
      </c>
      <c r="TA134">
        <v>1.5591519622946299</v>
      </c>
      <c r="TB134">
        <v>1.4332869788240299</v>
      </c>
      <c r="TC134">
        <v>1.53870046382266</v>
      </c>
      <c r="TD134">
        <v>1.4504659044541901</v>
      </c>
      <c r="TE134">
        <v>1.4869471808408701</v>
      </c>
      <c r="TF134">
        <v>1.4232694085220099</v>
      </c>
      <c r="TG134">
        <v>1.54879297854091</v>
      </c>
      <c r="TH134">
        <v>1.4209461316190399</v>
      </c>
      <c r="TI134">
        <v>1.5507415333627499</v>
      </c>
      <c r="TJ134">
        <v>1.2561137011291399</v>
      </c>
      <c r="TK134">
        <v>1.3019232374298</v>
      </c>
      <c r="TL134">
        <v>1.2582122119018899</v>
      </c>
      <c r="TM134">
        <v>1.2800319545958501</v>
      </c>
      <c r="TN134">
        <v>1.24407111089914</v>
      </c>
      <c r="TO134">
        <v>1.25874876295174</v>
      </c>
      <c r="TP134">
        <v>1.2747022141673301</v>
      </c>
      <c r="TQ134">
        <v>1.3176859149387701</v>
      </c>
      <c r="TR134">
        <v>1.2770034220033599</v>
      </c>
      <c r="TS134">
        <v>1.29224147181914</v>
      </c>
      <c r="TT134">
        <v>1.26418581359024</v>
      </c>
      <c r="TU134">
        <v>1.3047133028890201</v>
      </c>
      <c r="TV134">
        <v>1.2970465845544801</v>
      </c>
      <c r="TW134">
        <v>1.339744124766</v>
      </c>
      <c r="TX134">
        <v>1.4674061413872601</v>
      </c>
      <c r="TY134">
        <v>1.5454754011860601</v>
      </c>
      <c r="TZ134">
        <v>1.4338659539567999</v>
      </c>
      <c r="UA134">
        <v>1.55987106986774</v>
      </c>
      <c r="UB134">
        <v>1.4743458860505301</v>
      </c>
      <c r="UC134">
        <v>1.54680599685704</v>
      </c>
      <c r="UD134">
        <v>1.4950848254740201</v>
      </c>
      <c r="UE134">
        <v>1.5261014693905599</v>
      </c>
      <c r="UF134">
        <v>1.44875486068892</v>
      </c>
      <c r="UG134">
        <v>1.55157778822881</v>
      </c>
      <c r="UH134">
        <v>1.46160199130524</v>
      </c>
      <c r="UI134">
        <v>1.53804241847233</v>
      </c>
      <c r="UJ134">
        <v>1.49004920909852</v>
      </c>
      <c r="UK134">
        <v>1.51892084102822</v>
      </c>
      <c r="UL134">
        <v>1.21149636515958</v>
      </c>
      <c r="UM134">
        <v>1.27958543901845</v>
      </c>
      <c r="UN134">
        <v>1.19602464665027</v>
      </c>
      <c r="UO134">
        <v>1.2448179877307199</v>
      </c>
      <c r="UP134">
        <v>1.1999297354268501</v>
      </c>
      <c r="UQ134">
        <v>1.2911655811690901</v>
      </c>
      <c r="UR134">
        <v>1.2224819609220801</v>
      </c>
      <c r="US134">
        <v>1.28981433937788</v>
      </c>
      <c r="UT134">
        <v>1.20501040456179</v>
      </c>
      <c r="UU134">
        <v>1.2693024889873701</v>
      </c>
      <c r="UV134">
        <v>1.19791638515796</v>
      </c>
      <c r="UW134">
        <v>1.2130367808015501</v>
      </c>
      <c r="UX134">
        <v>1.20519957841256</v>
      </c>
      <c r="UY134">
        <v>1.25900602653838</v>
      </c>
      <c r="UZ134">
        <v>1.2238467151312</v>
      </c>
      <c r="VA134">
        <v>1.2921384752587599</v>
      </c>
      <c r="VB134">
        <v>1.2025781693376201</v>
      </c>
      <c r="VC134">
        <v>1.26460016755398</v>
      </c>
      <c r="VD134">
        <v>1.3996701865247601</v>
      </c>
      <c r="VE134">
        <v>1.43175078296056</v>
      </c>
      <c r="VF134">
        <v>1.3508079044372301</v>
      </c>
      <c r="VG134">
        <v>1.4127518638618599</v>
      </c>
      <c r="VH134">
        <v>1.36533078351486</v>
      </c>
      <c r="VI134">
        <v>1.3946121227238699</v>
      </c>
      <c r="VJ134">
        <v>1.4994595493473</v>
      </c>
      <c r="VK134">
        <v>1.4576508411629301</v>
      </c>
      <c r="VL134">
        <v>1.4343837476788299</v>
      </c>
      <c r="VM134">
        <v>1.52050940938444</v>
      </c>
      <c r="VN134">
        <v>1.33879327069648</v>
      </c>
      <c r="VO134">
        <v>1.3922840276045501</v>
      </c>
      <c r="VP134">
        <v>1.36206036418059</v>
      </c>
      <c r="VQ134">
        <v>1.4094537291095</v>
      </c>
      <c r="VR134">
        <v>1.37874504586901</v>
      </c>
      <c r="VS134">
        <v>1.4223691139380801</v>
      </c>
      <c r="VT134">
        <v>1.4130567334608199</v>
      </c>
      <c r="VU134">
        <v>1.4855464094675801</v>
      </c>
      <c r="VV134">
        <v>1.38561680732627</v>
      </c>
      <c r="VW134">
        <v>1.43140599748608</v>
      </c>
      <c r="VX134">
        <v>1.42108098401867</v>
      </c>
      <c r="VY134">
        <v>1.42986173460226</v>
      </c>
      <c r="VZ134">
        <v>1.3636020829592299</v>
      </c>
      <c r="WA134">
        <v>1.4431854911115101</v>
      </c>
      <c r="WB134">
        <v>1.38980966062129</v>
      </c>
      <c r="WC134">
        <v>1.4112587538157599</v>
      </c>
      <c r="WD134">
        <v>1.3807146704973901</v>
      </c>
      <c r="WE134">
        <v>1.4649578021188701</v>
      </c>
      <c r="WF134">
        <v>1.35268450350152</v>
      </c>
      <c r="WG134">
        <v>1.39385886155503</v>
      </c>
      <c r="WH134">
        <v>1.38564374214401</v>
      </c>
      <c r="WI134">
        <v>1.42014724367031</v>
      </c>
      <c r="WJ134">
        <v>1.4373226791165301</v>
      </c>
      <c r="WK134">
        <v>1.4279314059974799</v>
      </c>
      <c r="WL134">
        <v>1.3586819895852</v>
      </c>
      <c r="WM134">
        <v>1.4472346920452499</v>
      </c>
      <c r="WN134">
        <v>1.3961393427904401</v>
      </c>
      <c r="WO134">
        <v>1.4307146704973901</v>
      </c>
      <c r="WP134">
        <v>1.3795115819716199</v>
      </c>
      <c r="WQ134">
        <v>1.495699407434</v>
      </c>
      <c r="WR134">
        <v>1.3560244209014101</v>
      </c>
      <c r="WS134">
        <v>1.4130454300592501</v>
      </c>
      <c r="WT134">
        <v>1.3898635302567699</v>
      </c>
      <c r="WU134">
        <v>1.4177051535284599</v>
      </c>
      <c r="WV134">
        <v>1.23543358724713</v>
      </c>
      <c r="WW134">
        <v>1.2804419109115599</v>
      </c>
      <c r="WX134">
        <v>1.2307723351662201</v>
      </c>
      <c r="WY134">
        <v>1.2323361751500701</v>
      </c>
      <c r="WZ134">
        <v>1.2196741159259401</v>
      </c>
      <c r="XA134">
        <v>1.2472481460929199</v>
      </c>
      <c r="XB134">
        <v>1.22121777732936</v>
      </c>
      <c r="XC134">
        <v>1.28240932250416</v>
      </c>
      <c r="XD134">
        <v>1.22674670836906</v>
      </c>
      <c r="XE134">
        <v>1.2805730716843999</v>
      </c>
      <c r="XF134">
        <v>1.2419512687282399</v>
      </c>
      <c r="XG134">
        <v>1.31458406901074</v>
      </c>
      <c r="XH134">
        <v>1.2207738485597499</v>
      </c>
      <c r="XI134">
        <v>1.26876860212884</v>
      </c>
      <c r="XJ134">
        <v>1.18484588609191</v>
      </c>
      <c r="XK134">
        <v>1.2714321747465001</v>
      </c>
      <c r="XL134">
        <v>1.22716036926802</v>
      </c>
      <c r="XM134">
        <v>1.2839529839075801</v>
      </c>
      <c r="XN134">
        <v>1.2518387731423</v>
      </c>
      <c r="XO134">
        <v>1.2914089693790001</v>
      </c>
      <c r="XP134">
        <v>1.2654391363567501</v>
      </c>
      <c r="XQ134">
        <v>1.3212228219744699</v>
      </c>
      <c r="XR134">
        <v>1.2102960842884101</v>
      </c>
      <c r="XS134">
        <v>1.2797990276336999</v>
      </c>
      <c r="XT134">
        <v>1.1992351051730299</v>
      </c>
      <c r="XU134">
        <v>1.2631263201309799</v>
      </c>
      <c r="XV134">
        <v>1.2131331941857899</v>
      </c>
      <c r="XW134">
        <v>1.2751121720763301</v>
      </c>
      <c r="XX134">
        <v>1.21524540375698</v>
      </c>
      <c r="XY134">
        <v>1.27125020309707</v>
      </c>
      <c r="XZ134">
        <v>1.2039344590118799</v>
      </c>
      <c r="YA134">
        <v>1.26633837847296</v>
      </c>
      <c r="YB134">
        <v>1.21277074402269</v>
      </c>
      <c r="YC134">
        <v>1.2782992338553401</v>
      </c>
      <c r="YD134">
        <v>1.2157703315794</v>
      </c>
      <c r="YE134">
        <v>1.27578707927659</v>
      </c>
      <c r="YF134">
        <v>1.471000008294</v>
      </c>
      <c r="YH134">
        <v>1.4634856389287401</v>
      </c>
      <c r="YI134">
        <v>1.5277144207880899</v>
      </c>
      <c r="YJ134">
        <v>1.49084756446516</v>
      </c>
      <c r="YL134">
        <v>1.46341099287544</v>
      </c>
      <c r="YM134">
        <v>1.52793006494206</v>
      </c>
      <c r="YN134">
        <v>1.47127371048942</v>
      </c>
      <c r="YP134">
        <v>1.4873889639957201</v>
      </c>
      <c r="YQ134">
        <v>1.5191135366470601</v>
      </c>
      <c r="YR134">
        <v>1.4729656876974999</v>
      </c>
      <c r="YS134">
        <v>1.5313969594174199</v>
      </c>
      <c r="YT134">
        <v>1.20628833233309</v>
      </c>
      <c r="YU134">
        <v>1.27650511585696</v>
      </c>
      <c r="YV134">
        <v>1.2348610155598101</v>
      </c>
      <c r="YW134">
        <v>1.281408726964</v>
      </c>
      <c r="YX134">
        <v>1.21499773116501</v>
      </c>
      <c r="YY134">
        <v>1.28673682977882</v>
      </c>
      <c r="YZ134">
        <v>1.1753443506008701</v>
      </c>
      <c r="ZA134">
        <v>1.24727373860093</v>
      </c>
      <c r="ZB134">
        <v>1.2320652253465401</v>
      </c>
      <c r="ZC134">
        <v>1.29130377504867</v>
      </c>
      <c r="ZD134">
        <v>1.21287527262614</v>
      </c>
      <c r="ZE134">
        <v>1.2912305868231899</v>
      </c>
      <c r="ZF134">
        <v>1.1753443506008701</v>
      </c>
      <c r="ZG134">
        <v>1.2508892369395599</v>
      </c>
      <c r="ZH134">
        <v>1.6091500232234</v>
      </c>
      <c r="ZI134">
        <v>1.70640251527385</v>
      </c>
      <c r="ZJ134">
        <v>1.6078995319589799</v>
      </c>
      <c r="ZK134">
        <v>1.7020079316874399</v>
      </c>
      <c r="ZM134">
        <v>1.65666869127157</v>
      </c>
      <c r="ZN134">
        <v>1.57022401657794</v>
      </c>
      <c r="ZO134">
        <v>1.7216585086998399</v>
      </c>
      <c r="ZP134">
        <v>1.54705419986423</v>
      </c>
      <c r="ZQ134">
        <v>1.73377040980385</v>
      </c>
      <c r="ZR134">
        <v>1.6295330308335401</v>
      </c>
      <c r="ZS134">
        <v>1.7099038908142401</v>
      </c>
      <c r="ZT134">
        <v>1.58991032191217</v>
      </c>
      <c r="ZV134">
        <v>1.4201110369238901</v>
      </c>
      <c r="ZW134">
        <v>1.50251982475556</v>
      </c>
      <c r="ZX134">
        <v>1.4109646675751999</v>
      </c>
      <c r="ZY134">
        <v>1.44768734051018</v>
      </c>
      <c r="ZZ134">
        <v>1.40740672989856</v>
      </c>
      <c r="AAA134">
        <v>1.4941874822789001</v>
      </c>
      <c r="AAB134">
        <v>1.4244372696258201</v>
      </c>
      <c r="AAC134">
        <v>1.5132668087402701</v>
      </c>
      <c r="AAD134">
        <v>1.4380470672166601</v>
      </c>
      <c r="AAE134">
        <v>1.53616931758938</v>
      </c>
      <c r="AAF134">
        <v>1.41380918844264</v>
      </c>
      <c r="AAG134">
        <v>1.44619648230634</v>
      </c>
      <c r="AAH134">
        <v>1.4101506407031701</v>
      </c>
      <c r="AAI134">
        <v>1.4934466263616599</v>
      </c>
      <c r="AAJ134">
        <v>1.4108823502510599</v>
      </c>
      <c r="AAK134">
        <v>1.51576376757246</v>
      </c>
      <c r="AAL134">
        <v>1.4365379162741301</v>
      </c>
      <c r="AAM134">
        <v>1.53992847539169</v>
      </c>
      <c r="AAN134">
        <v>1.4153274857545199</v>
      </c>
      <c r="AAO134">
        <v>1.44401050003201</v>
      </c>
      <c r="AAP134">
        <v>1.41171466986179</v>
      </c>
      <c r="AAQ134">
        <v>1.4850594056689099</v>
      </c>
      <c r="AAR134">
        <v>1.4091902719215601</v>
      </c>
      <c r="AAS134">
        <v>1.4925136966880901</v>
      </c>
      <c r="AAT134">
        <v>1.4378367007216399</v>
      </c>
      <c r="AAU134">
        <v>1.5226143982146201</v>
      </c>
      <c r="AAV134">
        <v>1.21236869747899</v>
      </c>
      <c r="AAW134">
        <v>1.2600752801120401</v>
      </c>
      <c r="AAX134">
        <v>1.19051120448179</v>
      </c>
      <c r="AAY134">
        <v>1.2398196778711399</v>
      </c>
      <c r="AAZ134">
        <v>1.2385591736694599</v>
      </c>
      <c r="ABA134">
        <v>1.2397408963585399</v>
      </c>
      <c r="ABB134">
        <v>1.22397584033613</v>
      </c>
      <c r="ABC134">
        <v>1.26913515406162</v>
      </c>
      <c r="ABD134">
        <v>1.1782300420167999</v>
      </c>
      <c r="ABE134">
        <v>1.26527485994397</v>
      </c>
      <c r="ABF134">
        <v>1.20603116246498</v>
      </c>
      <c r="ABG134">
        <v>1.2507790616246399</v>
      </c>
      <c r="ABH134">
        <v>1.18378851540616</v>
      </c>
      <c r="ABI134">
        <v>1.25573354341736</v>
      </c>
      <c r="ABJ134">
        <v>1.21593137254901</v>
      </c>
      <c r="ABK134">
        <v>1.2349964985994299</v>
      </c>
      <c r="ABL134">
        <v>1.2330882352941099</v>
      </c>
      <c r="ABM134">
        <v>1.2947478991596599</v>
      </c>
      <c r="ABN134">
        <v>1.1849177170868299</v>
      </c>
      <c r="ABO134">
        <v>1.26636029411764</v>
      </c>
      <c r="ABP134">
        <v>1.2544905462184801</v>
      </c>
      <c r="ABQ134">
        <v>1.27785364145658</v>
      </c>
      <c r="ABR134">
        <v>1.19896708683473</v>
      </c>
      <c r="ABS134">
        <v>1.25274859943977</v>
      </c>
      <c r="ABT134">
        <v>1.23016456582633</v>
      </c>
      <c r="ABU134">
        <v>1.25336134453781</v>
      </c>
      <c r="ABV134">
        <v>1.22933298319327</v>
      </c>
      <c r="ABW134">
        <v>1.29419642857142</v>
      </c>
      <c r="ABX134">
        <v>1.1738445378151201</v>
      </c>
      <c r="ABY134">
        <v>1.28464635854341</v>
      </c>
      <c r="ABZ134">
        <v>1.23892682072829</v>
      </c>
      <c r="ACA134">
        <v>1.2860644257703</v>
      </c>
      <c r="ACB134">
        <v>1.22984302225288</v>
      </c>
      <c r="ACC134">
        <v>1.29639468690702</v>
      </c>
      <c r="ACD134">
        <v>1.2134092346615999</v>
      </c>
      <c r="ACE134">
        <v>1.2740957966764399</v>
      </c>
      <c r="ACF134">
        <v>1.22270139727445</v>
      </c>
      <c r="ACG134">
        <v>1.2992467368178899</v>
      </c>
      <c r="ACH134">
        <v>1.2266689667069099</v>
      </c>
      <c r="ACI134">
        <v>1.2811109194410899</v>
      </c>
      <c r="ACJ134">
        <v>1.2300960266804599</v>
      </c>
      <c r="ACK134">
        <v>1.2965326893220599</v>
      </c>
      <c r="ACL134">
        <v>1.21558277269852</v>
      </c>
      <c r="ACM134">
        <v>1.2559599792996301</v>
      </c>
      <c r="ACN134">
        <v>1.24897935713875</v>
      </c>
      <c r="ACO134">
        <v>1.32880225403944</v>
      </c>
      <c r="ACP134">
        <v>1.22450692887125</v>
      </c>
      <c r="ACQ134">
        <v>1.30491633603588</v>
      </c>
      <c r="ACR134">
        <v>1.2466678166867899</v>
      </c>
      <c r="ACS134">
        <v>1.3178655626473399</v>
      </c>
      <c r="ACT134">
        <v>1.47404677672955</v>
      </c>
      <c r="ACU134">
        <v>1.56520243710691</v>
      </c>
      <c r="ACV134">
        <v>1.4965900157232701</v>
      </c>
      <c r="ACW134">
        <v>1.57281839622641</v>
      </c>
      <c r="ACX134">
        <v>1.4920007861635201</v>
      </c>
      <c r="ACY134">
        <v>1.57696540880503</v>
      </c>
      <c r="ACZ134">
        <v>1.50276139937106</v>
      </c>
      <c r="ADA134">
        <v>1.54071344339622</v>
      </c>
      <c r="ADB134">
        <v>1.4681800314465401</v>
      </c>
      <c r="ADC134">
        <v>1.5690251572327001</v>
      </c>
      <c r="ADD134">
        <v>1.4447228773584899</v>
      </c>
      <c r="ADE134">
        <v>1.5712362421383601</v>
      </c>
      <c r="ADF134">
        <v>1.4934944968553401</v>
      </c>
      <c r="ADG134">
        <v>1.5328419811320699</v>
      </c>
      <c r="ADH134">
        <v>1.27086211424069</v>
      </c>
      <c r="ADI134">
        <v>1.3095550709580099</v>
      </c>
      <c r="ADJ134">
        <v>1.2777010286914701</v>
      </c>
      <c r="ADK134">
        <v>1.31616564101978</v>
      </c>
      <c r="ADL134">
        <v>1.2525717286811899</v>
      </c>
      <c r="ADM134">
        <v>1.31256921689291</v>
      </c>
      <c r="ADN134">
        <v>1.25212645712263</v>
      </c>
      <c r="ADO134">
        <v>1.3203900122164201</v>
      </c>
      <c r="ADP134">
        <v>1.2746982999760199</v>
      </c>
      <c r="ADQ134">
        <v>1.3081393357461699</v>
      </c>
      <c r="ADR134">
        <v>1.2775297703997099</v>
      </c>
      <c r="ADS134">
        <v>1.32607578750271</v>
      </c>
      <c r="ADT134">
        <v>1.25821183508968</v>
      </c>
      <c r="ADU134">
        <v>1.3045429116192999</v>
      </c>
      <c r="ADV134">
        <v>1.2591708815235101</v>
      </c>
      <c r="ADW134">
        <v>1.3172616940870201</v>
      </c>
      <c r="ADX134">
        <v>1.2821994131549199</v>
      </c>
      <c r="ADY134">
        <v>1.31398495210476</v>
      </c>
      <c r="ADZ134">
        <v>1.2291946953680499</v>
      </c>
      <c r="AEA134">
        <v>1.2641046249541299</v>
      </c>
      <c r="AEB134">
        <v>1.2317019901106001</v>
      </c>
      <c r="AEC134">
        <v>1.2375989376758101</v>
      </c>
      <c r="AED134">
        <v>1.23885695315639</v>
      </c>
      <c r="AEE134">
        <v>1.2878059860569899</v>
      </c>
      <c r="AEF134">
        <v>1.23188545070151</v>
      </c>
      <c r="AEG134">
        <v>1.2543287963237899</v>
      </c>
      <c r="AEH134">
        <v>1.21857145353205</v>
      </c>
      <c r="AEI134">
        <v>1.24416857407439</v>
      </c>
      <c r="AEJ134">
        <v>1.2229919801513101</v>
      </c>
      <c r="AEK134">
        <v>1.2801967396432099</v>
      </c>
      <c r="AEL134">
        <v>1.25002184054653</v>
      </c>
      <c r="AEM134">
        <v>1.25222336763755</v>
      </c>
      <c r="AEN134">
        <v>1.25438881824723</v>
      </c>
      <c r="AEO134">
        <v>1.27463504548994</v>
      </c>
      <c r="AEP134">
        <v>1.3066110733260301</v>
      </c>
      <c r="AEQ134">
        <v>1.2715399552493301</v>
      </c>
      <c r="AER134">
        <v>1.2232112054094999</v>
      </c>
      <c r="AES134">
        <v>1.2474100797429299</v>
      </c>
      <c r="AET134">
        <v>1.2446796975879899</v>
      </c>
      <c r="AEU134">
        <v>1.2909976244689501</v>
      </c>
      <c r="AEV134">
        <v>1.3119042690559899</v>
      </c>
      <c r="AEW134">
        <v>1.2649554957565701</v>
      </c>
      <c r="AEX134">
        <v>1.2426984455549901</v>
      </c>
      <c r="AEY134">
        <v>1.26882928704497</v>
      </c>
      <c r="AEZ134">
        <v>1.22714413854964</v>
      </c>
      <c r="AFA134">
        <v>1.2439009965401999</v>
      </c>
      <c r="AFB134">
        <v>1.2486816295551499</v>
      </c>
      <c r="AFC134">
        <v>1.2935210101428201</v>
      </c>
      <c r="AFD134">
        <v>1.2621856857004801</v>
      </c>
      <c r="AFE134">
        <v>1.26472878532493</v>
      </c>
    </row>
    <row r="135" spans="1:837" x14ac:dyDescent="0.45">
      <c r="A135" t="s">
        <v>385</v>
      </c>
      <c r="B135" t="s">
        <v>340</v>
      </c>
      <c r="C135" t="s">
        <v>333</v>
      </c>
      <c r="D135">
        <v>50</v>
      </c>
      <c r="E135" s="1" cm="1">
        <f t="array" ref="E135">SUMPRODUCT($H135:$AFE135,$H$2:$AFE$2)/SUMPRODUCT(--($H135:$AFE135&lt;&gt;""),$H$2:$AFE$2)</f>
        <v>1.2960496346907173</v>
      </c>
      <c r="F135" s="1" cm="1">
        <f t="array" ref="F135">SUMPRODUCT($H135:$AFE135,$G$2:$AFD$2)/SUMPRODUCT(--($H135:$AFE135&lt;&gt;""),$G$2:$AFD$2)</f>
        <v>1.3219951460752659</v>
      </c>
      <c r="G135" s="1">
        <f t="shared" si="1"/>
        <v>73</v>
      </c>
      <c r="H135">
        <v>1.33873148979276</v>
      </c>
      <c r="I135">
        <v>1.3547647610789699</v>
      </c>
      <c r="J135">
        <v>1.3227304581249699</v>
      </c>
      <c r="K135">
        <v>1.3401975440198</v>
      </c>
      <c r="L135">
        <v>1.3382563796265901</v>
      </c>
      <c r="M135">
        <v>1.3320273459837</v>
      </c>
      <c r="N135">
        <v>1.3099330264347899</v>
      </c>
      <c r="O135">
        <v>1.37589528571937</v>
      </c>
      <c r="Q135">
        <v>1.33591306841416</v>
      </c>
      <c r="R135">
        <v>1.3493586861167699</v>
      </c>
      <c r="S135">
        <v>1.32846232291541</v>
      </c>
      <c r="T135">
        <v>1.30980576478313</v>
      </c>
      <c r="U135">
        <v>1.3780298878230901</v>
      </c>
      <c r="V135">
        <v>1.30115747344605</v>
      </c>
      <c r="W135">
        <v>1.31477044295333</v>
      </c>
      <c r="X135">
        <v>1.2998068953689501</v>
      </c>
      <c r="Y135">
        <v>1.3029532970430699</v>
      </c>
      <c r="Z135">
        <v>1.2980539472664301</v>
      </c>
      <c r="AA135">
        <v>1.29293197472984</v>
      </c>
      <c r="AB135">
        <v>1.2723039146975501</v>
      </c>
      <c r="AC135">
        <v>1.3394502372169099</v>
      </c>
      <c r="AD135">
        <v>1.3120956717188199</v>
      </c>
      <c r="AE135">
        <v>1.2924669405201401</v>
      </c>
      <c r="AF135">
        <v>1.3080884620395199</v>
      </c>
      <c r="AG135">
        <v>1.28605540503325</v>
      </c>
      <c r="AH135">
        <v>1.2725083978252201</v>
      </c>
      <c r="AI135">
        <v>1.33972727887375</v>
      </c>
      <c r="AJ135">
        <v>1.3346205942534299</v>
      </c>
      <c r="AK135">
        <v>1.35319376893383</v>
      </c>
      <c r="AL135">
        <v>1.3333237269085501</v>
      </c>
      <c r="AM135">
        <v>1.3413388756753399</v>
      </c>
      <c r="AN135">
        <v>1.33387976937799</v>
      </c>
      <c r="AO135">
        <v>1.32415241666567</v>
      </c>
      <c r="AP135">
        <v>1.30714226380485</v>
      </c>
      <c r="AQ135">
        <v>1.3783614716816699</v>
      </c>
      <c r="AS135">
        <v>1.32880588184436</v>
      </c>
      <c r="AT135">
        <v>1.3473146369703799</v>
      </c>
      <c r="AU135">
        <v>1.3188547559431201</v>
      </c>
      <c r="AV135">
        <v>1.30826452025232</v>
      </c>
      <c r="AW135">
        <v>1.3763237794613501</v>
      </c>
      <c r="AX135">
        <v>1.17569819538543</v>
      </c>
      <c r="AY135">
        <v>1.2656889069280901</v>
      </c>
      <c r="AZ135">
        <v>1.1771812263885799</v>
      </c>
      <c r="BA135">
        <v>1.2686764338568099</v>
      </c>
      <c r="BB135">
        <v>1.1860638015548399</v>
      </c>
      <c r="BC135">
        <v>1.24959997190046</v>
      </c>
      <c r="BD135">
        <v>1.1542000999094499</v>
      </c>
      <c r="BE135">
        <v>1.2631716569358999</v>
      </c>
      <c r="BF135">
        <v>1.17783883355708</v>
      </c>
      <c r="BG135">
        <v>1.27174006369227</v>
      </c>
      <c r="BH135">
        <v>1.1838060819881899</v>
      </c>
      <c r="BI135">
        <v>1.2713010084610801</v>
      </c>
      <c r="BJ135">
        <v>1.17674217115738</v>
      </c>
      <c r="BK135">
        <v>1.25952457148209</v>
      </c>
      <c r="BL135">
        <v>1.2077550813325399</v>
      </c>
      <c r="BM135">
        <v>1.2642312435605201</v>
      </c>
      <c r="BN135">
        <v>1.1554977520372101</v>
      </c>
      <c r="BO135">
        <v>1.25280214805332</v>
      </c>
      <c r="BP135">
        <v>1.1891391395298001</v>
      </c>
      <c r="BQ135">
        <v>1.2715546848168799</v>
      </c>
      <c r="BR135">
        <v>1.17667972774672</v>
      </c>
      <c r="BS135">
        <v>1.2693867276530599</v>
      </c>
      <c r="BT135">
        <v>1.24623417010995</v>
      </c>
      <c r="BU135">
        <v>1.31886316339764</v>
      </c>
      <c r="BV135">
        <v>1.22601681595941</v>
      </c>
      <c r="BW135">
        <v>1.3285847852094601</v>
      </c>
      <c r="BX135">
        <v>1.2398268137141499</v>
      </c>
      <c r="BY135">
        <v>1.30718113180991</v>
      </c>
      <c r="BZ135">
        <v>1.2781771205099</v>
      </c>
      <c r="CA135">
        <v>1.3196908919696899</v>
      </c>
      <c r="CB135">
        <v>1.2279906302465999</v>
      </c>
      <c r="CC135">
        <v>1.3266779934787001</v>
      </c>
      <c r="CD135">
        <v>1.2447496204847699</v>
      </c>
      <c r="CE135">
        <v>1.3101468799324401</v>
      </c>
      <c r="CF135">
        <v>1.2683046979460899</v>
      </c>
      <c r="CG135">
        <v>1.31548187542517</v>
      </c>
      <c r="CH135">
        <v>1.2365479529060299</v>
      </c>
      <c r="CI135">
        <v>1.3340562853828699</v>
      </c>
      <c r="CJ135">
        <v>1.2365479529060299</v>
      </c>
      <c r="CK135">
        <v>1.3340562853828699</v>
      </c>
      <c r="CL135">
        <v>1.26079518434417</v>
      </c>
      <c r="CM135">
        <v>1.3047499840452501</v>
      </c>
      <c r="CN135">
        <v>1.20023715952065</v>
      </c>
      <c r="CO135">
        <v>1.27441744604723</v>
      </c>
      <c r="CP135">
        <v>1.20649141840744</v>
      </c>
      <c r="CQ135">
        <v>1.2938369404774801</v>
      </c>
      <c r="CR135">
        <v>1.3356074845239001</v>
      </c>
      <c r="CS135">
        <v>1.2790721133754199</v>
      </c>
      <c r="CT135">
        <v>1.34460801772108</v>
      </c>
      <c r="CU135">
        <v>1.36787517833284</v>
      </c>
      <c r="CV135">
        <v>1.195835709389</v>
      </c>
      <c r="CW135">
        <v>1.27754251681423</v>
      </c>
      <c r="CX135">
        <v>1.2031995948524801</v>
      </c>
      <c r="CY135">
        <v>1.2870824232268101</v>
      </c>
      <c r="CZ135">
        <v>1.29037012942898</v>
      </c>
      <c r="DA135">
        <v>1.3003361818552299</v>
      </c>
      <c r="DB135">
        <v>1.3194592268846601</v>
      </c>
      <c r="DC135">
        <v>1.3707223277865701</v>
      </c>
      <c r="DD135">
        <v>1.2658201058201</v>
      </c>
      <c r="DE135">
        <v>1.33795058492306</v>
      </c>
      <c r="DF135">
        <v>1.2700024270666399</v>
      </c>
      <c r="DG135">
        <v>1.36587544293966</v>
      </c>
      <c r="DH135">
        <v>1.2637095286636499</v>
      </c>
      <c r="DI135">
        <v>1.3512470268433501</v>
      </c>
      <c r="DJ135">
        <v>1.2859628173389599</v>
      </c>
      <c r="DK135">
        <v>1.3104956070093601</v>
      </c>
      <c r="DL135">
        <v>1.2537507887966599</v>
      </c>
      <c r="DM135">
        <v>1.32506577350614</v>
      </c>
      <c r="DN135">
        <v>1.2749788845201599</v>
      </c>
      <c r="DO135">
        <v>1.35513421678559</v>
      </c>
      <c r="DP135">
        <v>1.2583039658269</v>
      </c>
      <c r="DQ135">
        <v>1.3449172370273199</v>
      </c>
      <c r="DR135">
        <v>1.2604359011698401</v>
      </c>
      <c r="DS135">
        <v>1.3300616474928399</v>
      </c>
      <c r="DT135">
        <v>1.2683559050531501</v>
      </c>
      <c r="DU135">
        <v>1.33440124265812</v>
      </c>
      <c r="DV135">
        <v>1.2473053596519901</v>
      </c>
      <c r="DW135">
        <v>1.3188070408561701</v>
      </c>
      <c r="DX135">
        <v>1.24467469035765</v>
      </c>
      <c r="DY135">
        <v>1.3241514295846999</v>
      </c>
      <c r="DZ135">
        <v>1.2299456358273799</v>
      </c>
      <c r="EA135">
        <v>1.32439160161072</v>
      </c>
      <c r="EB135">
        <v>1.2418868991771299</v>
      </c>
      <c r="EC135">
        <v>1.3133167532333401</v>
      </c>
      <c r="ED135">
        <v>1.258948091418</v>
      </c>
      <c r="EE135">
        <v>1.3255206345928501</v>
      </c>
      <c r="EF135">
        <v>1.2404728022014999</v>
      </c>
      <c r="EG135">
        <v>1.32342417971152</v>
      </c>
      <c r="EH135">
        <v>1.24619203885848</v>
      </c>
      <c r="EI135">
        <v>1.3102259412723201</v>
      </c>
      <c r="EJ135">
        <v>1.2499046045691</v>
      </c>
      <c r="EK135">
        <v>1.3124997194251999</v>
      </c>
      <c r="EL135">
        <v>1.2428902346503099</v>
      </c>
      <c r="EM135">
        <v>1.33345080064824</v>
      </c>
      <c r="EN135">
        <v>1.2374336160030801</v>
      </c>
      <c r="EO135">
        <v>1.32395390492779</v>
      </c>
      <c r="EP135">
        <v>1.2442931086340701</v>
      </c>
      <c r="EQ135">
        <v>1.3186499189699901</v>
      </c>
      <c r="ER135">
        <v>1.2420619778502999</v>
      </c>
      <c r="ES135">
        <v>1.3177610580138801</v>
      </c>
      <c r="ET135">
        <v>1.2442706626503299</v>
      </c>
      <c r="EU135">
        <v>1.32981904047908</v>
      </c>
      <c r="EV135">
        <v>1.2607450219105401</v>
      </c>
      <c r="EW135">
        <v>1.32701415807212</v>
      </c>
      <c r="EX135">
        <v>1.26318585078062</v>
      </c>
      <c r="EY135">
        <v>1.3656964477297899</v>
      </c>
      <c r="EZ135">
        <v>1.3201448478065201</v>
      </c>
      <c r="FA135">
        <v>1.3271532726709301</v>
      </c>
      <c r="FB135">
        <v>1.2323867217223201</v>
      </c>
      <c r="FC135">
        <v>1.29938094003528</v>
      </c>
      <c r="FH135">
        <v>1.4211746007194901</v>
      </c>
      <c r="FI135">
        <v>1.52698093533909</v>
      </c>
      <c r="FN135">
        <v>1.41950254275481</v>
      </c>
      <c r="FO135">
        <v>1.5283623165603</v>
      </c>
      <c r="FR135">
        <v>1.39080554792566</v>
      </c>
      <c r="FT135">
        <v>1.4128063106187601</v>
      </c>
      <c r="FU135">
        <v>1.52488752943435</v>
      </c>
      <c r="FW135">
        <v>1.51584188251859</v>
      </c>
      <c r="FX135">
        <v>1.29608470652321</v>
      </c>
      <c r="FY135">
        <v>1.33725827318534</v>
      </c>
      <c r="FZ135">
        <v>1.2689500204276101</v>
      </c>
      <c r="GA135">
        <v>1.2934767806073799</v>
      </c>
      <c r="GB135">
        <v>1.2753285441917399</v>
      </c>
      <c r="GC135">
        <v>1.3311010486177299</v>
      </c>
      <c r="GD135">
        <v>1.30144695628489</v>
      </c>
      <c r="GE135">
        <v>1.34371340051749</v>
      </c>
      <c r="GF135">
        <v>1.4702727087021601</v>
      </c>
      <c r="GG135">
        <v>1.3526198420264099</v>
      </c>
      <c r="GH135">
        <v>1.24800149802533</v>
      </c>
      <c r="GI135">
        <v>1.3207902083617</v>
      </c>
      <c r="GJ135">
        <v>1.2584059648644901</v>
      </c>
      <c r="GK135">
        <v>1.3497565708838299</v>
      </c>
      <c r="GL135">
        <v>1.22937321258341</v>
      </c>
      <c r="GM135">
        <v>1.3646874574424599</v>
      </c>
      <c r="GN135">
        <v>1.37239377638567</v>
      </c>
      <c r="GO135">
        <v>1.35683814517227</v>
      </c>
      <c r="GP135">
        <v>1.2499506332561601</v>
      </c>
      <c r="GQ135">
        <v>1.31409675881792</v>
      </c>
      <c r="GR135">
        <v>1.2565249216941301</v>
      </c>
      <c r="GS135">
        <v>1.3491386354351</v>
      </c>
      <c r="GT135">
        <v>1.23261269236007</v>
      </c>
      <c r="GU135">
        <v>1.36270938308593</v>
      </c>
      <c r="GV135">
        <v>1.37330280539289</v>
      </c>
      <c r="GW135">
        <v>1.3596639656816001</v>
      </c>
      <c r="GX135">
        <v>1.2425064687457399</v>
      </c>
      <c r="GY135">
        <v>1.3291774479095699</v>
      </c>
      <c r="GZ135">
        <v>1.25860343183984</v>
      </c>
      <c r="HA135">
        <v>1.3370693177175501</v>
      </c>
      <c r="HB135">
        <v>1.2877638567342999</v>
      </c>
      <c r="HC135">
        <v>1.340058559172</v>
      </c>
      <c r="HD135">
        <v>1.3540378591856099</v>
      </c>
      <c r="HE135">
        <v>1.3392874165872199</v>
      </c>
      <c r="HF135">
        <v>1.4898698566939601</v>
      </c>
      <c r="HH135">
        <v>1.48325622810243</v>
      </c>
      <c r="HJ135">
        <v>1.4915861739674601</v>
      </c>
      <c r="HL135">
        <v>1.4894794912990399</v>
      </c>
      <c r="HN135">
        <v>1.4979513882167701</v>
      </c>
      <c r="HO135">
        <v>1.6206003239064899</v>
      </c>
      <c r="HP135">
        <v>1.48675338585522</v>
      </c>
      <c r="HR135">
        <v>1.4956575882516101</v>
      </c>
      <c r="HT135">
        <v>1.4790557674067399</v>
      </c>
      <c r="HV135">
        <v>1.4888149022796</v>
      </c>
      <c r="IB135">
        <v>1.5117911913063999</v>
      </c>
      <c r="IF135">
        <v>1.5217509055824501</v>
      </c>
      <c r="IJ135">
        <v>1.50811469582585</v>
      </c>
      <c r="IN135">
        <v>1.5089610345644699</v>
      </c>
      <c r="IP135">
        <v>1.29106209589729</v>
      </c>
      <c r="IQ135">
        <v>1.33491271966233</v>
      </c>
      <c r="IR135">
        <v>1.2658718095616599</v>
      </c>
      <c r="IS135">
        <v>1.3034350921909501</v>
      </c>
      <c r="IT135">
        <v>1.23606612961685</v>
      </c>
      <c r="IU135">
        <v>1.31472950695085</v>
      </c>
      <c r="IV135">
        <v>1.3494107261864301</v>
      </c>
      <c r="IW135">
        <v>1.39242537618819</v>
      </c>
      <c r="IX135">
        <v>1.3233523132504701</v>
      </c>
      <c r="IY135">
        <v>1.30427106595423</v>
      </c>
      <c r="IZ135">
        <v>1.2916583848753</v>
      </c>
      <c r="JA135">
        <v>1.32624606858492</v>
      </c>
      <c r="JB135">
        <v>1.33110991593494</v>
      </c>
      <c r="JC135">
        <v>1.40759859229033</v>
      </c>
      <c r="JD135">
        <v>1.2227636240339499</v>
      </c>
      <c r="JE135">
        <v>1.3118035987793599</v>
      </c>
      <c r="JF135">
        <v>1.2249792468051699</v>
      </c>
      <c r="JG135">
        <v>1.3047328976136701</v>
      </c>
      <c r="JH135">
        <v>1.3508517578832899</v>
      </c>
      <c r="JI135">
        <v>1.3701434601129401</v>
      </c>
      <c r="JJ135">
        <v>1.52642409768208</v>
      </c>
      <c r="JL135">
        <v>1.4473382388339999</v>
      </c>
      <c r="JN135">
        <v>1.5044767806825801</v>
      </c>
      <c r="JR135">
        <v>1.4436756328142999</v>
      </c>
      <c r="JX135">
        <v>1.2581252175426301</v>
      </c>
      <c r="JY135">
        <v>1.33157486367327</v>
      </c>
      <c r="JZ135">
        <v>1.25326313957535</v>
      </c>
      <c r="KA135">
        <v>1.2927326255946101</v>
      </c>
      <c r="KB135">
        <v>1.247748433693</v>
      </c>
      <c r="KC135">
        <v>1.36615689175078</v>
      </c>
      <c r="KD135">
        <v>1.2341773987701501</v>
      </c>
      <c r="KE135">
        <v>1.30929487179487</v>
      </c>
      <c r="KF135">
        <v>1.2780267432416701</v>
      </c>
      <c r="KG135">
        <v>1.3180618401206601</v>
      </c>
      <c r="KH135">
        <v>1.2343478071702001</v>
      </c>
      <c r="KI135">
        <v>1.3112382526975199</v>
      </c>
      <c r="KJ135">
        <v>1.2522153092006001</v>
      </c>
      <c r="KK135">
        <v>1.36557315233785</v>
      </c>
      <c r="KL135">
        <v>1.2366791391112599</v>
      </c>
      <c r="KM135">
        <v>1.32054182619793</v>
      </c>
      <c r="KN135">
        <v>1.29992966121359</v>
      </c>
      <c r="KO135">
        <v>1.33321368488223</v>
      </c>
      <c r="KP135">
        <v>1.3080742653611399</v>
      </c>
      <c r="KQ135">
        <v>1.3543605702295001</v>
      </c>
      <c r="KR135">
        <v>1.30237709515498</v>
      </c>
      <c r="KS135">
        <v>1.3258747191986899</v>
      </c>
      <c r="KT135">
        <v>1.34157112067124</v>
      </c>
      <c r="KU135">
        <v>1.3975776349768001</v>
      </c>
      <c r="KV135">
        <v>1.31446899014027</v>
      </c>
      <c r="KW135">
        <v>1.33691601158225</v>
      </c>
      <c r="KX135">
        <v>1.2719238555122401</v>
      </c>
      <c r="KY135">
        <v>1.3240126755630901</v>
      </c>
      <c r="KZ135">
        <v>1.3362070683631899</v>
      </c>
      <c r="LA135">
        <v>1.3998752943253201</v>
      </c>
      <c r="LB135">
        <v>1.33091988941624</v>
      </c>
      <c r="LC135">
        <v>1.3366170596224001</v>
      </c>
      <c r="LD135">
        <v>1.286848307306</v>
      </c>
      <c r="LE135">
        <v>1.3637585075218599</v>
      </c>
      <c r="LF135">
        <v>1.28795400982357</v>
      </c>
      <c r="LG135">
        <v>1.34877645866831</v>
      </c>
      <c r="LH135">
        <v>1.28383956300522</v>
      </c>
      <c r="LI135">
        <v>1.3526221889385599</v>
      </c>
      <c r="LJ135">
        <v>1.3379749344728</v>
      </c>
      <c r="LK135">
        <v>1.4077399176229499</v>
      </c>
      <c r="LL135">
        <v>1.2515759564767199</v>
      </c>
      <c r="LM135">
        <v>1.3491464945706</v>
      </c>
      <c r="LN135">
        <v>1.2633510275104001</v>
      </c>
      <c r="LO135">
        <v>1.3747186185326301</v>
      </c>
      <c r="LP135">
        <v>1.2702715799211399</v>
      </c>
      <c r="LQ135">
        <v>1.34324794608048</v>
      </c>
      <c r="LR135">
        <v>1.3497500055064799</v>
      </c>
      <c r="LS135">
        <v>1.3830708574700901</v>
      </c>
      <c r="LT135">
        <v>1.2803198167441201</v>
      </c>
      <c r="LU135">
        <v>1.35914627431113</v>
      </c>
      <c r="LV135">
        <v>1.2764792837253001</v>
      </c>
      <c r="LW135">
        <v>1.3103373198522501</v>
      </c>
      <c r="LX135">
        <v>1.20644081910167</v>
      </c>
      <c r="LY135">
        <v>1.2985038139947001</v>
      </c>
      <c r="LZ135">
        <v>1.2730415318622299</v>
      </c>
      <c r="MA135">
        <v>1.3299745224389701</v>
      </c>
      <c r="MB135">
        <v>1.30983311624566</v>
      </c>
      <c r="MC135">
        <v>1.29432885534322</v>
      </c>
      <c r="MD135">
        <v>1.3017276612974</v>
      </c>
      <c r="ME135">
        <v>1.28839682351727</v>
      </c>
      <c r="MF135">
        <v>1.21685720724678</v>
      </c>
      <c r="MG135">
        <v>1.30540605579089</v>
      </c>
      <c r="MH135">
        <v>1.26917597087842</v>
      </c>
      <c r="MI135">
        <v>1.34830537931772</v>
      </c>
      <c r="MJ135">
        <v>1.3074916252544799</v>
      </c>
      <c r="MK135">
        <v>1.3065405139057</v>
      </c>
      <c r="ML135">
        <v>1.3098904121100501</v>
      </c>
      <c r="MM135">
        <v>1.2867276040015401</v>
      </c>
      <c r="MN135">
        <v>1.19295567746229</v>
      </c>
      <c r="MO135">
        <v>1.21751841990497</v>
      </c>
      <c r="MP135">
        <v>1.12699979342162</v>
      </c>
      <c r="MQ135">
        <v>1.21359056166364</v>
      </c>
      <c r="MR135">
        <v>1.2227460004131501</v>
      </c>
      <c r="MS135">
        <v>1.2096598342782301</v>
      </c>
      <c r="MT135">
        <v>1.24572210618128</v>
      </c>
      <c r="MU135">
        <v>1.2189271696467501</v>
      </c>
      <c r="MV135">
        <v>1.13621548419675</v>
      </c>
      <c r="MW135">
        <v>1.2095852365322299</v>
      </c>
      <c r="MX135">
        <v>1.14128239263662</v>
      </c>
      <c r="MY135">
        <v>1.2182930888057399</v>
      </c>
      <c r="MZ135">
        <v>1.2590091124015801</v>
      </c>
      <c r="NA135">
        <v>1.2320649803750501</v>
      </c>
      <c r="NB135">
        <v>1.1398851194711499</v>
      </c>
      <c r="NC135">
        <v>1.22663942892556</v>
      </c>
      <c r="ND135">
        <v>1.21235682971056</v>
      </c>
      <c r="NE135">
        <v>1.1938221589735301</v>
      </c>
      <c r="NF135">
        <v>1.2269234741891799</v>
      </c>
      <c r="NG135">
        <v>1.22878554869511</v>
      </c>
      <c r="NH135">
        <v>1.4127157684221601</v>
      </c>
      <c r="NI135">
        <v>1.3112988389128</v>
      </c>
      <c r="NJ135">
        <v>1.22948109728426</v>
      </c>
      <c r="NK135">
        <v>1.2504034133328501</v>
      </c>
      <c r="NL135">
        <v>1.2439701952711899</v>
      </c>
      <c r="NM135">
        <v>1.2019453925299</v>
      </c>
      <c r="NO135">
        <v>1.44944130209324</v>
      </c>
      <c r="NP135">
        <v>1.18818936385123</v>
      </c>
      <c r="NQ135">
        <v>1.2759639974010299</v>
      </c>
      <c r="NR135">
        <v>1.22264699953943</v>
      </c>
      <c r="NS135">
        <v>1.2797847411229299</v>
      </c>
      <c r="NT135">
        <v>1.1700416757221099</v>
      </c>
      <c r="NU135">
        <v>1.2764707273376199</v>
      </c>
      <c r="NV135">
        <v>1.26654782911264</v>
      </c>
      <c r="NW135">
        <v>1.2368793543584899</v>
      </c>
      <c r="NY135">
        <v>1.4870068813925299</v>
      </c>
      <c r="NZ135">
        <v>1.17836330734747</v>
      </c>
      <c r="OA135">
        <v>1.3347469221786601</v>
      </c>
      <c r="OB135">
        <v>1.19977208413518</v>
      </c>
      <c r="OC135">
        <v>1.27671508377371</v>
      </c>
      <c r="OD135">
        <v>1.23691343209467</v>
      </c>
      <c r="OE135">
        <v>1.3190122486137501</v>
      </c>
      <c r="OF135">
        <v>1.2243130844988801</v>
      </c>
      <c r="OG135">
        <v>1.3187122403376601</v>
      </c>
      <c r="OH135">
        <v>1.2468240503186201</v>
      </c>
      <c r="OI135">
        <v>1.3274021352313099</v>
      </c>
      <c r="OJ135">
        <v>1.2200095175039301</v>
      </c>
      <c r="OK135">
        <v>1.30744641231482</v>
      </c>
      <c r="OL135">
        <v>1.23737896217826</v>
      </c>
      <c r="OM135">
        <v>1.3082947115782499</v>
      </c>
      <c r="ON135">
        <v>1.2364996275759299</v>
      </c>
      <c r="OO135">
        <v>1.33396093685343</v>
      </c>
      <c r="OP135">
        <v>1.25220350906231</v>
      </c>
      <c r="OQ135">
        <v>1.3537718281883599</v>
      </c>
      <c r="OR135">
        <v>1.22329926342795</v>
      </c>
      <c r="OS135">
        <v>1.32043987420342</v>
      </c>
      <c r="OT135">
        <v>1.2453757345030201</v>
      </c>
      <c r="OU135">
        <v>1.3145224695853599</v>
      </c>
      <c r="OV135">
        <v>1.28693692107209</v>
      </c>
      <c r="OW135">
        <v>1.3475974125077701</v>
      </c>
      <c r="OX135">
        <v>1.29211425351319</v>
      </c>
      <c r="OY135">
        <v>1.3486422709822801</v>
      </c>
      <c r="OZ135">
        <v>1.2752908580753399</v>
      </c>
      <c r="PA135">
        <v>1.3322415149273801</v>
      </c>
      <c r="PB135">
        <v>1.3025276183096699</v>
      </c>
      <c r="PC135">
        <v>1.3584334166872101</v>
      </c>
      <c r="PD135">
        <v>1.28252268751687</v>
      </c>
      <c r="PE135">
        <v>1.34546073562732</v>
      </c>
      <c r="PF135">
        <v>1.27288416158912</v>
      </c>
      <c r="PG135">
        <v>1.3427370596038899</v>
      </c>
      <c r="PH135">
        <v>1.31783655595862</v>
      </c>
      <c r="PI135">
        <v>1.3556158208008999</v>
      </c>
      <c r="PJ135">
        <v>1.2990854529865601</v>
      </c>
      <c r="PK135">
        <v>1.37996570448699</v>
      </c>
      <c r="PL135">
        <v>1.29573384603393</v>
      </c>
      <c r="PM135">
        <v>1.3919041804151799</v>
      </c>
      <c r="PN135">
        <v>1.3094000883369199</v>
      </c>
      <c r="PO135">
        <v>1.3861492894073599</v>
      </c>
      <c r="PP135">
        <v>1.31857153992049</v>
      </c>
      <c r="PQ135">
        <v>1.35381537582166</v>
      </c>
      <c r="PR135">
        <v>1.3131414170282401</v>
      </c>
      <c r="PS135">
        <v>1.3869157421600899</v>
      </c>
      <c r="PT135">
        <v>1.2924601834290299</v>
      </c>
      <c r="PU135">
        <v>1.39541167606329</v>
      </c>
      <c r="PV135">
        <v>1.3172464860089801</v>
      </c>
      <c r="PW135">
        <v>1.38937098911377</v>
      </c>
      <c r="PX135">
        <v>1.2662319104159601</v>
      </c>
      <c r="PY135">
        <v>1.34744992075657</v>
      </c>
      <c r="PZ135">
        <v>1.3131673984774801</v>
      </c>
      <c r="QA135">
        <v>1.3875133154927299</v>
      </c>
      <c r="QB135">
        <v>1.2840455554236301</v>
      </c>
      <c r="QC135">
        <v>1.34076150986821</v>
      </c>
      <c r="QD135">
        <v>1.2995259970957</v>
      </c>
      <c r="QE135">
        <v>1.38142164339272</v>
      </c>
      <c r="QF135">
        <v>1.2761089750029599</v>
      </c>
      <c r="QG135">
        <v>1.3441224553167701</v>
      </c>
      <c r="QH135">
        <v>1.2666015179052501</v>
      </c>
      <c r="QI135">
        <v>1.2996081941311299</v>
      </c>
      <c r="QJ135">
        <v>1.3047683413551501</v>
      </c>
      <c r="QK135">
        <v>1.36969486633848</v>
      </c>
      <c r="QL135">
        <v>1.2681997935941101</v>
      </c>
      <c r="QM135">
        <v>1.3393824262738201</v>
      </c>
      <c r="QN135">
        <v>1.2684372516964499</v>
      </c>
      <c r="QO135">
        <v>1.29410099275752</v>
      </c>
      <c r="QP135">
        <v>1.30598303087868</v>
      </c>
      <c r="QQ135">
        <v>1.37814289497958</v>
      </c>
      <c r="QR135">
        <v>1.26667458193674</v>
      </c>
      <c r="QS135">
        <v>1.3554017151781299</v>
      </c>
      <c r="QT135">
        <v>1.26655585288557</v>
      </c>
      <c r="QU135">
        <v>1.3009142136940199</v>
      </c>
      <c r="QV135">
        <v>1.26136515726076</v>
      </c>
      <c r="QW135">
        <v>1.2791099710015601</v>
      </c>
      <c r="QX135">
        <v>1.2324447914343</v>
      </c>
      <c r="QY135">
        <v>1.3004795895605601</v>
      </c>
      <c r="QZ135">
        <v>1.2995538701762199</v>
      </c>
      <c r="RA135">
        <v>1.2824447914343</v>
      </c>
      <c r="RB135">
        <v>1.21238010260985</v>
      </c>
      <c r="RC135">
        <v>1.26399732322105</v>
      </c>
      <c r="RD135">
        <v>1.2715034575061299</v>
      </c>
      <c r="RE135">
        <v>1.2699531563685</v>
      </c>
      <c r="RF135">
        <v>1.2270912335489601</v>
      </c>
      <c r="RG135">
        <v>1.2949698862368899</v>
      </c>
      <c r="RH135">
        <v>1.31071826901628</v>
      </c>
      <c r="RI135">
        <v>1.2860026767789401</v>
      </c>
      <c r="RJ135">
        <v>1.2519629712246201</v>
      </c>
      <c r="RK135">
        <v>1.2690385902297501</v>
      </c>
      <c r="RL135">
        <v>1.2626366272585301</v>
      </c>
      <c r="RM135">
        <v>1.2743809948695</v>
      </c>
      <c r="RN135">
        <v>1.4927873752998</v>
      </c>
      <c r="RR135">
        <v>1.5032152664326099</v>
      </c>
      <c r="RT135">
        <v>1.47055858736834</v>
      </c>
      <c r="RV135">
        <v>1.46411067468455</v>
      </c>
      <c r="RX135">
        <v>1.5009385102019499</v>
      </c>
      <c r="RZ135">
        <v>1.46028711460252</v>
      </c>
      <c r="SB135">
        <v>1.2120712183404301</v>
      </c>
      <c r="SC135">
        <v>1.2877110087505099</v>
      </c>
      <c r="SD135">
        <v>1.2034526904853</v>
      </c>
      <c r="SE135">
        <v>1.28916282814417</v>
      </c>
      <c r="SF135">
        <v>1.20680507344886</v>
      </c>
      <c r="SG135">
        <v>1.28387028653635</v>
      </c>
      <c r="SH135">
        <v>1.23731967743212</v>
      </c>
      <c r="SI135">
        <v>1.3061359166919599</v>
      </c>
      <c r="SJ135">
        <v>1.20531365898082</v>
      </c>
      <c r="SK135">
        <v>1.278947298956</v>
      </c>
      <c r="SL135">
        <v>1.2026343922816001</v>
      </c>
      <c r="SM135">
        <v>1.26659363575171</v>
      </c>
      <c r="SN135">
        <v>1.22955904285506</v>
      </c>
      <c r="SO135">
        <v>1.3085248195124499</v>
      </c>
      <c r="SP135">
        <v>1.2502310786166899</v>
      </c>
      <c r="SQ135">
        <v>1.2988949862185499</v>
      </c>
      <c r="SR135">
        <v>1.22249331745622</v>
      </c>
      <c r="SS135">
        <v>1.2749377544987399</v>
      </c>
      <c r="ST135">
        <v>1.2048647253287099</v>
      </c>
      <c r="SU135">
        <v>1.29339073520472</v>
      </c>
      <c r="SV135">
        <v>1.32162812580669</v>
      </c>
      <c r="SW135">
        <v>1.32311035981646</v>
      </c>
      <c r="SX135">
        <v>1.2632131169382701</v>
      </c>
      <c r="SY135">
        <v>1.2625136357201701</v>
      </c>
      <c r="SZ135">
        <v>1.2781936730258301</v>
      </c>
      <c r="TA135">
        <v>1.3007186336800201</v>
      </c>
      <c r="TB135">
        <v>1.24889873343936</v>
      </c>
      <c r="TC135">
        <v>1.3440531605725701</v>
      </c>
      <c r="TD135">
        <v>1.1862868372623601</v>
      </c>
      <c r="TE135">
        <v>1.23440947963593</v>
      </c>
      <c r="TF135">
        <v>1.2219520522279299</v>
      </c>
      <c r="TG135">
        <v>1.31606558469135</v>
      </c>
      <c r="TH135">
        <v>1.2860878182015001</v>
      </c>
      <c r="TI135">
        <v>1.3353929169199501</v>
      </c>
      <c r="TJ135">
        <v>1.3034494270827099</v>
      </c>
      <c r="TK135">
        <v>1.32256256781409</v>
      </c>
      <c r="TL135">
        <v>1.38091547532461</v>
      </c>
      <c r="TM135">
        <v>1.3274630674027299</v>
      </c>
      <c r="TN135">
        <v>1.2651039120533201</v>
      </c>
      <c r="TO135">
        <v>1.3063825728219001</v>
      </c>
      <c r="TP135">
        <v>1.31724475074222</v>
      </c>
      <c r="TQ135">
        <v>1.3502009085597699</v>
      </c>
      <c r="TR135">
        <v>1.33993489847261</v>
      </c>
      <c r="TS135">
        <v>1.3181866959186299</v>
      </c>
      <c r="TT135">
        <v>1.2931476469255601</v>
      </c>
      <c r="TU135">
        <v>1.27795729053643</v>
      </c>
      <c r="TV135">
        <v>1.2921699316791599</v>
      </c>
      <c r="TW135">
        <v>1.35421907975533</v>
      </c>
      <c r="TX135">
        <v>1.30120785969098</v>
      </c>
      <c r="TY135">
        <v>1.36279379208295</v>
      </c>
      <c r="TZ135">
        <v>1.3077231902178199</v>
      </c>
      <c r="UA135">
        <v>1.3829936108466401</v>
      </c>
      <c r="UB135">
        <v>1.30690877390197</v>
      </c>
      <c r="UC135">
        <v>1.36648734213514</v>
      </c>
      <c r="UD135">
        <v>1.3042590532123499</v>
      </c>
      <c r="UE135">
        <v>1.332855389486</v>
      </c>
      <c r="UF135">
        <v>1.3116232120120599</v>
      </c>
      <c r="UG135">
        <v>1.3815597793046399</v>
      </c>
      <c r="UH135">
        <v>1.30650730107021</v>
      </c>
      <c r="UI135">
        <v>1.36095848770919</v>
      </c>
      <c r="UJ135">
        <v>1.2846098257607901</v>
      </c>
      <c r="UK135">
        <v>1.32780830245816</v>
      </c>
      <c r="UL135">
        <v>1.25273626462719</v>
      </c>
      <c r="UM135">
        <v>1.2991379077372101</v>
      </c>
      <c r="UN135">
        <v>1.2423317028348999</v>
      </c>
      <c r="UO135">
        <v>1.27463989406264</v>
      </c>
      <c r="UP135">
        <v>1.25111477447774</v>
      </c>
      <c r="UQ135">
        <v>1.31523119747047</v>
      </c>
      <c r="UR135">
        <v>1.2680863713752899</v>
      </c>
      <c r="US135">
        <v>1.30201605275247</v>
      </c>
      <c r="UT135">
        <v>1.2581142069561899</v>
      </c>
      <c r="UU135">
        <v>1.3074210199173</v>
      </c>
      <c r="UV135">
        <v>1.24408831716347</v>
      </c>
      <c r="UW135">
        <v>1.2759776234359299</v>
      </c>
      <c r="UX135">
        <v>1.2505742777612601</v>
      </c>
      <c r="UY135">
        <v>1.3139340053509101</v>
      </c>
      <c r="UZ135">
        <v>1.26754587465881</v>
      </c>
      <c r="VA135">
        <v>1.3011242331702799</v>
      </c>
      <c r="VB135">
        <v>1.25908710104586</v>
      </c>
      <c r="VC135">
        <v>1.3044212631408201</v>
      </c>
      <c r="VD135">
        <v>1.4356309414927499</v>
      </c>
      <c r="VE135">
        <v>1.5125412266844001</v>
      </c>
      <c r="VF135">
        <v>1.4375571630498001</v>
      </c>
      <c r="VG135">
        <v>1.4840220614727899</v>
      </c>
      <c r="VH135">
        <v>1.39511100024943</v>
      </c>
      <c r="VJ135">
        <v>1.4528006429976901</v>
      </c>
      <c r="VK135">
        <v>1.48191568969817</v>
      </c>
      <c r="VL135">
        <v>1.46773925334663</v>
      </c>
      <c r="VN135">
        <v>1.4401624123499901</v>
      </c>
      <c r="VO135">
        <v>1.47943515977938</v>
      </c>
      <c r="VP135">
        <v>1.3925334663673401</v>
      </c>
      <c r="VR135">
        <v>1.4579418530528501</v>
      </c>
      <c r="VS135">
        <v>1.4932928688229199</v>
      </c>
      <c r="VT135">
        <v>1.4697763365760299</v>
      </c>
      <c r="VU135">
        <v>1.55110723095257</v>
      </c>
      <c r="VV135">
        <v>1.21001077392709</v>
      </c>
      <c r="VW135">
        <v>1.25547674627401</v>
      </c>
      <c r="VX135">
        <v>1.25804453223199</v>
      </c>
      <c r="VY135">
        <v>1.2809660621296399</v>
      </c>
      <c r="VZ135">
        <v>1.1741066618782501</v>
      </c>
      <c r="WA135">
        <v>1.2895492907164601</v>
      </c>
      <c r="WB135">
        <v>1.18737654875202</v>
      </c>
      <c r="WC135">
        <v>1.2203268091219199</v>
      </c>
      <c r="WD135">
        <v>1.2512569581612401</v>
      </c>
      <c r="WE135">
        <v>1.3149129107559701</v>
      </c>
      <c r="WF135">
        <v>1.20471359310468</v>
      </c>
      <c r="WG135">
        <v>1.19439755790985</v>
      </c>
      <c r="WH135">
        <v>1.2120398635302501</v>
      </c>
      <c r="WI135">
        <v>1.2436254264679401</v>
      </c>
      <c r="WJ135">
        <v>1.2314508888489799</v>
      </c>
      <c r="WK135">
        <v>1.2685221763332699</v>
      </c>
      <c r="WL135">
        <v>1.1715209193751099</v>
      </c>
      <c r="WM135">
        <v>1.28582330759561</v>
      </c>
      <c r="WN135">
        <v>1.2002244568145</v>
      </c>
      <c r="WO135">
        <v>1.2075597055126499</v>
      </c>
      <c r="WP135">
        <v>1.2510684144370601</v>
      </c>
      <c r="WQ135">
        <v>1.3173550008978201</v>
      </c>
      <c r="WR135">
        <v>1.1498383910935499</v>
      </c>
      <c r="WS135">
        <v>1.2159633686478699</v>
      </c>
      <c r="WT135">
        <v>1.2034835697611701</v>
      </c>
      <c r="WU135">
        <v>1.23531154605853</v>
      </c>
      <c r="WV135">
        <v>1.26441002875447</v>
      </c>
      <c r="WW135">
        <v>1.3313726479342101</v>
      </c>
      <c r="WX135">
        <v>1.25437118498713</v>
      </c>
      <c r="WY135">
        <v>1.28609191343389</v>
      </c>
      <c r="WZ135">
        <v>1.2582454724310099</v>
      </c>
      <c r="XA135">
        <v>1.3114967462039</v>
      </c>
      <c r="XB135">
        <v>1.27447914039247</v>
      </c>
      <c r="XC135">
        <v>1.33810220450991</v>
      </c>
      <c r="XD135">
        <v>1.24037733945416</v>
      </c>
      <c r="XE135">
        <v>1.34583060081723</v>
      </c>
      <c r="XF135">
        <v>1.28805932502648</v>
      </c>
      <c r="XG135">
        <v>1.3744640064571401</v>
      </c>
      <c r="XH135">
        <v>1.25027493315845</v>
      </c>
      <c r="XI135">
        <v>1.2887756646319899</v>
      </c>
      <c r="XJ135">
        <v>1.2549260959491499</v>
      </c>
      <c r="XK135">
        <v>1.3107400494375201</v>
      </c>
      <c r="XL135">
        <v>1.27517530141754</v>
      </c>
      <c r="XM135">
        <v>1.3384553296675501</v>
      </c>
      <c r="XN135">
        <v>1.2437572516773401</v>
      </c>
      <c r="XO135">
        <v>1.34837310195227</v>
      </c>
      <c r="XP135">
        <v>1.2888664682439499</v>
      </c>
      <c r="XQ135">
        <v>1.37065025475457</v>
      </c>
      <c r="XR135">
        <v>1.2470785267025699</v>
      </c>
      <c r="XS135">
        <v>1.3421904488132801</v>
      </c>
      <c r="XT135">
        <v>1.2490532551774101</v>
      </c>
      <c r="XU135">
        <v>1.3363412530776999</v>
      </c>
      <c r="XV135">
        <v>1.2669257977028101</v>
      </c>
      <c r="XW135">
        <v>1.3405531739385801</v>
      </c>
      <c r="XX135">
        <v>1.2594643236554901</v>
      </c>
      <c r="XY135">
        <v>1.3428028646061101</v>
      </c>
      <c r="XZ135">
        <v>1.24651610403569</v>
      </c>
      <c r="YA135">
        <v>1.34050318081263</v>
      </c>
      <c r="YB135">
        <v>1.2686505605479199</v>
      </c>
      <c r="YC135">
        <v>1.3359663046331101</v>
      </c>
      <c r="YD135">
        <v>1.24936571221457</v>
      </c>
      <c r="YE135">
        <v>1.3458649435702501</v>
      </c>
      <c r="YF135">
        <v>1.2744403619504101</v>
      </c>
      <c r="YG135">
        <v>1.3160928596903001</v>
      </c>
      <c r="YH135">
        <v>1.26726604682795</v>
      </c>
      <c r="YI135">
        <v>1.2973732883245199</v>
      </c>
      <c r="YJ135">
        <v>1.26724116481019</v>
      </c>
      <c r="YK135">
        <v>1.3115311564332399</v>
      </c>
      <c r="YL135">
        <v>1.28870605213612</v>
      </c>
      <c r="YM135">
        <v>1.30803937994011</v>
      </c>
      <c r="YN135">
        <v>1.2687838499116599</v>
      </c>
      <c r="YO135">
        <v>1.2994633778168501</v>
      </c>
      <c r="YP135">
        <v>1.26997818676442</v>
      </c>
      <c r="YQ135">
        <v>1.3009645928887099</v>
      </c>
      <c r="YR135">
        <v>1.2816229710788001</v>
      </c>
      <c r="YS135">
        <v>1.30978112118372</v>
      </c>
      <c r="YT135">
        <v>1.2765343911471501</v>
      </c>
      <c r="YU135">
        <v>1.34508248313011</v>
      </c>
      <c r="YV135">
        <v>1.2828724914735701</v>
      </c>
      <c r="YW135">
        <v>1.3595444764846201</v>
      </c>
      <c r="YX135">
        <v>1.2831213314401899</v>
      </c>
      <c r="YY135">
        <v>1.35851984132792</v>
      </c>
      <c r="YZ135">
        <v>1.2888446506725999</v>
      </c>
      <c r="ZA135">
        <v>1.35358695493069</v>
      </c>
      <c r="ZB135">
        <v>1.26762006528389</v>
      </c>
      <c r="ZC135">
        <v>1.33969582973491</v>
      </c>
      <c r="ZD135">
        <v>1.2813062634483301</v>
      </c>
      <c r="ZE135">
        <v>1.34094002956804</v>
      </c>
      <c r="ZF135">
        <v>1.2855219052358799</v>
      </c>
      <c r="ZG135">
        <v>1.3303716498089699</v>
      </c>
      <c r="ZV135">
        <v>1.2714642422690301</v>
      </c>
      <c r="ZW135">
        <v>1.33603760987076</v>
      </c>
      <c r="ZX135">
        <v>1.26767764535867</v>
      </c>
      <c r="ZY135">
        <v>1.2785069466675201</v>
      </c>
      <c r="ZZ135">
        <v>1.2736868100207599</v>
      </c>
      <c r="AAA135">
        <v>1.32592172537111</v>
      </c>
      <c r="AAB135">
        <v>1.2689764298061801</v>
      </c>
      <c r="AAC135">
        <v>1.3355437059259301</v>
      </c>
      <c r="AAD135">
        <v>1.26959838292189</v>
      </c>
      <c r="AAE135">
        <v>1.3425406784776699</v>
      </c>
      <c r="AAF135">
        <v>1.2698544812636601</v>
      </c>
      <c r="AAG135">
        <v>1.29787895694803</v>
      </c>
      <c r="AAH135">
        <v>1.2636440964758999</v>
      </c>
      <c r="AAI135">
        <v>1.35716572306622</v>
      </c>
      <c r="AAJ135">
        <v>1.27288192951807</v>
      </c>
      <c r="AAK135">
        <v>1.3646748923015</v>
      </c>
      <c r="AAL135">
        <v>1.2718300970429699</v>
      </c>
      <c r="AAM135">
        <v>1.37130601007929</v>
      </c>
      <c r="AAN135">
        <v>1.27502217994567</v>
      </c>
      <c r="AAO135">
        <v>1.29792468879478</v>
      </c>
      <c r="AAP135">
        <v>1.2802813423211601</v>
      </c>
      <c r="AAQ135">
        <v>1.32628758014506</v>
      </c>
      <c r="AAR135">
        <v>1.27145509589968</v>
      </c>
      <c r="AAS135">
        <v>1.33354979740791</v>
      </c>
      <c r="AAT135">
        <v>1.2671745950444899</v>
      </c>
      <c r="AAU135">
        <v>1.33898274080103</v>
      </c>
      <c r="AAV135">
        <v>1.2359243697478901</v>
      </c>
      <c r="AAW135">
        <v>1.2874299719887901</v>
      </c>
      <c r="AAX135">
        <v>1.2166666666666599</v>
      </c>
      <c r="AAY135">
        <v>1.28052345938375</v>
      </c>
      <c r="AAZ135">
        <v>1.23334208683473</v>
      </c>
      <c r="ABA135">
        <v>1.2500350140056</v>
      </c>
      <c r="ABB135">
        <v>1.2742121848739401</v>
      </c>
      <c r="ABC135">
        <v>1.3229429271708599</v>
      </c>
      <c r="ABD135">
        <v>1.22161239495798</v>
      </c>
      <c r="ABE135">
        <v>1.2914390756302501</v>
      </c>
      <c r="ABF135">
        <v>1.21671918767507</v>
      </c>
      <c r="ABG135">
        <v>1.2695028011204399</v>
      </c>
      <c r="ABH135">
        <v>1.22016806722689</v>
      </c>
      <c r="ABI135">
        <v>1.2816176470588201</v>
      </c>
      <c r="ABJ135">
        <v>1.2238182773109201</v>
      </c>
      <c r="ABK135">
        <v>1.2377626050420101</v>
      </c>
      <c r="ABL135">
        <v>1.3267769607843101</v>
      </c>
      <c r="ABM135">
        <v>1.3412027310924299</v>
      </c>
      <c r="ABN135">
        <v>1.2136467086834699</v>
      </c>
      <c r="ABO135">
        <v>1.30592612044817</v>
      </c>
      <c r="ABP135">
        <v>1.2279324229691799</v>
      </c>
      <c r="ABQ135">
        <v>1.29638480392156</v>
      </c>
      <c r="ABR135">
        <v>1.23819152661064</v>
      </c>
      <c r="ABS135">
        <v>1.2773371848739401</v>
      </c>
      <c r="ABT135">
        <v>1.23899684873949</v>
      </c>
      <c r="ABU135">
        <v>1.2453256302521001</v>
      </c>
      <c r="ABV135">
        <v>1.2766894257703001</v>
      </c>
      <c r="ABW135">
        <v>1.32492121848739</v>
      </c>
      <c r="ABX135">
        <v>1.22425595238095</v>
      </c>
      <c r="ABY135">
        <v>1.2925682773109199</v>
      </c>
      <c r="ABZ135">
        <v>1.22524509803921</v>
      </c>
      <c r="ACA135">
        <v>1.2656950280112</v>
      </c>
      <c r="ACB135">
        <v>1.2560749813121701</v>
      </c>
      <c r="ACC135">
        <v>1.3190270829739501</v>
      </c>
      <c r="ACD135">
        <v>1.2670231729055199</v>
      </c>
      <c r="ACE135">
        <v>1.2681271922258599</v>
      </c>
      <c r="ACF135">
        <v>1.2821114369501401</v>
      </c>
      <c r="ACG135">
        <v>1.3734575355068701</v>
      </c>
      <c r="ACH135">
        <v>1.2362371341498399</v>
      </c>
      <c r="ACI135">
        <v>1.3279512391466799</v>
      </c>
      <c r="ACJ135">
        <v>1.25482145937553</v>
      </c>
      <c r="ACK135">
        <v>1.3131849807371601</v>
      </c>
      <c r="ACL135">
        <v>1.24514979012132</v>
      </c>
      <c r="ACM135">
        <v>1.2713127479730799</v>
      </c>
      <c r="ACN135">
        <v>1.2933011327698201</v>
      </c>
      <c r="ACO135">
        <v>1.37620608360646</v>
      </c>
      <c r="ACP135">
        <v>1.2345236041630701</v>
      </c>
      <c r="ACQ135">
        <v>1.32461618078316</v>
      </c>
      <c r="ACR135">
        <v>1.24707032373066</v>
      </c>
      <c r="ACS135">
        <v>1.3176815594272899</v>
      </c>
      <c r="ACT135">
        <v>1.3006977201257801</v>
      </c>
      <c r="ACU135">
        <v>1.36770833333333</v>
      </c>
      <c r="ACV135">
        <v>1.3121069182389899</v>
      </c>
      <c r="ACW135">
        <v>1.3792944182389899</v>
      </c>
      <c r="ACX135">
        <v>1.2788915094339599</v>
      </c>
      <c r="ACY135">
        <v>1.380080581761</v>
      </c>
      <c r="ACZ135">
        <v>1.3116057389937099</v>
      </c>
      <c r="ADA135">
        <v>1.34987224842767</v>
      </c>
      <c r="ADB135">
        <v>1.29389740566037</v>
      </c>
      <c r="ADC135">
        <v>1.3805326257861601</v>
      </c>
      <c r="ADD135">
        <v>1.3009433962264101</v>
      </c>
      <c r="ADE135">
        <v>1.38433569182389</v>
      </c>
      <c r="ADF135">
        <v>1.3107999213836401</v>
      </c>
      <c r="ADG135">
        <v>1.3408215408805</v>
      </c>
      <c r="ADH135">
        <v>1.30553620971148</v>
      </c>
      <c r="ADI135">
        <v>1.36648132713758</v>
      </c>
      <c r="ADJ135">
        <v>1.2800758103371499</v>
      </c>
      <c r="ADK135">
        <v>1.3633415917887299</v>
      </c>
      <c r="ADL135">
        <v>1.3047484215694101</v>
      </c>
      <c r="ADM135">
        <v>1.3643463071003601</v>
      </c>
      <c r="ADN135">
        <v>1.3252537477022801</v>
      </c>
      <c r="ADO135">
        <v>1.3800792355029801</v>
      </c>
      <c r="ADP135">
        <v>1.32268487332595</v>
      </c>
      <c r="ADQ135">
        <v>1.36168609496843</v>
      </c>
      <c r="ADR135">
        <v>1.30433740166919</v>
      </c>
      <c r="ADS135">
        <v>1.37318323495495</v>
      </c>
      <c r="ADT135">
        <v>1.3099432564193301</v>
      </c>
      <c r="ADU135">
        <v>1.3694840558530299</v>
      </c>
      <c r="ADV135">
        <v>1.32960370831287</v>
      </c>
      <c r="ADW135">
        <v>1.3727722150547399</v>
      </c>
      <c r="ADX135">
        <v>1.30219096441252</v>
      </c>
      <c r="ADY135">
        <v>1.3738454336830801</v>
      </c>
      <c r="ADZ135">
        <v>1.29079377282337</v>
      </c>
      <c r="AEA135">
        <v>1.34273932870896</v>
      </c>
      <c r="AEB135">
        <v>1.26848147048031</v>
      </c>
      <c r="AEC135">
        <v>1.3236157461604301</v>
      </c>
      <c r="AED135">
        <v>1.2805549246064301</v>
      </c>
      <c r="AEE135">
        <v>1.36770744151101</v>
      </c>
      <c r="AEF135">
        <v>1.2971187951007199</v>
      </c>
      <c r="AEG135">
        <v>1.32343228556951</v>
      </c>
      <c r="AEH135">
        <v>1.28649555326472</v>
      </c>
      <c r="AEI135">
        <v>1.3169587475756901</v>
      </c>
      <c r="AEJ135">
        <v>1.2868886831024</v>
      </c>
      <c r="AEK135">
        <v>1.37046808659339</v>
      </c>
      <c r="AEL135">
        <v>1.29973092446665</v>
      </c>
      <c r="AEM135">
        <v>1.3263239739311199</v>
      </c>
      <c r="AEN135">
        <v>1.2992183418596099</v>
      </c>
      <c r="AEO135">
        <v>1.3543089767473899</v>
      </c>
      <c r="AEP135">
        <v>1.32519147174498</v>
      </c>
      <c r="AEQ135">
        <v>1.33759154665799</v>
      </c>
      <c r="AER135">
        <v>1.29657667248228</v>
      </c>
      <c r="AES135">
        <v>1.32544775310248</v>
      </c>
      <c r="AET135">
        <v>1.2783116972725701</v>
      </c>
      <c r="AEU135">
        <v>1.3786951336113</v>
      </c>
      <c r="AEV135">
        <v>1.29809464667672</v>
      </c>
      <c r="AEW135">
        <v>1.34106120195956</v>
      </c>
      <c r="AEX135">
        <v>1.34769494632876</v>
      </c>
      <c r="AEY135">
        <v>1.3543484046485399</v>
      </c>
      <c r="AEZ135">
        <v>1.2692728509329601</v>
      </c>
      <c r="AFA135">
        <v>1.32393963588333</v>
      </c>
      <c r="AFB135">
        <v>1.2825797675725199</v>
      </c>
      <c r="AFC135">
        <v>1.37724615824388</v>
      </c>
      <c r="AFD135">
        <v>1.32016441434781</v>
      </c>
      <c r="AFE135">
        <v>1.33779854313905</v>
      </c>
    </row>
    <row r="136" spans="1:837" x14ac:dyDescent="0.45">
      <c r="A136" t="s">
        <v>384</v>
      </c>
      <c r="B136" t="s">
        <v>331</v>
      </c>
      <c r="C136" t="s">
        <v>333</v>
      </c>
      <c r="D136">
        <v>50</v>
      </c>
      <c r="E136" s="1" t="e" cm="1">
        <f t="array" ref="E136">SUMPRODUCT($H136:$AFE136,$H$2:$AFE$2)/SUMPRODUCT(--($H136:$AFE136&lt;&gt;""),$H$2:$AFE$2)</f>
        <v>#DIV/0!</v>
      </c>
      <c r="F136" s="1" cm="1">
        <f t="array" ref="F136">SUMPRODUCT($H136:$AFE136,$G$2:$AFD$2)/SUMPRODUCT(--($H136:$AFE136&lt;&gt;""),$G$2:$AFD$2)</f>
        <v>1.6149997096455699</v>
      </c>
      <c r="G136" s="1">
        <f t="shared" si="1"/>
        <v>812</v>
      </c>
      <c r="FG136">
        <v>1.4957691866651299</v>
      </c>
      <c r="FL136">
        <v>1.4203025704891099</v>
      </c>
      <c r="FM136">
        <v>1.48495281169747</v>
      </c>
      <c r="HG136">
        <v>1.6149997096455699</v>
      </c>
      <c r="HI136">
        <v>1.60604066252427</v>
      </c>
      <c r="HJ136">
        <v>1.4870018001974401</v>
      </c>
      <c r="HK136">
        <v>1.59930766600207</v>
      </c>
      <c r="HQ136">
        <v>1.6093668337817599</v>
      </c>
      <c r="HR136">
        <v>1.48956982378712</v>
      </c>
      <c r="HS136">
        <v>1.59801074956608</v>
      </c>
      <c r="HU136">
        <v>1.61295109786234</v>
      </c>
      <c r="HZ136">
        <v>1.56735163681912</v>
      </c>
      <c r="IH136">
        <v>1.56736517823893</v>
      </c>
      <c r="NN136">
        <v>1.6040434796806899</v>
      </c>
      <c r="NX136">
        <v>1.57813944532215</v>
      </c>
      <c r="VH136">
        <v>1.4515673068928201</v>
      </c>
      <c r="VI136">
        <v>1.47505612372162</v>
      </c>
      <c r="VQ136">
        <v>1.4643995454671399</v>
      </c>
    </row>
    <row r="137" spans="1:837" x14ac:dyDescent="0.45">
      <c r="A137" t="s">
        <v>366</v>
      </c>
      <c r="B137" t="s">
        <v>367</v>
      </c>
      <c r="C137" t="s">
        <v>338</v>
      </c>
      <c r="D137">
        <v>35</v>
      </c>
      <c r="E137" s="1" cm="1">
        <f t="array" ref="E137">SUMPRODUCT($H137:$AFE137,$H$2:$AFE$2)/SUMPRODUCT(--($H137:$AFE137&lt;&gt;""),$H$2:$AFE$2)</f>
        <v>1.2070216996541054</v>
      </c>
      <c r="F137" s="1" cm="1">
        <f t="array" ref="F137">SUMPRODUCT($H137:$AFE137,$G$2:$AFD$2)/SUMPRODUCT(--($H137:$AFE137&lt;&gt;""),$G$2:$AFD$2)</f>
        <v>1.1735639150238975</v>
      </c>
      <c r="G137" s="1">
        <f t="shared" si="1"/>
        <v>8</v>
      </c>
      <c r="H137">
        <v>1.20389861827782</v>
      </c>
      <c r="I137">
        <v>1.1561144133153001</v>
      </c>
      <c r="J137">
        <v>1.08869797755783</v>
      </c>
      <c r="K137">
        <v>1.124981122855</v>
      </c>
      <c r="L137">
        <v>1.2870378068914701</v>
      </c>
      <c r="M137">
        <v>1.14599796041992</v>
      </c>
      <c r="N137">
        <v>1.17571610131384</v>
      </c>
      <c r="O137">
        <v>1.17091579181351</v>
      </c>
      <c r="P137">
        <v>1.0990248363839299</v>
      </c>
      <c r="Q137">
        <v>1.14011338164751</v>
      </c>
      <c r="R137">
        <v>1.4174691220812501</v>
      </c>
      <c r="S137">
        <v>1.16598822066152</v>
      </c>
      <c r="T137">
        <v>1.1190643044641599</v>
      </c>
      <c r="U137">
        <v>1.18906669698322</v>
      </c>
      <c r="V137">
        <v>1.17501282142191</v>
      </c>
      <c r="W137">
        <v>1.12480726640688</v>
      </c>
      <c r="X137">
        <v>1.0592324956671</v>
      </c>
      <c r="Y137">
        <v>1.0935510309082801</v>
      </c>
      <c r="Z137">
        <v>1.25434897684228</v>
      </c>
      <c r="AA137">
        <v>1.1112338742791501</v>
      </c>
      <c r="AB137">
        <v>1.14450690707726</v>
      </c>
      <c r="AC137">
        <v>1.14011711606231</v>
      </c>
      <c r="AD137">
        <v>1.06853647797601</v>
      </c>
      <c r="AE137">
        <v>1.1061217960874401</v>
      </c>
      <c r="AF137">
        <v>1.3717833072507399</v>
      </c>
      <c r="AG137">
        <v>1.1358031816915</v>
      </c>
      <c r="AH137">
        <v>1.0911829843652801</v>
      </c>
      <c r="AI137">
        <v>1.1535915647411701</v>
      </c>
      <c r="AJ137">
        <v>1.20431509299301</v>
      </c>
      <c r="AK137">
        <v>1.1557495299915399</v>
      </c>
      <c r="AL137">
        <v>1.0926471859673801</v>
      </c>
      <c r="AM137">
        <v>1.12312441619778</v>
      </c>
      <c r="AN137">
        <v>1.27399670782172</v>
      </c>
      <c r="AO137">
        <v>1.1424757112851101</v>
      </c>
      <c r="AP137">
        <v>1.1813986841458299</v>
      </c>
      <c r="AQ137">
        <v>1.17380056723112</v>
      </c>
      <c r="AR137">
        <v>1.0977583690324999</v>
      </c>
      <c r="AS137">
        <v>1.1383647265644199</v>
      </c>
      <c r="AT137">
        <v>1.4084131938028299</v>
      </c>
      <c r="AU137">
        <v>1.16372060222111</v>
      </c>
      <c r="AV137">
        <v>1.11812172922426</v>
      </c>
      <c r="AW137">
        <v>1.1881813851221299</v>
      </c>
      <c r="AX137">
        <v>1.21088700864841</v>
      </c>
      <c r="AY137">
        <v>1.1436608230041501</v>
      </c>
      <c r="AZ137">
        <v>1.0273502138686801</v>
      </c>
      <c r="BA137">
        <v>1.0910463954541101</v>
      </c>
      <c r="BC137">
        <v>1.1788886633987901</v>
      </c>
      <c r="BD137">
        <v>1.5166801960723</v>
      </c>
      <c r="BE137">
        <v>1.2091424958631201</v>
      </c>
      <c r="BF137">
        <v>1.0944749289706199</v>
      </c>
      <c r="BG137">
        <v>1.1271250273189899</v>
      </c>
      <c r="BH137">
        <v>1.0210219644696901</v>
      </c>
      <c r="BI137">
        <v>1.09198890068375</v>
      </c>
      <c r="BJ137">
        <v>1.0248993100003101</v>
      </c>
      <c r="BK137">
        <v>1.09109322801211</v>
      </c>
      <c r="BL137">
        <v>1.4603679477972999</v>
      </c>
      <c r="BM137">
        <v>1.1651511130537899</v>
      </c>
      <c r="BN137">
        <v>1.4344890567922799</v>
      </c>
      <c r="BO137">
        <v>1.21014354179025</v>
      </c>
      <c r="BP137">
        <v>1.11321770895126</v>
      </c>
      <c r="BQ137">
        <v>1.1308228480439599</v>
      </c>
      <c r="BR137">
        <v>1.0221927784195499</v>
      </c>
      <c r="BS137">
        <v>1.1032267632457999</v>
      </c>
      <c r="BT137">
        <v>1.11766815121629</v>
      </c>
      <c r="BU137">
        <v>1.1767384813358901</v>
      </c>
      <c r="BV137">
        <v>1.1056878692523899</v>
      </c>
      <c r="BW137">
        <v>1.1671844159151701</v>
      </c>
      <c r="BX137">
        <v>1.0981980985700699</v>
      </c>
      <c r="BY137">
        <v>1.1568026219223999</v>
      </c>
      <c r="BZ137">
        <v>1.1533241512431001</v>
      </c>
      <c r="CA137">
        <v>1.1846806542741899</v>
      </c>
      <c r="CB137">
        <v>1.0977691542088399</v>
      </c>
      <c r="CC137">
        <v>1.15917522042043</v>
      </c>
      <c r="CD137">
        <v>1.10665969632079</v>
      </c>
      <c r="CE137">
        <v>1.17270707456594</v>
      </c>
      <c r="CF137">
        <v>1.1427077783027799</v>
      </c>
      <c r="CG137">
        <v>1.1871403820955899</v>
      </c>
      <c r="CH137">
        <v>1.09030118573924</v>
      </c>
      <c r="CI137">
        <v>1.1714340250320301</v>
      </c>
      <c r="CJ137">
        <v>1.09030118573924</v>
      </c>
      <c r="CK137">
        <v>1.1714340250320301</v>
      </c>
      <c r="CL137">
        <v>1.25461709648398</v>
      </c>
      <c r="CM137">
        <v>1.1580528215189301</v>
      </c>
      <c r="CO137">
        <v>1.23173079100523</v>
      </c>
      <c r="CP137">
        <v>1.05647978688581</v>
      </c>
      <c r="CQ137">
        <v>1.1397882445460501</v>
      </c>
      <c r="CR137">
        <v>1.3822570916255099</v>
      </c>
      <c r="CS137">
        <v>1.1255998468344699</v>
      </c>
      <c r="CT137">
        <v>1.08395694072453</v>
      </c>
      <c r="CU137">
        <v>1.1753827594086601</v>
      </c>
      <c r="CW137">
        <v>1.2165542286242399</v>
      </c>
      <c r="CX137">
        <v>1.03994655676079</v>
      </c>
      <c r="CY137">
        <v>1.1257398368292999</v>
      </c>
      <c r="CZ137">
        <v>1.31221062729928</v>
      </c>
      <c r="DA137">
        <v>1.12585306403101</v>
      </c>
      <c r="DB137">
        <v>1.09099143796487</v>
      </c>
      <c r="DC137">
        <v>1.14577075814875</v>
      </c>
      <c r="DD137">
        <v>1.1182389204407499</v>
      </c>
      <c r="DE137">
        <v>1.1679413620698</v>
      </c>
      <c r="DF137">
        <v>1.11173049851948</v>
      </c>
      <c r="DG137">
        <v>1.17082277559341</v>
      </c>
      <c r="DH137">
        <v>1.1108819960196099</v>
      </c>
      <c r="DI137">
        <v>1.1730537352555701</v>
      </c>
      <c r="DJ137">
        <v>1.10103975535168</v>
      </c>
      <c r="DK137">
        <v>1.15136740934906</v>
      </c>
      <c r="DL137">
        <v>1.20098635988544</v>
      </c>
      <c r="DM137">
        <v>1.1689782049415001</v>
      </c>
      <c r="DN137">
        <v>1.1038163195961299</v>
      </c>
      <c r="DO137">
        <v>1.17690985874472</v>
      </c>
      <c r="DP137">
        <v>1.08866365710402</v>
      </c>
      <c r="DQ137">
        <v>1.1756070093684701</v>
      </c>
      <c r="DR137">
        <v>1.12875685646327</v>
      </c>
      <c r="DS137">
        <v>1.1651007232658599</v>
      </c>
      <c r="DT137">
        <v>1.1379583515363301</v>
      </c>
      <c r="DU137">
        <v>1.16681326149216</v>
      </c>
      <c r="DV137">
        <v>1.1914193493358201</v>
      </c>
      <c r="DW137">
        <v>1.20046956997984</v>
      </c>
      <c r="DX137">
        <v>1.09643467994271</v>
      </c>
      <c r="DY137">
        <v>1.15973684328663</v>
      </c>
      <c r="DZ137">
        <v>1.0759414967879699</v>
      </c>
      <c r="EA137">
        <v>1.16063917183298</v>
      </c>
      <c r="EB137">
        <v>1.4212370430558801</v>
      </c>
      <c r="EC137">
        <v>1.24883168654632</v>
      </c>
      <c r="ED137">
        <v>1.12598257293822</v>
      </c>
      <c r="EE137">
        <v>1.2175936109751799</v>
      </c>
      <c r="EF137">
        <v>1.08875815350359</v>
      </c>
      <c r="EG137">
        <v>1.15963359176142</v>
      </c>
      <c r="EH137">
        <v>1.1303505613740501</v>
      </c>
      <c r="EI137">
        <v>1.1485071176214401</v>
      </c>
      <c r="EJ137">
        <v>1.3556947705347</v>
      </c>
      <c r="EK137">
        <v>1.2634978923221201</v>
      </c>
      <c r="EL137">
        <v>1.13875433768635</v>
      </c>
      <c r="EM137">
        <v>1.2143905690954699</v>
      </c>
      <c r="EN137">
        <v>1.1235247377186801</v>
      </c>
      <c r="EO137">
        <v>1.1515620160084701</v>
      </c>
      <c r="EP137">
        <v>1.1191791952665899</v>
      </c>
      <c r="EQ137">
        <v>1.17245024847704</v>
      </c>
      <c r="ER137">
        <v>1.3727312721934599</v>
      </c>
      <c r="ES137">
        <v>1.2548561885821701</v>
      </c>
      <c r="ET137">
        <v>1.3034360311909301</v>
      </c>
      <c r="EU137">
        <v>1.2681689015384401</v>
      </c>
      <c r="EV137">
        <v>1.2517194353633501</v>
      </c>
      <c r="EW137">
        <v>1.2085391070107401</v>
      </c>
      <c r="EX137">
        <v>1.13240969670909</v>
      </c>
      <c r="EY137">
        <v>1.1762455499136799</v>
      </c>
      <c r="EZ137">
        <v>1.4198879073581001</v>
      </c>
      <c r="FA137">
        <v>1.24522531295515</v>
      </c>
      <c r="FB137">
        <v>1.40411315497155</v>
      </c>
      <c r="FC137">
        <v>1.2426938488161501</v>
      </c>
      <c r="FD137">
        <v>1.1788835346291999</v>
      </c>
      <c r="FE137">
        <v>1.14366898052465</v>
      </c>
      <c r="FF137">
        <v>1.05978340582473</v>
      </c>
      <c r="FG137">
        <v>1.1115825348612001</v>
      </c>
      <c r="FH137">
        <v>1.0558899375178299</v>
      </c>
      <c r="FI137">
        <v>1.11391861584534</v>
      </c>
      <c r="FJ137">
        <v>1.54906703432385</v>
      </c>
      <c r="FK137">
        <v>1.21063130188513</v>
      </c>
      <c r="FL137">
        <v>1.04340950486283</v>
      </c>
      <c r="FM137">
        <v>1.11636403395317</v>
      </c>
      <c r="FN137">
        <v>1.05866870051495</v>
      </c>
      <c r="FO137">
        <v>1.1083477560555399</v>
      </c>
      <c r="FP137">
        <v>1.52623957630531</v>
      </c>
      <c r="FQ137">
        <v>1.2208369890156101</v>
      </c>
      <c r="FR137">
        <v>1.06509292322133</v>
      </c>
      <c r="FS137">
        <v>1.1203081706832501</v>
      </c>
      <c r="FT137">
        <v>1.0563246192534601</v>
      </c>
      <c r="FU137">
        <v>1.11243589777778</v>
      </c>
      <c r="FV137">
        <v>1.19570278436319</v>
      </c>
      <c r="FW137">
        <v>1.1747927261478299</v>
      </c>
      <c r="FX137">
        <v>1.28148236415633</v>
      </c>
      <c r="FY137">
        <v>1.18395070134822</v>
      </c>
      <c r="FZ137">
        <v>1.3395904262562901</v>
      </c>
      <c r="GA137">
        <v>1.2494075990739399</v>
      </c>
      <c r="GB137">
        <v>1.09827386626719</v>
      </c>
      <c r="GC137">
        <v>1.1250885196786</v>
      </c>
      <c r="GD137">
        <v>1.0870829361296399</v>
      </c>
      <c r="GE137">
        <v>1.15269644559444</v>
      </c>
      <c r="GF137">
        <v>1.3177430886558601</v>
      </c>
      <c r="GG137">
        <v>1.17439227836034</v>
      </c>
      <c r="GH137">
        <v>1.51728516954923</v>
      </c>
      <c r="GI137">
        <v>1.2559699714013299</v>
      </c>
      <c r="GJ137">
        <v>1.0987930682282401</v>
      </c>
      <c r="GK137">
        <v>1.1430495029279499</v>
      </c>
      <c r="GL137">
        <v>1.15603636116028</v>
      </c>
      <c r="GM137">
        <v>1.16766818738935</v>
      </c>
      <c r="GN137">
        <v>1.42876038403922</v>
      </c>
      <c r="GO137">
        <v>1.20357313087294</v>
      </c>
      <c r="GP137">
        <v>1.56160629170638</v>
      </c>
      <c r="GQ137">
        <v>1.25079327250442</v>
      </c>
      <c r="GR137">
        <v>1.1017108130191999</v>
      </c>
      <c r="GS137">
        <v>1.14385128693994</v>
      </c>
      <c r="GT137">
        <v>1.15545076944028</v>
      </c>
      <c r="GU137">
        <v>1.1647470379953599</v>
      </c>
      <c r="GV137">
        <v>1.39852069998638</v>
      </c>
      <c r="GW137">
        <v>1.20238151981478</v>
      </c>
      <c r="GX137">
        <v>1.60534352444504</v>
      </c>
      <c r="GY137">
        <v>1.2398849244178101</v>
      </c>
      <c r="GZ137">
        <v>1.09985700667302</v>
      </c>
      <c r="HA137">
        <v>1.14426494620727</v>
      </c>
      <c r="HB137">
        <v>1.1578425030641399</v>
      </c>
      <c r="HC137">
        <v>1.1612573198964999</v>
      </c>
      <c r="HD137">
        <v>1.3602018929592801</v>
      </c>
      <c r="HE137">
        <v>1.17409267329429</v>
      </c>
      <c r="HF137">
        <v>1.1077731105992199</v>
      </c>
      <c r="HG137">
        <v>1.1711026370634099</v>
      </c>
      <c r="HH137">
        <v>1.0586451417252201</v>
      </c>
      <c r="HI137">
        <v>1.1495422078550499</v>
      </c>
      <c r="HJ137">
        <v>1.13018201996348</v>
      </c>
      <c r="HK137">
        <v>1.1682829729712201</v>
      </c>
      <c r="HL137">
        <v>1.0518508481575399</v>
      </c>
      <c r="HM137">
        <v>1.13615686881787</v>
      </c>
      <c r="HN137">
        <v>1.11369956704928</v>
      </c>
      <c r="HO137">
        <v>1.1962602349935101</v>
      </c>
      <c r="HP137">
        <v>1.1219004665027701</v>
      </c>
      <c r="HQ137">
        <v>1.1750514572566</v>
      </c>
      <c r="HR137">
        <v>1.12950130014259</v>
      </c>
      <c r="HS137">
        <v>1.1723253518127701</v>
      </c>
      <c r="HT137">
        <v>1.1312079389352301</v>
      </c>
      <c r="HU137">
        <v>1.1752482530342001</v>
      </c>
      <c r="HV137">
        <v>1.09646541878786</v>
      </c>
      <c r="HW137">
        <v>1.2044191943632501</v>
      </c>
      <c r="HX137">
        <v>1.6279088662446199</v>
      </c>
      <c r="HY137">
        <v>1.2364602728595999</v>
      </c>
      <c r="IA137">
        <v>1.2359321574867099</v>
      </c>
      <c r="IC137">
        <v>1.3143572903618901</v>
      </c>
      <c r="ID137">
        <v>1.5656047936626101</v>
      </c>
      <c r="IE137">
        <v>1.19337147499915</v>
      </c>
      <c r="IF137">
        <v>1.15792680862588</v>
      </c>
      <c r="IG137">
        <v>1.18552422221469</v>
      </c>
      <c r="II137">
        <v>1.2518839500321599</v>
      </c>
      <c r="IK137">
        <v>1.2836250380852401</v>
      </c>
      <c r="IL137">
        <v>1.54989674667388</v>
      </c>
      <c r="IM137">
        <v>1.2050374081722399</v>
      </c>
      <c r="IN137">
        <v>1.1518805646771999</v>
      </c>
      <c r="IO137">
        <v>1.1851924574291599</v>
      </c>
      <c r="IP137">
        <v>1.20728641747243</v>
      </c>
      <c r="IQ137">
        <v>1.20152229068503</v>
      </c>
      <c r="IR137">
        <v>1.1531088870441599</v>
      </c>
      <c r="IS137">
        <v>1.1478095149013701</v>
      </c>
      <c r="IT137">
        <v>1.1098545522571199</v>
      </c>
      <c r="IU137">
        <v>1.1820493633738201</v>
      </c>
      <c r="IV137">
        <v>1.12926317389423</v>
      </c>
      <c r="IW137">
        <v>1.18402822434495</v>
      </c>
      <c r="IX137">
        <v>1.47471325515322</v>
      </c>
      <c r="IY137">
        <v>1.2442884869459401</v>
      </c>
      <c r="IZ137">
        <v>1.10848951817512</v>
      </c>
      <c r="JA137">
        <v>1.18317178968537</v>
      </c>
      <c r="JB137">
        <v>1.12889195477557</v>
      </c>
      <c r="JC137">
        <v>1.1805674098843599</v>
      </c>
      <c r="JD137">
        <v>1.53218791287165</v>
      </c>
      <c r="JE137">
        <v>1.2570210104175099</v>
      </c>
      <c r="JF137">
        <v>1.1174513907563499</v>
      </c>
      <c r="JG137">
        <v>1.17993312209893</v>
      </c>
      <c r="JH137">
        <v>1.11860012393457</v>
      </c>
      <c r="JI137">
        <v>1.1768142969051401</v>
      </c>
      <c r="JJ137">
        <v>1.2534089139145901</v>
      </c>
      <c r="JK137">
        <v>1.16201367813433</v>
      </c>
      <c r="JL137">
        <v>1.3331602720523299</v>
      </c>
      <c r="JM137">
        <v>1.19995185749819</v>
      </c>
      <c r="JN137">
        <v>1.1351105153607599</v>
      </c>
      <c r="JO137">
        <v>1.1314573490472899</v>
      </c>
      <c r="JP137">
        <v>1.2857068688022399</v>
      </c>
      <c r="JQ137">
        <v>1.1414115192735199</v>
      </c>
      <c r="JR137">
        <v>1.33458566769402</v>
      </c>
      <c r="JS137">
        <v>1.2288043196095699</v>
      </c>
      <c r="JT137">
        <v>1.06679064147523</v>
      </c>
      <c r="JU137">
        <v>1.10355829726578</v>
      </c>
      <c r="JV137">
        <v>1.3052093018865201</v>
      </c>
      <c r="JW137">
        <v>1.1682297246909601</v>
      </c>
      <c r="JX137">
        <v>1.1085247708550801</v>
      </c>
      <c r="JY137">
        <v>1.16291043044436</v>
      </c>
      <c r="JZ137">
        <v>1.0961212147580901</v>
      </c>
      <c r="KA137">
        <v>1.1771993560737899</v>
      </c>
      <c r="KB137">
        <v>1.11248404687318</v>
      </c>
      <c r="KC137">
        <v>1.1649154484278901</v>
      </c>
      <c r="KD137">
        <v>1.0762849518505599</v>
      </c>
      <c r="KE137">
        <v>1.1494082840236599</v>
      </c>
      <c r="KF137">
        <v>1.0740225084116399</v>
      </c>
      <c r="KG137">
        <v>1.1399669335189599</v>
      </c>
      <c r="KH137">
        <v>1.11466672467803</v>
      </c>
      <c r="KI137">
        <v>1.1809700951386399</v>
      </c>
      <c r="KJ137">
        <v>1.2106682909850299</v>
      </c>
      <c r="KK137">
        <v>1.1698500406079499</v>
      </c>
      <c r="KL137">
        <v>1.09518940712379</v>
      </c>
      <c r="KM137">
        <v>1.1634506613296201</v>
      </c>
      <c r="KN137">
        <v>1.09046148045016</v>
      </c>
      <c r="KO137">
        <v>1.1498179893259</v>
      </c>
      <c r="KP137">
        <v>1.21040523649947</v>
      </c>
      <c r="KQ137">
        <v>1.2082755596807699</v>
      </c>
      <c r="KR137">
        <v>1.14696763062065</v>
      </c>
      <c r="KS137">
        <v>1.19171931542848</v>
      </c>
      <c r="KT137">
        <v>1.18086308854387</v>
      </c>
      <c r="KU137">
        <v>1.2430194717376499</v>
      </c>
      <c r="KV137">
        <v>1.3938820193208299</v>
      </c>
      <c r="KW137">
        <v>1.19748197034966</v>
      </c>
      <c r="KX137">
        <v>1.1451739188615899</v>
      </c>
      <c r="KY137">
        <v>1.1889888875285699</v>
      </c>
      <c r="KZ137">
        <v>1.1585641195010601</v>
      </c>
      <c r="LA137">
        <v>1.23418188237236</v>
      </c>
      <c r="LB137">
        <v>1.4171006215353601</v>
      </c>
      <c r="LC137">
        <v>1.20489313179225</v>
      </c>
      <c r="LD137">
        <v>1.1831016937952901</v>
      </c>
      <c r="LE137">
        <v>1.21131252615581</v>
      </c>
      <c r="LF137">
        <v>1.1407986608224401</v>
      </c>
      <c r="LG137">
        <v>1.16990815180282</v>
      </c>
      <c r="LH137">
        <v>1.1354948128895801</v>
      </c>
      <c r="LI137">
        <v>1.1852866676945399</v>
      </c>
      <c r="LJ137">
        <v>1.3645338208409501</v>
      </c>
      <c r="LK137">
        <v>1.3059448029778999</v>
      </c>
      <c r="LL137">
        <v>1.16526067707759</v>
      </c>
      <c r="LM137">
        <v>1.2080306601176101</v>
      </c>
      <c r="LN137">
        <v>1.13277240589414</v>
      </c>
      <c r="LO137">
        <v>1.18337922072201</v>
      </c>
      <c r="LP137">
        <v>1.13123058963458</v>
      </c>
      <c r="LQ137">
        <v>1.1926565494152099</v>
      </c>
      <c r="LR137">
        <v>1.3755071474196601</v>
      </c>
      <c r="LS137">
        <v>1.31555252086958</v>
      </c>
      <c r="LT137">
        <v>1.17128697605779</v>
      </c>
      <c r="LU137">
        <v>1.2047399837007899</v>
      </c>
      <c r="LV137">
        <v>1.2632439390524699</v>
      </c>
      <c r="LW137">
        <v>1.1659173640846601</v>
      </c>
      <c r="LX137">
        <v>1.0851034572324501</v>
      </c>
      <c r="LY137">
        <v>1.1835339325207499</v>
      </c>
      <c r="LZ137">
        <v>1.40252636564692</v>
      </c>
      <c r="MA137">
        <v>1.20615815950404</v>
      </c>
      <c r="MB137">
        <v>1.26599414054293</v>
      </c>
      <c r="MC137">
        <v>1.1292747489486199</v>
      </c>
      <c r="MD137">
        <v>1.29058934526105</v>
      </c>
      <c r="ME137">
        <v>1.12558489528225</v>
      </c>
      <c r="MF137">
        <v>1.12278121765171</v>
      </c>
      <c r="MG137">
        <v>1.19539799617263</v>
      </c>
      <c r="MH137">
        <v>1.3887638990217599</v>
      </c>
      <c r="MI137">
        <v>1.2142827130737699</v>
      </c>
      <c r="MJ137">
        <v>1.2687443420333899</v>
      </c>
      <c r="MK137">
        <v>1.1172540766007499</v>
      </c>
      <c r="ML137">
        <v>1.26188029748012</v>
      </c>
      <c r="MM137">
        <v>1.12977131310662</v>
      </c>
      <c r="MN137">
        <v>1.18645706612803</v>
      </c>
      <c r="MO137">
        <v>1.0850815984575399</v>
      </c>
      <c r="MP137">
        <v>1.02282691027612</v>
      </c>
      <c r="MQ137">
        <v>1.0904268138728801</v>
      </c>
      <c r="MR137">
        <v>1.2171396928868099</v>
      </c>
      <c r="MS137">
        <v>1.07049486997039</v>
      </c>
      <c r="MT137">
        <v>1.2251273899970101</v>
      </c>
      <c r="MU137">
        <v>1.06973741593407</v>
      </c>
      <c r="MV137">
        <v>1.0327254573415601</v>
      </c>
      <c r="MW137">
        <v>1.08607719145224</v>
      </c>
      <c r="MX137">
        <v>1.3167735901026001</v>
      </c>
      <c r="MY137">
        <v>1.06992677944315</v>
      </c>
      <c r="MZ137">
        <v>1.3059913466614601</v>
      </c>
      <c r="NA137">
        <v>1.09499449124337</v>
      </c>
      <c r="NB137">
        <v>1.03104413891247</v>
      </c>
      <c r="NC137">
        <v>1.0882118346454801</v>
      </c>
      <c r="ND137">
        <v>1.28808214933321</v>
      </c>
      <c r="NE137">
        <v>1.09749638487846</v>
      </c>
      <c r="NF137">
        <v>1.2645551679023099</v>
      </c>
      <c r="NG137">
        <v>1.08666249684394</v>
      </c>
      <c r="NH137">
        <v>1.3596757829259001</v>
      </c>
      <c r="NI137">
        <v>1.14986481571358</v>
      </c>
      <c r="NJ137">
        <v>1.0620350049040099</v>
      </c>
      <c r="NK137">
        <v>1.12467358146584</v>
      </c>
      <c r="NL137">
        <v>1.2274102609433899</v>
      </c>
      <c r="NM137">
        <v>1.0887576896267801</v>
      </c>
      <c r="NN137">
        <v>1.48209272707413</v>
      </c>
      <c r="NO137">
        <v>1.1972936117119899</v>
      </c>
      <c r="NP137">
        <v>1.0617253366094299</v>
      </c>
      <c r="NQ137">
        <v>1.0890369541251701</v>
      </c>
      <c r="NR137">
        <v>1.47580927586039</v>
      </c>
      <c r="NS137">
        <v>1.1560863332683899</v>
      </c>
      <c r="NT137">
        <v>1.0679783840269701</v>
      </c>
      <c r="NU137">
        <v>1.1600444571064299</v>
      </c>
      <c r="NV137">
        <v>1.31559816090815</v>
      </c>
      <c r="NW137">
        <v>1.11129928933941</v>
      </c>
      <c r="NX137">
        <v>1.88277647466857</v>
      </c>
      <c r="NY137">
        <v>1.2226008308118801</v>
      </c>
      <c r="NZ137">
        <v>1.09382048472659</v>
      </c>
      <c r="OA137">
        <v>1.0900064974038499</v>
      </c>
      <c r="OC137">
        <v>1.18404093477034</v>
      </c>
      <c r="OD137">
        <v>1.0835781676735901</v>
      </c>
      <c r="OE137">
        <v>1.15090416287345</v>
      </c>
      <c r="OF137">
        <v>1.0870437805180799</v>
      </c>
      <c r="OG137">
        <v>1.14761441694943</v>
      </c>
      <c r="OH137">
        <v>1.0853782173301301</v>
      </c>
      <c r="OI137">
        <v>1.1453488372092999</v>
      </c>
      <c r="OJ137">
        <v>1.0810539601092399</v>
      </c>
      <c r="OK137">
        <v>1.1547628900107501</v>
      </c>
      <c r="OL137">
        <v>1.0786538939005199</v>
      </c>
      <c r="OM137">
        <v>1.1408073326160699</v>
      </c>
      <c r="ON137">
        <v>1.0969233634031199</v>
      </c>
      <c r="OO137">
        <v>1.15630431184308</v>
      </c>
      <c r="OP137">
        <v>1.0804953240089299</v>
      </c>
      <c r="OQ137">
        <v>1.15750434494744</v>
      </c>
      <c r="OR137">
        <v>1.0813436232723601</v>
      </c>
      <c r="OS137">
        <v>1.1674149631713899</v>
      </c>
      <c r="OT137">
        <v>1.0996130927749701</v>
      </c>
      <c r="OU137">
        <v>1.1565629396673001</v>
      </c>
      <c r="OV137">
        <v>1.12415031874053</v>
      </c>
      <c r="OW137">
        <v>1.20117634628253</v>
      </c>
      <c r="OX137">
        <v>1.1180103077049499</v>
      </c>
      <c r="OY137">
        <v>1.1905399218117101</v>
      </c>
      <c r="OZ137">
        <v>1.1376865189776799</v>
      </c>
      <c r="PA137">
        <v>1.1960107538242899</v>
      </c>
      <c r="PB137">
        <v>1.11761114828772</v>
      </c>
      <c r="PC137">
        <v>1.19405017668674</v>
      </c>
      <c r="PD137">
        <v>1.1264865753296001</v>
      </c>
      <c r="PE137">
        <v>1.19710257223024</v>
      </c>
      <c r="PF137">
        <v>1.13870789748646</v>
      </c>
      <c r="PG137">
        <v>1.20441658155179</v>
      </c>
      <c r="PH137">
        <v>1.1406449946582999</v>
      </c>
      <c r="PI137">
        <v>1.2033365031287</v>
      </c>
      <c r="PJ137">
        <v>1.1392865494037201</v>
      </c>
      <c r="PK137">
        <v>1.20456494063238</v>
      </c>
      <c r="PL137">
        <v>1.1220088856556401</v>
      </c>
      <c r="PM137">
        <v>1.19430226818051</v>
      </c>
      <c r="PN137">
        <v>1.1409623528800401</v>
      </c>
      <c r="PO137">
        <v>1.2048377458494599</v>
      </c>
      <c r="PP137">
        <v>1.13771467172438</v>
      </c>
      <c r="PQ137">
        <v>1.185507547611</v>
      </c>
      <c r="PR137">
        <v>1.14423601548494</v>
      </c>
      <c r="PS137">
        <v>1.2061757904855901</v>
      </c>
      <c r="PT137">
        <v>1.13572709085712</v>
      </c>
      <c r="PU137">
        <v>1.20372054353191</v>
      </c>
      <c r="PV137">
        <v>1.14848398243654</v>
      </c>
      <c r="PW137">
        <v>1.20744888149861</v>
      </c>
      <c r="PX137">
        <v>1.16481332328717</v>
      </c>
      <c r="PY137">
        <v>1.1970822832497501</v>
      </c>
      <c r="PZ137">
        <v>1.1330769830341101</v>
      </c>
      <c r="QA137">
        <v>1.22181662293122</v>
      </c>
      <c r="QB137">
        <v>1.15833888924406</v>
      </c>
      <c r="QC137">
        <v>1.2130729818344499</v>
      </c>
      <c r="QD137">
        <v>1.15033837779584</v>
      </c>
      <c r="QE137">
        <v>1.23945823020649</v>
      </c>
      <c r="QF137">
        <v>1.1378535614148799</v>
      </c>
      <c r="QG137">
        <v>1.20274355438247</v>
      </c>
      <c r="QH137">
        <v>1.17575552775063</v>
      </c>
      <c r="QI137">
        <v>1.1821851625218001</v>
      </c>
      <c r="QJ137">
        <v>1.1723945823020601</v>
      </c>
      <c r="QK137">
        <v>1.24550427881234</v>
      </c>
      <c r="QL137">
        <v>1.1433333637766701</v>
      </c>
      <c r="QM137">
        <v>1.21203181938571</v>
      </c>
      <c r="QN137">
        <v>1.1892175755527701</v>
      </c>
      <c r="QO137">
        <v>1.2020129140675599</v>
      </c>
      <c r="QP137">
        <v>1.15537979596869</v>
      </c>
      <c r="QQ137">
        <v>1.2390015800096801</v>
      </c>
      <c r="QR137">
        <v>1.13694939402518</v>
      </c>
      <c r="QS137">
        <v>1.2012183427251</v>
      </c>
      <c r="QT137">
        <v>1.1684582576055</v>
      </c>
      <c r="QU137">
        <v>1.17869635501812</v>
      </c>
      <c r="QV137">
        <v>1.20178451929511</v>
      </c>
      <c r="QW137">
        <v>1.1633058219942001</v>
      </c>
      <c r="QX137">
        <v>1.09423377202766</v>
      </c>
      <c r="QY137">
        <v>1.16572607628819</v>
      </c>
      <c r="QZ137">
        <v>1.22202766004907</v>
      </c>
      <c r="RA137">
        <v>1.1961521302699001</v>
      </c>
      <c r="RB137">
        <v>1.20295561008253</v>
      </c>
      <c r="RC137">
        <v>1.1421146553647099</v>
      </c>
      <c r="RD137">
        <v>1.20028998438545</v>
      </c>
      <c r="RE137">
        <v>1.15973678340397</v>
      </c>
      <c r="RF137">
        <v>1.07829578407316</v>
      </c>
      <c r="RG137">
        <v>1.1642092348873501</v>
      </c>
      <c r="RH137">
        <v>1.2156926165514099</v>
      </c>
      <c r="RI137">
        <v>1.1702654472451399</v>
      </c>
      <c r="RJ137">
        <v>1.222964532679</v>
      </c>
      <c r="RK137">
        <v>1.1305375864376499</v>
      </c>
      <c r="RL137">
        <v>1.23671648449698</v>
      </c>
      <c r="RM137">
        <v>1.14337497211688</v>
      </c>
      <c r="RN137">
        <v>1.1047481664291401</v>
      </c>
      <c r="RO137">
        <v>1.1853905245229199</v>
      </c>
      <c r="RP137">
        <v>1.1172616357885199</v>
      </c>
      <c r="RQ137">
        <v>1.1971392818658899</v>
      </c>
      <c r="RR137">
        <v>1.0794952900691701</v>
      </c>
      <c r="RS137">
        <v>1.1601202683443901</v>
      </c>
      <c r="RT137">
        <v>1.1213285133303199</v>
      </c>
      <c r="RU137">
        <v>1.1700441447391201</v>
      </c>
      <c r="RV137">
        <v>1.1384997740623499</v>
      </c>
      <c r="RW137">
        <v>1.21596162536063</v>
      </c>
      <c r="RX137">
        <v>1.0800862039000301</v>
      </c>
      <c r="RY137">
        <v>1.1646737808057199</v>
      </c>
      <c r="RZ137">
        <v>1.1206507004066799</v>
      </c>
      <c r="SA137">
        <v>1.15424588967291</v>
      </c>
      <c r="SB137">
        <v>1.09708712236197</v>
      </c>
      <c r="SC137">
        <v>1.1627621523882401</v>
      </c>
      <c r="SD137">
        <v>1.0737524251982999</v>
      </c>
      <c r="SE137">
        <v>1.1548167407974399</v>
      </c>
      <c r="SF137">
        <v>1.0814470679847401</v>
      </c>
      <c r="SG137">
        <v>1.1613367297108199</v>
      </c>
      <c r="SH137">
        <v>1.1147597238903399</v>
      </c>
      <c r="SI137">
        <v>1.1661277337099201</v>
      </c>
      <c r="SJ137">
        <v>1.10831892512571</v>
      </c>
      <c r="SK137">
        <v>1.1568624863067001</v>
      </c>
      <c r="SL137">
        <v>1.0829516808109001</v>
      </c>
      <c r="SM137">
        <v>1.1617722755289199</v>
      </c>
      <c r="SN137">
        <v>1.11464093866722</v>
      </c>
      <c r="SO137">
        <v>1.1693613314503599</v>
      </c>
      <c r="SP137">
        <v>1.1171381225590999</v>
      </c>
      <c r="SQ137">
        <v>1.1562674349857101</v>
      </c>
      <c r="SR137">
        <v>1.1269142052977299</v>
      </c>
      <c r="SS137">
        <v>1.1484149255968401</v>
      </c>
      <c r="ST137">
        <v>1.0899499537842701</v>
      </c>
      <c r="SU137">
        <v>1.15556795376762</v>
      </c>
      <c r="SV137">
        <v>1.09867681469576</v>
      </c>
      <c r="SW137">
        <v>1.1415949837204</v>
      </c>
      <c r="SX137">
        <v>1.22816411161721</v>
      </c>
      <c r="SY137">
        <v>1.1922990448750499</v>
      </c>
      <c r="SZ137">
        <v>1.10794494083554</v>
      </c>
      <c r="TA137">
        <v>1.1505550050379301</v>
      </c>
      <c r="TB137">
        <v>1.1005920608881701</v>
      </c>
      <c r="TC137">
        <v>1.15388586798124</v>
      </c>
      <c r="TD137">
        <v>1.20719632938903</v>
      </c>
      <c r="TE137">
        <v>1.18868505858155</v>
      </c>
      <c r="TF137">
        <v>1.0874101707899899</v>
      </c>
      <c r="TG137">
        <v>1.15690029894494</v>
      </c>
      <c r="TH137">
        <v>1.1010750360149499</v>
      </c>
      <c r="TI137">
        <v>1.1534195471691799</v>
      </c>
      <c r="TJ137">
        <v>1.19497072815939</v>
      </c>
      <c r="TK137">
        <v>1.19658038130894</v>
      </c>
      <c r="TL137">
        <v>1.30230478484302</v>
      </c>
      <c r="TM137">
        <v>1.20808642048909</v>
      </c>
      <c r="TN137">
        <v>1.1491969619287199</v>
      </c>
      <c r="TO137">
        <v>1.1791842039370899</v>
      </c>
      <c r="TP137">
        <v>1.1399802072279299</v>
      </c>
      <c r="TQ137">
        <v>1.19861927529838</v>
      </c>
      <c r="TR137">
        <v>1.3070979742216999</v>
      </c>
      <c r="TS137">
        <v>1.2130346135043899</v>
      </c>
      <c r="TT137">
        <v>1.16357653006474</v>
      </c>
      <c r="TU137">
        <v>1.1837031561125</v>
      </c>
      <c r="TV137">
        <v>1.1467288270994</v>
      </c>
      <c r="TW137">
        <v>1.20416363614684</v>
      </c>
      <c r="TX137">
        <v>1.1557141054611699</v>
      </c>
      <c r="TY137">
        <v>1.20983264318241</v>
      </c>
      <c r="TZ137">
        <v>1.14961171841842</v>
      </c>
      <c r="UA137">
        <v>1.2123561866963299</v>
      </c>
      <c r="UB137">
        <v>1.15590910655088</v>
      </c>
      <c r="UC137">
        <v>1.23233806306564</v>
      </c>
      <c r="UD137">
        <v>1.18715516351414</v>
      </c>
      <c r="UE137">
        <v>1.20034641370054</v>
      </c>
      <c r="UF137">
        <v>1.1537755652163899</v>
      </c>
      <c r="UG137">
        <v>1.2042693767994499</v>
      </c>
      <c r="UH137">
        <v>1.15447527500888</v>
      </c>
      <c r="UI137">
        <v>1.19818993106137</v>
      </c>
      <c r="UJ137">
        <v>1.1591323598573</v>
      </c>
      <c r="UK137">
        <v>1.1857672145814899</v>
      </c>
      <c r="UL137">
        <v>1.11347728562548</v>
      </c>
      <c r="UM137">
        <v>1.16631083966164</v>
      </c>
      <c r="UN137">
        <v>1.13081371780666</v>
      </c>
      <c r="UO137">
        <v>1.1703240277815301</v>
      </c>
      <c r="UP137">
        <v>1.1320298354187499</v>
      </c>
      <c r="UQ137">
        <v>1.18170148366348</v>
      </c>
      <c r="UR137">
        <v>1.09954598275815</v>
      </c>
      <c r="US137">
        <v>1.1682160905872401</v>
      </c>
      <c r="UT137">
        <v>1.14348836580817</v>
      </c>
      <c r="UU137">
        <v>1.1723238656325099</v>
      </c>
      <c r="UV137">
        <v>1.1325433072994</v>
      </c>
      <c r="UW137">
        <v>1.1575683052725401</v>
      </c>
      <c r="UX137">
        <v>1.1295030132691899</v>
      </c>
      <c r="UY137">
        <v>1.1697565062292199</v>
      </c>
      <c r="UZ137">
        <v>1.1016133826987</v>
      </c>
      <c r="VA137">
        <v>1.16181120449693</v>
      </c>
      <c r="VB137">
        <v>1.1215036618652501</v>
      </c>
      <c r="VC137">
        <v>1.1705537388860301</v>
      </c>
      <c r="VD137">
        <v>1.14424489343421</v>
      </c>
      <c r="VE137">
        <v>1.1289044095230101</v>
      </c>
      <c r="VF137">
        <v>1.1819655774507301</v>
      </c>
      <c r="VG137">
        <v>1.1489565145090199</v>
      </c>
      <c r="VH137">
        <v>1.0631495801114099</v>
      </c>
      <c r="VI137">
        <v>1.1197583215542799</v>
      </c>
      <c r="VJ137">
        <v>1.1739003907873899</v>
      </c>
      <c r="VK137">
        <v>1.1345167816856501</v>
      </c>
      <c r="VL137">
        <v>1.09495302236634</v>
      </c>
      <c r="VM137">
        <v>1.14087747013663</v>
      </c>
      <c r="VN137">
        <v>1.19896898644716</v>
      </c>
      <c r="VO137">
        <v>1.13338044954408</v>
      </c>
      <c r="VP137">
        <v>1.0508023613536199</v>
      </c>
      <c r="VQ137">
        <v>1.0968238130872201</v>
      </c>
      <c r="VR137">
        <v>1.16334081649621</v>
      </c>
      <c r="VS137">
        <v>1.12706133422022</v>
      </c>
      <c r="VT137">
        <v>1.09200133034006</v>
      </c>
      <c r="VU137">
        <v>1.1329785759818101</v>
      </c>
      <c r="VV137">
        <v>1.1149398455737101</v>
      </c>
      <c r="VW137">
        <v>1.13010414796193</v>
      </c>
      <c r="VX137">
        <v>1.2025228945950699</v>
      </c>
      <c r="VY137">
        <v>1.14144370623092</v>
      </c>
      <c r="VZ137">
        <v>1.07625246902495</v>
      </c>
      <c r="WA137">
        <v>1.13297719518764</v>
      </c>
      <c r="WB137">
        <v>1.1302118872328899</v>
      </c>
      <c r="WC137">
        <v>1.1474681271323299</v>
      </c>
      <c r="WD137">
        <v>1.0879152451068399</v>
      </c>
      <c r="WE137">
        <v>1.1460675166098</v>
      </c>
      <c r="WF137">
        <v>1.0930418387502201</v>
      </c>
      <c r="WG137">
        <v>1.1126683426108801</v>
      </c>
      <c r="WH137">
        <v>1.10008080445322</v>
      </c>
      <c r="WI137">
        <v>1.1171664571736299</v>
      </c>
      <c r="WJ137">
        <v>1.2303465613216</v>
      </c>
      <c r="WK137">
        <v>1.15799964086909</v>
      </c>
      <c r="WL137">
        <v>1.07302029089603</v>
      </c>
      <c r="WM137">
        <v>1.13346202190698</v>
      </c>
      <c r="WN137">
        <v>1.07698868737654</v>
      </c>
      <c r="WO137">
        <v>1.12878434189261</v>
      </c>
      <c r="WP137">
        <v>1.0700125695816101</v>
      </c>
      <c r="WQ137">
        <v>1.1477823666726501</v>
      </c>
      <c r="WR137">
        <v>1.0810109534925401</v>
      </c>
      <c r="WS137">
        <v>1.10184054587897</v>
      </c>
      <c r="WT137">
        <v>1.08446758843598</v>
      </c>
      <c r="WU137">
        <v>1.1065720955288201</v>
      </c>
      <c r="WV137">
        <v>1.1454875649498</v>
      </c>
      <c r="WW137">
        <v>1.1820511527013999</v>
      </c>
      <c r="WX137">
        <v>1.20674973515613</v>
      </c>
      <c r="WY137">
        <v>1.19285678252534</v>
      </c>
      <c r="WZ137">
        <v>1.10833879836553</v>
      </c>
      <c r="XA137">
        <v>1.16551480603339</v>
      </c>
      <c r="XB137">
        <v>1.1201937143721901</v>
      </c>
      <c r="XC137">
        <v>1.19428946173636</v>
      </c>
      <c r="XD137">
        <v>1.0893911113353101</v>
      </c>
      <c r="XE137">
        <v>1.1727992735710999</v>
      </c>
      <c r="XF137">
        <v>1.1788831155728099</v>
      </c>
      <c r="XG137">
        <v>1.2161731322201399</v>
      </c>
      <c r="XH137">
        <v>1.2485496645311001</v>
      </c>
      <c r="XI137">
        <v>1.19221106795136</v>
      </c>
      <c r="XJ137">
        <v>1.1335014881703001</v>
      </c>
      <c r="XK137">
        <v>1.16025828582959</v>
      </c>
      <c r="XL137">
        <v>1.1590475710033801</v>
      </c>
      <c r="XM137">
        <v>1.21637491802451</v>
      </c>
      <c r="XN137">
        <v>1.1143721939161499</v>
      </c>
      <c r="XO137">
        <v>1.1653130202290201</v>
      </c>
      <c r="XP137">
        <v>1.1570095343792499</v>
      </c>
      <c r="XQ137">
        <v>1.2023508046208899</v>
      </c>
      <c r="XR137">
        <v>1.0992363550011801</v>
      </c>
      <c r="XS137">
        <v>1.1581282573646099</v>
      </c>
      <c r="XT137">
        <v>1.08120133481646</v>
      </c>
      <c r="XU137">
        <v>1.15052930222094</v>
      </c>
      <c r="XV137">
        <v>1.1208333854095001</v>
      </c>
      <c r="XW137">
        <v>1.1599655047430899</v>
      </c>
      <c r="XX137">
        <v>1.09488695304395</v>
      </c>
      <c r="XY137">
        <v>1.15911562160202</v>
      </c>
      <c r="XZ137">
        <v>1.08120133481646</v>
      </c>
      <c r="YA137">
        <v>1.1520165977178101</v>
      </c>
      <c r="YB137">
        <v>1.12517028908525</v>
      </c>
      <c r="YC137">
        <v>1.1612153328917201</v>
      </c>
      <c r="YD137">
        <v>1.09826148904525</v>
      </c>
      <c r="YE137">
        <v>1.1581407556460901</v>
      </c>
      <c r="YF137">
        <v>1.1305061831814101</v>
      </c>
      <c r="YG137">
        <v>1.16475213363302</v>
      </c>
      <c r="YH137">
        <v>1.12139107067322</v>
      </c>
      <c r="YI137">
        <v>1.15921173767718</v>
      </c>
      <c r="YJ137">
        <v>1.1435526544965899</v>
      </c>
      <c r="YK137">
        <v>1.15372939976279</v>
      </c>
      <c r="YL137">
        <v>1.13010807089716</v>
      </c>
      <c r="YM137">
        <v>1.15800081281258</v>
      </c>
      <c r="YN137">
        <v>1.12645041428559</v>
      </c>
      <c r="YO137">
        <v>1.14239978767344</v>
      </c>
      <c r="YP137">
        <v>1.1319493402118199</v>
      </c>
      <c r="YQ137">
        <v>1.1551144987517501</v>
      </c>
      <c r="YR137">
        <v>1.1581666929310099</v>
      </c>
      <c r="YS137">
        <v>1.16563129826074</v>
      </c>
      <c r="YT137">
        <v>1.1028880073773699</v>
      </c>
      <c r="YU137">
        <v>1.1874935960302699</v>
      </c>
      <c r="YV137">
        <v>1.1060643763631299</v>
      </c>
      <c r="YW137">
        <v>1.17900376187478</v>
      </c>
      <c r="YX137">
        <v>1.10509829178681</v>
      </c>
      <c r="YY137">
        <v>1.1802918746432001</v>
      </c>
      <c r="YZ137">
        <v>1.0947202014139901</v>
      </c>
      <c r="ZA137">
        <v>1.17822796668471</v>
      </c>
      <c r="ZB137">
        <v>1.1030197461832301</v>
      </c>
      <c r="ZC137">
        <v>1.1860883821010799</v>
      </c>
      <c r="ZD137">
        <v>1.11241711433464</v>
      </c>
      <c r="ZE137">
        <v>1.1936121316802499</v>
      </c>
      <c r="ZF137">
        <v>1.09325643690443</v>
      </c>
      <c r="ZG137">
        <v>1.1843318646895999</v>
      </c>
      <c r="ZH137">
        <v>1.1522562435242401</v>
      </c>
      <c r="ZI137">
        <v>1.2136196362856799</v>
      </c>
      <c r="ZJ137">
        <v>1.13442781092572</v>
      </c>
      <c r="ZK137">
        <v>1.23193040122905</v>
      </c>
      <c r="ZL137">
        <v>1.18769873879023</v>
      </c>
      <c r="ZM137">
        <v>1.22605309228625</v>
      </c>
      <c r="ZN137">
        <v>1.13683947264996</v>
      </c>
      <c r="ZO137">
        <v>1.2218371503090499</v>
      </c>
      <c r="ZP137">
        <v>1.1343563542820301</v>
      </c>
      <c r="ZQ137">
        <v>1.1877523312730001</v>
      </c>
      <c r="ZR137">
        <v>1.1840187216406399</v>
      </c>
      <c r="ZS137">
        <v>1.19520168637679</v>
      </c>
      <c r="ZT137">
        <v>1.14430669191468</v>
      </c>
      <c r="ZU137">
        <v>1.2150844974811501</v>
      </c>
      <c r="ZV137">
        <v>1.1406985996908501</v>
      </c>
      <c r="ZW137">
        <v>1.2038359873048301</v>
      </c>
      <c r="ZX137">
        <v>1.1472016682977599</v>
      </c>
      <c r="ZY137">
        <v>1.19568657221515</v>
      </c>
      <c r="ZZ137">
        <v>1.1786560324879001</v>
      </c>
      <c r="AAA137">
        <v>1.2184061536772901</v>
      </c>
      <c r="AAB137">
        <v>1.1397748163866299</v>
      </c>
      <c r="AAC137">
        <v>1.2001225613492701</v>
      </c>
      <c r="AAD137">
        <v>1.13154308397281</v>
      </c>
      <c r="AAE137">
        <v>1.21892749673017</v>
      </c>
      <c r="AAF137">
        <v>1.1585065808127399</v>
      </c>
      <c r="AAG137">
        <v>1.1828084841722</v>
      </c>
      <c r="AAH137">
        <v>1.17062552019975</v>
      </c>
      <c r="AAI137">
        <v>1.2147110204604199</v>
      </c>
      <c r="AAJ137">
        <v>1.1406803069521501</v>
      </c>
      <c r="AAK137">
        <v>1.1970859667255001</v>
      </c>
      <c r="AAL137">
        <v>1.1233662297750899</v>
      </c>
      <c r="AAM137">
        <v>1.2092231988512101</v>
      </c>
      <c r="AAN137">
        <v>1.1363266351421799</v>
      </c>
      <c r="AAO137">
        <v>1.1710188140817499</v>
      </c>
      <c r="AAP137">
        <v>1.1206314653398299</v>
      </c>
      <c r="AAQ137">
        <v>1.20388171915158</v>
      </c>
      <c r="AAR137">
        <v>1.11080826465934</v>
      </c>
      <c r="AAS137">
        <v>1.1887444778795</v>
      </c>
      <c r="AAT137">
        <v>1.1186924350379099</v>
      </c>
      <c r="AAU137">
        <v>1.19963780377379</v>
      </c>
      <c r="AAV137">
        <v>1.1198704481792701</v>
      </c>
      <c r="AAW137">
        <v>1.1623074229691801</v>
      </c>
      <c r="AAX137">
        <v>1.1172356442577001</v>
      </c>
      <c r="AAY137">
        <v>1.16537990196078</v>
      </c>
      <c r="AAZ137">
        <v>1.15414915966386</v>
      </c>
      <c r="ABA137">
        <v>1.1705094537815099</v>
      </c>
      <c r="ABB137">
        <v>1.0907475490195999</v>
      </c>
      <c r="ABC137">
        <v>1.16282387955182</v>
      </c>
      <c r="ABD137">
        <v>1.0967086834733799</v>
      </c>
      <c r="ABE137">
        <v>1.1636379551820699</v>
      </c>
      <c r="ABF137">
        <v>1.1325542717086801</v>
      </c>
      <c r="ABG137">
        <v>1.15342261904761</v>
      </c>
      <c r="ABH137">
        <v>1.14957107843137</v>
      </c>
      <c r="ABI137">
        <v>1.1768907563025199</v>
      </c>
      <c r="ABJ137">
        <v>1.1281337535014</v>
      </c>
      <c r="ABK137">
        <v>1.15816701680672</v>
      </c>
      <c r="ABL137">
        <v>1.0903799019607801</v>
      </c>
      <c r="ABM137">
        <v>1.1695290616246401</v>
      </c>
      <c r="ABN137">
        <v>1.09863445378151</v>
      </c>
      <c r="ABO137">
        <v>1.1794205182072801</v>
      </c>
      <c r="ABP137">
        <v>1.1778623949579801</v>
      </c>
      <c r="ABQ137">
        <v>1.1665878851540601</v>
      </c>
      <c r="ABR137">
        <v>1.09566701680672</v>
      </c>
      <c r="ABS137">
        <v>1.1669730392156801</v>
      </c>
      <c r="ABT137">
        <v>1.24877450980392</v>
      </c>
      <c r="ABU137">
        <v>1.1699754901960699</v>
      </c>
      <c r="ABV137">
        <v>1.0917804621848699</v>
      </c>
      <c r="ABW137">
        <v>1.1547181372549</v>
      </c>
      <c r="ABX137">
        <v>1.10533088235294</v>
      </c>
      <c r="ABY137">
        <v>1.1616158963585399</v>
      </c>
      <c r="ABZ137">
        <v>1.1283350840336099</v>
      </c>
      <c r="ACA137">
        <v>1.1547794117646999</v>
      </c>
      <c r="ACB137">
        <v>1.1179000632511</v>
      </c>
      <c r="ACC137">
        <v>1.17373354033695</v>
      </c>
      <c r="ACD137">
        <v>1.12630671036743</v>
      </c>
      <c r="ACE137">
        <v>1.1701799781496101</v>
      </c>
      <c r="ACF137">
        <v>1.1146455062963601</v>
      </c>
      <c r="ACG137">
        <v>1.17506756368236</v>
      </c>
      <c r="ACH137">
        <v>1.0994422402391999</v>
      </c>
      <c r="ACI137">
        <v>1.16705192340865</v>
      </c>
      <c r="ACJ137">
        <v>1.0965556897245701</v>
      </c>
      <c r="ACK137">
        <v>1.16770743488011</v>
      </c>
      <c r="ACL137">
        <v>1.11795756425737</v>
      </c>
      <c r="ACM137">
        <v>1.1754355701224699</v>
      </c>
      <c r="ACN137">
        <v>1.16543039503191</v>
      </c>
      <c r="ACO137">
        <v>1.17888563049853</v>
      </c>
      <c r="ACP137">
        <v>1.0950261629578499</v>
      </c>
      <c r="ACQ137">
        <v>1.1689379564142299</v>
      </c>
      <c r="ACR137">
        <v>1.0965901903283299</v>
      </c>
      <c r="ACS137">
        <v>1.1689379564142299</v>
      </c>
      <c r="ACT137">
        <v>1.1424331761006199</v>
      </c>
      <c r="ACU137">
        <v>1.20866745283018</v>
      </c>
      <c r="ACV137">
        <v>1.13731328616352</v>
      </c>
      <c r="ACW137">
        <v>1.21549724842767</v>
      </c>
      <c r="ACX137">
        <v>1.14032036163522</v>
      </c>
      <c r="ACY137">
        <v>1.2076454402515699</v>
      </c>
      <c r="ACZ137">
        <v>1.1607311320754701</v>
      </c>
      <c r="ADA137">
        <v>1.19436910377358</v>
      </c>
      <c r="ADB137">
        <v>1.1564465408805</v>
      </c>
      <c r="ADC137">
        <v>1.2221108490565999</v>
      </c>
      <c r="ADD137">
        <v>1.1228871855345901</v>
      </c>
      <c r="ADE137">
        <v>1.21670597484276</v>
      </c>
      <c r="ADF137">
        <v>1.17990369496855</v>
      </c>
      <c r="ADG137">
        <v>1.20370479559748</v>
      </c>
      <c r="ADH137">
        <v>1.15042186625869</v>
      </c>
      <c r="ADI137">
        <v>1.20503042688983</v>
      </c>
      <c r="ADJ137">
        <v>1.18016372292691</v>
      </c>
      <c r="ADK137">
        <v>1.2189480173998399</v>
      </c>
      <c r="ADL137">
        <v>1.14295500473814</v>
      </c>
      <c r="ADM137">
        <v>1.1985340290225699</v>
      </c>
      <c r="ADN137">
        <v>1.14144793177069</v>
      </c>
      <c r="ADO137">
        <v>1.18619201479671</v>
      </c>
      <c r="ADP137">
        <v>1.1472022103736801</v>
      </c>
      <c r="ADQ137">
        <v>1.20242730085514</v>
      </c>
      <c r="ADR137">
        <v>1.15976115176909</v>
      </c>
      <c r="ADS137">
        <v>1.21969013666411</v>
      </c>
      <c r="ADT137">
        <v>1.14064872640917</v>
      </c>
      <c r="ADU137">
        <v>1.19876237341157</v>
      </c>
      <c r="ADV137">
        <v>1.14506719033646</v>
      </c>
      <c r="ADW137">
        <v>1.1974037242969799</v>
      </c>
      <c r="ADX137">
        <v>1.16759336431205</v>
      </c>
      <c r="ADY137">
        <v>1.20771347346067</v>
      </c>
      <c r="ADZ137">
        <v>1.13414463683539</v>
      </c>
      <c r="AEA137">
        <v>1.1650359058585</v>
      </c>
      <c r="AEB137">
        <v>1.11293309803784</v>
      </c>
      <c r="AEC137">
        <v>1.1441563433683299</v>
      </c>
      <c r="AED137">
        <v>1.1160431918648299</v>
      </c>
      <c r="AEE137">
        <v>1.18122411895235</v>
      </c>
      <c r="AEF137">
        <v>1.18728705467125</v>
      </c>
      <c r="AEG137">
        <v>1.15369629409606</v>
      </c>
      <c r="AEH137">
        <v>1.14533573288137</v>
      </c>
      <c r="AEI137">
        <v>1.15477084898572</v>
      </c>
      <c r="AEJ137">
        <v>1.1583876434923901</v>
      </c>
      <c r="AEK137">
        <v>1.1857582164136</v>
      </c>
      <c r="AEL137">
        <v>1.1569461674208901</v>
      </c>
      <c r="AEM137">
        <v>1.16103471773277</v>
      </c>
      <c r="AEN137">
        <v>1.1654197592926601</v>
      </c>
      <c r="AEO137">
        <v>1.1764102867394099</v>
      </c>
      <c r="AEP137">
        <v>1.2939350031049399</v>
      </c>
      <c r="AEQ137">
        <v>1.1997713181733001</v>
      </c>
      <c r="AER137">
        <v>1.1282096775783299</v>
      </c>
      <c r="AES137">
        <v>1.1553262165971701</v>
      </c>
      <c r="AET137">
        <v>1.1234980433904</v>
      </c>
      <c r="AEU137">
        <v>1.19584824200845</v>
      </c>
      <c r="AEV137">
        <v>1.1832608845649599</v>
      </c>
      <c r="AEW137">
        <v>1.1597717124523099</v>
      </c>
      <c r="AEX137">
        <v>1.2715300982740401</v>
      </c>
      <c r="AEY137">
        <v>1.18039250475599</v>
      </c>
      <c r="AEZ137">
        <v>1.12150693438211</v>
      </c>
      <c r="AFA137">
        <v>1.1455579540862</v>
      </c>
      <c r="AFB137">
        <v>1.1211717972223001</v>
      </c>
      <c r="AFC137">
        <v>1.18774580832125</v>
      </c>
      <c r="AFD137">
        <v>1.18111206395205</v>
      </c>
      <c r="AFE137">
        <v>1.16164453775714</v>
      </c>
    </row>
    <row r="138" spans="1:837" x14ac:dyDescent="0.45">
      <c r="A138" t="s">
        <v>376</v>
      </c>
      <c r="B138" t="s">
        <v>377</v>
      </c>
      <c r="C138" t="s">
        <v>343</v>
      </c>
      <c r="D138">
        <v>35</v>
      </c>
      <c r="E138" s="1" t="e" cm="1">
        <f t="array" ref="E138">SUMPRODUCT($H138:$AFE138,$H$2:$AFE$2)/SUMPRODUCT(--($H138:$AFE138&lt;&gt;""),$H$2:$AFE$2)</f>
        <v>#DIV/0!</v>
      </c>
      <c r="F138" s="1" t="e" cm="1">
        <f t="array" ref="F138">SUMPRODUCT($H138:$AFE138,$G$2:$AFD$2)/SUMPRODUCT(--($H138:$AFE138&lt;&gt;""),$G$2:$AFD$2)</f>
        <v>#DIV/0!</v>
      </c>
      <c r="G138" s="1">
        <f t="shared" ref="G138:G201" si="2">COUNTBLANK(H138:AFE138)</f>
        <v>828</v>
      </c>
      <c r="NN138">
        <v>1.7385780257126</v>
      </c>
      <c r="NX138">
        <v>1.7576839964551401</v>
      </c>
    </row>
    <row r="139" spans="1:837" x14ac:dyDescent="0.45">
      <c r="A139" t="s">
        <v>353</v>
      </c>
      <c r="B139" t="s">
        <v>331</v>
      </c>
      <c r="C139" t="s">
        <v>354</v>
      </c>
      <c r="D139">
        <v>45</v>
      </c>
      <c r="E139" s="1" cm="1">
        <f t="array" ref="E139">SUMPRODUCT($H139:$AFE139,$H$2:$AFE$2)/SUMPRODUCT(--($H139:$AFE139&lt;&gt;""),$H$2:$AFE$2)</f>
        <v>1.2410406746925815</v>
      </c>
      <c r="F139" s="1" cm="1">
        <f t="array" ref="F139">SUMPRODUCT($H139:$AFE139,$G$2:$AFD$2)/SUMPRODUCT(--($H139:$AFE139&lt;&gt;""),$G$2:$AFD$2)</f>
        <v>1.2859489607160957</v>
      </c>
      <c r="G139" s="1">
        <f t="shared" si="2"/>
        <v>0</v>
      </c>
      <c r="H139">
        <v>1.26641123839161</v>
      </c>
      <c r="I139">
        <v>1.28794051620719</v>
      </c>
      <c r="J139">
        <v>1.2909404975421499</v>
      </c>
      <c r="K139">
        <v>1.27778843004936</v>
      </c>
      <c r="L139">
        <v>1.2660532089449601</v>
      </c>
      <c r="M139">
        <v>1.27158824238084</v>
      </c>
      <c r="N139">
        <v>1.26132586279157</v>
      </c>
      <c r="O139">
        <v>1.3119081272684301</v>
      </c>
      <c r="P139">
        <v>1.2094455294678499</v>
      </c>
      <c r="Q139">
        <v>1.2807018734611899</v>
      </c>
      <c r="R139">
        <v>1.2927577939277499</v>
      </c>
      <c r="S139">
        <v>1.27747960844135</v>
      </c>
      <c r="T139">
        <v>1.27135917140787</v>
      </c>
      <c r="U139">
        <v>1.31031820503379</v>
      </c>
      <c r="V139">
        <v>1.2303205602837599</v>
      </c>
      <c r="W139">
        <v>1.2511778393059401</v>
      </c>
      <c r="X139">
        <v>1.2533793310433401</v>
      </c>
      <c r="Y139">
        <v>1.23992467105425</v>
      </c>
      <c r="Z139">
        <v>1.2306767566996999</v>
      </c>
      <c r="AA139">
        <v>1.23308108250729</v>
      </c>
      <c r="AB139">
        <v>1.2296015712219599</v>
      </c>
      <c r="AC139">
        <v>1.2735868814179201</v>
      </c>
      <c r="AD139">
        <v>1.17561637646003</v>
      </c>
      <c r="AE139">
        <v>1.2415935172252299</v>
      </c>
      <c r="AF139">
        <v>1.25702539713426</v>
      </c>
      <c r="AG139">
        <v>1.2390407762443301</v>
      </c>
      <c r="AH139">
        <v>1.2356635065228401</v>
      </c>
      <c r="AI139">
        <v>1.27401398730555</v>
      </c>
      <c r="AJ139">
        <v>1.26711398701098</v>
      </c>
      <c r="AK139">
        <v>1.2839224049514899</v>
      </c>
      <c r="AL139">
        <v>1.2871247349050501</v>
      </c>
      <c r="AM139">
        <v>1.2740526511189501</v>
      </c>
      <c r="AN139">
        <v>1.26501187523627</v>
      </c>
      <c r="AO139">
        <v>1.26690377583351</v>
      </c>
      <c r="AP139">
        <v>1.2631928704505799</v>
      </c>
      <c r="AQ139">
        <v>1.3131417586199201</v>
      </c>
      <c r="AR139">
        <v>1.2090075489546199</v>
      </c>
      <c r="AS139">
        <v>1.2737661536270699</v>
      </c>
      <c r="AT139">
        <v>1.2900473483724699</v>
      </c>
      <c r="AU139">
        <v>1.2686837898362799</v>
      </c>
      <c r="AV139">
        <v>1.2702874976902101</v>
      </c>
      <c r="AW139">
        <v>1.3087358001501901</v>
      </c>
      <c r="AX139">
        <v>1.13027061413094</v>
      </c>
      <c r="AY139">
        <v>1.2030152361922</v>
      </c>
      <c r="AZ139">
        <v>1.14077281526116</v>
      </c>
      <c r="BA139">
        <v>1.20914639857629</v>
      </c>
      <c r="BB139">
        <v>1.1326473664491501</v>
      </c>
      <c r="BC139">
        <v>1.18768928158856</v>
      </c>
      <c r="BD139">
        <v>1.1323956414499301</v>
      </c>
      <c r="BE139">
        <v>1.2042192232039699</v>
      </c>
      <c r="BF139">
        <v>1.12124949264728</v>
      </c>
      <c r="BG139">
        <v>1.20939226950576</v>
      </c>
      <c r="BH139">
        <v>1.1329771457116899</v>
      </c>
      <c r="BI139">
        <v>1.20898443597989</v>
      </c>
      <c r="BJ139">
        <v>1.1257746885634801</v>
      </c>
      <c r="BK139">
        <v>1.1980626931842999</v>
      </c>
      <c r="BL139">
        <v>1.1474347466358601</v>
      </c>
      <c r="BM139">
        <v>1.2031654906490901</v>
      </c>
      <c r="BN139">
        <v>1.11481391863623</v>
      </c>
      <c r="BO139">
        <v>1.1879917418589401</v>
      </c>
      <c r="BP139">
        <v>1.1392585625526801</v>
      </c>
      <c r="BQ139">
        <v>1.2146667863498699</v>
      </c>
      <c r="BR139">
        <v>1.12387601860813</v>
      </c>
      <c r="BS139">
        <v>1.2078311842392799</v>
      </c>
      <c r="BT139">
        <v>1.21664371144108</v>
      </c>
      <c r="BU139">
        <v>1.2868531904412399</v>
      </c>
      <c r="BV139">
        <v>1.2067344264712201</v>
      </c>
      <c r="BW139">
        <v>1.29142747991836</v>
      </c>
      <c r="BX139">
        <v>1.21304460016018</v>
      </c>
      <c r="BY139">
        <v>1.2768165626141399</v>
      </c>
      <c r="BZ139">
        <v>1.2404735813838099</v>
      </c>
      <c r="CA139">
        <v>1.29042549269956</v>
      </c>
      <c r="CB139">
        <v>1.2142308994091899</v>
      </c>
      <c r="CC139">
        <v>1.29066677390275</v>
      </c>
      <c r="CD139">
        <v>1.2154406565529601</v>
      </c>
      <c r="CE139">
        <v>1.2783279212619001</v>
      </c>
      <c r="CF139">
        <v>1.2276320595696399</v>
      </c>
      <c r="CG139">
        <v>1.2811395175046101</v>
      </c>
      <c r="CH139">
        <v>1.23635288170504</v>
      </c>
      <c r="CI139">
        <v>1.31382970913415</v>
      </c>
      <c r="CJ139">
        <v>1.23635288170504</v>
      </c>
      <c r="CK139">
        <v>1.31382970913415</v>
      </c>
      <c r="CL139">
        <v>1.2379768151864401</v>
      </c>
      <c r="CM139">
        <v>1.2795703130629099</v>
      </c>
      <c r="CN139">
        <v>1.18674459443045</v>
      </c>
      <c r="CO139">
        <v>1.2466438428077</v>
      </c>
      <c r="CP139">
        <v>1.1974064794780801</v>
      </c>
      <c r="CQ139">
        <v>1.2707324153009001</v>
      </c>
      <c r="CR139">
        <v>1.2467591286858</v>
      </c>
      <c r="CS139">
        <v>1.25441534619731</v>
      </c>
      <c r="CT139">
        <v>1.29616530347978</v>
      </c>
      <c r="CU139">
        <v>1.3439862974499099</v>
      </c>
      <c r="CV139">
        <v>1.19838023341272</v>
      </c>
      <c r="CW139">
        <v>1.2587406253023601</v>
      </c>
      <c r="CX139">
        <v>1.1770276418479499</v>
      </c>
      <c r="CY139">
        <v>1.26081165375533</v>
      </c>
      <c r="CZ139">
        <v>1.2510844077908501</v>
      </c>
      <c r="DA139">
        <v>1.27285902801652</v>
      </c>
      <c r="DB139">
        <v>1.2978925329748401</v>
      </c>
      <c r="DC139">
        <v>1.3356486580517899</v>
      </c>
      <c r="DD139">
        <v>1.23302558128246</v>
      </c>
      <c r="DE139">
        <v>1.29257997184602</v>
      </c>
      <c r="DF139">
        <v>1.2328352992573099</v>
      </c>
      <c r="DG139">
        <v>1.3124955099266999</v>
      </c>
      <c r="DH139">
        <v>1.24021746517159</v>
      </c>
      <c r="DI139">
        <v>1.30747633610018</v>
      </c>
      <c r="DJ139">
        <v>1.23515363331877</v>
      </c>
      <c r="DK139">
        <v>1.26490558710742</v>
      </c>
      <c r="DL139">
        <v>1.2322217368088899</v>
      </c>
      <c r="DM139">
        <v>1.2802019319450499</v>
      </c>
      <c r="DN139">
        <v>1.2282588223872599</v>
      </c>
      <c r="DO139">
        <v>1.3076646764720099</v>
      </c>
      <c r="DP139">
        <v>1.22334449783991</v>
      </c>
      <c r="DQ139">
        <v>1.2961079559244599</v>
      </c>
      <c r="DR139">
        <v>1.2189913111013999</v>
      </c>
      <c r="DS139">
        <v>1.2891704286199599</v>
      </c>
      <c r="DT139">
        <v>1.2567040434930301</v>
      </c>
      <c r="DU139">
        <v>1.28485995825445</v>
      </c>
      <c r="DV139">
        <v>1.2437005346633301</v>
      </c>
      <c r="DW139">
        <v>1.30712390631944</v>
      </c>
      <c r="DX139">
        <v>1.22463267147609</v>
      </c>
      <c r="DY139">
        <v>1.3101047329601301</v>
      </c>
      <c r="DZ139">
        <v>1.22647324214278</v>
      </c>
      <c r="EA139">
        <v>1.3048523727649399</v>
      </c>
      <c r="EB139">
        <v>1.2293485726598901</v>
      </c>
      <c r="EC139">
        <v>1.2955911598737599</v>
      </c>
      <c r="ED139">
        <v>1.2658547206148401</v>
      </c>
      <c r="EE139">
        <v>1.3158396818057301</v>
      </c>
      <c r="EF139">
        <v>1.2261185955996801</v>
      </c>
      <c r="EG139">
        <v>1.3065223539552</v>
      </c>
      <c r="EH139">
        <v>1.2389868780779001</v>
      </c>
      <c r="EI139">
        <v>1.3010904258900899</v>
      </c>
      <c r="EJ139">
        <v>1.2291488034046001</v>
      </c>
      <c r="EK139">
        <v>1.2962016906314899</v>
      </c>
      <c r="EL139">
        <v>1.2752865229824399</v>
      </c>
      <c r="EM139">
        <v>1.30799032129181</v>
      </c>
      <c r="EN139">
        <v>1.23625295725835</v>
      </c>
      <c r="EO139">
        <v>1.30202642341205</v>
      </c>
      <c r="EP139">
        <v>1.22208280772321</v>
      </c>
      <c r="EQ139">
        <v>1.30047316133724</v>
      </c>
      <c r="ER139">
        <v>1.2480999474763901</v>
      </c>
      <c r="ES139">
        <v>1.3058287730576299</v>
      </c>
      <c r="ET139">
        <v>1.2595878019545901</v>
      </c>
      <c r="EU139">
        <v>1.31255358978617</v>
      </c>
      <c r="EV139">
        <v>1.24121628315301</v>
      </c>
      <c r="EW139">
        <v>1.30098286571857</v>
      </c>
      <c r="EX139">
        <v>1.2441861690579601</v>
      </c>
      <c r="EY139">
        <v>1.32647245425553</v>
      </c>
      <c r="EZ139">
        <v>1.30413402216137</v>
      </c>
      <c r="FA139">
        <v>1.3074495867664</v>
      </c>
      <c r="FB139">
        <v>1.20951501699938</v>
      </c>
      <c r="FC139">
        <v>1.27841679155363</v>
      </c>
      <c r="FD139">
        <v>1.19751884732004</v>
      </c>
      <c r="FE139">
        <v>1.2289119356137601</v>
      </c>
      <c r="FF139">
        <v>1.1778541656110699</v>
      </c>
      <c r="FG139">
        <v>1.20974060434095</v>
      </c>
      <c r="FH139">
        <v>1.1593308568030301</v>
      </c>
      <c r="FI139">
        <v>1.22044764218492</v>
      </c>
      <c r="FJ139">
        <v>1.2431044276201499</v>
      </c>
      <c r="FK139">
        <v>1.2446031462424001</v>
      </c>
      <c r="FL139">
        <v>1.1837690373266201</v>
      </c>
      <c r="FM139">
        <v>1.2077165341731799</v>
      </c>
      <c r="FN139">
        <v>1.1616722713054</v>
      </c>
      <c r="FO139">
        <v>1.2253598124734899</v>
      </c>
      <c r="FP139">
        <v>1.25349945464776</v>
      </c>
      <c r="FQ139">
        <v>1.2464645441041899</v>
      </c>
      <c r="FR139">
        <v>1.1722246371207501</v>
      </c>
      <c r="FS139">
        <v>1.22044497542581</v>
      </c>
      <c r="FT139">
        <v>1.1541733446759399</v>
      </c>
      <c r="FU139">
        <v>1.2240637675439401</v>
      </c>
      <c r="FV139">
        <v>1.2453365049988301</v>
      </c>
      <c r="FW139">
        <v>1.24970998994631</v>
      </c>
      <c r="FX139">
        <v>1.2395087157837299</v>
      </c>
      <c r="FY139">
        <v>1.2782684189023501</v>
      </c>
      <c r="FZ139">
        <v>1.2603091379545099</v>
      </c>
      <c r="GA139">
        <v>1.27311214762358</v>
      </c>
      <c r="GB139">
        <v>1.2203901675064599</v>
      </c>
      <c r="GC139">
        <v>1.2857364156339299</v>
      </c>
      <c r="GD139">
        <v>1.22186095601252</v>
      </c>
      <c r="GE139">
        <v>1.2870182486721999</v>
      </c>
      <c r="GF139">
        <v>1.3604691542966001</v>
      </c>
      <c r="GG139">
        <v>1.30057197330791</v>
      </c>
      <c r="GH139">
        <v>1.19632813563938</v>
      </c>
      <c r="GI139">
        <v>1.24729844750102</v>
      </c>
      <c r="GJ139">
        <v>1.2296523900313201</v>
      </c>
      <c r="GK139">
        <v>1.2787331472150301</v>
      </c>
      <c r="GL139">
        <v>1.20429150211085</v>
      </c>
      <c r="GM139">
        <v>1.29855815061963</v>
      </c>
      <c r="GN139">
        <v>1.27059444368786</v>
      </c>
      <c r="GO139">
        <v>1.2876038403922101</v>
      </c>
      <c r="GP139">
        <v>1.1986636933133501</v>
      </c>
      <c r="GQ139">
        <v>1.2474754868582301</v>
      </c>
      <c r="GR139">
        <v>1.2290276453765401</v>
      </c>
      <c r="GS139">
        <v>1.2805631213400499</v>
      </c>
      <c r="GT139">
        <v>1.1994041944709199</v>
      </c>
      <c r="GU139">
        <v>1.29840494348358</v>
      </c>
      <c r="GV139">
        <v>1.2730355440555601</v>
      </c>
      <c r="GW139">
        <v>1.2870812338281299</v>
      </c>
      <c r="GX139">
        <v>1.2107908892823001</v>
      </c>
      <c r="GY139">
        <v>1.26567138771619</v>
      </c>
      <c r="GZ139">
        <v>1.19604385128694</v>
      </c>
      <c r="HA139">
        <v>1.2686997821054</v>
      </c>
      <c r="HB139">
        <v>1.2226014571700901</v>
      </c>
      <c r="HC139">
        <v>1.2749693585727899</v>
      </c>
      <c r="HD139">
        <v>1.27518555086476</v>
      </c>
      <c r="HE139">
        <v>1.2858283399155599</v>
      </c>
      <c r="HF139">
        <v>1.2194466489872999</v>
      </c>
      <c r="HG139">
        <v>1.29827464947768</v>
      </c>
      <c r="HH139">
        <v>1.2199854177554901</v>
      </c>
      <c r="HI139">
        <v>1.2997715878515701</v>
      </c>
      <c r="HJ139">
        <v>1.21502035707142</v>
      </c>
      <c r="HK139">
        <v>1.29050928166315</v>
      </c>
      <c r="HL139">
        <v>1.21940793506384</v>
      </c>
      <c r="HM139">
        <v>1.3037817050902301</v>
      </c>
      <c r="HN139">
        <v>1.23087693488963</v>
      </c>
      <c r="HO139">
        <v>1.29279662930773</v>
      </c>
      <c r="HP139">
        <v>1.20214475135982</v>
      </c>
      <c r="HQ139">
        <v>1.2931515069394699</v>
      </c>
      <c r="HR139">
        <v>1.2127201047856799</v>
      </c>
      <c r="HS139">
        <v>1.29704225624745</v>
      </c>
      <c r="HT139">
        <v>1.20289322054676</v>
      </c>
      <c r="HU139">
        <v>1.2925740242478201</v>
      </c>
      <c r="HV139">
        <v>1.2263796674473899</v>
      </c>
      <c r="HW139">
        <v>1.3135634230851101</v>
      </c>
      <c r="HX139">
        <v>1.2840177392599601</v>
      </c>
      <c r="HY139">
        <v>1.3183655506279801</v>
      </c>
      <c r="HZ139">
        <v>1.2841057584887701</v>
      </c>
      <c r="IA139">
        <v>1.3263956125799701</v>
      </c>
      <c r="IB139">
        <v>1.2607874335624001</v>
      </c>
      <c r="IC139">
        <v>1.3110938081857799</v>
      </c>
      <c r="ID139">
        <v>1.3472832526490399</v>
      </c>
      <c r="IE139">
        <v>1.3163207962354799</v>
      </c>
      <c r="IF139">
        <v>1.2398862520735201</v>
      </c>
      <c r="IG139">
        <v>1.32129726801855</v>
      </c>
      <c r="IH139">
        <v>1.2892447273096499</v>
      </c>
      <c r="II139">
        <v>1.31856190121534</v>
      </c>
      <c r="IJ139">
        <v>1.2625613595585401</v>
      </c>
      <c r="IK139">
        <v>1.30039608652967</v>
      </c>
      <c r="IL139">
        <v>1.3477436609228399</v>
      </c>
      <c r="IM139">
        <v>1.31940823995395</v>
      </c>
      <c r="IN139">
        <v>1.24008260266088</v>
      </c>
      <c r="IO139">
        <v>1.30651680828734</v>
      </c>
      <c r="IP139">
        <v>1.2912900887418299</v>
      </c>
      <c r="IQ139">
        <v>1.32156636930164</v>
      </c>
      <c r="IR139">
        <v>1.2632118930421199</v>
      </c>
      <c r="IS139">
        <v>1.31569701504752</v>
      </c>
      <c r="IT139">
        <v>1.2146435711863801</v>
      </c>
      <c r="IU139">
        <v>1.30196483064223</v>
      </c>
      <c r="IV139">
        <v>1.3547802499736901</v>
      </c>
      <c r="IW139">
        <v>1.3512112850611999</v>
      </c>
      <c r="IX139">
        <v>1.2818926913678399</v>
      </c>
      <c r="IY139">
        <v>1.2823311391457799</v>
      </c>
      <c r="IZ139">
        <v>1.26978276374095</v>
      </c>
      <c r="JA139">
        <v>1.2989804627670101</v>
      </c>
      <c r="JB139">
        <v>1.37858796431619</v>
      </c>
      <c r="JC139">
        <v>1.3677086134527401</v>
      </c>
      <c r="JD139">
        <v>1.21195734780016</v>
      </c>
      <c r="JE139">
        <v>1.28934045762256</v>
      </c>
      <c r="JF139">
        <v>1.22248009447088</v>
      </c>
      <c r="JG139">
        <v>1.2879637315998</v>
      </c>
      <c r="JH139">
        <v>1.37863180909399</v>
      </c>
      <c r="JI139">
        <v>1.35473932818108</v>
      </c>
      <c r="JJ139">
        <v>1.2369791052102399</v>
      </c>
      <c r="JK139">
        <v>1.2732464565702699</v>
      </c>
      <c r="JL139">
        <v>1.1848860863449899</v>
      </c>
      <c r="JM139">
        <v>1.2764370772781499</v>
      </c>
      <c r="JN139">
        <v>1.2113314233660999</v>
      </c>
      <c r="JO139">
        <v>1.2744736183809899</v>
      </c>
      <c r="JP139">
        <v>1.28556527320869</v>
      </c>
      <c r="JQ139">
        <v>1.2828419179595101</v>
      </c>
      <c r="JR139">
        <v>1.1952980823236701</v>
      </c>
      <c r="JS139">
        <v>1.2644014518268101</v>
      </c>
      <c r="JT139">
        <v>1.2249670790245</v>
      </c>
      <c r="JU139">
        <v>1.2811994090743799</v>
      </c>
      <c r="JV139">
        <v>1.2832950238588501</v>
      </c>
      <c r="JW139">
        <v>1.28076990244063</v>
      </c>
      <c r="JX139">
        <v>1.23802427775844</v>
      </c>
      <c r="JY139">
        <v>1.30603898364079</v>
      </c>
      <c r="JZ139">
        <v>1.23773059519665</v>
      </c>
      <c r="KA139">
        <v>1.2751406775728</v>
      </c>
      <c r="KB139">
        <v>1.2313420930502299</v>
      </c>
      <c r="KC139">
        <v>1.3435433344935599</v>
      </c>
      <c r="KD139">
        <v>1.22294857292029</v>
      </c>
      <c r="KE139">
        <v>1.2876747592528099</v>
      </c>
      <c r="KF139">
        <v>1.27253741733379</v>
      </c>
      <c r="KG139">
        <v>1.31231508875739</v>
      </c>
      <c r="KH139">
        <v>1.2057590787794401</v>
      </c>
      <c r="KI139">
        <v>1.2866414317206101</v>
      </c>
      <c r="KJ139">
        <v>1.2471900742545501</v>
      </c>
      <c r="KK139">
        <v>1.34700951386471</v>
      </c>
      <c r="KL139">
        <v>1.2165781993270599</v>
      </c>
      <c r="KM139">
        <v>1.29617342499129</v>
      </c>
      <c r="KN139">
        <v>1.27517330896855</v>
      </c>
      <c r="KO139">
        <v>1.3123513458637801</v>
      </c>
      <c r="KP139">
        <v>1.28322708675585</v>
      </c>
      <c r="KQ139">
        <v>1.3210715577105401</v>
      </c>
      <c r="KR139">
        <v>1.26014799545593</v>
      </c>
      <c r="KS139">
        <v>1.2917771128073801</v>
      </c>
      <c r="KT139">
        <v>1.31921520839798</v>
      </c>
      <c r="KU139">
        <v>1.3675286922702401</v>
      </c>
      <c r="KV139">
        <v>1.28123692085175</v>
      </c>
      <c r="KW139">
        <v>1.2973660908757001</v>
      </c>
      <c r="KX139">
        <v>1.2388967818533301</v>
      </c>
      <c r="KY139">
        <v>1.2883633661421201</v>
      </c>
      <c r="KZ139">
        <v>1.3256554877614699</v>
      </c>
      <c r="LA139">
        <v>1.3614215308048601</v>
      </c>
      <c r="LB139">
        <v>1.28403283346667</v>
      </c>
      <c r="LC139">
        <v>1.29969222183943</v>
      </c>
      <c r="LD139">
        <v>1.2742803021959801</v>
      </c>
      <c r="LE139">
        <v>1.34249025351864</v>
      </c>
      <c r="LF139">
        <v>1.2787868108631899</v>
      </c>
      <c r="LG139">
        <v>1.32556551617805</v>
      </c>
      <c r="LH139">
        <v>1.2616682451928301</v>
      </c>
      <c r="LI139">
        <v>1.32912931433228</v>
      </c>
      <c r="LJ139">
        <v>1.31171560097795</v>
      </c>
      <c r="LK139">
        <v>1.3812867557983299</v>
      </c>
      <c r="LL139">
        <v>1.2483469527102899</v>
      </c>
      <c r="LM139">
        <v>1.32398405321468</v>
      </c>
      <c r="LN139">
        <v>1.2593290896676199</v>
      </c>
      <c r="LO139">
        <v>1.34948128895839</v>
      </c>
      <c r="LP139">
        <v>1.26831567586617</v>
      </c>
      <c r="LQ139">
        <v>1.33438911037201</v>
      </c>
      <c r="LR139">
        <v>1.33779432171097</v>
      </c>
      <c r="LS139">
        <v>1.37212836721658</v>
      </c>
      <c r="LT139">
        <v>1.26469020506156</v>
      </c>
      <c r="LU139">
        <v>1.34461795995682</v>
      </c>
      <c r="LV139">
        <v>1.2744624692989599</v>
      </c>
      <c r="LW139">
        <v>1.2989087047696899</v>
      </c>
      <c r="LX139">
        <v>1.22406884671064</v>
      </c>
      <c r="LY139">
        <v>1.2979041172808099</v>
      </c>
      <c r="LZ139">
        <v>1.2708222720483999</v>
      </c>
      <c r="MA139">
        <v>1.32586449910045</v>
      </c>
      <c r="MB139">
        <v>1.2983586644715901</v>
      </c>
      <c r="MC139">
        <v>1.2823540196868499</v>
      </c>
      <c r="MD139">
        <v>1.2960400918261701</v>
      </c>
      <c r="ME139">
        <v>1.2905702466395901</v>
      </c>
      <c r="MF139">
        <v>1.2230375211517199</v>
      </c>
      <c r="MG139">
        <v>1.30045187338377</v>
      </c>
      <c r="MH139">
        <v>1.2710972921974399</v>
      </c>
      <c r="MI139">
        <v>1.3329386284897899</v>
      </c>
      <c r="MJ139">
        <v>1.2948827153656</v>
      </c>
      <c r="MK139">
        <v>1.2863112540536801</v>
      </c>
      <c r="ML139">
        <v>1.2939277842925201</v>
      </c>
      <c r="MM139">
        <v>1.28836244599864</v>
      </c>
      <c r="MN139">
        <v>1.1777721670071299</v>
      </c>
      <c r="MO139">
        <v>1.2038498175224299</v>
      </c>
      <c r="MP139">
        <v>1.1273383524227001</v>
      </c>
      <c r="MQ139">
        <v>1.19530263731723</v>
      </c>
      <c r="MR139">
        <v>1.2038239952257399</v>
      </c>
      <c r="MS139">
        <v>1.20044701264718</v>
      </c>
      <c r="MT139">
        <v>1.1951333578166901</v>
      </c>
      <c r="MU139">
        <v>1.20390433125989</v>
      </c>
      <c r="MV139">
        <v>1.12236612573737</v>
      </c>
      <c r="MW139">
        <v>1.2042141988202</v>
      </c>
      <c r="MX139">
        <v>1.140065875548</v>
      </c>
      <c r="MY139">
        <v>1.20103805632703</v>
      </c>
      <c r="MZ139">
        <v>1.1950530217825399</v>
      </c>
      <c r="NA139">
        <v>1.21632198682489</v>
      </c>
      <c r="NB139">
        <v>1.12825360938324</v>
      </c>
      <c r="NC139">
        <v>1.2075424059494499</v>
      </c>
      <c r="ND139">
        <v>1.2176733536851201</v>
      </c>
      <c r="NE139">
        <v>1.1887122133725001</v>
      </c>
      <c r="NF139">
        <v>1.1790833658502899</v>
      </c>
      <c r="NG139">
        <v>1.2160695021461101</v>
      </c>
      <c r="NH139">
        <v>1.3301897309489199</v>
      </c>
      <c r="NI139">
        <v>1.25922952276174</v>
      </c>
      <c r="NJ139">
        <v>1.1864923815969199</v>
      </c>
      <c r="NK139">
        <v>1.20617489840064</v>
      </c>
      <c r="NL139">
        <v>1.2098706487381801</v>
      </c>
      <c r="NM139">
        <v>1.1722442618465001</v>
      </c>
      <c r="NN139">
        <v>1.61522644634799</v>
      </c>
      <c r="NO139">
        <v>1.34973486763651</v>
      </c>
      <c r="NP139">
        <v>1.16229321195837</v>
      </c>
      <c r="NQ139">
        <v>1.23735117623278</v>
      </c>
      <c r="NR139">
        <v>1.19405617045043</v>
      </c>
      <c r="NS139">
        <v>1.2398487917869201</v>
      </c>
      <c r="NT139">
        <v>1.1282195649554501</v>
      </c>
      <c r="NU139">
        <v>1.2154322913089</v>
      </c>
      <c r="NV139">
        <v>1.19442664633741</v>
      </c>
      <c r="NW139">
        <v>1.18371099727829</v>
      </c>
      <c r="NX139">
        <v>1.7267599575247701</v>
      </c>
      <c r="NY139">
        <v>1.41445779333751</v>
      </c>
      <c r="NZ139">
        <v>1.1574905382260099</v>
      </c>
      <c r="OA139">
        <v>1.2682594502318001</v>
      </c>
      <c r="OB139">
        <v>1.16911492297141</v>
      </c>
      <c r="OC139">
        <v>1.23239085318682</v>
      </c>
      <c r="OD139">
        <v>1.20627120748158</v>
      </c>
      <c r="OE139">
        <v>1.28893900521393</v>
      </c>
      <c r="OF139">
        <v>1.19813994868823</v>
      </c>
      <c r="OG139">
        <v>1.27970081933294</v>
      </c>
      <c r="OH139">
        <v>1.21829222875113</v>
      </c>
      <c r="OI139">
        <v>1.3023979971861199</v>
      </c>
      <c r="OJ139">
        <v>1.19614334188529</v>
      </c>
      <c r="OK139">
        <v>1.2787697591657701</v>
      </c>
      <c r="OL139">
        <v>1.21100926922121</v>
      </c>
      <c r="OM139">
        <v>1.2744248117189401</v>
      </c>
      <c r="ON139">
        <v>1.19928825622775</v>
      </c>
      <c r="OO139">
        <v>1.28660100968302</v>
      </c>
      <c r="OP139">
        <v>1.22648555822229</v>
      </c>
      <c r="OQ139">
        <v>1.3133120913680301</v>
      </c>
      <c r="OR139">
        <v>1.1928639410742301</v>
      </c>
      <c r="OS139">
        <v>1.2836216171480499</v>
      </c>
      <c r="OT139">
        <v>1.22843043946039</v>
      </c>
      <c r="OU139">
        <v>1.28140776297277</v>
      </c>
      <c r="OV139">
        <v>1.24211366651404</v>
      </c>
      <c r="OW139">
        <v>1.30644877258479</v>
      </c>
      <c r="OX139">
        <v>1.2635626151985799</v>
      </c>
      <c r="OY139">
        <v>1.30454689536153</v>
      </c>
      <c r="OZ139">
        <v>1.2278261073738801</v>
      </c>
      <c r="PA139">
        <v>1.30248065837823</v>
      </c>
      <c r="PB139">
        <v>1.2504020944129399</v>
      </c>
      <c r="PC139">
        <v>1.3172612967985</v>
      </c>
      <c r="PD139">
        <v>1.23993002970215</v>
      </c>
      <c r="PE139">
        <v>1.3031615773840901</v>
      </c>
      <c r="PF139">
        <v>1.2221204757041</v>
      </c>
      <c r="PG139">
        <v>1.3052630343159699</v>
      </c>
      <c r="PH139">
        <v>1.2661571514105501</v>
      </c>
      <c r="PI139">
        <v>1.3161694783925599</v>
      </c>
      <c r="PJ139">
        <v>1.2491361168125901</v>
      </c>
      <c r="PK139">
        <v>1.3030086518225901</v>
      </c>
      <c r="PL139">
        <v>1.2419392553716599</v>
      </c>
      <c r="PM139">
        <v>1.3259242900568899</v>
      </c>
      <c r="PN139">
        <v>1.2510977162306101</v>
      </c>
      <c r="PO139">
        <v>1.30187845878043</v>
      </c>
      <c r="PP139">
        <v>1.25255267738834</v>
      </c>
      <c r="PQ139">
        <v>1.28677024604432</v>
      </c>
      <c r="PR139">
        <v>1.24503104783184</v>
      </c>
      <c r="PS139">
        <v>1.30233313414222</v>
      </c>
      <c r="PT139">
        <v>1.2447192704409</v>
      </c>
      <c r="PU139">
        <v>1.32401465353737</v>
      </c>
      <c r="PV139">
        <v>1.25030528202863</v>
      </c>
      <c r="PW139">
        <v>1.3069448413832501</v>
      </c>
      <c r="PX139">
        <v>1.2376523162462001</v>
      </c>
      <c r="PY139">
        <v>1.2798981527189499</v>
      </c>
      <c r="PZ139">
        <v>1.24881134869703</v>
      </c>
      <c r="QA139">
        <v>1.3106212164514499</v>
      </c>
      <c r="QB139">
        <v>1.2629757153425301</v>
      </c>
      <c r="QC139">
        <v>1.3191345565469901</v>
      </c>
      <c r="QD139">
        <v>1.3151890988465</v>
      </c>
      <c r="QE139">
        <v>1.37066296475573</v>
      </c>
      <c r="QF139">
        <v>1.26195281890166</v>
      </c>
      <c r="QG139">
        <v>1.31991999488551</v>
      </c>
      <c r="QH139">
        <v>1.2435954809896499</v>
      </c>
      <c r="QI139">
        <v>1.2731316157197199</v>
      </c>
      <c r="QJ139">
        <v>1.31253139470103</v>
      </c>
      <c r="QK139">
        <v>1.3567351337528399</v>
      </c>
      <c r="QL139">
        <v>1.23858146182861</v>
      </c>
      <c r="QM139">
        <v>1.30973669549651</v>
      </c>
      <c r="QN139">
        <v>1.24478277150137</v>
      </c>
      <c r="QO139">
        <v>1.26802626651932</v>
      </c>
      <c r="QP139">
        <v>1.3117824883782501</v>
      </c>
      <c r="QQ139">
        <v>1.3596576950124599</v>
      </c>
      <c r="QR139">
        <v>1.2364352059035699</v>
      </c>
      <c r="QS139">
        <v>1.3323865452585999</v>
      </c>
      <c r="QT139">
        <v>1.23679139305709</v>
      </c>
      <c r="QU139">
        <v>1.27437370425506</v>
      </c>
      <c r="QV139">
        <v>1.2443453044835999</v>
      </c>
      <c r="QW139">
        <v>1.25878875752844</v>
      </c>
      <c r="QX139">
        <v>1.2165179567254001</v>
      </c>
      <c r="QY139">
        <v>1.2715257639973201</v>
      </c>
      <c r="QZ139">
        <v>1.2909658710684799</v>
      </c>
      <c r="RA139">
        <v>1.27637742583091</v>
      </c>
      <c r="RB139">
        <v>1.2008141869283899</v>
      </c>
      <c r="RC139">
        <v>1.24380994869507</v>
      </c>
      <c r="RD139">
        <v>1.2503457506134199</v>
      </c>
      <c r="RE139">
        <v>1.2587441445460601</v>
      </c>
      <c r="RF139">
        <v>1.2147111309391001</v>
      </c>
      <c r="RG139">
        <v>1.2715926834708899</v>
      </c>
      <c r="RH139">
        <v>1.2826790095917899</v>
      </c>
      <c r="RI139">
        <v>1.2639304037474901</v>
      </c>
      <c r="RJ139">
        <v>1.24383225518625</v>
      </c>
      <c r="RK139">
        <v>1.25359134508141</v>
      </c>
      <c r="RL139">
        <v>1.24609636404193</v>
      </c>
      <c r="RM139">
        <v>1.2587552977916501</v>
      </c>
      <c r="RN139">
        <v>1.22531196774305</v>
      </c>
      <c r="RO139">
        <v>1.2899996524036199</v>
      </c>
      <c r="RP139">
        <v>1.22950050401473</v>
      </c>
      <c r="RQ139">
        <v>1.2944141263165201</v>
      </c>
      <c r="RR139">
        <v>1.2092356355799601</v>
      </c>
      <c r="RS139">
        <v>1.28256109006221</v>
      </c>
      <c r="RT139">
        <v>1.2357050992387599</v>
      </c>
      <c r="RU139">
        <v>1.2952657374256999</v>
      </c>
      <c r="RV139">
        <v>1.2104869825158999</v>
      </c>
      <c r="RW139">
        <v>1.29072960478292</v>
      </c>
      <c r="RX139">
        <v>1.24488164343564</v>
      </c>
      <c r="RY139">
        <v>1.27687788939483</v>
      </c>
      <c r="RZ139">
        <v>1.21497097570301</v>
      </c>
      <c r="SA139">
        <v>1.2877750356286199</v>
      </c>
      <c r="SB139">
        <v>1.1929467974184</v>
      </c>
      <c r="SC139">
        <v>1.2642839230799601</v>
      </c>
      <c r="SD139">
        <v>1.1803291670516101</v>
      </c>
      <c r="SE139">
        <v>1.26553776710177</v>
      </c>
      <c r="SF139">
        <v>1.1902807290773001</v>
      </c>
      <c r="SG139">
        <v>1.2729948394419699</v>
      </c>
      <c r="SH139">
        <v>1.21678303219079</v>
      </c>
      <c r="SI139">
        <v>1.2775878680692101</v>
      </c>
      <c r="SJ139">
        <v>1.17911491810418</v>
      </c>
      <c r="SK139">
        <v>1.24472395633983</v>
      </c>
      <c r="SL139">
        <v>1.1874298837224599</v>
      </c>
      <c r="SM139">
        <v>1.25100637480697</v>
      </c>
      <c r="SN139">
        <v>1.20477252629772</v>
      </c>
      <c r="SO139">
        <v>1.28078187073528</v>
      </c>
      <c r="SP139">
        <v>1.2189875842083699</v>
      </c>
      <c r="SQ139">
        <v>1.27085744739318</v>
      </c>
      <c r="SR139">
        <v>1.2044400403034401</v>
      </c>
      <c r="SS139">
        <v>1.2433028836945901</v>
      </c>
      <c r="ST139">
        <v>1.21064377253536</v>
      </c>
      <c r="SU139">
        <v>1.26960004663208</v>
      </c>
      <c r="SV139">
        <v>1.2516800039970299</v>
      </c>
      <c r="SW139">
        <v>1.2941651608390401</v>
      </c>
      <c r="SX139">
        <v>1.23578346060005</v>
      </c>
      <c r="SY139">
        <v>1.23371832557519</v>
      </c>
      <c r="SZ139">
        <v>1.2314200301442999</v>
      </c>
      <c r="TA139">
        <v>1.2729059281033199</v>
      </c>
      <c r="TB139">
        <v>1.19884419055866</v>
      </c>
      <c r="TC139">
        <v>1.3004271831724801</v>
      </c>
      <c r="TD139">
        <v>1.17682718650334</v>
      </c>
      <c r="TE139">
        <v>1.22320112583167</v>
      </c>
      <c r="TF139">
        <v>1.1917994154335501</v>
      </c>
      <c r="TG139">
        <v>1.26589446160764</v>
      </c>
      <c r="TH139">
        <v>1.2692419788656699</v>
      </c>
      <c r="TI139">
        <v>1.2966966166759599</v>
      </c>
      <c r="TJ139">
        <v>1.2657835433831299</v>
      </c>
      <c r="TK139">
        <v>1.3026505621862601</v>
      </c>
      <c r="TL139">
        <v>1.33789600448318</v>
      </c>
      <c r="TM139">
        <v>1.30787299240482</v>
      </c>
      <c r="TN139">
        <v>1.23646400934791</v>
      </c>
      <c r="TO139">
        <v>1.2729137106678201</v>
      </c>
      <c r="TP139">
        <v>1.2724725464712801</v>
      </c>
      <c r="TQ139">
        <v>1.32798769509592</v>
      </c>
      <c r="TR139">
        <v>1.31329811968665</v>
      </c>
      <c r="TS139">
        <v>1.2913114499994001</v>
      </c>
      <c r="TT139">
        <v>1.2484708295079201</v>
      </c>
      <c r="TU139">
        <v>1.2613122846343701</v>
      </c>
      <c r="TV139">
        <v>1.25533868294602</v>
      </c>
      <c r="TW139">
        <v>1.32268180138072</v>
      </c>
      <c r="TX139">
        <v>1.2506681654985701</v>
      </c>
      <c r="TY139">
        <v>1.3114167402700101</v>
      </c>
      <c r="TZ139">
        <v>1.2630679406737799</v>
      </c>
      <c r="UA139">
        <v>1.33277509491964</v>
      </c>
      <c r="UB139">
        <v>1.24941786439394</v>
      </c>
      <c r="UC139">
        <v>1.3170144186099799</v>
      </c>
      <c r="UD139">
        <v>1.24941786439394</v>
      </c>
      <c r="UE139">
        <v>1.27621330825084</v>
      </c>
      <c r="UF139">
        <v>1.2585714449580701</v>
      </c>
      <c r="UG139">
        <v>1.3319721492561201</v>
      </c>
      <c r="UH139">
        <v>1.2504043404948399</v>
      </c>
      <c r="UI139">
        <v>1.3112102685279701</v>
      </c>
      <c r="UJ139">
        <v>1.2381307424953201</v>
      </c>
      <c r="UK139">
        <v>1.27165945927344</v>
      </c>
      <c r="UL139">
        <v>1.2173337296975899</v>
      </c>
      <c r="UM139">
        <v>1.26643785639002</v>
      </c>
      <c r="UN139">
        <v>1.20055130665081</v>
      </c>
      <c r="UO139">
        <v>1.23287301029646</v>
      </c>
      <c r="UP139">
        <v>1.2158743885630801</v>
      </c>
      <c r="UQ139">
        <v>1.2878145015269</v>
      </c>
      <c r="UR139">
        <v>1.2298327162662399</v>
      </c>
      <c r="US139">
        <v>1.2824770964516301</v>
      </c>
      <c r="UT139">
        <v>1.21603653757803</v>
      </c>
      <c r="UU139">
        <v>1.26920790206199</v>
      </c>
      <c r="UV139">
        <v>1.19798394724752</v>
      </c>
      <c r="UW139">
        <v>1.23608896575953</v>
      </c>
      <c r="UX139">
        <v>1.2155636029511101</v>
      </c>
      <c r="UY139">
        <v>1.2889765694673401</v>
      </c>
      <c r="UZ139">
        <v>1.2320352403859101</v>
      </c>
      <c r="VA139">
        <v>1.2841796611085501</v>
      </c>
      <c r="VB139">
        <v>1.2162121990108901</v>
      </c>
      <c r="VC139">
        <v>1.2689917033753999</v>
      </c>
      <c r="VD139">
        <v>1.18243673955821</v>
      </c>
      <c r="VE139">
        <v>1.2235802777084801</v>
      </c>
      <c r="VF139">
        <v>1.20943155677503</v>
      </c>
      <c r="VG139">
        <v>1.22166791386048</v>
      </c>
      <c r="VH139">
        <v>1.16669438208475</v>
      </c>
      <c r="VI139">
        <v>1.20269671017987</v>
      </c>
      <c r="VJ139">
        <v>1.1898367561874601</v>
      </c>
      <c r="VK139">
        <v>1.2210443169535199</v>
      </c>
      <c r="VL139">
        <v>1.1765887863418401</v>
      </c>
      <c r="VM139">
        <v>1.2533050636068801</v>
      </c>
      <c r="VN139">
        <v>1.1625370693716901</v>
      </c>
      <c r="VO139">
        <v>1.2085169479781599</v>
      </c>
      <c r="VP139">
        <v>1.1656827693245699</v>
      </c>
      <c r="VQ139">
        <v>1.19755550012471</v>
      </c>
      <c r="VR139">
        <v>1.17426069122252</v>
      </c>
      <c r="VS139">
        <v>1.22076716277265</v>
      </c>
      <c r="VT139">
        <v>1.19192927025304</v>
      </c>
      <c r="VU139">
        <v>1.2512541226684399</v>
      </c>
      <c r="VV139">
        <v>1.20532411564015</v>
      </c>
      <c r="VW139">
        <v>1.24320344765667</v>
      </c>
      <c r="VX139">
        <v>1.25541389836595</v>
      </c>
      <c r="VY139">
        <v>1.2769797091039601</v>
      </c>
      <c r="VZ139">
        <v>1.1658646076494801</v>
      </c>
      <c r="WA139">
        <v>1.26395223558987</v>
      </c>
      <c r="WB139">
        <v>1.17710540492009</v>
      </c>
      <c r="WC139">
        <v>1.2253905548572399</v>
      </c>
      <c r="WD139">
        <v>1.2633506913269801</v>
      </c>
      <c r="WE139">
        <v>1.3131621476027999</v>
      </c>
      <c r="WF139">
        <v>1.17836236308134</v>
      </c>
      <c r="WG139">
        <v>1.1944334710001701</v>
      </c>
      <c r="WH139">
        <v>1.1997396300951599</v>
      </c>
      <c r="WI139">
        <v>1.2263153169330201</v>
      </c>
      <c r="WJ139">
        <v>1.24487340635661</v>
      </c>
      <c r="WK139">
        <v>1.2681001975219901</v>
      </c>
      <c r="WL139">
        <v>1.15847548931585</v>
      </c>
      <c r="WM139">
        <v>1.2570389657029899</v>
      </c>
      <c r="WN139">
        <v>1.18832824564553</v>
      </c>
      <c r="WO139">
        <v>1.1990662596516399</v>
      </c>
      <c r="WP139">
        <v>1.2649578021188701</v>
      </c>
      <c r="WQ139">
        <v>1.3027653079547401</v>
      </c>
      <c r="WR139">
        <v>1.1793858861555</v>
      </c>
      <c r="WS139">
        <v>1.2033578739450499</v>
      </c>
      <c r="WT139">
        <v>1.1784790806248799</v>
      </c>
      <c r="WU139">
        <v>1.2277967319087799</v>
      </c>
      <c r="WV139">
        <v>1.2349593906068701</v>
      </c>
      <c r="WW139">
        <v>1.2963325430055901</v>
      </c>
      <c r="WX139">
        <v>1.2499218080008001</v>
      </c>
      <c r="WY139">
        <v>1.2650254754578001</v>
      </c>
      <c r="WZ139">
        <v>1.21835241890732</v>
      </c>
      <c r="XA139">
        <v>1.27148262119759</v>
      </c>
      <c r="XB139">
        <v>1.23424305100136</v>
      </c>
      <c r="XC139">
        <v>1.2964637037784299</v>
      </c>
      <c r="XD139">
        <v>1.2291580487312701</v>
      </c>
      <c r="XE139">
        <v>1.3131211219290699</v>
      </c>
      <c r="XF139">
        <v>1.2664379760883799</v>
      </c>
      <c r="XG139">
        <v>1.3369217575543499</v>
      </c>
      <c r="XH139">
        <v>1.24754073550925</v>
      </c>
      <c r="XI139">
        <v>1.26624627957423</v>
      </c>
      <c r="XJ139">
        <v>1.2164758109267</v>
      </c>
      <c r="XK139">
        <v>1.2776269989406199</v>
      </c>
      <c r="XL139">
        <v>1.2344851939665999</v>
      </c>
      <c r="XM139">
        <v>1.2982495081470999</v>
      </c>
      <c r="XN139">
        <v>1.22816929828986</v>
      </c>
      <c r="XO139">
        <v>1.31168844271805</v>
      </c>
      <c r="XP139">
        <v>1.26845583413206</v>
      </c>
      <c r="XQ139">
        <v>1.34063461635473</v>
      </c>
      <c r="XR139">
        <v>1.2094836959918001</v>
      </c>
      <c r="XS139">
        <v>1.27894914449263</v>
      </c>
      <c r="XT139">
        <v>1.21603279549062</v>
      </c>
      <c r="XU139">
        <v>1.2644511379685199</v>
      </c>
      <c r="XV139">
        <v>1.22116958918148</v>
      </c>
      <c r="XW139">
        <v>1.27903663246303</v>
      </c>
      <c r="XX139">
        <v>1.2139455824823999</v>
      </c>
      <c r="XY139">
        <v>1.2827986151904101</v>
      </c>
      <c r="XZ139">
        <v>1.2167202009723601</v>
      </c>
      <c r="YA139">
        <v>1.2690880003999401</v>
      </c>
      <c r="YB139">
        <v>1.21654522503155</v>
      </c>
      <c r="YC139">
        <v>1.27802427166264</v>
      </c>
      <c r="YD139">
        <v>1.2134331529414699</v>
      </c>
      <c r="YE139">
        <v>1.28259864268663</v>
      </c>
      <c r="YF139">
        <v>1.2285579211903499</v>
      </c>
      <c r="YG139">
        <v>1.2860685582529501</v>
      </c>
      <c r="YH139">
        <v>1.21715366304771</v>
      </c>
      <c r="YI139">
        <v>1.2805364563030299</v>
      </c>
      <c r="YJ139">
        <v>1.2203717373454199</v>
      </c>
      <c r="YK139">
        <v>1.2855543298857901</v>
      </c>
      <c r="YL139">
        <v>1.24444094253083</v>
      </c>
      <c r="YM139">
        <v>1.28398676276654</v>
      </c>
      <c r="YN139">
        <v>1.2282344549594</v>
      </c>
      <c r="YO139">
        <v>1.2804452222378799</v>
      </c>
      <c r="YP139">
        <v>1.22485050054325</v>
      </c>
      <c r="YQ139">
        <v>1.27820584063897</v>
      </c>
      <c r="YR139">
        <v>1.2212509019731399</v>
      </c>
      <c r="YS139">
        <v>1.2879347095853799</v>
      </c>
      <c r="YT139">
        <v>1.24206273694688</v>
      </c>
      <c r="YU139">
        <v>1.3042580909583199</v>
      </c>
      <c r="YV139">
        <v>1.24311664739376</v>
      </c>
      <c r="YW139">
        <v>1.30886894916345</v>
      </c>
      <c r="YX139">
        <v>1.2439656308093101</v>
      </c>
      <c r="YY139">
        <v>1.3078296763616599</v>
      </c>
      <c r="YZ139">
        <v>1.24422910842103</v>
      </c>
      <c r="ZA139">
        <v>1.2967050660889601</v>
      </c>
      <c r="ZB139">
        <v>1.2388131797356401</v>
      </c>
      <c r="ZC139">
        <v>1.30510707437387</v>
      </c>
      <c r="ZD139">
        <v>1.2380081092553801</v>
      </c>
      <c r="ZE139">
        <v>1.3034091075427701</v>
      </c>
      <c r="ZF139">
        <v>1.2473322891813099</v>
      </c>
      <c r="ZG139">
        <v>1.2908646456958</v>
      </c>
      <c r="ZH139">
        <v>1.26340705277073</v>
      </c>
      <c r="ZI139">
        <v>1.3323269856014801</v>
      </c>
      <c r="ZJ139">
        <v>1.26170995748329</v>
      </c>
      <c r="ZK139">
        <v>1.3320232948658399</v>
      </c>
      <c r="ZL139">
        <v>1.24922290899996</v>
      </c>
      <c r="ZM139">
        <v>1.32680695987709</v>
      </c>
      <c r="ZN139">
        <v>1.2354853692522001</v>
      </c>
      <c r="ZO139">
        <v>1.35195969845296</v>
      </c>
      <c r="ZP139">
        <v>1.2709457286791199</v>
      </c>
      <c r="ZQ139">
        <v>1.32248383293436</v>
      </c>
      <c r="ZR139">
        <v>1.2647290006788301</v>
      </c>
      <c r="ZS139">
        <v>1.3055307442209401</v>
      </c>
      <c r="ZT139">
        <v>1.2700346564721801</v>
      </c>
      <c r="ZU139">
        <v>1.3239665582907501</v>
      </c>
      <c r="ZV139">
        <v>1.2543605315869799</v>
      </c>
      <c r="ZW139">
        <v>1.3113972908453899</v>
      </c>
      <c r="ZX139">
        <v>1.2451409912835001</v>
      </c>
      <c r="ZY139">
        <v>1.2660312988759099</v>
      </c>
      <c r="ZZ139">
        <v>1.2511593023149401</v>
      </c>
      <c r="AAA139">
        <v>1.30875399010362</v>
      </c>
      <c r="AAB139">
        <v>1.2476745355930901</v>
      </c>
      <c r="AAC139">
        <v>1.31790035945231</v>
      </c>
      <c r="AAD139">
        <v>1.24629343382144</v>
      </c>
      <c r="AAE139">
        <v>1.3275772182232199</v>
      </c>
      <c r="AAF139">
        <v>1.2467690450275699</v>
      </c>
      <c r="AAG139">
        <v>1.2818545178491301</v>
      </c>
      <c r="AAH139">
        <v>1.2602599398168799</v>
      </c>
      <c r="AAI139">
        <v>1.3283180741404601</v>
      </c>
      <c r="AAJ139">
        <v>1.2508300330183899</v>
      </c>
      <c r="AAK139">
        <v>1.3338516275964201</v>
      </c>
      <c r="AAL139">
        <v>1.25176296269195</v>
      </c>
      <c r="AAM139">
        <v>1.3380955429742101</v>
      </c>
      <c r="AAN139">
        <v>1.2519916219256699</v>
      </c>
      <c r="AAO139">
        <v>1.2769703566169399</v>
      </c>
      <c r="AAP139">
        <v>1.2509306430812199</v>
      </c>
      <c r="AAQ139">
        <v>1.3043728791856</v>
      </c>
      <c r="AAR139">
        <v>1.2583392022536599</v>
      </c>
      <c r="AAS139">
        <v>1.3151381559090101</v>
      </c>
      <c r="AAT139">
        <v>1.2525495504559401</v>
      </c>
      <c r="AAU139">
        <v>1.3214582971289499</v>
      </c>
      <c r="AAV139">
        <v>1.20817577030812</v>
      </c>
      <c r="AAW139">
        <v>1.26501225490196</v>
      </c>
      <c r="AAX139">
        <v>1.20251225490196</v>
      </c>
      <c r="AAY139">
        <v>1.2588848039215601</v>
      </c>
      <c r="AAZ139">
        <v>1.2034138655462101</v>
      </c>
      <c r="ABA139">
        <v>1.2281862745098</v>
      </c>
      <c r="ABB139">
        <v>1.2550332633053201</v>
      </c>
      <c r="ABC139">
        <v>1.3097776610644201</v>
      </c>
      <c r="ABD139">
        <v>1.2010416666666599</v>
      </c>
      <c r="ABE139">
        <v>1.27367822128851</v>
      </c>
      <c r="ABF139">
        <v>1.1919905462184801</v>
      </c>
      <c r="ABG139">
        <v>1.25091911764705</v>
      </c>
      <c r="ABH139">
        <v>1.2046656162464899</v>
      </c>
      <c r="ABI139">
        <v>1.2630427170868299</v>
      </c>
      <c r="ABJ139">
        <v>1.19456407563025</v>
      </c>
      <c r="ABK139">
        <v>1.2228116246498599</v>
      </c>
      <c r="ABL139">
        <v>1.2711834733893499</v>
      </c>
      <c r="ABM139">
        <v>1.3145920868347301</v>
      </c>
      <c r="ABN139">
        <v>1.1947041316526601</v>
      </c>
      <c r="ABO139">
        <v>1.2823004201680599</v>
      </c>
      <c r="ABP139">
        <v>1.1984681372549</v>
      </c>
      <c r="ABQ139">
        <v>1.2691264005602201</v>
      </c>
      <c r="ABR139">
        <v>1.20255602240896</v>
      </c>
      <c r="ABS139">
        <v>1.25305497198879</v>
      </c>
      <c r="ABT139">
        <v>1.2055847338935499</v>
      </c>
      <c r="ABU139">
        <v>1.221962535014</v>
      </c>
      <c r="ABV139">
        <v>1.26123949579831</v>
      </c>
      <c r="ABW139">
        <v>1.3075105042016799</v>
      </c>
      <c r="ABX139">
        <v>1.1978641456582599</v>
      </c>
      <c r="ABY139">
        <v>1.2705357142857101</v>
      </c>
      <c r="ABZ139">
        <v>1.1974527310924299</v>
      </c>
      <c r="ACA139">
        <v>1.24021358543417</v>
      </c>
      <c r="ACB139">
        <v>1.22915301017767</v>
      </c>
      <c r="ACC139">
        <v>1.2893450635386099</v>
      </c>
      <c r="ACD139">
        <v>1.2357426254959401</v>
      </c>
      <c r="ACE139">
        <v>1.2363751365648801</v>
      </c>
      <c r="ACF139">
        <v>1.2625610948191499</v>
      </c>
      <c r="ACG139">
        <v>1.3381519176585499</v>
      </c>
      <c r="ACH139">
        <v>1.2</v>
      </c>
      <c r="ACI139">
        <v>1.2974067046173301</v>
      </c>
      <c r="ACJ139">
        <v>1.21541026967971</v>
      </c>
      <c r="ACK139">
        <v>1.2729572767523401</v>
      </c>
      <c r="ACL139">
        <v>1.21222471393249</v>
      </c>
      <c r="ACM139">
        <v>1.2389856822494301</v>
      </c>
      <c r="ACN139">
        <v>1.28536599390489</v>
      </c>
      <c r="ACO139">
        <v>1.3409809671669199</v>
      </c>
      <c r="ACP139">
        <v>1.1967109424414899</v>
      </c>
      <c r="ACQ139">
        <v>1.29366913920993</v>
      </c>
      <c r="ACR139">
        <v>1.22080386406762</v>
      </c>
      <c r="ACS139">
        <v>1.2866080156402699</v>
      </c>
      <c r="ACT139">
        <v>1.25123820754716</v>
      </c>
      <c r="ACU139">
        <v>1.3091194968553399</v>
      </c>
      <c r="ACV139">
        <v>1.23928852201257</v>
      </c>
      <c r="ACW139">
        <v>1.31495676100628</v>
      </c>
      <c r="ACX139">
        <v>1.25018671383647</v>
      </c>
      <c r="ACY139">
        <v>1.32301493710691</v>
      </c>
      <c r="ACZ139">
        <v>1.2545106132075401</v>
      </c>
      <c r="ADA139">
        <v>1.2813679245283001</v>
      </c>
      <c r="ADB139">
        <v>1.2479756289308099</v>
      </c>
      <c r="ADC139">
        <v>1.3221403301886701</v>
      </c>
      <c r="ADD139">
        <v>1.2544319968553399</v>
      </c>
      <c r="ADE139">
        <v>1.3271521226415</v>
      </c>
      <c r="ADF139">
        <v>1.25096305031446</v>
      </c>
      <c r="ADG139">
        <v>1.27285770440251</v>
      </c>
      <c r="ADH139">
        <v>1.2614771598524801</v>
      </c>
      <c r="ADI139">
        <v>1.31997899231621</v>
      </c>
      <c r="ADJ139">
        <v>1.24802767533994</v>
      </c>
      <c r="ADK139">
        <v>1.3137680249352</v>
      </c>
      <c r="ADL139">
        <v>1.2574582986059499</v>
      </c>
      <c r="ADM139">
        <v>1.3088700377909901</v>
      </c>
      <c r="ADN139">
        <v>1.2792195188783699</v>
      </c>
      <c r="ADO139">
        <v>1.32720609222829</v>
      </c>
      <c r="ADP139">
        <v>1.27320264422802</v>
      </c>
      <c r="ADQ139">
        <v>1.3107196273419499</v>
      </c>
      <c r="ADR139">
        <v>1.25700160982794</v>
      </c>
      <c r="ADS139">
        <v>1.32695491340039</v>
      </c>
      <c r="ADT139">
        <v>1.2516126822473601</v>
      </c>
      <c r="ADU139">
        <v>1.32096087318894</v>
      </c>
      <c r="ADV139">
        <v>1.27947069770628</v>
      </c>
      <c r="ADW139">
        <v>1.3227191249843</v>
      </c>
      <c r="ADX139">
        <v>1.2503796225467201</v>
      </c>
      <c r="ADY139">
        <v>1.3303115759188</v>
      </c>
      <c r="ADZ139">
        <v>1.2155137770167499</v>
      </c>
      <c r="AEA139">
        <v>1.26799224223786</v>
      </c>
      <c r="AEB139">
        <v>1.19838205231247</v>
      </c>
      <c r="AEC139">
        <v>1.2522757849492401</v>
      </c>
      <c r="AED139">
        <v>1.2485541558191899</v>
      </c>
      <c r="AEE139">
        <v>1.2928205755420801</v>
      </c>
      <c r="AEF139">
        <v>1.21795991822899</v>
      </c>
      <c r="AEG139">
        <v>1.23670784337707</v>
      </c>
      <c r="AEH139">
        <v>1.19533311201579</v>
      </c>
      <c r="AEI139">
        <v>1.23613125294847</v>
      </c>
      <c r="AEJ139">
        <v>1.25067705694267</v>
      </c>
      <c r="AEK139">
        <v>1.30442227386298</v>
      </c>
      <c r="AEL139">
        <v>1.2136791711075701</v>
      </c>
      <c r="AEM139">
        <v>1.2600859643911699</v>
      </c>
      <c r="AEN139">
        <v>1.2653793456939799</v>
      </c>
      <c r="AEO139">
        <v>1.2983213571083501</v>
      </c>
      <c r="AEP139">
        <v>1.32489576248632</v>
      </c>
      <c r="AEQ139">
        <v>1.2999181871051</v>
      </c>
      <c r="AER139">
        <v>1.23770095908369</v>
      </c>
      <c r="AES139">
        <v>1.2659116223595599</v>
      </c>
      <c r="AET139">
        <v>1.2601650057663301</v>
      </c>
      <c r="AEU139">
        <v>1.32923283161329</v>
      </c>
      <c r="AEV139">
        <v>1.2535312613971199</v>
      </c>
      <c r="AEW139">
        <v>1.27187509240914</v>
      </c>
      <c r="AEX139">
        <v>1.3159456289242999</v>
      </c>
      <c r="AEY139">
        <v>1.30518181190919</v>
      </c>
      <c r="AEZ139">
        <v>1.2326344737853701</v>
      </c>
      <c r="AFA139">
        <v>1.26809987087362</v>
      </c>
      <c r="AFB139">
        <v>1.2653793456939799</v>
      </c>
      <c r="AFC139">
        <v>1.3227370848981199</v>
      </c>
      <c r="AFD139">
        <v>1.2550492355915599</v>
      </c>
      <c r="AFE139">
        <v>1.27461533153936</v>
      </c>
    </row>
    <row r="140" spans="1:837" x14ac:dyDescent="0.45">
      <c r="A140" t="s">
        <v>373</v>
      </c>
      <c r="B140" t="s">
        <v>331</v>
      </c>
      <c r="C140" t="s">
        <v>333</v>
      </c>
      <c r="D140">
        <v>30</v>
      </c>
      <c r="E140" s="1" t="e" cm="1">
        <f t="array" ref="E140">SUMPRODUCT($H140:$AFE140,$H$2:$AFE$2)/SUMPRODUCT(--($H140:$AFE140&lt;&gt;""),$H$2:$AFE$2)</f>
        <v>#DIV/0!</v>
      </c>
      <c r="F140" s="1" t="e" cm="1">
        <f t="array" ref="F140">SUMPRODUCT($H140:$AFE140,$G$2:$AFD$2)/SUMPRODUCT(--($H140:$AFE140&lt;&gt;""),$G$2:$AFD$2)</f>
        <v>#DIV/0!</v>
      </c>
      <c r="G140" s="1">
        <f t="shared" si="2"/>
        <v>827</v>
      </c>
      <c r="MD140">
        <v>1.9851374527786501</v>
      </c>
      <c r="NZ140">
        <v>1.8173080929275101</v>
      </c>
      <c r="OB140">
        <v>1.9398511565266201</v>
      </c>
    </row>
    <row r="141" spans="1:837" x14ac:dyDescent="0.45">
      <c r="A141" t="s">
        <v>383</v>
      </c>
      <c r="B141" t="s">
        <v>331</v>
      </c>
      <c r="C141" t="s">
        <v>326</v>
      </c>
      <c r="D141">
        <v>30</v>
      </c>
      <c r="E141" s="1" cm="1">
        <f t="array" ref="E141">SUMPRODUCT($H141:$AFE141,$H$2:$AFE$2)/SUMPRODUCT(--($H141:$AFE141&lt;&gt;""),$H$2:$AFE$2)</f>
        <v>1.3715921049643474</v>
      </c>
      <c r="F141" s="1" cm="1">
        <f t="array" ref="F141">SUMPRODUCT($H141:$AFE141,$G$2:$AFD$2)/SUMPRODUCT(--($H141:$AFE141&lt;&gt;""),$G$2:$AFD$2)</f>
        <v>1.3409081676471843</v>
      </c>
      <c r="G141" s="1">
        <f t="shared" si="2"/>
        <v>10</v>
      </c>
      <c r="H141">
        <v>1.40478707428856</v>
      </c>
      <c r="I141">
        <v>1.3435063469627699</v>
      </c>
      <c r="J141">
        <v>1.38633413479893</v>
      </c>
      <c r="K141">
        <v>1.34104765185284</v>
      </c>
      <c r="L141">
        <v>1.5215046738962501</v>
      </c>
      <c r="M141">
        <v>1.3260884689065799</v>
      </c>
      <c r="N141">
        <v>1.30999241520556</v>
      </c>
      <c r="O141">
        <v>1.3586284248231399</v>
      </c>
      <c r="P141">
        <v>1.2747884487143999</v>
      </c>
      <c r="Q141">
        <v>1.3405895099068901</v>
      </c>
      <c r="S141">
        <v>1.3411528548182099</v>
      </c>
      <c r="T141">
        <v>1.2830231259873299</v>
      </c>
      <c r="U141">
        <v>1.34818448527752</v>
      </c>
      <c r="V141">
        <v>1.3595654403725499</v>
      </c>
      <c r="W141">
        <v>1.3081956507757899</v>
      </c>
      <c r="X141">
        <v>1.3506308469394299</v>
      </c>
      <c r="Y141">
        <v>1.3030242065147599</v>
      </c>
      <c r="Z141">
        <v>1.4714754282189999</v>
      </c>
      <c r="AA141">
        <v>1.28664906572648</v>
      </c>
      <c r="AB141">
        <v>1.2727854394820599</v>
      </c>
      <c r="AC141">
        <v>1.31882547529959</v>
      </c>
      <c r="AD141">
        <v>1.23645835222878</v>
      </c>
      <c r="AE141">
        <v>1.30178081717394</v>
      </c>
      <c r="AF141">
        <v>1.5680194984556499</v>
      </c>
      <c r="AG141">
        <v>1.30116571873345</v>
      </c>
      <c r="AH141">
        <v>1.2475070373528001</v>
      </c>
      <c r="AI141">
        <v>1.3100871197067301</v>
      </c>
      <c r="AJ141">
        <v>1.4001725765956901</v>
      </c>
      <c r="AK141">
        <v>1.3422966927339799</v>
      </c>
      <c r="AL141">
        <v>1.38986375264247</v>
      </c>
      <c r="AM141">
        <v>1.3389689141745</v>
      </c>
      <c r="AN141">
        <v>1.50998248805271</v>
      </c>
      <c r="AO141">
        <v>1.3252678921074099</v>
      </c>
      <c r="AP141">
        <v>1.3111379714282301</v>
      </c>
      <c r="AQ141">
        <v>1.3553653860172199</v>
      </c>
      <c r="AR141">
        <v>1.27109613262291</v>
      </c>
      <c r="AS141">
        <v>1.33678882083396</v>
      </c>
      <c r="AU141">
        <v>1.33987417843877</v>
      </c>
      <c r="AV141">
        <v>1.2816745015536899</v>
      </c>
      <c r="AW141">
        <v>1.3466619651693601</v>
      </c>
      <c r="AX141">
        <v>1.33800813325423</v>
      </c>
      <c r="AY141">
        <v>1.29210442099347</v>
      </c>
      <c r="AZ141">
        <v>1.1767168035218001</v>
      </c>
      <c r="BA141">
        <v>1.2465714664834899</v>
      </c>
      <c r="BB141">
        <v>1.4517214867776</v>
      </c>
      <c r="BC141">
        <v>1.35173592681632</v>
      </c>
      <c r="BD141">
        <v>1.67175840644416</v>
      </c>
      <c r="BE141">
        <v>1.35810320334696</v>
      </c>
      <c r="BF141">
        <v>1.27799221018452</v>
      </c>
      <c r="BG141">
        <v>1.29020575103812</v>
      </c>
      <c r="BH141">
        <v>1.1627138686815</v>
      </c>
      <c r="BI141">
        <v>1.23283781885166</v>
      </c>
      <c r="BJ141">
        <v>1.17095054481875</v>
      </c>
      <c r="BK141">
        <v>1.23034203378188</v>
      </c>
      <c r="BL141">
        <v>1.3626244965500001</v>
      </c>
      <c r="BM141">
        <v>1.3042906428549099</v>
      </c>
      <c r="BN141">
        <v>1.6530566049517601</v>
      </c>
      <c r="BO141">
        <v>1.3604175122545099</v>
      </c>
      <c r="BP141">
        <v>1.2627111367822901</v>
      </c>
      <c r="BQ141">
        <v>1.2826988822629399</v>
      </c>
      <c r="BR141">
        <v>1.16245433825595</v>
      </c>
      <c r="BS141">
        <v>1.2316904211808</v>
      </c>
      <c r="BT141">
        <v>1.28438005810855</v>
      </c>
      <c r="BU141">
        <v>1.3161353453504701</v>
      </c>
      <c r="BV141">
        <v>1.2531039821451899</v>
      </c>
      <c r="BW141">
        <v>1.3100262393308399</v>
      </c>
      <c r="BX141">
        <v>1.26941392125519</v>
      </c>
      <c r="BY141">
        <v>1.2987362896982899</v>
      </c>
      <c r="BZ141">
        <v>1.3560305220722</v>
      </c>
      <c r="CA141">
        <v>1.3402199010076801</v>
      </c>
      <c r="CB141">
        <v>1.2490189573300801</v>
      </c>
      <c r="CC141">
        <v>1.30920521301444</v>
      </c>
      <c r="CD141">
        <v>1.2469245024412901</v>
      </c>
      <c r="CE141">
        <v>1.31266357692681</v>
      </c>
      <c r="CF141">
        <v>1.3272007694189401</v>
      </c>
      <c r="CG141">
        <v>1.3331021055136101</v>
      </c>
      <c r="CH141">
        <v>1.26116258240709</v>
      </c>
      <c r="CI141">
        <v>1.3287725826378201</v>
      </c>
      <c r="CJ141">
        <v>1.26116258240709</v>
      </c>
      <c r="CK141">
        <v>1.3287725826378201</v>
      </c>
      <c r="CL141">
        <v>1.41479653071853</v>
      </c>
      <c r="CM141">
        <v>1.3228189867606499</v>
      </c>
      <c r="CN141">
        <v>1.45057220910387</v>
      </c>
      <c r="CO141">
        <v>1.3750990738014901</v>
      </c>
      <c r="CP141">
        <v>1.24062427302989</v>
      </c>
      <c r="CQ141">
        <v>1.28998721561958</v>
      </c>
      <c r="CR141">
        <v>1.5558508612472599</v>
      </c>
      <c r="CS141">
        <v>1.2949939166112501</v>
      </c>
      <c r="CT141">
        <v>1.3148230876440301</v>
      </c>
      <c r="CU141">
        <v>1.3327644524229501</v>
      </c>
      <c r="CV141">
        <v>1.6730883645668799</v>
      </c>
      <c r="CW141">
        <v>1.3927892800602699</v>
      </c>
      <c r="CX141">
        <v>1.23239368480429</v>
      </c>
      <c r="CY141">
        <v>1.2872388826328001</v>
      </c>
      <c r="CZ141">
        <v>1.56879170106371</v>
      </c>
      <c r="DA141">
        <v>1.3101251881115501</v>
      </c>
      <c r="DB141">
        <v>1.30693835705271</v>
      </c>
      <c r="DC141">
        <v>1.32000683480563</v>
      </c>
      <c r="DD141">
        <v>1.3120469880102901</v>
      </c>
      <c r="DE141">
        <v>1.34096985583224</v>
      </c>
      <c r="DF141">
        <v>1.29800300956264</v>
      </c>
      <c r="DG141">
        <v>1.3487306441434801</v>
      </c>
      <c r="DH141">
        <v>1.3312402310567399</v>
      </c>
      <c r="DI141">
        <v>1.3541866899665</v>
      </c>
      <c r="DJ141">
        <v>1.2858230183000801</v>
      </c>
      <c r="DK141">
        <v>1.32990631522741</v>
      </c>
      <c r="DL141">
        <v>1.40932576088539</v>
      </c>
      <c r="DM141">
        <v>1.33237998155429</v>
      </c>
      <c r="DN141">
        <v>1.29126547254987</v>
      </c>
      <c r="DO141">
        <v>1.3511149944177401</v>
      </c>
      <c r="DP141">
        <v>1.2791980971797401</v>
      </c>
      <c r="DQ141">
        <v>1.3455773991553801</v>
      </c>
      <c r="DR141">
        <v>1.2905159943691999</v>
      </c>
      <c r="DS141">
        <v>1.3371001407698599</v>
      </c>
      <c r="DT141">
        <v>1.3308829668462601</v>
      </c>
      <c r="DU141">
        <v>1.3374379884471601</v>
      </c>
      <c r="DV141">
        <v>1.38948719905547</v>
      </c>
      <c r="DW141">
        <v>1.3831462086488799</v>
      </c>
      <c r="DX141">
        <v>1.3058916218120999</v>
      </c>
      <c r="DY141">
        <v>1.3629807368567499</v>
      </c>
      <c r="DZ141">
        <v>1.3285957343652499</v>
      </c>
      <c r="EA141">
        <v>1.363270290047</v>
      </c>
      <c r="EB141">
        <v>1.4132507620411401</v>
      </c>
      <c r="EC141">
        <v>1.3921425589319301</v>
      </c>
      <c r="ED141">
        <v>1.38677123502291</v>
      </c>
      <c r="EE141">
        <v>1.4151384692736899</v>
      </c>
      <c r="EF141">
        <v>1.2815152834703201</v>
      </c>
      <c r="EG141">
        <v>1.3440901969410599</v>
      </c>
      <c r="EH141">
        <v>1.28717840516796</v>
      </c>
      <c r="EI141">
        <v>1.3435739393150301</v>
      </c>
      <c r="EK141">
        <v>1.4560866774108101</v>
      </c>
      <c r="EL141">
        <v>1.3235162082448499</v>
      </c>
      <c r="EM141">
        <v>1.3681904496828301</v>
      </c>
      <c r="EN141">
        <v>1.2882984597565901</v>
      </c>
      <c r="EO141">
        <v>1.33360118873929</v>
      </c>
      <c r="EP141">
        <v>1.2913556027419999</v>
      </c>
      <c r="EQ141">
        <v>1.34429445539309</v>
      </c>
      <c r="ES141">
        <v>1.45040784352455</v>
      </c>
      <c r="ET141">
        <v>1.31581723582199</v>
      </c>
      <c r="EU141">
        <v>1.37710823902279</v>
      </c>
      <c r="EV141">
        <v>1.4072664192113</v>
      </c>
      <c r="EW141">
        <v>1.3947545365059799</v>
      </c>
      <c r="EX141">
        <v>1.3204757719279301</v>
      </c>
      <c r="EY141">
        <v>1.3799282927476999</v>
      </c>
      <c r="EZ141">
        <v>1.64081032146011</v>
      </c>
      <c r="FA141">
        <v>1.4507481625280001</v>
      </c>
      <c r="FB141">
        <v>1.40636217431902</v>
      </c>
      <c r="FC141">
        <v>1.39268257210246</v>
      </c>
      <c r="FD141">
        <v>1.24440047254971</v>
      </c>
      <c r="FE141">
        <v>1.27521220735652</v>
      </c>
      <c r="FF141">
        <v>1.22135967380202</v>
      </c>
      <c r="FG141">
        <v>1.2639158157482699</v>
      </c>
      <c r="FH141">
        <v>1.20594047260305</v>
      </c>
      <c r="FI141">
        <v>1.2613743943123299</v>
      </c>
      <c r="FJ141">
        <v>1.3687087819044299</v>
      </c>
      <c r="FK141">
        <v>1.33447292839485</v>
      </c>
      <c r="FL141">
        <v>1.22060764773178</v>
      </c>
      <c r="FM141">
        <v>1.24981666031089</v>
      </c>
      <c r="FN141">
        <v>1.19873222271705</v>
      </c>
      <c r="FO141">
        <v>1.26052103139575</v>
      </c>
      <c r="FP141">
        <v>1.26401715259462</v>
      </c>
      <c r="FQ141">
        <v>1.3038371996895799</v>
      </c>
      <c r="FR141">
        <v>1.2149594519276601</v>
      </c>
      <c r="FS141">
        <v>1.26146506412222</v>
      </c>
      <c r="FT141">
        <v>1.2099966132159199</v>
      </c>
      <c r="FU141">
        <v>1.26049969732284</v>
      </c>
      <c r="FV141">
        <v>1.3022158101480801</v>
      </c>
      <c r="FW141">
        <v>1.31964574771925</v>
      </c>
      <c r="FX141">
        <v>1.4016988969086199</v>
      </c>
      <c r="FY141">
        <v>1.3416910663216599</v>
      </c>
      <c r="FZ141">
        <v>1.5896483045076899</v>
      </c>
      <c r="GA141">
        <v>1.43012052294702</v>
      </c>
      <c r="GB141">
        <v>1.30265729265967</v>
      </c>
      <c r="GC141">
        <v>1.3229725588996299</v>
      </c>
      <c r="GD141">
        <v>1.3436929728993501</v>
      </c>
      <c r="GE141">
        <v>1.3306584502247001</v>
      </c>
      <c r="GF141">
        <v>1.4611262426800999</v>
      </c>
      <c r="GG141">
        <v>1.35154228516954</v>
      </c>
      <c r="GH141">
        <v>1.3126685278496499</v>
      </c>
      <c r="GI141">
        <v>1.3373382813563901</v>
      </c>
      <c r="GJ141">
        <v>1.34544123655181</v>
      </c>
      <c r="GK141">
        <v>1.3312065913114499</v>
      </c>
      <c r="GL141">
        <v>1.2804116165055099</v>
      </c>
      <c r="GM141">
        <v>1.3325054473648299</v>
      </c>
      <c r="GN141">
        <v>1.64411854827727</v>
      </c>
      <c r="GO141">
        <v>1.3462140814381001</v>
      </c>
      <c r="GP141">
        <v>1.3150262154432699</v>
      </c>
      <c r="GQ141">
        <v>1.3364598937763801</v>
      </c>
      <c r="GR141">
        <v>1.3386762903445399</v>
      </c>
      <c r="GS141">
        <v>1.33257013482227</v>
      </c>
      <c r="GT141">
        <v>1.2768384856325701</v>
      </c>
      <c r="GU141">
        <v>1.3321309410322699</v>
      </c>
      <c r="GV141">
        <v>1.6430392891188801</v>
      </c>
      <c r="GW141">
        <v>1.34669753506741</v>
      </c>
      <c r="GX141">
        <v>1.38706591311453</v>
      </c>
      <c r="GY141">
        <v>1.3713434563529801</v>
      </c>
      <c r="GZ141">
        <v>1.3191440827999401</v>
      </c>
      <c r="HA141">
        <v>1.3252604521312801</v>
      </c>
      <c r="HB141">
        <v>1.26467554133188</v>
      </c>
      <c r="HC141">
        <v>1.32536769712651</v>
      </c>
      <c r="HD141">
        <v>1.6148798175132699</v>
      </c>
      <c r="HE141">
        <v>1.33922443143129</v>
      </c>
      <c r="HF141">
        <v>1.2525212442655</v>
      </c>
      <c r="HG141">
        <v>1.32259667189304</v>
      </c>
      <c r="HH141">
        <v>1.2342256892691399</v>
      </c>
      <c r="HI141">
        <v>1.31694443906751</v>
      </c>
      <c r="HJ141">
        <v>1.2296671247814199</v>
      </c>
      <c r="HK141">
        <v>1.31692185594549</v>
      </c>
      <c r="HL141">
        <v>1.25027261054438</v>
      </c>
      <c r="HM141">
        <v>1.3277230405915399</v>
      </c>
      <c r="HN141">
        <v>1.31211487711555</v>
      </c>
      <c r="HO141">
        <v>1.35099333475284</v>
      </c>
      <c r="HP141">
        <v>1.2419652478013701</v>
      </c>
      <c r="HQ141">
        <v>1.31449255724821</v>
      </c>
      <c r="HR141">
        <v>1.2401973119632399</v>
      </c>
      <c r="HS141">
        <v>1.3144957834085</v>
      </c>
      <c r="HT141">
        <v>1.2597768787544401</v>
      </c>
      <c r="HU141">
        <v>1.31925759599439</v>
      </c>
      <c r="HV141">
        <v>1.2731267300284499</v>
      </c>
      <c r="HW141">
        <v>1.35341618112954</v>
      </c>
      <c r="HX141">
        <v>1.5756863807170101</v>
      </c>
      <c r="HY141">
        <v>1.3965875622058901</v>
      </c>
      <c r="HZ141">
        <v>1.3047428822911999</v>
      </c>
      <c r="IA141">
        <v>1.35488675987677</v>
      </c>
      <c r="IC141">
        <v>1.5411354480517201</v>
      </c>
      <c r="ID141">
        <v>1.8022004807204</v>
      </c>
      <c r="IE141">
        <v>1.3490978029046301</v>
      </c>
      <c r="IF141">
        <v>1.25803852533938</v>
      </c>
      <c r="IG141">
        <v>1.33159551779004</v>
      </c>
      <c r="IH141">
        <v>1.28246724669081</v>
      </c>
      <c r="II141">
        <v>1.3480144893192001</v>
      </c>
      <c r="IK141">
        <v>1.5038897728426801</v>
      </c>
      <c r="IL141">
        <v>1.7062866041504401</v>
      </c>
      <c r="IM141">
        <v>1.37740614103388</v>
      </c>
      <c r="IN141">
        <v>1.2791834523849801</v>
      </c>
      <c r="IO141">
        <v>1.3401198415653801</v>
      </c>
      <c r="IP141">
        <v>1.6500543675244601</v>
      </c>
      <c r="IQ141">
        <v>1.40958329923183</v>
      </c>
      <c r="IR141">
        <v>1.5347367559541201</v>
      </c>
      <c r="IS141">
        <v>1.4221813653848401</v>
      </c>
      <c r="IT141">
        <v>1.2866103894585399</v>
      </c>
      <c r="IU141">
        <v>1.31394322393574</v>
      </c>
      <c r="IW141">
        <v>1.5076348373066399</v>
      </c>
      <c r="IX141">
        <v>1.5570157490441801</v>
      </c>
      <c r="IY141">
        <v>1.37313951992891</v>
      </c>
      <c r="IZ141">
        <v>1.31541056249926</v>
      </c>
      <c r="JA141">
        <v>1.3060160881104601</v>
      </c>
      <c r="JC141">
        <v>1.4823276315635601</v>
      </c>
      <c r="JD141">
        <v>1.6113277367910299</v>
      </c>
      <c r="JE141">
        <v>1.40410562499269</v>
      </c>
      <c r="JF141">
        <v>1.2536186556606499</v>
      </c>
      <c r="JG141">
        <v>1.3133147821206801</v>
      </c>
      <c r="JI141">
        <v>1.5608010148604501</v>
      </c>
      <c r="JJ141">
        <v>1.40513803210444</v>
      </c>
      <c r="JK141">
        <v>1.33779516781437</v>
      </c>
      <c r="JL141">
        <v>1.64052182696074</v>
      </c>
      <c r="JM141">
        <v>1.39002978227317</v>
      </c>
      <c r="JN141">
        <v>1.2294179005149299</v>
      </c>
      <c r="JO141">
        <v>1.28872285494475</v>
      </c>
      <c r="JP141">
        <v>1.39481099348188</v>
      </c>
      <c r="JQ141">
        <v>1.3099197152984501</v>
      </c>
      <c r="JR141">
        <v>1.73512184300824</v>
      </c>
      <c r="JS141">
        <v>1.42834083003336</v>
      </c>
      <c r="JT141">
        <v>1.2602527009359401</v>
      </c>
      <c r="JU141">
        <v>1.2944244375114999</v>
      </c>
      <c r="JV141">
        <v>1.29224858522402</v>
      </c>
      <c r="JW141">
        <v>1.31138286976509</v>
      </c>
      <c r="JX141">
        <v>1.2681720617240899</v>
      </c>
      <c r="JY141">
        <v>1.3357843137254899</v>
      </c>
      <c r="JZ141">
        <v>1.2610874231349301</v>
      </c>
      <c r="KA141">
        <v>1.32746330780833</v>
      </c>
      <c r="KB141">
        <v>1.2739695730363101</v>
      </c>
      <c r="KC141">
        <v>1.3255344297482301</v>
      </c>
      <c r="KD141">
        <v>1.2501885369532399</v>
      </c>
      <c r="KE141">
        <v>1.3107306532080201</v>
      </c>
      <c r="KF141">
        <v>1.26030789534748</v>
      </c>
      <c r="KG141">
        <v>1.33250304559693</v>
      </c>
      <c r="KH141">
        <v>1.28179023088525</v>
      </c>
      <c r="KI141">
        <v>1.35118270681053</v>
      </c>
      <c r="KJ141">
        <v>1.2618234423946999</v>
      </c>
      <c r="KK141">
        <v>1.33238702285647</v>
      </c>
      <c r="KL141">
        <v>1.26453547395289</v>
      </c>
      <c r="KM141">
        <v>1.32437420234365</v>
      </c>
      <c r="KN141">
        <v>1.2774393781181099</v>
      </c>
      <c r="KO141">
        <v>1.3528396565726799</v>
      </c>
      <c r="KP141">
        <v>1.36556415081984</v>
      </c>
      <c r="KQ141">
        <v>1.36622184513149</v>
      </c>
      <c r="KR141">
        <v>1.3139422652586501</v>
      </c>
      <c r="KS141">
        <v>1.3458020026934101</v>
      </c>
      <c r="KT141">
        <v>1.3437036446514601</v>
      </c>
      <c r="KU141">
        <v>1.39573267431034</v>
      </c>
      <c r="KV141">
        <v>1.5824694570747599</v>
      </c>
      <c r="KW141">
        <v>1.3732970415144601</v>
      </c>
      <c r="KX141">
        <v>1.31429531328741</v>
      </c>
      <c r="KY141">
        <v>1.34566818610186</v>
      </c>
      <c r="KZ141">
        <v>1.3565842033784401</v>
      </c>
      <c r="LA141">
        <v>1.3962280804152301</v>
      </c>
      <c r="LB141">
        <v>1.4633129002041401</v>
      </c>
      <c r="LC141">
        <v>1.3671870328875599</v>
      </c>
      <c r="LD141">
        <v>1.3197506662848799</v>
      </c>
      <c r="LE141">
        <v>1.36841479262571</v>
      </c>
      <c r="LF141">
        <v>1.34293958282857</v>
      </c>
      <c r="LG141">
        <v>1.3607761943569501</v>
      </c>
      <c r="LH141">
        <v>1.30094931829695</v>
      </c>
      <c r="LI141">
        <v>1.3415078963018401</v>
      </c>
      <c r="LJ141">
        <v>1.3296359111032701</v>
      </c>
      <c r="LK141">
        <v>1.43617100944913</v>
      </c>
      <c r="LL141">
        <v>1.28852227924495</v>
      </c>
      <c r="LM141">
        <v>1.3405255390850399</v>
      </c>
      <c r="LN141">
        <v>1.3443360278407901</v>
      </c>
      <c r="LO141">
        <v>1.3788418757295999</v>
      </c>
      <c r="LP141">
        <v>1.27779123807845</v>
      </c>
      <c r="LQ141">
        <v>1.3549701548424</v>
      </c>
      <c r="LR141">
        <v>1.4130525759344501</v>
      </c>
      <c r="LS141">
        <v>1.46772538049822</v>
      </c>
      <c r="LT141">
        <v>1.31492698398713</v>
      </c>
      <c r="LU141">
        <v>1.34664875223012</v>
      </c>
      <c r="LV141">
        <v>1.4604333859181999</v>
      </c>
      <c r="LW141">
        <v>1.37171264978093</v>
      </c>
      <c r="LX141">
        <v>1.3309791099278401</v>
      </c>
      <c r="LY141">
        <v>1.40243087253962</v>
      </c>
      <c r="LZ141">
        <v>1.63428813708226</v>
      </c>
      <c r="MA141">
        <v>1.4108648237770101</v>
      </c>
      <c r="MB141">
        <v>1.4316746817214701</v>
      </c>
      <c r="MC141">
        <v>1.3541342785877699</v>
      </c>
      <c r="MD141">
        <v>1.4323316742997401</v>
      </c>
      <c r="ME141">
        <v>1.3408416380505599</v>
      </c>
      <c r="MF141">
        <v>1.32860706114232</v>
      </c>
      <c r="MG141">
        <v>1.3783360517037799</v>
      </c>
      <c r="MH141">
        <v>1.6463775644673899</v>
      </c>
      <c r="MI141">
        <v>1.4015752542981399</v>
      </c>
      <c r="MJ141">
        <v>1.4309794919002701</v>
      </c>
      <c r="MK141">
        <v>1.3789930442820599</v>
      </c>
      <c r="ML141">
        <v>1.4466250826015301</v>
      </c>
      <c r="MM141">
        <v>1.3634123888937599</v>
      </c>
      <c r="MN141">
        <v>1.3505721073289401</v>
      </c>
      <c r="MO141">
        <v>1.23402173663552</v>
      </c>
      <c r="MP141">
        <v>1.1706997268574799</v>
      </c>
      <c r="MQ141">
        <v>1.24109417678518</v>
      </c>
      <c r="MR141">
        <v>1.45327311956297</v>
      </c>
      <c r="MS141">
        <v>1.22765223678472</v>
      </c>
      <c r="MT141">
        <v>1.43349610944063</v>
      </c>
      <c r="MU141">
        <v>1.23653223770284</v>
      </c>
      <c r="MV141">
        <v>1.17854970505198</v>
      </c>
      <c r="MW141">
        <v>1.23403608235591</v>
      </c>
      <c r="MX141">
        <v>1.43660913076411</v>
      </c>
      <c r="MY141">
        <v>1.23811600523331</v>
      </c>
      <c r="MZ141">
        <v>1.4357024812357899</v>
      </c>
      <c r="NA141">
        <v>1.2404199279271</v>
      </c>
      <c r="NB141">
        <v>1.1765613882066699</v>
      </c>
      <c r="NC141">
        <v>1.2340848578052099</v>
      </c>
      <c r="ND141">
        <v>1.42785537218536</v>
      </c>
      <c r="NE141">
        <v>1.2346500791883701</v>
      </c>
      <c r="NF141">
        <v>1.42775495214267</v>
      </c>
      <c r="NG141">
        <v>1.2344578465352201</v>
      </c>
      <c r="NH141">
        <v>1.6230041878414001</v>
      </c>
      <c r="NI141">
        <v>1.3867993473318401</v>
      </c>
      <c r="NJ141">
        <v>1.37125512501027</v>
      </c>
      <c r="NK141">
        <v>1.36053046741895</v>
      </c>
      <c r="NL141">
        <v>1.3164337022702599</v>
      </c>
      <c r="NM141">
        <v>1.3276639637316401</v>
      </c>
      <c r="NN141">
        <v>1.6055377699603699</v>
      </c>
      <c r="NO141">
        <v>1.39286208950652</v>
      </c>
      <c r="NP141">
        <v>1.6319935769165299</v>
      </c>
      <c r="NQ141">
        <v>1.4375185097185099</v>
      </c>
      <c r="NR141">
        <v>1.63792119110812</v>
      </c>
      <c r="NS141">
        <v>1.44880620057271</v>
      </c>
      <c r="NT141">
        <v>1.2322973896651801</v>
      </c>
      <c r="NU141">
        <v>1.3251235576495299</v>
      </c>
      <c r="NV141">
        <v>1.4297069862293299</v>
      </c>
      <c r="NW141">
        <v>1.2598713806814199</v>
      </c>
      <c r="NX141">
        <v>2.0578561720269302</v>
      </c>
      <c r="NY141">
        <v>1.44080324577415</v>
      </c>
      <c r="OA141">
        <v>1.45407056158063</v>
      </c>
      <c r="OB141">
        <v>1.98083547379812</v>
      </c>
      <c r="OC141">
        <v>1.38144940526796</v>
      </c>
      <c r="OD141">
        <v>1.2315132831250499</v>
      </c>
      <c r="OE141">
        <v>1.2963461060994701</v>
      </c>
      <c r="OF141">
        <v>1.24364810063725</v>
      </c>
      <c r="OG141">
        <v>1.29144252255234</v>
      </c>
      <c r="OH141">
        <v>1.24171356451212</v>
      </c>
      <c r="OI141">
        <v>1.30136348588926</v>
      </c>
      <c r="OJ141">
        <v>1.21770255731192</v>
      </c>
      <c r="OK141">
        <v>1.2926115203177999</v>
      </c>
      <c r="OL141">
        <v>1.2409273359265001</v>
      </c>
      <c r="OM141">
        <v>1.29855996027476</v>
      </c>
      <c r="ON141">
        <v>1.23256848464785</v>
      </c>
      <c r="OO141">
        <v>1.2898079947033001</v>
      </c>
      <c r="OP141">
        <v>1.22335098899279</v>
      </c>
      <c r="OQ141">
        <v>1.3025842092195601</v>
      </c>
      <c r="OR141">
        <v>1.2210233385748499</v>
      </c>
      <c r="OS141">
        <v>1.2992530828436599</v>
      </c>
      <c r="OT141">
        <v>1.2346581974675099</v>
      </c>
      <c r="OU141">
        <v>1.29448398576512</v>
      </c>
      <c r="OV141">
        <v>1.28760610009509</v>
      </c>
      <c r="OW141">
        <v>1.34879489075945</v>
      </c>
      <c r="OX141">
        <v>1.2785545733103201</v>
      </c>
      <c r="OY141">
        <v>1.34937014991958</v>
      </c>
      <c r="OZ141">
        <v>1.2843776048086899</v>
      </c>
      <c r="PA141">
        <v>1.3498280092510999</v>
      </c>
      <c r="PB141">
        <v>1.2983716643773699</v>
      </c>
      <c r="PC141">
        <v>1.3513189870742699</v>
      </c>
      <c r="PD141">
        <v>1.30695359184775</v>
      </c>
      <c r="PE141">
        <v>1.3543361626692001</v>
      </c>
      <c r="PF141">
        <v>1.3051573744702301</v>
      </c>
      <c r="PG141">
        <v>1.3480083119078601</v>
      </c>
      <c r="PH141">
        <v>1.29023585625565</v>
      </c>
      <c r="PI141">
        <v>1.3521173059087299</v>
      </c>
      <c r="PJ141">
        <v>1.2702200628750999</v>
      </c>
      <c r="PK141">
        <v>1.3369534152614999</v>
      </c>
      <c r="PL141">
        <v>1.26725817766115</v>
      </c>
      <c r="PM141">
        <v>1.34457897061498</v>
      </c>
      <c r="PN141">
        <v>1.2771830912728299</v>
      </c>
      <c r="PO141">
        <v>1.3562966042245801</v>
      </c>
      <c r="PP141">
        <v>1.2606588895528501</v>
      </c>
      <c r="PQ141">
        <v>1.3071137208033401</v>
      </c>
      <c r="PR141">
        <v>1.2731949388136801</v>
      </c>
      <c r="PS141">
        <v>1.33491387149575</v>
      </c>
      <c r="PT141">
        <v>1.26768687157369</v>
      </c>
      <c r="PU141">
        <v>1.3459819688742201</v>
      </c>
      <c r="PV141">
        <v>1.26907687910831</v>
      </c>
      <c r="PW141">
        <v>1.3637402894333399</v>
      </c>
      <c r="PX141">
        <v>1.2641793759255799</v>
      </c>
      <c r="PY141">
        <v>1.32140351788822</v>
      </c>
      <c r="PZ141">
        <v>1.276936267505</v>
      </c>
      <c r="QA141">
        <v>1.3369534152614999</v>
      </c>
      <c r="QB141">
        <v>1.31725315773611</v>
      </c>
      <c r="QC141">
        <v>1.36397760587434</v>
      </c>
      <c r="QD141">
        <v>1.3320851561286999</v>
      </c>
      <c r="QE141">
        <v>1.38418894358543</v>
      </c>
      <c r="QF141">
        <v>1.30882339510288</v>
      </c>
      <c r="QG141">
        <v>1.37408784123185</v>
      </c>
      <c r="QH141">
        <v>1.33177463399486</v>
      </c>
      <c r="QI141">
        <v>1.3425424456357899</v>
      </c>
      <c r="QJ141">
        <v>1.32476048697176</v>
      </c>
      <c r="QK141">
        <v>1.3743344323381399</v>
      </c>
      <c r="QL141">
        <v>1.3046770113157899</v>
      </c>
      <c r="QM141">
        <v>1.3640415369019001</v>
      </c>
      <c r="QN141">
        <v>1.3170156996337601</v>
      </c>
      <c r="QO141">
        <v>1.33212168814444</v>
      </c>
      <c r="QP141">
        <v>1.32836802352661</v>
      </c>
      <c r="QQ141">
        <v>1.3756313188970899</v>
      </c>
      <c r="QR141">
        <v>1.3101568136775801</v>
      </c>
      <c r="QS141">
        <v>1.3671284922323801</v>
      </c>
      <c r="QT141">
        <v>1.3325874713451999</v>
      </c>
      <c r="QU141">
        <v>1.33246874229402</v>
      </c>
      <c r="QV141">
        <v>1.3877537363372701</v>
      </c>
      <c r="QW141">
        <v>1.3407985723845599</v>
      </c>
      <c r="QX141">
        <v>1.27718045951371</v>
      </c>
      <c r="QY141">
        <v>1.33934865045728</v>
      </c>
      <c r="QZ141">
        <v>1.4388467544055299</v>
      </c>
      <c r="RA141">
        <v>1.35701539147892</v>
      </c>
      <c r="RB141">
        <v>1.44687709123354</v>
      </c>
      <c r="RC141">
        <v>1.3379098817755899</v>
      </c>
      <c r="RD141">
        <v>1.4441668525540901</v>
      </c>
      <c r="RE141">
        <v>1.3172429176890399</v>
      </c>
      <c r="RF141">
        <v>1.2952710238679399</v>
      </c>
      <c r="RG141">
        <v>1.3538255632389</v>
      </c>
      <c r="RH141">
        <v>1.4446352888690599</v>
      </c>
      <c r="RI141">
        <v>1.35334597367834</v>
      </c>
      <c r="RJ141">
        <v>1.3951929511487799</v>
      </c>
      <c r="RK141">
        <v>1.3406201204550501</v>
      </c>
      <c r="RL141">
        <v>1.36522418023644</v>
      </c>
      <c r="RM141">
        <v>1.33407316529109</v>
      </c>
      <c r="RN141">
        <v>1.2868886648823299</v>
      </c>
      <c r="RO141">
        <v>1.32757482011887</v>
      </c>
      <c r="RP141">
        <v>1.2815878202231501</v>
      </c>
      <c r="RQ141">
        <v>1.3386110049011</v>
      </c>
      <c r="RR141">
        <v>1.2410754631721601</v>
      </c>
      <c r="RS141">
        <v>1.29328443811046</v>
      </c>
      <c r="RT141">
        <v>1.34985574750599</v>
      </c>
      <c r="RU141">
        <v>1.3327018665925101</v>
      </c>
      <c r="RV141">
        <v>1.2840905140950301</v>
      </c>
      <c r="RW141">
        <v>1.3569119538392</v>
      </c>
      <c r="RX141">
        <v>1.2488442420661101</v>
      </c>
      <c r="RY141">
        <v>1.31089019430637</v>
      </c>
      <c r="RZ141">
        <v>1.3282700128610601</v>
      </c>
      <c r="SA141">
        <v>1.32698390628801</v>
      </c>
      <c r="SB141">
        <v>1.27306083123259</v>
      </c>
      <c r="SC141">
        <v>1.30876238995868</v>
      </c>
      <c r="SD141">
        <v>1.26353161666688</v>
      </c>
      <c r="SE141">
        <v>1.31008222577111</v>
      </c>
      <c r="SF141">
        <v>1.2476935869177801</v>
      </c>
      <c r="SG141">
        <v>1.30515923819076</v>
      </c>
      <c r="SH141">
        <v>1.32702891760265</v>
      </c>
      <c r="SI141">
        <v>1.32524713925587</v>
      </c>
      <c r="SJ141">
        <v>1.24182031755249</v>
      </c>
      <c r="SK141">
        <v>1.3091715390605401</v>
      </c>
      <c r="SL141">
        <v>1.2457402299153899</v>
      </c>
      <c r="SM141">
        <v>1.29916718360235</v>
      </c>
      <c r="SN141">
        <v>1.32681774387266</v>
      </c>
      <c r="SO141">
        <v>1.32252827748228</v>
      </c>
      <c r="SP141">
        <v>1.26267185170998</v>
      </c>
      <c r="SQ141">
        <v>1.3061979032217701</v>
      </c>
      <c r="SR141">
        <v>1.34132185295905</v>
      </c>
      <c r="SS141">
        <v>1.3083629641349299</v>
      </c>
      <c r="ST141">
        <v>1.2374822007011399</v>
      </c>
      <c r="SU141">
        <v>1.3015596765732</v>
      </c>
      <c r="SV141">
        <v>1.2835230537351401</v>
      </c>
      <c r="SW141">
        <v>1.3294639808808399</v>
      </c>
      <c r="SX141">
        <v>1.3537126631081899</v>
      </c>
      <c r="SY141">
        <v>1.30505708266369</v>
      </c>
      <c r="SZ141">
        <v>1.2317447892812801</v>
      </c>
      <c r="TA141">
        <v>1.30275046007544</v>
      </c>
      <c r="TB141">
        <v>1.28474714586681</v>
      </c>
      <c r="TC141">
        <v>1.32278560067949</v>
      </c>
      <c r="TD141">
        <v>1.2377403425792499</v>
      </c>
      <c r="TE141">
        <v>1.27859337657903</v>
      </c>
      <c r="TF141">
        <v>1.2485656471450299</v>
      </c>
      <c r="TG141">
        <v>1.3023507565222401</v>
      </c>
      <c r="TH141">
        <v>1.2615809940960401</v>
      </c>
      <c r="TI141">
        <v>1.3221860453496901</v>
      </c>
      <c r="TJ141">
        <v>1.2955203949015699</v>
      </c>
      <c r="TK141">
        <v>1.3366917454601801</v>
      </c>
      <c r="TL141">
        <v>1.29649811014796</v>
      </c>
      <c r="TM141">
        <v>1.3407218400123999</v>
      </c>
      <c r="TN141">
        <v>1.2860532497108501</v>
      </c>
      <c r="TO141">
        <v>1.32059521396463</v>
      </c>
      <c r="TP141">
        <v>1.3089341711478599</v>
      </c>
      <c r="TQ141">
        <v>1.36029999165365</v>
      </c>
      <c r="TR141">
        <v>1.2976427523876499</v>
      </c>
      <c r="TS141">
        <v>1.3362505812636301</v>
      </c>
      <c r="TT141">
        <v>1.29261109587571</v>
      </c>
      <c r="TU141">
        <v>1.3164101157757899</v>
      </c>
      <c r="TV141">
        <v>1.3106630578640499</v>
      </c>
      <c r="TW141">
        <v>1.3552802584983701</v>
      </c>
      <c r="TX141">
        <v>1.30207962926851</v>
      </c>
      <c r="TY141">
        <v>1.3615549616306599</v>
      </c>
      <c r="TZ141">
        <v>1.29198545521283</v>
      </c>
      <c r="UA141">
        <v>1.37554915748058</v>
      </c>
      <c r="UB141">
        <v>1.2980993129079199</v>
      </c>
      <c r="UC141">
        <v>1.37408091398157</v>
      </c>
      <c r="UD141">
        <v>1.33623923192511</v>
      </c>
      <c r="UE141">
        <v>1.35405315500292</v>
      </c>
      <c r="UF141">
        <v>1.30063432707418</v>
      </c>
      <c r="UG141">
        <v>1.3555328691542601</v>
      </c>
      <c r="UH141">
        <v>1.2992922607508599</v>
      </c>
      <c r="UI141">
        <v>1.3676458780210801</v>
      </c>
      <c r="UJ141">
        <v>1.30304316406474</v>
      </c>
      <c r="UK141">
        <v>1.3529060897693199</v>
      </c>
      <c r="UL141">
        <v>1.2826257330486699</v>
      </c>
      <c r="UM141">
        <v>1.33227035645758</v>
      </c>
      <c r="UN141">
        <v>1.2678566602707799</v>
      </c>
      <c r="UO141">
        <v>1.3097721806339999</v>
      </c>
      <c r="UP141">
        <v>1.3294597735318701</v>
      </c>
      <c r="UQ141">
        <v>1.3412020646974501</v>
      </c>
      <c r="UR141">
        <v>1.2663567818825501</v>
      </c>
      <c r="US141">
        <v>1.3197173202172701</v>
      </c>
      <c r="UT141">
        <v>1.31350160797773</v>
      </c>
      <c r="UU141">
        <v>1.3426343809961301</v>
      </c>
      <c r="UV141">
        <v>1.27731535280923</v>
      </c>
      <c r="UW141">
        <v>1.3034618814690699</v>
      </c>
      <c r="UX141">
        <v>1.28476069507877</v>
      </c>
      <c r="UY141">
        <v>1.3377834229657</v>
      </c>
      <c r="UZ141">
        <v>1.26195173364321</v>
      </c>
      <c r="VA141">
        <v>1.3180012431424399</v>
      </c>
      <c r="VB141">
        <v>1.29227359943788</v>
      </c>
      <c r="VC141">
        <v>1.33297300218901</v>
      </c>
      <c r="VD141">
        <v>1.2530279094260099</v>
      </c>
      <c r="VE141">
        <v>1.2637676339347499</v>
      </c>
      <c r="VF141">
        <v>1.35497907485934</v>
      </c>
      <c r="VG141">
        <v>1.3028879465646701</v>
      </c>
      <c r="VH141">
        <v>1.22574208031928</v>
      </c>
      <c r="VI141">
        <v>1.24737396413624</v>
      </c>
      <c r="VJ141">
        <v>1.2096809955378101</v>
      </c>
      <c r="VK141">
        <v>1.2485380116959</v>
      </c>
      <c r="VL141">
        <v>1.27497852055098</v>
      </c>
      <c r="VM141">
        <v>1.2937418585959299</v>
      </c>
      <c r="VN141">
        <v>1.2216817715695201</v>
      </c>
      <c r="VO141">
        <v>1.2699897452953</v>
      </c>
      <c r="VP141">
        <v>1.19192927025304</v>
      </c>
      <c r="VQ141">
        <v>1.2228042460020501</v>
      </c>
      <c r="VR141">
        <v>1.22094731299021</v>
      </c>
      <c r="VS141">
        <v>1.2446717108727501</v>
      </c>
      <c r="VT141">
        <v>1.31202017682436</v>
      </c>
      <c r="VU141">
        <v>1.2872425930545099</v>
      </c>
      <c r="VV141">
        <v>1.2670497396300899</v>
      </c>
      <c r="VW141">
        <v>1.27539953312982</v>
      </c>
      <c r="VX141">
        <v>1.4306248877715899</v>
      </c>
      <c r="VY141">
        <v>1.3035015263063301</v>
      </c>
      <c r="VZ141">
        <v>1.22347818279762</v>
      </c>
      <c r="WA141">
        <v>1.27915245106841</v>
      </c>
      <c r="WB141">
        <v>1.2426378164841001</v>
      </c>
      <c r="WC141">
        <v>1.2764769258394599</v>
      </c>
      <c r="WD141">
        <v>1.2466241695097799</v>
      </c>
      <c r="WE141">
        <v>1.2918926198599301</v>
      </c>
      <c r="WF141">
        <v>1.2307146704973899</v>
      </c>
      <c r="WG141">
        <v>1.2422786855808901</v>
      </c>
      <c r="WH141">
        <v>1.2539594182079301</v>
      </c>
      <c r="WI141">
        <v>1.2590321422158299</v>
      </c>
      <c r="WJ141">
        <v>1.4355629376907799</v>
      </c>
      <c r="WK141">
        <v>1.30457891901598</v>
      </c>
      <c r="WL141">
        <v>1.2244029448734</v>
      </c>
      <c r="WM141">
        <v>1.2868917220326801</v>
      </c>
      <c r="WN141">
        <v>1.2399802478003199</v>
      </c>
      <c r="WO141">
        <v>1.26343149578021</v>
      </c>
      <c r="WP141">
        <v>1.24191955467768</v>
      </c>
      <c r="WQ141">
        <v>1.3075507272400699</v>
      </c>
      <c r="WR141">
        <v>1.2405548572454601</v>
      </c>
      <c r="WS141">
        <v>1.24759382294846</v>
      </c>
      <c r="WT141">
        <v>1.23370443526665</v>
      </c>
      <c r="WU141">
        <v>1.2471628658645999</v>
      </c>
      <c r="WV141">
        <v>1.2862432527871599</v>
      </c>
      <c r="WW141">
        <v>1.33608434646622</v>
      </c>
      <c r="WX141">
        <v>1.2521212732684199</v>
      </c>
      <c r="WY141">
        <v>1.30929728093628</v>
      </c>
      <c r="WZ141">
        <v>1.24584573475256</v>
      </c>
      <c r="XA141">
        <v>1.3148766584270699</v>
      </c>
      <c r="XB141">
        <v>1.27194672854764</v>
      </c>
      <c r="XC141">
        <v>1.3419159562124801</v>
      </c>
      <c r="XD141">
        <v>1.2688493164505801</v>
      </c>
      <c r="XE141">
        <v>1.3266609494021999</v>
      </c>
      <c r="XF141">
        <v>1.2834787872673099</v>
      </c>
      <c r="XG141">
        <v>1.36696766382485</v>
      </c>
      <c r="XH141">
        <v>1.44004439287696</v>
      </c>
      <c r="XI141">
        <v>1.33626595369015</v>
      </c>
      <c r="XJ141">
        <v>1.29745245421984</v>
      </c>
      <c r="XK141">
        <v>1.3450739040508499</v>
      </c>
      <c r="XL141">
        <v>1.28047217878222</v>
      </c>
      <c r="XM141">
        <v>1.36829945013368</v>
      </c>
      <c r="XN141">
        <v>1.2731170862129799</v>
      </c>
      <c r="XO141">
        <v>1.33998890178075</v>
      </c>
      <c r="XP141">
        <v>1.31108308530494</v>
      </c>
      <c r="XQ141">
        <v>1.3576048025021401</v>
      </c>
      <c r="XR141">
        <v>1.28211120970866</v>
      </c>
      <c r="XS141">
        <v>1.3285923185561901</v>
      </c>
      <c r="XT141">
        <v>1.2445038807163999</v>
      </c>
      <c r="XU141">
        <v>1.31504418142505</v>
      </c>
      <c r="XV141">
        <v>1.3486145654972399</v>
      </c>
      <c r="XW141">
        <v>1.33784104685605</v>
      </c>
      <c r="XX141">
        <v>1.25552736498731</v>
      </c>
      <c r="XY141">
        <v>1.3247053530139601</v>
      </c>
      <c r="XZ141">
        <v>1.25757708315106</v>
      </c>
      <c r="YA141">
        <v>1.3228431090724999</v>
      </c>
      <c r="YB141">
        <v>1.3511642149204399</v>
      </c>
      <c r="YC141">
        <v>1.3422904350651701</v>
      </c>
      <c r="YD141">
        <v>1.27594955693592</v>
      </c>
      <c r="YE141">
        <v>1.3301296071790101</v>
      </c>
      <c r="YF141">
        <v>1.29784604666207</v>
      </c>
      <c r="YG141">
        <v>1.33127089052741</v>
      </c>
      <c r="YH141">
        <v>1.27442377393857</v>
      </c>
      <c r="YI141">
        <v>1.3206877389710401</v>
      </c>
      <c r="YJ141">
        <v>1.3141188862808799</v>
      </c>
      <c r="YK141">
        <v>1.31525516509218</v>
      </c>
      <c r="YL141">
        <v>1.3059244084300199</v>
      </c>
      <c r="YM141">
        <v>1.3258714926722399</v>
      </c>
      <c r="YN141">
        <v>1.29784604666207</v>
      </c>
      <c r="YO141">
        <v>1.3245527457306601</v>
      </c>
      <c r="YP141">
        <v>1.2931101692806599</v>
      </c>
      <c r="YQ141">
        <v>1.3197173402781801</v>
      </c>
      <c r="YR141">
        <v>1.3171544924483001</v>
      </c>
      <c r="YS141">
        <v>1.33327803996052</v>
      </c>
      <c r="YT141">
        <v>1.27428019380242</v>
      </c>
      <c r="YU141">
        <v>1.3302691862933</v>
      </c>
      <c r="YV141">
        <v>1.28719059677679</v>
      </c>
      <c r="YW141">
        <v>1.3409693048582301</v>
      </c>
      <c r="YX141">
        <v>1.2822577103795501</v>
      </c>
      <c r="YY141">
        <v>1.32767832311137</v>
      </c>
      <c r="YZ141">
        <v>1.2548706764055799</v>
      </c>
      <c r="ZA141">
        <v>1.3161292211308999</v>
      </c>
      <c r="ZB141">
        <v>1.2700060014344801</v>
      </c>
      <c r="ZC141">
        <v>1.3363584466531</v>
      </c>
      <c r="ZD141">
        <v>1.2750267137022899</v>
      </c>
      <c r="ZE141">
        <v>1.33518743504545</v>
      </c>
      <c r="ZF141">
        <v>1.2652487667784</v>
      </c>
      <c r="ZG141">
        <v>1.32608281979595</v>
      </c>
      <c r="ZH141">
        <v>1.3064418164278799</v>
      </c>
      <c r="ZI141">
        <v>1.36721569187895</v>
      </c>
      <c r="ZJ141">
        <v>1.3040658830254701</v>
      </c>
      <c r="ZK141">
        <v>1.36735860516631</v>
      </c>
      <c r="ZL141">
        <v>1.33672156918789</v>
      </c>
      <c r="ZM141">
        <v>1.3601593483154</v>
      </c>
      <c r="ZN141">
        <v>1.28845260638107</v>
      </c>
      <c r="ZO141">
        <v>1.3699846368216</v>
      </c>
      <c r="ZP141">
        <v>1.30542355925542</v>
      </c>
      <c r="ZQ141">
        <v>1.3579084640394401</v>
      </c>
      <c r="ZR141">
        <v>1.3134445675086599</v>
      </c>
      <c r="ZS141">
        <v>1.3528171781771401</v>
      </c>
      <c r="ZT141">
        <v>1.28966736932366</v>
      </c>
      <c r="ZU141">
        <v>1.3618743077637601</v>
      </c>
      <c r="ZV141">
        <v>1.29606797581699</v>
      </c>
      <c r="ZW141">
        <v>1.3509644846478099</v>
      </c>
      <c r="ZX141">
        <v>1.30187592035341</v>
      </c>
      <c r="ZY141">
        <v>1.33428150695581</v>
      </c>
      <c r="ZZ141">
        <v>1.3709675944133899</v>
      </c>
      <c r="AAA141">
        <v>1.3773151747413801</v>
      </c>
      <c r="AAB141">
        <v>1.2758453531870499</v>
      </c>
      <c r="AAC141">
        <v>1.34952850466007</v>
      </c>
      <c r="AAD141">
        <v>1.27987890206982</v>
      </c>
      <c r="AAE141">
        <v>1.35426632398269</v>
      </c>
      <c r="AAF141">
        <v>1.29827225083003</v>
      </c>
      <c r="AAG141">
        <v>1.31163509644846</v>
      </c>
      <c r="AAH141">
        <v>1.3693395406693301</v>
      </c>
      <c r="AAI141">
        <v>1.3742785801176201</v>
      </c>
      <c r="AAJ141">
        <v>1.28148866307519</v>
      </c>
      <c r="AAK141">
        <v>1.3492358208409101</v>
      </c>
      <c r="AAL141">
        <v>1.2806106116177101</v>
      </c>
      <c r="AAM141">
        <v>1.3570925521114301</v>
      </c>
      <c r="AAN141">
        <v>1.3201320735733899</v>
      </c>
      <c r="AAO141">
        <v>1.32967173680407</v>
      </c>
      <c r="AAP141">
        <v>1.29940640062927</v>
      </c>
      <c r="AAQ141">
        <v>1.3663761170003501</v>
      </c>
      <c r="AAR141">
        <v>1.2795221936652199</v>
      </c>
      <c r="AAS141">
        <v>1.34455287973438</v>
      </c>
      <c r="AAT141">
        <v>1.2798057311150299</v>
      </c>
      <c r="AAU141">
        <v>1.3570102347873001</v>
      </c>
      <c r="AAV141">
        <v>1.26844362745098</v>
      </c>
      <c r="AAW141">
        <v>1.31758578431372</v>
      </c>
      <c r="AAX141">
        <v>1.3124737394957899</v>
      </c>
      <c r="AAY141">
        <v>1.3242121848739401</v>
      </c>
      <c r="AAZ141">
        <v>1.2686186974789899</v>
      </c>
      <c r="ABA141">
        <v>1.30301995798319</v>
      </c>
      <c r="ABB141">
        <v>1.24006477591036</v>
      </c>
      <c r="ABC141">
        <v>1.31578256302521</v>
      </c>
      <c r="ABD141">
        <v>1.2481179971988701</v>
      </c>
      <c r="ABE141">
        <v>1.30517331932773</v>
      </c>
      <c r="ABF141">
        <v>1.26402310924369</v>
      </c>
      <c r="ABG141">
        <v>1.3182948179271701</v>
      </c>
      <c r="ABH141">
        <v>1.34657738095238</v>
      </c>
      <c r="ABI141">
        <v>1.3354429271708601</v>
      </c>
      <c r="ABJ141">
        <v>1.26647408963585</v>
      </c>
      <c r="ABK141">
        <v>1.31005777310924</v>
      </c>
      <c r="ABL141">
        <v>1.24953606442577</v>
      </c>
      <c r="ABM141">
        <v>1.32629551820728</v>
      </c>
      <c r="ABN141">
        <v>1.2394782913165201</v>
      </c>
      <c r="ABO141">
        <v>1.32223389355742</v>
      </c>
      <c r="ABP141">
        <v>1.25340511204481</v>
      </c>
      <c r="ABQ141">
        <v>1.31922268907563</v>
      </c>
      <c r="ABR141">
        <v>1.3018644957983101</v>
      </c>
      <c r="ABS141">
        <v>1.33033963585434</v>
      </c>
      <c r="ABT141">
        <v>1.3777748599439701</v>
      </c>
      <c r="ABU141">
        <v>1.3221901260504201</v>
      </c>
      <c r="ABV141">
        <v>1.24404761904761</v>
      </c>
      <c r="ABW141">
        <v>1.3085784313725399</v>
      </c>
      <c r="ABX141">
        <v>1.25180322128851</v>
      </c>
      <c r="ABY141">
        <v>1.31926645658263</v>
      </c>
      <c r="ABZ141">
        <v>1.26860994397759</v>
      </c>
      <c r="ACA141">
        <v>1.3136729691876701</v>
      </c>
      <c r="ACB141">
        <v>1.2716807544132001</v>
      </c>
      <c r="ACC141">
        <v>1.32822724397676</v>
      </c>
      <c r="ACD141">
        <v>1.2604220573860001</v>
      </c>
      <c r="ACE141">
        <v>1.3122304640331199</v>
      </c>
      <c r="ACF141">
        <v>1.2882525444195201</v>
      </c>
      <c r="ACG141">
        <v>1.3554252199413399</v>
      </c>
      <c r="ACH141">
        <v>1.2624575930078701</v>
      </c>
      <c r="ACI141">
        <v>1.3241791731355299</v>
      </c>
      <c r="ACJ141">
        <v>1.27233626588465</v>
      </c>
      <c r="ACK141">
        <v>1.3215916278534801</v>
      </c>
      <c r="ACL141">
        <v>1.26559714795008</v>
      </c>
      <c r="ACM141">
        <v>1.3051118394571899</v>
      </c>
      <c r="ACN141">
        <v>1.2942211488701001</v>
      </c>
      <c r="ACO141">
        <v>1.35517221551377</v>
      </c>
      <c r="ACP141">
        <v>1.27058823529411</v>
      </c>
      <c r="ACQ141">
        <v>1.3267782186188199</v>
      </c>
      <c r="ACR141">
        <v>1.26701167270427</v>
      </c>
      <c r="ACS141">
        <v>1.32085561497326</v>
      </c>
      <c r="ACT141">
        <v>1.29383844339622</v>
      </c>
      <c r="ACU141">
        <v>1.3456073113207501</v>
      </c>
      <c r="ACV141">
        <v>1.3045695754716899</v>
      </c>
      <c r="ACW141">
        <v>1.35283018867924</v>
      </c>
      <c r="ACX141">
        <v>1.2824194182389901</v>
      </c>
      <c r="ACY141">
        <v>1.34896816037735</v>
      </c>
      <c r="ACZ141">
        <v>1.29723860062893</v>
      </c>
      <c r="ADA141">
        <v>1.3262087264150899</v>
      </c>
      <c r="ADB141">
        <v>1.31476022012578</v>
      </c>
      <c r="ADC141">
        <v>1.35534591194968</v>
      </c>
      <c r="ADD141">
        <v>1.2897602201257801</v>
      </c>
      <c r="ADE141">
        <v>1.35810731132075</v>
      </c>
      <c r="ADF141">
        <v>1.3093062106918201</v>
      </c>
      <c r="ADG141">
        <v>1.33119103773584</v>
      </c>
      <c r="ADH141">
        <v>1.2982063548243401</v>
      </c>
      <c r="ADI141">
        <v>1.3587632867891299</v>
      </c>
      <c r="ADJ141">
        <v>1.31291173347642</v>
      </c>
      <c r="ADK141">
        <v>1.3653624396314501</v>
      </c>
      <c r="ADL141">
        <v>1.2980236793131299</v>
      </c>
      <c r="ADM141">
        <v>1.3487618025506001</v>
      </c>
      <c r="ADN141">
        <v>1.29917681847762</v>
      </c>
      <c r="ADO141">
        <v>1.3595282404923099</v>
      </c>
      <c r="ADP141">
        <v>1.2876910957105501</v>
      </c>
      <c r="ADQ141">
        <v>1.3540251407172199</v>
      </c>
      <c r="ADR141">
        <v>1.31060545514745</v>
      </c>
      <c r="ADS141">
        <v>1.36500850582849</v>
      </c>
      <c r="ADT141">
        <v>1.2899060362839201</v>
      </c>
      <c r="ADU141">
        <v>1.36449473095322</v>
      </c>
      <c r="ADV141">
        <v>1.31964789295215</v>
      </c>
      <c r="ADW141">
        <v>1.3768938312763299</v>
      </c>
      <c r="ADX141">
        <v>1.2976925799490699</v>
      </c>
      <c r="ADY141">
        <v>1.3563999223629</v>
      </c>
      <c r="ADZ141">
        <v>1.28176925899393</v>
      </c>
      <c r="AEA141">
        <v>1.30582880506001</v>
      </c>
      <c r="AEB141">
        <v>1.2704908007617901</v>
      </c>
      <c r="AEC141">
        <v>1.2859276990547399</v>
      </c>
      <c r="AED141">
        <v>1.34457393461814</v>
      </c>
      <c r="AEE141">
        <v>1.3308143902992999</v>
      </c>
      <c r="AEF141">
        <v>1.26650708507329</v>
      </c>
      <c r="AEG141">
        <v>1.2936505163105201</v>
      </c>
      <c r="AEH141">
        <v>1.2751472052836601</v>
      </c>
      <c r="AEI141">
        <v>1.2724215050757399</v>
      </c>
      <c r="AEJ141">
        <v>1.3494137997309199</v>
      </c>
      <c r="AEK141">
        <v>1.33230828368249</v>
      </c>
      <c r="AEL141">
        <v>1.2715915643072999</v>
      </c>
      <c r="AEM141">
        <v>1.2888019149791199</v>
      </c>
      <c r="AEN141">
        <v>1.30466924919419</v>
      </c>
      <c r="AEO141">
        <v>1.3284442735902</v>
      </c>
      <c r="AEP141">
        <v>1.28045066091019</v>
      </c>
      <c r="AEQ141">
        <v>1.3290751200086699</v>
      </c>
      <c r="AER141">
        <v>1.29003164089067</v>
      </c>
      <c r="AES141">
        <v>1.3081487614710501</v>
      </c>
      <c r="AET141">
        <v>1.3616129954362199</v>
      </c>
      <c r="AEU141">
        <v>1.35983873988427</v>
      </c>
      <c r="AEV141">
        <v>1.3056056618466001</v>
      </c>
      <c r="AEW141">
        <v>1.3237622103281299</v>
      </c>
      <c r="AEX141">
        <v>1.3020571507427201</v>
      </c>
      <c r="AEY141">
        <v>1.3278528550728901</v>
      </c>
      <c r="AEZ141">
        <v>1.2907117721855801</v>
      </c>
      <c r="AFA141">
        <v>1.3152556406541001</v>
      </c>
      <c r="AFB141">
        <v>1.3684438793111899</v>
      </c>
      <c r="AFC141">
        <v>1.3525445781707399</v>
      </c>
      <c r="AFD141">
        <v>1.32142610718474</v>
      </c>
      <c r="AFE141">
        <v>1.3175818868222</v>
      </c>
    </row>
    <row r="142" spans="1:837" x14ac:dyDescent="0.45">
      <c r="A142" t="s">
        <v>360</v>
      </c>
      <c r="B142" t="s">
        <v>328</v>
      </c>
      <c r="C142" t="s">
        <v>329</v>
      </c>
      <c r="D142">
        <v>45</v>
      </c>
      <c r="E142" s="1" cm="1">
        <f t="array" ref="E142">SUMPRODUCT($H142:$AFE142,$H$2:$AFE$2)/SUMPRODUCT(--($H142:$AFE142&lt;&gt;""),$H$2:$AFE$2)</f>
        <v>1.401299189831642</v>
      </c>
      <c r="F142" s="1" cm="1">
        <f t="array" ref="F142">SUMPRODUCT($H142:$AFE142,$G$2:$AFD$2)/SUMPRODUCT(--($H142:$AFE142&lt;&gt;""),$G$2:$AFD$2)</f>
        <v>1.4432355842299911</v>
      </c>
      <c r="G142" s="1">
        <f t="shared" si="2"/>
        <v>178</v>
      </c>
      <c r="V142">
        <v>1.41507436424711</v>
      </c>
      <c r="W142">
        <v>1.42702508381334</v>
      </c>
      <c r="X142">
        <v>1.3785230051763899</v>
      </c>
      <c r="Y142">
        <v>1.4223780398313299</v>
      </c>
      <c r="AA142">
        <v>1.4134038690186601</v>
      </c>
      <c r="AB142">
        <v>1.39954518994668</v>
      </c>
      <c r="AC142">
        <v>1.43648572658297</v>
      </c>
      <c r="AD142">
        <v>1.3758350414820399</v>
      </c>
      <c r="AE142">
        <v>1.4227424815346701</v>
      </c>
      <c r="AF142">
        <v>1.4255260905629299</v>
      </c>
      <c r="AG142">
        <v>1.41939984202029</v>
      </c>
      <c r="AH142">
        <v>1.42530841497542</v>
      </c>
      <c r="AI142">
        <v>1.44139826881945</v>
      </c>
      <c r="AJ142">
        <v>1.45249312151731</v>
      </c>
      <c r="AK142">
        <v>1.46522445976575</v>
      </c>
      <c r="AL142">
        <v>1.4143024972748801</v>
      </c>
      <c r="AM142">
        <v>1.4607761200102301</v>
      </c>
      <c r="AN142">
        <v>1.50396943122619</v>
      </c>
      <c r="AO142">
        <v>1.4457205920495999</v>
      </c>
      <c r="AP142">
        <v>1.4386564793357299</v>
      </c>
      <c r="AQ142">
        <v>1.4736295163617099</v>
      </c>
      <c r="AR142">
        <v>1.4113188547559401</v>
      </c>
      <c r="AS142">
        <v>1.46182717589759</v>
      </c>
      <c r="AT142">
        <v>1.4635834563803301</v>
      </c>
      <c r="AU142">
        <v>1.44917551446642</v>
      </c>
      <c r="AV142">
        <v>1.4654702712232699</v>
      </c>
      <c r="AW142">
        <v>1.4735990018359499</v>
      </c>
      <c r="AX142">
        <v>1.3290845795997299</v>
      </c>
      <c r="AY142">
        <v>1.37803631084329</v>
      </c>
      <c r="AZ142">
        <v>1.3117116519404199</v>
      </c>
      <c r="BA142">
        <v>1.37893003215835</v>
      </c>
      <c r="BB142">
        <v>1.2972794186518399</v>
      </c>
      <c r="BC142">
        <v>1.34118884448468</v>
      </c>
      <c r="BD142">
        <v>1.3340546848168799</v>
      </c>
      <c r="BE142">
        <v>1.4083760029972801</v>
      </c>
      <c r="BF142">
        <v>1.2995898248462301</v>
      </c>
      <c r="BG142">
        <v>1.36307330856411</v>
      </c>
      <c r="BH142">
        <v>1.3010748072059599</v>
      </c>
      <c r="BI142">
        <v>1.3702386899372401</v>
      </c>
      <c r="BJ142">
        <v>1.3203405507508801</v>
      </c>
      <c r="BK142">
        <v>1.38206586218739</v>
      </c>
      <c r="BL142">
        <v>1.3072488994348801</v>
      </c>
      <c r="BM142">
        <v>1.34743513690717</v>
      </c>
      <c r="BP142">
        <v>1.2978004308595299</v>
      </c>
      <c r="BQ142">
        <v>1.3703479659058899</v>
      </c>
      <c r="BR142">
        <v>1.308343610478</v>
      </c>
      <c r="BS142">
        <v>1.37597177557838</v>
      </c>
      <c r="BT142">
        <v>1.3686508694501101</v>
      </c>
      <c r="BU142">
        <v>1.42660192287714</v>
      </c>
      <c r="BV142">
        <v>1.3565868092906599</v>
      </c>
      <c r="BW142">
        <v>1.4456061687560899</v>
      </c>
      <c r="BX142">
        <v>1.37647910404246</v>
      </c>
      <c r="BY142">
        <v>1.4160190612150501</v>
      </c>
      <c r="BZ142">
        <v>1.37591946569618</v>
      </c>
      <c r="CA142">
        <v>1.4359147070946701</v>
      </c>
      <c r="CB142">
        <v>1.35333621530326</v>
      </c>
      <c r="CC142">
        <v>1.4326238995734</v>
      </c>
      <c r="CD142">
        <v>1.3749543408834199</v>
      </c>
      <c r="CE142">
        <v>1.4088778078262201</v>
      </c>
      <c r="CF142">
        <v>1.3723304077987399</v>
      </c>
      <c r="CG142">
        <v>1.42905494844289</v>
      </c>
      <c r="CH142">
        <v>1.4137523099156999</v>
      </c>
      <c r="CI142">
        <v>1.4812364577586901</v>
      </c>
      <c r="CJ142">
        <v>1.4137523099156999</v>
      </c>
      <c r="CK142">
        <v>1.4812364577586901</v>
      </c>
      <c r="CM142">
        <v>1.4215016397357401</v>
      </c>
      <c r="CN142">
        <v>1.3357063009908401</v>
      </c>
      <c r="CO142">
        <v>1.3694027162176301</v>
      </c>
      <c r="CQ142">
        <v>1.4418331278087999</v>
      </c>
      <c r="CS142">
        <v>1.41595968288148</v>
      </c>
      <c r="CT142">
        <v>1.3999637672954499</v>
      </c>
      <c r="CU142">
        <v>1.4528635159310599</v>
      </c>
      <c r="CV142">
        <v>1.3351504583642899</v>
      </c>
      <c r="CW142">
        <v>1.3802931143450601</v>
      </c>
      <c r="CY142">
        <v>1.45225208904187</v>
      </c>
      <c r="DA142">
        <v>1.4232329865836</v>
      </c>
      <c r="DB142">
        <v>1.4458269600143201</v>
      </c>
      <c r="DC142">
        <v>1.46788361890606</v>
      </c>
      <c r="DD142">
        <v>1.3952507159846601</v>
      </c>
      <c r="DE142">
        <v>1.4476442891121699</v>
      </c>
      <c r="DF142">
        <v>1.39188194747827</v>
      </c>
      <c r="DG142">
        <v>1.4572030483956999</v>
      </c>
      <c r="DH142">
        <v>1.38345128877238</v>
      </c>
      <c r="DI142">
        <v>1.46254647832629</v>
      </c>
      <c r="DJ142">
        <v>1.39591670307266</v>
      </c>
      <c r="DK142">
        <v>1.43594971117906</v>
      </c>
      <c r="DL142">
        <v>1.3867210329595601</v>
      </c>
      <c r="DM142">
        <v>1.4272375127421</v>
      </c>
      <c r="DN142">
        <v>1.3889850007281199</v>
      </c>
      <c r="DO142">
        <v>1.45839328187952</v>
      </c>
      <c r="DP142">
        <v>1.39484879374787</v>
      </c>
      <c r="DQ142">
        <v>1.4732333381874601</v>
      </c>
      <c r="DR142">
        <v>1.39444298820445</v>
      </c>
      <c r="DS142">
        <v>1.4387554002232901</v>
      </c>
      <c r="DT142">
        <v>1.4153487694772</v>
      </c>
      <c r="DU142">
        <v>1.4341866899664999</v>
      </c>
      <c r="DV142">
        <v>1.38121136485048</v>
      </c>
      <c r="DW142">
        <v>1.4381904945748001</v>
      </c>
      <c r="DX142">
        <v>1.39744654488972</v>
      </c>
      <c r="DY142">
        <v>1.45219678842864</v>
      </c>
      <c r="DZ142">
        <v>1.3708256081739201</v>
      </c>
      <c r="EA142">
        <v>1.4345497560121501</v>
      </c>
      <c r="EB142">
        <v>1.3775122667301101</v>
      </c>
      <c r="EC142">
        <v>1.4140992202265199</v>
      </c>
      <c r="ED142">
        <v>1.3807242870033201</v>
      </c>
      <c r="EE142">
        <v>1.43824885413253</v>
      </c>
      <c r="EF142">
        <v>1.3943534883303299</v>
      </c>
      <c r="EG142">
        <v>1.45332582141077</v>
      </c>
      <c r="EH142">
        <v>1.36950353973163</v>
      </c>
      <c r="EI142">
        <v>1.43101900276983</v>
      </c>
      <c r="EJ142">
        <v>1.3811889188667399</v>
      </c>
      <c r="EK142">
        <v>1.41447855735173</v>
      </c>
      <c r="EL142">
        <v>1.3818331186000801</v>
      </c>
      <c r="EM142">
        <v>1.43691331809999</v>
      </c>
      <c r="EN142">
        <v>1.39669460443442</v>
      </c>
      <c r="EO142">
        <v>1.45219678842864</v>
      </c>
      <c r="EP142">
        <v>1.3634161889413099</v>
      </c>
      <c r="EQ142">
        <v>1.44564031657815</v>
      </c>
      <c r="ER142">
        <v>1.3782911423658899</v>
      </c>
      <c r="ES142">
        <v>1.43090003905601</v>
      </c>
      <c r="ET142">
        <v>1.3953231548278999</v>
      </c>
      <c r="EU142">
        <v>1.4490161925326701</v>
      </c>
      <c r="EW142">
        <v>1.50689776552445</v>
      </c>
      <c r="EY142">
        <v>1.53074538023603</v>
      </c>
      <c r="FB142">
        <v>1.3828749928861801</v>
      </c>
      <c r="FC142">
        <v>1.4246578518598101</v>
      </c>
      <c r="FD142">
        <v>1.4753738129588401</v>
      </c>
      <c r="FE142">
        <v>1.42487339561104</v>
      </c>
      <c r="FF142">
        <v>1.32130180512924</v>
      </c>
      <c r="FG142">
        <v>1.35222021030062</v>
      </c>
      <c r="FH142">
        <v>1.3146002394749601</v>
      </c>
      <c r="FI142">
        <v>1.3718315568273001</v>
      </c>
      <c r="FK142">
        <v>1.5468002890766801</v>
      </c>
      <c r="FL142">
        <v>1.3226698525548799</v>
      </c>
      <c r="FM142">
        <v>1.35751106038342</v>
      </c>
      <c r="FN142">
        <v>1.3197204169744501</v>
      </c>
      <c r="FO142">
        <v>1.3789304695896101</v>
      </c>
      <c r="FQ142">
        <v>1.542258798305</v>
      </c>
      <c r="FR142">
        <v>1.31699498915962</v>
      </c>
      <c r="FS142">
        <v>1.3566523639486101</v>
      </c>
      <c r="FT142">
        <v>1.3206164480368601</v>
      </c>
      <c r="FU142">
        <v>1.37611970548312</v>
      </c>
      <c r="FW142">
        <v>1.53042105459655</v>
      </c>
      <c r="FX142">
        <v>1.41621782650143</v>
      </c>
      <c r="FY142">
        <v>1.4568228244586601</v>
      </c>
      <c r="FZ142">
        <v>1.3782735258068901</v>
      </c>
      <c r="GA142">
        <v>1.4265763311997799</v>
      </c>
      <c r="GB142">
        <v>1.44838962276998</v>
      </c>
      <c r="GC142">
        <v>1.4700020427618099</v>
      </c>
      <c r="GD142">
        <v>1.4442955876344801</v>
      </c>
      <c r="GE142">
        <v>1.4813495846384299</v>
      </c>
      <c r="GF142">
        <v>1.4673685823233</v>
      </c>
      <c r="GG142">
        <v>1.4665991420400299</v>
      </c>
      <c r="GH142">
        <v>1.39050796677107</v>
      </c>
      <c r="GI142">
        <v>1.42910595124608</v>
      </c>
      <c r="GJ142">
        <v>1.40360377230014</v>
      </c>
      <c r="GK142">
        <v>1.46238764810023</v>
      </c>
      <c r="GL142">
        <v>1.4234270734032399</v>
      </c>
      <c r="GM142">
        <v>1.4773117254528101</v>
      </c>
      <c r="GN142">
        <v>1.41521857551409</v>
      </c>
      <c r="GO142">
        <v>1.4587140814381001</v>
      </c>
      <c r="GP142">
        <v>1.3826450360887901</v>
      </c>
      <c r="GQ142">
        <v>1.42882166689364</v>
      </c>
      <c r="GR142">
        <v>1.4047323982023601</v>
      </c>
      <c r="GS142">
        <v>1.4590085795996099</v>
      </c>
      <c r="GT142">
        <v>1.42186946752008</v>
      </c>
      <c r="GU142">
        <v>1.47725895410595</v>
      </c>
      <c r="GV142">
        <v>1.4115313904398701</v>
      </c>
      <c r="GW142">
        <v>1.45515967588179</v>
      </c>
      <c r="GX142">
        <v>1.3980304371510199</v>
      </c>
      <c r="GY142">
        <v>1.4306754732398199</v>
      </c>
      <c r="GZ142">
        <v>1.40925711562031</v>
      </c>
      <c r="HA142">
        <v>1.4565061963774999</v>
      </c>
      <c r="HB142">
        <v>1.4318143129511001</v>
      </c>
      <c r="HC142">
        <v>1.47527236824186</v>
      </c>
      <c r="HD142">
        <v>1.43788812474465</v>
      </c>
      <c r="HE142">
        <v>1.45499114803213</v>
      </c>
      <c r="HF142">
        <v>1.36953085177083</v>
      </c>
      <c r="HG142">
        <v>1.4449713839582401</v>
      </c>
      <c r="HH142">
        <v>1.3729828432795801</v>
      </c>
      <c r="HI142">
        <v>1.43938367433847</v>
      </c>
      <c r="HJ142">
        <v>1.3764541917500599</v>
      </c>
      <c r="HK142">
        <v>1.43933205577385</v>
      </c>
      <c r="HL142">
        <v>1.3519256950762299</v>
      </c>
      <c r="HM142">
        <v>1.4394965899485701</v>
      </c>
      <c r="HN142">
        <v>1.3696824813044</v>
      </c>
      <c r="HO142">
        <v>1.4376996186678499</v>
      </c>
      <c r="HP142">
        <v>1.3677693682532901</v>
      </c>
      <c r="HQ142">
        <v>1.44819109192621</v>
      </c>
      <c r="HR142">
        <v>1.3690727370098601</v>
      </c>
      <c r="HS142">
        <v>1.4554080124916899</v>
      </c>
      <c r="HT142">
        <v>1.3722537310543701</v>
      </c>
      <c r="HU142">
        <v>1.44188717472238</v>
      </c>
      <c r="HV142">
        <v>1.3719956382312899</v>
      </c>
      <c r="HW142">
        <v>1.4497396488647101</v>
      </c>
      <c r="HX142">
        <v>1.4221876163715701</v>
      </c>
      <c r="HY142">
        <v>1.4520735299096099</v>
      </c>
      <c r="HZ142">
        <v>1.48507397000575</v>
      </c>
      <c r="IA142">
        <v>1.4751074850198</v>
      </c>
      <c r="IB142">
        <v>1.40719049392328</v>
      </c>
      <c r="IC142">
        <v>1.43557330986153</v>
      </c>
      <c r="ID142">
        <v>1.41918819188191</v>
      </c>
      <c r="IE142">
        <v>1.4366498527370499</v>
      </c>
      <c r="IF142">
        <v>1.39100849724093</v>
      </c>
      <c r="IG142">
        <v>1.4631842648701701</v>
      </c>
      <c r="IH142">
        <v>1.48766715190087</v>
      </c>
      <c r="II142">
        <v>1.4630217678323501</v>
      </c>
      <c r="IJ142">
        <v>1.4103998104201201</v>
      </c>
      <c r="IK142">
        <v>1.4262229594772999</v>
      </c>
      <c r="IL142">
        <v>1.39551779004028</v>
      </c>
      <c r="IM142">
        <v>1.43092860286401</v>
      </c>
      <c r="IN142">
        <v>1.3829513524493</v>
      </c>
      <c r="IO142">
        <v>1.4625613595585401</v>
      </c>
      <c r="IP142">
        <v>1.4484999240023799</v>
      </c>
      <c r="IQ142">
        <v>1.4790041974067201</v>
      </c>
      <c r="IR142">
        <v>1.38890610202387</v>
      </c>
      <c r="IS142">
        <v>1.4312630803587001</v>
      </c>
      <c r="IT142">
        <v>1.3997679149761999</v>
      </c>
      <c r="IU142">
        <v>1.45393375346373</v>
      </c>
      <c r="IW142">
        <v>1.5731681651837299</v>
      </c>
      <c r="IX142">
        <v>1.43263396041108</v>
      </c>
      <c r="IY142">
        <v>1.4504174022845999</v>
      </c>
      <c r="IZ142">
        <v>1.40443884530393</v>
      </c>
      <c r="JA142">
        <v>1.4531211635819401</v>
      </c>
      <c r="JC142">
        <v>1.5555542564510201</v>
      </c>
      <c r="JD142">
        <v>1.3963538682785901</v>
      </c>
      <c r="JE142">
        <v>1.41985174619135</v>
      </c>
      <c r="JF142">
        <v>1.3775678424861699</v>
      </c>
      <c r="JG142">
        <v>1.4395848191841301</v>
      </c>
      <c r="JH142">
        <v>1.5043903237498299</v>
      </c>
      <c r="JI142">
        <v>1.5340966221983099</v>
      </c>
      <c r="JJ142">
        <v>1.3815765253385299</v>
      </c>
      <c r="JK142">
        <v>1.4209967385814899</v>
      </c>
      <c r="JL142">
        <v>1.38210514888776</v>
      </c>
      <c r="JM142">
        <v>1.41209509560062</v>
      </c>
      <c r="JN142">
        <v>1.36853557117302</v>
      </c>
      <c r="JO142">
        <v>1.4055439394725999</v>
      </c>
      <c r="JP142">
        <v>1.3887223829594399</v>
      </c>
      <c r="JQ142">
        <v>1.4387339465995801</v>
      </c>
      <c r="JR142">
        <v>1.3852013725332799</v>
      </c>
      <c r="JS142">
        <v>1.4150261243869999</v>
      </c>
      <c r="JT142">
        <v>1.3736660515124699</v>
      </c>
      <c r="JU142">
        <v>1.41356296992037</v>
      </c>
      <c r="JV142">
        <v>1.38710819319302</v>
      </c>
      <c r="JW142">
        <v>1.4439965828263399</v>
      </c>
      <c r="JX142">
        <v>1.4011159937347699</v>
      </c>
      <c r="JY142">
        <v>1.45922525815059</v>
      </c>
      <c r="JZ142">
        <v>1.37771928297946</v>
      </c>
      <c r="KA142">
        <v>1.43031021580229</v>
      </c>
      <c r="KB142">
        <v>1.4068011080171701</v>
      </c>
      <c r="KC142">
        <v>1.4791702923773</v>
      </c>
      <c r="KD142">
        <v>1.360566045945</v>
      </c>
      <c r="KE142">
        <v>1.4495917449820099</v>
      </c>
      <c r="KF142">
        <v>1.4550339366515801</v>
      </c>
      <c r="KG142">
        <v>1.4800042058243399</v>
      </c>
      <c r="KH142">
        <v>1.3787816161967701</v>
      </c>
      <c r="KI142">
        <v>1.4329098503306601</v>
      </c>
      <c r="KJ142">
        <v>1.40292159763313</v>
      </c>
      <c r="KK142">
        <v>1.4777852709130901</v>
      </c>
      <c r="KL142">
        <v>1.36435128785241</v>
      </c>
      <c r="KM142">
        <v>1.44603129713423</v>
      </c>
      <c r="KN142">
        <v>1.44978753335653</v>
      </c>
      <c r="KO142">
        <v>1.48374231349344</v>
      </c>
      <c r="KQ142">
        <v>1.4912435547381</v>
      </c>
      <c r="KR142">
        <v>1.4221571803990001</v>
      </c>
      <c r="KS142">
        <v>1.4602749788598199</v>
      </c>
      <c r="KU142">
        <v>1.53100131823578</v>
      </c>
      <c r="KV142">
        <v>1.43651541595606</v>
      </c>
      <c r="KW142">
        <v>1.46129995700786</v>
      </c>
      <c r="KX142">
        <v>1.4287141933848999</v>
      </c>
      <c r="KY142">
        <v>1.4602123413063299</v>
      </c>
      <c r="LA142">
        <v>1.54217073288784</v>
      </c>
      <c r="LB142">
        <v>1.4351316954562101</v>
      </c>
      <c r="LC142">
        <v>1.4662853368334401</v>
      </c>
      <c r="MB142">
        <v>1.39490983540808</v>
      </c>
      <c r="MC142">
        <v>1.40591828081849</v>
      </c>
      <c r="MJ142">
        <v>1.4144439054389</v>
      </c>
      <c r="MO142">
        <v>1.35591732274427</v>
      </c>
      <c r="MQ142">
        <v>1.3762452085293899</v>
      </c>
      <c r="MR142">
        <v>1.2814142584984001</v>
      </c>
      <c r="MS142">
        <v>1.31301501136181</v>
      </c>
      <c r="MU142">
        <v>1.3551168315468101</v>
      </c>
      <c r="MW142">
        <v>1.3879513163632999</v>
      </c>
      <c r="MX142">
        <v>1.2699204673261799</v>
      </c>
      <c r="MY142">
        <v>1.3092966006380899</v>
      </c>
      <c r="NA142">
        <v>1.35186896045171</v>
      </c>
      <c r="NC142">
        <v>1.38846776229715</v>
      </c>
      <c r="ND142">
        <v>1.31155748617072</v>
      </c>
      <c r="NE142">
        <v>1.32796612114673</v>
      </c>
      <c r="NG142">
        <v>1.36067723276792</v>
      </c>
      <c r="NL142">
        <v>1.41400961886026</v>
      </c>
      <c r="NM142">
        <v>1.4131245305710101</v>
      </c>
      <c r="NO142">
        <v>1.4918940101143201</v>
      </c>
      <c r="NS142">
        <v>1.5046433353189601</v>
      </c>
      <c r="NV142">
        <v>1.31608687378032</v>
      </c>
      <c r="NW142">
        <v>1.34960536998604</v>
      </c>
      <c r="NY142">
        <v>1.5542938605726899</v>
      </c>
      <c r="OC142">
        <v>1.5279889465309799</v>
      </c>
      <c r="OD142">
        <v>1.3433336092030099</v>
      </c>
      <c r="OE142">
        <v>1.4098630307042901</v>
      </c>
      <c r="OF142">
        <v>1.3342919804684199</v>
      </c>
      <c r="OG142">
        <v>1.3945005379458699</v>
      </c>
      <c r="OH142">
        <v>1.35452702143507</v>
      </c>
      <c r="OI142">
        <v>1.41683563684515</v>
      </c>
      <c r="OJ142">
        <v>1.32726764876272</v>
      </c>
      <c r="OK142">
        <v>1.40998717205991</v>
      </c>
      <c r="OL142">
        <v>1.3573926177273801</v>
      </c>
      <c r="OM142">
        <v>1.4074733096085399</v>
      </c>
      <c r="ON142">
        <v>1.3370230902921401</v>
      </c>
      <c r="OO142">
        <v>1.39487296201274</v>
      </c>
      <c r="OP142">
        <v>1.3586443763965901</v>
      </c>
      <c r="OQ142">
        <v>1.4237978978730399</v>
      </c>
      <c r="OR142">
        <v>1.31988123810312</v>
      </c>
      <c r="OS142">
        <v>1.41808739551435</v>
      </c>
      <c r="OT142">
        <v>1.35349251013821</v>
      </c>
      <c r="OU142">
        <v>1.4090354216668</v>
      </c>
      <c r="OV142">
        <v>1.42018572652883</v>
      </c>
      <c r="OW142">
        <v>1.48023573885582</v>
      </c>
      <c r="OX142">
        <v>1.42933117317648</v>
      </c>
      <c r="OY142">
        <v>1.48254851547916</v>
      </c>
      <c r="OZ142">
        <v>1.40706042569177</v>
      </c>
      <c r="PA142">
        <v>1.4689653553105799</v>
      </c>
      <c r="PB142">
        <v>1.4457201892485201</v>
      </c>
      <c r="PC142">
        <v>1.4810340576902701</v>
      </c>
      <c r="PD142">
        <v>1.41938740769438</v>
      </c>
      <c r="PE142">
        <v>1.48556569107409</v>
      </c>
      <c r="PF142">
        <v>1.3975627795583401</v>
      </c>
      <c r="PG142">
        <v>1.4663238591671599</v>
      </c>
      <c r="PH142">
        <v>1.4335810469716701</v>
      </c>
      <c r="PI142">
        <v>1.48565961093696</v>
      </c>
      <c r="QB142">
        <v>1.4387860411167801</v>
      </c>
      <c r="QC142">
        <v>1.48900842976263</v>
      </c>
      <c r="QD142">
        <v>1.4616733489812099</v>
      </c>
      <c r="QE142">
        <v>1.5133844172686799</v>
      </c>
      <c r="QF142">
        <v>1.4280273624797899</v>
      </c>
      <c r="QG142">
        <v>1.50026029061218</v>
      </c>
      <c r="QH142">
        <v>1.4231594713817299</v>
      </c>
      <c r="QI142">
        <v>1.4639565999652899</v>
      </c>
      <c r="QJ142">
        <v>1.47315353492917</v>
      </c>
      <c r="QK142">
        <v>1.5104618560090599</v>
      </c>
      <c r="QL142">
        <v>1.4274976482514801</v>
      </c>
      <c r="QM142">
        <v>1.4831176422237</v>
      </c>
      <c r="QN142">
        <v>1.4234608605116299</v>
      </c>
      <c r="QO142">
        <v>1.45225722192286</v>
      </c>
      <c r="QP142">
        <v>1.4696099294018701</v>
      </c>
      <c r="QQ142">
        <v>1.51316522517421</v>
      </c>
      <c r="QR142">
        <v>1.4303380124756799</v>
      </c>
      <c r="QS142">
        <v>1.4934836016914299</v>
      </c>
      <c r="QT142">
        <v>1.42953430812928</v>
      </c>
      <c r="QU142">
        <v>1.45488752705652</v>
      </c>
      <c r="RB142">
        <v>1.3607851884898501</v>
      </c>
      <c r="RC142">
        <v>1.3915235333481999</v>
      </c>
      <c r="RJ142">
        <v>1.39229310729422</v>
      </c>
      <c r="RN142">
        <v>1.3657582814835401</v>
      </c>
      <c r="RO142">
        <v>1.42610101150544</v>
      </c>
      <c r="RP142">
        <v>1.3582328200493501</v>
      </c>
      <c r="RQ142">
        <v>1.41654211130035</v>
      </c>
      <c r="RR142">
        <v>1.34483297994368</v>
      </c>
      <c r="RS142">
        <v>1.41497792763043</v>
      </c>
      <c r="RT142">
        <v>1.3916715909485899</v>
      </c>
      <c r="RU142">
        <v>1.43633772463415</v>
      </c>
      <c r="RV142">
        <v>1.3663144356772901</v>
      </c>
      <c r="RW142">
        <v>1.4147346101706699</v>
      </c>
      <c r="RX142">
        <v>1.3363342486704399</v>
      </c>
      <c r="RY142">
        <v>1.4311411588862999</v>
      </c>
      <c r="RZ142">
        <v>1.38774375195522</v>
      </c>
      <c r="SA142">
        <v>1.44104765546247</v>
      </c>
      <c r="SP142">
        <v>1.4050412610647101</v>
      </c>
      <c r="SQ142">
        <v>1.4425384506490999</v>
      </c>
      <c r="SR142">
        <v>1.3879622613228499</v>
      </c>
      <c r="SS142">
        <v>1.4123858138547201</v>
      </c>
      <c r="ST142">
        <v>1.3730816311235801</v>
      </c>
      <c r="SU142">
        <v>1.43506899049871</v>
      </c>
      <c r="SV142">
        <v>1.4415391917661</v>
      </c>
      <c r="SW142">
        <v>1.4755389752600101</v>
      </c>
      <c r="SX142">
        <v>1.3940410861943999</v>
      </c>
      <c r="SY142">
        <v>1.4175153427874301</v>
      </c>
      <c r="SZ142">
        <v>1.3901189950786501</v>
      </c>
      <c r="TA142">
        <v>1.44413726486189</v>
      </c>
      <c r="TB142">
        <v>1.4728493034332799</v>
      </c>
      <c r="TC142">
        <v>1.4845156508922499</v>
      </c>
      <c r="TD142">
        <v>1.3739643098035601</v>
      </c>
      <c r="TE142">
        <v>1.39296688289518</v>
      </c>
      <c r="TF142">
        <v>1.3717492859462499</v>
      </c>
      <c r="TG142">
        <v>1.43448608948363</v>
      </c>
      <c r="TH142">
        <v>1.4743648460724901</v>
      </c>
      <c r="TI142">
        <v>1.4735238031793001</v>
      </c>
      <c r="TJ142">
        <v>1.4199763917538</v>
      </c>
      <c r="TK142">
        <v>1.4584888337764801</v>
      </c>
      <c r="TL142">
        <v>1.45796420608329</v>
      </c>
      <c r="TM142">
        <v>1.4579284360133</v>
      </c>
      <c r="TN142">
        <v>1.4098773086599301</v>
      </c>
      <c r="TO142">
        <v>1.43343786142674</v>
      </c>
      <c r="TP142">
        <v>1.4422015285743199</v>
      </c>
      <c r="TQ142">
        <v>1.48580524389226</v>
      </c>
      <c r="TR142">
        <v>1.4244953439292201</v>
      </c>
      <c r="TS142">
        <v>1.4414980505311801</v>
      </c>
      <c r="TT142">
        <v>1.38465940931691</v>
      </c>
      <c r="TU142">
        <v>1.4377779632522101</v>
      </c>
      <c r="TV142">
        <v>1.4264030809953601</v>
      </c>
      <c r="TW142">
        <v>1.47481190904863</v>
      </c>
      <c r="TX142">
        <v>1.4185296917835699</v>
      </c>
      <c r="TY142">
        <v>1.4796338567774301</v>
      </c>
      <c r="TZ142">
        <v>1.4194932265797899</v>
      </c>
      <c r="UA142">
        <v>1.4849447688090001</v>
      </c>
      <c r="UB142">
        <v>1.4128173069202401</v>
      </c>
      <c r="UC142">
        <v>1.4960024776609</v>
      </c>
      <c r="UD142">
        <v>1.41644203305842</v>
      </c>
      <c r="UE142">
        <v>1.45731196733158</v>
      </c>
      <c r="UF142">
        <v>1.41523761456314</v>
      </c>
      <c r="UG142">
        <v>1.48552977207813</v>
      </c>
      <c r="UH142">
        <v>1.4135399580174099</v>
      </c>
      <c r="UI142">
        <v>1.49623189070762</v>
      </c>
      <c r="UJ142">
        <v>1.4207320570320801</v>
      </c>
      <c r="UK142">
        <v>1.45588960644191</v>
      </c>
      <c r="UL142">
        <v>1.3830770478069301</v>
      </c>
      <c r="UM142">
        <v>1.4377077534253899</v>
      </c>
      <c r="UN142">
        <v>1.3731724454773899</v>
      </c>
      <c r="UO142">
        <v>1.4073588627949001</v>
      </c>
      <c r="UP142">
        <v>1.37437505067156</v>
      </c>
      <c r="UQ142">
        <v>1.43689700835067</v>
      </c>
      <c r="UR142">
        <v>1.3969272761667899</v>
      </c>
      <c r="US142">
        <v>1.456206253547</v>
      </c>
      <c r="UT142">
        <v>1.3743210009999101</v>
      </c>
      <c r="UU142">
        <v>1.45196335432262</v>
      </c>
      <c r="UV142">
        <v>1.3786179498959501</v>
      </c>
      <c r="UW142">
        <v>1.40008918195821</v>
      </c>
      <c r="UX142">
        <v>1.3808880361051801</v>
      </c>
      <c r="UY142">
        <v>1.4302353863200199</v>
      </c>
      <c r="UZ142">
        <v>1.4051293138394101</v>
      </c>
      <c r="VA142">
        <v>1.4594492338459</v>
      </c>
      <c r="VB142">
        <v>1.37738831986595</v>
      </c>
      <c r="VC142">
        <v>1.4522200902629501</v>
      </c>
      <c r="VD142">
        <v>1.3641805936642499</v>
      </c>
      <c r="VE142">
        <v>1.37837088772484</v>
      </c>
      <c r="VF142">
        <v>1.3279011113882599</v>
      </c>
      <c r="VG142">
        <v>1.3442532080596401</v>
      </c>
      <c r="VH142">
        <v>1.3085003187273001</v>
      </c>
      <c r="VI142">
        <v>1.35224910617776</v>
      </c>
      <c r="VJ142">
        <v>1.3455004018735599</v>
      </c>
      <c r="VK142">
        <v>1.3611457553837101</v>
      </c>
      <c r="VL142">
        <v>1.46879243923394</v>
      </c>
      <c r="VM142">
        <v>1.4477425791967999</v>
      </c>
      <c r="VN142">
        <v>1.3160527701560301</v>
      </c>
      <c r="VO142">
        <v>1.3503367423297501</v>
      </c>
      <c r="VP142">
        <v>1.30611679277181</v>
      </c>
      <c r="VQ142">
        <v>1.3681300407416599</v>
      </c>
      <c r="VR142">
        <v>1.3569607272525701</v>
      </c>
      <c r="VS142">
        <v>1.3701255508439301</v>
      </c>
      <c r="VT142">
        <v>1.4611429838419101</v>
      </c>
      <c r="VU142">
        <v>1.44763171752445</v>
      </c>
      <c r="VV142">
        <v>1.3734692045250401</v>
      </c>
      <c r="VW142">
        <v>1.4069581612497699</v>
      </c>
      <c r="VX142">
        <v>1.3945412102711401</v>
      </c>
      <c r="VY142">
        <v>1.41784880588974</v>
      </c>
      <c r="VZ142">
        <v>1.3538427006643901</v>
      </c>
      <c r="WA142">
        <v>1.40988507811097</v>
      </c>
      <c r="WB142">
        <v>1.3868198958520299</v>
      </c>
      <c r="WC142">
        <v>1.40579098581432</v>
      </c>
      <c r="WD142">
        <v>1.4376099838391001</v>
      </c>
      <c r="WE142">
        <v>1.4376818100197499</v>
      </c>
      <c r="WF142">
        <v>1.34386783982761</v>
      </c>
      <c r="WG142">
        <v>1.3729035733524799</v>
      </c>
      <c r="WH142">
        <v>1.34786317112587</v>
      </c>
      <c r="WI142">
        <v>1.3828335428263601</v>
      </c>
      <c r="WJ142">
        <v>1.3654246722930501</v>
      </c>
      <c r="WK142">
        <v>1.4065631172562301</v>
      </c>
      <c r="WL142">
        <v>1.34068953133417</v>
      </c>
      <c r="WM142">
        <v>1.4189172203267999</v>
      </c>
      <c r="WN142">
        <v>1.38055306159094</v>
      </c>
      <c r="WO142">
        <v>1.3920721853115401</v>
      </c>
      <c r="WP142">
        <v>1.4439576225534201</v>
      </c>
      <c r="WQ142">
        <v>1.4344586101634</v>
      </c>
      <c r="WR142">
        <v>1.3457083857065899</v>
      </c>
      <c r="WS142">
        <v>1.3692135033219599</v>
      </c>
      <c r="WT142">
        <v>1.35278326449991</v>
      </c>
      <c r="WU142">
        <v>1.3755252289459501</v>
      </c>
      <c r="WV142">
        <v>1.45661100741562</v>
      </c>
      <c r="WW142">
        <v>1.4552388639459199</v>
      </c>
      <c r="WX142">
        <v>1.3717298088079499</v>
      </c>
      <c r="WY142">
        <v>1.3880845482520301</v>
      </c>
      <c r="WZ142">
        <v>1.3619633758765</v>
      </c>
      <c r="XA142">
        <v>1.4206426877869101</v>
      </c>
      <c r="XB142">
        <v>1.3720223982242801</v>
      </c>
      <c r="XC142">
        <v>1.42216617060989</v>
      </c>
      <c r="XD142">
        <v>1.3929576754275299</v>
      </c>
      <c r="XE142">
        <v>1.4460071633960501</v>
      </c>
      <c r="XH142">
        <v>1.3750895424506799</v>
      </c>
      <c r="XI142">
        <v>1.39279624678403</v>
      </c>
      <c r="XJ142">
        <v>1.3567371235433501</v>
      </c>
      <c r="XK142">
        <v>1.41871563335519</v>
      </c>
      <c r="XL142">
        <v>1.37001462947081</v>
      </c>
      <c r="XM142">
        <v>1.42133884881198</v>
      </c>
      <c r="XN142">
        <v>1.3973767845431999</v>
      </c>
      <c r="XO142">
        <v>1.4434646622610099</v>
      </c>
      <c r="XQ142">
        <v>1.5888916914694999</v>
      </c>
      <c r="XR142">
        <v>1.37619827273749</v>
      </c>
      <c r="XS142">
        <v>1.45073802352176</v>
      </c>
      <c r="XT142">
        <v>1.36116284010948</v>
      </c>
      <c r="XU142">
        <v>1.4478009273724799</v>
      </c>
      <c r="XV142">
        <v>1.38689680168976</v>
      </c>
      <c r="XW142">
        <v>1.4366649585681901</v>
      </c>
      <c r="XX142">
        <v>1.3619252352801401</v>
      </c>
      <c r="XY142">
        <v>1.45889940133231</v>
      </c>
      <c r="XZ142">
        <v>1.36931171963854</v>
      </c>
      <c r="YA142">
        <v>1.44793840846883</v>
      </c>
      <c r="YB142">
        <v>1.3874967192011001</v>
      </c>
      <c r="YC142">
        <v>1.4470635287647899</v>
      </c>
      <c r="YD142">
        <v>1.36586219394833</v>
      </c>
      <c r="YE142">
        <v>1.4578370474059801</v>
      </c>
      <c r="YF142">
        <v>1.3973243536895801</v>
      </c>
      <c r="YG142">
        <v>1.43701117202597</v>
      </c>
      <c r="YH142">
        <v>1.3984606325008899</v>
      </c>
      <c r="YI142">
        <v>1.4330466371952899</v>
      </c>
      <c r="YJ142">
        <v>1.3929700005805801</v>
      </c>
      <c r="YK142">
        <v>1.4213852648690699</v>
      </c>
      <c r="YL142">
        <v>1.40154600270384</v>
      </c>
      <c r="YM142">
        <v>1.43101460574442</v>
      </c>
      <c r="YN142">
        <v>1.3818975026748099</v>
      </c>
      <c r="YO142">
        <v>1.42261277774552</v>
      </c>
      <c r="YP142">
        <v>1.3984191624712801</v>
      </c>
      <c r="YQ142">
        <v>1.4234587663495499</v>
      </c>
      <c r="YR142">
        <v>1.4123116223904899</v>
      </c>
      <c r="YS142">
        <v>1.4311804858628601</v>
      </c>
      <c r="YZ142">
        <v>1.36796112241462</v>
      </c>
      <c r="ZE142">
        <v>1.4730008636210601</v>
      </c>
      <c r="ZG142">
        <v>1.41046884377241</v>
      </c>
      <c r="ZH142">
        <v>1.4034620743863599</v>
      </c>
      <c r="ZI142">
        <v>1.4761870734931499</v>
      </c>
      <c r="ZJ142">
        <v>1.4017471149380101</v>
      </c>
      <c r="ZK142">
        <v>1.4947122083675699</v>
      </c>
      <c r="ZL142">
        <v>1.3986387509378599</v>
      </c>
      <c r="ZM142">
        <v>1.4600200078602299</v>
      </c>
      <c r="ZN142">
        <v>1.40267605130587</v>
      </c>
      <c r="ZO142">
        <v>1.49505162742505</v>
      </c>
      <c r="ZP142">
        <v>1.40431955411054</v>
      </c>
      <c r="ZQ142">
        <v>1.47441852156204</v>
      </c>
      <c r="ZR142">
        <v>1.4050519847082701</v>
      </c>
      <c r="ZS142">
        <v>1.4508735574689999</v>
      </c>
      <c r="ZT142">
        <v>1.39485154882275</v>
      </c>
      <c r="ZU142">
        <v>1.4981421272642801</v>
      </c>
      <c r="ZW142">
        <v>1.4571263936780201</v>
      </c>
      <c r="ZX142">
        <v>1.3904310683873999</v>
      </c>
      <c r="ZY142">
        <v>1.4132695526510699</v>
      </c>
      <c r="AAA142">
        <v>1.4641416589684699</v>
      </c>
      <c r="AAC142">
        <v>1.4694831386681</v>
      </c>
      <c r="AAE142">
        <v>1.47862036164744</v>
      </c>
      <c r="AAF142">
        <v>1.39262619703108</v>
      </c>
      <c r="AAG142">
        <v>1.40995856694685</v>
      </c>
      <c r="AAI142">
        <v>1.4635379985914501</v>
      </c>
      <c r="AAK142">
        <v>1.4711294851508601</v>
      </c>
      <c r="AAM142">
        <v>1.47997402431104</v>
      </c>
      <c r="AAN142">
        <v>1.3891322839398901</v>
      </c>
      <c r="AAO142">
        <v>1.4188854234311601</v>
      </c>
      <c r="AAP142">
        <v>1.40278781337747</v>
      </c>
      <c r="AAQ142">
        <v>1.4556995600596301</v>
      </c>
      <c r="AAS142">
        <v>1.4629800700611799</v>
      </c>
      <c r="AAU142">
        <v>1.4642880008780499</v>
      </c>
      <c r="AAV142">
        <v>1.3631827731092401</v>
      </c>
      <c r="AAW142">
        <v>1.41046043417366</v>
      </c>
      <c r="AAX142">
        <v>1.35625</v>
      </c>
      <c r="AAY142">
        <v>1.40660014005602</v>
      </c>
      <c r="AAZ142">
        <v>1.38073354341736</v>
      </c>
      <c r="ABA142">
        <v>1.40441176470588</v>
      </c>
      <c r="ABB142">
        <v>1.3877013305322099</v>
      </c>
      <c r="ABC142">
        <v>1.4346638655462101</v>
      </c>
      <c r="ABD142">
        <v>1.3530899859943899</v>
      </c>
      <c r="ABE142">
        <v>1.4219362745098001</v>
      </c>
      <c r="ABF142">
        <v>1.38080357142857</v>
      </c>
      <c r="ABG142">
        <v>1.4199054621848699</v>
      </c>
      <c r="ABH142">
        <v>1.3524772408963499</v>
      </c>
      <c r="ABI142">
        <v>1.39986869747899</v>
      </c>
      <c r="ABJ142">
        <v>1.4030899859943899</v>
      </c>
      <c r="ABK142">
        <v>1.3923406862745</v>
      </c>
      <c r="ABL142">
        <v>1.36946778711484</v>
      </c>
      <c r="ABM142">
        <v>1.4360819327731</v>
      </c>
      <c r="ABN142">
        <v>1.3413953081232399</v>
      </c>
      <c r="ABO142">
        <v>1.4213672969187601</v>
      </c>
      <c r="ABP142">
        <v>1.39012605042016</v>
      </c>
      <c r="ABQ142">
        <v>1.41752450980392</v>
      </c>
      <c r="ABR142">
        <v>1.34807422969187</v>
      </c>
      <c r="ABS142">
        <v>1.4032300420168</v>
      </c>
      <c r="ABT142">
        <v>1.37587535014005</v>
      </c>
      <c r="ABU142">
        <v>1.39433648459383</v>
      </c>
      <c r="ABV142">
        <v>1.3686799719887901</v>
      </c>
      <c r="ABW142">
        <v>1.42990196078431</v>
      </c>
      <c r="ABX142">
        <v>1.33893557422969</v>
      </c>
      <c r="ABY142">
        <v>1.4108105742296899</v>
      </c>
      <c r="ABZ142">
        <v>1.3721113445378099</v>
      </c>
      <c r="ACA142">
        <v>1.4139530812324901</v>
      </c>
      <c r="ACB142">
        <v>1.3921338623425901</v>
      </c>
      <c r="ACC142">
        <v>1.4466218158817701</v>
      </c>
      <c r="ACD142">
        <v>1.3834397101949201</v>
      </c>
      <c r="ACE142">
        <v>1.39876947846587</v>
      </c>
      <c r="ACF142">
        <v>1.43318958081766</v>
      </c>
      <c r="ACG142">
        <v>1.47697084698982</v>
      </c>
      <c r="ACH142">
        <v>1.3613363233856499</v>
      </c>
      <c r="ACI142">
        <v>1.4454487953539099</v>
      </c>
      <c r="ACJ142">
        <v>1.3964579380139099</v>
      </c>
      <c r="ACK142">
        <v>1.4492668621700799</v>
      </c>
      <c r="ACL142">
        <v>1.38508423897418</v>
      </c>
      <c r="ACM142">
        <v>1.40327755735725</v>
      </c>
      <c r="ACN142">
        <v>1.44506928871255</v>
      </c>
      <c r="ACO142">
        <v>1.4778448622850899</v>
      </c>
      <c r="ACP142">
        <v>1.3610948191593299</v>
      </c>
      <c r="ACQ142">
        <v>1.4482318440572699</v>
      </c>
      <c r="ACR142">
        <v>1.3844172273014701</v>
      </c>
      <c r="ACS142">
        <v>1.45574147547582</v>
      </c>
      <c r="ACT142">
        <v>1.4300314465408801</v>
      </c>
      <c r="ACU142">
        <v>1.4772995283018799</v>
      </c>
      <c r="ACV142">
        <v>1.41801297169811</v>
      </c>
      <c r="ACW142">
        <v>1.4821737421383601</v>
      </c>
      <c r="ACX142">
        <v>1.43092570754716</v>
      </c>
      <c r="ACY142">
        <v>1.4921187106918199</v>
      </c>
      <c r="ACZ142">
        <v>1.4228871855345899</v>
      </c>
      <c r="ADA142">
        <v>1.4519948899371</v>
      </c>
      <c r="ADB142">
        <v>1.4224646226415001</v>
      </c>
      <c r="ADC142">
        <v>1.48039504716981</v>
      </c>
      <c r="ADD142">
        <v>1.4439760220125699</v>
      </c>
      <c r="ADE142">
        <v>1.4991253930817601</v>
      </c>
      <c r="ADF142">
        <v>1.4396619496855301</v>
      </c>
      <c r="ADG142">
        <v>1.4580778301886701</v>
      </c>
      <c r="ADZ142">
        <v>1.4020233082312601</v>
      </c>
      <c r="AEA142">
        <v>1.4445250117938899</v>
      </c>
      <c r="AEB142">
        <v>1.3877133821396701</v>
      </c>
      <c r="AEC142">
        <v>1.4159750493596299</v>
      </c>
      <c r="AEE142">
        <v>1.4784390124578399</v>
      </c>
      <c r="AEF142">
        <v>1.4006080408156101</v>
      </c>
      <c r="AEG142">
        <v>1.4208498593468799</v>
      </c>
      <c r="AEH142">
        <v>1.38106511977355</v>
      </c>
      <c r="AEI142">
        <v>1.41162441248929</v>
      </c>
      <c r="AEJ142">
        <v>1.41824646619957</v>
      </c>
      <c r="AEK142">
        <v>1.4841612356507601</v>
      </c>
      <c r="AEL142">
        <v>1.3931473101182801</v>
      </c>
      <c r="AEM142">
        <v>1.41722432862159</v>
      </c>
      <c r="AEN142">
        <v>1.40274615331539</v>
      </c>
      <c r="AEO142">
        <v>1.4359838739884201</v>
      </c>
      <c r="AEP142">
        <v>1.4121595647159699</v>
      </c>
      <c r="AEQ142">
        <v>1.43073996313491</v>
      </c>
      <c r="AER142">
        <v>1.3932243151866399</v>
      </c>
      <c r="AES142">
        <v>1.4121595647159699</v>
      </c>
      <c r="AEU142">
        <v>1.47529349143921</v>
      </c>
      <c r="AEV142">
        <v>1.40169145695951</v>
      </c>
      <c r="AEW142">
        <v>1.42550590925668</v>
      </c>
      <c r="AEX142">
        <v>1.4248356349370599</v>
      </c>
      <c r="AEY142">
        <v>1.4352051729406301</v>
      </c>
      <c r="AEZ142">
        <v>1.3777981488600399</v>
      </c>
      <c r="AFA142">
        <v>1.4109372997801799</v>
      </c>
      <c r="AFB142">
        <v>1.42192782722693</v>
      </c>
      <c r="AFC142">
        <v>1.4702664340420499</v>
      </c>
      <c r="AFD142">
        <v>1.3986259376447701</v>
      </c>
      <c r="AFE142">
        <v>1.4230613793851199</v>
      </c>
    </row>
    <row r="143" spans="1:837" x14ac:dyDescent="0.45">
      <c r="A143" t="s">
        <v>332</v>
      </c>
      <c r="B143" t="s">
        <v>331</v>
      </c>
      <c r="C143" t="s">
        <v>333</v>
      </c>
      <c r="D143">
        <v>30</v>
      </c>
      <c r="E143" s="1" cm="1">
        <f t="array" ref="E143">SUMPRODUCT($H143:$AFE143,$H$2:$AFE$2)/SUMPRODUCT(--($H143:$AFE143&lt;&gt;""),$H$2:$AFE$2)</f>
        <v>1.5572013447823045</v>
      </c>
      <c r="F143" s="1" cm="1">
        <f t="array" ref="F143">SUMPRODUCT($H143:$AFE143,$G$2:$AFD$2)/SUMPRODUCT(--($H143:$AFE143&lt;&gt;""),$G$2:$AFD$2)</f>
        <v>1.5726611756292281</v>
      </c>
      <c r="G143" s="1">
        <f t="shared" si="2"/>
        <v>17</v>
      </c>
      <c r="H143">
        <v>1.5525157931709701</v>
      </c>
      <c r="I143">
        <v>1.5638285055918699</v>
      </c>
      <c r="J143">
        <v>1.57543816186664</v>
      </c>
      <c r="K143">
        <v>1.58155859890012</v>
      </c>
      <c r="L143">
        <v>1.5673256557792901</v>
      </c>
      <c r="M143">
        <v>1.56469049117907</v>
      </c>
      <c r="N143">
        <v>1.5094742057600301</v>
      </c>
      <c r="O143">
        <v>1.5931394092005</v>
      </c>
      <c r="P143">
        <v>1.5241483226065899</v>
      </c>
      <c r="Q143">
        <v>1.54520418707802</v>
      </c>
      <c r="R143">
        <v>1.58437532345669</v>
      </c>
      <c r="S143">
        <v>1.5178734747691001</v>
      </c>
      <c r="T143">
        <v>1.5137858305180201</v>
      </c>
      <c r="U143">
        <v>1.57268931019094</v>
      </c>
      <c r="V143">
        <v>1.5087424782365599</v>
      </c>
      <c r="W143">
        <v>1.51933932161073</v>
      </c>
      <c r="X143">
        <v>1.5319414188820299</v>
      </c>
      <c r="Y143">
        <v>1.5392319020064</v>
      </c>
      <c r="Z143">
        <v>1.52271659133222</v>
      </c>
      <c r="AA143">
        <v>1.5205992015263601</v>
      </c>
      <c r="AB143">
        <v>1.46442735654436</v>
      </c>
      <c r="AC143">
        <v>1.5514926443790999</v>
      </c>
      <c r="AD143">
        <v>1.48574637166127</v>
      </c>
      <c r="AE143">
        <v>1.5043873174287199</v>
      </c>
      <c r="AF143">
        <v>1.5390867849480601</v>
      </c>
      <c r="AG143">
        <v>1.4686654342710399</v>
      </c>
      <c r="AH143">
        <v>1.47076963161704</v>
      </c>
      <c r="AI143">
        <v>1.5272036767385599</v>
      </c>
      <c r="AJ143">
        <v>1.55530164456341</v>
      </c>
      <c r="AK143">
        <v>1.5582988490937999</v>
      </c>
      <c r="AL143">
        <v>1.5751428673143599</v>
      </c>
      <c r="AM143">
        <v>1.5841022711283399</v>
      </c>
      <c r="AN143">
        <v>1.5707572518618</v>
      </c>
      <c r="AO143">
        <v>1.56401015116557</v>
      </c>
      <c r="AP143">
        <v>1.5100892888928801</v>
      </c>
      <c r="AQ143">
        <v>1.5920970768779501</v>
      </c>
      <c r="AR143">
        <v>1.52549064814547</v>
      </c>
      <c r="AS143">
        <v>1.5407970733179199</v>
      </c>
      <c r="AT143">
        <v>1.58522622282723</v>
      </c>
      <c r="AU143">
        <v>1.5106521123680401</v>
      </c>
      <c r="AV143">
        <v>1.5122541249705399</v>
      </c>
      <c r="AW143">
        <v>1.5702791909581999</v>
      </c>
      <c r="AX143">
        <v>1.4591385931499501</v>
      </c>
      <c r="AY143">
        <v>1.49123060351556</v>
      </c>
      <c r="AZ143">
        <v>1.4289101283212</v>
      </c>
      <c r="BA143">
        <v>1.4999921945736601</v>
      </c>
      <c r="BB143">
        <v>1.4292535670798301</v>
      </c>
      <c r="BC143">
        <v>1.47323129039308</v>
      </c>
      <c r="BD143">
        <v>1.4776862374722901</v>
      </c>
      <c r="BE143">
        <v>1.52953378188516</v>
      </c>
      <c r="BF143">
        <v>1.4452878641231299</v>
      </c>
      <c r="BG143">
        <v>1.4843598769864801</v>
      </c>
      <c r="BH143">
        <v>1.4131295076337</v>
      </c>
      <c r="BI143">
        <v>1.48130014986418</v>
      </c>
      <c r="BJ143">
        <v>1.45420751506447</v>
      </c>
      <c r="BK143">
        <v>1.47622662274813</v>
      </c>
      <c r="BL143">
        <v>1.46544147491335</v>
      </c>
      <c r="BM143">
        <v>1.44666161915763</v>
      </c>
      <c r="BN143">
        <v>1.60702800586968</v>
      </c>
      <c r="BO143">
        <v>1.5804427237815699</v>
      </c>
      <c r="BP143">
        <v>1.4363467482593899</v>
      </c>
      <c r="BQ143">
        <v>1.5003844172468701</v>
      </c>
      <c r="BR143">
        <v>1.3754468606575201</v>
      </c>
      <c r="BS143">
        <v>1.4836710481126401</v>
      </c>
      <c r="BT143">
        <v>1.46968067102983</v>
      </c>
      <c r="BU143">
        <v>1.54137805078299</v>
      </c>
      <c r="BV143">
        <v>1.4382873055926899</v>
      </c>
      <c r="BW143">
        <v>1.54260791469369</v>
      </c>
      <c r="BX143">
        <v>1.4984065387206</v>
      </c>
      <c r="BY143">
        <v>1.5508550402637999</v>
      </c>
      <c r="BZ143">
        <v>1.4944153454845199</v>
      </c>
      <c r="CA143">
        <v>1.5396053041651101</v>
      </c>
      <c r="CB143">
        <v>1.4312432349107</v>
      </c>
      <c r="CC143">
        <v>1.52485363949237</v>
      </c>
      <c r="CD143">
        <v>1.4679782980962199</v>
      </c>
      <c r="CE143">
        <v>1.53825479965282</v>
      </c>
      <c r="CF143">
        <v>1.48623524247085</v>
      </c>
      <c r="CG143">
        <v>1.53925008461597</v>
      </c>
      <c r="CH143">
        <v>1.5879278194605499</v>
      </c>
      <c r="CI143">
        <v>1.60901858210504</v>
      </c>
      <c r="CJ143">
        <v>1.5879278194605499</v>
      </c>
      <c r="CK143">
        <v>1.60901858210504</v>
      </c>
      <c r="CL143">
        <v>1.6764790045887801</v>
      </c>
      <c r="CM143">
        <v>1.5733516692777501</v>
      </c>
      <c r="CN143">
        <v>1.5775719558866801</v>
      </c>
      <c r="CO143">
        <v>1.55791983102384</v>
      </c>
      <c r="CP143">
        <v>1.5434967442032801</v>
      </c>
      <c r="CQ143">
        <v>1.56920755369542</v>
      </c>
      <c r="CS143">
        <v>1.5844664631321901</v>
      </c>
      <c r="CT143">
        <v>1.52086571459745</v>
      </c>
      <c r="CU143">
        <v>1.6121906581382499</v>
      </c>
      <c r="CV143">
        <v>1.52931452252089</v>
      </c>
      <c r="CW143">
        <v>1.52250442100755</v>
      </c>
      <c r="CX143">
        <v>1.4997457534652601</v>
      </c>
      <c r="CY143">
        <v>1.5725529028366501</v>
      </c>
      <c r="DA143">
        <v>1.5829080451014801</v>
      </c>
      <c r="DB143">
        <v>1.4864219998394199</v>
      </c>
      <c r="DC143">
        <v>1.62598790733485</v>
      </c>
      <c r="DD143">
        <v>1.53641473714868</v>
      </c>
      <c r="DE143">
        <v>1.5530954808019</v>
      </c>
      <c r="DF143">
        <v>1.4868851026649099</v>
      </c>
      <c r="DG143">
        <v>1.5577340905781201</v>
      </c>
      <c r="DH143">
        <v>1.55605261880491</v>
      </c>
      <c r="DI143">
        <v>1.57754477937964</v>
      </c>
      <c r="DJ143">
        <v>1.52593369253919</v>
      </c>
      <c r="DK143">
        <v>1.5482743556137999</v>
      </c>
      <c r="DL143">
        <v>1.5604757050628599</v>
      </c>
      <c r="DM143">
        <v>1.53836221542643</v>
      </c>
      <c r="DN143">
        <v>1.5079423328964601</v>
      </c>
      <c r="DO143">
        <v>1.56629872336294</v>
      </c>
      <c r="DP143">
        <v>1.5509305373525499</v>
      </c>
      <c r="DQ143">
        <v>1.56314547837483</v>
      </c>
      <c r="DR143">
        <v>1.5595767195767101</v>
      </c>
      <c r="DS143">
        <v>1.5438260278627201</v>
      </c>
      <c r="DT143">
        <v>1.5447405465754001</v>
      </c>
      <c r="DU143">
        <v>1.53587884083296</v>
      </c>
      <c r="DV143">
        <v>1.5213685765206</v>
      </c>
      <c r="DW143">
        <v>1.5671247143748499</v>
      </c>
      <c r="DX143">
        <v>1.5394690178086401</v>
      </c>
      <c r="DY143">
        <v>1.5645164910642499</v>
      </c>
      <c r="DZ143">
        <v>1.44441925506269</v>
      </c>
      <c r="EA143">
        <v>1.5483284475908701</v>
      </c>
      <c r="EB143">
        <v>1.5842914027393</v>
      </c>
      <c r="EC143">
        <v>1.56140996691462</v>
      </c>
      <c r="ED143">
        <v>1.5228208316685801</v>
      </c>
      <c r="EE143">
        <v>1.60849715160466</v>
      </c>
      <c r="EF143">
        <v>1.5362121055679501</v>
      </c>
      <c r="EG143">
        <v>1.5705005903293701</v>
      </c>
      <c r="EH143">
        <v>1.4569351355961799</v>
      </c>
      <c r="EI143">
        <v>1.5484721018868</v>
      </c>
      <c r="EJ143">
        <v>1.55292538506085</v>
      </c>
      <c r="EK143">
        <v>1.5432309646834801</v>
      </c>
      <c r="EL143">
        <v>1.5336375512329501</v>
      </c>
      <c r="EM143">
        <v>1.60714365878513</v>
      </c>
      <c r="EN143">
        <v>1.5520477470966101</v>
      </c>
      <c r="EO143">
        <v>1.5615917793829099</v>
      </c>
      <c r="EP143">
        <v>1.4509263457489501</v>
      </c>
      <c r="EQ143">
        <v>1.5582136588300199</v>
      </c>
      <c r="ER143">
        <v>1.53511000776631</v>
      </c>
      <c r="ES143">
        <v>1.59012960311011</v>
      </c>
      <c r="ET143">
        <v>1.56249186333089</v>
      </c>
      <c r="EU143">
        <v>1.58298953568238</v>
      </c>
      <c r="EV143">
        <v>1.5866483709891199</v>
      </c>
      <c r="EW143">
        <v>1.6258365319151999</v>
      </c>
      <c r="EX143">
        <v>1.5400787051381699</v>
      </c>
      <c r="EY143">
        <v>1.66328154476222</v>
      </c>
      <c r="EZ143">
        <v>1.6371301079824301</v>
      </c>
      <c r="FA143">
        <v>1.6667003914178899</v>
      </c>
      <c r="FB143">
        <v>1.62001690453155</v>
      </c>
      <c r="FC143">
        <v>1.5884779387432</v>
      </c>
      <c r="FD143">
        <v>1.4072167835151601</v>
      </c>
      <c r="FE143">
        <v>1.47098966097491</v>
      </c>
      <c r="FF143">
        <v>1.3734156117412</v>
      </c>
      <c r="FG143">
        <v>1.4440927285479199</v>
      </c>
      <c r="FH143">
        <v>1.37381829236746</v>
      </c>
      <c r="FI143">
        <v>1.4579438753876801</v>
      </c>
      <c r="FJ143">
        <v>1.4590772480112599</v>
      </c>
      <c r="FK143">
        <v>1.5031774434847001</v>
      </c>
      <c r="FL143">
        <v>1.3696794822220499</v>
      </c>
      <c r="FM143">
        <v>1.45061028782331</v>
      </c>
      <c r="FN143">
        <v>1.37061551467117</v>
      </c>
      <c r="FO143">
        <v>1.47134433993711</v>
      </c>
      <c r="FP143">
        <v>1.4590505804201199</v>
      </c>
      <c r="FQ143">
        <v>1.5132257918274501</v>
      </c>
      <c r="FR143">
        <v>1.38073053199177</v>
      </c>
      <c r="FS143">
        <v>1.4366764714510101</v>
      </c>
      <c r="FT143">
        <v>1.3994858488427599</v>
      </c>
      <c r="FU143">
        <v>1.47113366596708</v>
      </c>
      <c r="FV143">
        <v>1.45914658374823</v>
      </c>
      <c r="FW143">
        <v>1.50335078282713</v>
      </c>
      <c r="FX143">
        <v>1.5287740024513099</v>
      </c>
      <c r="FY143">
        <v>1.5600350674111301</v>
      </c>
      <c r="FZ143">
        <v>1.52173158109764</v>
      </c>
      <c r="GA143">
        <v>1.5506519814789499</v>
      </c>
      <c r="GB143">
        <v>1.56370863407326</v>
      </c>
      <c r="GC143">
        <v>1.5685499795723801</v>
      </c>
      <c r="GD143">
        <v>1.53643435925371</v>
      </c>
      <c r="GE143">
        <v>1.5818653819964501</v>
      </c>
      <c r="GF143">
        <v>1.5536514367424701</v>
      </c>
      <c r="GG143">
        <v>1.54842026419719</v>
      </c>
      <c r="GH143">
        <v>1.56563053247991</v>
      </c>
      <c r="GI143">
        <v>1.5474346316219501</v>
      </c>
      <c r="GJ143">
        <v>1.50647385264878</v>
      </c>
      <c r="GK143">
        <v>1.5881707067955799</v>
      </c>
      <c r="GL143">
        <v>1.50183678333106</v>
      </c>
      <c r="GM143">
        <v>1.59279075309818</v>
      </c>
      <c r="GN143">
        <v>1.5563206455127301</v>
      </c>
      <c r="GO143">
        <v>1.53088315402424</v>
      </c>
      <c r="GP143">
        <v>1.5658297017567699</v>
      </c>
      <c r="GQ143">
        <v>1.53738764810023</v>
      </c>
      <c r="GR143">
        <v>1.50512903445458</v>
      </c>
      <c r="GS143">
        <v>1.5890814381043099</v>
      </c>
      <c r="GT143">
        <v>1.49694436878659</v>
      </c>
      <c r="GU143">
        <v>1.5807010077624899</v>
      </c>
      <c r="GV143">
        <v>1.5384073267056999</v>
      </c>
      <c r="GW143">
        <v>1.5296506877298099</v>
      </c>
      <c r="GX143">
        <v>1.5342792455399701</v>
      </c>
      <c r="GY143">
        <v>1.52221843932997</v>
      </c>
      <c r="GZ143">
        <v>1.5156798992237499</v>
      </c>
      <c r="HA143">
        <v>1.5849056924962499</v>
      </c>
      <c r="HB143">
        <v>1.5235700667302099</v>
      </c>
      <c r="HC143">
        <v>1.5851933814517201</v>
      </c>
      <c r="HD143">
        <v>1.5548158109764401</v>
      </c>
      <c r="HE143">
        <v>1.55131247446547</v>
      </c>
      <c r="HF143">
        <v>1.4626249330571699</v>
      </c>
      <c r="HG143">
        <v>1.5574804978610499</v>
      </c>
      <c r="HH143">
        <v>1.4496073762928801</v>
      </c>
      <c r="HI143">
        <v>1.5439725647328999</v>
      </c>
      <c r="HJ143">
        <v>1.4411709671383299</v>
      </c>
      <c r="HK143">
        <v>1.54641154191104</v>
      </c>
      <c r="HL143">
        <v>1.44855564803881</v>
      </c>
      <c r="HM143">
        <v>1.5588548421439701</v>
      </c>
      <c r="HN143">
        <v>1.53272294380674</v>
      </c>
      <c r="HO143">
        <v>1.5466244684900901</v>
      </c>
      <c r="HP143">
        <v>1.4397256473290601</v>
      </c>
      <c r="HQ143">
        <v>1.5525960911841901</v>
      </c>
      <c r="HR143">
        <v>1.4446584464102501</v>
      </c>
      <c r="HS143">
        <v>1.5499925798313301</v>
      </c>
      <c r="HT143">
        <v>1.43651561784195</v>
      </c>
      <c r="HU143">
        <v>1.5578386016530801</v>
      </c>
      <c r="HV143">
        <v>1.5238316460515</v>
      </c>
      <c r="HW143">
        <v>1.5746275397946801</v>
      </c>
      <c r="HX143">
        <v>1.5556924743559299</v>
      </c>
      <c r="HY143">
        <v>1.5936287619756899</v>
      </c>
      <c r="HZ143">
        <v>1.6114898947154599</v>
      </c>
      <c r="IA143">
        <v>1.60293171739056</v>
      </c>
      <c r="IB143">
        <v>1.5514540099529399</v>
      </c>
      <c r="IC143">
        <v>1.5926131554893499</v>
      </c>
      <c r="ID143">
        <v>1.5833982193032901</v>
      </c>
      <c r="IE143">
        <v>1.5984562781407601</v>
      </c>
      <c r="IF143">
        <v>1.4907884491688901</v>
      </c>
      <c r="IG143">
        <v>1.57823216764277</v>
      </c>
      <c r="IH143">
        <v>1.6106841802362899</v>
      </c>
      <c r="II143">
        <v>1.5901012221131301</v>
      </c>
      <c r="IJ143">
        <v>1.55448051728223</v>
      </c>
      <c r="IK143">
        <v>1.5832221808456599</v>
      </c>
      <c r="IL143">
        <v>1.57452858932259</v>
      </c>
      <c r="IM143">
        <v>1.58664138934967</v>
      </c>
      <c r="IN143">
        <v>1.4799011476353201</v>
      </c>
      <c r="IO143">
        <v>1.57851653745895</v>
      </c>
      <c r="IP143">
        <v>1.60233371137275</v>
      </c>
      <c r="IQ143">
        <v>1.63294028925861</v>
      </c>
      <c r="IR143">
        <v>1.5660945410328599</v>
      </c>
      <c r="IS143">
        <v>1.5687632265079601</v>
      </c>
      <c r="IT143">
        <v>1.6095154859755101</v>
      </c>
      <c r="IU143">
        <v>1.6085538238492201</v>
      </c>
      <c r="IV143">
        <v>1.62858796431619</v>
      </c>
      <c r="IW143">
        <v>1.67140969729565</v>
      </c>
      <c r="IX143">
        <v>1.5592372177857801</v>
      </c>
      <c r="IY143">
        <v>1.5706982427013001</v>
      </c>
      <c r="IZ143">
        <v>1.6098867050941701</v>
      </c>
      <c r="JA143">
        <v>1.61631142653369</v>
      </c>
      <c r="JB143">
        <v>1.6306545148429099</v>
      </c>
      <c r="JC143">
        <v>1.7519379391785199</v>
      </c>
      <c r="JD143">
        <v>1.5658957780401901</v>
      </c>
      <c r="JE143">
        <v>1.57388429655438</v>
      </c>
      <c r="JF143">
        <v>1.5949239439254499</v>
      </c>
      <c r="JG143">
        <v>1.5978527750821301</v>
      </c>
      <c r="JH143">
        <v>1.5322931403383599</v>
      </c>
      <c r="JI143">
        <v>1.66760104759789</v>
      </c>
      <c r="JJ143">
        <v>1.5414379504509801</v>
      </c>
      <c r="JK143">
        <v>1.5728344133930501</v>
      </c>
      <c r="JL143">
        <v>1.5368360936607599</v>
      </c>
      <c r="JM143">
        <v>1.5950979605514599</v>
      </c>
      <c r="JN143">
        <v>1.54234888210278</v>
      </c>
      <c r="JO143">
        <v>1.5333906008845</v>
      </c>
      <c r="JP143">
        <v>1.5255509248552099</v>
      </c>
      <c r="JQ143">
        <v>1.5891415059163301</v>
      </c>
      <c r="JR143">
        <v>1.5543420288760601</v>
      </c>
      <c r="JS143">
        <v>1.58030594087911</v>
      </c>
      <c r="JT143">
        <v>1.5582170282860699</v>
      </c>
      <c r="JU143">
        <v>1.5305681287198301</v>
      </c>
      <c r="JV143">
        <v>1.5319274464178601</v>
      </c>
      <c r="JW143">
        <v>1.59171382586573</v>
      </c>
      <c r="JX143">
        <v>1.52477085508759</v>
      </c>
      <c r="JY143">
        <v>1.5933330432764801</v>
      </c>
      <c r="JZ143">
        <v>1.55148146536721</v>
      </c>
      <c r="KA143">
        <v>1.58230363151177</v>
      </c>
      <c r="KB143">
        <v>1.50347705650307</v>
      </c>
      <c r="KC143">
        <v>1.6202938275901999</v>
      </c>
      <c r="KD143">
        <v>1.4973713597865099</v>
      </c>
      <c r="KE143">
        <v>1.5635623332173101</v>
      </c>
      <c r="KF143">
        <v>1.5326386471748401</v>
      </c>
      <c r="KG143">
        <v>1.6094166956723499</v>
      </c>
      <c r="KH143">
        <v>1.5314167826894001</v>
      </c>
      <c r="KI143">
        <v>1.5827350910778499</v>
      </c>
      <c r="KJ143">
        <v>1.5223742603550201</v>
      </c>
      <c r="KK143">
        <v>1.6271536721197299</v>
      </c>
      <c r="KL143">
        <v>1.4990138067061101</v>
      </c>
      <c r="KM143">
        <v>1.55307315233785</v>
      </c>
      <c r="KN143">
        <v>1.5371381540781901</v>
      </c>
      <c r="KO143">
        <v>1.61383643694164</v>
      </c>
      <c r="KP143">
        <v>1.6245989061205399</v>
      </c>
      <c r="KQ143">
        <v>1.6571021020593499</v>
      </c>
      <c r="KS143">
        <v>1.62428287119156</v>
      </c>
      <c r="KT143">
        <v>1.6813883898447399</v>
      </c>
      <c r="KU143">
        <v>1.71000236314406</v>
      </c>
      <c r="KV143">
        <v>1.62923977940192</v>
      </c>
      <c r="KW143">
        <v>1.6157015263632899</v>
      </c>
      <c r="KY143">
        <v>1.62428856551461</v>
      </c>
      <c r="KZ143">
        <v>1.68346966491756</v>
      </c>
      <c r="LA143">
        <v>1.72137962058725</v>
      </c>
      <c r="LB143">
        <v>1.64193811979147</v>
      </c>
      <c r="LC143">
        <v>1.6332201112101199</v>
      </c>
      <c r="LD143">
        <v>1.5657892997951499</v>
      </c>
      <c r="LE143">
        <v>1.6441355917270499</v>
      </c>
      <c r="LF143">
        <v>1.53454329199797</v>
      </c>
      <c r="LG143">
        <v>1.63461597762163</v>
      </c>
      <c r="LH143">
        <v>1.51625735115966</v>
      </c>
      <c r="LI143">
        <v>1.6069381731679899</v>
      </c>
      <c r="LJ143">
        <v>1.6206030704169501</v>
      </c>
      <c r="LK143">
        <v>1.6863196845884401</v>
      </c>
      <c r="LL143">
        <v>1.5484152331446399</v>
      </c>
      <c r="LM143">
        <v>1.61085438646725</v>
      </c>
      <c r="LO143">
        <v>1.6405761987621399</v>
      </c>
      <c r="LP143">
        <v>1.52224400343604</v>
      </c>
      <c r="LQ143">
        <v>1.61121120680161</v>
      </c>
      <c r="LR143">
        <v>1.62082773507191</v>
      </c>
      <c r="LS143">
        <v>1.67465033809827</v>
      </c>
      <c r="LT143">
        <v>1.5395167507323599</v>
      </c>
      <c r="LU143">
        <v>1.62597299618951</v>
      </c>
      <c r="LV143">
        <v>1.70120588695907</v>
      </c>
      <c r="LW143">
        <v>1.61797027490555</v>
      </c>
      <c r="LX143">
        <v>1.4960332163224399</v>
      </c>
      <c r="LY143">
        <v>1.5813964148067701</v>
      </c>
      <c r="LZ143">
        <v>1.6772065592305501</v>
      </c>
      <c r="MA143">
        <v>1.6530391636331601</v>
      </c>
      <c r="MB143">
        <v>1.5189630212491201</v>
      </c>
      <c r="MC143">
        <v>1.5451166734785</v>
      </c>
      <c r="ME143">
        <v>1.56547198423217</v>
      </c>
      <c r="MF143">
        <v>1.44345471143892</v>
      </c>
      <c r="MG143">
        <v>1.61603749441365</v>
      </c>
      <c r="MJ143">
        <v>1.49576965534627</v>
      </c>
      <c r="MK143">
        <v>1.48607519509241</v>
      </c>
      <c r="MN143">
        <v>1.59559127321137</v>
      </c>
      <c r="MO143">
        <v>1.4700088369637501</v>
      </c>
      <c r="MP143">
        <v>1.39503236394518</v>
      </c>
      <c r="MQ143">
        <v>1.4769923336470201</v>
      </c>
      <c r="MR143">
        <v>1.42440092271673</v>
      </c>
      <c r="MS143">
        <v>1.42984368903068</v>
      </c>
      <c r="MU143">
        <v>1.48707163678931</v>
      </c>
      <c r="MV143">
        <v>1.41115982280166</v>
      </c>
      <c r="MW143">
        <v>1.47587623660109</v>
      </c>
      <c r="MX143">
        <v>1.4435524594303</v>
      </c>
      <c r="MY143">
        <v>1.44218961599375</v>
      </c>
      <c r="NA143">
        <v>1.4780998232607201</v>
      </c>
      <c r="NB143">
        <v>1.41496717699176</v>
      </c>
      <c r="NC143">
        <v>1.50746551288819</v>
      </c>
      <c r="ND143">
        <v>1.4480885762159399</v>
      </c>
      <c r="NE143">
        <v>1.4509089448435699</v>
      </c>
      <c r="NG143">
        <v>1.49131223173502</v>
      </c>
      <c r="NH143">
        <v>1.8334806603704501</v>
      </c>
      <c r="NI143">
        <v>1.6261571741135299</v>
      </c>
      <c r="NJ143">
        <v>1.5375650162660299</v>
      </c>
      <c r="NK143">
        <v>1.56646889184919</v>
      </c>
      <c r="NL143">
        <v>1.5269113008658299</v>
      </c>
      <c r="NM143">
        <v>1.5527061067713701</v>
      </c>
      <c r="NN143">
        <v>2.0675808825433699</v>
      </c>
      <c r="NO143">
        <v>1.71371785502343</v>
      </c>
      <c r="NP143">
        <v>1.54185758186222</v>
      </c>
      <c r="NQ143">
        <v>1.6774618910936001</v>
      </c>
      <c r="NS143">
        <v>1.6969597329871</v>
      </c>
      <c r="NT143">
        <v>1.4850509038372901</v>
      </c>
      <c r="NU143">
        <v>1.53245042210603</v>
      </c>
      <c r="NW143">
        <v>1.46844817898151</v>
      </c>
      <c r="NY143">
        <v>1.7288961057241301</v>
      </c>
      <c r="NZ143">
        <v>1.6667496202340599</v>
      </c>
      <c r="OA143">
        <v>1.6575113704567399</v>
      </c>
      <c r="OC143">
        <v>1.7073792265499399</v>
      </c>
      <c r="OD143">
        <v>1.4598816519076301</v>
      </c>
      <c r="OE143">
        <v>1.5271869568815599</v>
      </c>
      <c r="OF143">
        <v>1.4806649838616199</v>
      </c>
      <c r="OG143">
        <v>1.5225937267234899</v>
      </c>
      <c r="OH143">
        <v>1.4621472316477599</v>
      </c>
      <c r="OI143">
        <v>1.5237316891500401</v>
      </c>
      <c r="OJ143">
        <v>1.43021186791359</v>
      </c>
      <c r="OK143">
        <v>1.5256248448233001</v>
      </c>
      <c r="OL143">
        <v>1.4730613258296701</v>
      </c>
      <c r="OM143">
        <v>1.5242282545725301</v>
      </c>
      <c r="ON143">
        <v>1.4717578415956301</v>
      </c>
      <c r="OO143">
        <v>1.5309008524373</v>
      </c>
      <c r="OP143">
        <v>1.46155756020855</v>
      </c>
      <c r="OQ143">
        <v>1.5263903831829799</v>
      </c>
      <c r="OR143">
        <v>1.42317719109492</v>
      </c>
      <c r="OS143">
        <v>1.5219419846064699</v>
      </c>
      <c r="OT143">
        <v>1.4614334188529301</v>
      </c>
      <c r="OU143">
        <v>1.5295870230902899</v>
      </c>
      <c r="OV143">
        <v>1.53210298312964</v>
      </c>
      <c r="OW143">
        <v>1.5981638666807501</v>
      </c>
      <c r="OX143">
        <v>1.5176275842637199</v>
      </c>
      <c r="OY143">
        <v>1.58922973972458</v>
      </c>
      <c r="OZ143">
        <v>1.52599819204263</v>
      </c>
      <c r="PA143">
        <v>1.57072752673781</v>
      </c>
      <c r="PB143">
        <v>1.60507871658507</v>
      </c>
      <c r="PC143">
        <v>1.61700653917045</v>
      </c>
      <c r="PD143">
        <v>1.5100318153535399</v>
      </c>
      <c r="PE143">
        <v>1.5965202690803999</v>
      </c>
      <c r="PF143">
        <v>1.5110414538794701</v>
      </c>
      <c r="PG143">
        <v>1.5903919980276799</v>
      </c>
      <c r="PH143">
        <v>1.6029420397046199</v>
      </c>
      <c r="PI143">
        <v>1.6268446448068099</v>
      </c>
      <c r="PJ143">
        <v>1.5173166359219501</v>
      </c>
      <c r="PK143">
        <v>1.5860635506248499</v>
      </c>
      <c r="PL143">
        <v>1.5463509054535001</v>
      </c>
      <c r="PM143">
        <v>1.60318532567746</v>
      </c>
      <c r="PN143">
        <v>1.5094702382498799</v>
      </c>
      <c r="PO143">
        <v>1.5957416404686999</v>
      </c>
      <c r="PP143">
        <v>1.5240068591025999</v>
      </c>
      <c r="PQ143">
        <v>1.54102470835823</v>
      </c>
      <c r="PR143">
        <v>1.5079633141936599</v>
      </c>
      <c r="PS143">
        <v>1.59122086830003</v>
      </c>
      <c r="PT143">
        <v>1.5138481124477099</v>
      </c>
      <c r="PU143">
        <v>1.6055236561095301</v>
      </c>
      <c r="PV143">
        <v>1.51284782665177</v>
      </c>
      <c r="PW143">
        <v>1.60153550365039</v>
      </c>
      <c r="PX143">
        <v>1.5180960793992999</v>
      </c>
      <c r="PY143">
        <v>1.53615318662475</v>
      </c>
      <c r="PZ143">
        <v>1.5114188469432801</v>
      </c>
      <c r="QA143">
        <v>1.5988724051027501</v>
      </c>
      <c r="QB143">
        <v>1.55342350652553</v>
      </c>
      <c r="QC143">
        <v>1.6113084854739499</v>
      </c>
      <c r="QD143">
        <v>1.6120756578046</v>
      </c>
      <c r="QE143">
        <v>1.6589736330176299</v>
      </c>
      <c r="QF143">
        <v>1.5282438146730799</v>
      </c>
      <c r="QG143">
        <v>1.62199410007945</v>
      </c>
      <c r="QH143">
        <v>1.51249851588686</v>
      </c>
      <c r="QI143">
        <v>1.54008018777456</v>
      </c>
      <c r="QJ143">
        <v>1.6108061702574501</v>
      </c>
      <c r="QK143">
        <v>1.6470641958846599</v>
      </c>
      <c r="QL143">
        <v>1.5687304211228099</v>
      </c>
      <c r="QM143">
        <v>1.6283141388033899</v>
      </c>
      <c r="QN143">
        <v>1.55866585078498</v>
      </c>
      <c r="QO143">
        <v>1.56700428337884</v>
      </c>
      <c r="QP143">
        <v>1.6166695587845701</v>
      </c>
      <c r="QQ143">
        <v>1.6529184514078501</v>
      </c>
      <c r="QR143">
        <v>1.52996995241704</v>
      </c>
      <c r="QS143">
        <v>1.6164960317097801</v>
      </c>
      <c r="QT143">
        <v>1.51967705698081</v>
      </c>
      <c r="QU143">
        <v>1.55309471838382</v>
      </c>
      <c r="QV143">
        <v>1.5208008030336799</v>
      </c>
      <c r="QW143">
        <v>1.5429846085210699</v>
      </c>
      <c r="QX143">
        <v>1.49969886236894</v>
      </c>
      <c r="QY143">
        <v>1.57008699531563</v>
      </c>
      <c r="QZ143">
        <v>1.48801026098594</v>
      </c>
      <c r="RA143">
        <v>1.5273254517064401</v>
      </c>
      <c r="RB143">
        <v>1.4776712023198699</v>
      </c>
      <c r="RC143">
        <v>1.5053312513941499</v>
      </c>
      <c r="RD143">
        <v>1.5935311175552</v>
      </c>
      <c r="RE143">
        <v>1.5348204327459201</v>
      </c>
      <c r="RF143">
        <v>1.5265224180236401</v>
      </c>
      <c r="RG143">
        <v>1.5658599152353301</v>
      </c>
      <c r="RH143">
        <v>1.5765335712692301</v>
      </c>
      <c r="RI143">
        <v>1.5591345081418599</v>
      </c>
      <c r="RJ143">
        <v>1.4454494757974501</v>
      </c>
      <c r="RK143">
        <v>1.4994646442114601</v>
      </c>
      <c r="RL143">
        <v>1.54311844746821</v>
      </c>
      <c r="RM143">
        <v>1.55081418692839</v>
      </c>
      <c r="RN143">
        <v>1.4948208140707</v>
      </c>
      <c r="RO143">
        <v>1.5462998366297001</v>
      </c>
      <c r="RP143">
        <v>1.5019812993152299</v>
      </c>
      <c r="RQ143">
        <v>1.5312141541242299</v>
      </c>
      <c r="RR143">
        <v>1.46239007264764</v>
      </c>
      <c r="RS143">
        <v>1.5119399353470699</v>
      </c>
      <c r="RT143">
        <v>1.4963154784663999</v>
      </c>
      <c r="RU143">
        <v>1.5702839862351801</v>
      </c>
      <c r="RV143">
        <v>1.5074211825228501</v>
      </c>
      <c r="RW143">
        <v>1.5464214953595801</v>
      </c>
      <c r="RX143">
        <v>1.4485035976224401</v>
      </c>
      <c r="RY143">
        <v>1.5280684069658299</v>
      </c>
      <c r="RZ143">
        <v>1.5367409364246201</v>
      </c>
      <c r="SA143">
        <v>1.58453543745003</v>
      </c>
      <c r="SB143">
        <v>1.4825319730225499</v>
      </c>
      <c r="SC143">
        <v>1.5349954465664399</v>
      </c>
      <c r="SD143">
        <v>1.4825319730225499</v>
      </c>
      <c r="SE143">
        <v>1.5454881412752199</v>
      </c>
      <c r="SF143">
        <v>1.43926775509126</v>
      </c>
      <c r="SG143">
        <v>1.4958755130861701</v>
      </c>
      <c r="SH143">
        <v>1.5528132300341799</v>
      </c>
      <c r="SI143">
        <v>1.5687700450063999</v>
      </c>
      <c r="SJ143">
        <v>1.4324310055828999</v>
      </c>
      <c r="SK143">
        <v>1.53824224266501</v>
      </c>
      <c r="SL143">
        <v>1.4478994813045201</v>
      </c>
      <c r="SM143">
        <v>1.5131257671545599</v>
      </c>
      <c r="SN143">
        <v>1.5555452901658999</v>
      </c>
      <c r="SO143">
        <v>1.5643749917510199</v>
      </c>
      <c r="SP143">
        <v>1.4577771486147699</v>
      </c>
      <c r="SQ143">
        <v>1.5297487696625001</v>
      </c>
      <c r="SR143">
        <v>1.43633471841717</v>
      </c>
      <c r="SS143">
        <v>1.46994312551524</v>
      </c>
      <c r="ST143">
        <v>1.4118195671543601</v>
      </c>
      <c r="SU143">
        <v>1.5282165727085699</v>
      </c>
      <c r="SV143">
        <v>1.51779929885335</v>
      </c>
      <c r="SW143">
        <v>1.59609955949337</v>
      </c>
      <c r="SX143">
        <v>1.4622987950603299</v>
      </c>
      <c r="SY143">
        <v>1.4943999866765401</v>
      </c>
      <c r="SZ143">
        <v>1.4094380001498801</v>
      </c>
      <c r="TA143">
        <v>1.5320387379360301</v>
      </c>
      <c r="TB143">
        <v>1.5125032267734699</v>
      </c>
      <c r="TC143">
        <v>1.59188601787007</v>
      </c>
      <c r="TD143">
        <v>1.4532721564839399</v>
      </c>
      <c r="TE143">
        <v>1.4663791021658901</v>
      </c>
      <c r="TF143">
        <v>1.4501244910025</v>
      </c>
      <c r="TG143">
        <v>1.50950545012449</v>
      </c>
      <c r="TH143">
        <v>1.49276786383432</v>
      </c>
      <c r="TI143">
        <v>1.5607257950353399</v>
      </c>
      <c r="TJ143">
        <v>1.5295520394901501</v>
      </c>
      <c r="TK143">
        <v>1.5511810084775</v>
      </c>
      <c r="TL143">
        <v>1.5370995242580601</v>
      </c>
      <c r="TM143">
        <v>1.51597133625058</v>
      </c>
      <c r="TN143">
        <v>1.48754605396511</v>
      </c>
      <c r="TO143">
        <v>1.52002527751612</v>
      </c>
      <c r="TP143">
        <v>1.60241567205999</v>
      </c>
      <c r="TQ143">
        <v>1.59490395736207</v>
      </c>
      <c r="TR143">
        <v>1.51758098940013</v>
      </c>
      <c r="TS143">
        <v>1.51611441653054</v>
      </c>
      <c r="TT143">
        <v>1.47815044891437</v>
      </c>
      <c r="TU143">
        <v>1.4997674945450601</v>
      </c>
      <c r="TV143">
        <v>1.5807628563593199</v>
      </c>
      <c r="TW143">
        <v>1.60053178170718</v>
      </c>
      <c r="TX143">
        <v>1.54323862398054</v>
      </c>
      <c r="TY143">
        <v>1.58693033872836</v>
      </c>
      <c r="TZ143">
        <v>1.5307585542389699</v>
      </c>
      <c r="UA143">
        <v>1.6222140653138899</v>
      </c>
      <c r="UB143">
        <v>1.54585393271315</v>
      </c>
      <c r="UC143">
        <v>1.5975751040961601</v>
      </c>
      <c r="UD143">
        <v>1.5622454949012901</v>
      </c>
      <c r="UE143">
        <v>1.5464274653299499</v>
      </c>
      <c r="UF143">
        <v>1.5449018685692599</v>
      </c>
      <c r="UG143">
        <v>1.6070957455350401</v>
      </c>
      <c r="UH143">
        <v>1.5357482880051301</v>
      </c>
      <c r="UI143">
        <v>1.5960724486401501</v>
      </c>
      <c r="UJ143">
        <v>1.56357609057227</v>
      </c>
      <c r="UK143">
        <v>1.5652508058133201</v>
      </c>
      <c r="UL143">
        <v>1.49698673080561</v>
      </c>
      <c r="UM143">
        <v>1.54278031510958</v>
      </c>
      <c r="UN143">
        <v>1.49385184985001</v>
      </c>
      <c r="UO143">
        <v>1.5078507148069</v>
      </c>
      <c r="UP143">
        <v>1.4946220576709901</v>
      </c>
      <c r="UQ143">
        <v>1.56390022430613</v>
      </c>
      <c r="UR143">
        <v>1.5638056373807501</v>
      </c>
      <c r="US143">
        <v>1.55653595654406</v>
      </c>
      <c r="UT143">
        <v>1.46167878280139</v>
      </c>
      <c r="UU143">
        <v>1.55973839958922</v>
      </c>
      <c r="UV143">
        <v>1.4956490014323101</v>
      </c>
      <c r="UW143">
        <v>1.5139448152852399</v>
      </c>
      <c r="UX143">
        <v>1.48577142393859</v>
      </c>
      <c r="UY143">
        <v>1.5699537875307401</v>
      </c>
      <c r="UZ143">
        <v>1.5618328243655899</v>
      </c>
      <c r="VA143">
        <v>1.55237413182714</v>
      </c>
      <c r="VB143">
        <v>1.4638813069210601</v>
      </c>
      <c r="VC143">
        <v>1.55950868848471</v>
      </c>
      <c r="VD143">
        <v>1.42954740722263</v>
      </c>
      <c r="VE143">
        <v>1.4876527812422</v>
      </c>
      <c r="VF143">
        <v>1.4109503616862</v>
      </c>
      <c r="VG143">
        <v>1.4692913167595101</v>
      </c>
      <c r="VH143">
        <v>1.38240348105651</v>
      </c>
      <c r="VI143">
        <v>1.45201075358221</v>
      </c>
      <c r="VJ143">
        <v>1.4860730024112401</v>
      </c>
      <c r="VK143">
        <v>1.4755272858291</v>
      </c>
      <c r="VL143">
        <v>1.44922535406446</v>
      </c>
      <c r="VM143">
        <v>1.5584102436185201</v>
      </c>
      <c r="VN143">
        <v>1.39676006762562</v>
      </c>
      <c r="VO143">
        <v>1.4474931404340201</v>
      </c>
      <c r="VP143">
        <v>1.4121421246639501</v>
      </c>
      <c r="VQ143">
        <v>1.4437654167013101</v>
      </c>
      <c r="VR143">
        <v>1.45365982095839</v>
      </c>
      <c r="VS143">
        <v>1.4835786147834</v>
      </c>
      <c r="VT143">
        <v>1.44107702114686</v>
      </c>
      <c r="VU143">
        <v>1.54361021036002</v>
      </c>
      <c r="VV143">
        <v>1.48534745914885</v>
      </c>
      <c r="VW143">
        <v>1.5071736397916999</v>
      </c>
      <c r="VX143">
        <v>1.57844316753456</v>
      </c>
      <c r="VY143">
        <v>1.52241874663314</v>
      </c>
      <c r="VZ143">
        <v>1.45398635302567</v>
      </c>
      <c r="WA143">
        <v>1.5171754354462199</v>
      </c>
      <c r="WB143">
        <v>1.47321781289279</v>
      </c>
      <c r="WC143">
        <v>1.49846471538875</v>
      </c>
      <c r="WD143">
        <v>1.5381037888310201</v>
      </c>
      <c r="WE143">
        <v>1.55965164302388</v>
      </c>
      <c r="WF143">
        <v>1.4562488777159199</v>
      </c>
      <c r="WG143">
        <v>1.47502244568145</v>
      </c>
      <c r="WH143">
        <v>1.45639253007721</v>
      </c>
      <c r="WI143">
        <v>1.4778326449990999</v>
      </c>
      <c r="WJ143">
        <v>1.4514365236128499</v>
      </c>
      <c r="WK143">
        <v>1.4904291614293399</v>
      </c>
      <c r="WL143">
        <v>1.4506284790806201</v>
      </c>
      <c r="WM143">
        <v>1.5229394864428001</v>
      </c>
      <c r="WN143">
        <v>1.4811994972167299</v>
      </c>
      <c r="WO143">
        <v>1.49473873226791</v>
      </c>
      <c r="WP143">
        <v>1.5384898545519801</v>
      </c>
      <c r="WQ143">
        <v>1.55976836056742</v>
      </c>
      <c r="WR143">
        <v>1.45545878972885</v>
      </c>
      <c r="WS143">
        <v>1.46854013287843</v>
      </c>
      <c r="WT143">
        <v>1.46770515352846</v>
      </c>
      <c r="WU143">
        <v>1.4751032501346699</v>
      </c>
      <c r="WV143">
        <v>1.4980779902133801</v>
      </c>
      <c r="WW143">
        <v>1.5669979316955001</v>
      </c>
      <c r="WX143">
        <v>1.4856076275034</v>
      </c>
      <c r="WY143">
        <v>1.5190031781264099</v>
      </c>
      <c r="WZ143">
        <v>1.47916057105382</v>
      </c>
      <c r="XA143">
        <v>1.5555768551682301</v>
      </c>
      <c r="XB143">
        <v>1.5366089895575801</v>
      </c>
      <c r="XC143">
        <v>1.5635272158603599</v>
      </c>
      <c r="XD143">
        <v>1.52434041265197</v>
      </c>
      <c r="XE143">
        <v>1.57773293648791</v>
      </c>
      <c r="XF143">
        <v>1.5340463098421</v>
      </c>
      <c r="XG143">
        <v>1.6426272511728801</v>
      </c>
      <c r="XH143">
        <v>1.4762044090198201</v>
      </c>
      <c r="XI143">
        <v>1.50527165413913</v>
      </c>
      <c r="XJ143">
        <v>1.48072441103768</v>
      </c>
      <c r="XK143">
        <v>1.5571003379912201</v>
      </c>
      <c r="XL143">
        <v>1.53606416788578</v>
      </c>
      <c r="XM143">
        <v>1.5634969479897001</v>
      </c>
      <c r="XN143">
        <v>1.5271654139131301</v>
      </c>
      <c r="XO143">
        <v>1.5816778489633201</v>
      </c>
      <c r="XP143">
        <v>1.53400595268122</v>
      </c>
      <c r="XQ143">
        <v>1.6440094839328001</v>
      </c>
      <c r="XR143">
        <v>1.46759820524677</v>
      </c>
      <c r="XS143">
        <v>1.5313394408268799</v>
      </c>
      <c r="XT143">
        <v>1.44681356313506</v>
      </c>
      <c r="XU143">
        <v>1.51586656834685</v>
      </c>
      <c r="XV143">
        <v>1.47208508830035</v>
      </c>
      <c r="XW143">
        <v>1.53978827911162</v>
      </c>
      <c r="XX143">
        <v>1.4819712289560101</v>
      </c>
      <c r="XY143">
        <v>1.5231780630163301</v>
      </c>
      <c r="XZ143">
        <v>1.4450263088825199</v>
      </c>
      <c r="YA143">
        <v>1.5140668158128201</v>
      </c>
      <c r="YB143">
        <v>1.4777843046581001</v>
      </c>
      <c r="YC143">
        <v>1.5374885953181401</v>
      </c>
      <c r="YD143">
        <v>1.4455512367049499</v>
      </c>
      <c r="YE143">
        <v>1.5235655097424099</v>
      </c>
      <c r="YF143">
        <v>1.4978725874810199</v>
      </c>
      <c r="YG143">
        <v>1.52245602103359</v>
      </c>
      <c r="YH143">
        <v>1.4495434149739901</v>
      </c>
      <c r="YI143">
        <v>1.50737751826754</v>
      </c>
      <c r="YJ143">
        <v>1.4920501953238301</v>
      </c>
      <c r="YK143">
        <v>1.5108029427133001</v>
      </c>
      <c r="YL143">
        <v>1.5341920394131101</v>
      </c>
      <c r="YM143">
        <v>1.5218339705894499</v>
      </c>
      <c r="YN143">
        <v>1.46433162753278</v>
      </c>
      <c r="YO143">
        <v>1.4924897776377</v>
      </c>
      <c r="YP143">
        <v>1.48387230548482</v>
      </c>
      <c r="YQ143">
        <v>1.5057850691305299</v>
      </c>
      <c r="YR143">
        <v>1.5411092403519899</v>
      </c>
      <c r="YS143">
        <v>1.51210510164304</v>
      </c>
      <c r="YT143">
        <v>1.47408404935813</v>
      </c>
      <c r="YU143">
        <v>1.55767964049943</v>
      </c>
      <c r="YV143">
        <v>1.48462315382701</v>
      </c>
      <c r="YW143">
        <v>1.57624017448072</v>
      </c>
      <c r="YX143">
        <v>1.4891754614517601</v>
      </c>
      <c r="YY143">
        <v>1.5531126952295899</v>
      </c>
      <c r="YZ143">
        <v>1.47307405184653</v>
      </c>
      <c r="ZA143">
        <v>1.54113910154134</v>
      </c>
      <c r="ZB143">
        <v>1.4846377914721001</v>
      </c>
      <c r="ZC143">
        <v>1.56956540831711</v>
      </c>
      <c r="ZD143">
        <v>1.48179808832355</v>
      </c>
      <c r="ZE143">
        <v>1.55021444150065</v>
      </c>
      <c r="ZF143">
        <v>1.4698976828607799</v>
      </c>
      <c r="ZG143">
        <v>1.54072924747866</v>
      </c>
      <c r="ZH143">
        <v>1.53758619457644</v>
      </c>
      <c r="ZI143">
        <v>1.5894101254063999</v>
      </c>
      <c r="ZJ143">
        <v>1.5200078602308</v>
      </c>
      <c r="ZK143">
        <v>1.59862803244131</v>
      </c>
      <c r="ZL143">
        <v>1.5326199578405799</v>
      </c>
      <c r="ZM143">
        <v>1.5658830254742899</v>
      </c>
      <c r="ZN143">
        <v>1.4954267748043799</v>
      </c>
      <c r="ZO143">
        <v>1.6021294079816999</v>
      </c>
      <c r="ZP143">
        <v>1.5292257672657099</v>
      </c>
      <c r="ZQ143">
        <v>1.58960663117653</v>
      </c>
      <c r="ZR143">
        <v>1.6060237950623399</v>
      </c>
      <c r="ZS143">
        <v>1.5698488691986101</v>
      </c>
      <c r="ZT143">
        <v>1.49949980349422</v>
      </c>
      <c r="ZU143">
        <v>1.5964664689699499</v>
      </c>
      <c r="ZV143">
        <v>1.4951844365379099</v>
      </c>
      <c r="ZW143">
        <v>1.5647334290653301</v>
      </c>
      <c r="ZX143">
        <v>1.48221488480147</v>
      </c>
      <c r="ZY143">
        <v>1.50750459605059</v>
      </c>
      <c r="ZZ143">
        <v>1.49127893682602</v>
      </c>
      <c r="AAA143">
        <v>1.5611846377580401</v>
      </c>
      <c r="AAB143">
        <v>1.5086936240659199</v>
      </c>
      <c r="AAC143">
        <v>1.5773645651358601</v>
      </c>
      <c r="AAD143">
        <v>1.49406857947737</v>
      </c>
      <c r="AAE143">
        <v>1.5898950911435701</v>
      </c>
      <c r="AAF143">
        <v>1.4953673639248899</v>
      </c>
      <c r="AAG143">
        <v>1.5026295811877399</v>
      </c>
      <c r="AAH143">
        <v>1.49715090594788</v>
      </c>
      <c r="AAI143">
        <v>1.5727273558760799</v>
      </c>
      <c r="AAJ143">
        <v>1.4989344479708699</v>
      </c>
      <c r="AAK143">
        <v>1.5955201082930099</v>
      </c>
      <c r="AAL143">
        <v>1.49958384019463</v>
      </c>
      <c r="AAM143">
        <v>1.60165732212598</v>
      </c>
      <c r="AAN143">
        <v>1.4754740105914901</v>
      </c>
      <c r="AAO143">
        <v>1.5227607401242</v>
      </c>
      <c r="AAP143">
        <v>1.50013262235555</v>
      </c>
      <c r="AAQ143">
        <v>1.56353525468065</v>
      </c>
      <c r="AAR143">
        <v>1.48823319583291</v>
      </c>
      <c r="AAS143">
        <v>1.55945597395114</v>
      </c>
      <c r="AAT143">
        <v>1.48480330732715</v>
      </c>
      <c r="AAU143">
        <v>1.5802822569581001</v>
      </c>
      <c r="AAV143">
        <v>1.44869572829131</v>
      </c>
      <c r="AAW143">
        <v>1.5061274509803899</v>
      </c>
      <c r="AAX143">
        <v>1.4417279411764701</v>
      </c>
      <c r="AAY143">
        <v>1.51497724089635</v>
      </c>
      <c r="AAZ143">
        <v>1.4515056022408901</v>
      </c>
      <c r="ABA143">
        <v>1.48624824929971</v>
      </c>
      <c r="ABB143">
        <v>1.4898196778711399</v>
      </c>
      <c r="ABC143">
        <v>1.5311537114845899</v>
      </c>
      <c r="ABD143">
        <v>1.4478378851540601</v>
      </c>
      <c r="ABE143">
        <v>1.5044555322128801</v>
      </c>
      <c r="ABF143">
        <v>1.45863095238095</v>
      </c>
      <c r="ABG143">
        <v>1.5067839635854301</v>
      </c>
      <c r="ABH143">
        <v>1.4439863445378101</v>
      </c>
      <c r="ABI143">
        <v>1.5055584733893499</v>
      </c>
      <c r="ABJ143">
        <v>1.4704831932773099</v>
      </c>
      <c r="ABK143">
        <v>1.47470238095238</v>
      </c>
      <c r="ABL143">
        <v>1.46370798319327</v>
      </c>
      <c r="ABM143">
        <v>1.55986519607843</v>
      </c>
      <c r="ABN143">
        <v>1.42064950980392</v>
      </c>
      <c r="ABO143">
        <v>1.50576855742296</v>
      </c>
      <c r="ABP143">
        <v>1.5079744397759101</v>
      </c>
      <c r="ABQ143">
        <v>1.5263392857142799</v>
      </c>
      <c r="ABR143">
        <v>1.4358018207282901</v>
      </c>
      <c r="ABS143">
        <v>1.5003238795518199</v>
      </c>
      <c r="ABT143">
        <v>1.4587885154061599</v>
      </c>
      <c r="ABU143">
        <v>1.48342962184873</v>
      </c>
      <c r="ABV143">
        <v>1.4905024509803899</v>
      </c>
      <c r="ABW143">
        <v>1.5250087535014001</v>
      </c>
      <c r="ABX143">
        <v>1.4200630252100801</v>
      </c>
      <c r="ABY143">
        <v>1.4991421568627401</v>
      </c>
      <c r="ABZ143">
        <v>1.46031162464985</v>
      </c>
      <c r="ACA143">
        <v>1.50748424369747</v>
      </c>
      <c r="ACB143">
        <v>1.48959806796618</v>
      </c>
      <c r="ACC143">
        <v>1.5588522799148901</v>
      </c>
      <c r="ACD143">
        <v>1.49736070381231</v>
      </c>
      <c r="ACE143">
        <v>1.5180725662698999</v>
      </c>
      <c r="ACF143">
        <v>1.5249726870220199</v>
      </c>
      <c r="ACG143">
        <v>1.6238169167960399</v>
      </c>
      <c r="ACH143">
        <v>1.47186475763325</v>
      </c>
      <c r="ACI143">
        <v>1.5630268529699201</v>
      </c>
      <c r="ACJ143">
        <v>1.4751768155942699</v>
      </c>
      <c r="ACK143">
        <v>1.5605773101029199</v>
      </c>
      <c r="ACL143">
        <v>1.47381979184635</v>
      </c>
      <c r="ACM143">
        <v>1.5004197573457501</v>
      </c>
      <c r="ACN143">
        <v>1.5521706629865999</v>
      </c>
      <c r="ACO143">
        <v>1.6132022310390399</v>
      </c>
      <c r="ACP143">
        <v>1.4527054223448901</v>
      </c>
      <c r="ACQ143">
        <v>1.5391869357713699</v>
      </c>
      <c r="ACR143">
        <v>1.4816859295037601</v>
      </c>
      <c r="ACS143">
        <v>1.5554252199413401</v>
      </c>
      <c r="ACT143">
        <v>1.53506289308176</v>
      </c>
      <c r="ACU143">
        <v>1.5809846698113199</v>
      </c>
      <c r="ACV143">
        <v>1.52670007861635</v>
      </c>
      <c r="ACW143">
        <v>1.5899862421383599</v>
      </c>
      <c r="ACX143">
        <v>1.5412834119496801</v>
      </c>
      <c r="ACY143">
        <v>1.5993612421383601</v>
      </c>
      <c r="ACZ143">
        <v>1.5565546383647699</v>
      </c>
      <c r="ADA143">
        <v>1.5489583333333301</v>
      </c>
      <c r="ADB143">
        <v>1.5228478773584899</v>
      </c>
      <c r="ADC143">
        <v>1.58858097484276</v>
      </c>
      <c r="ADD143">
        <v>1.51869103773584</v>
      </c>
      <c r="ADE143">
        <v>1.60244693396226</v>
      </c>
      <c r="ADF143">
        <v>1.53886595911949</v>
      </c>
      <c r="ADG143">
        <v>1.53804048742138</v>
      </c>
      <c r="ADH143">
        <v>1.5342459497413901</v>
      </c>
      <c r="ADI143">
        <v>1.6020185643988201</v>
      </c>
      <c r="ADJ143">
        <v>1.51911813396965</v>
      </c>
      <c r="ADK143">
        <v>1.6121913069291101</v>
      </c>
      <c r="ADL143">
        <v>1.5268361743181</v>
      </c>
      <c r="ADM143">
        <v>1.5929875438135701</v>
      </c>
      <c r="ADN143">
        <v>1.5640334752874201</v>
      </c>
      <c r="ADO143">
        <v>1.6320230171144099</v>
      </c>
      <c r="ADP143">
        <v>1.5356388505143399</v>
      </c>
      <c r="ADQ143">
        <v>1.5966524712571499</v>
      </c>
      <c r="ADR143">
        <v>1.5465194606505499</v>
      </c>
      <c r="ADS143">
        <v>1.5990500873417199</v>
      </c>
      <c r="ADT143">
        <v>1.5265621610512901</v>
      </c>
      <c r="ADU143">
        <v>1.5997008688504</v>
      </c>
      <c r="ADV143">
        <v>1.58651398038521</v>
      </c>
      <c r="ADW143">
        <v>1.6182424332378</v>
      </c>
      <c r="ADX143">
        <v>1.5174169682715399</v>
      </c>
      <c r="ADY143">
        <v>1.5778597280418301</v>
      </c>
      <c r="ADZ143">
        <v>1.5029091607988301</v>
      </c>
      <c r="AEA143">
        <v>1.55546625198748</v>
      </c>
      <c r="AEB143">
        <v>1.5140128946586699</v>
      </c>
      <c r="AEC143">
        <v>1.5317124735729299</v>
      </c>
      <c r="AED143">
        <v>1.5309524225534199</v>
      </c>
      <c r="AEE143">
        <v>1.6147502315097899</v>
      </c>
      <c r="AEF143">
        <v>1.5102301119983199</v>
      </c>
      <c r="AEG143">
        <v>1.5335994967938</v>
      </c>
      <c r="AEH143">
        <v>1.46487166494854</v>
      </c>
      <c r="AEI143">
        <v>1.5020879562490099</v>
      </c>
      <c r="AEJ143">
        <v>1.5266629392133899</v>
      </c>
      <c r="AEK143">
        <v>1.61407754267642</v>
      </c>
      <c r="AEL143">
        <v>1.5211765939230799</v>
      </c>
      <c r="AEM143">
        <v>1.5302185801897501</v>
      </c>
      <c r="AEN143">
        <v>1.5389794087786199</v>
      </c>
      <c r="AEO143">
        <v>1.5888064188622999</v>
      </c>
      <c r="AEP143">
        <v>1.52680604429724</v>
      </c>
      <c r="AEQ143">
        <v>1.5829415185656099</v>
      </c>
      <c r="AER143">
        <v>1.5082256458783001</v>
      </c>
      <c r="AES143">
        <v>1.5335285014440401</v>
      </c>
      <c r="AET143">
        <v>1.5956471597125701</v>
      </c>
      <c r="AEU143">
        <v>1.65709554366147</v>
      </c>
      <c r="AEV143">
        <v>1.5322569516318201</v>
      </c>
      <c r="AEW143">
        <v>1.5736168199426299</v>
      </c>
      <c r="AEX143">
        <v>1.5253866398556899</v>
      </c>
      <c r="AEY143">
        <v>1.55102463258124</v>
      </c>
      <c r="AEZ143">
        <v>1.54273491636356</v>
      </c>
      <c r="AFA143">
        <v>1.5587623581827601</v>
      </c>
      <c r="AFB143">
        <v>1.5865688854718001</v>
      </c>
      <c r="AFC143">
        <v>1.64550374072212</v>
      </c>
      <c r="AFD143">
        <v>1.53794442637332</v>
      </c>
      <c r="AFE143">
        <v>1.55759923509871</v>
      </c>
    </row>
    <row r="144" spans="1:837" x14ac:dyDescent="0.45">
      <c r="A144" t="s">
        <v>355</v>
      </c>
      <c r="B144" t="s">
        <v>356</v>
      </c>
      <c r="C144" t="s">
        <v>333</v>
      </c>
      <c r="D144">
        <v>30</v>
      </c>
      <c r="E144" s="1" cm="1">
        <f t="array" ref="E144">SUMPRODUCT($H144:$AFE144,$H$2:$AFE$2)/SUMPRODUCT(--($H144:$AFE144&lt;&gt;""),$H$2:$AFE$2)</f>
        <v>1.4674774447339658</v>
      </c>
      <c r="F144" s="1" cm="1">
        <f t="array" ref="F144">SUMPRODUCT($H144:$AFE144,$G$2:$AFD$2)/SUMPRODUCT(--($H144:$AFE144&lt;&gt;""),$G$2:$AFD$2)</f>
        <v>1.5329492856328153</v>
      </c>
      <c r="G144" s="1">
        <f t="shared" si="2"/>
        <v>0</v>
      </c>
      <c r="H144">
        <v>1.47554794625146</v>
      </c>
      <c r="I144">
        <v>1.5272144800003999</v>
      </c>
      <c r="J144">
        <v>1.4160115519643199</v>
      </c>
      <c r="K144">
        <v>1.50171294183124</v>
      </c>
      <c r="L144">
        <v>1.53109680878682</v>
      </c>
      <c r="M144">
        <v>1.53826079136385</v>
      </c>
      <c r="N144">
        <v>1.4781559616993301</v>
      </c>
      <c r="O144">
        <v>1.5535084340538601</v>
      </c>
      <c r="P144">
        <v>1.4072559503306199</v>
      </c>
      <c r="Q144">
        <v>1.48219609493379</v>
      </c>
      <c r="R144">
        <v>1.52881118952314</v>
      </c>
      <c r="S144">
        <v>1.53886486000369</v>
      </c>
      <c r="T144">
        <v>1.47937767355519</v>
      </c>
      <c r="U144">
        <v>1.5685999691178301</v>
      </c>
      <c r="V144">
        <v>1.4312730558849001</v>
      </c>
      <c r="W144">
        <v>1.4842275897210899</v>
      </c>
      <c r="X144">
        <v>1.37736206870962</v>
      </c>
      <c r="Y144">
        <v>1.4587001799121699</v>
      </c>
      <c r="Z144">
        <v>1.4861009190197301</v>
      </c>
      <c r="AA144">
        <v>1.49143726902888</v>
      </c>
      <c r="AB144">
        <v>1.4416852048211799</v>
      </c>
      <c r="AC144">
        <v>1.5117008873578299</v>
      </c>
      <c r="AD144">
        <v>1.3690623624067599</v>
      </c>
      <c r="AE144">
        <v>1.43875482967709</v>
      </c>
      <c r="AF144">
        <v>1.4833486420836099</v>
      </c>
      <c r="AG144">
        <v>1.49341613800632</v>
      </c>
      <c r="AH144">
        <v>1.4382089916508201</v>
      </c>
      <c r="AI144">
        <v>1.5262818536065701</v>
      </c>
      <c r="AJ144">
        <v>1.4708187894887601</v>
      </c>
      <c r="AK144">
        <v>1.5263213213467699</v>
      </c>
      <c r="AL144">
        <v>1.41770486689733</v>
      </c>
      <c r="AM144">
        <v>1.4974969612618001</v>
      </c>
      <c r="AN144">
        <v>1.52714521354234</v>
      </c>
      <c r="AO144">
        <v>1.53277514354541</v>
      </c>
      <c r="AP144">
        <v>1.47655891083486</v>
      </c>
      <c r="AQ144">
        <v>1.5536402981608199</v>
      </c>
      <c r="AR144">
        <v>1.4045107250081701</v>
      </c>
      <c r="AS144">
        <v>1.4784152111520401</v>
      </c>
      <c r="AT144">
        <v>1.52559575373421</v>
      </c>
      <c r="AU144">
        <v>1.5345721100625</v>
      </c>
      <c r="AV144">
        <v>1.47743705107623</v>
      </c>
      <c r="AW144">
        <v>1.5698367303346501</v>
      </c>
      <c r="AX144">
        <v>1.4016769958475099</v>
      </c>
      <c r="AY144">
        <v>1.45655109432077</v>
      </c>
      <c r="AZ144">
        <v>1.3488088919416701</v>
      </c>
      <c r="BA144">
        <v>1.4530835336726</v>
      </c>
      <c r="BB144">
        <v>1.4515965999562801</v>
      </c>
      <c r="BC144">
        <v>1.4447122139311199</v>
      </c>
      <c r="BD144">
        <v>1.4511029067407599</v>
      </c>
      <c r="BE144">
        <v>1.45956398888507</v>
      </c>
      <c r="BF144">
        <v>1.3946657716444399</v>
      </c>
      <c r="BG144">
        <v>1.4684172937025799</v>
      </c>
      <c r="BH144">
        <v>1.3522140091791801</v>
      </c>
      <c r="BI144">
        <v>1.4606196727965199</v>
      </c>
      <c r="BJ144">
        <v>1.3567782322270401</v>
      </c>
      <c r="BK144">
        <v>1.46112897686471</v>
      </c>
      <c r="BL144">
        <v>1.4488568953136201</v>
      </c>
      <c r="BM144">
        <v>1.46244223984514</v>
      </c>
      <c r="BN144">
        <v>1.4434067563770301</v>
      </c>
      <c r="BO144">
        <v>1.46112897686471</v>
      </c>
      <c r="BP144">
        <v>1.3827371288519701</v>
      </c>
      <c r="BQ144">
        <v>1.4775613506509699</v>
      </c>
      <c r="BR144">
        <v>1.3504051016266501</v>
      </c>
      <c r="BS144">
        <v>1.4602274501233199</v>
      </c>
      <c r="BT144">
        <v>1.4450532326654499</v>
      </c>
      <c r="BU144">
        <v>1.5345216432590301</v>
      </c>
      <c r="BV144">
        <v>1.4039784589503499</v>
      </c>
      <c r="BW144">
        <v>1.52689112520818</v>
      </c>
      <c r="BX144">
        <v>1.4841541920933401</v>
      </c>
      <c r="BY144">
        <v>1.52830865227692</v>
      </c>
      <c r="BZ144">
        <v>1.43970148153361</v>
      </c>
      <c r="CA144">
        <v>1.55193745455032</v>
      </c>
      <c r="CB144">
        <v>1.40557024466584</v>
      </c>
      <c r="CC144">
        <v>1.50774278083288</v>
      </c>
      <c r="CD144">
        <v>1.48070923269226</v>
      </c>
      <c r="CE144">
        <v>1.52897217558569</v>
      </c>
      <c r="CF144">
        <v>1.44794860710372</v>
      </c>
      <c r="CG144">
        <v>1.5470045943962401</v>
      </c>
      <c r="CH144">
        <v>1.43990443608691</v>
      </c>
      <c r="CI144">
        <v>1.5626629526228599</v>
      </c>
      <c r="CJ144">
        <v>1.43990443608691</v>
      </c>
      <c r="CK144">
        <v>1.5626629526228599</v>
      </c>
      <c r="CL144">
        <v>1.48057124152597</v>
      </c>
      <c r="CM144">
        <v>1.53163670949399</v>
      </c>
      <c r="CN144">
        <v>1.51878645143891</v>
      </c>
      <c r="CO144">
        <v>1.5210777582660999</v>
      </c>
      <c r="CP144">
        <v>1.3980203767789501</v>
      </c>
      <c r="CQ144">
        <v>1.5343253408653399</v>
      </c>
      <c r="CR144">
        <v>1.5104179318948601</v>
      </c>
      <c r="CS144">
        <v>1.5274143642086699</v>
      </c>
      <c r="CT144">
        <v>1.50844983726163</v>
      </c>
      <c r="CU144">
        <v>1.5698745648472701</v>
      </c>
      <c r="CV144">
        <v>1.5179753329394301</v>
      </c>
      <c r="CW144">
        <v>1.5068893605545199</v>
      </c>
      <c r="CX144">
        <v>1.3968078163825299</v>
      </c>
      <c r="CY144">
        <v>1.54412669918002</v>
      </c>
      <c r="CZ144">
        <v>1.5194349345032101</v>
      </c>
      <c r="DA144">
        <v>1.52761817317174</v>
      </c>
      <c r="DB144">
        <v>1.5063664567502899</v>
      </c>
      <c r="DC144">
        <v>1.5516717481662301</v>
      </c>
      <c r="DD144">
        <v>1.4669889811174199</v>
      </c>
      <c r="DE144">
        <v>1.57065191010145</v>
      </c>
      <c r="DF144">
        <v>1.4498927236541901</v>
      </c>
      <c r="DG144">
        <v>1.59939226251152</v>
      </c>
      <c r="DH144">
        <v>1.4732702296005</v>
      </c>
      <c r="DI144">
        <v>1.5897713703218199</v>
      </c>
      <c r="DJ144">
        <v>1.4889451968351</v>
      </c>
      <c r="DK144">
        <v>1.58418717537983</v>
      </c>
      <c r="DL144">
        <v>1.51253822629969</v>
      </c>
      <c r="DM144">
        <v>1.5684423086257899</v>
      </c>
      <c r="DN144">
        <v>1.4384816271054801</v>
      </c>
      <c r="DO144">
        <v>1.5794767244308501</v>
      </c>
      <c r="DP144">
        <v>1.4362564924032799</v>
      </c>
      <c r="DQ144">
        <v>1.56066987039464</v>
      </c>
      <c r="DR144">
        <v>1.4609213144992901</v>
      </c>
      <c r="DS144">
        <v>1.53520120382505</v>
      </c>
      <c r="DT144">
        <v>1.4700956264259</v>
      </c>
      <c r="DU144">
        <v>1.5438124362895</v>
      </c>
      <c r="DV144">
        <v>1.48427883298841</v>
      </c>
      <c r="DW144">
        <v>1.56276570433252</v>
      </c>
      <c r="DX144">
        <v>1.45702716412952</v>
      </c>
      <c r="DY144">
        <v>1.57790776496361</v>
      </c>
      <c r="DZ144">
        <v>1.45788011151164</v>
      </c>
      <c r="EA144">
        <v>1.5543080576592401</v>
      </c>
      <c r="EB144">
        <v>1.55011514789658</v>
      </c>
      <c r="EC144">
        <v>1.5520050997274999</v>
      </c>
      <c r="ED144">
        <v>1.50582922197731</v>
      </c>
      <c r="EE144">
        <v>1.5844328124368701</v>
      </c>
      <c r="EF144">
        <v>1.46260499108894</v>
      </c>
      <c r="EG144">
        <v>1.5693782911423599</v>
      </c>
      <c r="EH144">
        <v>1.4445831107439899</v>
      </c>
      <c r="EI144">
        <v>1.5491499705957601</v>
      </c>
      <c r="EJ144">
        <v>1.52048644935961</v>
      </c>
      <c r="EK144">
        <v>1.53061407722316</v>
      </c>
      <c r="EL144">
        <v>1.4800926570208699</v>
      </c>
      <c r="EM144">
        <v>1.58461462490516</v>
      </c>
      <c r="EN144">
        <v>1.4645375902889599</v>
      </c>
      <c r="EO144">
        <v>1.56929524100252</v>
      </c>
      <c r="EP144">
        <v>1.44509263457489</v>
      </c>
      <c r="EQ144">
        <v>1.5521599770153101</v>
      </c>
      <c r="ER144">
        <v>1.5336981553890501</v>
      </c>
      <c r="ES144">
        <v>1.53806165462813</v>
      </c>
      <c r="ET144">
        <v>1.4844157534892199</v>
      </c>
      <c r="EU144">
        <v>1.5907468676629599</v>
      </c>
      <c r="EV144">
        <v>1.5088158607505</v>
      </c>
      <c r="EW144">
        <v>1.5565595695035499</v>
      </c>
      <c r="EX144">
        <v>1.4683904230137701</v>
      </c>
      <c r="EY144">
        <v>1.59780915584839</v>
      </c>
      <c r="EZ144">
        <v>1.5328552849846799</v>
      </c>
      <c r="FA144">
        <v>1.5585661922015701</v>
      </c>
      <c r="FB144">
        <v>1.5552253340331199</v>
      </c>
      <c r="FC144">
        <v>1.55053548581558</v>
      </c>
      <c r="FD144">
        <v>1.3949363577937299</v>
      </c>
      <c r="FE144">
        <v>1.4495649182504899</v>
      </c>
      <c r="FF144">
        <v>1.3970590980487301</v>
      </c>
      <c r="FG144">
        <v>1.45218900921898</v>
      </c>
      <c r="FH144">
        <v>1.35964180091576</v>
      </c>
      <c r="FI144">
        <v>1.4540450735625501</v>
      </c>
      <c r="FJ144">
        <v>1.46761087717707</v>
      </c>
      <c r="FK144">
        <v>1.4736830876803699</v>
      </c>
      <c r="FL144">
        <v>1.37777042937488</v>
      </c>
      <c r="FM144">
        <v>1.4536930613594601</v>
      </c>
      <c r="FN144">
        <v>1.3644819687082399</v>
      </c>
      <c r="FO144">
        <v>1.4501676058103301</v>
      </c>
      <c r="FP144">
        <v>1.4690055921938601</v>
      </c>
      <c r="FQ144">
        <v>1.46438409864875</v>
      </c>
      <c r="FR144">
        <v>1.3798478347249299</v>
      </c>
      <c r="FS144">
        <v>1.4349377445084699</v>
      </c>
      <c r="FT144">
        <v>1.3681247616584</v>
      </c>
      <c r="FU144">
        <v>1.4447194169397799</v>
      </c>
      <c r="FV144">
        <v>1.3763197124166899</v>
      </c>
      <c r="FW144">
        <v>1.43839119756151</v>
      </c>
      <c r="FX144">
        <v>1.4841396568160099</v>
      </c>
      <c r="FY144">
        <v>1.53929592809478</v>
      </c>
      <c r="FZ144">
        <v>1.50332629715375</v>
      </c>
      <c r="GA144">
        <v>1.5148730083072299</v>
      </c>
      <c r="GB144">
        <v>1.39680478006264</v>
      </c>
      <c r="GC144">
        <v>1.5095056516410099</v>
      </c>
      <c r="GD144">
        <v>1.4518538063461801</v>
      </c>
      <c r="GE144">
        <v>1.54150551545689</v>
      </c>
      <c r="GF144">
        <v>1.5787314449135199</v>
      </c>
      <c r="GG144">
        <v>1.5391563393708201</v>
      </c>
      <c r="GH144">
        <v>1.5505736756094199</v>
      </c>
      <c r="GI144">
        <v>1.5434052839438901</v>
      </c>
      <c r="GJ144">
        <v>1.42917574560806</v>
      </c>
      <c r="GK144">
        <v>1.5185823233011</v>
      </c>
      <c r="GL144">
        <v>1.4183286803758599</v>
      </c>
      <c r="GM144">
        <v>1.5627791774479001</v>
      </c>
      <c r="GN144">
        <v>1.55092775432384</v>
      </c>
      <c r="GO144">
        <v>1.5624591447637199</v>
      </c>
      <c r="GP144">
        <v>1.55583719188342</v>
      </c>
      <c r="GQ144">
        <v>1.5352597712106699</v>
      </c>
      <c r="GR144">
        <v>1.42818160152526</v>
      </c>
      <c r="GS144">
        <v>1.51953901675064</v>
      </c>
      <c r="GT144">
        <v>1.4179099142039999</v>
      </c>
      <c r="GU144">
        <v>1.56688342639248</v>
      </c>
      <c r="GV144">
        <v>1.54534760996867</v>
      </c>
      <c r="GW144">
        <v>1.55417744790957</v>
      </c>
      <c r="GX144">
        <v>1.52200905624404</v>
      </c>
      <c r="GY144">
        <v>1.5360938989513799</v>
      </c>
      <c r="GZ144">
        <v>1.4372582731853401</v>
      </c>
      <c r="HA144">
        <v>1.5067002587498199</v>
      </c>
      <c r="HB144">
        <v>1.42032037314449</v>
      </c>
      <c r="HC144">
        <v>1.541010145717</v>
      </c>
      <c r="HD144">
        <v>1.53832731853465</v>
      </c>
      <c r="HE144">
        <v>1.5568670842979699</v>
      </c>
      <c r="HF144">
        <v>1.4341218069078501</v>
      </c>
      <c r="HG144">
        <v>1.5657362420394401</v>
      </c>
      <c r="HH144">
        <v>1.4236464644509399</v>
      </c>
      <c r="HI144">
        <v>1.5600323906492899</v>
      </c>
      <c r="HJ144">
        <v>1.43400889129775</v>
      </c>
      <c r="HK144">
        <v>1.56030661427382</v>
      </c>
      <c r="HL144">
        <v>1.4139647574250001</v>
      </c>
      <c r="HM144">
        <v>1.56515230702722</v>
      </c>
      <c r="HN144">
        <v>1.44644251304981</v>
      </c>
      <c r="HO144">
        <v>1.56380054586632</v>
      </c>
      <c r="HP144">
        <v>1.4240142467238299</v>
      </c>
      <c r="HQ144">
        <v>1.5546092152042399</v>
      </c>
      <c r="HR144">
        <v>1.4168134569597901</v>
      </c>
      <c r="HS144">
        <v>1.56747191627468</v>
      </c>
      <c r="HT144">
        <v>1.41877818857552</v>
      </c>
      <c r="HU144">
        <v>1.5592548860197499</v>
      </c>
      <c r="HV144">
        <v>1.50082912319415</v>
      </c>
      <c r="HW144">
        <v>1.56654278211158</v>
      </c>
      <c r="HX144">
        <v>1.5268695622735999</v>
      </c>
      <c r="HY144">
        <v>1.57837435255086</v>
      </c>
      <c r="HZ144">
        <v>1.528995565185</v>
      </c>
      <c r="IA144">
        <v>1.59473915840075</v>
      </c>
      <c r="IB144">
        <v>1.5340194319374301</v>
      </c>
      <c r="IC144">
        <v>1.56336368868275</v>
      </c>
      <c r="ID144">
        <v>1.56000541656792</v>
      </c>
      <c r="IE144">
        <v>1.56458918717627</v>
      </c>
      <c r="IF144">
        <v>1.4648024645383999</v>
      </c>
      <c r="IG144">
        <v>1.5907444395544801</v>
      </c>
      <c r="IH144">
        <v>1.52994346457226</v>
      </c>
      <c r="II144">
        <v>1.5928839838857101</v>
      </c>
      <c r="IJ144">
        <v>1.53995057381766</v>
      </c>
      <c r="IK144">
        <v>1.55953823758421</v>
      </c>
      <c r="IL144">
        <v>1.5644063780087301</v>
      </c>
      <c r="IM144">
        <v>1.5660178069670601</v>
      </c>
      <c r="IN144">
        <v>1.50795219878804</v>
      </c>
      <c r="IO144">
        <v>1.59039236263922</v>
      </c>
      <c r="IP144">
        <v>1.46263840334857</v>
      </c>
      <c r="IQ144">
        <v>1.5435583252464</v>
      </c>
      <c r="IR144">
        <v>1.5242169322685799</v>
      </c>
      <c r="IS144">
        <v>1.5515614586865201</v>
      </c>
      <c r="IT144">
        <v>1.4336306983596201</v>
      </c>
      <c r="IU144">
        <v>1.54453167931344</v>
      </c>
      <c r="IV144">
        <v>1.4151369710858299</v>
      </c>
      <c r="IW144">
        <v>1.5380777280220701</v>
      </c>
      <c r="IX144">
        <v>1.52331957581638</v>
      </c>
      <c r="IY144">
        <v>1.5334506424721399</v>
      </c>
      <c r="IZ144">
        <v>1.44444282056378</v>
      </c>
      <c r="JA144">
        <v>1.5270668428252401</v>
      </c>
      <c r="JB144">
        <v>1.4231313355703901</v>
      </c>
      <c r="JC144">
        <v>1.52583918904699</v>
      </c>
      <c r="JD144">
        <v>1.5358299524137999</v>
      </c>
      <c r="JE144">
        <v>1.54223128997182</v>
      </c>
      <c r="JF144">
        <v>1.4454103286604501</v>
      </c>
      <c r="JG144">
        <v>1.5515293058494699</v>
      </c>
      <c r="JH144">
        <v>1.4377754913537999</v>
      </c>
      <c r="JI144">
        <v>1.5344415344503</v>
      </c>
      <c r="JJ144">
        <v>1.48197252101514</v>
      </c>
      <c r="JK144">
        <v>1.5295014419151201</v>
      </c>
      <c r="JL144">
        <v>1.4684973403627599</v>
      </c>
      <c r="JM144">
        <v>1.53649154438313</v>
      </c>
      <c r="JN144">
        <v>1.43948440324537</v>
      </c>
      <c r="JO144">
        <v>1.4733304699557701</v>
      </c>
      <c r="JP144">
        <v>1.50138055703706</v>
      </c>
      <c r="JQ144">
        <v>1.5578347201835001</v>
      </c>
      <c r="JR144">
        <v>1.4986666414941101</v>
      </c>
      <c r="JS144">
        <v>1.55576742451774</v>
      </c>
      <c r="JT144">
        <v>1.46074262168961</v>
      </c>
      <c r="JU144">
        <v>1.4897366793945299</v>
      </c>
      <c r="JV144">
        <v>1.55018855813207</v>
      </c>
      <c r="JW144">
        <v>1.5659151087218099</v>
      </c>
      <c r="JX144">
        <v>1.4552913621069701</v>
      </c>
      <c r="JY144">
        <v>1.5302710581273899</v>
      </c>
      <c r="JZ144">
        <v>1.4971610685694301</v>
      </c>
      <c r="KA144">
        <v>1.54908849634528</v>
      </c>
      <c r="KB144">
        <v>1.4470138647174799</v>
      </c>
      <c r="KC144">
        <v>1.54702546699153</v>
      </c>
      <c r="KD144">
        <v>1.42438943032834</v>
      </c>
      <c r="KE144">
        <v>1.5497338728390699</v>
      </c>
      <c r="KF144">
        <v>1.4090925571411901</v>
      </c>
      <c r="KG144">
        <v>1.49453605406659</v>
      </c>
      <c r="KH144">
        <v>1.50966614456433</v>
      </c>
      <c r="KI144">
        <v>1.5463510848126201</v>
      </c>
      <c r="KJ144">
        <v>1.4523146536721101</v>
      </c>
      <c r="KK144">
        <v>1.5442953068801399</v>
      </c>
      <c r="KL144">
        <v>1.4271449704142001</v>
      </c>
      <c r="KM144">
        <v>1.5294480218122699</v>
      </c>
      <c r="KN144">
        <v>1.4201944831186899</v>
      </c>
      <c r="KO144">
        <v>1.50044233669799</v>
      </c>
      <c r="KP144">
        <v>1.5557716234799699</v>
      </c>
      <c r="KQ144">
        <v>1.5961358323818999</v>
      </c>
      <c r="KR144">
        <v>1.5200283577287601</v>
      </c>
      <c r="KS144">
        <v>1.5791155008014699</v>
      </c>
      <c r="KT144">
        <v>1.5788592562644601</v>
      </c>
      <c r="KU144">
        <v>1.64054585780705</v>
      </c>
      <c r="KV144">
        <v>1.5979836402098899</v>
      </c>
      <c r="KW144">
        <v>1.5911162866180499</v>
      </c>
      <c r="KX144">
        <v>1.52642592966941</v>
      </c>
      <c r="KY144">
        <v>1.5777232388170599</v>
      </c>
      <c r="KZ144">
        <v>1.59316624291412</v>
      </c>
      <c r="LA144">
        <v>1.66322349933234</v>
      </c>
      <c r="LB144">
        <v>1.6113311334265299</v>
      </c>
      <c r="LC144">
        <v>1.5918707844214699</v>
      </c>
      <c r="LD144">
        <v>1.49379529085262</v>
      </c>
      <c r="LE144">
        <v>1.6039382392458299</v>
      </c>
      <c r="LF144">
        <v>1.48791876830906</v>
      </c>
      <c r="LG144">
        <v>1.6056650734565301</v>
      </c>
      <c r="LH144">
        <v>1.4755886434219501</v>
      </c>
      <c r="LI144">
        <v>1.6124799013237501</v>
      </c>
      <c r="LJ144">
        <v>1.54308935926521</v>
      </c>
      <c r="LK144">
        <v>1.61427281337415</v>
      </c>
      <c r="LL144">
        <v>1.4952357877579701</v>
      </c>
      <c r="LM144">
        <v>1.5981233893526501</v>
      </c>
      <c r="LN144">
        <v>1.47654897469218</v>
      </c>
      <c r="LO144">
        <v>1.6179511464505101</v>
      </c>
      <c r="LP144">
        <v>1.48377789035483</v>
      </c>
      <c r="LQ144">
        <v>1.62197748948261</v>
      </c>
      <c r="LR144">
        <v>1.5589656615492999</v>
      </c>
      <c r="LS144">
        <v>1.6155106715711101</v>
      </c>
      <c r="LT144">
        <v>1.4965485341732501</v>
      </c>
      <c r="LU144">
        <v>1.60760335675425</v>
      </c>
      <c r="LV144">
        <v>1.5956478061413499</v>
      </c>
      <c r="LW144">
        <v>1.55619769365047</v>
      </c>
      <c r="LX144">
        <v>1.4777596553080801</v>
      </c>
      <c r="LY144">
        <v>1.5403611167345901</v>
      </c>
      <c r="LZ144">
        <v>1.4904220413370499</v>
      </c>
      <c r="MA144">
        <v>1.55678211146719</v>
      </c>
      <c r="MB144">
        <v>1.51209133724727</v>
      </c>
      <c r="MC144">
        <v>1.5735201433160499</v>
      </c>
      <c r="MD144">
        <v>1.91350616312514</v>
      </c>
      <c r="ME144">
        <v>1.57981122922547</v>
      </c>
      <c r="MF144">
        <v>1.4830919904201301</v>
      </c>
      <c r="MG144">
        <v>1.5282678696251699</v>
      </c>
      <c r="MH144">
        <v>1.4846733562771399</v>
      </c>
      <c r="MI144">
        <v>1.55509379332999</v>
      </c>
      <c r="MJ144">
        <v>1.5204106967558999</v>
      </c>
      <c r="MK144">
        <v>1.5654261475406701</v>
      </c>
      <c r="ML144">
        <v>1.9286551896684001</v>
      </c>
      <c r="MM144">
        <v>1.58725587187116</v>
      </c>
      <c r="MN144">
        <v>1.3821384304634201</v>
      </c>
      <c r="MO144">
        <v>1.43256076847154</v>
      </c>
      <c r="MP144">
        <v>1.3394226134459499</v>
      </c>
      <c r="MQ144">
        <v>1.43564796749833</v>
      </c>
      <c r="MR144">
        <v>1.41133197144627</v>
      </c>
      <c r="MS144">
        <v>1.43291654233709</v>
      </c>
      <c r="MT144">
        <v>1.4383248789221199</v>
      </c>
      <c r="MU144">
        <v>1.4297633529965299</v>
      </c>
      <c r="MV144">
        <v>1.31811921867468</v>
      </c>
      <c r="MW144">
        <v>1.4459826244634699</v>
      </c>
      <c r="MX144">
        <v>1.4102847338581901</v>
      </c>
      <c r="MY144">
        <v>1.4207226800100901</v>
      </c>
      <c r="MZ144">
        <v>1.4031262193862299</v>
      </c>
      <c r="NA144">
        <v>1.4268655174788201</v>
      </c>
      <c r="NB144">
        <v>1.3231057910804001</v>
      </c>
      <c r="NC144">
        <v>1.44744875708678</v>
      </c>
      <c r="ND144">
        <v>1.4121554157963501</v>
      </c>
      <c r="NE144">
        <v>1.42430337181811</v>
      </c>
      <c r="NF144">
        <v>1.4051374893841599</v>
      </c>
      <c r="NG144">
        <v>1.4351860353019401</v>
      </c>
      <c r="NH144">
        <v>1.4658379567748101</v>
      </c>
      <c r="NI144">
        <v>1.47235675589242</v>
      </c>
      <c r="NJ144">
        <v>1.39480455426345</v>
      </c>
      <c r="NK144">
        <v>1.46156566037608</v>
      </c>
      <c r="NL144">
        <v>1.78199239454668</v>
      </c>
      <c r="NM144">
        <v>1.45547927080436</v>
      </c>
      <c r="NN144">
        <v>1.43542853024671</v>
      </c>
      <c r="NO144">
        <v>1.50850799563536</v>
      </c>
      <c r="NP144">
        <v>1.3503677170239801</v>
      </c>
      <c r="NQ144">
        <v>1.4215880465786099</v>
      </c>
      <c r="NR144">
        <v>1.41986741692725</v>
      </c>
      <c r="NS144">
        <v>1.52333491358002</v>
      </c>
      <c r="NT144">
        <v>1.35215928886646</v>
      </c>
      <c r="NU144">
        <v>1.4854979522480201</v>
      </c>
      <c r="NV144">
        <v>1.81804566650188</v>
      </c>
      <c r="NW144">
        <v>1.4469121566763901</v>
      </c>
      <c r="NX144">
        <v>1.39295217482858</v>
      </c>
      <c r="NY144">
        <v>1.51193011180714</v>
      </c>
      <c r="NZ144">
        <v>1.3377647804677</v>
      </c>
      <c r="OA144">
        <v>1.4211353678352601</v>
      </c>
      <c r="OB144">
        <v>1.3839605336203999</v>
      </c>
      <c r="OC144">
        <v>1.52019881830578</v>
      </c>
      <c r="OD144">
        <v>1.39176942812215</v>
      </c>
      <c r="OE144">
        <v>1.4828581478109699</v>
      </c>
      <c r="OF144">
        <v>1.4012248613754801</v>
      </c>
      <c r="OG144">
        <v>1.4807063643134899</v>
      </c>
      <c r="OH144">
        <v>1.3879417363237601</v>
      </c>
      <c r="OI144">
        <v>1.49731027062815</v>
      </c>
      <c r="OJ144">
        <v>1.39111768600513</v>
      </c>
      <c r="OK144">
        <v>1.5067553587685101</v>
      </c>
      <c r="OL144">
        <v>1.3888624513779599</v>
      </c>
      <c r="OM144">
        <v>1.4800649673094399</v>
      </c>
      <c r="ON144">
        <v>1.3888107258131199</v>
      </c>
      <c r="OO144">
        <v>1.46296449557229</v>
      </c>
      <c r="OP144">
        <v>1.4040387321029499</v>
      </c>
      <c r="OQ144">
        <v>1.50878300091036</v>
      </c>
      <c r="OR144">
        <v>1.3799553091119701</v>
      </c>
      <c r="OS144">
        <v>1.51418314987999</v>
      </c>
      <c r="OT144">
        <v>1.38733137465861</v>
      </c>
      <c r="OU144">
        <v>1.4447881320864</v>
      </c>
      <c r="OV144">
        <v>1.45315159839866</v>
      </c>
      <c r="OW144">
        <v>1.5413306096573101</v>
      </c>
      <c r="OX144">
        <v>1.43162046983411</v>
      </c>
      <c r="OY144">
        <v>1.5423872081146699</v>
      </c>
      <c r="OZ144">
        <v>1.47908522053557</v>
      </c>
      <c r="PA144">
        <v>1.55270665304828</v>
      </c>
      <c r="PB144">
        <v>1.4578006316110701</v>
      </c>
      <c r="PC144">
        <v>1.54312682703483</v>
      </c>
      <c r="PD144">
        <v>1.4317730896112799</v>
      </c>
      <c r="PE144">
        <v>1.54978339731624</v>
      </c>
      <c r="PF144">
        <v>1.4753166860376301</v>
      </c>
      <c r="PG144">
        <v>1.5509691355850601</v>
      </c>
      <c r="PH144">
        <v>1.4607004073773999</v>
      </c>
      <c r="PI144">
        <v>1.5540567510771399</v>
      </c>
      <c r="PJ144">
        <v>1.4859570266829401</v>
      </c>
      <c r="PK144">
        <v>1.5722674010756299</v>
      </c>
      <c r="PL144">
        <v>1.4861129153784101</v>
      </c>
      <c r="PM144">
        <v>1.5755540544051501</v>
      </c>
      <c r="PN144">
        <v>1.48361869625087</v>
      </c>
      <c r="PO144">
        <v>1.5999896074202999</v>
      </c>
      <c r="PP144">
        <v>1.5012601002883901</v>
      </c>
      <c r="PQ144">
        <v>1.54188209618332</v>
      </c>
      <c r="PR144">
        <v>1.4720569513367401</v>
      </c>
      <c r="PS144">
        <v>1.57342357556704</v>
      </c>
      <c r="PT144">
        <v>1.4878017095793601</v>
      </c>
      <c r="PU144">
        <v>1.57608667411468</v>
      </c>
      <c r="PV144">
        <v>1.5035464678219701</v>
      </c>
      <c r="PW144">
        <v>1.60078204162228</v>
      </c>
      <c r="PX144">
        <v>1.49273818493595</v>
      </c>
      <c r="PY144">
        <v>1.52755332692457</v>
      </c>
      <c r="PZ144">
        <v>1.4642495258385499</v>
      </c>
      <c r="QA144">
        <v>1.56158902543583</v>
      </c>
      <c r="QB144">
        <v>1.4927803603883301</v>
      </c>
      <c r="QC144">
        <v>1.58381814362561</v>
      </c>
      <c r="QD144">
        <v>1.5222160320750999</v>
      </c>
      <c r="QE144">
        <v>1.64226936881809</v>
      </c>
      <c r="QF144">
        <v>1.5037216991040501</v>
      </c>
      <c r="QG144">
        <v>1.60814846611198</v>
      </c>
      <c r="QH144">
        <v>1.46446804818572</v>
      </c>
      <c r="QI144">
        <v>1.5411213502233001</v>
      </c>
      <c r="QJ144">
        <v>1.5436146602979099</v>
      </c>
      <c r="QK144">
        <v>1.6348168376060499</v>
      </c>
      <c r="QL144">
        <v>1.4909811586128701</v>
      </c>
      <c r="QM144">
        <v>1.59032997543221</v>
      </c>
      <c r="QN144">
        <v>1.4481199711396999</v>
      </c>
      <c r="QO144">
        <v>1.4996392463445101</v>
      </c>
      <c r="QP144">
        <v>1.5230380024293699</v>
      </c>
      <c r="QQ144">
        <v>1.6382508470861099</v>
      </c>
      <c r="QR144">
        <v>1.49780351255331</v>
      </c>
      <c r="QS144">
        <v>1.6003580137543001</v>
      </c>
      <c r="QT144">
        <v>1.4570977140091099</v>
      </c>
      <c r="QU144">
        <v>1.5273761792991301</v>
      </c>
      <c r="QV144">
        <v>1.4607405755074701</v>
      </c>
      <c r="QW144">
        <v>1.5114766897167</v>
      </c>
      <c r="QX144">
        <v>1.43242248494311</v>
      </c>
      <c r="QY144">
        <v>1.5392928842293101</v>
      </c>
      <c r="QZ144">
        <v>1.48121793441891</v>
      </c>
      <c r="RA144">
        <v>1.49948695070265</v>
      </c>
      <c r="RB144">
        <v>1.4887798349319601</v>
      </c>
      <c r="RC144">
        <v>1.49780281061788</v>
      </c>
      <c r="RD144">
        <v>1.4640084764666501</v>
      </c>
      <c r="RE144">
        <v>1.51028329243809</v>
      </c>
      <c r="RF144">
        <v>1.4480370287753701</v>
      </c>
      <c r="RG144">
        <v>1.5286861476689699</v>
      </c>
      <c r="RH144">
        <v>1.49019629712246</v>
      </c>
      <c r="RI144">
        <v>1.5124358688378301</v>
      </c>
      <c r="RJ144">
        <v>1.4749051974124401</v>
      </c>
      <c r="RK144">
        <v>1.51498996207896</v>
      </c>
      <c r="RL144">
        <v>1.4674213696185501</v>
      </c>
      <c r="RM144">
        <v>1.5122462636627201</v>
      </c>
      <c r="RN144">
        <v>1.4415690500191101</v>
      </c>
      <c r="RO144">
        <v>1.52812054642149</v>
      </c>
      <c r="RP144">
        <v>1.4946122562480399</v>
      </c>
      <c r="RQ144">
        <v>1.54032117904689</v>
      </c>
      <c r="RR144">
        <v>1.4128054503110901</v>
      </c>
      <c r="RS144">
        <v>1.52454030379922</v>
      </c>
      <c r="RT144">
        <v>1.4211477632173499</v>
      </c>
      <c r="RU144">
        <v>1.5123744308109399</v>
      </c>
      <c r="RV144">
        <v>1.4587576905697099</v>
      </c>
      <c r="RW144">
        <v>1.54301505092286</v>
      </c>
      <c r="RX144">
        <v>1.41984427682575</v>
      </c>
      <c r="RY144">
        <v>1.5088289478257799</v>
      </c>
      <c r="RZ144">
        <v>1.4460009037505599</v>
      </c>
      <c r="SA144">
        <v>1.5541207549793099</v>
      </c>
      <c r="SB144">
        <v>1.3992107381841601</v>
      </c>
      <c r="SC144">
        <v>1.50535193421938</v>
      </c>
      <c r="SD144">
        <v>1.3860519751342899</v>
      </c>
      <c r="SE144">
        <v>1.4948064460781001</v>
      </c>
      <c r="SF144">
        <v>1.39184605435083</v>
      </c>
      <c r="SG144">
        <v>1.5285018543693101</v>
      </c>
      <c r="SH144">
        <v>1.4143624533107999</v>
      </c>
      <c r="SI144">
        <v>1.5122678738764801</v>
      </c>
      <c r="SJ144">
        <v>1.38762257975107</v>
      </c>
      <c r="SK144">
        <v>1.4794303588633499</v>
      </c>
      <c r="SL144">
        <v>1.3860651734924101</v>
      </c>
      <c r="SM144">
        <v>1.5142740243113699</v>
      </c>
      <c r="SN144">
        <v>1.4136629403302201</v>
      </c>
      <c r="SO144">
        <v>1.51002415299536</v>
      </c>
      <c r="SP144">
        <v>1.4250597473540401</v>
      </c>
      <c r="SQ144">
        <v>1.4993130095179401</v>
      </c>
      <c r="SR144">
        <v>1.4248848770495199</v>
      </c>
      <c r="SS144">
        <v>1.4391992605484201</v>
      </c>
      <c r="ST144">
        <v>1.4405815686698999</v>
      </c>
      <c r="SU144">
        <v>1.5079232902264099</v>
      </c>
      <c r="SV144">
        <v>1.4020934473598701</v>
      </c>
      <c r="SW144">
        <v>1.49767255951835</v>
      </c>
      <c r="SX144">
        <v>1.4259590803487401</v>
      </c>
      <c r="SY144">
        <v>1.46792795343453</v>
      </c>
      <c r="SZ144">
        <v>1.4122942151237801</v>
      </c>
      <c r="TA144">
        <v>1.50435926687706</v>
      </c>
      <c r="TB144">
        <v>1.4207462798424499</v>
      </c>
      <c r="TC144">
        <v>1.4821174295730599</v>
      </c>
      <c r="TD144">
        <v>1.4538717118137301</v>
      </c>
      <c r="TE144">
        <v>1.468752342013</v>
      </c>
      <c r="TF144">
        <v>1.39688897401094</v>
      </c>
      <c r="TG144">
        <v>1.51075452372823</v>
      </c>
      <c r="TH144">
        <v>1.4059072854299699</v>
      </c>
      <c r="TI144">
        <v>1.4908692719566301</v>
      </c>
      <c r="TJ144">
        <v>1.46363972385505</v>
      </c>
      <c r="TK144">
        <v>1.52382882829174</v>
      </c>
      <c r="TL144">
        <v>1.51415898603774</v>
      </c>
      <c r="TM144">
        <v>1.54012805685056</v>
      </c>
      <c r="TN144">
        <v>1.4367406312225</v>
      </c>
      <c r="TO144">
        <v>1.4941754402699401</v>
      </c>
      <c r="TP144">
        <v>1.45432758230096</v>
      </c>
      <c r="TQ144">
        <v>1.5584900261121499</v>
      </c>
      <c r="TR144">
        <v>1.50472761091702</v>
      </c>
      <c r="TS144">
        <v>1.5321513312427699</v>
      </c>
      <c r="TT144">
        <v>1.42936007344787</v>
      </c>
      <c r="TU144">
        <v>1.4791043174474401</v>
      </c>
      <c r="TV144">
        <v>1.4414861271745201</v>
      </c>
      <c r="TW144">
        <v>1.5482478627383101</v>
      </c>
      <c r="TX144">
        <v>1.4662246641966501</v>
      </c>
      <c r="TY144">
        <v>1.55327544477454</v>
      </c>
      <c r="TZ144">
        <v>1.4551096020830701</v>
      </c>
      <c r="UA144">
        <v>1.5568313469987001</v>
      </c>
      <c r="UB144">
        <v>1.47090469034974</v>
      </c>
      <c r="UC144">
        <v>1.5827550212780599</v>
      </c>
      <c r="UD144">
        <v>1.4660296631069401</v>
      </c>
      <c r="UE144">
        <v>1.5121646268023201</v>
      </c>
      <c r="UF144">
        <v>1.46336847176498</v>
      </c>
      <c r="UG144">
        <v>1.56421844710308</v>
      </c>
      <c r="UH144">
        <v>1.4737952947384101</v>
      </c>
      <c r="UI144">
        <v>1.5780176418632901</v>
      </c>
      <c r="UJ144">
        <v>1.4641828880808401</v>
      </c>
      <c r="UK144">
        <v>1.50910196262861</v>
      </c>
      <c r="UL144">
        <v>1.45486852417371</v>
      </c>
      <c r="UM144">
        <v>1.54199659487068</v>
      </c>
      <c r="UN144">
        <v>1.45869253844282</v>
      </c>
      <c r="UO144">
        <v>1.49648677134286</v>
      </c>
      <c r="UP144">
        <v>1.51828230143501</v>
      </c>
      <c r="UQ144">
        <v>1.56590006215712</v>
      </c>
      <c r="UR144">
        <v>1.4472204956354799</v>
      </c>
      <c r="US144">
        <v>1.53734832310893</v>
      </c>
      <c r="UT144">
        <v>1.44476123557549</v>
      </c>
      <c r="UU144">
        <v>1.5589952166040499</v>
      </c>
      <c r="UV144">
        <v>1.4465583871577901</v>
      </c>
      <c r="UW144">
        <v>1.49679755695484</v>
      </c>
      <c r="UX144">
        <v>1.51457989892711</v>
      </c>
      <c r="UY144">
        <v>1.5638461746344801</v>
      </c>
      <c r="UZ144">
        <v>1.4357484528281399</v>
      </c>
      <c r="VA144">
        <v>1.5299570305110299</v>
      </c>
      <c r="VB144">
        <v>1.45457125097965</v>
      </c>
      <c r="VC144">
        <v>1.57948004215874</v>
      </c>
      <c r="VD144">
        <v>1.41122751586707</v>
      </c>
      <c r="VE144">
        <v>1.4592029045758099</v>
      </c>
      <c r="VF144">
        <v>1.39706493722457</v>
      </c>
      <c r="VG144">
        <v>1.4384163410105</v>
      </c>
      <c r="VH144">
        <v>1.38595105457165</v>
      </c>
      <c r="VI144">
        <v>1.42584739890801</v>
      </c>
      <c r="VJ144">
        <v>1.4473268479254999</v>
      </c>
      <c r="VK144">
        <v>1.4285219367534101</v>
      </c>
      <c r="VL144">
        <v>1.4088578476206299</v>
      </c>
      <c r="VM144">
        <v>1.5194839389152099</v>
      </c>
      <c r="VN144">
        <v>1.4229234222998199</v>
      </c>
      <c r="VO144">
        <v>1.4367257005071901</v>
      </c>
      <c r="VP144">
        <v>1.3970787949336201</v>
      </c>
      <c r="VQ144">
        <v>1.4331781269920401</v>
      </c>
      <c r="VR144">
        <v>1.4541725561930099</v>
      </c>
      <c r="VS144">
        <v>1.4568886671655401</v>
      </c>
      <c r="VT144">
        <v>1.4016795543360701</v>
      </c>
      <c r="VU144">
        <v>1.53079182949474</v>
      </c>
      <c r="VV144">
        <v>1.4164751301849501</v>
      </c>
      <c r="VW144">
        <v>1.4629376907882901</v>
      </c>
      <c r="VX144">
        <v>1.43535643742144</v>
      </c>
      <c r="VY144">
        <v>1.45067337044352</v>
      </c>
      <c r="VZ144">
        <v>1.37634225175076</v>
      </c>
      <c r="WA144">
        <v>1.4855270246004599</v>
      </c>
      <c r="WB144">
        <v>1.4091937511222801</v>
      </c>
      <c r="WC144">
        <v>1.44164122822768</v>
      </c>
      <c r="WD144">
        <v>1.45747890105943</v>
      </c>
      <c r="WE144">
        <v>1.52052433111869</v>
      </c>
      <c r="WF144">
        <v>1.38869635482133</v>
      </c>
      <c r="WG144">
        <v>1.4210001795654501</v>
      </c>
      <c r="WH144">
        <v>1.4033040043095699</v>
      </c>
      <c r="WI144">
        <v>1.4565631172562301</v>
      </c>
      <c r="WJ144">
        <v>1.4360746992278599</v>
      </c>
      <c r="WK144">
        <v>1.44775543185491</v>
      </c>
      <c r="WL144">
        <v>1.4164751301849501</v>
      </c>
      <c r="WM144">
        <v>1.49173101095349</v>
      </c>
      <c r="WN144">
        <v>1.3833542826360199</v>
      </c>
      <c r="WO144">
        <v>1.43195367211348</v>
      </c>
      <c r="WP144">
        <v>1.4583587717723101</v>
      </c>
      <c r="WQ144">
        <v>1.51180642844316</v>
      </c>
      <c r="WR144">
        <v>1.3911204884180199</v>
      </c>
      <c r="WS144">
        <v>1.4208744837493199</v>
      </c>
      <c r="WT144">
        <v>1.3979709103968301</v>
      </c>
      <c r="WU144">
        <v>1.43753815765846</v>
      </c>
      <c r="WV144">
        <v>1.45526913181657</v>
      </c>
      <c r="WW144">
        <v>1.52843666448065</v>
      </c>
      <c r="WX144">
        <v>1.46715431569389</v>
      </c>
      <c r="WY144">
        <v>1.4875145033546799</v>
      </c>
      <c r="WZ144">
        <v>1.4311153710336399</v>
      </c>
      <c r="XA144">
        <v>1.5202138929526301</v>
      </c>
      <c r="XB144">
        <v>1.50660344044796</v>
      </c>
      <c r="XC144">
        <v>1.56287141199616</v>
      </c>
      <c r="XD144">
        <v>1.4454926095949101</v>
      </c>
      <c r="XE144">
        <v>1.5359128285325101</v>
      </c>
      <c r="XF144">
        <v>1.4401251071987</v>
      </c>
      <c r="XG144">
        <v>1.5668869495030999</v>
      </c>
      <c r="XH144">
        <v>1.4535842203500899</v>
      </c>
      <c r="XI144">
        <v>1.4813196791605701</v>
      </c>
      <c r="XJ144">
        <v>1.4420319830499899</v>
      </c>
      <c r="XK144">
        <v>1.51356505069868</v>
      </c>
      <c r="XL144">
        <v>1.4955859355294301</v>
      </c>
      <c r="XM144">
        <v>1.56586793119104</v>
      </c>
      <c r="XN144">
        <v>1.4626645815466801</v>
      </c>
      <c r="XO144">
        <v>1.5399182767492301</v>
      </c>
      <c r="XP144">
        <v>1.46843565555163</v>
      </c>
      <c r="XQ144">
        <v>1.5521061393330899</v>
      </c>
      <c r="XR144">
        <v>1.4332779242854099</v>
      </c>
      <c r="XS144">
        <v>1.5283023584257101</v>
      </c>
      <c r="XT144">
        <v>1.4282661134093999</v>
      </c>
      <c r="XU144">
        <v>1.5149666920798299</v>
      </c>
      <c r="XV144">
        <v>1.4535376385746901</v>
      </c>
      <c r="XW144">
        <v>1.5398507705190501</v>
      </c>
      <c r="XX144">
        <v>1.4395020684655799</v>
      </c>
      <c r="XY144">
        <v>1.5231655647348401</v>
      </c>
      <c r="XZ144">
        <v>1.43365287272999</v>
      </c>
      <c r="YA144">
        <v>1.5254277536838601</v>
      </c>
      <c r="YB144">
        <v>1.43832723000587</v>
      </c>
      <c r="YC144">
        <v>1.53968829285973</v>
      </c>
      <c r="YD144">
        <v>1.4270662783867201</v>
      </c>
      <c r="YE144">
        <v>1.5247778430465799</v>
      </c>
      <c r="YF144">
        <v>1.4432814405029399</v>
      </c>
      <c r="YG144">
        <v>1.5080410387412999</v>
      </c>
      <c r="YH144">
        <v>1.45349136179283</v>
      </c>
      <c r="YI144">
        <v>1.4985112259370099</v>
      </c>
      <c r="YJ144">
        <v>1.4286839900803601</v>
      </c>
      <c r="YK144">
        <v>1.49255612968507</v>
      </c>
      <c r="YL144">
        <v>1.4565767319957801</v>
      </c>
      <c r="YM144">
        <v>1.5115991672818001</v>
      </c>
      <c r="YN144">
        <v>1.43772445653526</v>
      </c>
      <c r="YO144">
        <v>1.49785599946918</v>
      </c>
      <c r="YP144">
        <v>1.42109497466181</v>
      </c>
      <c r="YQ144">
        <v>1.46511955809536</v>
      </c>
      <c r="YR144">
        <v>1.4623908301470501</v>
      </c>
      <c r="YS144">
        <v>1.5021771765545</v>
      </c>
      <c r="YT144">
        <v>1.4277266273401901</v>
      </c>
      <c r="YU144">
        <v>1.53301520851325</v>
      </c>
      <c r="YV144">
        <v>1.42624822518553</v>
      </c>
      <c r="YW144">
        <v>1.52136364301711</v>
      </c>
      <c r="YX144">
        <v>1.4342989299881399</v>
      </c>
      <c r="YY144">
        <v>1.52786275743958</v>
      </c>
      <c r="YZ144">
        <v>1.4175827392889</v>
      </c>
      <c r="ZA144">
        <v>1.53200521100165</v>
      </c>
      <c r="ZB144">
        <v>1.4315616903552499</v>
      </c>
      <c r="ZC144">
        <v>1.51972422676639</v>
      </c>
      <c r="ZD144">
        <v>1.4186220120906901</v>
      </c>
      <c r="ZE144">
        <v>1.5297949265922099</v>
      </c>
      <c r="ZF144">
        <v>1.4407834067655101</v>
      </c>
      <c r="ZG144">
        <v>1.53699664797927</v>
      </c>
      <c r="ZH144">
        <v>1.47030976455035</v>
      </c>
      <c r="ZI144">
        <v>1.5662224445317801</v>
      </c>
      <c r="ZJ144">
        <v>1.48115331022901</v>
      </c>
      <c r="ZK144">
        <v>1.5607202829683</v>
      </c>
      <c r="ZL144">
        <v>1.48410089678087</v>
      </c>
      <c r="ZM144">
        <v>1.5128800600235801</v>
      </c>
      <c r="ZN144">
        <v>1.4621994354925101</v>
      </c>
      <c r="ZO144">
        <v>1.6092750723498499</v>
      </c>
      <c r="ZP144">
        <v>1.4565722248026001</v>
      </c>
      <c r="ZQ144">
        <v>1.5912501339812</v>
      </c>
      <c r="ZR144">
        <v>1.49606988459752</v>
      </c>
      <c r="ZS144">
        <v>1.5673478866697601</v>
      </c>
      <c r="ZT144">
        <v>1.4604130194004701</v>
      </c>
      <c r="ZU144">
        <v>1.56840187216406</v>
      </c>
      <c r="ZV144">
        <v>1.4705166784045001</v>
      </c>
      <c r="ZW144">
        <v>1.55861450797106</v>
      </c>
      <c r="ZX144">
        <v>1.4590288385025501</v>
      </c>
      <c r="ZY144">
        <v>1.5101021649456201</v>
      </c>
      <c r="ZZ144">
        <v>1.4926143067509301</v>
      </c>
      <c r="AAA144">
        <v>1.60031280583172</v>
      </c>
      <c r="AAB144">
        <v>1.4669404479891699</v>
      </c>
      <c r="AAC144">
        <v>1.5729377223711001</v>
      </c>
      <c r="AAD144">
        <v>1.47917829017771</v>
      </c>
      <c r="AAE144">
        <v>1.5697456394684099</v>
      </c>
      <c r="AAF144">
        <v>1.45913859493474</v>
      </c>
      <c r="AAG144">
        <v>1.49350150457775</v>
      </c>
      <c r="AAH144">
        <v>1.4706355812060401</v>
      </c>
      <c r="AAI144">
        <v>1.5925658309933799</v>
      </c>
      <c r="AAJ144">
        <v>1.4484373427967701</v>
      </c>
      <c r="AAK144">
        <v>1.57094381385309</v>
      </c>
      <c r="AAL144">
        <v>1.48140085792944</v>
      </c>
      <c r="AAM144">
        <v>1.579230424483</v>
      </c>
      <c r="AAN144">
        <v>1.51978817008588</v>
      </c>
      <c r="AAO144">
        <v>1.52241317808895</v>
      </c>
      <c r="AAP144">
        <v>1.47493437479992</v>
      </c>
      <c r="AAQ144">
        <v>1.6067152643758</v>
      </c>
      <c r="AAR144">
        <v>1.4496629562895</v>
      </c>
      <c r="AAS144">
        <v>1.5414925045503101</v>
      </c>
      <c r="AAT144">
        <v>1.4835319619876799</v>
      </c>
      <c r="AAU144">
        <v>1.5779316400354799</v>
      </c>
      <c r="AAV144">
        <v>1.40976015406162</v>
      </c>
      <c r="AAW144">
        <v>1.4970413165266101</v>
      </c>
      <c r="AAX144">
        <v>1.4237745098039201</v>
      </c>
      <c r="AAY144">
        <v>1.51838235294117</v>
      </c>
      <c r="AAZ144">
        <v>1.4469887955181999</v>
      </c>
      <c r="ABA144">
        <v>1.4757177871148399</v>
      </c>
      <c r="ABB144">
        <v>1.4152485994397701</v>
      </c>
      <c r="ABC144">
        <v>1.5233193277310899</v>
      </c>
      <c r="ABD144">
        <v>1.40954131652661</v>
      </c>
      <c r="ABE144">
        <v>1.5280549719887899</v>
      </c>
      <c r="ABF144">
        <v>1.41706057422969</v>
      </c>
      <c r="ABG144">
        <v>1.49530812324929</v>
      </c>
      <c r="ABH144">
        <v>1.4146358543417299</v>
      </c>
      <c r="ABI144">
        <v>1.5110644257703001</v>
      </c>
      <c r="ABJ144">
        <v>1.3790966386554599</v>
      </c>
      <c r="ABK144">
        <v>1.4266806722689001</v>
      </c>
      <c r="ABL144">
        <v>1.38427871148459</v>
      </c>
      <c r="ABM144">
        <v>1.5157125350139999</v>
      </c>
      <c r="ABN144">
        <v>1.41904761904761</v>
      </c>
      <c r="ABO144">
        <v>1.5221726190476099</v>
      </c>
      <c r="ABP144">
        <v>1.4161239495798299</v>
      </c>
      <c r="ABQ144">
        <v>1.48368347338935</v>
      </c>
      <c r="ABR144">
        <v>1.42404586834733</v>
      </c>
      <c r="ABS144">
        <v>1.5181985294117599</v>
      </c>
      <c r="ABT144">
        <v>1.44551820728291</v>
      </c>
      <c r="ABU144">
        <v>1.4590598739495699</v>
      </c>
      <c r="ABV144">
        <v>1.4153186274509799</v>
      </c>
      <c r="ABW144">
        <v>1.52157738095238</v>
      </c>
      <c r="ABX144">
        <v>1.3888392857142799</v>
      </c>
      <c r="ABY144">
        <v>1.52097338935574</v>
      </c>
      <c r="ABZ144">
        <v>1.4134541316526601</v>
      </c>
      <c r="ACA144">
        <v>1.49957983193277</v>
      </c>
      <c r="ACB144">
        <v>1.4500488758553201</v>
      </c>
      <c r="ACC144">
        <v>1.54042895750675</v>
      </c>
      <c r="ACD144">
        <v>1.48728652751423</v>
      </c>
      <c r="ACE144">
        <v>1.5171065493646101</v>
      </c>
      <c r="ACF144">
        <v>1.45522396641941</v>
      </c>
      <c r="ACG144">
        <v>1.57265252141912</v>
      </c>
      <c r="ACH144">
        <v>1.4343166005404999</v>
      </c>
      <c r="ACI144">
        <v>1.5390029325513099</v>
      </c>
      <c r="ACJ144">
        <v>1.4416307285377401</v>
      </c>
      <c r="ACK144">
        <v>1.52697372204013</v>
      </c>
      <c r="ACL144">
        <v>1.4553734690357001</v>
      </c>
      <c r="ACM144">
        <v>1.49272612270714</v>
      </c>
      <c r="ACN144">
        <v>1.43013052728422</v>
      </c>
      <c r="ACO144">
        <v>1.5687999539991899</v>
      </c>
      <c r="ACP144">
        <v>1.4388591800356501</v>
      </c>
      <c r="ACQ144">
        <v>1.5548272094761599</v>
      </c>
      <c r="ACR144">
        <v>1.42976252084411</v>
      </c>
      <c r="ACS144">
        <v>1.5358748778103599</v>
      </c>
      <c r="ACT144">
        <v>1.45895243710691</v>
      </c>
      <c r="ACU144">
        <v>1.54505699685534</v>
      </c>
      <c r="ACV144">
        <v>1.44374017295597</v>
      </c>
      <c r="ACW144">
        <v>1.5570165094339601</v>
      </c>
      <c r="ACX144">
        <v>1.4537735849056601</v>
      </c>
      <c r="ACY144">
        <v>1.56004323899371</v>
      </c>
      <c r="ACZ144">
        <v>1.4852790880503099</v>
      </c>
      <c r="ADA144">
        <v>1.5352692610062799</v>
      </c>
      <c r="ADB144">
        <v>1.4630699685534501</v>
      </c>
      <c r="ADC144">
        <v>1.55639740566037</v>
      </c>
      <c r="ADD144">
        <v>1.4594143081761</v>
      </c>
      <c r="ADE144">
        <v>1.5561124213836399</v>
      </c>
      <c r="ADF144">
        <v>1.48517099056603</v>
      </c>
      <c r="ADG144">
        <v>1.5134630503144599</v>
      </c>
      <c r="ADH144">
        <v>1.4573509767431201</v>
      </c>
      <c r="ADI144">
        <v>1.53912110244671</v>
      </c>
      <c r="ADJ144">
        <v>1.49928642378435</v>
      </c>
      <c r="ADK144">
        <v>1.56758423053649</v>
      </c>
      <c r="ADL144">
        <v>1.45506753285304</v>
      </c>
      <c r="ADM144">
        <v>1.5231027435578299</v>
      </c>
      <c r="ADN144">
        <v>1.43886649845296</v>
      </c>
      <c r="ADO144">
        <v>1.52645940607624</v>
      </c>
      <c r="ADP144">
        <v>1.4372909221688099</v>
      </c>
      <c r="ADQ144">
        <v>1.5289940287942201</v>
      </c>
      <c r="ADR144">
        <v>1.4904609131492099</v>
      </c>
      <c r="ADS144">
        <v>1.5889344309086899</v>
      </c>
      <c r="ADT144">
        <v>1.45426832749152</v>
      </c>
      <c r="ADU144">
        <v>1.55163437496432</v>
      </c>
      <c r="ADV144">
        <v>1.4580360099101399</v>
      </c>
      <c r="ADW144">
        <v>1.52812632011599</v>
      </c>
      <c r="ADX144">
        <v>1.4542797447109701</v>
      </c>
      <c r="ADY144">
        <v>1.55105209677235</v>
      </c>
      <c r="ADZ144">
        <v>1.44287386647563</v>
      </c>
      <c r="AEA144">
        <v>1.5111037338598301</v>
      </c>
      <c r="AEB144">
        <v>1.4505442664197199</v>
      </c>
      <c r="AEC144">
        <v>1.4916743836597699</v>
      </c>
      <c r="AED144">
        <v>1.4808938898887001</v>
      </c>
      <c r="AEE144">
        <v>1.5502245208184</v>
      </c>
      <c r="AEF144">
        <v>1.4636660667796499</v>
      </c>
      <c r="AEG144">
        <v>1.5097845648489501</v>
      </c>
      <c r="AEH144">
        <v>1.4028357765624699</v>
      </c>
      <c r="AEI144">
        <v>1.45377666730732</v>
      </c>
      <c r="AEJ144">
        <v>1.46447853511086</v>
      </c>
      <c r="AEK144">
        <v>1.55387626019953</v>
      </c>
      <c r="AEL144">
        <v>1.4539077105865399</v>
      </c>
      <c r="AEM144">
        <v>1.49187531668792</v>
      </c>
      <c r="AEN144">
        <v>1.4647662418310301</v>
      </c>
      <c r="AEO144">
        <v>1.5186148978324501</v>
      </c>
      <c r="AEP144">
        <v>1.4839282017919899</v>
      </c>
      <c r="AEQ144">
        <v>1.5074962297069501</v>
      </c>
      <c r="AER144">
        <v>1.4518338902524299</v>
      </c>
      <c r="AES144">
        <v>1.48583059802269</v>
      </c>
      <c r="AET144">
        <v>1.47852657933386</v>
      </c>
      <c r="AEU144">
        <v>1.55333116479876</v>
      </c>
      <c r="AEV144">
        <v>1.4662842160254701</v>
      </c>
      <c r="AEW144">
        <v>1.5107588885274601</v>
      </c>
      <c r="AEX144">
        <v>1.4809711092054201</v>
      </c>
      <c r="AEY144">
        <v>1.5061951089688601</v>
      </c>
      <c r="AEZ144">
        <v>1.4516170367960799</v>
      </c>
      <c r="AFA144">
        <v>1.4933120422667101</v>
      </c>
      <c r="AFB144">
        <v>1.48764428147578</v>
      </c>
      <c r="AFC144">
        <v>1.55386344146435</v>
      </c>
      <c r="AFD144">
        <v>1.46033060295117</v>
      </c>
      <c r="AFE144">
        <v>1.5105124641452501</v>
      </c>
    </row>
    <row r="145" spans="1:837" x14ac:dyDescent="0.45">
      <c r="A145" t="s">
        <v>355</v>
      </c>
      <c r="B145" t="s">
        <v>357</v>
      </c>
      <c r="C145" t="s">
        <v>333</v>
      </c>
      <c r="D145">
        <v>30</v>
      </c>
      <c r="E145" s="1" cm="1">
        <f t="array" ref="E145">SUMPRODUCT($H145:$AFE145,$H$2:$AFE$2)/SUMPRODUCT(--($H145:$AFE145&lt;&gt;""),$H$2:$AFE$2)</f>
        <v>1.927758079426418</v>
      </c>
      <c r="F145" s="1" cm="1">
        <f t="array" ref="F145">SUMPRODUCT($H145:$AFE145,$G$2:$AFD$2)/SUMPRODUCT(--($H145:$AFE145&lt;&gt;""),$G$2:$AFD$2)</f>
        <v>2.0264730438787275</v>
      </c>
      <c r="G145" s="1">
        <f t="shared" si="2"/>
        <v>2</v>
      </c>
      <c r="H145">
        <v>1.73869280225066</v>
      </c>
      <c r="I145">
        <v>1.8154621209935899</v>
      </c>
      <c r="J145">
        <v>1.68411961237797</v>
      </c>
      <c r="K145">
        <v>1.77379156577645</v>
      </c>
      <c r="L145">
        <v>1.76968525648313</v>
      </c>
      <c r="M145">
        <v>1.8107670144586201</v>
      </c>
      <c r="N145">
        <v>1.7558917902660101</v>
      </c>
      <c r="O145">
        <v>1.8233218005996501</v>
      </c>
      <c r="P145">
        <v>1.6746784946473701</v>
      </c>
      <c r="Q145">
        <v>1.7613182270924701</v>
      </c>
      <c r="R145">
        <v>1.8017484054115001</v>
      </c>
      <c r="S145">
        <v>1.82680876985493</v>
      </c>
      <c r="T145">
        <v>1.7100928670692599</v>
      </c>
      <c r="U145">
        <v>1.8820199648079099</v>
      </c>
      <c r="V145">
        <v>1.9273606670107699</v>
      </c>
      <c r="W145">
        <v>2.0265943499992498</v>
      </c>
      <c r="X145">
        <v>1.86568756627149</v>
      </c>
      <c r="Y145">
        <v>1.96483055109851</v>
      </c>
      <c r="Z145">
        <v>1.9690521382503801</v>
      </c>
      <c r="AA145">
        <v>2.0223117477205901</v>
      </c>
      <c r="AB145">
        <v>1.9493294107752701</v>
      </c>
      <c r="AC145">
        <v>2.0393498096163101</v>
      </c>
      <c r="AD145">
        <v>1.8648630375308901</v>
      </c>
      <c r="AE145">
        <v>1.9663460349237301</v>
      </c>
      <c r="AF145">
        <v>2.0125790104665602</v>
      </c>
      <c r="AG145">
        <v>2.05150336325273</v>
      </c>
      <c r="AH145">
        <v>1.8914441950703</v>
      </c>
      <c r="AI145">
        <v>2.1241492924718801</v>
      </c>
      <c r="AJ145">
        <v>1.7376988318022299</v>
      </c>
      <c r="AK145">
        <v>1.80913672711368</v>
      </c>
      <c r="AL145">
        <v>1.6802671038154999</v>
      </c>
      <c r="AM145">
        <v>1.7655196030399201</v>
      </c>
      <c r="AN145">
        <v>1.7689050201480601</v>
      </c>
      <c r="AO145">
        <v>1.8043188225461599</v>
      </c>
      <c r="AP145">
        <v>1.74720919233136</v>
      </c>
      <c r="AQ145">
        <v>1.82376335646221</v>
      </c>
      <c r="AR145">
        <v>1.6781768588008099</v>
      </c>
      <c r="AS145">
        <v>1.75999986437988</v>
      </c>
      <c r="AT145">
        <v>1.8037763420881701</v>
      </c>
      <c r="AU145">
        <v>1.82562474253368</v>
      </c>
      <c r="AV145">
        <v>1.7094796764782101</v>
      </c>
      <c r="AW145">
        <v>1.8833073677322401</v>
      </c>
      <c r="AX145">
        <v>1.9390805988323001</v>
      </c>
      <c r="AY145">
        <v>2.0402564863092798</v>
      </c>
      <c r="AZ145">
        <v>1.8221709232258201</v>
      </c>
      <c r="BA145">
        <v>2.0373821380623802</v>
      </c>
      <c r="BB145">
        <v>2.0842381123356901</v>
      </c>
      <c r="BC145">
        <v>2.0200833619532301</v>
      </c>
      <c r="BD145">
        <v>2.0551765587436299</v>
      </c>
      <c r="BE145">
        <v>2.0289620344063102</v>
      </c>
      <c r="BF145">
        <v>1.8664842798713599</v>
      </c>
      <c r="BG145">
        <v>2.0696107433887998</v>
      </c>
      <c r="BH145">
        <v>1.8283137937494101</v>
      </c>
      <c r="BI145">
        <v>2.04899466108838</v>
      </c>
      <c r="BJ145">
        <v>1.8475268506665801</v>
      </c>
      <c r="BK145">
        <v>2.0725611945424398</v>
      </c>
      <c r="BL145">
        <v>2.0806437135096298</v>
      </c>
      <c r="BM145">
        <v>2.01386048580973</v>
      </c>
      <c r="BN145">
        <v>2.0227840394642298</v>
      </c>
      <c r="BO145">
        <v>2.0410058072371902</v>
      </c>
      <c r="BP145">
        <v>1.9412134315776299</v>
      </c>
      <c r="BQ145">
        <v>2.0277170689063002</v>
      </c>
      <c r="BR145">
        <v>1.8554376502544501</v>
      </c>
      <c r="BS145">
        <v>2.0642991507696098</v>
      </c>
      <c r="BT145">
        <v>1.9550513225225901</v>
      </c>
      <c r="BU145">
        <v>2.1112976572265398</v>
      </c>
      <c r="BV145">
        <v>1.9287081067133101</v>
      </c>
      <c r="BW145">
        <v>2.1103962038424</v>
      </c>
      <c r="BX145">
        <v>1.9785594841944001</v>
      </c>
      <c r="BY145">
        <v>2.0788520376532702</v>
      </c>
      <c r="BZ145">
        <v>1.9970074428548901</v>
      </c>
      <c r="CA145">
        <v>2.1572315662836301</v>
      </c>
      <c r="CB145">
        <v>1.90408066834893</v>
      </c>
      <c r="CC145">
        <v>2.1011102286474501</v>
      </c>
      <c r="CD145">
        <v>1.97051677742144</v>
      </c>
      <c r="CE145">
        <v>2.0681921000512702</v>
      </c>
      <c r="CF145">
        <v>1.9912300984896401</v>
      </c>
      <c r="CG145">
        <v>2.1571477880880798</v>
      </c>
      <c r="CH145">
        <v>1.70384625872314</v>
      </c>
      <c r="CI145">
        <v>1.8600752177770601</v>
      </c>
      <c r="CJ145">
        <v>1.70384625872314</v>
      </c>
      <c r="CK145">
        <v>1.8600752177770601</v>
      </c>
      <c r="CL145">
        <v>2.0510098837053699</v>
      </c>
      <c r="CM145">
        <v>2.1242040642389299</v>
      </c>
      <c r="CN145">
        <v>2.1593168488252101</v>
      </c>
      <c r="CO145">
        <v>2.1033064401573598</v>
      </c>
      <c r="CP145">
        <v>1.98478638144391</v>
      </c>
      <c r="CQ145">
        <v>2.16118612699151</v>
      </c>
      <c r="CR145">
        <v>2.0243417896897302</v>
      </c>
      <c r="CS145">
        <v>2.1108535478199602</v>
      </c>
      <c r="CT145">
        <v>2.0251282040724701</v>
      </c>
      <c r="CU145">
        <v>2.18876621464995</v>
      </c>
      <c r="CV145">
        <v>2.1574434533061302</v>
      </c>
      <c r="CW145">
        <v>2.0643583414479401</v>
      </c>
      <c r="CX145">
        <v>1.9870941576822501</v>
      </c>
      <c r="CY145">
        <v>2.1264377281270699</v>
      </c>
      <c r="CZ145">
        <v>2.0800701596915201</v>
      </c>
      <c r="DA145">
        <v>2.1215668997774499</v>
      </c>
      <c r="DB145">
        <v>2.0013463743620599</v>
      </c>
      <c r="DC145">
        <v>2.1356050141122198</v>
      </c>
      <c r="DD145">
        <v>1.7521227124896801</v>
      </c>
      <c r="DE145">
        <v>1.85350614047861</v>
      </c>
      <c r="DF145">
        <v>1.7305800689286901</v>
      </c>
      <c r="DG145">
        <v>1.8815339061210601</v>
      </c>
      <c r="DH145">
        <v>1.7630153876025401</v>
      </c>
      <c r="DI145">
        <v>1.9138507839425201</v>
      </c>
      <c r="DJ145">
        <v>1.7814086694820599</v>
      </c>
      <c r="DK145">
        <v>1.86064754138148</v>
      </c>
      <c r="DL145">
        <v>1.83874180865006</v>
      </c>
      <c r="DM145">
        <v>1.8676530265521001</v>
      </c>
      <c r="DN145">
        <v>1.71606815203145</v>
      </c>
      <c r="DO145">
        <v>1.8592204261929</v>
      </c>
      <c r="DP145">
        <v>1.7286189990777101</v>
      </c>
      <c r="DQ145">
        <v>1.8677442842580401</v>
      </c>
      <c r="DR145">
        <v>1.68203291102373</v>
      </c>
      <c r="DS145">
        <v>1.8028969467501501</v>
      </c>
      <c r="DT145">
        <v>1.7503150332508099</v>
      </c>
      <c r="DU145">
        <v>1.8288568516091399</v>
      </c>
      <c r="DV145">
        <v>2.0141387251578999</v>
      </c>
      <c r="DW145">
        <v>2.11776958748771</v>
      </c>
      <c r="DX145">
        <v>1.9788536387184199</v>
      </c>
      <c r="DY145">
        <v>2.0987555946614398</v>
      </c>
      <c r="DZ145">
        <v>1.92367018769331</v>
      </c>
      <c r="EA145">
        <v>2.1254887612959399</v>
      </c>
      <c r="EB145">
        <v>2.1000529725216199</v>
      </c>
      <c r="EC145">
        <v>2.06545922238133</v>
      </c>
      <c r="ED145">
        <v>2.0007676526439102</v>
      </c>
      <c r="EE145">
        <v>2.1152264575299502</v>
      </c>
      <c r="EF145">
        <v>1.9622166755702399</v>
      </c>
      <c r="EG145">
        <v>2.1390663368603402</v>
      </c>
      <c r="EH145">
        <v>1.9873269975803201</v>
      </c>
      <c r="EI145">
        <v>2.1171478337381</v>
      </c>
      <c r="EJ145">
        <v>2.0944818793573199</v>
      </c>
      <c r="EK145">
        <v>2.1023491966582402</v>
      </c>
      <c r="EL145">
        <v>2.00018181246829</v>
      </c>
      <c r="EM145">
        <v>2.12294563133818</v>
      </c>
      <c r="EN145">
        <v>1.9736259691053399</v>
      </c>
      <c r="EO145">
        <v>2.1444915311303299</v>
      </c>
      <c r="EP145">
        <v>1.9838748052810899</v>
      </c>
      <c r="EQ145">
        <v>2.1291115430715899</v>
      </c>
      <c r="ER145">
        <v>2.09617879572808</v>
      </c>
      <c r="ES145">
        <v>2.1203463864210699</v>
      </c>
      <c r="ET145">
        <v>1.9987564925007899</v>
      </c>
      <c r="EU145">
        <v>2.1417508765156601</v>
      </c>
      <c r="EV145">
        <v>2.03112372978886</v>
      </c>
      <c r="EW145">
        <v>2.14141420528677</v>
      </c>
      <c r="EX145">
        <v>1.98469107073977</v>
      </c>
      <c r="EY145">
        <v>2.1558526144059398</v>
      </c>
      <c r="EZ145">
        <v>2.1340010834076302</v>
      </c>
      <c r="FA145">
        <v>2.1601841371416999</v>
      </c>
      <c r="FB145">
        <v>2.13903028693439</v>
      </c>
      <c r="FC145">
        <v>2.09700503131132</v>
      </c>
      <c r="FD145">
        <v>2.0840482470058901</v>
      </c>
      <c r="FE145">
        <v>2.2037137287425899</v>
      </c>
      <c r="FF145">
        <v>2.0599407446124798</v>
      </c>
      <c r="FG145">
        <v>2.1796968961590601</v>
      </c>
      <c r="FH145">
        <v>1.9894743017757901</v>
      </c>
      <c r="FI145">
        <v>2.23052799163704</v>
      </c>
      <c r="FJ145">
        <v>2.2883939976585799</v>
      </c>
      <c r="FK145">
        <v>2.2340934485728798</v>
      </c>
      <c r="FL145">
        <v>2.06576227975903</v>
      </c>
      <c r="FM145">
        <v>2.2153061306125199</v>
      </c>
      <c r="FN145">
        <v>1.99336510332358</v>
      </c>
      <c r="FO145">
        <v>2.206919173198</v>
      </c>
      <c r="FP145">
        <v>2.27562022150101</v>
      </c>
      <c r="FQ145">
        <v>2.2295439575238598</v>
      </c>
      <c r="FR145">
        <v>2.0640422201302902</v>
      </c>
      <c r="FS145">
        <v>2.1828863400597802</v>
      </c>
      <c r="FT145">
        <v>1.9703643059625999</v>
      </c>
      <c r="FU145">
        <v>2.1862944582078798</v>
      </c>
      <c r="FV145">
        <v>2.06682364988652</v>
      </c>
      <c r="FW145">
        <v>2.1993535775906898</v>
      </c>
      <c r="FX145">
        <v>2.0390167506468702</v>
      </c>
      <c r="FY145">
        <v>2.12534386490535</v>
      </c>
      <c r="FZ145">
        <v>2.1251259703118599</v>
      </c>
      <c r="GA145">
        <v>2.0993735530437099</v>
      </c>
      <c r="GB145">
        <v>1.9636950156611701</v>
      </c>
      <c r="GC145">
        <v>2.1004323845839501</v>
      </c>
      <c r="GD145">
        <v>1.99463434563529</v>
      </c>
      <c r="GE145">
        <v>2.1367254528121999</v>
      </c>
      <c r="GF145">
        <v>2.2447245676154099</v>
      </c>
      <c r="GG145">
        <v>2.2148883290208299</v>
      </c>
      <c r="GH145">
        <v>2.0953867629034399</v>
      </c>
      <c r="GI145">
        <v>2.1087413182622901</v>
      </c>
      <c r="GJ145">
        <v>1.88998536020699</v>
      </c>
      <c r="GK145">
        <v>2.0946122157156402</v>
      </c>
      <c r="GL145">
        <v>1.9984270734032401</v>
      </c>
      <c r="GM145">
        <v>2.15821360479368</v>
      </c>
      <c r="GN145">
        <v>2.1246901811248802</v>
      </c>
      <c r="GO145">
        <v>2.1681482364156301</v>
      </c>
      <c r="GP145">
        <v>2.0833974533569299</v>
      </c>
      <c r="GQ145">
        <v>2.0990058559171998</v>
      </c>
      <c r="GR145">
        <v>1.8879647283126699</v>
      </c>
      <c r="GS145">
        <v>2.0896227699850098</v>
      </c>
      <c r="GT145">
        <v>2.0034250306414201</v>
      </c>
      <c r="GU145">
        <v>2.15599039901947</v>
      </c>
      <c r="GV145">
        <v>2.1065300285986601</v>
      </c>
      <c r="GW145">
        <v>2.1600503881247399</v>
      </c>
      <c r="GX145">
        <v>2.0529296609015302</v>
      </c>
      <c r="GY145">
        <v>2.0940181124880799</v>
      </c>
      <c r="GZ145">
        <v>1.88896057469699</v>
      </c>
      <c r="HA145">
        <v>2.06950837532343</v>
      </c>
      <c r="HB145">
        <v>2.0013601389078</v>
      </c>
      <c r="HC145">
        <v>2.16101389078033</v>
      </c>
      <c r="HD145">
        <v>2.0839115484134498</v>
      </c>
      <c r="HE145">
        <v>2.1599346316219501</v>
      </c>
      <c r="HF145">
        <v>2.1927372679584201</v>
      </c>
      <c r="HG145">
        <v>2.4172618932399002</v>
      </c>
      <c r="HH145">
        <v>2.2121523005749002</v>
      </c>
      <c r="HI145">
        <v>2.4202428653465198</v>
      </c>
      <c r="HJ145">
        <v>2.1583044591987499</v>
      </c>
      <c r="HK145">
        <v>2.37769303730086</v>
      </c>
      <c r="HL145">
        <v>2.1895336907918899</v>
      </c>
      <c r="HM145">
        <v>2.4396288625203999</v>
      </c>
      <c r="HN145">
        <v>2.2203306169063701</v>
      </c>
      <c r="HO145">
        <v>2.4187620577740701</v>
      </c>
      <c r="HP145">
        <v>2.1820264158004399</v>
      </c>
      <c r="HQ145">
        <v>2.4078769929605102</v>
      </c>
      <c r="HR145">
        <v>2.2045805023776799</v>
      </c>
      <c r="HS145">
        <v>2.41576172870572</v>
      </c>
      <c r="HT145">
        <v>2.22034674770781</v>
      </c>
      <c r="HU145">
        <v>2.4028377305898001</v>
      </c>
      <c r="HV145">
        <v>2.1788486479162201</v>
      </c>
      <c r="HW145">
        <v>2.38408083467219</v>
      </c>
      <c r="HX145">
        <v>2.3063069162801701</v>
      </c>
      <c r="HY145">
        <v>2.39885575002539</v>
      </c>
      <c r="HZ145">
        <v>2.3773045803852502</v>
      </c>
      <c r="IA145">
        <v>2.36819120484782</v>
      </c>
      <c r="IB145">
        <v>2.4055452114154101</v>
      </c>
      <c r="IC145">
        <v>2.3515961948610302</v>
      </c>
      <c r="ID145">
        <v>2.3661396797454199</v>
      </c>
      <c r="IE145">
        <v>2.40398794813636</v>
      </c>
      <c r="IF145">
        <v>2.1360235620704802</v>
      </c>
      <c r="IG145">
        <v>2.3981245133552198</v>
      </c>
      <c r="IH145">
        <v>2.37808998273468</v>
      </c>
      <c r="II145">
        <v>2.4122414435153501</v>
      </c>
      <c r="IJ145">
        <v>2.39029080199058</v>
      </c>
      <c r="IK145">
        <v>2.3799045329902802</v>
      </c>
      <c r="IL145">
        <v>2.3662276989742299</v>
      </c>
      <c r="IM145">
        <v>2.3885236467043498</v>
      </c>
      <c r="IN145">
        <v>2.0833000440096101</v>
      </c>
      <c r="IO145">
        <v>2.4168658383831501</v>
      </c>
      <c r="IP145">
        <v>1.7991616878485599</v>
      </c>
      <c r="IQ145">
        <v>1.8875819897344699</v>
      </c>
      <c r="IR145">
        <v>1.97053923230717</v>
      </c>
      <c r="IS145">
        <v>1.97535923487939</v>
      </c>
      <c r="IT145">
        <v>1.74275684270832</v>
      </c>
      <c r="IU145">
        <v>1.8752265313519301</v>
      </c>
      <c r="IV145">
        <v>1.7854791941914401</v>
      </c>
      <c r="IW145">
        <v>1.83333138467654</v>
      </c>
      <c r="IX145">
        <v>1.87855288849396</v>
      </c>
      <c r="IY145">
        <v>1.8865852517859401</v>
      </c>
      <c r="IZ145">
        <v>1.7633463503606901</v>
      </c>
      <c r="JA145">
        <v>1.8989845549462701</v>
      </c>
      <c r="JB145">
        <v>1.7411287399595401</v>
      </c>
      <c r="JC145">
        <v>1.8571157151375499</v>
      </c>
      <c r="JD145">
        <v>1.8930625869588</v>
      </c>
      <c r="JE145">
        <v>1.8891720936758201</v>
      </c>
      <c r="JF145">
        <v>1.7709724187117799</v>
      </c>
      <c r="JG145">
        <v>1.91475113704123</v>
      </c>
      <c r="JH145">
        <v>1.7279548457248399</v>
      </c>
      <c r="JI145">
        <v>1.8523015585357001</v>
      </c>
      <c r="JJ145">
        <v>2.1112610975546402</v>
      </c>
      <c r="JK145">
        <v>2.2661289180680599</v>
      </c>
      <c r="JL145">
        <v>2.2026940921598501</v>
      </c>
      <c r="JM145">
        <v>2.2783438979378898</v>
      </c>
      <c r="JN145">
        <v>2.0539007226095101</v>
      </c>
      <c r="JO145">
        <v>2.23970246045943</v>
      </c>
      <c r="JP145">
        <v>2.1712976292177699</v>
      </c>
      <c r="JQ145">
        <v>2.28508856804376</v>
      </c>
      <c r="JR145">
        <v>2.10583326646874</v>
      </c>
      <c r="JS145">
        <v>2.2921447484554198</v>
      </c>
      <c r="JT145">
        <v>2.01838854774839</v>
      </c>
      <c r="JU145">
        <v>2.1202099390666902</v>
      </c>
      <c r="JV145">
        <v>2.1490718408843099</v>
      </c>
      <c r="JW145">
        <v>2.2723402447715801</v>
      </c>
      <c r="JX145">
        <v>1.68902642417913</v>
      </c>
      <c r="JY145">
        <v>1.8068402656920699</v>
      </c>
      <c r="JZ145">
        <v>1.72814784197702</v>
      </c>
      <c r="KA145">
        <v>1.8279527787446299</v>
      </c>
      <c r="KB145">
        <v>1.73130946165448</v>
      </c>
      <c r="KC145">
        <v>1.8269412054762699</v>
      </c>
      <c r="KD145">
        <v>1.67944004524886</v>
      </c>
      <c r="KE145">
        <v>1.8368937811811099</v>
      </c>
      <c r="KF145">
        <v>1.6306053486483301</v>
      </c>
      <c r="KG145">
        <v>1.75579751131221</v>
      </c>
      <c r="KH145">
        <v>1.7287787156282599</v>
      </c>
      <c r="KI145">
        <v>1.8058903295045801</v>
      </c>
      <c r="KJ145">
        <v>1.71386616776888</v>
      </c>
      <c r="KK145">
        <v>1.8194396101635899</v>
      </c>
      <c r="KL145">
        <v>1.6474721545422899</v>
      </c>
      <c r="KM145">
        <v>1.7883491414317201</v>
      </c>
      <c r="KN145">
        <v>1.6674461944541099</v>
      </c>
      <c r="KO145">
        <v>1.7611526859264399</v>
      </c>
      <c r="KP145">
        <v>1.8025151824888099</v>
      </c>
      <c r="KQ145">
        <v>1.8669521420619699</v>
      </c>
      <c r="KR145">
        <v>1.7746756371235599</v>
      </c>
      <c r="KS145">
        <v>1.8562895221608799</v>
      </c>
      <c r="KT145">
        <v>1.8214488066122401</v>
      </c>
      <c r="KU145">
        <v>1.91821243810982</v>
      </c>
      <c r="KV145">
        <v>1.86955160053184</v>
      </c>
      <c r="KW145">
        <v>1.8447186577341701</v>
      </c>
      <c r="KX145">
        <v>1.7842848072613999</v>
      </c>
      <c r="KY145">
        <v>1.8383637932163499</v>
      </c>
      <c r="KZ145">
        <v>1.82882580211658</v>
      </c>
      <c r="LA145">
        <v>1.9348113897849499</v>
      </c>
      <c r="LB145">
        <v>1.86559404601582</v>
      </c>
      <c r="LC145">
        <v>1.8646288582597501</v>
      </c>
      <c r="LD145">
        <v>1.77269663663795</v>
      </c>
      <c r="LE145">
        <v>1.8830598444968101</v>
      </c>
      <c r="LF145">
        <v>1.73470628400255</v>
      </c>
      <c r="LG145">
        <v>1.9001211427061</v>
      </c>
      <c r="LH145">
        <v>1.79418515010682</v>
      </c>
      <c r="LI145">
        <v>1.87745203850135</v>
      </c>
      <c r="LJ145">
        <v>1.8184136913283799</v>
      </c>
      <c r="LK145">
        <v>1.94659588995837</v>
      </c>
      <c r="LL145">
        <v>1.72448624479637</v>
      </c>
      <c r="LM145">
        <v>1.8855179401334701</v>
      </c>
      <c r="LN145">
        <v>1.7414109821369499</v>
      </c>
      <c r="LO145">
        <v>1.8958965661549301</v>
      </c>
      <c r="LP145">
        <v>1.7680359463447901</v>
      </c>
      <c r="LQ145">
        <v>1.8690381269134999</v>
      </c>
      <c r="LR145">
        <v>1.8240963855421599</v>
      </c>
      <c r="LS145">
        <v>1.93432303253232</v>
      </c>
      <c r="LT145">
        <v>1.73373714235369</v>
      </c>
      <c r="LU145">
        <v>1.88440783242659</v>
      </c>
      <c r="LV145">
        <v>2.2577435360715601</v>
      </c>
      <c r="LW145">
        <v>2.1460662569375701</v>
      </c>
      <c r="LX145">
        <v>1.88985825003151</v>
      </c>
      <c r="LY145">
        <v>2.1625254489130898</v>
      </c>
      <c r="LZ145">
        <v>2.0733005091692398</v>
      </c>
      <c r="MA145">
        <v>2.20411842673195</v>
      </c>
      <c r="MB145">
        <v>2.2974037333985202</v>
      </c>
      <c r="MC145">
        <v>2.0941676629780801</v>
      </c>
      <c r="MD145">
        <v>2.8363362732477899</v>
      </c>
      <c r="ME145">
        <v>2.1643665560219798</v>
      </c>
      <c r="MF145">
        <v>1.8775816561560501</v>
      </c>
      <c r="MG145">
        <v>2.1030103247147598</v>
      </c>
      <c r="MH145">
        <v>1.94768123636835</v>
      </c>
      <c r="MI145">
        <v>2.1367423099400602</v>
      </c>
      <c r="MJ145">
        <v>2.1168491858257599</v>
      </c>
      <c r="MK145">
        <v>2.1191295612282701</v>
      </c>
      <c r="ML145">
        <v>2.8802134461934501</v>
      </c>
      <c r="MM145">
        <v>2.1089576354378701</v>
      </c>
      <c r="MN145">
        <v>1.8579945830559801</v>
      </c>
      <c r="MO145">
        <v>1.94331718961599</v>
      </c>
      <c r="MP145">
        <v>1.7953726444327101</v>
      </c>
      <c r="MQ145">
        <v>1.9621645970574</v>
      </c>
      <c r="MR145">
        <v>1.89711823168912</v>
      </c>
      <c r="MS145">
        <v>1.96230518511717</v>
      </c>
      <c r="MT145">
        <v>1.8736400257075301</v>
      </c>
      <c r="MU145">
        <v>1.95572910689283</v>
      </c>
      <c r="MV145">
        <v>1.8077157022517001</v>
      </c>
      <c r="MW145">
        <v>1.96763318566805</v>
      </c>
      <c r="MX145">
        <v>1.88776769114237</v>
      </c>
      <c r="MY145">
        <v>1.91647634677622</v>
      </c>
      <c r="MZ145">
        <v>1.84503752840452</v>
      </c>
      <c r="NA145">
        <v>1.9559414235545201</v>
      </c>
      <c r="NB145">
        <v>1.7972892326761001</v>
      </c>
      <c r="NC145">
        <v>1.93640542153464</v>
      </c>
      <c r="ND145">
        <v>1.90425953129662</v>
      </c>
      <c r="NE145">
        <v>1.9304117795579201</v>
      </c>
      <c r="NF145">
        <v>1.8724493309156001</v>
      </c>
      <c r="NG145">
        <v>1.9548224573645101</v>
      </c>
      <c r="NH145">
        <v>1.7246981297160999</v>
      </c>
      <c r="NI145">
        <v>1.75491725100135</v>
      </c>
      <c r="NJ145">
        <v>1.6230267091719199</v>
      </c>
      <c r="NK145">
        <v>1.7205947432962401</v>
      </c>
      <c r="NM145">
        <v>1.7105727512169899</v>
      </c>
      <c r="NN145">
        <v>1.73412668473628</v>
      </c>
      <c r="NO145">
        <v>1.8413428568532899</v>
      </c>
      <c r="NP145">
        <v>1.5846987828346899</v>
      </c>
      <c r="NQ145">
        <v>1.68368003044883</v>
      </c>
      <c r="NR145">
        <v>1.6692438575886099</v>
      </c>
      <c r="NS145">
        <v>1.7911630803324501</v>
      </c>
      <c r="NT145">
        <v>1.63478284370084</v>
      </c>
      <c r="NU145">
        <v>1.76997951684989</v>
      </c>
      <c r="NW145">
        <v>1.7185925970134399</v>
      </c>
      <c r="NX145">
        <v>1.6801036431630301</v>
      </c>
      <c r="NY145">
        <v>1.8437244875552701</v>
      </c>
      <c r="NZ145">
        <v>1.5961531315347</v>
      </c>
      <c r="OA145">
        <v>1.6887732293448401</v>
      </c>
      <c r="OB145">
        <v>1.64768756608602</v>
      </c>
      <c r="OC145">
        <v>1.8175963659581</v>
      </c>
      <c r="OD145">
        <v>1.6620561946536401</v>
      </c>
      <c r="OE145">
        <v>1.7544690888024399</v>
      </c>
      <c r="OF145">
        <v>1.6740358354713201</v>
      </c>
      <c r="OG145">
        <v>1.7593312918977</v>
      </c>
      <c r="OH145">
        <v>1.6652528345609501</v>
      </c>
      <c r="OI145">
        <v>1.7709385086485101</v>
      </c>
      <c r="OJ145">
        <v>1.6629562194819101</v>
      </c>
      <c r="OK145">
        <v>1.7645762641728</v>
      </c>
      <c r="OL145">
        <v>1.6591802532483599</v>
      </c>
      <c r="OM145">
        <v>1.72474757924356</v>
      </c>
      <c r="ON145">
        <v>1.6620665397666099</v>
      </c>
      <c r="OO145">
        <v>1.74814822477861</v>
      </c>
      <c r="OP145">
        <v>1.67502896631631</v>
      </c>
      <c r="OQ145">
        <v>1.77116610113382</v>
      </c>
      <c r="OR145">
        <v>1.6570284697508799</v>
      </c>
      <c r="OS145">
        <v>1.77375237937598</v>
      </c>
      <c r="OT145">
        <v>1.63698998593064</v>
      </c>
      <c r="OU145">
        <v>1.70331250517255</v>
      </c>
      <c r="OV145">
        <v>1.72581270031345</v>
      </c>
      <c r="OW145">
        <v>1.8155883492410101</v>
      </c>
      <c r="OX145">
        <v>1.72625881966212</v>
      </c>
      <c r="OY145">
        <v>1.8131112128576199</v>
      </c>
      <c r="OZ145">
        <v>1.7130748189107601</v>
      </c>
      <c r="PA145">
        <v>1.79634651733408</v>
      </c>
      <c r="PB145">
        <v>1.7408633583394899</v>
      </c>
      <c r="PC145">
        <v>1.8387630754059101</v>
      </c>
      <c r="PD145">
        <v>1.7231946841357599</v>
      </c>
      <c r="PE145">
        <v>1.82313715821974</v>
      </c>
      <c r="PF145">
        <v>1.7154228154826801</v>
      </c>
      <c r="PG145">
        <v>1.80289742776975</v>
      </c>
      <c r="PH145">
        <v>1.7386797215276</v>
      </c>
      <c r="PI145">
        <v>1.8465466840418401</v>
      </c>
      <c r="PJ145">
        <v>1.7414196263867501</v>
      </c>
      <c r="PK145">
        <v>1.85760866741146</v>
      </c>
      <c r="PL145">
        <v>1.7383797968250601</v>
      </c>
      <c r="PM145">
        <v>1.89241081867546</v>
      </c>
      <c r="PN145">
        <v>1.7449011405856201</v>
      </c>
      <c r="PO145">
        <v>1.8811218789784001</v>
      </c>
      <c r="PP145">
        <v>1.7588401881056901</v>
      </c>
      <c r="PQ145">
        <v>1.81883135441294</v>
      </c>
      <c r="PR145">
        <v>1.7143729377224599</v>
      </c>
      <c r="PS145">
        <v>1.87896541869105</v>
      </c>
      <c r="PT145">
        <v>1.74136766348826</v>
      </c>
      <c r="PU145">
        <v>1.8852139572345299</v>
      </c>
      <c r="PV145">
        <v>1.71898464496349</v>
      </c>
      <c r="PW145">
        <v>1.8931772714282</v>
      </c>
      <c r="PX145">
        <v>1.75244875159136</v>
      </c>
      <c r="PY145">
        <v>1.78583491387149</v>
      </c>
      <c r="PZ145">
        <v>1.7291693730676201</v>
      </c>
      <c r="QA145">
        <v>1.8313674036737699</v>
      </c>
      <c r="QB145">
        <v>1.77642406363877</v>
      </c>
      <c r="QC145">
        <v>1.88494241641018</v>
      </c>
      <c r="QD145">
        <v>1.78764852547651</v>
      </c>
      <c r="QE145">
        <v>1.9476770204487901</v>
      </c>
      <c r="QF145">
        <v>1.74720758404646</v>
      </c>
      <c r="QG145">
        <v>1.8884586229256599</v>
      </c>
      <c r="QH145">
        <v>1.7952654507593999</v>
      </c>
      <c r="QI145">
        <v>1.8429397313070199</v>
      </c>
      <c r="QJ145">
        <v>1.7986903272355299</v>
      </c>
      <c r="QK145">
        <v>1.9298037317454</v>
      </c>
      <c r="QL145">
        <v>1.79187710629903</v>
      </c>
      <c r="QM145">
        <v>1.8698546939073699</v>
      </c>
      <c r="QN145">
        <v>1.7575644105102599</v>
      </c>
      <c r="QO145">
        <v>1.8029006420501701</v>
      </c>
      <c r="QP145">
        <v>1.79401422922013</v>
      </c>
      <c r="QQ145">
        <v>1.94303745444914</v>
      </c>
      <c r="QR145">
        <v>1.74194697377914</v>
      </c>
      <c r="QS145">
        <v>1.8886321500004499</v>
      </c>
      <c r="QT145">
        <v>1.7854383385239201</v>
      </c>
      <c r="QU145">
        <v>1.8303544518827599</v>
      </c>
      <c r="QV145">
        <v>2.0227191612759299</v>
      </c>
      <c r="QW145">
        <v>2.0746932857461502</v>
      </c>
      <c r="QX145">
        <v>2.0067923265670302</v>
      </c>
      <c r="QY145">
        <v>2.1483047066696401</v>
      </c>
      <c r="QZ145">
        <v>2.0124135623466399</v>
      </c>
      <c r="RA145">
        <v>2.0443006915012201</v>
      </c>
      <c r="RB145">
        <v>2.0618447468213201</v>
      </c>
      <c r="RC145">
        <v>2.10932411331697</v>
      </c>
      <c r="RD145">
        <v>2.13817755966986</v>
      </c>
      <c r="RE145">
        <v>2.0898282400178401</v>
      </c>
      <c r="RF145">
        <v>1.9391032790542</v>
      </c>
      <c r="RG145">
        <v>2.09445683693954</v>
      </c>
      <c r="RH145">
        <v>1.9823890252063301</v>
      </c>
      <c r="RI145">
        <v>2.0068369395493999</v>
      </c>
      <c r="RJ145">
        <v>2.0317086772250699</v>
      </c>
      <c r="RK145">
        <v>2.0573722953379399</v>
      </c>
      <c r="RL145">
        <v>2.0595248717376702</v>
      </c>
      <c r="RM145">
        <v>2.0690832032121298</v>
      </c>
      <c r="RN145">
        <v>2.1262122423441898</v>
      </c>
      <c r="RO145">
        <v>2.33033821126907</v>
      </c>
      <c r="RP145">
        <v>2.1315130870033698</v>
      </c>
      <c r="RQ145">
        <v>2.3396016545587202</v>
      </c>
      <c r="RR145">
        <v>2.0538774375195499</v>
      </c>
      <c r="RS145">
        <v>2.2391289234940301</v>
      </c>
      <c r="RT145">
        <v>2.1735201084500599</v>
      </c>
      <c r="RU145">
        <v>2.3163474573325402</v>
      </c>
      <c r="RV145">
        <v>2.1870589871041699</v>
      </c>
      <c r="RW145">
        <v>2.4074350863776899</v>
      </c>
      <c r="RX145">
        <v>2.13241683756821</v>
      </c>
      <c r="RY145">
        <v>2.3469185581702501</v>
      </c>
      <c r="RZ145">
        <v>2.16688101776217</v>
      </c>
      <c r="SA145">
        <v>2.3047377385379999</v>
      </c>
      <c r="SB145">
        <v>1.92063827259888</v>
      </c>
      <c r="SC145">
        <v>2.0577692135098302</v>
      </c>
      <c r="SD145">
        <v>1.93667427771985</v>
      </c>
      <c r="SE145">
        <v>2.06500191376192</v>
      </c>
      <c r="SF145">
        <v>1.8641361014689699</v>
      </c>
      <c r="SG145">
        <v>2.0668100888249499</v>
      </c>
      <c r="SH145">
        <v>1.95306663851016</v>
      </c>
      <c r="SI145">
        <v>2.0536777224913201</v>
      </c>
      <c r="SJ145">
        <v>1.89212981905051</v>
      </c>
      <c r="SK145">
        <v>2.0484775693903599</v>
      </c>
      <c r="SL145">
        <v>1.88190109150421</v>
      </c>
      <c r="SM145">
        <v>2.0681167262792499</v>
      </c>
      <c r="SN145">
        <v>1.9517995961302399</v>
      </c>
      <c r="SO145">
        <v>2.0595641902147301</v>
      </c>
      <c r="SP145">
        <v>1.677714028762</v>
      </c>
      <c r="SQ145">
        <v>1.75369933965642</v>
      </c>
      <c r="SR145">
        <v>1.7382857713862201</v>
      </c>
      <c r="SS145">
        <v>1.76866324142927</v>
      </c>
      <c r="ST145">
        <v>1.6582701163303799</v>
      </c>
      <c r="SU145">
        <v>1.79615118786899</v>
      </c>
      <c r="SV145">
        <v>1.6899549500786899</v>
      </c>
      <c r="SW145">
        <v>1.7733930668087801</v>
      </c>
      <c r="SX145">
        <v>1.7089658503276699</v>
      </c>
      <c r="SY145">
        <v>1.74948579803312</v>
      </c>
      <c r="SZ145">
        <v>1.6392592160813999</v>
      </c>
      <c r="TA145">
        <v>1.7686965500587</v>
      </c>
      <c r="TB145">
        <v>1.65743740059455</v>
      </c>
      <c r="TC145">
        <v>1.74441455920192</v>
      </c>
      <c r="TD145">
        <v>1.7294256759569899</v>
      </c>
      <c r="TE145">
        <v>1.7487613353429501</v>
      </c>
      <c r="TF145">
        <v>1.6617092323193601</v>
      </c>
      <c r="TG145">
        <v>1.7745921774683699</v>
      </c>
      <c r="TH145">
        <v>1.63686932191957</v>
      </c>
      <c r="TI145">
        <v>1.7568969680819999</v>
      </c>
      <c r="TJ145">
        <v>1.75755046560707</v>
      </c>
      <c r="TK145">
        <v>1.83111757622005</v>
      </c>
      <c r="TL145">
        <v>1.8605444204652399</v>
      </c>
      <c r="TM145">
        <v>1.8432197832333701</v>
      </c>
      <c r="TN145">
        <v>1.71845377910789</v>
      </c>
      <c r="TO145">
        <v>1.76533641750825</v>
      </c>
      <c r="TP145">
        <v>1.75019375454577</v>
      </c>
      <c r="TQ145">
        <v>1.88363996232219</v>
      </c>
      <c r="TR145">
        <v>1.8586366833991099</v>
      </c>
      <c r="TS145">
        <v>1.83291800307622</v>
      </c>
      <c r="TT145">
        <v>1.7198368884808399</v>
      </c>
      <c r="TU145">
        <v>1.75807509330026</v>
      </c>
      <c r="TV145">
        <v>1.76136593973935</v>
      </c>
      <c r="TW145">
        <v>1.8680442118064999</v>
      </c>
      <c r="TX145">
        <v>1.73458057559733</v>
      </c>
      <c r="TY145">
        <v>1.81719221372119</v>
      </c>
      <c r="TZ145">
        <v>1.7454432833595199</v>
      </c>
      <c r="UA145">
        <v>1.8454444304247499</v>
      </c>
      <c r="UB145">
        <v>1.7165945927344799</v>
      </c>
      <c r="UC145">
        <v>1.8212413539957999</v>
      </c>
      <c r="UD145">
        <v>1.74726711708094</v>
      </c>
      <c r="UE145">
        <v>1.78120877734316</v>
      </c>
      <c r="UF145">
        <v>1.7374711799860001</v>
      </c>
      <c r="UG145">
        <v>1.8373232085708699</v>
      </c>
      <c r="UH145">
        <v>1.7264478830911101</v>
      </c>
      <c r="UI145">
        <v>1.82573784971151</v>
      </c>
      <c r="UJ145">
        <v>1.7502380160359701</v>
      </c>
      <c r="UK145">
        <v>1.7861296871953101</v>
      </c>
      <c r="UL145">
        <v>1.96616490554819</v>
      </c>
      <c r="UM145">
        <v>2.0835472799502699</v>
      </c>
      <c r="UN145">
        <v>1.96382725724941</v>
      </c>
      <c r="UO145">
        <v>2.0443072183336399</v>
      </c>
      <c r="UP145">
        <v>1.93682944626111</v>
      </c>
      <c r="UQ145">
        <v>2.1062076047887999</v>
      </c>
      <c r="UR145">
        <v>1.9336810528876001</v>
      </c>
      <c r="US145">
        <v>2.0875199308164198</v>
      </c>
      <c r="UT145">
        <v>1.9951760668053899</v>
      </c>
      <c r="UU145">
        <v>2.1134097235359199</v>
      </c>
      <c r="UV145">
        <v>2.05818447152933</v>
      </c>
      <c r="UW145">
        <v>2.0320514552873998</v>
      </c>
      <c r="UX145">
        <v>1.93403237575331</v>
      </c>
      <c r="UY145">
        <v>2.09753263248925</v>
      </c>
      <c r="UZ145">
        <v>1.98436613247574</v>
      </c>
      <c r="VA145">
        <v>2.1090452125503298</v>
      </c>
      <c r="VB145">
        <v>2.0305650893170801</v>
      </c>
      <c r="VC145">
        <v>2.1164770424019599</v>
      </c>
      <c r="VD145">
        <v>2.0620963942241</v>
      </c>
      <c r="VE145">
        <v>2.1463374074997899</v>
      </c>
      <c r="VF145">
        <v>2.1471134392062301</v>
      </c>
      <c r="VG145">
        <v>2.1473490202599699</v>
      </c>
      <c r="VH145">
        <v>2.03941132451983</v>
      </c>
      <c r="VI145">
        <v>2.1560932346664399</v>
      </c>
      <c r="VJ145">
        <v>2.12355533383221</v>
      </c>
      <c r="VK145">
        <v>2.1169590643274798</v>
      </c>
      <c r="VL145">
        <v>2.0135805548626702</v>
      </c>
      <c r="VM145">
        <v>2.2333638202932198</v>
      </c>
      <c r="VN145">
        <v>2.0589091211440902</v>
      </c>
      <c r="VO145">
        <v>2.11149912696433</v>
      </c>
      <c r="VP145">
        <v>2.01044871261883</v>
      </c>
      <c r="VQ145">
        <v>2.10743881821457</v>
      </c>
      <c r="VR145">
        <v>2.0942601369141598</v>
      </c>
      <c r="VS145">
        <v>2.0831878273883699</v>
      </c>
      <c r="VT145">
        <v>2.03285662814223</v>
      </c>
      <c r="VU145">
        <v>2.1854854355477902</v>
      </c>
      <c r="VV145">
        <v>1.6610522535464101</v>
      </c>
      <c r="VW145">
        <v>1.7295923864248499</v>
      </c>
      <c r="VX145">
        <v>1.7167355000897799</v>
      </c>
      <c r="VY145">
        <v>1.7181720237026299</v>
      </c>
      <c r="VZ145">
        <v>1.6236757047943899</v>
      </c>
      <c r="WA145">
        <v>1.7446309929969399</v>
      </c>
      <c r="WB145">
        <v>1.6756868378523899</v>
      </c>
      <c r="WC145">
        <v>1.7115909499012301</v>
      </c>
      <c r="WD145">
        <v>1.6538696354821301</v>
      </c>
      <c r="WE145">
        <v>1.7810648231280299</v>
      </c>
      <c r="WF145">
        <v>1.6707936792961</v>
      </c>
      <c r="WG145">
        <v>1.6961662776081801</v>
      </c>
      <c r="WH145">
        <v>1.6600646435625701</v>
      </c>
      <c r="WI145">
        <v>1.7212964625606</v>
      </c>
      <c r="WJ145">
        <v>1.71385347459148</v>
      </c>
      <c r="WK145">
        <v>1.72504938049919</v>
      </c>
      <c r="WL145">
        <v>1.62195187645896</v>
      </c>
      <c r="WM145">
        <v>1.73129825821511</v>
      </c>
      <c r="WN145">
        <v>1.67082959238642</v>
      </c>
      <c r="WO145">
        <v>1.7155413898365901</v>
      </c>
      <c r="WP145">
        <v>1.64190159813251</v>
      </c>
      <c r="WQ145">
        <v>1.7792242772490501</v>
      </c>
      <c r="WR145">
        <v>1.64363440474052</v>
      </c>
      <c r="WS145">
        <v>1.6897647692583899</v>
      </c>
      <c r="WT145">
        <v>1.62060513557191</v>
      </c>
      <c r="WU145">
        <v>1.7121386245286401</v>
      </c>
      <c r="WV145">
        <v>2.0062351813549899</v>
      </c>
      <c r="WW145">
        <v>2.1339050597790399</v>
      </c>
      <c r="WX145">
        <v>2.0360793018211099</v>
      </c>
      <c r="WY145">
        <v>2.1054835292337102</v>
      </c>
      <c r="WZ145">
        <v>1.98738838722695</v>
      </c>
      <c r="XA145">
        <v>2.1127175503203302</v>
      </c>
      <c r="XB145">
        <v>1.9705190939817301</v>
      </c>
      <c r="XC145">
        <v>2.1663522171215202</v>
      </c>
      <c r="XD145">
        <v>2.02098572365434</v>
      </c>
      <c r="XE145">
        <v>2.1527821217777299</v>
      </c>
      <c r="XF145">
        <v>1.9970236593855599</v>
      </c>
      <c r="XG145">
        <v>2.1611663219492501</v>
      </c>
      <c r="XH145">
        <v>2.0935478989053098</v>
      </c>
      <c r="XI145">
        <v>2.1122130858094099</v>
      </c>
      <c r="XJ145">
        <v>2.0211168844271801</v>
      </c>
      <c r="XK145">
        <v>2.1387277405034499</v>
      </c>
      <c r="XL145">
        <v>2.0215305453261299</v>
      </c>
      <c r="XM145">
        <v>2.1942188367048301</v>
      </c>
      <c r="XN145">
        <v>2.0002925894163299</v>
      </c>
      <c r="XO145">
        <v>2.1133632648943101</v>
      </c>
      <c r="XP145">
        <v>1.9608838218231299</v>
      </c>
      <c r="XQ145">
        <v>2.1651919487464002</v>
      </c>
      <c r="XR145">
        <v>1.93874592243566</v>
      </c>
      <c r="XS145">
        <v>2.10328579820274</v>
      </c>
      <c r="XT145">
        <v>1.91124970316581</v>
      </c>
      <c r="XU145">
        <v>2.1084225918936101</v>
      </c>
      <c r="XV145">
        <v>1.98570196597967</v>
      </c>
      <c r="XW145">
        <v>2.1296696704203102</v>
      </c>
      <c r="XX145">
        <v>1.9118871155216099</v>
      </c>
      <c r="XY145">
        <v>2.1100598667683101</v>
      </c>
      <c r="XZ145">
        <v>1.92268563072577</v>
      </c>
      <c r="YA145">
        <v>2.0959493069702901</v>
      </c>
      <c r="YB145">
        <v>2.00898626438864</v>
      </c>
      <c r="YC145">
        <v>2.1289322718126198</v>
      </c>
      <c r="YD145">
        <v>1.91994850708027</v>
      </c>
      <c r="YE145">
        <v>2.1056854682481099</v>
      </c>
      <c r="YF145">
        <v>1.73159767436073</v>
      </c>
      <c r="YG145">
        <v>1.8164785309656699</v>
      </c>
      <c r="YH145">
        <v>1.71333427332067</v>
      </c>
      <c r="YI145">
        <v>1.7888843732634401</v>
      </c>
      <c r="YJ145">
        <v>1.7429438744619199</v>
      </c>
      <c r="YK145">
        <v>1.8056963232671699</v>
      </c>
      <c r="YL145">
        <v>1.7371463643225</v>
      </c>
      <c r="YM145">
        <v>1.8124476440876101</v>
      </c>
      <c r="YN145">
        <v>1.7249209995935899</v>
      </c>
      <c r="YO145">
        <v>1.81113719115195</v>
      </c>
      <c r="YP145">
        <v>1.7270857351392099</v>
      </c>
      <c r="YQ145">
        <v>1.79584304423193</v>
      </c>
      <c r="YR145">
        <v>1.73354676575239</v>
      </c>
      <c r="YS145">
        <v>1.8095364480090199</v>
      </c>
      <c r="YT145">
        <v>1.94980751496699</v>
      </c>
      <c r="YU145">
        <v>2.1258105595971699</v>
      </c>
      <c r="YV145">
        <v>1.98553800664549</v>
      </c>
      <c r="YW145">
        <v>2.14407834067655</v>
      </c>
      <c r="YX145">
        <v>1.93221306556201</v>
      </c>
      <c r="YY145">
        <v>2.1139394294245899</v>
      </c>
      <c r="YZ145">
        <v>1.9502612819649501</v>
      </c>
      <c r="ZA145">
        <v>2.10220003805787</v>
      </c>
      <c r="ZB145">
        <v>1.9685144253992399</v>
      </c>
      <c r="ZC145">
        <v>2.1200433274294799</v>
      </c>
      <c r="ZD145">
        <v>1.9289927836409599</v>
      </c>
      <c r="ZE145">
        <v>2.1355006806504901</v>
      </c>
      <c r="ZF145">
        <v>1.95371576620753</v>
      </c>
      <c r="ZG145">
        <v>2.1245370844738498</v>
      </c>
      <c r="ZH145">
        <v>1.98710207581549</v>
      </c>
      <c r="ZI145">
        <v>2.1205652220515199</v>
      </c>
      <c r="ZJ145">
        <v>1.9333130872842901</v>
      </c>
      <c r="ZK145">
        <v>2.1669584479616901</v>
      </c>
      <c r="ZL145">
        <v>1.99606988459752</v>
      </c>
      <c r="ZM145">
        <v>2.0440530208296099</v>
      </c>
      <c r="ZN145">
        <v>1.9922826824824</v>
      </c>
      <c r="ZO145">
        <v>2.1692986530422602</v>
      </c>
      <c r="ZP145">
        <v>2.0051448783450598</v>
      </c>
      <c r="ZQ145">
        <v>2.1228339704883998</v>
      </c>
      <c r="ZR145">
        <v>1.9894958733788199</v>
      </c>
      <c r="ZS145">
        <v>2.0910536282110801</v>
      </c>
      <c r="ZT145">
        <v>1.96668333988352</v>
      </c>
      <c r="ZU145">
        <v>2.1543284861909999</v>
      </c>
      <c r="ZV145">
        <v>1.7675999012192101</v>
      </c>
      <c r="ZW145">
        <v>1.8793228028134199</v>
      </c>
      <c r="ZX145">
        <v>1.7919383900560599</v>
      </c>
      <c r="ZY145">
        <v>1.83719462559337</v>
      </c>
      <c r="ZZ145">
        <v>1.7775145655931801</v>
      </c>
      <c r="AAA145">
        <v>1.9103838731215601</v>
      </c>
      <c r="AAB145">
        <v>1.75017606760996</v>
      </c>
      <c r="AAC145">
        <v>1.8785087759413801</v>
      </c>
      <c r="AAD145">
        <v>1.75807853072722</v>
      </c>
      <c r="AAE145">
        <v>1.9208107341790599</v>
      </c>
      <c r="AAF145">
        <v>1.76621879944755</v>
      </c>
      <c r="AAG145">
        <v>1.83060009329296</v>
      </c>
      <c r="AAH145">
        <v>1.8044689160637599</v>
      </c>
      <c r="AAI145">
        <v>1.90174055408705</v>
      </c>
      <c r="AAJ145">
        <v>1.7339046765386401</v>
      </c>
      <c r="AAK145">
        <v>1.87720999149387</v>
      </c>
      <c r="AAL145">
        <v>1.7303741779700501</v>
      </c>
      <c r="AAM145">
        <v>1.9139418107982</v>
      </c>
      <c r="AAN145">
        <v>1.7910237531211901</v>
      </c>
      <c r="AAO145">
        <v>1.83908792404854</v>
      </c>
      <c r="AAP145">
        <v>1.83033484858185</v>
      </c>
      <c r="AAQ145">
        <v>1.93359735852853</v>
      </c>
      <c r="AAR145">
        <v>1.7465358126091799</v>
      </c>
      <c r="AAS145">
        <v>1.87649657468467</v>
      </c>
      <c r="AAT145">
        <v>1.77193528029048</v>
      </c>
      <c r="AAU145">
        <v>1.92189915213156</v>
      </c>
      <c r="AAV145">
        <v>1.9137517507002799</v>
      </c>
      <c r="AAW145">
        <v>2.0364933473389302</v>
      </c>
      <c r="AAX145">
        <v>1.91354166666666</v>
      </c>
      <c r="AAY145">
        <v>2.0642944677871098</v>
      </c>
      <c r="AAZ145">
        <v>1.99923844537815</v>
      </c>
      <c r="ABA145">
        <v>2.0250700280112</v>
      </c>
      <c r="ABB145">
        <v>1.94032738095238</v>
      </c>
      <c r="ABC145">
        <v>2.0885766806722601</v>
      </c>
      <c r="ABD145">
        <v>1.8860994397759101</v>
      </c>
      <c r="ABE145">
        <v>2.0496411064425701</v>
      </c>
      <c r="ABF145">
        <v>1.9565913865546201</v>
      </c>
      <c r="ABG145">
        <v>2.0554096638655399</v>
      </c>
      <c r="ABH145">
        <v>1.9250175070027999</v>
      </c>
      <c r="ABI145">
        <v>2.0458683473389301</v>
      </c>
      <c r="ABJ145">
        <v>1.9065738795518199</v>
      </c>
      <c r="ABK145">
        <v>1.97230392156862</v>
      </c>
      <c r="ABL145">
        <v>1.89332983193277</v>
      </c>
      <c r="ABM145">
        <v>2.0555584733893499</v>
      </c>
      <c r="ABN145">
        <v>1.8228028711484501</v>
      </c>
      <c r="ABO145">
        <v>2.0180234593837501</v>
      </c>
      <c r="ABP145">
        <v>1.9350665266106399</v>
      </c>
      <c r="ABQ145">
        <v>2.0238095238095202</v>
      </c>
      <c r="ABR145">
        <v>1.91053046218487</v>
      </c>
      <c r="ABS145">
        <v>2.0523984593837499</v>
      </c>
      <c r="ABT145">
        <v>2.0088935574229598</v>
      </c>
      <c r="ABU145">
        <v>2.0100752801120398</v>
      </c>
      <c r="ABV145">
        <v>1.93471638655462</v>
      </c>
      <c r="ABW145">
        <v>2.0815301120448102</v>
      </c>
      <c r="ABX145">
        <v>1.8800157563025199</v>
      </c>
      <c r="ABY145">
        <v>2.0491859243697399</v>
      </c>
      <c r="ABZ145">
        <v>1.9497811624649799</v>
      </c>
      <c r="ACA145">
        <v>2.0557247899159599</v>
      </c>
      <c r="ACB145">
        <v>1.9617273302282701</v>
      </c>
      <c r="ACC145">
        <v>2.1100109251911898</v>
      </c>
      <c r="ACD145">
        <v>1.9923753665689099</v>
      </c>
      <c r="ACE145">
        <v>2.03663964119372</v>
      </c>
      <c r="ACF145">
        <v>1.98134667356678</v>
      </c>
      <c r="ACG145">
        <v>2.19738945431545</v>
      </c>
      <c r="ACH145">
        <v>1.94845609798171</v>
      </c>
      <c r="ACI145">
        <v>2.1254211948709099</v>
      </c>
      <c r="ACJ145">
        <v>1.94650106376861</v>
      </c>
      <c r="ACK145">
        <v>2.1167845437295099</v>
      </c>
      <c r="ACL145">
        <v>1.9412454717957499</v>
      </c>
      <c r="ACM145">
        <v>2.02018285319993</v>
      </c>
      <c r="ACN145">
        <v>2.0072911275947298</v>
      </c>
      <c r="ACO145">
        <v>2.20057501006267</v>
      </c>
      <c r="ACP145">
        <v>1.91404749583117</v>
      </c>
      <c r="ACQ145">
        <v>2.1013742740497898</v>
      </c>
      <c r="ACR145">
        <v>1.9066988672301699</v>
      </c>
      <c r="ACS145">
        <v>2.09500316255534</v>
      </c>
      <c r="ACT145">
        <v>1.7376179245283001</v>
      </c>
      <c r="ACU145">
        <v>1.85062893081761</v>
      </c>
      <c r="ACV145">
        <v>1.7410672169811301</v>
      </c>
      <c r="ACW145">
        <v>1.85780267295597</v>
      </c>
      <c r="ACX145">
        <v>1.7756584119496801</v>
      </c>
      <c r="ACY145">
        <v>1.8620676100628899</v>
      </c>
      <c r="ACZ145">
        <v>1.75</v>
      </c>
      <c r="ADA145">
        <v>1.8246560534591101</v>
      </c>
      <c r="ADB145">
        <v>1.6916568396226399</v>
      </c>
      <c r="ADC145">
        <v>1.8529775943396201</v>
      </c>
      <c r="ADD145">
        <v>1.7281151729559701</v>
      </c>
      <c r="ADE145">
        <v>1.86470125786163</v>
      </c>
      <c r="ADF145">
        <v>1.72956957547169</v>
      </c>
      <c r="ADG145">
        <v>1.8100825471698101</v>
      </c>
      <c r="ADH145">
        <v>1.7283500976172199</v>
      </c>
      <c r="ADI145">
        <v>1.8201559592176899</v>
      </c>
      <c r="ADJ145">
        <v>1.70106294313082</v>
      </c>
      <c r="ADK145">
        <v>1.84410928562457</v>
      </c>
      <c r="ADL145">
        <v>1.73315674700583</v>
      </c>
      <c r="ADM145">
        <v>1.80427460696222</v>
      </c>
      <c r="ADN145">
        <v>1.7167616198750899</v>
      </c>
      <c r="ADO145">
        <v>1.7855161154052499</v>
      </c>
      <c r="ADP145">
        <v>1.73607955518513</v>
      </c>
      <c r="ADQ145">
        <v>1.8195051777090201</v>
      </c>
      <c r="ADR145">
        <v>1.7238517131537701</v>
      </c>
      <c r="ADS145">
        <v>1.8550127301996799</v>
      </c>
      <c r="ADT145">
        <v>1.72731113064724</v>
      </c>
      <c r="ADU145">
        <v>1.8295294963864499</v>
      </c>
      <c r="ADV145">
        <v>1.73299690593352</v>
      </c>
      <c r="ADW145">
        <v>1.7917270827862499</v>
      </c>
      <c r="ADX145">
        <v>1.7516983113932401</v>
      </c>
      <c r="ADY145">
        <v>1.84066128535056</v>
      </c>
      <c r="ADZ145">
        <v>1.72169901979627</v>
      </c>
      <c r="AEA145">
        <v>1.81224118952352</v>
      </c>
      <c r="AEB145">
        <v>1.7295703527685</v>
      </c>
      <c r="AEC145">
        <v>1.7839008963360199</v>
      </c>
      <c r="AED145">
        <v>1.74438697953977</v>
      </c>
      <c r="AEE145">
        <v>1.8554068457009001</v>
      </c>
      <c r="AEF145">
        <v>1.752485454196</v>
      </c>
      <c r="AEG145">
        <v>1.8145038701448399</v>
      </c>
      <c r="AEH145">
        <v>1.70046127234287</v>
      </c>
      <c r="AEI145">
        <v>1.75767476805339</v>
      </c>
      <c r="AEJ145">
        <v>1.7477242150507499</v>
      </c>
      <c r="AEK145">
        <v>1.8486275400555601</v>
      </c>
      <c r="AEL145">
        <v>1.7050477871158201</v>
      </c>
      <c r="AEM145">
        <v>1.7817343141194699</v>
      </c>
      <c r="AEN145">
        <v>1.7672176715852901</v>
      </c>
      <c r="AEO145">
        <v>1.84112527229894</v>
      </c>
      <c r="AEP145">
        <v>1.82543296763955</v>
      </c>
      <c r="AEQ145">
        <v>1.8422292535312601</v>
      </c>
      <c r="AER145">
        <v>1.7449507644084301</v>
      </c>
      <c r="AES145">
        <v>1.80471360558299</v>
      </c>
      <c r="AET145">
        <v>1.79161368542449</v>
      </c>
      <c r="AEU145">
        <v>1.89317010182255</v>
      </c>
      <c r="AEV145">
        <v>1.7967393125745399</v>
      </c>
      <c r="AEW145">
        <v>1.8345900976826199</v>
      </c>
      <c r="AEX145">
        <v>1.8338902524371301</v>
      </c>
      <c r="AEY145">
        <v>1.8430572394555</v>
      </c>
      <c r="AEZ145">
        <v>1.7472671536012401</v>
      </c>
      <c r="AFA145">
        <v>1.8073059900838799</v>
      </c>
      <c r="AFB145">
        <v>1.7699184828143599</v>
      </c>
      <c r="AFC145">
        <v>1.8854323762210301</v>
      </c>
      <c r="AFD145">
        <v>1.7922543888182401</v>
      </c>
      <c r="AFE145">
        <v>1.8385723156992</v>
      </c>
    </row>
    <row r="146" spans="1:837" x14ac:dyDescent="0.45">
      <c r="A146" t="s">
        <v>355</v>
      </c>
      <c r="B146" t="s">
        <v>358</v>
      </c>
      <c r="C146" t="s">
        <v>333</v>
      </c>
      <c r="D146">
        <v>30</v>
      </c>
      <c r="E146" s="1" cm="1">
        <f t="array" ref="E146">SUMPRODUCT($H146:$AFE146,$H$2:$AFE$2)/SUMPRODUCT(--($H146:$AFE146&lt;&gt;""),$H$2:$AFE$2)</f>
        <v>2.0084545923329302</v>
      </c>
      <c r="F146" s="1" cm="1">
        <f t="array" ref="F146">SUMPRODUCT($H146:$AFE146,$G$2:$AFD$2)/SUMPRODUCT(--($H146:$AFE146&lt;&gt;""),$G$2:$AFD$2)</f>
        <v>2.1025476157073553</v>
      </c>
      <c r="G146" s="1">
        <f t="shared" si="2"/>
        <v>2</v>
      </c>
      <c r="H146">
        <v>1.78893061185705</v>
      </c>
      <c r="I146">
        <v>1.86905115409349</v>
      </c>
      <c r="J146">
        <v>1.74938108416746</v>
      </c>
      <c r="K146">
        <v>1.8408041578926799</v>
      </c>
      <c r="L146">
        <v>1.8038219219224301</v>
      </c>
      <c r="M146">
        <v>1.870861663191</v>
      </c>
      <c r="N146">
        <v>1.77449235327155</v>
      </c>
      <c r="O146">
        <v>1.8984282337609799</v>
      </c>
      <c r="P146">
        <v>1.75609371208663</v>
      </c>
      <c r="Q146">
        <v>1.8584103831933101</v>
      </c>
      <c r="R146">
        <v>1.89239433465063</v>
      </c>
      <c r="S146">
        <v>1.8578164954856</v>
      </c>
      <c r="T146">
        <v>1.7500258765358301</v>
      </c>
      <c r="U146">
        <v>1.88748373171886</v>
      </c>
      <c r="V146">
        <v>2.0133128410457002</v>
      </c>
      <c r="W146">
        <v>2.1293768046872801</v>
      </c>
      <c r="X146">
        <v>1.96206508170255</v>
      </c>
      <c r="Y146">
        <v>2.0858713702183498</v>
      </c>
      <c r="Z146">
        <v>2.04014465532225</v>
      </c>
      <c r="AA146">
        <v>2.1220137630337299</v>
      </c>
      <c r="AB146">
        <v>1.99393476658415</v>
      </c>
      <c r="AC146">
        <v>2.1604648363227898</v>
      </c>
      <c r="AD146">
        <v>1.9789646227698501</v>
      </c>
      <c r="AE146">
        <v>2.1141263211011698</v>
      </c>
      <c r="AF146">
        <v>2.13914252309092</v>
      </c>
      <c r="AG146">
        <v>2.1193439389716802</v>
      </c>
      <c r="AH146">
        <v>1.9632012823070899</v>
      </c>
      <c r="AI146">
        <v>2.1479831202476198</v>
      </c>
      <c r="AJ146">
        <v>1.7776677747960099</v>
      </c>
      <c r="AK146">
        <v>1.8685196894977401</v>
      </c>
      <c r="AL146">
        <v>1.74612423141538</v>
      </c>
      <c r="AM146">
        <v>1.84040563976246</v>
      </c>
      <c r="AN146">
        <v>1.7964375986424399</v>
      </c>
      <c r="AO146">
        <v>1.86506815758379</v>
      </c>
      <c r="AP146">
        <v>1.76911692657696</v>
      </c>
      <c r="AQ146">
        <v>1.8989206334137401</v>
      </c>
      <c r="AR146">
        <v>1.7514964832008999</v>
      </c>
      <c r="AS146">
        <v>1.85405241378375</v>
      </c>
      <c r="AT146">
        <v>1.88162737356391</v>
      </c>
      <c r="AU146">
        <v>1.85781248145818</v>
      </c>
      <c r="AV146">
        <v>1.7488213764424401</v>
      </c>
      <c r="AW146">
        <v>1.88769637368766</v>
      </c>
      <c r="AX146">
        <v>1.9696349402104301</v>
      </c>
      <c r="AY146">
        <v>2.0641508476692998</v>
      </c>
      <c r="AZ146">
        <v>1.8670462705672899</v>
      </c>
      <c r="BA146">
        <v>2.1010490492990699</v>
      </c>
      <c r="BB146">
        <v>2.1294900714976999</v>
      </c>
      <c r="BC146">
        <v>2.06021105872802</v>
      </c>
      <c r="BD146">
        <v>2.0898209435199302</v>
      </c>
      <c r="BE146">
        <v>2.0606930438040498</v>
      </c>
      <c r="BF146">
        <v>1.8755366230603501</v>
      </c>
      <c r="BG146">
        <v>2.0662563614224601</v>
      </c>
      <c r="BH146">
        <v>1.9006739985637999</v>
      </c>
      <c r="BI146">
        <v>2.0789187142901699</v>
      </c>
      <c r="BJ146">
        <v>1.89495847513191</v>
      </c>
      <c r="BK146">
        <v>2.0592919697773802</v>
      </c>
      <c r="BL146">
        <v>2.0729358550064001</v>
      </c>
      <c r="BM146">
        <v>2.05829482656342</v>
      </c>
      <c r="BN146">
        <v>2.0741808205064101</v>
      </c>
      <c r="BO146">
        <v>2.07833916138499</v>
      </c>
      <c r="BP146">
        <v>1.9280671422773099</v>
      </c>
      <c r="BQ146">
        <v>2.0500542477130099</v>
      </c>
      <c r="BR146">
        <v>1.8976006119454201</v>
      </c>
      <c r="BS146">
        <v>2.08829303131537</v>
      </c>
      <c r="BT146">
        <v>2.0648476744848399</v>
      </c>
      <c r="BU146">
        <v>2.21523288662799</v>
      </c>
      <c r="BV146">
        <v>2.02640688723789</v>
      </c>
      <c r="BW146">
        <v>2.25293642575408</v>
      </c>
      <c r="BX146">
        <v>2.06825242035206</v>
      </c>
      <c r="BY146">
        <v>2.1871403820955901</v>
      </c>
      <c r="BZ146">
        <v>2.1173900076070602</v>
      </c>
      <c r="CA146">
        <v>2.2498768460525298</v>
      </c>
      <c r="CB146">
        <v>2.0365675067944098</v>
      </c>
      <c r="CC146">
        <v>2.1949116475149699</v>
      </c>
      <c r="CD146">
        <v>2.06239800004691</v>
      </c>
      <c r="CE146">
        <v>2.1576202971109901</v>
      </c>
      <c r="CF146">
        <v>2.1219810527232901</v>
      </c>
      <c r="CG146">
        <v>2.2268210866367002</v>
      </c>
      <c r="CH146">
        <v>1.76926642740729</v>
      </c>
      <c r="CI146">
        <v>1.9685410981459801</v>
      </c>
      <c r="CJ146">
        <v>1.76926642740729</v>
      </c>
      <c r="CK146">
        <v>1.9685410981459801</v>
      </c>
      <c r="CL146">
        <v>2.09526730883645</v>
      </c>
      <c r="CM146">
        <v>2.14189427049772</v>
      </c>
      <c r="CN146">
        <v>2.2088547789084401</v>
      </c>
      <c r="CO146">
        <v>2.1372066643472198</v>
      </c>
      <c r="CP146">
        <v>1.9951888732658201</v>
      </c>
      <c r="CQ146">
        <v>2.1698099224084801</v>
      </c>
      <c r="CR146">
        <v>2.1279179164547899</v>
      </c>
      <c r="CS146">
        <v>2.0941515062305802</v>
      </c>
      <c r="CT146">
        <v>2.10946188257721</v>
      </c>
      <c r="CU146">
        <v>2.2110143304463801</v>
      </c>
      <c r="CV146">
        <v>2.1525623315745301</v>
      </c>
      <c r="CW146">
        <v>2.0905673506275799</v>
      </c>
      <c r="CX146">
        <v>1.9910035841556</v>
      </c>
      <c r="CY146">
        <v>2.11869504620699</v>
      </c>
      <c r="CZ146">
        <v>2.0985653084206</v>
      </c>
      <c r="DA146">
        <v>2.0938859369756799</v>
      </c>
      <c r="DB146">
        <v>2.0979003559451401</v>
      </c>
      <c r="DC146">
        <v>2.1961836256996898</v>
      </c>
      <c r="DD146">
        <v>1.7762535799232999</v>
      </c>
      <c r="DE146">
        <v>1.8616416678801999</v>
      </c>
      <c r="DF146">
        <v>1.75609145187126</v>
      </c>
      <c r="DG146">
        <v>1.8862928984029901</v>
      </c>
      <c r="DH146">
        <v>1.79337119557303</v>
      </c>
      <c r="DI146">
        <v>1.882541624193</v>
      </c>
      <c r="DJ146">
        <v>1.7863404689092699</v>
      </c>
      <c r="DK146">
        <v>1.8490306295810801</v>
      </c>
      <c r="DL146">
        <v>1.83773603223144</v>
      </c>
      <c r="DM146">
        <v>1.8564729867482099</v>
      </c>
      <c r="DN146">
        <v>1.74328042328042</v>
      </c>
      <c r="DO146">
        <v>1.8814232318819399</v>
      </c>
      <c r="DP146">
        <v>1.73967283141595</v>
      </c>
      <c r="DQ146">
        <v>1.89033930391728</v>
      </c>
      <c r="DR146">
        <v>1.73875831270326</v>
      </c>
      <c r="DS146">
        <v>1.85061113538177</v>
      </c>
      <c r="DT146">
        <v>1.7807679238871901</v>
      </c>
      <c r="DU146">
        <v>1.8177117615649701</v>
      </c>
      <c r="DV146">
        <v>2.1157045569836099</v>
      </c>
      <c r="DW146">
        <v>2.2542995281854199</v>
      </c>
      <c r="DX146">
        <v>2.1029844179980799</v>
      </c>
      <c r="DY146">
        <v>2.2451258546308299</v>
      </c>
      <c r="DZ146">
        <v>2.0565324546478898</v>
      </c>
      <c r="EA146">
        <v>2.2372922063055198</v>
      </c>
      <c r="EB146">
        <v>2.2335347486274202</v>
      </c>
      <c r="EC146">
        <v>2.2263071418631002</v>
      </c>
      <c r="ED146">
        <v>2.0939678663296699</v>
      </c>
      <c r="EE146">
        <v>2.2443806479706501</v>
      </c>
      <c r="EF146">
        <v>2.1111749574648599</v>
      </c>
      <c r="EG146">
        <v>2.25225918826344</v>
      </c>
      <c r="EH146">
        <v>2.0814519857961802</v>
      </c>
      <c r="EI146">
        <v>2.23162459541114</v>
      </c>
      <c r="EJ146">
        <v>2.1922161817585901</v>
      </c>
      <c r="EK146">
        <v>2.2510695511252101</v>
      </c>
      <c r="EL146">
        <v>2.0617713472528298</v>
      </c>
      <c r="EM146">
        <v>2.2806443793012101</v>
      </c>
      <c r="EN146">
        <v>2.1214170598454798</v>
      </c>
      <c r="EO146">
        <v>2.2393617260063601</v>
      </c>
      <c r="EP146">
        <v>2.0775553630188899</v>
      </c>
      <c r="EQ146">
        <v>2.2467172748780002</v>
      </c>
      <c r="ER146">
        <v>2.1985885965424199</v>
      </c>
      <c r="ES146">
        <v>2.2725077101954101</v>
      </c>
      <c r="ET146">
        <v>2.0677711587065701</v>
      </c>
      <c r="EU146">
        <v>2.2965473587810901</v>
      </c>
      <c r="EV146">
        <v>2.0781444641874698</v>
      </c>
      <c r="EW146">
        <v>2.1890293384257702</v>
      </c>
      <c r="EX146">
        <v>1.97741495566249</v>
      </c>
      <c r="EY146">
        <v>2.20225787209466</v>
      </c>
      <c r="EZ146">
        <v>2.1572606227696798</v>
      </c>
      <c r="FA146">
        <v>2.19391521175982</v>
      </c>
      <c r="FB146">
        <v>2.2024286036477498</v>
      </c>
      <c r="FC146">
        <v>2.1720320638072201</v>
      </c>
      <c r="FD146">
        <v>2.2009749671321899</v>
      </c>
      <c r="FE146">
        <v>2.3092373868960698</v>
      </c>
      <c r="FF146">
        <v>2.1116278697661501</v>
      </c>
      <c r="FG146">
        <v>2.2645158365490001</v>
      </c>
      <c r="FH146">
        <v>2.1584401592588498</v>
      </c>
      <c r="FI146">
        <v>2.31729099942131</v>
      </c>
      <c r="FJ146">
        <v>2.3809758738302902</v>
      </c>
      <c r="FK146">
        <v>2.30103176910132</v>
      </c>
      <c r="FL146">
        <v>2.1706165813748202</v>
      </c>
      <c r="FM146">
        <v>2.2744015125857602</v>
      </c>
      <c r="FN146">
        <v>2.1150893230965302</v>
      </c>
      <c r="FO146">
        <v>2.3646846424009298</v>
      </c>
      <c r="FP146">
        <v>2.4193532042444099</v>
      </c>
      <c r="FQ146">
        <v>2.3091173827359301</v>
      </c>
      <c r="FR146">
        <v>2.1632936608468998</v>
      </c>
      <c r="FS146">
        <v>2.2894420339905102</v>
      </c>
      <c r="FT146">
        <v>2.1894118996125198</v>
      </c>
      <c r="FU146">
        <v>2.3581217482205998</v>
      </c>
      <c r="FV146">
        <v>2.1679071541146699</v>
      </c>
      <c r="FW146">
        <v>2.2965409467528199</v>
      </c>
      <c r="FX146">
        <v>2.1541825548141</v>
      </c>
      <c r="FY146">
        <v>2.2187865994824998</v>
      </c>
      <c r="FZ146">
        <v>2.1805784420536498</v>
      </c>
      <c r="GA146">
        <v>2.23467247718916</v>
      </c>
      <c r="GB146">
        <v>2.08330552907531</v>
      </c>
      <c r="GC146">
        <v>2.21510622361432</v>
      </c>
      <c r="GD146">
        <v>1.9885435108266301</v>
      </c>
      <c r="GE146">
        <v>2.1756843252076798</v>
      </c>
      <c r="GF146">
        <v>2.2594035135503199</v>
      </c>
      <c r="GG146">
        <v>2.2059665667983102</v>
      </c>
      <c r="GH146">
        <v>2.2151266512324601</v>
      </c>
      <c r="GI146">
        <v>2.2122855100095302</v>
      </c>
      <c r="GJ146">
        <v>2.0990909709927799</v>
      </c>
      <c r="GK146">
        <v>2.2333259566934398</v>
      </c>
      <c r="GL146">
        <v>2.0555886558627199</v>
      </c>
      <c r="GM146">
        <v>2.2163659267329399</v>
      </c>
      <c r="GN146">
        <v>2.2508732806754699</v>
      </c>
      <c r="GO146">
        <v>2.23775364292523</v>
      </c>
      <c r="GP146">
        <v>2.2034165191338602</v>
      </c>
      <c r="GQ146">
        <v>2.20304031049979</v>
      </c>
      <c r="GR146">
        <v>2.09513141767669</v>
      </c>
      <c r="GS146">
        <v>2.23590494348359</v>
      </c>
      <c r="GT146">
        <v>2.0659914204003802</v>
      </c>
      <c r="GU146">
        <v>2.22027611330518</v>
      </c>
      <c r="GV146">
        <v>2.2536259022198002</v>
      </c>
      <c r="GW146">
        <v>2.2438887375731902</v>
      </c>
      <c r="GX146">
        <v>2.17404671115347</v>
      </c>
      <c r="GY146">
        <v>2.20284624812746</v>
      </c>
      <c r="GZ146">
        <v>2.07866335285305</v>
      </c>
      <c r="HA146">
        <v>2.2286412229333998</v>
      </c>
      <c r="HB146">
        <v>2.0802413863543499</v>
      </c>
      <c r="HC146">
        <v>2.22776623995642</v>
      </c>
      <c r="HD146">
        <v>2.2273815198147799</v>
      </c>
      <c r="HE146">
        <v>2.2098256843252</v>
      </c>
      <c r="HF146">
        <v>2.2348838259680002</v>
      </c>
      <c r="HG146">
        <v>2.4266661504810201</v>
      </c>
      <c r="HH146">
        <v>2.2317157365646501</v>
      </c>
      <c r="HI146">
        <v>2.4424517527728802</v>
      </c>
      <c r="HJ146">
        <v>2.1388603911396702</v>
      </c>
      <c r="HK146">
        <v>2.4036023305781899</v>
      </c>
      <c r="HL146">
        <v>2.2048740829639302</v>
      </c>
      <c r="HM146">
        <v>2.44224527851441</v>
      </c>
      <c r="HN146">
        <v>2.3118180703690001</v>
      </c>
      <c r="HO146">
        <v>2.47111618693663</v>
      </c>
      <c r="HP146">
        <v>2.2439461102185398</v>
      </c>
      <c r="HQ146">
        <v>2.4057993457346898</v>
      </c>
      <c r="HR146">
        <v>2.2460818283295501</v>
      </c>
      <c r="HS146">
        <v>2.41166127897898</v>
      </c>
      <c r="HT146">
        <v>2.2533858552228301</v>
      </c>
      <c r="HU146">
        <v>2.3932140944490601</v>
      </c>
      <c r="HV146">
        <v>2.2664066381474099</v>
      </c>
      <c r="HW146">
        <v>2.4224237497015801</v>
      </c>
      <c r="HX146">
        <v>2.3817393953755999</v>
      </c>
      <c r="HY146">
        <v>2.4405023866752402</v>
      </c>
      <c r="HZ146">
        <v>2.44126070618504</v>
      </c>
      <c r="IA146">
        <v>2.4644977825924999</v>
      </c>
      <c r="IB146">
        <v>2.4719658756220499</v>
      </c>
      <c r="IC146">
        <v>2.43829513524493</v>
      </c>
      <c r="ID146">
        <v>2.5558888249432901</v>
      </c>
      <c r="IE146">
        <v>2.45028606249365</v>
      </c>
      <c r="IF146">
        <v>2.1932699143505099</v>
      </c>
      <c r="IG146">
        <v>2.4354920613426301</v>
      </c>
      <c r="IH146">
        <v>2.4060800974982199</v>
      </c>
      <c r="II146">
        <v>2.46717898371644</v>
      </c>
      <c r="IJ146">
        <v>2.4268120112393698</v>
      </c>
      <c r="IK146">
        <v>2.4275364771996299</v>
      </c>
      <c r="IL146">
        <v>2.4594197501608002</v>
      </c>
      <c r="IM146">
        <v>2.36905108500626</v>
      </c>
      <c r="IN146">
        <v>2.1755509665188302</v>
      </c>
      <c r="IO146">
        <v>2.4259927553403902</v>
      </c>
      <c r="IP146">
        <v>1.83462919009926</v>
      </c>
      <c r="IQ146">
        <v>1.9262150849419399</v>
      </c>
      <c r="IR146">
        <v>1.9935635866197401</v>
      </c>
      <c r="IS146">
        <v>1.94759672157981</v>
      </c>
      <c r="IT146">
        <v>1.7436425072197701</v>
      </c>
      <c r="IU146">
        <v>1.9414584526885601</v>
      </c>
      <c r="IV146">
        <v>1.82414736522115</v>
      </c>
      <c r="IW146">
        <v>1.90084357352476</v>
      </c>
      <c r="IX146">
        <v>1.9245255995042601</v>
      </c>
      <c r="IY146">
        <v>1.9345923604859101</v>
      </c>
      <c r="IZ146">
        <v>1.8372043400483999</v>
      </c>
      <c r="JA146">
        <v>1.9448315775935601</v>
      </c>
      <c r="JB146">
        <v>1.77504706006149</v>
      </c>
      <c r="JC146">
        <v>1.91050403956552</v>
      </c>
      <c r="JD146">
        <v>1.89824211670895</v>
      </c>
      <c r="JE146">
        <v>1.91353517520373</v>
      </c>
      <c r="JF146">
        <v>1.83053701083842</v>
      </c>
      <c r="JG146">
        <v>1.9347385097452301</v>
      </c>
      <c r="JH146">
        <v>1.7603327526335999</v>
      </c>
      <c r="JI146">
        <v>1.9102935846321101</v>
      </c>
      <c r="JJ146">
        <v>2.2878638416772401</v>
      </c>
      <c r="JK146">
        <v>2.41646095973493</v>
      </c>
      <c r="JL146">
        <v>2.3269206262301099</v>
      </c>
      <c r="JM146">
        <v>2.408116259422</v>
      </c>
      <c r="JN146">
        <v>2.18867612839888</v>
      </c>
      <c r="JO146">
        <v>2.3536680338507798</v>
      </c>
      <c r="JP146">
        <v>2.3202939524521899</v>
      </c>
      <c r="JQ146">
        <v>2.39306936768127</v>
      </c>
      <c r="JR146">
        <v>2.3222715709087098</v>
      </c>
      <c r="JS146">
        <v>2.4724148184508499</v>
      </c>
      <c r="JT146">
        <v>2.2355395500092001</v>
      </c>
      <c r="JU146">
        <v>2.4051805107824999</v>
      </c>
      <c r="JV146">
        <v>2.3710323734725298</v>
      </c>
      <c r="JW146">
        <v>2.4755016023901302</v>
      </c>
      <c r="JX146">
        <v>1.81829388560157</v>
      </c>
      <c r="JY146">
        <v>1.9695694106044701</v>
      </c>
      <c r="JZ146">
        <v>1.85312971342383</v>
      </c>
      <c r="KA146">
        <v>1.96963467339598</v>
      </c>
      <c r="KB146">
        <v>1.80441466527439</v>
      </c>
      <c r="KC146">
        <v>1.9589460784313699</v>
      </c>
      <c r="KD146">
        <v>1.78663418029933</v>
      </c>
      <c r="KE146">
        <v>1.94501609815523</v>
      </c>
      <c r="KF146">
        <v>1.7897957999767899</v>
      </c>
      <c r="KG146">
        <v>1.9182946107437</v>
      </c>
      <c r="KH146">
        <v>1.90109423947093</v>
      </c>
      <c r="KI146">
        <v>1.9909647290868999</v>
      </c>
      <c r="KJ146">
        <v>1.85774524306764</v>
      </c>
      <c r="KK146">
        <v>1.99256729318946</v>
      </c>
      <c r="KL146">
        <v>1.7762864021348099</v>
      </c>
      <c r="KM146">
        <v>1.9879336349924499</v>
      </c>
      <c r="KN146">
        <v>1.7885340526743201</v>
      </c>
      <c r="KO146">
        <v>1.9373187144680299</v>
      </c>
      <c r="KP146">
        <v>1.86133469237843</v>
      </c>
      <c r="KQ146">
        <v>1.9278358440552601</v>
      </c>
      <c r="KR146">
        <v>1.83054264051453</v>
      </c>
      <c r="KS146">
        <v>1.8843397574787799</v>
      </c>
      <c r="KT146">
        <v>1.8554809282885401</v>
      </c>
      <c r="KU146">
        <v>1.9647976949380299</v>
      </c>
      <c r="KV146">
        <v>1.9252705515236499</v>
      </c>
      <c r="KW146">
        <v>1.89550632496932</v>
      </c>
      <c r="KX146">
        <v>1.8622998801345001</v>
      </c>
      <c r="KY146">
        <v>1.9239950231616501</v>
      </c>
      <c r="KZ146">
        <v>1.8569728409262301</v>
      </c>
      <c r="LA146">
        <v>1.98898717923166</v>
      </c>
      <c r="LB146">
        <v>1.96460693511603</v>
      </c>
      <c r="LC146">
        <v>1.9010525956147999</v>
      </c>
      <c r="LD146">
        <v>1.8649104645272101</v>
      </c>
      <c r="LE146">
        <v>2.0237483755864401</v>
      </c>
      <c r="LF146">
        <v>1.8586771216493001</v>
      </c>
      <c r="LG146">
        <v>1.99154203651901</v>
      </c>
      <c r="LH146">
        <v>1.8821083236052001</v>
      </c>
      <c r="LI146">
        <v>2.0218497389925298</v>
      </c>
      <c r="LJ146">
        <v>1.8921433448602401</v>
      </c>
      <c r="LK146">
        <v>2.05418382855003</v>
      </c>
      <c r="LL146">
        <v>1.8730072024845199</v>
      </c>
      <c r="LM146">
        <v>2.0351446003391902</v>
      </c>
      <c r="LN146">
        <v>1.8775577630448601</v>
      </c>
      <c r="LO146">
        <v>2.0210876412413801</v>
      </c>
      <c r="LP146">
        <v>1.8563776128279099</v>
      </c>
      <c r="LQ146">
        <v>2.0388273386048699</v>
      </c>
      <c r="LR146">
        <v>1.9087288826237301</v>
      </c>
      <c r="LS146">
        <v>2.0574833153454701</v>
      </c>
      <c r="LT146">
        <v>1.85327635955155</v>
      </c>
      <c r="LU146">
        <v>2.0450694918614101</v>
      </c>
      <c r="LV146">
        <v>2.3779082425830498</v>
      </c>
      <c r="LW146">
        <v>2.2046952051000899</v>
      </c>
      <c r="LX146">
        <v>2.0291865133174598</v>
      </c>
      <c r="LY146">
        <v>2.2404210864059801</v>
      </c>
      <c r="LZ146">
        <v>2.1813948869170598</v>
      </c>
      <c r="MA146">
        <v>2.2682019411838801</v>
      </c>
      <c r="MB146">
        <v>2.35470341750732</v>
      </c>
      <c r="MC146">
        <v>2.1669410501949899</v>
      </c>
      <c r="MD146">
        <v>2.8807329286972001</v>
      </c>
      <c r="ME146">
        <v>2.1622733471097999</v>
      </c>
      <c r="MF146">
        <v>2.0160504814762401</v>
      </c>
      <c r="MG146">
        <v>2.21173877669509</v>
      </c>
      <c r="MH146">
        <v>2.1567385666102599</v>
      </c>
      <c r="MI146">
        <v>2.2382705816294099</v>
      </c>
      <c r="MJ146">
        <v>2.3530494768887502</v>
      </c>
      <c r="MK146">
        <v>2.1599967914315901</v>
      </c>
      <c r="ML146">
        <v>3.0070397518707099</v>
      </c>
      <c r="MM146">
        <v>2.1976592729536701</v>
      </c>
      <c r="MN146">
        <v>1.8736543714279099</v>
      </c>
      <c r="MO146">
        <v>1.92630316523974</v>
      </c>
      <c r="MP146">
        <v>1.75839511556912</v>
      </c>
      <c r="MQ146">
        <v>1.96998014552298</v>
      </c>
      <c r="MR146">
        <v>1.9160890123258401</v>
      </c>
      <c r="MS146">
        <v>1.92609371772212</v>
      </c>
      <c r="MT146">
        <v>1.8853145729565901</v>
      </c>
      <c r="MU146">
        <v>1.9334932402965499</v>
      </c>
      <c r="MV146">
        <v>1.81350563499896</v>
      </c>
      <c r="MW146">
        <v>1.9499965570271001</v>
      </c>
      <c r="MX146">
        <v>1.95726983726214</v>
      </c>
      <c r="MY146">
        <v>1.9052264328505499</v>
      </c>
      <c r="MZ146">
        <v>1.9478446989694</v>
      </c>
      <c r="NA146">
        <v>1.96026809282254</v>
      </c>
      <c r="NB146">
        <v>1.7940815295980901</v>
      </c>
      <c r="NC146">
        <v>1.95497165285652</v>
      </c>
      <c r="ND146">
        <v>1.9185794293846199</v>
      </c>
      <c r="NE146">
        <v>1.8948487387242601</v>
      </c>
      <c r="NF146">
        <v>1.8983519636421999</v>
      </c>
      <c r="NG146">
        <v>1.9192594165308601</v>
      </c>
      <c r="NH146">
        <v>1.8576314091483801</v>
      </c>
      <c r="NI146">
        <v>1.8596459421629701</v>
      </c>
      <c r="NJ146">
        <v>1.7133327402716201</v>
      </c>
      <c r="NK146">
        <v>1.8433281121381999</v>
      </c>
      <c r="NM146">
        <v>1.77461778486949</v>
      </c>
      <c r="NN146">
        <v>1.8120358494539099</v>
      </c>
      <c r="NO146">
        <v>1.91153621373643</v>
      </c>
      <c r="NP146">
        <v>1.7039267065819701</v>
      </c>
      <c r="NQ146">
        <v>1.8032029836258601</v>
      </c>
      <c r="NR146">
        <v>1.75964785647606</v>
      </c>
      <c r="NS146">
        <v>1.8979434647040001</v>
      </c>
      <c r="NT146">
        <v>1.71063581094243</v>
      </c>
      <c r="NU146">
        <v>1.8585153713711</v>
      </c>
      <c r="NW146">
        <v>1.8078266127806299</v>
      </c>
      <c r="NX146">
        <v>1.78784794048062</v>
      </c>
      <c r="NY146">
        <v>1.94126324394992</v>
      </c>
      <c r="NZ146">
        <v>1.71176412960124</v>
      </c>
      <c r="OA146">
        <v>1.82793928699719</v>
      </c>
      <c r="OB146">
        <v>1.7498049089744101</v>
      </c>
      <c r="OC146">
        <v>1.90662768975065</v>
      </c>
      <c r="OD146">
        <v>1.7762248613754801</v>
      </c>
      <c r="OE146">
        <v>1.9089836961019599</v>
      </c>
      <c r="OF146">
        <v>1.77446619217081</v>
      </c>
      <c r="OG146">
        <v>1.8986903086981699</v>
      </c>
      <c r="OH146">
        <v>1.7945460564429301</v>
      </c>
      <c r="OI146">
        <v>1.9326222792352801</v>
      </c>
      <c r="OJ146">
        <v>1.78269055698088</v>
      </c>
      <c r="OK146">
        <v>1.92372548208226</v>
      </c>
      <c r="OL146">
        <v>1.78323884796821</v>
      </c>
      <c r="OM146">
        <v>1.8836381693288</v>
      </c>
      <c r="ON146">
        <v>1.79293221881982</v>
      </c>
      <c r="OO146">
        <v>1.896766117686</v>
      </c>
      <c r="OP146">
        <v>1.7702867665314901</v>
      </c>
      <c r="OQ146">
        <v>1.9310912025159299</v>
      </c>
      <c r="OR146">
        <v>1.76182446412314</v>
      </c>
      <c r="OS146">
        <v>1.9325188281056001</v>
      </c>
      <c r="OT146">
        <v>1.7656625010345099</v>
      </c>
      <c r="OU146">
        <v>1.8503062153438701</v>
      </c>
      <c r="OV146">
        <v>1.7909930851500899</v>
      </c>
      <c r="OW146">
        <v>1.92959532279082</v>
      </c>
      <c r="OX146">
        <v>1.77864262318177</v>
      </c>
      <c r="OY146">
        <v>1.9410300660961</v>
      </c>
      <c r="OZ146">
        <v>1.79669871681987</v>
      </c>
      <c r="PA146">
        <v>1.9322720388828201</v>
      </c>
      <c r="PB146">
        <v>1.8013242700665599</v>
      </c>
      <c r="PC146">
        <v>1.9458199791028301</v>
      </c>
      <c r="PD146">
        <v>1.7726787118890801</v>
      </c>
      <c r="PE146">
        <v>1.9247701898355201</v>
      </c>
      <c r="PF146">
        <v>1.8021460688667299</v>
      </c>
      <c r="PG146">
        <v>1.9396447481186601</v>
      </c>
      <c r="PH146">
        <v>1.8158466288639199</v>
      </c>
      <c r="PI146">
        <v>1.94596085889714</v>
      </c>
      <c r="PJ146">
        <v>1.8142586193457799</v>
      </c>
      <c r="PK146">
        <v>1.9487515913637601</v>
      </c>
      <c r="PL146">
        <v>1.8317831068617001</v>
      </c>
      <c r="PM146">
        <v>1.976110057419</v>
      </c>
      <c r="PN146">
        <v>1.8360700459871599</v>
      </c>
      <c r="PO146">
        <v>1.9749538829275799</v>
      </c>
      <c r="PP146">
        <v>1.8423705474291301</v>
      </c>
      <c r="PQ146">
        <v>1.8901894047649901</v>
      </c>
      <c r="PR146">
        <v>1.81357011094078</v>
      </c>
      <c r="PS146">
        <v>1.9697705838031601</v>
      </c>
      <c r="PT146">
        <v>1.7898880199537499</v>
      </c>
      <c r="PU146">
        <v>1.9663280417781701</v>
      </c>
      <c r="PV146">
        <v>1.78587388604536</v>
      </c>
      <c r="PW146">
        <v>1.98667151653719</v>
      </c>
      <c r="PX146">
        <v>1.8446439242380901</v>
      </c>
      <c r="PY146">
        <v>1.8941775572241399</v>
      </c>
      <c r="PZ146">
        <v>1.81205019615994</v>
      </c>
      <c r="QA146">
        <v>1.94856972121904</v>
      </c>
      <c r="QB146">
        <v>1.8608769510379599</v>
      </c>
      <c r="QC146">
        <v>1.9806836966746699</v>
      </c>
      <c r="QD146">
        <v>1.84758843031061</v>
      </c>
      <c r="QE146">
        <v>2.0007306403149001</v>
      </c>
      <c r="QF146">
        <v>1.8718365557615499</v>
      </c>
      <c r="QG146">
        <v>2.0152795155854699</v>
      </c>
      <c r="QH146">
        <v>1.87040267414355</v>
      </c>
      <c r="QI146">
        <v>1.93392271652069</v>
      </c>
      <c r="QJ146">
        <v>1.8602011087466701</v>
      </c>
      <c r="QK146">
        <v>2.02529842090361</v>
      </c>
      <c r="QL146">
        <v>1.86140666526627</v>
      </c>
      <c r="QM146">
        <v>1.99723269980729</v>
      </c>
      <c r="QN146">
        <v>1.84935110007032</v>
      </c>
      <c r="QO146">
        <v>1.9297215347099801</v>
      </c>
      <c r="QP146">
        <v>1.85016393742065</v>
      </c>
      <c r="QQ146">
        <v>1.9914515083155999</v>
      </c>
      <c r="QR146">
        <v>1.88705214031947</v>
      </c>
      <c r="QS146">
        <v>2.00507795018859</v>
      </c>
      <c r="QT146">
        <v>1.8750605061510699</v>
      </c>
      <c r="QU146">
        <v>1.9367082827212601</v>
      </c>
      <c r="QV146">
        <v>2.06568146330582</v>
      </c>
      <c r="QW146">
        <v>2.12048851215703</v>
      </c>
      <c r="QX146">
        <v>2.0218157483827701</v>
      </c>
      <c r="QY146">
        <v>2.1963305821994199</v>
      </c>
      <c r="QZ146">
        <v>2.04451260316752</v>
      </c>
      <c r="RA146">
        <v>2.0669752397947798</v>
      </c>
      <c r="RB146">
        <v>2.0875306714253798</v>
      </c>
      <c r="RC146">
        <v>2.13199866161052</v>
      </c>
      <c r="RD146">
        <v>2.18439660941333</v>
      </c>
      <c r="RE146">
        <v>2.0996207896497801</v>
      </c>
      <c r="RF146">
        <v>2.0199308498773099</v>
      </c>
      <c r="RG146">
        <v>2.17121347312067</v>
      </c>
      <c r="RH146">
        <v>2.0203100602275201</v>
      </c>
      <c r="RI146">
        <v>2.0756413116216801</v>
      </c>
      <c r="RJ146">
        <v>2.0852888690608902</v>
      </c>
      <c r="RK146">
        <v>2.11572607628819</v>
      </c>
      <c r="RL146">
        <v>2.1021637296453202</v>
      </c>
      <c r="RM146">
        <v>2.0908989515949101</v>
      </c>
      <c r="RN146">
        <v>2.2375821196426702</v>
      </c>
      <c r="RO146">
        <v>2.4497549445583702</v>
      </c>
      <c r="RP146">
        <v>2.2491570788000899</v>
      </c>
      <c r="RQ146">
        <v>2.4361986860857101</v>
      </c>
      <c r="RR146">
        <v>2.1886231707740902</v>
      </c>
      <c r="RS146">
        <v>2.4516667245993902</v>
      </c>
      <c r="RT146">
        <v>2.2056206333205801</v>
      </c>
      <c r="RU146">
        <v>2.46463206924119</v>
      </c>
      <c r="RV146">
        <v>2.2845771490145599</v>
      </c>
      <c r="RW146">
        <v>2.4707323855538901</v>
      </c>
      <c r="RX146">
        <v>2.2532413361604502</v>
      </c>
      <c r="RY146">
        <v>2.4576975216378698</v>
      </c>
      <c r="RZ146">
        <v>2.2446904654315398</v>
      </c>
      <c r="SA146">
        <v>2.3992491918384302</v>
      </c>
      <c r="SB146">
        <v>2.04243272136946</v>
      </c>
      <c r="SC146">
        <v>2.1602148692702601</v>
      </c>
      <c r="SD146">
        <v>2.0379980730397098</v>
      </c>
      <c r="SE146">
        <v>2.1668140483323799</v>
      </c>
      <c r="SF146">
        <v>2.0108094553037601</v>
      </c>
      <c r="SG146">
        <v>2.18130584555281</v>
      </c>
      <c r="SH146">
        <v>2.0877426848099998</v>
      </c>
      <c r="SI146">
        <v>2.1542756081143501</v>
      </c>
      <c r="SJ146">
        <v>2.0339197803793199</v>
      </c>
      <c r="SK146">
        <v>2.1576411894360299</v>
      </c>
      <c r="SL146">
        <v>2.0060316496627801</v>
      </c>
      <c r="SM146">
        <v>2.1716974408383498</v>
      </c>
      <c r="SN146">
        <v>2.0846410706508101</v>
      </c>
      <c r="SO146">
        <v>2.1413148204363299</v>
      </c>
      <c r="SP146">
        <v>1.7746671218846</v>
      </c>
      <c r="SQ146">
        <v>1.8495365936930099</v>
      </c>
      <c r="SR146">
        <v>1.8020801239080999</v>
      </c>
      <c r="SS146">
        <v>1.8039953701005</v>
      </c>
      <c r="ST146">
        <v>1.69904820591394</v>
      </c>
      <c r="SU146">
        <v>1.8848853766789599</v>
      </c>
      <c r="SV146">
        <v>1.72439607291259</v>
      </c>
      <c r="SW146">
        <v>1.8589129728784399</v>
      </c>
      <c r="SX146">
        <v>1.78481792670436</v>
      </c>
      <c r="SY146">
        <v>1.8255543805011201</v>
      </c>
      <c r="SZ146">
        <v>1.76734755056666</v>
      </c>
      <c r="TA146">
        <v>1.8758004480010599</v>
      </c>
      <c r="TB146">
        <v>1.75461532696583</v>
      </c>
      <c r="TC146">
        <v>1.8506107969922301</v>
      </c>
      <c r="TD146">
        <v>1.8343728401435599</v>
      </c>
      <c r="TE146">
        <v>1.8286187744089799</v>
      </c>
      <c r="TF146">
        <v>1.75901206605101</v>
      </c>
      <c r="TG146">
        <v>1.89644347109227</v>
      </c>
      <c r="TH146">
        <v>1.7395514993046799</v>
      </c>
      <c r="TI146">
        <v>1.8619856939436501</v>
      </c>
      <c r="TJ146">
        <v>1.8375204187482801</v>
      </c>
      <c r="TK146">
        <v>1.91367489775721</v>
      </c>
      <c r="TL146">
        <v>1.9312976189056701</v>
      </c>
      <c r="TM146">
        <v>1.89088936317352</v>
      </c>
      <c r="TN146">
        <v>1.7930820684639099</v>
      </c>
      <c r="TO146">
        <v>1.8920101586998701</v>
      </c>
      <c r="TP146">
        <v>1.81461565059795</v>
      </c>
      <c r="TQ146">
        <v>1.95904326986133</v>
      </c>
      <c r="TR146">
        <v>1.93812970227378</v>
      </c>
      <c r="TS146">
        <v>1.9016680775971999</v>
      </c>
      <c r="TT146">
        <v>1.8000691554686401</v>
      </c>
      <c r="TU146">
        <v>1.87463782804135</v>
      </c>
      <c r="TV146">
        <v>1.8077835672298399</v>
      </c>
      <c r="TW146">
        <v>1.9667934516925201</v>
      </c>
      <c r="TX146">
        <v>1.80822216359444</v>
      </c>
      <c r="TY146">
        <v>1.9030615171084699</v>
      </c>
      <c r="TZ146">
        <v>1.8005941797909999</v>
      </c>
      <c r="UA146">
        <v>1.9305681414102001</v>
      </c>
      <c r="UB146">
        <v>1.7965106275593801</v>
      </c>
      <c r="UC146">
        <v>1.90725977586345</v>
      </c>
      <c r="UD146">
        <v>1.8560433131832199</v>
      </c>
      <c r="UE146">
        <v>1.8660227807155301</v>
      </c>
      <c r="UF146">
        <v>1.80756833641129</v>
      </c>
      <c r="UG146">
        <v>1.93406669037268</v>
      </c>
      <c r="UH146">
        <v>1.7963844503836901</v>
      </c>
      <c r="UI146">
        <v>1.92162103258812</v>
      </c>
      <c r="UJ146">
        <v>1.83060140630197</v>
      </c>
      <c r="UK146">
        <v>1.85936980236066</v>
      </c>
      <c r="UL146">
        <v>2.0612382779774601</v>
      </c>
      <c r="UM146">
        <v>2.1595951679593499</v>
      </c>
      <c r="UN146">
        <v>2.0024862848958098</v>
      </c>
      <c r="UO146">
        <v>2.1077209955949501</v>
      </c>
      <c r="UP146">
        <v>2.0617382374402</v>
      </c>
      <c r="UQ146">
        <v>2.2012944896359699</v>
      </c>
      <c r="UR146">
        <v>2.0513471880658298</v>
      </c>
      <c r="US146">
        <v>2.1976731616355401</v>
      </c>
      <c r="UT146">
        <v>2.12053076777558</v>
      </c>
      <c r="UU146">
        <v>2.18287706402183</v>
      </c>
      <c r="UV146">
        <v>2.1283409453287501</v>
      </c>
      <c r="UW146">
        <v>2.1332729778666502</v>
      </c>
      <c r="UX146">
        <v>2.0103369997027198</v>
      </c>
      <c r="UY146">
        <v>2.1797827203199698</v>
      </c>
      <c r="UZ146">
        <v>2.0491852011998999</v>
      </c>
      <c r="VA146">
        <v>2.1740804799610798</v>
      </c>
      <c r="VB146">
        <v>2.07366970245655</v>
      </c>
      <c r="VC146">
        <v>2.1830527254546901</v>
      </c>
      <c r="VD146">
        <v>2.1480834788392702</v>
      </c>
      <c r="VE146">
        <v>2.22863834150938</v>
      </c>
      <c r="VF146">
        <v>2.1850558465674399</v>
      </c>
      <c r="VG146">
        <v>2.22188963720517</v>
      </c>
      <c r="VH146">
        <v>2.1155040048779101</v>
      </c>
      <c r="VI146">
        <v>2.2081843629611102</v>
      </c>
      <c r="VJ146">
        <v>2.1682464454976298</v>
      </c>
      <c r="VK146">
        <v>2.1610265790859402</v>
      </c>
      <c r="VL146">
        <v>2.1533632659848601</v>
      </c>
      <c r="VM146">
        <v>2.3026662232199699</v>
      </c>
      <c r="VN146">
        <v>2.1483744907291902</v>
      </c>
      <c r="VO146">
        <v>2.1915412543998198</v>
      </c>
      <c r="VP146">
        <v>2.1116099886366699</v>
      </c>
      <c r="VQ146">
        <v>2.2293589423796401</v>
      </c>
      <c r="VR146">
        <v>2.1576868712064501</v>
      </c>
      <c r="VS146">
        <v>2.1982068124497598</v>
      </c>
      <c r="VT146">
        <v>2.15512319503339</v>
      </c>
      <c r="VU146">
        <v>2.2806186081317001</v>
      </c>
      <c r="VV146">
        <v>1.79809660621296</v>
      </c>
      <c r="VW146">
        <v>1.8637996049559999</v>
      </c>
      <c r="VX146">
        <v>1.8387861375471299</v>
      </c>
      <c r="VY146">
        <v>1.8477823666726501</v>
      </c>
      <c r="VZ146">
        <v>1.7681630454300501</v>
      </c>
      <c r="WA146">
        <v>1.8807236487699699</v>
      </c>
      <c r="WB146">
        <v>1.79472975399533</v>
      </c>
      <c r="WC146">
        <v>1.8357335248698099</v>
      </c>
      <c r="WD146">
        <v>1.79323038247441</v>
      </c>
      <c r="WE146">
        <v>1.9036990483031</v>
      </c>
      <c r="WF146">
        <v>1.8031513736757001</v>
      </c>
      <c r="WG146">
        <v>1.8196624169509701</v>
      </c>
      <c r="WH146">
        <v>1.80082600107739</v>
      </c>
      <c r="WI146">
        <v>1.8409947926018999</v>
      </c>
      <c r="WJ146">
        <v>1.84277249057281</v>
      </c>
      <c r="WK146">
        <v>1.886927635123</v>
      </c>
      <c r="WL146">
        <v>1.7956455377985201</v>
      </c>
      <c r="WM146">
        <v>1.8907972706051299</v>
      </c>
      <c r="WN146">
        <v>1.81500269348177</v>
      </c>
      <c r="WO146">
        <v>1.8531513736756999</v>
      </c>
      <c r="WP146">
        <v>1.7772670138265301</v>
      </c>
      <c r="WQ146">
        <v>1.9010863709822201</v>
      </c>
      <c r="WR146">
        <v>1.77369366133955</v>
      </c>
      <c r="WS146">
        <v>1.8264589692943001</v>
      </c>
      <c r="WT146">
        <v>1.8000448913628999</v>
      </c>
      <c r="WU146">
        <v>1.8592027293948601</v>
      </c>
      <c r="WV146">
        <v>1.9925036573677</v>
      </c>
      <c r="WW146">
        <v>2.1107299601473</v>
      </c>
      <c r="WX146">
        <v>2.0539777026686101</v>
      </c>
      <c r="WY146">
        <v>2.0636432426978701</v>
      </c>
      <c r="WZ146">
        <v>1.96534328809968</v>
      </c>
      <c r="XA146">
        <v>2.1153407657771202</v>
      </c>
      <c r="XB146">
        <v>1.9848357968016901</v>
      </c>
      <c r="XC146">
        <v>2.1224940725419899</v>
      </c>
      <c r="XD146">
        <v>2.0445139484437198</v>
      </c>
      <c r="XE146">
        <v>2.1196791605710499</v>
      </c>
      <c r="XF146">
        <v>1.97983150885335</v>
      </c>
      <c r="XG146">
        <v>2.1612773041416502</v>
      </c>
      <c r="XH146">
        <v>2.04148716137819</v>
      </c>
      <c r="XI146">
        <v>2.0799071785299899</v>
      </c>
      <c r="XJ146">
        <v>1.98743883367805</v>
      </c>
      <c r="XK146">
        <v>2.08710084245573</v>
      </c>
      <c r="XL146">
        <v>2.01727286485395</v>
      </c>
      <c r="XM146">
        <v>2.1636987337940701</v>
      </c>
      <c r="XN146">
        <v>1.9731322201483099</v>
      </c>
      <c r="XO146">
        <v>2.1385360439893</v>
      </c>
      <c r="XP146">
        <v>1.91925541038187</v>
      </c>
      <c r="XQ146">
        <v>2.1153912122282099</v>
      </c>
      <c r="XR146">
        <v>2.0580045243778899</v>
      </c>
      <c r="XS146">
        <v>2.2488407843921401</v>
      </c>
      <c r="XT146">
        <v>2.06904050693029</v>
      </c>
      <c r="XU146">
        <v>2.2501531039481999</v>
      </c>
      <c r="XV146">
        <v>2.04099436327505</v>
      </c>
      <c r="XW146">
        <v>2.2127457474597199</v>
      </c>
      <c r="XX146">
        <v>2.0364824836584901</v>
      </c>
      <c r="XY146">
        <v>2.2270187849170702</v>
      </c>
      <c r="XZ146">
        <v>2.0313456899676199</v>
      </c>
      <c r="YA146">
        <v>2.28312357050905</v>
      </c>
      <c r="YB146">
        <v>2.06525352763994</v>
      </c>
      <c r="YC146">
        <v>2.2710252340303199</v>
      </c>
      <c r="YD146">
        <v>2.0450563047580901</v>
      </c>
      <c r="YE146">
        <v>2.2765494744472599</v>
      </c>
      <c r="YF146">
        <v>1.7805737793296701</v>
      </c>
      <c r="YG146">
        <v>1.8514211779147201</v>
      </c>
      <c r="YH146">
        <v>1.79344607652049</v>
      </c>
      <c r="YI146">
        <v>1.8353225124202699</v>
      </c>
      <c r="YJ146">
        <v>1.7725037115676501</v>
      </c>
      <c r="YK146">
        <v>1.84383216249616</v>
      </c>
      <c r="YL146">
        <v>1.7887019051331601</v>
      </c>
      <c r="YM146">
        <v>1.84492697127785</v>
      </c>
      <c r="YN146">
        <v>1.77641848236279</v>
      </c>
      <c r="YO146">
        <v>1.8536273834899499</v>
      </c>
      <c r="YP146">
        <v>1.77379757649146</v>
      </c>
      <c r="YQ146">
        <v>1.8337466512950999</v>
      </c>
      <c r="YR146">
        <v>1.7867859897651901</v>
      </c>
      <c r="YS146">
        <v>1.82444077665071</v>
      </c>
      <c r="YT146">
        <v>2.05272479763455</v>
      </c>
      <c r="YU146">
        <v>2.2257124873750298</v>
      </c>
      <c r="YV146">
        <v>2.0783992271323299</v>
      </c>
      <c r="YW146">
        <v>2.2477275055988901</v>
      </c>
      <c r="YX146">
        <v>2.1318266317314798</v>
      </c>
      <c r="YY146">
        <v>2.2198720669818601</v>
      </c>
      <c r="YZ146">
        <v>2.0373259949939202</v>
      </c>
      <c r="ZA146">
        <v>2.24964503710643</v>
      </c>
      <c r="ZB146">
        <v>2.0321003556947699</v>
      </c>
      <c r="ZC146">
        <v>2.1693721914018398</v>
      </c>
      <c r="ZD146">
        <v>2.0259671823996901</v>
      </c>
      <c r="ZE146">
        <v>2.1660494459651298</v>
      </c>
      <c r="ZF146">
        <v>2.0285726832267201</v>
      </c>
      <c r="ZG146">
        <v>2.2448146142248602</v>
      </c>
      <c r="ZH146">
        <v>2.1094715781199702</v>
      </c>
      <c r="ZI146">
        <v>2.2541534174139799</v>
      </c>
      <c r="ZJ146">
        <v>2.1094894422808901</v>
      </c>
      <c r="ZK146">
        <v>2.3044946228875598</v>
      </c>
      <c r="ZL146">
        <v>2.1827503662152901</v>
      </c>
      <c r="ZM146">
        <v>2.1657972775018699</v>
      </c>
      <c r="ZN146">
        <v>2.0804959091071402</v>
      </c>
      <c r="ZO146">
        <v>2.3397406123834301</v>
      </c>
      <c r="ZP146">
        <v>2.1009682375218799</v>
      </c>
      <c r="ZQ146">
        <v>2.23702168709135</v>
      </c>
      <c r="ZR146">
        <v>2.1218157133159399</v>
      </c>
      <c r="ZS146">
        <v>2.1568116045589298</v>
      </c>
      <c r="ZT146">
        <v>2.0958769516595801</v>
      </c>
      <c r="ZU146">
        <v>2.2529743827932398</v>
      </c>
      <c r="ZV146">
        <v>1.8521215003704199</v>
      </c>
      <c r="ZW146">
        <v>1.97182003603669</v>
      </c>
      <c r="ZX146">
        <v>1.88070390458507</v>
      </c>
      <c r="ZY146">
        <v>1.92378330421739</v>
      </c>
      <c r="ZZ146">
        <v>1.83091106985082</v>
      </c>
      <c r="AAA146">
        <v>2.0031006192091998</v>
      </c>
      <c r="AAB146">
        <v>1.8391062167872401</v>
      </c>
      <c r="AAC146">
        <v>2.0148171183448702</v>
      </c>
      <c r="AAD146">
        <v>1.8459934329068</v>
      </c>
      <c r="AAE146">
        <v>2.0158415117119199</v>
      </c>
      <c r="AAF146">
        <v>1.8733410772593799</v>
      </c>
      <c r="AAG146">
        <v>1.91203021960432</v>
      </c>
      <c r="AAH146">
        <v>1.8613410406738999</v>
      </c>
      <c r="AAI146">
        <v>1.9996249988567001</v>
      </c>
      <c r="AAJ146">
        <v>1.8522861350187001</v>
      </c>
      <c r="AAK146">
        <v>1.9966798679264199</v>
      </c>
      <c r="AAL146">
        <v>1.8124354037664701</v>
      </c>
      <c r="AAM146">
        <v>2.0156860234329899</v>
      </c>
      <c r="AAN146">
        <v>1.85607273192906</v>
      </c>
      <c r="AAO146">
        <v>1.91224973246869</v>
      </c>
      <c r="AAP146">
        <v>1.9081978908472199</v>
      </c>
      <c r="AAQ146">
        <v>1.9793932298574</v>
      </c>
      <c r="AAR146">
        <v>1.8434507422278701</v>
      </c>
      <c r="AAS146">
        <v>1.96043280619757</v>
      </c>
      <c r="AAT146">
        <v>1.84978917618651</v>
      </c>
      <c r="AAU146">
        <v>1.9895456998344501</v>
      </c>
      <c r="AAV146">
        <v>2.0438813025210001</v>
      </c>
      <c r="AAW146">
        <v>2.1485381652661002</v>
      </c>
      <c r="AAX146">
        <v>2.0705094537815101</v>
      </c>
      <c r="AAY146">
        <v>2.1759453781512601</v>
      </c>
      <c r="AAZ146">
        <v>2.1147408963585401</v>
      </c>
      <c r="ABA146">
        <v>2.1016281512605</v>
      </c>
      <c r="ABB146">
        <v>2.0652748599439699</v>
      </c>
      <c r="ABC146">
        <v>2.16966036414565</v>
      </c>
      <c r="ABD146">
        <v>2.0121323529411699</v>
      </c>
      <c r="ABE146">
        <v>2.1528623949579799</v>
      </c>
      <c r="ABF146">
        <v>2.0351278011204399</v>
      </c>
      <c r="ABG146">
        <v>2.1681460084033599</v>
      </c>
      <c r="ABH146">
        <v>2.0046918767506998</v>
      </c>
      <c r="ABI146">
        <v>2.1746148459383701</v>
      </c>
      <c r="ABJ146">
        <v>2.0688462885154002</v>
      </c>
      <c r="ABK146">
        <v>2.1210959383753498</v>
      </c>
      <c r="ABL146">
        <v>2.0167104341736599</v>
      </c>
      <c r="ABM146">
        <v>2.2106179971988702</v>
      </c>
      <c r="ABN146">
        <v>2.0208858543417301</v>
      </c>
      <c r="ABO146">
        <v>2.1803834033613398</v>
      </c>
      <c r="ABP146">
        <v>2.0621148459383698</v>
      </c>
      <c r="ABQ146">
        <v>2.1663427871148402</v>
      </c>
      <c r="ABR146">
        <v>2.0680934873949499</v>
      </c>
      <c r="ABS146">
        <v>2.15533963585434</v>
      </c>
      <c r="ABT146">
        <v>2.11708683473389</v>
      </c>
      <c r="ABU146">
        <v>2.0919380252100801</v>
      </c>
      <c r="ABV146">
        <v>2.0568627450980301</v>
      </c>
      <c r="ABW146">
        <v>2.16629026610644</v>
      </c>
      <c r="ABX146">
        <v>1.9924107142857099</v>
      </c>
      <c r="ABY146">
        <v>2.1393294817927102</v>
      </c>
      <c r="ABZ146">
        <v>2.0374562324929899</v>
      </c>
      <c r="ACA146">
        <v>2.1570728291316499</v>
      </c>
      <c r="ACB146">
        <v>2.0332815824276902</v>
      </c>
      <c r="ACC146">
        <v>2.21100569259962</v>
      </c>
      <c r="ACD146">
        <v>2.0319245586797701</v>
      </c>
      <c r="ACE146">
        <v>2.1048473348283498</v>
      </c>
      <c r="ACF146">
        <v>2.0162152837674601</v>
      </c>
      <c r="ACG146">
        <v>2.26143407509631</v>
      </c>
      <c r="ACH146">
        <v>2.03820366856419</v>
      </c>
      <c r="ACI146">
        <v>2.23604163072853</v>
      </c>
      <c r="ACJ146">
        <v>2.0608015640273698</v>
      </c>
      <c r="ACK146">
        <v>2.2270369731470301</v>
      </c>
      <c r="ACL146">
        <v>1.9968374446552799</v>
      </c>
      <c r="ACM146">
        <v>2.1005922603645502</v>
      </c>
      <c r="ACN146">
        <v>2.0715082513943899</v>
      </c>
      <c r="ACO146">
        <v>2.26996722442642</v>
      </c>
      <c r="ACP146">
        <v>2.0549709619918302</v>
      </c>
      <c r="ACQ146">
        <v>2.2728537749410598</v>
      </c>
      <c r="ACR146">
        <v>2.0104536829394499</v>
      </c>
      <c r="ACS146">
        <v>2.2163532861825002</v>
      </c>
      <c r="ACT146">
        <v>1.80915880503144</v>
      </c>
      <c r="ACU146">
        <v>1.90318396226415</v>
      </c>
      <c r="ACV146">
        <v>1.8027613993710601</v>
      </c>
      <c r="ACW146">
        <v>1.93070951257861</v>
      </c>
      <c r="ACX146">
        <v>1.8059158805031399</v>
      </c>
      <c r="ACY146">
        <v>1.9193494496855299</v>
      </c>
      <c r="ACZ146">
        <v>1.8233294025157201</v>
      </c>
      <c r="ADA146">
        <v>1.8816037735849001</v>
      </c>
      <c r="ADB146">
        <v>1.8333235062893001</v>
      </c>
      <c r="ADC146">
        <v>1.9178066037735799</v>
      </c>
      <c r="ADD146">
        <v>1.8048938679245199</v>
      </c>
      <c r="ADE146">
        <v>1.9184944968553399</v>
      </c>
      <c r="ADF146">
        <v>1.8216784591194899</v>
      </c>
      <c r="ADG146">
        <v>1.8581761006289299</v>
      </c>
      <c r="ADH146">
        <v>1.80605569319647</v>
      </c>
      <c r="ADI146">
        <v>1.90677840318768</v>
      </c>
      <c r="ADJ146">
        <v>1.80569034217406</v>
      </c>
      <c r="ADK146">
        <v>1.9204448148697799</v>
      </c>
      <c r="ADL146">
        <v>1.7857330425748099</v>
      </c>
      <c r="ADM146">
        <v>1.88449199082055</v>
      </c>
      <c r="ADN146">
        <v>1.79219518878372</v>
      </c>
      <c r="ADO146">
        <v>1.88237980522223</v>
      </c>
      <c r="ADP146">
        <v>1.79773254021715</v>
      </c>
      <c r="ADQ146">
        <v>1.8974162832383801</v>
      </c>
      <c r="ADR146">
        <v>1.8550698162969299</v>
      </c>
      <c r="ADS146">
        <v>1.93782182287325</v>
      </c>
      <c r="ADT146">
        <v>1.79807505680066</v>
      </c>
      <c r="ADU146">
        <v>1.92605066961992</v>
      </c>
      <c r="ADV146">
        <v>1.7933597451676599</v>
      </c>
      <c r="ADW146">
        <v>1.88047312957402</v>
      </c>
      <c r="ADX146">
        <v>1.8196878532202201</v>
      </c>
      <c r="ADY146">
        <v>1.93849543882082</v>
      </c>
      <c r="ADZ146">
        <v>1.8034525535967001</v>
      </c>
      <c r="AEA146">
        <v>1.8965369629409601</v>
      </c>
      <c r="AEB146">
        <v>1.81236349658413</v>
      </c>
      <c r="AEC146">
        <v>1.8754914122971</v>
      </c>
      <c r="AED146">
        <v>1.7901123477713901</v>
      </c>
      <c r="AEE146">
        <v>1.9258469763947299</v>
      </c>
      <c r="AEF146">
        <v>1.8543322908112401</v>
      </c>
      <c r="AEG146">
        <v>1.88972271242115</v>
      </c>
      <c r="AEH146">
        <v>1.80810022189995</v>
      </c>
      <c r="AEI146">
        <v>1.86049132493491</v>
      </c>
      <c r="AEJ146">
        <v>1.8063617143955399</v>
      </c>
      <c r="AEK146">
        <v>1.94509286600387</v>
      </c>
      <c r="AEL146">
        <v>1.7834553491866501</v>
      </c>
      <c r="AEM146">
        <v>1.8630160921146799</v>
      </c>
      <c r="AEN146">
        <v>1.8165222619786801</v>
      </c>
      <c r="AEO146">
        <v>1.8844565356674601</v>
      </c>
      <c r="AEP146">
        <v>1.87773407852066</v>
      </c>
      <c r="AEQ146">
        <v>1.8765216705601699</v>
      </c>
      <c r="AER146">
        <v>1.81129806507575</v>
      </c>
      <c r="AES146">
        <v>1.83554622428561</v>
      </c>
      <c r="AET146">
        <v>1.8036293383012401</v>
      </c>
      <c r="AEU146">
        <v>1.9169155552927</v>
      </c>
      <c r="AEV146">
        <v>1.85145538240135</v>
      </c>
      <c r="AEW146">
        <v>1.8652058629288999</v>
      </c>
      <c r="AEX146">
        <v>1.88408197060649</v>
      </c>
      <c r="AEY146">
        <v>1.88204157672176</v>
      </c>
      <c r="AEZ146">
        <v>1.79000699845245</v>
      </c>
      <c r="AFA146">
        <v>1.85342677745906</v>
      </c>
      <c r="AFB146">
        <v>1.7760692353944201</v>
      </c>
      <c r="AFC146">
        <v>1.9159397147391299</v>
      </c>
      <c r="AFD146">
        <v>1.8379020413795799</v>
      </c>
      <c r="AFE146">
        <v>1.86158835299799</v>
      </c>
    </row>
    <row r="147" spans="1:837" x14ac:dyDescent="0.45">
      <c r="A147" t="s">
        <v>341</v>
      </c>
      <c r="B147" t="s">
        <v>342</v>
      </c>
      <c r="C147" t="s">
        <v>343</v>
      </c>
      <c r="D147">
        <v>50</v>
      </c>
      <c r="E147" s="1" cm="1">
        <f t="array" ref="E147">SUMPRODUCT($H147:$AFE147,$H$2:$AFE$2)/SUMPRODUCT(--($H147:$AFE147&lt;&gt;""),$H$2:$AFE$2)</f>
        <v>1.0308741739429552</v>
      </c>
      <c r="F147" s="1" cm="1">
        <f t="array" ref="F147">SUMPRODUCT($H147:$AFE147,$G$2:$AFD$2)/SUMPRODUCT(--($H147:$AFE147&lt;&gt;""),$G$2:$AFD$2)</f>
        <v>1.0752571650770906</v>
      </c>
      <c r="G147" s="1">
        <f t="shared" si="2"/>
        <v>0</v>
      </c>
      <c r="H147">
        <v>0.98838695008119204</v>
      </c>
      <c r="I147">
        <v>1.0684854336313501</v>
      </c>
      <c r="J147">
        <v>0.98761150241712303</v>
      </c>
      <c r="K147">
        <v>1.04922480685923</v>
      </c>
      <c r="L147">
        <v>0.98331345223530797</v>
      </c>
      <c r="M147">
        <v>1.0629419160853599</v>
      </c>
      <c r="N147">
        <v>0.99367764114589696</v>
      </c>
      <c r="O147">
        <v>1.0806007428686799</v>
      </c>
      <c r="P147">
        <v>0.98260757427414203</v>
      </c>
      <c r="Q147">
        <v>1.0469442780616101</v>
      </c>
      <c r="R147">
        <v>0.98515450412921601</v>
      </c>
      <c r="S147">
        <v>1.07527102489746</v>
      </c>
      <c r="T147">
        <v>1.00690945927372</v>
      </c>
      <c r="U147">
        <v>1.09430767116267</v>
      </c>
      <c r="V147">
        <v>1.03447189758693</v>
      </c>
      <c r="W147">
        <v>1.05956890339326</v>
      </c>
      <c r="X147">
        <v>1.03233636814878</v>
      </c>
      <c r="Y147">
        <v>1.0598904696020901</v>
      </c>
      <c r="Z147">
        <v>1.0435796420555801</v>
      </c>
      <c r="AA147">
        <v>1.06547417823343</v>
      </c>
      <c r="AB147">
        <v>1.03397223317013</v>
      </c>
      <c r="AC147">
        <v>1.0693362708543901</v>
      </c>
      <c r="AD147">
        <v>1.0286062001263101</v>
      </c>
      <c r="AE147">
        <v>1.0485053767519099</v>
      </c>
      <c r="AF147">
        <v>1.0400902364253699</v>
      </c>
      <c r="AG147">
        <v>1.05473551591587</v>
      </c>
      <c r="AH147">
        <v>1.0228279027122</v>
      </c>
      <c r="AI147">
        <v>1.07142067951062</v>
      </c>
      <c r="AJ147">
        <v>0.98667532375064204</v>
      </c>
      <c r="AK147">
        <v>1.0666522005211201</v>
      </c>
      <c r="AL147">
        <v>0.98404598878082505</v>
      </c>
      <c r="AM147">
        <v>1.04739583951393</v>
      </c>
      <c r="AN147">
        <v>0.98209475438349603</v>
      </c>
      <c r="AO147">
        <v>1.06073916352903</v>
      </c>
      <c r="AP147">
        <v>0.99308167890920696</v>
      </c>
      <c r="AQ147">
        <v>1.0789682021689</v>
      </c>
      <c r="AR147">
        <v>0.98028931160925104</v>
      </c>
      <c r="AS147">
        <v>1.04195069191687</v>
      </c>
      <c r="AT147">
        <v>0.98574293546347302</v>
      </c>
      <c r="AU147">
        <v>1.07264830483333</v>
      </c>
      <c r="AV147">
        <v>1.0043635771839501</v>
      </c>
      <c r="AW147">
        <v>1.09069256106719</v>
      </c>
      <c r="AX147">
        <v>0.999114084111274</v>
      </c>
      <c r="AY147">
        <v>1.04993521496144</v>
      </c>
      <c r="AZ147">
        <v>0.97549291267288996</v>
      </c>
      <c r="BA147">
        <v>1.04253176808517</v>
      </c>
      <c r="BB147">
        <v>0.97268686190639697</v>
      </c>
      <c r="BC147">
        <v>1.00528427362702</v>
      </c>
      <c r="BD147">
        <v>1.0752208935651999</v>
      </c>
      <c r="BE147">
        <v>1.10554887757969</v>
      </c>
      <c r="BF147">
        <v>0.96398576290236904</v>
      </c>
      <c r="BG147">
        <v>1.0305348278122901</v>
      </c>
      <c r="BH147">
        <v>0.95515587436385696</v>
      </c>
      <c r="BI147">
        <v>1.0339438477629601</v>
      </c>
      <c r="BJ147">
        <v>0.97597489774891499</v>
      </c>
      <c r="BK147">
        <v>1.04883269849199</v>
      </c>
      <c r="BL147">
        <v>0.98117136032970098</v>
      </c>
      <c r="BM147">
        <v>1.01691435886228</v>
      </c>
      <c r="BN147">
        <v>1.0795275375441</v>
      </c>
      <c r="BO147">
        <v>1.0978254082237899</v>
      </c>
      <c r="BP147">
        <v>0.97545388554122803</v>
      </c>
      <c r="BQ147">
        <v>1.0399306097598999</v>
      </c>
      <c r="BR147">
        <v>0.96295934933966099</v>
      </c>
      <c r="BS147">
        <v>1.0311026725779699</v>
      </c>
      <c r="BT147">
        <v>1.0322076894979</v>
      </c>
      <c r="BU147">
        <v>1.0918611158585401</v>
      </c>
      <c r="BV147">
        <v>1.01561960677866</v>
      </c>
      <c r="BW147">
        <v>1.0971558978174101</v>
      </c>
      <c r="BX147">
        <v>1.0412590857452999</v>
      </c>
      <c r="BY147">
        <v>1.0824310421672401</v>
      </c>
      <c r="BZ147">
        <v>1.0325629090470301</v>
      </c>
      <c r="CA147">
        <v>1.09458223165006</v>
      </c>
      <c r="CB147">
        <v>1.02357183310043</v>
      </c>
      <c r="CC147">
        <v>1.0942504699956701</v>
      </c>
      <c r="CD147">
        <v>1.0369696421330501</v>
      </c>
      <c r="CE147">
        <v>1.0595260835033999</v>
      </c>
      <c r="CF147">
        <v>1.0254920293424701</v>
      </c>
      <c r="CG147">
        <v>1.0899911865338201</v>
      </c>
      <c r="CH147">
        <v>1.03376829316894</v>
      </c>
      <c r="CI147">
        <v>1.0955744007853101</v>
      </c>
      <c r="CJ147">
        <v>1.03376829316894</v>
      </c>
      <c r="CK147">
        <v>1.0901333825556001</v>
      </c>
      <c r="CL147">
        <v>1.04484414790354</v>
      </c>
      <c r="CM147">
        <v>1.0679033821994399</v>
      </c>
      <c r="CN147">
        <v>1.0011466827517901</v>
      </c>
      <c r="CO147">
        <v>1.0384993072553901</v>
      </c>
      <c r="CP147">
        <v>1.0056243039100401</v>
      </c>
      <c r="CQ147">
        <v>1.0800495729275801</v>
      </c>
      <c r="CR147">
        <v>1.11735278919771</v>
      </c>
      <c r="CS147">
        <v>1.0707587663587499</v>
      </c>
      <c r="CT147">
        <v>0.99994235706095103</v>
      </c>
      <c r="CU147">
        <v>1.0779188428591699</v>
      </c>
      <c r="CV147">
        <v>0.99961914486699899</v>
      </c>
      <c r="CW147">
        <v>1.0365662101208599</v>
      </c>
      <c r="CX147">
        <v>1.00671128504639</v>
      </c>
      <c r="CY147">
        <v>1.08395488204813</v>
      </c>
      <c r="CZ147">
        <v>1.1163234510004101</v>
      </c>
      <c r="DA147">
        <v>1.0880269439566499</v>
      </c>
      <c r="DB147">
        <v>1.02136288494675</v>
      </c>
      <c r="DC147">
        <v>1.06555443243321</v>
      </c>
      <c r="DD147">
        <v>0.98176981699917398</v>
      </c>
      <c r="DE147">
        <v>1.0635930294645799</v>
      </c>
      <c r="DF147">
        <v>0.98371535362360996</v>
      </c>
      <c r="DG147">
        <v>1.0836386583175499</v>
      </c>
      <c r="DH147">
        <v>0.98837726323964803</v>
      </c>
      <c r="DI147">
        <v>1.06758118537935</v>
      </c>
      <c r="DJ147">
        <v>0.97770011164506498</v>
      </c>
      <c r="DK147">
        <v>1.0418057375855501</v>
      </c>
      <c r="DL147">
        <v>0.97779331100431999</v>
      </c>
      <c r="DM147">
        <v>1.0368545216251599</v>
      </c>
      <c r="DN147">
        <v>0.99203727974370104</v>
      </c>
      <c r="DO147">
        <v>1.08900538808795</v>
      </c>
      <c r="DP147">
        <v>0.98886073491577997</v>
      </c>
      <c r="DQ147">
        <v>1.0764059997087501</v>
      </c>
      <c r="DR147">
        <v>0.96800155332265403</v>
      </c>
      <c r="DS147">
        <v>1.05308091840201</v>
      </c>
      <c r="DT147">
        <v>0.98110577156448697</v>
      </c>
      <c r="DU147">
        <v>1.0501936799184499</v>
      </c>
      <c r="DV147">
        <v>1.05382546900883</v>
      </c>
      <c r="DW147">
        <v>1.1061605246973101</v>
      </c>
      <c r="DX147">
        <v>1.0581373424853</v>
      </c>
      <c r="DY147">
        <v>1.10867896407295</v>
      </c>
      <c r="DZ147">
        <v>1.05908905219589</v>
      </c>
      <c r="EA147">
        <v>1.1150042422909201</v>
      </c>
      <c r="EB147">
        <v>1.0434778705046299</v>
      </c>
      <c r="EC147">
        <v>1.0883518811978901</v>
      </c>
      <c r="ED147">
        <v>1.0693580897569901</v>
      </c>
      <c r="EE147">
        <v>1.0950677195329399</v>
      </c>
      <c r="EF147">
        <v>1.04851026005916</v>
      </c>
      <c r="EG147">
        <v>1.0987421270711999</v>
      </c>
      <c r="EH147">
        <v>1.0444026450347199</v>
      </c>
      <c r="EI147">
        <v>1.0984031927167199</v>
      </c>
      <c r="EJ147">
        <v>1.0299362085142101</v>
      </c>
      <c r="EK147">
        <v>1.0725386856529699</v>
      </c>
      <c r="EL147">
        <v>1.06582958111305</v>
      </c>
      <c r="EM147">
        <v>1.1053928720534001</v>
      </c>
      <c r="EN147">
        <v>1.04742836364289</v>
      </c>
      <c r="EO147">
        <v>1.1393379332636</v>
      </c>
      <c r="EP147">
        <v>1.0488357268233901</v>
      </c>
      <c r="EQ147">
        <v>1.12440013108454</v>
      </c>
      <c r="ER147">
        <v>1.0766575236692899</v>
      </c>
      <c r="ES147">
        <v>1.10680472443065</v>
      </c>
      <c r="ET147">
        <v>1.06762750441063</v>
      </c>
      <c r="EU147">
        <v>1.1119426101087699</v>
      </c>
      <c r="EV147">
        <v>1.09299600150918</v>
      </c>
      <c r="EW147">
        <v>1.1103431704216999</v>
      </c>
      <c r="EX147">
        <v>1.1510974244829</v>
      </c>
      <c r="EY147">
        <v>1.1369393523583</v>
      </c>
      <c r="EZ147">
        <v>1.1546933260825101</v>
      </c>
      <c r="FA147">
        <v>1.11048017722356</v>
      </c>
      <c r="FB147">
        <v>1.0300614001252</v>
      </c>
      <c r="FC147">
        <v>1.07708213452381</v>
      </c>
      <c r="FD147">
        <v>1.03103307581329</v>
      </c>
      <c r="FE147">
        <v>1.0501457383855901</v>
      </c>
      <c r="FF147">
        <v>1.0081922839991699</v>
      </c>
      <c r="FG147">
        <v>1.0437721841023799</v>
      </c>
      <c r="FH147">
        <v>0.97291372767589201</v>
      </c>
      <c r="FI147">
        <v>1.0318251032702399</v>
      </c>
      <c r="FJ147">
        <v>1.10289690042588</v>
      </c>
      <c r="FK147">
        <v>1.08457626531053</v>
      </c>
      <c r="FL147">
        <v>1.00783227151874</v>
      </c>
      <c r="FM147">
        <v>1.0409534197185499</v>
      </c>
      <c r="FN147">
        <v>0.97334840941152601</v>
      </c>
      <c r="FO147">
        <v>1.0380919871888801</v>
      </c>
      <c r="FP147">
        <v>1.1209828607391701</v>
      </c>
      <c r="FQ147">
        <v>1.0801707792536801</v>
      </c>
      <c r="FR147">
        <v>1.00896564414233</v>
      </c>
      <c r="FS147">
        <v>1.02566755647529</v>
      </c>
      <c r="FT147">
        <v>0.97346308005344095</v>
      </c>
      <c r="FU147">
        <v>1.0406600762159699</v>
      </c>
      <c r="FV147">
        <v>1.1040729411952901</v>
      </c>
      <c r="FW147">
        <v>1.08525362212556</v>
      </c>
      <c r="FX147">
        <v>1.0312968132915701</v>
      </c>
      <c r="FY147">
        <v>1.07027100640065</v>
      </c>
      <c r="FZ147">
        <v>1.01972967451995</v>
      </c>
      <c r="GA147">
        <v>1.0594937355304299</v>
      </c>
      <c r="GB147">
        <v>1.0209740569249599</v>
      </c>
      <c r="GC147">
        <v>1.0729725588996299</v>
      </c>
      <c r="GD147">
        <v>1.04006877298107</v>
      </c>
      <c r="GE147">
        <v>1.0795383358300401</v>
      </c>
      <c r="GF147">
        <v>1.03835285305733</v>
      </c>
      <c r="GG147">
        <v>1.0495182486721999</v>
      </c>
      <c r="GH147">
        <v>1.0372429524717399</v>
      </c>
      <c r="GI147">
        <v>1.05781526623995</v>
      </c>
      <c r="GJ147">
        <v>1.03113509464796</v>
      </c>
      <c r="GK147">
        <v>1.10109457987198</v>
      </c>
      <c r="GL147">
        <v>1.0255515456897699</v>
      </c>
      <c r="GM147">
        <v>1.0935278496527301</v>
      </c>
      <c r="GN147">
        <v>1.0313529892414499</v>
      </c>
      <c r="GO147">
        <v>1.0615994825003401</v>
      </c>
      <c r="GP147">
        <v>1.017909914204</v>
      </c>
      <c r="GQ147">
        <v>1.0526794225793199</v>
      </c>
      <c r="GR147">
        <v>1.0395717009396701</v>
      </c>
      <c r="GS147">
        <v>1.09331335966226</v>
      </c>
      <c r="GT147">
        <v>1.0263873757319799</v>
      </c>
      <c r="GU147">
        <v>1.0878438649053499</v>
      </c>
      <c r="GV147">
        <v>1.0273253438648999</v>
      </c>
      <c r="GW147">
        <v>1.0703510145716999</v>
      </c>
      <c r="GX147">
        <v>1.0182639929184201</v>
      </c>
      <c r="GY147">
        <v>1.05151164374233</v>
      </c>
      <c r="GZ147">
        <v>1.0259566934495401</v>
      </c>
      <c r="HA147">
        <v>1.0786548413454899</v>
      </c>
      <c r="HB147">
        <v>1.03556959008579</v>
      </c>
      <c r="HC147">
        <v>1.0817462208906401</v>
      </c>
      <c r="HD147">
        <v>1.0188546915429599</v>
      </c>
      <c r="HE147">
        <v>1.06310942394116</v>
      </c>
      <c r="HF147">
        <v>1.03863649561564</v>
      </c>
      <c r="HG147">
        <v>1.11185097720395</v>
      </c>
      <c r="HH147">
        <v>1.02197337772529</v>
      </c>
      <c r="HI147">
        <v>1.1108508675144999</v>
      </c>
      <c r="HJ147">
        <v>1.01451772129846</v>
      </c>
      <c r="HK147">
        <v>1.1270978107276199</v>
      </c>
      <c r="HL147">
        <v>1.0322712813663399</v>
      </c>
      <c r="HM147">
        <v>1.1091829426453199</v>
      </c>
      <c r="HN147">
        <v>1.0554996354438799</v>
      </c>
      <c r="HO147">
        <v>1.11193485737145</v>
      </c>
      <c r="HP147">
        <v>1.01913758283166</v>
      </c>
      <c r="HQ147">
        <v>1.1092152042482</v>
      </c>
      <c r="HR147">
        <v>1.01875044359703</v>
      </c>
      <c r="HS147">
        <v>1.1282140621874599</v>
      </c>
      <c r="HT147">
        <v>1.0433144280340401</v>
      </c>
      <c r="HU147">
        <v>1.11691282269668</v>
      </c>
      <c r="HV147">
        <v>1.06867204790202</v>
      </c>
      <c r="HW147">
        <v>1.11148319493105</v>
      </c>
      <c r="HX147">
        <v>1.03855919293137</v>
      </c>
      <c r="HY147">
        <v>1.0890957716916601</v>
      </c>
      <c r="HZ147">
        <v>1.0420054842750199</v>
      </c>
      <c r="IA147">
        <v>1.1051288127560099</v>
      </c>
      <c r="IB147">
        <v>1.03248586614306</v>
      </c>
      <c r="IC147">
        <v>1.08536511053183</v>
      </c>
      <c r="ID147">
        <v>1.08347608246724</v>
      </c>
      <c r="IE147">
        <v>1.0763532956430399</v>
      </c>
      <c r="IF147">
        <v>1.0163377230102499</v>
      </c>
      <c r="IG147">
        <v>1.0947357730458001</v>
      </c>
      <c r="IH147">
        <v>1.04732726226344</v>
      </c>
      <c r="II147">
        <v>1.0985341413047101</v>
      </c>
      <c r="IJ147">
        <v>1.0418226751074799</v>
      </c>
      <c r="IK147">
        <v>1.0725278445444999</v>
      </c>
      <c r="IL147">
        <v>1.0617488743694701</v>
      </c>
      <c r="IM147">
        <v>1.0803277023595901</v>
      </c>
      <c r="IN147">
        <v>1.04417888215579</v>
      </c>
      <c r="IO147">
        <v>1.1069162801719701</v>
      </c>
      <c r="IP147">
        <v>1.0779297080522301</v>
      </c>
      <c r="IQ147">
        <v>1.12249646318792</v>
      </c>
      <c r="IR147">
        <v>1.05993873423049</v>
      </c>
      <c r="IS147">
        <v>1.0938044405990901</v>
      </c>
      <c r="IT147">
        <v>1.0492961451671301</v>
      </c>
      <c r="IU147">
        <v>1.0936699832805199</v>
      </c>
      <c r="IV147">
        <v>1.05830186252616</v>
      </c>
      <c r="IW147">
        <v>1.15029405230974</v>
      </c>
      <c r="IX147">
        <v>1.0885459902489201</v>
      </c>
      <c r="IY147">
        <v>1.11164926516152</v>
      </c>
      <c r="IZ147">
        <v>1.08939950192332</v>
      </c>
      <c r="JA147">
        <v>1.1115674215763001</v>
      </c>
      <c r="JB147">
        <v>1.1316103309988399</v>
      </c>
      <c r="JC147">
        <v>1.1777087303721501</v>
      </c>
      <c r="JD147">
        <v>1.09863321212688</v>
      </c>
      <c r="JE147">
        <v>1.0981743034526299</v>
      </c>
      <c r="JF147">
        <v>1.05448444387283</v>
      </c>
      <c r="JG147">
        <v>1.1271001648563601</v>
      </c>
      <c r="JH147">
        <v>1.06372400004676</v>
      </c>
      <c r="JI147">
        <v>1.1474909095160699</v>
      </c>
      <c r="JJ147">
        <v>1.0495820570063801</v>
      </c>
      <c r="JK147">
        <v>1.0663375355758899</v>
      </c>
      <c r="JL147">
        <v>1.0408125699128199</v>
      </c>
      <c r="JM147">
        <v>1.06691807750942</v>
      </c>
      <c r="JN147">
        <v>1.0545426226335799</v>
      </c>
      <c r="JO147">
        <v>1.0697169504085</v>
      </c>
      <c r="JP147">
        <v>1.0124084938476701</v>
      </c>
      <c r="JQ147">
        <v>1.06520005097441</v>
      </c>
      <c r="JR147">
        <v>1.0601875669629099</v>
      </c>
      <c r="JS147">
        <v>1.0756592454842799</v>
      </c>
      <c r="JT147">
        <v>1.08090300229856</v>
      </c>
      <c r="JU147">
        <v>1.0710668284003</v>
      </c>
      <c r="JV147">
        <v>1.0448480443288599</v>
      </c>
      <c r="JW147">
        <v>1.0529709115452299</v>
      </c>
      <c r="JX147">
        <v>1.0340925571411901</v>
      </c>
      <c r="JY147">
        <v>1.0926151525698999</v>
      </c>
      <c r="JZ147">
        <v>1.0485120083536299</v>
      </c>
      <c r="KA147">
        <v>1.0814660923541</v>
      </c>
      <c r="KB147">
        <v>1.0428196426499501</v>
      </c>
      <c r="KC147">
        <v>1.1004503132613901</v>
      </c>
      <c r="KD147">
        <v>1.00801644622345</v>
      </c>
      <c r="KE147">
        <v>1.1039382468963901</v>
      </c>
      <c r="KF147">
        <v>1.03667406311637</v>
      </c>
      <c r="KG147">
        <v>1.0841890010441999</v>
      </c>
      <c r="KH147">
        <v>1.03332753219631</v>
      </c>
      <c r="KI147">
        <v>1.10972488107669</v>
      </c>
      <c r="KJ147">
        <v>1.0273958695904299</v>
      </c>
      <c r="KK147">
        <v>1.09528730131105</v>
      </c>
      <c r="KL147">
        <v>1.0130090497737501</v>
      </c>
      <c r="KM147">
        <v>1.0975461190393301</v>
      </c>
      <c r="KN147">
        <v>1.0482690857407999</v>
      </c>
      <c r="KO147">
        <v>1.07751769346791</v>
      </c>
      <c r="KP147">
        <v>1.0125901482516999</v>
      </c>
      <c r="KQ147">
        <v>1.0695846276055001</v>
      </c>
      <c r="KR147">
        <v>1.02261215681026</v>
      </c>
      <c r="KS147">
        <v>1.0554199990319599</v>
      </c>
      <c r="KT147">
        <v>1.02703949297747</v>
      </c>
      <c r="KU147">
        <v>1.09839505504986</v>
      </c>
      <c r="KV147">
        <v>0.99886967687563799</v>
      </c>
      <c r="KW147">
        <v>1.06444265389619</v>
      </c>
      <c r="KX147">
        <v>1.0213565585789199</v>
      </c>
      <c r="KY147">
        <v>1.0615385491434299</v>
      </c>
      <c r="KZ147">
        <v>1.02747795585191</v>
      </c>
      <c r="LA147">
        <v>1.09549664462014</v>
      </c>
      <c r="LB147">
        <v>0.99951028821816001</v>
      </c>
      <c r="LC147">
        <v>1.0625293613531901</v>
      </c>
      <c r="LD147">
        <v>0.99813660492059597</v>
      </c>
      <c r="LE147">
        <v>1.0724521486310801</v>
      </c>
      <c r="LF147">
        <v>0.97652474615096496</v>
      </c>
      <c r="LG147">
        <v>1.07858857734411</v>
      </c>
      <c r="LH147">
        <v>0.99014559150679404</v>
      </c>
      <c r="LI147">
        <v>1.0629633708508599</v>
      </c>
      <c r="LJ147">
        <v>1.0588621396004401</v>
      </c>
      <c r="LK147">
        <v>1.08852668443426</v>
      </c>
      <c r="LL147">
        <v>0.99799123367326703</v>
      </c>
      <c r="LM147">
        <v>1.0508623158080199</v>
      </c>
      <c r="LN147">
        <v>0.98835267945639904</v>
      </c>
      <c r="LO147">
        <v>1.0845399881059801</v>
      </c>
      <c r="LP147">
        <v>0.97463932512499696</v>
      </c>
      <c r="LQ147">
        <v>1.11201074866192</v>
      </c>
      <c r="LR147">
        <v>1.0383912248628799</v>
      </c>
      <c r="LS147">
        <v>1.0797603577013699</v>
      </c>
      <c r="LT147">
        <v>0.95614193519966495</v>
      </c>
      <c r="LU147">
        <v>1.07928019206625</v>
      </c>
      <c r="LV147">
        <v>1.07890786443034</v>
      </c>
      <c r="LW147">
        <v>1.0816695250936701</v>
      </c>
      <c r="LX147">
        <v>1.0208365960144901</v>
      </c>
      <c r="LY147">
        <v>1.07887348691171</v>
      </c>
      <c r="LZ147">
        <v>1.1205008422492</v>
      </c>
      <c r="MA147">
        <v>1.0992822738054699</v>
      </c>
      <c r="MB147">
        <v>1.03867470845954</v>
      </c>
      <c r="MC147">
        <v>1.05938525357239</v>
      </c>
      <c r="MD147">
        <v>1.1243893215787599</v>
      </c>
      <c r="ME147">
        <v>1.06322025676186</v>
      </c>
      <c r="MF147">
        <v>1.0129068483836801</v>
      </c>
      <c r="MG147">
        <v>1.0801416353767499</v>
      </c>
      <c r="MH147">
        <v>1.1060699238728899</v>
      </c>
      <c r="MI147">
        <v>1.09308286127907</v>
      </c>
      <c r="MJ147">
        <v>1.04677252395922</v>
      </c>
      <c r="MK147">
        <v>1.06444638825969</v>
      </c>
      <c r="ML147">
        <v>1.1210738008930501</v>
      </c>
      <c r="MM147">
        <v>1.06943112846114</v>
      </c>
      <c r="MN147">
        <v>1.0070609635733401</v>
      </c>
      <c r="MO147">
        <v>1.0170197626644</v>
      </c>
      <c r="MP147">
        <v>0.95575779833360097</v>
      </c>
      <c r="MQ147">
        <v>1.0238253724149</v>
      </c>
      <c r="MR147">
        <v>0.99148438037964504</v>
      </c>
      <c r="MS147">
        <v>0.99899293042899395</v>
      </c>
      <c r="MT147">
        <v>1.04575997888309</v>
      </c>
      <c r="MU147">
        <v>1.0209619666261101</v>
      </c>
      <c r="MV147">
        <v>0.956624279844836</v>
      </c>
      <c r="MW147">
        <v>1.0281864714118401</v>
      </c>
      <c r="MX147">
        <v>0.99601188973305399</v>
      </c>
      <c r="MY147">
        <v>0.99690706268505902</v>
      </c>
      <c r="MZ147">
        <v>1.0637581196777299</v>
      </c>
      <c r="NA147">
        <v>1.0118036587325201</v>
      </c>
      <c r="NB147">
        <v>0.95466465444028703</v>
      </c>
      <c r="NC147">
        <v>1.01996637363141</v>
      </c>
      <c r="ND147">
        <v>1.0007345008836901</v>
      </c>
      <c r="NE147">
        <v>1.0004217641793101</v>
      </c>
      <c r="NF147">
        <v>1.06264776091996</v>
      </c>
      <c r="NG147">
        <v>1.02948332453462</v>
      </c>
      <c r="NH147">
        <v>1.031869934812</v>
      </c>
      <c r="NI147">
        <v>1.05767712744933</v>
      </c>
      <c r="NJ147">
        <v>0.97127291686138195</v>
      </c>
      <c r="NK147">
        <v>1.04149780360724</v>
      </c>
      <c r="NL147">
        <v>1.0194482949663699</v>
      </c>
      <c r="NM147">
        <v>1.0412759685016599</v>
      </c>
      <c r="NN147">
        <v>1.0030572706174301</v>
      </c>
      <c r="NO147">
        <v>1.0630608515089801</v>
      </c>
      <c r="NP147">
        <v>1.1041386323021101</v>
      </c>
      <c r="NQ147">
        <v>1.0854763317707199</v>
      </c>
      <c r="NR147">
        <v>1.0416610832534701</v>
      </c>
      <c r="NS147">
        <v>1.1080505874126001</v>
      </c>
      <c r="NT147">
        <v>0.991685124773801</v>
      </c>
      <c r="NU147">
        <v>1.0418626491615799</v>
      </c>
      <c r="NV147">
        <v>1.10828706138301</v>
      </c>
      <c r="NW147">
        <v>1.0343202555720501</v>
      </c>
      <c r="NX147">
        <v>0.97789981836546902</v>
      </c>
      <c r="NY147">
        <v>1.0558866816733701</v>
      </c>
      <c r="NZ147">
        <v>1.06788492050533</v>
      </c>
      <c r="OA147">
        <v>1.0778956519193199</v>
      </c>
      <c r="OB147">
        <v>1.0205135538997301</v>
      </c>
      <c r="OC147">
        <v>1.1188540696607201</v>
      </c>
      <c r="OD147">
        <v>1.01825912438963</v>
      </c>
      <c r="OE147">
        <v>1.0857402962840299</v>
      </c>
      <c r="OF147">
        <v>1.0084519572953701</v>
      </c>
      <c r="OG147">
        <v>1.0626706943639801</v>
      </c>
      <c r="OH147">
        <v>1.0180315319043201</v>
      </c>
      <c r="OI147">
        <v>1.0681018786725101</v>
      </c>
      <c r="OJ147">
        <v>0.97377513862451304</v>
      </c>
      <c r="OK147">
        <v>1.10019241910121</v>
      </c>
      <c r="OL147">
        <v>1.0264938343126699</v>
      </c>
      <c r="OM147">
        <v>1.10008896797153</v>
      </c>
      <c r="ON147">
        <v>1.01722461309277</v>
      </c>
      <c r="OO147">
        <v>1.0519945377803499</v>
      </c>
      <c r="OP147">
        <v>1.02935943060498</v>
      </c>
      <c r="OQ147">
        <v>1.07293304642886</v>
      </c>
      <c r="OR147">
        <v>1.0164487296201199</v>
      </c>
      <c r="OS147">
        <v>1.1219275014483101</v>
      </c>
      <c r="OT147">
        <v>1.02221095754365</v>
      </c>
      <c r="OU147">
        <v>1.10284076802118</v>
      </c>
      <c r="OV147">
        <v>0.99818030265675795</v>
      </c>
      <c r="OW147">
        <v>1.0576198358750299</v>
      </c>
      <c r="OX147">
        <v>1.0041794338980199</v>
      </c>
      <c r="OY147">
        <v>1.07488935066154</v>
      </c>
      <c r="OZ147">
        <v>0.98870613648904004</v>
      </c>
      <c r="PA147">
        <v>1.04199391868887</v>
      </c>
      <c r="PB147">
        <v>0.99367214923866198</v>
      </c>
      <c r="PC147">
        <v>1.0544617804858001</v>
      </c>
      <c r="PD147">
        <v>0.997663743410934</v>
      </c>
      <c r="PE147">
        <v>1.10949882013172</v>
      </c>
      <c r="PF147">
        <v>1.0208267295929701</v>
      </c>
      <c r="PG147">
        <v>1.04179433898026</v>
      </c>
      <c r="PH147">
        <v>0.99583230608483297</v>
      </c>
      <c r="PI147">
        <v>1.0535578018056</v>
      </c>
      <c r="PJ147">
        <v>1.00363740289433</v>
      </c>
      <c r="PK147">
        <v>1.0761776091870401</v>
      </c>
      <c r="PL147">
        <v>1.01530307360544</v>
      </c>
      <c r="PM147">
        <v>1.0722284289017601</v>
      </c>
      <c r="PN147">
        <v>0.99458286783236705</v>
      </c>
      <c r="PO147">
        <v>1.0912598404739</v>
      </c>
      <c r="PP147">
        <v>0.99458286783236705</v>
      </c>
      <c r="PQ147">
        <v>1.04436332458624</v>
      </c>
      <c r="PR147">
        <v>1.00846995245394</v>
      </c>
      <c r="PS147">
        <v>1.08881758424484</v>
      </c>
      <c r="PT147">
        <v>1.0084049988308299</v>
      </c>
      <c r="PU147">
        <v>1.0860375691755999</v>
      </c>
      <c r="PV147">
        <v>0.99458286783236705</v>
      </c>
      <c r="PW147">
        <v>1.0924030242406899</v>
      </c>
      <c r="PX147">
        <v>0.99584296812076101</v>
      </c>
      <c r="PY147">
        <v>1.0438047234274701</v>
      </c>
      <c r="PZ147">
        <v>1.0176024318636401</v>
      </c>
      <c r="QA147">
        <v>1.0901296474317299</v>
      </c>
      <c r="QB147">
        <v>1.0326778880841601</v>
      </c>
      <c r="QC147">
        <v>1.08501000063931</v>
      </c>
      <c r="QD147">
        <v>1.0209876430456699</v>
      </c>
      <c r="QE147">
        <v>1.1305928232855</v>
      </c>
      <c r="QF147">
        <v>1.0405779364890899</v>
      </c>
      <c r="QG147">
        <v>1.10266409724822</v>
      </c>
      <c r="QH147">
        <v>1.0391257888632099</v>
      </c>
      <c r="QI147">
        <v>1.0697304850538301</v>
      </c>
      <c r="QJ147">
        <v>1.01878658909701</v>
      </c>
      <c r="QK147">
        <v>1.09402427552446</v>
      </c>
      <c r="QL147">
        <v>1.0374727151507399</v>
      </c>
      <c r="QM147">
        <v>1.07520115441169</v>
      </c>
      <c r="QN147">
        <v>1.0304311691158301</v>
      </c>
      <c r="QO147">
        <v>1.04517183746906</v>
      </c>
      <c r="QP147">
        <v>1.0206405888960901</v>
      </c>
      <c r="QQ147">
        <v>1.1081073675942701</v>
      </c>
      <c r="QR147">
        <v>1.03886093174906</v>
      </c>
      <c r="QS147">
        <v>1.0802425725845399</v>
      </c>
      <c r="QT147">
        <v>1.03802069538691</v>
      </c>
      <c r="QU147">
        <v>1.0384956115916</v>
      </c>
      <c r="QV147">
        <v>1.0337720276600399</v>
      </c>
      <c r="QW147">
        <v>1.07926611643988</v>
      </c>
      <c r="QX147">
        <v>1.0183024760205199</v>
      </c>
      <c r="QY147">
        <v>1.09926388579076</v>
      </c>
      <c r="QZ147">
        <v>1.0258309167967801</v>
      </c>
      <c r="RA147">
        <v>1.06298237787196</v>
      </c>
      <c r="RB147">
        <v>1.04692170421592</v>
      </c>
      <c r="RC147">
        <v>1.0635511933972699</v>
      </c>
      <c r="RD147">
        <v>1.04774704438991</v>
      </c>
      <c r="RE147">
        <v>1.0712469328574601</v>
      </c>
      <c r="RF147">
        <v>1.0222395717153601</v>
      </c>
      <c r="RG147">
        <v>1.1001003792103501</v>
      </c>
      <c r="RH147">
        <v>1.0289872853000199</v>
      </c>
      <c r="RI147">
        <v>1.0747378987285301</v>
      </c>
      <c r="RJ147">
        <v>1.0481708677224999</v>
      </c>
      <c r="RK147">
        <v>1.07729199196966</v>
      </c>
      <c r="RL147">
        <v>1.0464978808833301</v>
      </c>
      <c r="RM147">
        <v>1.0748271246932799</v>
      </c>
      <c r="RN147">
        <v>1.04529180715353</v>
      </c>
      <c r="RO147">
        <v>1.1124821856859799</v>
      </c>
      <c r="RP147">
        <v>1.0651569397615399</v>
      </c>
      <c r="RQ147">
        <v>1.12772428655844</v>
      </c>
      <c r="RR147">
        <v>1.0475338037470801</v>
      </c>
      <c r="RS147">
        <v>1.13090479335395</v>
      </c>
      <c r="RT147">
        <v>1.07488963815217</v>
      </c>
      <c r="RU147">
        <v>1.12819354165942</v>
      </c>
      <c r="RV147">
        <v>1.05653654975842</v>
      </c>
      <c r="RW147">
        <v>1.08194584448538</v>
      </c>
      <c r="RX147">
        <v>0.97476450345858301</v>
      </c>
      <c r="RY147">
        <v>1.09732698390628</v>
      </c>
      <c r="RZ147">
        <v>1.0518613785672</v>
      </c>
      <c r="SA147">
        <v>1.08564774583753</v>
      </c>
      <c r="SB147">
        <v>1.0412184724220299</v>
      </c>
      <c r="SC147">
        <v>1.0728153417714801</v>
      </c>
      <c r="SD147">
        <v>1.0150197315453899</v>
      </c>
      <c r="SE147">
        <v>1.0462338485092399</v>
      </c>
      <c r="SF147">
        <v>1.0037351353491599</v>
      </c>
      <c r="SG147">
        <v>1.0657542201750101</v>
      </c>
      <c r="SH147">
        <v>1.09093668747607</v>
      </c>
      <c r="SI147">
        <v>1.1121332506236199</v>
      </c>
      <c r="SJ147">
        <v>1.0220148613512401</v>
      </c>
      <c r="SK147">
        <v>1.0462338485092399</v>
      </c>
      <c r="SL147">
        <v>1.01024192590441</v>
      </c>
      <c r="SM147">
        <v>1.0657542201750101</v>
      </c>
      <c r="SN147">
        <v>1.0931540116409499</v>
      </c>
      <c r="SO147">
        <v>1.1295154882732501</v>
      </c>
      <c r="SP147">
        <v>1.02893687182006</v>
      </c>
      <c r="SQ147">
        <v>1.07349549084429</v>
      </c>
      <c r="SR147">
        <v>1.01518040786416</v>
      </c>
      <c r="SS147">
        <v>1.01901090024898</v>
      </c>
      <c r="ST147">
        <v>0.99142302792095804</v>
      </c>
      <c r="SU147">
        <v>1.0645354695267599</v>
      </c>
      <c r="SV147">
        <v>1.0531772268900499</v>
      </c>
      <c r="SW147">
        <v>1.08190591977616</v>
      </c>
      <c r="SX147">
        <v>1.03060230329172</v>
      </c>
      <c r="SY147">
        <v>1.0272214774042501</v>
      </c>
      <c r="SZ147">
        <v>1.00139063527883</v>
      </c>
      <c r="TA147">
        <v>1.06232877282682</v>
      </c>
      <c r="TB147">
        <v>1.0357401593817901</v>
      </c>
      <c r="TC147">
        <v>1.0827885984561401</v>
      </c>
      <c r="TD147">
        <v>1.0580819225740901</v>
      </c>
      <c r="TE147">
        <v>1.06576788881579</v>
      </c>
      <c r="TF147">
        <v>1.0172039071022301</v>
      </c>
      <c r="TG147">
        <v>1.09140720632197</v>
      </c>
      <c r="TH147">
        <v>1.0438924464355599</v>
      </c>
      <c r="TI147">
        <v>1.0894419971854199</v>
      </c>
      <c r="TJ147">
        <v>1.01285337848311</v>
      </c>
      <c r="TK147">
        <v>1.04654878441378</v>
      </c>
      <c r="TL147">
        <v>1.05045964539937</v>
      </c>
      <c r="TM147">
        <v>1.0325984571176401</v>
      </c>
      <c r="TN147">
        <v>1.00519858350522</v>
      </c>
      <c r="TO147">
        <v>1.0214858887073801</v>
      </c>
      <c r="TP147">
        <v>0.98887550823307702</v>
      </c>
      <c r="TQ147">
        <v>1.0607971956265101</v>
      </c>
      <c r="TR147">
        <v>1.04466489406097</v>
      </c>
      <c r="TS147">
        <v>1.0245740380832</v>
      </c>
      <c r="TT147">
        <v>0.97590289618333304</v>
      </c>
      <c r="TU147">
        <v>1.02282130465368</v>
      </c>
      <c r="TV147">
        <v>0.98923320893297795</v>
      </c>
      <c r="TW147">
        <v>1.0608448890531601</v>
      </c>
      <c r="TX147">
        <v>1.01176888929673</v>
      </c>
      <c r="TY147">
        <v>1.0734351162550599</v>
      </c>
      <c r="TZ147">
        <v>1.0037164913568599</v>
      </c>
      <c r="UA147">
        <v>1.1047958797416799</v>
      </c>
      <c r="UB147">
        <v>0.98586815632205005</v>
      </c>
      <c r="UC147">
        <v>1.0976726046410199</v>
      </c>
      <c r="UD147">
        <v>1.0438637745328501</v>
      </c>
      <c r="UE147">
        <v>1.03882815815735</v>
      </c>
      <c r="UF147">
        <v>1.0076509251081101</v>
      </c>
      <c r="UG147">
        <v>1.0823134011631199</v>
      </c>
      <c r="UH147">
        <v>0.983837850858578</v>
      </c>
      <c r="UI147">
        <v>1.09145551107491</v>
      </c>
      <c r="UJ147">
        <v>1.0169306828479301</v>
      </c>
      <c r="UK147">
        <v>1.0394934559928399</v>
      </c>
      <c r="UL147">
        <v>1.0235791692565399</v>
      </c>
      <c r="UM147">
        <v>1.06030592114152</v>
      </c>
      <c r="UN147">
        <v>1.04538821176661</v>
      </c>
      <c r="UO147">
        <v>1.0322271167202599</v>
      </c>
      <c r="UP147">
        <v>1.01721482041996</v>
      </c>
      <c r="UQ147">
        <v>1.0757641272329199</v>
      </c>
      <c r="UR147">
        <v>1.01133691862821</v>
      </c>
      <c r="US147">
        <v>1.0333351349890501</v>
      </c>
      <c r="UT147">
        <v>1.0202686268680901</v>
      </c>
      <c r="UU147">
        <v>1.05249574358835</v>
      </c>
      <c r="UV147">
        <v>1.01666081128557</v>
      </c>
      <c r="UW147">
        <v>1.020282139286</v>
      </c>
      <c r="UX147">
        <v>1.0200659405994099</v>
      </c>
      <c r="UY147">
        <v>1.0716968894413901</v>
      </c>
      <c r="UZ147">
        <v>1.0179850282409499</v>
      </c>
      <c r="VA147">
        <v>1.0404156419749699</v>
      </c>
      <c r="VB147">
        <v>1.01371510418074</v>
      </c>
      <c r="VC147">
        <v>1.04900953976704</v>
      </c>
      <c r="VD147">
        <v>1.0350045730439801</v>
      </c>
      <c r="VE147">
        <v>1.048695989579</v>
      </c>
      <c r="VF147">
        <v>0.97181341980543701</v>
      </c>
      <c r="VG147">
        <v>1.02682852470829</v>
      </c>
      <c r="VH147">
        <v>0.98578199052132698</v>
      </c>
      <c r="VI147">
        <v>0.98306587954879299</v>
      </c>
      <c r="VJ147">
        <v>1.0519248357861399</v>
      </c>
      <c r="VK147">
        <v>1.0165876777251099</v>
      </c>
      <c r="VL147">
        <v>1.08108145561375</v>
      </c>
      <c r="VM147">
        <v>1.0979324298107001</v>
      </c>
      <c r="VN147">
        <v>1.03068096782239</v>
      </c>
      <c r="VO147">
        <v>1.06996757296083</v>
      </c>
      <c r="VP147">
        <v>1.0724896760067599</v>
      </c>
      <c r="VQ147">
        <v>1.0451068429367201</v>
      </c>
      <c r="VR147">
        <v>0.99186552479144097</v>
      </c>
      <c r="VS147">
        <v>1.06678029988082</v>
      </c>
      <c r="VT147">
        <v>1.0883844682796999</v>
      </c>
      <c r="VU147">
        <v>1.0688589562373501</v>
      </c>
      <c r="VV147">
        <v>1.0214401149218799</v>
      </c>
      <c r="VW147">
        <v>1.05175974142574</v>
      </c>
      <c r="VX147">
        <v>0.99603160351948195</v>
      </c>
      <c r="VY147">
        <v>1.0229484647153799</v>
      </c>
      <c r="VZ147">
        <v>0.97993356078290506</v>
      </c>
      <c r="WA147">
        <v>1.0785868198958499</v>
      </c>
      <c r="WB147">
        <v>1.0298976476925801</v>
      </c>
      <c r="WC147">
        <v>1.04409229664212</v>
      </c>
      <c r="WD147">
        <v>1.0112946669060801</v>
      </c>
      <c r="WE147">
        <v>1.0650745196624101</v>
      </c>
      <c r="WF147">
        <v>1.02222122463637</v>
      </c>
      <c r="WG147">
        <v>1.0014544801580101</v>
      </c>
      <c r="WH147">
        <v>1.0117794936254201</v>
      </c>
      <c r="WI147">
        <v>1.04582510325013</v>
      </c>
      <c r="WJ147">
        <v>1.01195905907703</v>
      </c>
      <c r="WK147">
        <v>1.0281648410845701</v>
      </c>
      <c r="WL147">
        <v>1.0052073980966001</v>
      </c>
      <c r="WM147">
        <v>1.0875291793858799</v>
      </c>
      <c r="WN147">
        <v>1.0759831208475401</v>
      </c>
      <c r="WO147">
        <v>1.05188543724187</v>
      </c>
      <c r="WP147">
        <v>1.03770874483749</v>
      </c>
      <c r="WQ147">
        <v>1.0965343867839801</v>
      </c>
      <c r="WR147">
        <v>1.0113395582689799</v>
      </c>
      <c r="WS147">
        <v>1.03716107021009</v>
      </c>
      <c r="WT147">
        <v>1.0235500089782701</v>
      </c>
      <c r="WU147">
        <v>1.0578919015981301</v>
      </c>
      <c r="WV147">
        <v>1.04151742924885</v>
      </c>
      <c r="WW147">
        <v>1.08336780507491</v>
      </c>
      <c r="WX147">
        <v>0.98908338798365503</v>
      </c>
      <c r="WY147">
        <v>1.0654391363567499</v>
      </c>
      <c r="WZ147">
        <v>1.0164657216364801</v>
      </c>
      <c r="XA147">
        <v>1.07997780356151</v>
      </c>
      <c r="XB147">
        <v>1.0207940271401901</v>
      </c>
      <c r="XC147">
        <v>1.0938707561923</v>
      </c>
      <c r="XD147">
        <v>1.0151238460374301</v>
      </c>
      <c r="XE147">
        <v>1.0837108409423299</v>
      </c>
      <c r="XF147">
        <v>1.1396055087524499</v>
      </c>
      <c r="XG147">
        <v>1.1357009534379201</v>
      </c>
      <c r="XH147">
        <v>1.0123694698077901</v>
      </c>
      <c r="XI147">
        <v>1.0309640316803701</v>
      </c>
      <c r="XJ147">
        <v>0.99171669273066598</v>
      </c>
      <c r="XK147">
        <v>1.07218887151288</v>
      </c>
      <c r="XL147">
        <v>1.0332543005599499</v>
      </c>
      <c r="XM147">
        <v>1.0575291328255001</v>
      </c>
      <c r="XN147">
        <v>1.01077536195328</v>
      </c>
      <c r="XO147">
        <v>1.09866316904605</v>
      </c>
      <c r="XP147">
        <v>1.1383140796044999</v>
      </c>
      <c r="XQ147">
        <v>1.12780103919689</v>
      </c>
      <c r="XR147">
        <v>1.02035970054117</v>
      </c>
      <c r="XS147">
        <v>1.0491307445226199</v>
      </c>
      <c r="XT147">
        <v>1.0053617627576199</v>
      </c>
      <c r="XU147">
        <v>1.0369824149179401</v>
      </c>
      <c r="XV147">
        <v>1.01116096536726</v>
      </c>
      <c r="XW147">
        <v>1.0530302083463501</v>
      </c>
      <c r="XX147">
        <v>1.0292834735223899</v>
      </c>
      <c r="XY147">
        <v>1.0452562772618701</v>
      </c>
      <c r="XZ147">
        <v>0.99588806539100805</v>
      </c>
      <c r="YA147">
        <v>1.0423066828311101</v>
      </c>
      <c r="YB147">
        <v>1.02699628801039</v>
      </c>
      <c r="YC147">
        <v>1.05869192985964</v>
      </c>
      <c r="YD147">
        <v>1.02953343915211</v>
      </c>
      <c r="YE147">
        <v>1.0507555211158399</v>
      </c>
      <c r="YF147">
        <v>0.99075218339705895</v>
      </c>
      <c r="YG147">
        <v>1.0341132463568501</v>
      </c>
      <c r="YH147">
        <v>0.98285628975939099</v>
      </c>
      <c r="YI147">
        <v>1.03425424445753</v>
      </c>
      <c r="YJ147">
        <v>0.99063606731415199</v>
      </c>
      <c r="YK147">
        <v>1.01652995380238</v>
      </c>
      <c r="YL147">
        <v>0.98881138601132901</v>
      </c>
      <c r="YM147">
        <v>1.03523293715631</v>
      </c>
      <c r="YN147">
        <v>0.99033748310096303</v>
      </c>
      <c r="YO147">
        <v>1.03565593145833</v>
      </c>
      <c r="YP147">
        <v>0.99705562789771796</v>
      </c>
      <c r="YQ147">
        <v>1.0193747978336001</v>
      </c>
      <c r="YR147">
        <v>0.99314085710257205</v>
      </c>
      <c r="YS147">
        <v>1.02831573621743</v>
      </c>
      <c r="YT147">
        <v>1.0088411376377699</v>
      </c>
      <c r="YU147">
        <v>1.0511000190289299</v>
      </c>
      <c r="YV147">
        <v>1.02235168406106</v>
      </c>
      <c r="YW147">
        <v>1.04449844109079</v>
      </c>
      <c r="YX147">
        <v>0.99682363101424198</v>
      </c>
      <c r="YY147">
        <v>1.0535737810501</v>
      </c>
      <c r="YZ147">
        <v>0.99449624544403303</v>
      </c>
      <c r="ZA147">
        <v>1.0512024825446</v>
      </c>
      <c r="ZB147">
        <v>1.03754555967036</v>
      </c>
      <c r="ZC147">
        <v>1.0420393167147199</v>
      </c>
      <c r="ZD147">
        <v>0.99818493200813796</v>
      </c>
      <c r="ZE147">
        <v>1.0544227644656501</v>
      </c>
      <c r="ZF147">
        <v>0.99449624544403303</v>
      </c>
      <c r="ZG147">
        <v>1.0516562495425701</v>
      </c>
      <c r="ZH147">
        <v>0.956804458894565</v>
      </c>
      <c r="ZI147">
        <v>1.0405337811283</v>
      </c>
      <c r="ZJ147">
        <v>0.95033763264139404</v>
      </c>
      <c r="ZK147">
        <v>1.0482510986458899</v>
      </c>
      <c r="ZL147">
        <v>0.96764800457322497</v>
      </c>
      <c r="ZM147">
        <v>1.0394083389903099</v>
      </c>
      <c r="ZN147">
        <v>0.97073850441244702</v>
      </c>
      <c r="ZO147">
        <v>1.05693308085319</v>
      </c>
      <c r="ZP147">
        <v>0.95491085783700702</v>
      </c>
      <c r="ZQ147">
        <v>1.03478152131194</v>
      </c>
      <c r="ZR147">
        <v>0.94154846546857696</v>
      </c>
      <c r="ZS147">
        <v>1.0229375826217399</v>
      </c>
      <c r="ZT147">
        <v>0.97073850441244702</v>
      </c>
      <c r="ZU147">
        <v>1.0423023330594099</v>
      </c>
      <c r="ZV147">
        <v>1.0006859777011501</v>
      </c>
      <c r="ZW147">
        <v>1.0719087558193701</v>
      </c>
      <c r="ZX147">
        <v>1.0088628318988699</v>
      </c>
      <c r="ZY147">
        <v>1.0417257369687101</v>
      </c>
      <c r="ZZ147">
        <v>1.0111494242360399</v>
      </c>
      <c r="AAA147">
        <v>1.09454601995737</v>
      </c>
      <c r="AAB147">
        <v>1.0048658684934999</v>
      </c>
      <c r="AAC147">
        <v>1.0860856283098399</v>
      </c>
      <c r="AAD147">
        <v>1.00759148655941</v>
      </c>
      <c r="AAE147">
        <v>1.08593014003091</v>
      </c>
      <c r="AAF147">
        <v>1.0081951469364201</v>
      </c>
      <c r="AAG147">
        <v>1.03991475583767</v>
      </c>
      <c r="AAH147">
        <v>1.0115244253793401</v>
      </c>
      <c r="AAI147">
        <v>1.08993624980563</v>
      </c>
      <c r="AAJ147">
        <v>1.0020945185808401</v>
      </c>
      <c r="AAK147">
        <v>1.08536306513129</v>
      </c>
      <c r="AAL147">
        <v>1.00717989993871</v>
      </c>
      <c r="AAM147">
        <v>1.0860673355711401</v>
      </c>
      <c r="AAN147">
        <v>0.97117064381293805</v>
      </c>
      <c r="AAO147">
        <v>1.0273933761993099</v>
      </c>
      <c r="AAP147">
        <v>1.0057073344735801</v>
      </c>
      <c r="AAQ147">
        <v>1.0816130536983299</v>
      </c>
      <c r="AAR147">
        <v>0.98899691767352904</v>
      </c>
      <c r="AAS147">
        <v>1.0792349976676701</v>
      </c>
      <c r="AAT147">
        <v>1.00908234476324</v>
      </c>
      <c r="AAU147">
        <v>1.0842106225933601</v>
      </c>
      <c r="AAV147">
        <v>1.03827906162464</v>
      </c>
      <c r="AAW147">
        <v>1.0753238795518201</v>
      </c>
      <c r="AAX147">
        <v>1.0236257002801099</v>
      </c>
      <c r="AAY147">
        <v>1.0686011904761901</v>
      </c>
      <c r="AAZ147">
        <v>1.0455619747899101</v>
      </c>
      <c r="ABA147">
        <v>1.06696428571428</v>
      </c>
      <c r="ABB147">
        <v>1.0306985294117601</v>
      </c>
      <c r="ABC147">
        <v>1.07125350140056</v>
      </c>
      <c r="ABD147">
        <v>1.0261204481792701</v>
      </c>
      <c r="ABE147">
        <v>1.0765318627450899</v>
      </c>
      <c r="ABF147">
        <v>1.0534313725490101</v>
      </c>
      <c r="ABG147">
        <v>1.0800507703081199</v>
      </c>
      <c r="ABH147">
        <v>1.02609418767507</v>
      </c>
      <c r="ABI147">
        <v>1.0747111344537801</v>
      </c>
      <c r="ABJ147">
        <v>1.0772759103641401</v>
      </c>
      <c r="ABK147">
        <v>1.0641719187675001</v>
      </c>
      <c r="ABL147">
        <v>1.02017682072829</v>
      </c>
      <c r="ABM147">
        <v>1.0931635154061601</v>
      </c>
      <c r="ABN147">
        <v>1.01051295518207</v>
      </c>
      <c r="ABO147">
        <v>1.0599964985994299</v>
      </c>
      <c r="ABP147">
        <v>1.0475140056022401</v>
      </c>
      <c r="ABQ147">
        <v>1.0882790616246401</v>
      </c>
      <c r="ABR147">
        <v>1.02541141456582</v>
      </c>
      <c r="ABS147">
        <v>1.0673144257703</v>
      </c>
      <c r="ABT147">
        <v>1.06980042016806</v>
      </c>
      <c r="ABU147">
        <v>1.06337535014005</v>
      </c>
      <c r="ABV147">
        <v>1.02406337535014</v>
      </c>
      <c r="ABW147">
        <v>1.0779061624649799</v>
      </c>
      <c r="ABX147">
        <v>1.01207983193277</v>
      </c>
      <c r="ABY147">
        <v>1.0800857843137199</v>
      </c>
      <c r="ABZ147">
        <v>1.0586659663865501</v>
      </c>
      <c r="ACA147">
        <v>1.07522759103641</v>
      </c>
      <c r="ACB147">
        <v>1.0239089184060699</v>
      </c>
      <c r="ACC147">
        <v>1.07147375079063</v>
      </c>
      <c r="ACD147">
        <v>1.0204473578287601</v>
      </c>
      <c r="ACE147">
        <v>1.0429302512793901</v>
      </c>
      <c r="ACF147">
        <v>1.0188603300557699</v>
      </c>
      <c r="ACG147">
        <v>1.0964751883157899</v>
      </c>
      <c r="ACH147">
        <v>1.02377091599102</v>
      </c>
      <c r="ACI147">
        <v>1.0562014835259601</v>
      </c>
      <c r="ACJ147">
        <v>1.0238399171985499</v>
      </c>
      <c r="ACK147">
        <v>1.0891265597147901</v>
      </c>
      <c r="ACL147">
        <v>1.0080156402736999</v>
      </c>
      <c r="ACM147">
        <v>1.05443045253291</v>
      </c>
      <c r="ACN147">
        <v>1.00580760163302</v>
      </c>
      <c r="ACO147">
        <v>1.0954516704042301</v>
      </c>
      <c r="ACP147">
        <v>1.0164337875912799</v>
      </c>
      <c r="ACQ147">
        <v>1.05322293140129</v>
      </c>
      <c r="ACR147">
        <v>1.01136219883847</v>
      </c>
      <c r="ACS147">
        <v>1.0966591915358499</v>
      </c>
      <c r="ACT147">
        <v>1.01255896226415</v>
      </c>
      <c r="ACU147">
        <v>1.0399272798742101</v>
      </c>
      <c r="ACV147">
        <v>1.01539897798742</v>
      </c>
      <c r="ACW147">
        <v>1.0358490566037699</v>
      </c>
      <c r="ACX147">
        <v>1.0265428459119399</v>
      </c>
      <c r="ACY147">
        <v>1.05303655660377</v>
      </c>
      <c r="ACZ147">
        <v>1.0138659591194901</v>
      </c>
      <c r="ADA147">
        <v>1.00601415094339</v>
      </c>
      <c r="ADB147">
        <v>1.0073899371069099</v>
      </c>
      <c r="ADC147">
        <v>1.0420499213836401</v>
      </c>
      <c r="ADD147">
        <v>1.02476415094339</v>
      </c>
      <c r="ADE147">
        <v>1.06544811320754</v>
      </c>
      <c r="ADF147">
        <v>1.0125982704402501</v>
      </c>
      <c r="ADG147">
        <v>1.0041764937106901</v>
      </c>
      <c r="ADH147">
        <v>1.0061995501615499</v>
      </c>
      <c r="ADI147">
        <v>1.059472296117</v>
      </c>
      <c r="ADJ147">
        <v>1.01773094180643</v>
      </c>
      <c r="ADK147">
        <v>1.05981481270051</v>
      </c>
      <c r="ADL147">
        <v>1.0029342253987401</v>
      </c>
      <c r="ADM147">
        <v>1.0870562983091001</v>
      </c>
      <c r="ADN147">
        <v>1.0141573521184599</v>
      </c>
      <c r="ADO147">
        <v>1.06648246885953</v>
      </c>
      <c r="ADP147">
        <v>1.0199002135020001</v>
      </c>
      <c r="ADQ147">
        <v>1.0475298845719101</v>
      </c>
      <c r="ADR147">
        <v>0.99324100608537702</v>
      </c>
      <c r="ADS147">
        <v>1.0562983091097899</v>
      </c>
      <c r="ADT147">
        <v>1.0111660406224601</v>
      </c>
      <c r="ADU147">
        <v>1.0598262299199599</v>
      </c>
      <c r="ADV147">
        <v>1.01013849087193</v>
      </c>
      <c r="ADW147">
        <v>1.0686745749940001</v>
      </c>
      <c r="ADX147">
        <v>0.97749666046330996</v>
      </c>
      <c r="ADY147">
        <v>1.0516172491351401</v>
      </c>
      <c r="ADZ147">
        <v>0.98676462879807103</v>
      </c>
      <c r="AEA147">
        <v>1.03010500934775</v>
      </c>
      <c r="AEB147">
        <v>1.01170653294428</v>
      </c>
      <c r="AEC147">
        <v>0.99779847290898604</v>
      </c>
      <c r="AED147">
        <v>0.98694808938898804</v>
      </c>
      <c r="AEE147">
        <v>1.0516747331085201</v>
      </c>
      <c r="AEF147">
        <v>0.96261772054583805</v>
      </c>
      <c r="AEG147">
        <v>1.0124927926196401</v>
      </c>
      <c r="AEH147">
        <v>1.0061328254678199</v>
      </c>
      <c r="AEI147">
        <v>0.99661034717732699</v>
      </c>
      <c r="AEJ147">
        <v>0.98859049848863401</v>
      </c>
      <c r="AEK147">
        <v>1.0602536997885801</v>
      </c>
      <c r="AEL147">
        <v>0.96159558296786796</v>
      </c>
      <c r="AEM147">
        <v>1.00239372390054</v>
      </c>
      <c r="AEN147">
        <v>0.98915732718257998</v>
      </c>
      <c r="AEO147">
        <v>1.0374860770223999</v>
      </c>
      <c r="AEP147">
        <v>0.97105006357749002</v>
      </c>
      <c r="AEQ147">
        <v>1.04978758218253</v>
      </c>
      <c r="AER147">
        <v>1.0038737912883999</v>
      </c>
      <c r="AES147">
        <v>1.03182817320676</v>
      </c>
      <c r="AET147">
        <v>1.00728430473824</v>
      </c>
      <c r="AEU147">
        <v>1.0706055139919699</v>
      </c>
      <c r="AEV147">
        <v>0.97323831209155098</v>
      </c>
      <c r="AEW147">
        <v>1.0355541098658401</v>
      </c>
      <c r="AEX147">
        <v>0.97184847857586398</v>
      </c>
      <c r="AEY147">
        <v>1.0122719342342601</v>
      </c>
      <c r="AEZ147">
        <v>1.01791012409931</v>
      </c>
      <c r="AFA147">
        <v>0.99758504105430201</v>
      </c>
      <c r="AFB147">
        <v>0.98841805403593797</v>
      </c>
      <c r="AFC147">
        <v>1.06341977900661</v>
      </c>
      <c r="AFD147">
        <v>0.97351430739963096</v>
      </c>
      <c r="AFE147">
        <v>1.01366176774994</v>
      </c>
    </row>
    <row r="148" spans="1:837" x14ac:dyDescent="0.45">
      <c r="A148" t="s">
        <v>402</v>
      </c>
      <c r="B148" t="s">
        <v>325</v>
      </c>
      <c r="C148" t="s">
        <v>326</v>
      </c>
      <c r="D148">
        <v>40</v>
      </c>
      <c r="E148" s="1" cm="1">
        <f t="array" ref="E148">SUMPRODUCT($H148:$AFE148,$H$2:$AFE$2)/SUMPRODUCT(--($H148:$AFE148&lt;&gt;""),$H$2:$AFE$2)</f>
        <v>1.0000561015017637</v>
      </c>
      <c r="F148" s="1" cm="1">
        <f t="array" ref="F148">SUMPRODUCT($H148:$AFE148,$G$2:$AFD$2)/SUMPRODUCT(--($H148:$AFE148&lt;&gt;""),$G$2:$AFD$2)</f>
        <v>1.0410740078687462</v>
      </c>
      <c r="G148" s="1">
        <f t="shared" si="2"/>
        <v>0</v>
      </c>
      <c r="H148">
        <v>1</v>
      </c>
      <c r="I148">
        <v>1.02714915235255</v>
      </c>
      <c r="J148">
        <v>1.00587779148432</v>
      </c>
      <c r="K148">
        <v>1.01949139456711</v>
      </c>
      <c r="L148">
        <v>0.98683435793103103</v>
      </c>
      <c r="M148">
        <v>1.0260054943096999</v>
      </c>
      <c r="N148">
        <v>1.01156553890219</v>
      </c>
      <c r="O148">
        <v>1.0354500056843501</v>
      </c>
      <c r="P148">
        <v>1.01129913784473</v>
      </c>
      <c r="Q148">
        <v>1.0150626890896</v>
      </c>
      <c r="R148">
        <v>0.98629985899409001</v>
      </c>
      <c r="S148">
        <v>1.0211559769707299</v>
      </c>
      <c r="T148">
        <v>1.0108986878475299</v>
      </c>
      <c r="U148">
        <v>1.03692793766554</v>
      </c>
      <c r="V148">
        <v>1</v>
      </c>
      <c r="W148">
        <v>1.0243235978476499</v>
      </c>
      <c r="X148">
        <v>1.01069578682304</v>
      </c>
      <c r="Y148">
        <v>1.019907421913</v>
      </c>
      <c r="Z148">
        <v>0.99263201117401301</v>
      </c>
      <c r="AA148">
        <v>1.01999647101699</v>
      </c>
      <c r="AB148">
        <v>1.0137580865656199</v>
      </c>
      <c r="AC148">
        <v>1.03521067533851</v>
      </c>
      <c r="AD148">
        <v>0.99511714079817604</v>
      </c>
      <c r="AE148">
        <v>1.0193599348292399</v>
      </c>
      <c r="AF148">
        <v>0.97868263394057098</v>
      </c>
      <c r="AG148">
        <v>1.0202652673864201</v>
      </c>
      <c r="AH148">
        <v>1.0068485357193999</v>
      </c>
      <c r="AI148">
        <v>1.0360566418263599</v>
      </c>
      <c r="AJ148">
        <v>1</v>
      </c>
      <c r="AK148">
        <v>1.02363350020258</v>
      </c>
      <c r="AL148">
        <v>1.0062402205183001</v>
      </c>
      <c r="AM148">
        <v>1.0176068813646</v>
      </c>
      <c r="AN148">
        <v>0.98727205225443004</v>
      </c>
      <c r="AO148">
        <v>1.0215873317251001</v>
      </c>
      <c r="AP148">
        <v>1.01072246530244</v>
      </c>
      <c r="AQ148">
        <v>1.03252170345644</v>
      </c>
      <c r="AR148">
        <v>1.0092357297972601</v>
      </c>
      <c r="AS148">
        <v>1.0130398740089099</v>
      </c>
      <c r="AT148">
        <v>0.98622438686993796</v>
      </c>
      <c r="AU148">
        <v>1.0167185696146499</v>
      </c>
      <c r="AV148">
        <v>1.0093018446030799</v>
      </c>
      <c r="AW148">
        <v>1.0344559853394599</v>
      </c>
      <c r="AX148">
        <v>1.0013464360423301</v>
      </c>
      <c r="AY148">
        <v>1.0089391645071599</v>
      </c>
      <c r="AZ148">
        <v>0.93514080989103598</v>
      </c>
      <c r="BA148">
        <v>1.0022460114271401</v>
      </c>
      <c r="BB148">
        <v>0.93869227887227202</v>
      </c>
      <c r="BC148">
        <v>0.97626174716662995</v>
      </c>
      <c r="BD148">
        <v>1.3632469792999999</v>
      </c>
      <c r="BE148">
        <v>1.10112710356239</v>
      </c>
      <c r="BF148">
        <v>0.92467373317930601</v>
      </c>
      <c r="BG148">
        <v>0.98841089325298903</v>
      </c>
      <c r="BH148">
        <v>0.93036779168878203</v>
      </c>
      <c r="BI148">
        <v>0.98868408317462297</v>
      </c>
      <c r="BJ148">
        <v>0.93201278528833198</v>
      </c>
      <c r="BK148">
        <v>0.99357028005869596</v>
      </c>
      <c r="BL148">
        <v>0.92631872677885596</v>
      </c>
      <c r="BM148">
        <v>0.97129359330606602</v>
      </c>
      <c r="BN148">
        <v>1.18854787848512</v>
      </c>
      <c r="BO148">
        <v>1.0762824315464099</v>
      </c>
      <c r="BP148">
        <v>0.92428346186268695</v>
      </c>
      <c r="BQ148">
        <v>0.98507407349589404</v>
      </c>
      <c r="BR148">
        <v>0.92292726903743405</v>
      </c>
      <c r="BS148">
        <v>0.98445159074588595</v>
      </c>
      <c r="BT148">
        <v>1</v>
      </c>
      <c r="BU148">
        <v>1.0462120526663199</v>
      </c>
      <c r="BV148">
        <v>0.99899466165337902</v>
      </c>
      <c r="BW148">
        <v>1.0585475541793501</v>
      </c>
      <c r="BX148">
        <v>1.00317016691967</v>
      </c>
      <c r="BY148">
        <v>1.0401163511579801</v>
      </c>
      <c r="BZ148">
        <v>1.00104220075266</v>
      </c>
      <c r="CA148">
        <v>1.05162077297114</v>
      </c>
      <c r="CB148">
        <v>1.00298250376164</v>
      </c>
      <c r="CC148">
        <v>1.05189891658037</v>
      </c>
      <c r="CD148">
        <v>1.00196376090373</v>
      </c>
      <c r="CE148">
        <v>1.0328511060397301</v>
      </c>
      <c r="CF148">
        <v>0.99812671954746301</v>
      </c>
      <c r="CG148">
        <v>1.0480719286075699</v>
      </c>
      <c r="CH148">
        <v>1</v>
      </c>
      <c r="CI148">
        <v>1.0598029571116001</v>
      </c>
      <c r="CJ148">
        <v>1</v>
      </c>
      <c r="CK148">
        <v>1.0598029571116001</v>
      </c>
      <c r="CL148">
        <v>1</v>
      </c>
      <c r="CM148">
        <v>1.02832121116049</v>
      </c>
      <c r="CN148">
        <v>0.97721045231179005</v>
      </c>
      <c r="CO148">
        <v>1.0236171355988299</v>
      </c>
      <c r="CP148">
        <v>0.98265976872829297</v>
      </c>
      <c r="CQ148">
        <v>1.0382028578545699</v>
      </c>
      <c r="CR148">
        <v>1.0195780125126299</v>
      </c>
      <c r="CS148">
        <v>1.0318641932356001</v>
      </c>
      <c r="CT148">
        <v>0.98226038550774097</v>
      </c>
      <c r="CU148">
        <v>1.0367411976144001</v>
      </c>
      <c r="CV148">
        <v>0.96871635350767504</v>
      </c>
      <c r="CW148">
        <v>1.01286878614263</v>
      </c>
      <c r="CX148">
        <v>0.96600095934319896</v>
      </c>
      <c r="CY148">
        <v>1.0340052166859801</v>
      </c>
      <c r="CZ148">
        <v>1.1349544723715299</v>
      </c>
      <c r="DA148">
        <v>1.0164550004220201</v>
      </c>
      <c r="DB148">
        <v>0.97723721510492001</v>
      </c>
      <c r="DC148">
        <v>1.03187242794117</v>
      </c>
      <c r="DD148">
        <v>1</v>
      </c>
      <c r="DE148">
        <v>1.0480559196155499</v>
      </c>
      <c r="DF148">
        <v>1.0051978059317499</v>
      </c>
      <c r="DG148">
        <v>1.0576243871656701</v>
      </c>
      <c r="DH148">
        <v>1.0033823600795999</v>
      </c>
      <c r="DI148">
        <v>1.0507354011941099</v>
      </c>
      <c r="DJ148">
        <v>0.99658657346730695</v>
      </c>
      <c r="DK148">
        <v>1.03385855055579</v>
      </c>
      <c r="DL148">
        <v>1.0027183146449199</v>
      </c>
      <c r="DM148">
        <v>1.03811271297509</v>
      </c>
      <c r="DN148">
        <v>0.99587398669967397</v>
      </c>
      <c r="DO148">
        <v>1.0586573467307401</v>
      </c>
      <c r="DP148">
        <v>0.99380030095626404</v>
      </c>
      <c r="DQ148">
        <v>1.05357215669142</v>
      </c>
      <c r="DR148">
        <v>0.99802728022911502</v>
      </c>
      <c r="DS148">
        <v>1.04218047667588</v>
      </c>
      <c r="DT148">
        <v>0.99373622639677595</v>
      </c>
      <c r="DU148">
        <v>1.0420950439298999</v>
      </c>
      <c r="DV148">
        <v>1</v>
      </c>
      <c r="DW148">
        <v>1.05344837648199</v>
      </c>
      <c r="DX148">
        <v>0.99909991605201998</v>
      </c>
      <c r="DY148">
        <v>1.0712435523911701</v>
      </c>
      <c r="DZ148">
        <v>1.0008843717593601</v>
      </c>
      <c r="EA148">
        <v>1.0561531175226799</v>
      </c>
      <c r="EB148">
        <v>0.99500127942107297</v>
      </c>
      <c r="EC148">
        <v>1.04040052613385</v>
      </c>
      <c r="ED148">
        <v>1.00193708839677</v>
      </c>
      <c r="EE148">
        <v>1.05611271475194</v>
      </c>
      <c r="EF148">
        <v>1.00472263497892</v>
      </c>
      <c r="EG148">
        <v>1.06365232069025</v>
      </c>
      <c r="EH148">
        <v>0.99579137804872497</v>
      </c>
      <c r="EI148">
        <v>1.0500792343226</v>
      </c>
      <c r="EJ148">
        <v>0.99221573283892295</v>
      </c>
      <c r="EK148">
        <v>1.04298181426397</v>
      </c>
      <c r="EL148">
        <v>1.0113958259448601</v>
      </c>
      <c r="EM148">
        <v>1.05693423775683</v>
      </c>
      <c r="EN148">
        <v>1.00562047432852</v>
      </c>
      <c r="EO148">
        <v>1.04608160461848</v>
      </c>
      <c r="EP148">
        <v>0.98266721135587198</v>
      </c>
      <c r="EQ148">
        <v>1.0550846886966501</v>
      </c>
      <c r="ER148">
        <v>0.99587218359019003</v>
      </c>
      <c r="ES148">
        <v>1.03889888982164</v>
      </c>
      <c r="ET148">
        <v>1.01421953069937</v>
      </c>
      <c r="EU148">
        <v>1.0578118757210699</v>
      </c>
      <c r="EV148">
        <v>0.999999999999999</v>
      </c>
      <c r="EW148">
        <v>1.0602829928187301</v>
      </c>
      <c r="EX148">
        <v>1.0058723223074399</v>
      </c>
      <c r="EY148">
        <v>1.0774889393354901</v>
      </c>
      <c r="EZ148">
        <v>1.0103345284542</v>
      </c>
      <c r="FA148">
        <v>1.0666127070647</v>
      </c>
      <c r="FB148">
        <v>0.99201355734999297</v>
      </c>
      <c r="FC148">
        <v>1.0403137244982901</v>
      </c>
      <c r="FD148">
        <v>1</v>
      </c>
      <c r="FE148">
        <v>1.0259182318320299</v>
      </c>
      <c r="FF148">
        <v>0.95825721958361199</v>
      </c>
      <c r="FG148">
        <v>0.99350377479752605</v>
      </c>
      <c r="FH148">
        <v>0.95427308146682399</v>
      </c>
      <c r="FI148">
        <v>1.0093069893089599</v>
      </c>
      <c r="FJ148">
        <v>1.05786067250331</v>
      </c>
      <c r="FK148">
        <v>1.06593295234234</v>
      </c>
      <c r="FL148">
        <v>0.958390557539328</v>
      </c>
      <c r="FM148">
        <v>0.99752791430102905</v>
      </c>
      <c r="FN148">
        <v>0.95586246989895596</v>
      </c>
      <c r="FO148">
        <v>1.01645390373532</v>
      </c>
      <c r="FP148">
        <v>1.11779608359756</v>
      </c>
      <c r="FQ148">
        <v>1.0756666231095999</v>
      </c>
      <c r="FR148">
        <v>0.97073498547949599</v>
      </c>
      <c r="FS148">
        <v>0.99779725697157495</v>
      </c>
      <c r="FT148">
        <v>0.95201433649699796</v>
      </c>
      <c r="FU148">
        <v>1.0093629912503601</v>
      </c>
      <c r="FV148">
        <v>1.0865123324275201</v>
      </c>
      <c r="FW148">
        <v>1.0592207196516099</v>
      </c>
      <c r="FX148">
        <v>1</v>
      </c>
      <c r="FY148">
        <v>1.05213638839711</v>
      </c>
      <c r="FZ148">
        <v>0.99518078442053604</v>
      </c>
      <c r="GA148">
        <v>1.04493054609832</v>
      </c>
      <c r="GB148">
        <v>1.0082731853465801</v>
      </c>
      <c r="GC148">
        <v>1.05829701756775</v>
      </c>
      <c r="GD148">
        <v>0.994527100640065</v>
      </c>
      <c r="GE148">
        <v>1.0597184393299699</v>
      </c>
      <c r="GF148">
        <v>0.99747037995369703</v>
      </c>
      <c r="GG148">
        <v>1.0422851695492299</v>
      </c>
      <c r="GH148">
        <v>1.00022129919651</v>
      </c>
      <c r="GI148">
        <v>1.0409556720686299</v>
      </c>
      <c r="GJ148">
        <v>1.01415123246629</v>
      </c>
      <c r="GK148">
        <v>1.05727904126378</v>
      </c>
      <c r="GL148">
        <v>0.99712991965136799</v>
      </c>
      <c r="GM148">
        <v>1.05990228789323</v>
      </c>
      <c r="GN148">
        <v>0.99001940623723195</v>
      </c>
      <c r="GO148">
        <v>1.0452352580688999</v>
      </c>
      <c r="GP148">
        <v>1.0000204276181299</v>
      </c>
      <c r="GQ148">
        <v>1.0390950565164101</v>
      </c>
      <c r="GR148">
        <v>1.0133222116301199</v>
      </c>
      <c r="GS148">
        <v>1.0577352580688999</v>
      </c>
      <c r="GT148">
        <v>0.99086715239003098</v>
      </c>
      <c r="GU148">
        <v>1.0596605610785701</v>
      </c>
      <c r="GV148">
        <v>0.99618173770938301</v>
      </c>
      <c r="GW148">
        <v>1.0415106223614301</v>
      </c>
      <c r="GX148">
        <v>0.99333719188342595</v>
      </c>
      <c r="GY148">
        <v>1.0424690181124801</v>
      </c>
      <c r="GZ148">
        <v>1.0056158926869101</v>
      </c>
      <c r="HA148">
        <v>1.0581097644014701</v>
      </c>
      <c r="HB148">
        <v>0.99603363747786999</v>
      </c>
      <c r="HC148">
        <v>1.0603040310499701</v>
      </c>
      <c r="HD148">
        <v>0.98925677516001598</v>
      </c>
      <c r="HE148">
        <v>1.0456233828135599</v>
      </c>
      <c r="HF148">
        <v>1</v>
      </c>
      <c r="HG148">
        <v>1.0622423104469501</v>
      </c>
      <c r="HH148">
        <v>1.0001709864952899</v>
      </c>
      <c r="HI148">
        <v>1.0583676919403999</v>
      </c>
      <c r="HJ148">
        <v>0.99781266332436402</v>
      </c>
      <c r="HK148">
        <v>1.05884193750282</v>
      </c>
      <c r="HL148">
        <v>0.99181845750824205</v>
      </c>
      <c r="HM148">
        <v>1.0623584522173399</v>
      </c>
      <c r="HN148">
        <v>1.0035003839130701</v>
      </c>
      <c r="HO148">
        <v>1.06020337714459</v>
      </c>
      <c r="HP148">
        <v>1.00077750462954</v>
      </c>
      <c r="HQ148">
        <v>1.06851719220817</v>
      </c>
      <c r="HR148">
        <v>1.00180342360129</v>
      </c>
      <c r="HS148">
        <v>1.05813863455991</v>
      </c>
      <c r="HT148">
        <v>1.00169696031177</v>
      </c>
      <c r="HU148">
        <v>1.0620164792267499</v>
      </c>
      <c r="HV148">
        <v>1.0044682319996301</v>
      </c>
      <c r="HW148">
        <v>1.0653523289651099</v>
      </c>
      <c r="HX148">
        <v>1</v>
      </c>
      <c r="HY148">
        <v>1.0552557635668001</v>
      </c>
      <c r="HZ148">
        <v>1.0032160872067399</v>
      </c>
      <c r="IA148">
        <v>1.06204001489556</v>
      </c>
      <c r="IB148">
        <v>0.99243711703172</v>
      </c>
      <c r="IC148">
        <v>1.0531703849148499</v>
      </c>
      <c r="ID148">
        <v>1.0450861572835899</v>
      </c>
      <c r="IE148">
        <v>1.0527573716104099</v>
      </c>
      <c r="IF148">
        <v>0.98760960086664995</v>
      </c>
      <c r="IG148">
        <v>1.05838383154473</v>
      </c>
      <c r="IH148">
        <v>0.99787399708859403</v>
      </c>
      <c r="II148">
        <v>1.0614103388740299</v>
      </c>
      <c r="IJ148">
        <v>0.98566640712278597</v>
      </c>
      <c r="IK148">
        <v>1.04889129625241</v>
      </c>
      <c r="IL148">
        <v>1.0206642066420599</v>
      </c>
      <c r="IM148">
        <v>1.04818037171197</v>
      </c>
      <c r="IN148">
        <v>0.98734554318020196</v>
      </c>
      <c r="IO148">
        <v>1.05503910084972</v>
      </c>
      <c r="IP148">
        <v>1</v>
      </c>
      <c r="IQ148">
        <v>1.04171976756421</v>
      </c>
      <c r="IR148">
        <v>1.0039109541792799</v>
      </c>
      <c r="IS148">
        <v>1.0263711723508899</v>
      </c>
      <c r="IT148">
        <v>0.98310514562312201</v>
      </c>
      <c r="IU148">
        <v>1.035487963147</v>
      </c>
      <c r="IV148">
        <v>1.0106542810040999</v>
      </c>
      <c r="IW148">
        <v>1.05647499678471</v>
      </c>
      <c r="IX148">
        <v>1.0024933063639201</v>
      </c>
      <c r="IY148">
        <v>1.03012428533012</v>
      </c>
      <c r="IZ148">
        <v>0.97812730185083396</v>
      </c>
      <c r="JA148">
        <v>1.03652269990295</v>
      </c>
      <c r="JB148">
        <v>1.01649732839153</v>
      </c>
      <c r="JC148">
        <v>1.0511463947900701</v>
      </c>
      <c r="JD148">
        <v>1.00869295794408</v>
      </c>
      <c r="JE148">
        <v>1.03285143050895</v>
      </c>
      <c r="JF148">
        <v>0.985385074068444</v>
      </c>
      <c r="JG148">
        <v>1.0386009423704201</v>
      </c>
      <c r="JH148">
        <v>1.02610810368413</v>
      </c>
      <c r="JI148">
        <v>1.0643232120099599</v>
      </c>
      <c r="JJ148">
        <v>1</v>
      </c>
      <c r="JK148">
        <v>1.02634150025251</v>
      </c>
      <c r="JL148">
        <v>1.0016849875631799</v>
      </c>
      <c r="JM148">
        <v>1.02484530681405</v>
      </c>
      <c r="JN148">
        <v>0.99303349679757902</v>
      </c>
      <c r="JO148">
        <v>1.0294094047793201</v>
      </c>
      <c r="JP148">
        <v>0.97991230512906402</v>
      </c>
      <c r="JQ148">
        <v>1.0253503310976899</v>
      </c>
      <c r="JR148">
        <v>1.02216443024293</v>
      </c>
      <c r="JS148">
        <v>1.02964539743523</v>
      </c>
      <c r="JT148">
        <v>1.01286631960013</v>
      </c>
      <c r="JU148">
        <v>1.0259875112686401</v>
      </c>
      <c r="JV148">
        <v>0.98783693851447296</v>
      </c>
      <c r="JW148">
        <v>1.0195449117623401</v>
      </c>
      <c r="JX148">
        <v>1</v>
      </c>
      <c r="JY148">
        <v>1.0598858626290699</v>
      </c>
      <c r="JZ148">
        <v>1.00365834203503</v>
      </c>
      <c r="KA148">
        <v>1.05177877363963</v>
      </c>
      <c r="KB148">
        <v>0.99844457013574595</v>
      </c>
      <c r="KC148">
        <v>1.05665172873883</v>
      </c>
      <c r="KD148">
        <v>0.99274132730014997</v>
      </c>
      <c r="KE148">
        <v>1.06567249680937</v>
      </c>
      <c r="KF148">
        <v>1.00185273813667</v>
      </c>
      <c r="KG148">
        <v>1.06188725490196</v>
      </c>
      <c r="KH148">
        <v>1.00205215222183</v>
      </c>
      <c r="KI148">
        <v>1.05428413969137</v>
      </c>
      <c r="KJ148">
        <v>0.99897029817844296</v>
      </c>
      <c r="KK148">
        <v>1.0603136964845099</v>
      </c>
      <c r="KL148">
        <v>0.99277395869590401</v>
      </c>
      <c r="KM148">
        <v>1.07401525699037</v>
      </c>
      <c r="KN148">
        <v>0.99839743589743501</v>
      </c>
      <c r="KO148">
        <v>1.0613107669103099</v>
      </c>
      <c r="KP148">
        <v>1</v>
      </c>
      <c r="KQ148">
        <v>1.0468415013652099</v>
      </c>
      <c r="KR148">
        <v>0.99632146731316196</v>
      </c>
      <c r="KS148">
        <v>1.0353418159765599</v>
      </c>
      <c r="KT148">
        <v>1.0067762444231201</v>
      </c>
      <c r="KU148">
        <v>1.0660256757026001</v>
      </c>
      <c r="KV148">
        <v>0.99741477733773298</v>
      </c>
      <c r="KW148">
        <v>1.0354955626987601</v>
      </c>
      <c r="KX148">
        <v>1.0014634410224701</v>
      </c>
      <c r="KY148">
        <v>1.03586854085819</v>
      </c>
      <c r="KZ148">
        <v>0.99840274238597804</v>
      </c>
      <c r="LA148">
        <v>1.05881950988961</v>
      </c>
      <c r="LB148">
        <v>1.0010022008558499</v>
      </c>
      <c r="LC148">
        <v>1.0380124534844899</v>
      </c>
      <c r="LD148">
        <v>0.999999999999999</v>
      </c>
      <c r="LE148">
        <v>1.0550472456553801</v>
      </c>
      <c r="LF148">
        <v>0.99940970463205603</v>
      </c>
      <c r="LG148">
        <v>1.04981828594083</v>
      </c>
      <c r="LH148">
        <v>0.978379330851743</v>
      </c>
      <c r="LI148">
        <v>1.04649236800951</v>
      </c>
      <c r="LJ148">
        <v>1.0523777009316899</v>
      </c>
      <c r="LK148">
        <v>1.06492368009515</v>
      </c>
      <c r="LL148">
        <v>0.97966124094182905</v>
      </c>
      <c r="LM148">
        <v>1.04893284288892</v>
      </c>
      <c r="LN148">
        <v>0.99194290874650304</v>
      </c>
      <c r="LO148">
        <v>1.06399859033941</v>
      </c>
      <c r="LP148">
        <v>0.99575780269156999</v>
      </c>
      <c r="LQ148">
        <v>1.0460474438889</v>
      </c>
      <c r="LR148">
        <v>1.04365102090262</v>
      </c>
      <c r="LS148">
        <v>1.0769498469196701</v>
      </c>
      <c r="LT148">
        <v>0.98937027818770495</v>
      </c>
      <c r="LU148">
        <v>1.0382062069117399</v>
      </c>
      <c r="LV148">
        <v>1</v>
      </c>
      <c r="LW148">
        <v>1.0521315971413101</v>
      </c>
      <c r="LX148">
        <v>0.98524058533454995</v>
      </c>
      <c r="LY148">
        <v>1.04924388557633</v>
      </c>
      <c r="LZ148">
        <v>0.99360578153468804</v>
      </c>
      <c r="MA148">
        <v>1.07625315604719</v>
      </c>
      <c r="MB148">
        <v>1.00224599788387</v>
      </c>
      <c r="MC148">
        <v>1.0422576098457199</v>
      </c>
      <c r="MD148">
        <v>1.0113445811481301</v>
      </c>
      <c r="ME148">
        <v>1.0485334168579701</v>
      </c>
      <c r="MF148">
        <v>0.98468672531216705</v>
      </c>
      <c r="MG148">
        <v>1.0395876225653999</v>
      </c>
      <c r="MH148">
        <v>0.98230703707806299</v>
      </c>
      <c r="MI148">
        <v>1.0620705197498801</v>
      </c>
      <c r="MJ148">
        <v>1.00845304985886</v>
      </c>
      <c r="MK148">
        <v>1.0422346914999601</v>
      </c>
      <c r="ML148">
        <v>1.0248167487270701</v>
      </c>
      <c r="MM148">
        <v>1.04349138079213</v>
      </c>
      <c r="MN148">
        <v>1</v>
      </c>
      <c r="MO148">
        <v>0.983832373126449</v>
      </c>
      <c r="MP148">
        <v>0.9292698602153</v>
      </c>
      <c r="MQ148">
        <v>0.98472467693437704</v>
      </c>
      <c r="MR148">
        <v>0.95229761057681195</v>
      </c>
      <c r="MS148">
        <v>0.97373585511969996</v>
      </c>
      <c r="MT148">
        <v>1.09857805219546</v>
      </c>
      <c r="MU148">
        <v>0.98189857001859204</v>
      </c>
      <c r="MV148">
        <v>0.92945635458030096</v>
      </c>
      <c r="MW148">
        <v>0.98625966901553896</v>
      </c>
      <c r="MX148">
        <v>0.96165675855578703</v>
      </c>
      <c r="MY148">
        <v>0.97508148369178504</v>
      </c>
      <c r="MZ148">
        <v>1.0598044391397099</v>
      </c>
      <c r="NA148">
        <v>0.97968359079119505</v>
      </c>
      <c r="NB148">
        <v>0.93679562512911096</v>
      </c>
      <c r="NC148">
        <v>0.99788257167121897</v>
      </c>
      <c r="ND148">
        <v>0.95780062891638096</v>
      </c>
      <c r="NE148">
        <v>0.97791045975164603</v>
      </c>
      <c r="NF148">
        <v>1.11742545963688</v>
      </c>
      <c r="NG148">
        <v>0.98737002777331395</v>
      </c>
      <c r="NH148">
        <v>1</v>
      </c>
      <c r="NI148">
        <v>1.01143070130297</v>
      </c>
      <c r="NJ148">
        <v>0.92615931363993098</v>
      </c>
      <c r="NK148">
        <v>0.98347947800060098</v>
      </c>
      <c r="NL148">
        <v>1.02093920704647</v>
      </c>
      <c r="NM148">
        <v>0.96795890307607502</v>
      </c>
      <c r="NN148">
        <v>1.0079049870108201</v>
      </c>
      <c r="NO148">
        <v>1.0240685459215499</v>
      </c>
      <c r="NP148">
        <v>0.98927534240867798</v>
      </c>
      <c r="NQ148">
        <v>1.0175137126751099</v>
      </c>
      <c r="NR148">
        <v>1.07774250687182</v>
      </c>
      <c r="NS148">
        <v>1.03952493505411</v>
      </c>
      <c r="NT148">
        <v>0.93752357701788303</v>
      </c>
      <c r="NU148">
        <v>0.99733460053352996</v>
      </c>
      <c r="NV148">
        <v>0.95896613580137002</v>
      </c>
      <c r="NW148">
        <v>0.97381219687696696</v>
      </c>
      <c r="NX148">
        <v>0.949173861293377</v>
      </c>
      <c r="NY148">
        <v>1.00459885569119</v>
      </c>
      <c r="NZ148">
        <v>0.94353339406585401</v>
      </c>
      <c r="OA148">
        <v>1.0347785646480401</v>
      </c>
      <c r="OB148">
        <v>1.2306645932028299</v>
      </c>
      <c r="OC148">
        <v>1.0594574386265501</v>
      </c>
      <c r="OD148">
        <v>1</v>
      </c>
      <c r="OE148">
        <v>1.0489427294546001</v>
      </c>
      <c r="OF148">
        <v>1.0031759496813699</v>
      </c>
      <c r="OG148">
        <v>1.0451564181080799</v>
      </c>
      <c r="OH148">
        <v>0.99839650748986097</v>
      </c>
      <c r="OI148">
        <v>1.0579222875113701</v>
      </c>
      <c r="OJ148">
        <v>0.99524124803442804</v>
      </c>
      <c r="OK148">
        <v>1.03693205329802</v>
      </c>
      <c r="OL148">
        <v>1.01646941984606</v>
      </c>
      <c r="OM148">
        <v>1.0447943391541801</v>
      </c>
      <c r="ON148">
        <v>1.0042208060911999</v>
      </c>
      <c r="OO148">
        <v>1.05021517834974</v>
      </c>
      <c r="OP148">
        <v>0.99746544732268405</v>
      </c>
      <c r="OQ148">
        <v>1.0501013821070899</v>
      </c>
      <c r="OR148">
        <v>0.99637921046097799</v>
      </c>
      <c r="OS148">
        <v>1.0394459157494</v>
      </c>
      <c r="OT148">
        <v>1.0091347347513</v>
      </c>
      <c r="OU148">
        <v>1.04682198129603</v>
      </c>
      <c r="OV148">
        <v>1</v>
      </c>
      <c r="OW148">
        <v>1.0523368435881999</v>
      </c>
      <c r="OX148">
        <v>1.0058347714812299</v>
      </c>
      <c r="OY148">
        <v>1.06223364913887</v>
      </c>
      <c r="OZ148">
        <v>1.0029349957149001</v>
      </c>
      <c r="PA148">
        <v>1.0490261684217901</v>
      </c>
      <c r="PB148">
        <v>1.0083823477617699</v>
      </c>
      <c r="PC148">
        <v>1.0472769109757101</v>
      </c>
      <c r="PD148">
        <v>1.00668005024712</v>
      </c>
      <c r="PE148">
        <v>1.0627032484532499</v>
      </c>
      <c r="PF148">
        <v>0.98255438547059704</v>
      </c>
      <c r="PG148">
        <v>1.04603247279258</v>
      </c>
      <c r="PH148">
        <v>1.0024419164348</v>
      </c>
      <c r="PI148">
        <v>1.04132473966588</v>
      </c>
      <c r="PJ148">
        <v>1</v>
      </c>
      <c r="PK148">
        <v>1.0592377042791401</v>
      </c>
      <c r="PL148">
        <v>0.99533632986047904</v>
      </c>
      <c r="PM148">
        <v>1.06306996804281</v>
      </c>
      <c r="PN148">
        <v>0.98824339421652896</v>
      </c>
      <c r="PO148">
        <v>1.0679025176024299</v>
      </c>
      <c r="PP148">
        <v>1.0203694562082599</v>
      </c>
      <c r="PQ148">
        <v>1.03964769154823</v>
      </c>
      <c r="PR148">
        <v>0.99777858608953196</v>
      </c>
      <c r="PS148">
        <v>1.06564213151809</v>
      </c>
      <c r="PT148">
        <v>0.99438800696302798</v>
      </c>
      <c r="PU148">
        <v>1.0665125100678099</v>
      </c>
      <c r="PV148">
        <v>0.98599599885681599</v>
      </c>
      <c r="PW148">
        <v>1.0703187923822299</v>
      </c>
      <c r="PX148">
        <v>1.0229286289589199</v>
      </c>
      <c r="PY148">
        <v>1.04236275299436</v>
      </c>
      <c r="PZ148">
        <v>1.0020525344903699</v>
      </c>
      <c r="QA148">
        <v>1.06268024630413</v>
      </c>
      <c r="QB148">
        <v>0.999999999999999</v>
      </c>
      <c r="QC148">
        <v>1.05137314714182</v>
      </c>
      <c r="QD148">
        <v>1.00229238398801</v>
      </c>
      <c r="QE148">
        <v>1.0568529495036201</v>
      </c>
      <c r="QF148">
        <v>0.99842912332295197</v>
      </c>
      <c r="QG148">
        <v>1.0569990775666001</v>
      </c>
      <c r="QH148">
        <v>0.99255660179189498</v>
      </c>
      <c r="QI148">
        <v>1.0333628633793901</v>
      </c>
      <c r="QJ148">
        <v>1.00896860986547</v>
      </c>
      <c r="QK148">
        <v>1.06366617044011</v>
      </c>
      <c r="QL148">
        <v>0.99810033518124397</v>
      </c>
      <c r="QM148">
        <v>1.05300795484642</v>
      </c>
      <c r="QN148">
        <v>1.00176266975971</v>
      </c>
      <c r="QO148">
        <v>1.0299471199071999</v>
      </c>
      <c r="QP148">
        <v>1.01253048140063</v>
      </c>
      <c r="QQ148">
        <v>1.0611454613536899</v>
      </c>
      <c r="QR148">
        <v>0.99785374407496297</v>
      </c>
      <c r="QS148">
        <v>1.0625884759756301</v>
      </c>
      <c r="QT148">
        <v>0.99596321226014395</v>
      </c>
      <c r="QU148">
        <v>1.03443142483994</v>
      </c>
      <c r="QV148">
        <v>1</v>
      </c>
      <c r="QW148">
        <v>1.0198973901405299</v>
      </c>
      <c r="QX148">
        <v>0.98436314967655503</v>
      </c>
      <c r="QY148">
        <v>1.0265001115324499</v>
      </c>
      <c r="QZ148">
        <v>1</v>
      </c>
      <c r="RA148">
        <v>1.02474905197412</v>
      </c>
      <c r="RB148">
        <v>1.0157149230425999</v>
      </c>
      <c r="RC148">
        <v>1.0102386794557201</v>
      </c>
      <c r="RD148">
        <v>0.99734552754851602</v>
      </c>
      <c r="RE148">
        <v>1.0141088556769999</v>
      </c>
      <c r="RF148">
        <v>0.98721838054873901</v>
      </c>
      <c r="RG148">
        <v>1.0223957171536899</v>
      </c>
      <c r="RH148">
        <v>1.00666964086549</v>
      </c>
      <c r="RI148">
        <v>1.0277269685478401</v>
      </c>
      <c r="RJ148">
        <v>1.00350211911666</v>
      </c>
      <c r="RK148">
        <v>1.0150234218157399</v>
      </c>
      <c r="RL148">
        <v>1.0018402855230799</v>
      </c>
      <c r="RM148">
        <v>1.0111532455944601</v>
      </c>
      <c r="RN148">
        <v>1</v>
      </c>
      <c r="RO148">
        <v>1.0320831450519601</v>
      </c>
      <c r="RP148">
        <v>0.99735826757968604</v>
      </c>
      <c r="RQ148">
        <v>1.03792276408634</v>
      </c>
      <c r="RR148">
        <v>0.97481664291424797</v>
      </c>
      <c r="RS148">
        <v>1.0208557822656299</v>
      </c>
      <c r="RT148">
        <v>1.015572317425</v>
      </c>
      <c r="RU148">
        <v>1.042424137092</v>
      </c>
      <c r="RV148">
        <v>1.0085161110917999</v>
      </c>
      <c r="RW148">
        <v>1.0483854148562599</v>
      </c>
      <c r="RX148">
        <v>0.996176439917967</v>
      </c>
      <c r="RY148">
        <v>1.01350411901699</v>
      </c>
      <c r="RZ148">
        <v>1.00625673467969</v>
      </c>
      <c r="SA148">
        <v>1.04840279467482</v>
      </c>
      <c r="SB148">
        <v>0.999999999999999</v>
      </c>
      <c r="SC148">
        <v>1.0517375638470501</v>
      </c>
      <c r="SD148">
        <v>0.96878588303614999</v>
      </c>
      <c r="SE148">
        <v>1.04136365436139</v>
      </c>
      <c r="SF148">
        <v>0.98743516306571399</v>
      </c>
      <c r="SG148">
        <v>1.0577296184354601</v>
      </c>
      <c r="SH148">
        <v>1.0535985323425701</v>
      </c>
      <c r="SI148">
        <v>1.06172872094711</v>
      </c>
      <c r="SJ148">
        <v>0.97190069555347303</v>
      </c>
      <c r="SK148">
        <v>1.0487415365528501</v>
      </c>
      <c r="SL148">
        <v>0.97669169955257495</v>
      </c>
      <c r="SM148">
        <v>1.04490081433869</v>
      </c>
      <c r="SN148">
        <v>1.0451251864268001</v>
      </c>
      <c r="SO148">
        <v>1.0586139084297901</v>
      </c>
      <c r="SP148">
        <v>1</v>
      </c>
      <c r="SQ148">
        <v>1.0485223459267701</v>
      </c>
      <c r="SR148">
        <v>1.0068615776632299</v>
      </c>
      <c r="SS148">
        <v>1.0239489045624399</v>
      </c>
      <c r="ST148">
        <v>0.99732698248798801</v>
      </c>
      <c r="SU148">
        <v>1.0356901964376399</v>
      </c>
      <c r="SV148">
        <v>0.99573649543255405</v>
      </c>
      <c r="SW148">
        <v>1.0555421395798099</v>
      </c>
      <c r="SX148">
        <v>1.0054875966991099</v>
      </c>
      <c r="SY148">
        <v>1.03780529440664</v>
      </c>
      <c r="SZ148">
        <v>1.01044225532729</v>
      </c>
      <c r="TA148">
        <v>1.04604085303399</v>
      </c>
      <c r="TB148">
        <v>1.0090516200484601</v>
      </c>
      <c r="TC148">
        <v>1.05754898450316</v>
      </c>
      <c r="TD148">
        <v>1.0091099101499701</v>
      </c>
      <c r="TE148">
        <v>1.0316431979615099</v>
      </c>
      <c r="TF148">
        <v>1.00388045532896</v>
      </c>
      <c r="TG148">
        <v>1.0621289210502201</v>
      </c>
      <c r="TH148">
        <v>0.99731032817327103</v>
      </c>
      <c r="TI148">
        <v>1.06692536368859</v>
      </c>
      <c r="TJ148">
        <v>1</v>
      </c>
      <c r="TK148">
        <v>1.0519977584089399</v>
      </c>
      <c r="TL148">
        <v>0.994384099011553</v>
      </c>
      <c r="TM148">
        <v>1.05453743337824</v>
      </c>
      <c r="TN148">
        <v>1.00932406491075</v>
      </c>
      <c r="TO148">
        <v>1.0548235939381601</v>
      </c>
      <c r="TP148">
        <v>1.0051747367918999</v>
      </c>
      <c r="TQ148">
        <v>1.0499230943495199</v>
      </c>
      <c r="TR148">
        <v>1.0011327188830199</v>
      </c>
      <c r="TS148">
        <v>1.03573429992011</v>
      </c>
      <c r="TT148">
        <v>1.02094933765753</v>
      </c>
      <c r="TU148">
        <v>1.0362708509699601</v>
      </c>
      <c r="TV148">
        <v>1.0049243463019699</v>
      </c>
      <c r="TW148">
        <v>1.04837305798328</v>
      </c>
      <c r="TX148">
        <v>1</v>
      </c>
      <c r="TY148">
        <v>1.04402436366556</v>
      </c>
      <c r="TZ148">
        <v>1.0028791337363301</v>
      </c>
      <c r="UA148">
        <v>1.05612590188004</v>
      </c>
      <c r="UB148">
        <v>0.99955264455889603</v>
      </c>
      <c r="UC148">
        <v>1.0489452735177001</v>
      </c>
      <c r="UD148">
        <v>0.99752233909542398</v>
      </c>
      <c r="UE148">
        <v>1.0240424872962499</v>
      </c>
      <c r="UF148">
        <v>1.00207618807281</v>
      </c>
      <c r="UG148">
        <v>1.05501324860344</v>
      </c>
      <c r="UH148">
        <v>1.00237442503355</v>
      </c>
      <c r="UI148">
        <v>1.0519276431250599</v>
      </c>
      <c r="UJ148">
        <v>0.99838263802062399</v>
      </c>
      <c r="UK148">
        <v>1.0196377567992201</v>
      </c>
      <c r="UL148">
        <v>1</v>
      </c>
      <c r="UM148">
        <v>1.06430559684349</v>
      </c>
      <c r="UN148">
        <v>1.0123368375537101</v>
      </c>
      <c r="UO148">
        <v>1.0594546388130599</v>
      </c>
      <c r="UP148">
        <v>1.0082155500905301</v>
      </c>
      <c r="UQ148">
        <v>1.0658325000675599</v>
      </c>
      <c r="UR148">
        <v>0.98950085128232801</v>
      </c>
      <c r="US148">
        <v>1.06864308299327</v>
      </c>
      <c r="UT148">
        <v>1.00245926005999</v>
      </c>
      <c r="UU148">
        <v>1.0756560278896301</v>
      </c>
      <c r="UV148">
        <v>1.0142961381509601</v>
      </c>
      <c r="UW148">
        <v>1.04463151636353</v>
      </c>
      <c r="UX148">
        <v>1.0068643082993201</v>
      </c>
      <c r="UY148">
        <v>1.05550901278274</v>
      </c>
      <c r="UZ148">
        <v>0.98729832716266197</v>
      </c>
      <c r="VA148">
        <v>1.06958895224711</v>
      </c>
      <c r="VB148">
        <v>1.00154041564197</v>
      </c>
      <c r="VC148">
        <v>1.0806691349349999</v>
      </c>
      <c r="VD148">
        <v>1</v>
      </c>
      <c r="VE148">
        <v>1.0145644522047601</v>
      </c>
      <c r="VF148">
        <v>1.0014550594495699</v>
      </c>
      <c r="VG148">
        <v>1.00727529724785</v>
      </c>
      <c r="VH148">
        <v>0.99132507413874305</v>
      </c>
      <c r="VI148">
        <v>1.01583936143676</v>
      </c>
      <c r="VJ148">
        <v>0.97260330922091898</v>
      </c>
      <c r="VK148">
        <v>1.0076494553920301</v>
      </c>
      <c r="VL148">
        <v>1.04254316676367</v>
      </c>
      <c r="VM148">
        <v>1.0480862503810799</v>
      </c>
      <c r="VN148">
        <v>0.99031346137856402</v>
      </c>
      <c r="VO148">
        <v>1.0055153681993201</v>
      </c>
      <c r="VP148">
        <v>0.97842354701920597</v>
      </c>
      <c r="VQ148">
        <v>0.99783819738920698</v>
      </c>
      <c r="VR148">
        <v>0.97809096200216095</v>
      </c>
      <c r="VS148">
        <v>0.99225354064465998</v>
      </c>
      <c r="VT148">
        <v>1.05010947590144</v>
      </c>
      <c r="VU148">
        <v>1.0449544081372399</v>
      </c>
      <c r="VV148">
        <v>0.999999999999999</v>
      </c>
      <c r="VW148">
        <v>1.0359579816843201</v>
      </c>
      <c r="VX148">
        <v>0.998877715927455</v>
      </c>
      <c r="VY148">
        <v>1.0249236846830601</v>
      </c>
      <c r="VZ148">
        <v>0.99590590770335696</v>
      </c>
      <c r="WA148">
        <v>1.04674986532591</v>
      </c>
      <c r="WB148">
        <v>1.0239630095169601</v>
      </c>
      <c r="WC148">
        <v>1.0460944514275401</v>
      </c>
      <c r="WD148">
        <v>0.987574070748787</v>
      </c>
      <c r="WE148">
        <v>1.03884000718261</v>
      </c>
      <c r="WF148">
        <v>0.99280840366313505</v>
      </c>
      <c r="WG148">
        <v>1.0161519123720499</v>
      </c>
      <c r="WH148">
        <v>0.993490752379242</v>
      </c>
      <c r="WI148">
        <v>1.0321152810199301</v>
      </c>
      <c r="WJ148">
        <v>0.99914706410486598</v>
      </c>
      <c r="WK148">
        <v>1.0274645358233001</v>
      </c>
      <c r="WL148">
        <v>0.99445142754533999</v>
      </c>
      <c r="WM148">
        <v>1.0345573711617799</v>
      </c>
      <c r="WN148">
        <v>1.02122463637996</v>
      </c>
      <c r="WO148">
        <v>1.05915783803196</v>
      </c>
      <c r="WP148">
        <v>0.99433471000179496</v>
      </c>
      <c r="WQ148">
        <v>1.0490123900161601</v>
      </c>
      <c r="WR148">
        <v>1.00256778595798</v>
      </c>
      <c r="WS148">
        <v>1.0226611599928099</v>
      </c>
      <c r="WT148">
        <v>1.00422876638534</v>
      </c>
      <c r="WU148">
        <v>1.0225893338121701</v>
      </c>
      <c r="WV148">
        <v>1</v>
      </c>
      <c r="WW148">
        <v>1.05838672249407</v>
      </c>
      <c r="WX148">
        <v>1.01017000454018</v>
      </c>
      <c r="WY148">
        <v>1.04047823235635</v>
      </c>
      <c r="WZ148">
        <v>0.99727589164102304</v>
      </c>
      <c r="XA148">
        <v>1.05975886596377</v>
      </c>
      <c r="XB148">
        <v>0.99913232104121397</v>
      </c>
      <c r="XC148">
        <v>1.0598698481561799</v>
      </c>
      <c r="XD148">
        <v>0.99368410432326004</v>
      </c>
      <c r="XE148">
        <v>1.0649750290066999</v>
      </c>
      <c r="XF148">
        <v>1.0240831357514</v>
      </c>
      <c r="XG148">
        <v>1.10286031377692</v>
      </c>
      <c r="XH148">
        <v>0.998849820915098</v>
      </c>
      <c r="XI148">
        <v>1.02375018917419</v>
      </c>
      <c r="XJ148">
        <v>0.98415981435706001</v>
      </c>
      <c r="XK148">
        <v>1.04346466226101</v>
      </c>
      <c r="XL148">
        <v>0.99396660444937701</v>
      </c>
      <c r="XM148">
        <v>1.05230288049235</v>
      </c>
      <c r="XN148">
        <v>0.98490642183322397</v>
      </c>
      <c r="XO148">
        <v>1.0469757352570199</v>
      </c>
      <c r="XP148">
        <v>1.0086364324269701</v>
      </c>
      <c r="XQ148">
        <v>1.0943953992836599</v>
      </c>
      <c r="XR148">
        <v>1</v>
      </c>
      <c r="XS148">
        <v>1.07155266150904</v>
      </c>
      <c r="XT148">
        <v>1.00237467348239</v>
      </c>
      <c r="XU148">
        <v>1.06992788491582</v>
      </c>
      <c r="XV148">
        <v>1.01288572821237</v>
      </c>
      <c r="XW148">
        <v>1.0728399845021299</v>
      </c>
      <c r="XX148">
        <v>0.99491319943507694</v>
      </c>
      <c r="XY148">
        <v>1.0860006749072</v>
      </c>
      <c r="XZ148">
        <v>1.0007748934521501</v>
      </c>
      <c r="YA148">
        <v>1.0580420192223501</v>
      </c>
      <c r="YB148">
        <v>1.0057367112022</v>
      </c>
      <c r="YC148">
        <v>1.06800314956693</v>
      </c>
      <c r="YD148">
        <v>0.994988189123995</v>
      </c>
      <c r="YE148">
        <v>1.0683031083226</v>
      </c>
      <c r="YF148">
        <v>1</v>
      </c>
      <c r="YG148">
        <v>1.03132646036709</v>
      </c>
      <c r="YH148">
        <v>1.0000995280710601</v>
      </c>
      <c r="YI148">
        <v>1.0295847191234799</v>
      </c>
      <c r="YJ148">
        <v>0.99336479526246302</v>
      </c>
      <c r="YK148">
        <v>1.02407749919133</v>
      </c>
      <c r="YL148">
        <v>1.0036742446234099</v>
      </c>
      <c r="YM148">
        <v>1.0306131758578001</v>
      </c>
      <c r="YN148">
        <v>1.0012855709178901</v>
      </c>
      <c r="YO148">
        <v>1.0302814156209299</v>
      </c>
      <c r="YP148">
        <v>0.99489918635801899</v>
      </c>
      <c r="YQ148">
        <v>1.0214731813318501</v>
      </c>
      <c r="YR148">
        <v>1.0034254244457499</v>
      </c>
      <c r="YS148">
        <v>1.0217966475628</v>
      </c>
      <c r="YT148">
        <v>1</v>
      </c>
      <c r="YU148">
        <v>1.0572478299691099</v>
      </c>
      <c r="YV148">
        <v>0.99833130845909501</v>
      </c>
      <c r="YW148">
        <v>1.0516562495425701</v>
      </c>
      <c r="YX148">
        <v>1.00768476367522</v>
      </c>
      <c r="YY148">
        <v>1.06128782001551</v>
      </c>
      <c r="YZ148">
        <v>1.0064259261969899</v>
      </c>
      <c r="ZA148">
        <v>1.0621660787212499</v>
      </c>
      <c r="ZB148">
        <v>0.99524276534391098</v>
      </c>
      <c r="ZC148">
        <v>1.0581992769003301</v>
      </c>
      <c r="ZD148">
        <v>1.00298607959951</v>
      </c>
      <c r="ZE148">
        <v>1.0519050895091899</v>
      </c>
      <c r="ZF148">
        <v>1.0137301110997201</v>
      </c>
      <c r="ZG148">
        <v>1.0489043722645901</v>
      </c>
      <c r="ZH148">
        <v>1</v>
      </c>
      <c r="ZI148">
        <v>1.0639179677730499</v>
      </c>
      <c r="ZJ148">
        <v>0.99923184108042395</v>
      </c>
      <c r="ZK148">
        <v>1.0325127728750501</v>
      </c>
      <c r="ZL148">
        <v>1.0243488513344501</v>
      </c>
      <c r="ZM148">
        <v>1.0676515774054001</v>
      </c>
      <c r="ZN148">
        <v>0.99212190503412001</v>
      </c>
      <c r="ZO148">
        <v>1.08999964271678</v>
      </c>
      <c r="ZP148">
        <v>0.99517667655150199</v>
      </c>
      <c r="ZQ148">
        <v>1.02986887705884</v>
      </c>
      <c r="ZR148">
        <v>1.0065918753796099</v>
      </c>
      <c r="ZS148">
        <v>1.0587194969452201</v>
      </c>
      <c r="ZT148">
        <v>0.99040694558576503</v>
      </c>
      <c r="ZU148">
        <v>1.07602986887705</v>
      </c>
      <c r="ZV148">
        <v>0.999999999999999</v>
      </c>
      <c r="ZW148">
        <v>1.05005807944536</v>
      </c>
      <c r="ZX148">
        <v>1.0049939176643801</v>
      </c>
      <c r="ZY148">
        <v>1.02836289135027</v>
      </c>
      <c r="ZZ148">
        <v>0.99684450257470203</v>
      </c>
      <c r="AAA148">
        <v>1.0594148152890701</v>
      </c>
      <c r="AAB148">
        <v>1.0020670794727999</v>
      </c>
      <c r="AAC148">
        <v>1.05338735788828</v>
      </c>
      <c r="AAD148">
        <v>0.98994814008579202</v>
      </c>
      <c r="AAE148">
        <v>1.0684971600523101</v>
      </c>
      <c r="AAF148">
        <v>1.00346647398315</v>
      </c>
      <c r="AAG148">
        <v>1.0230488507586899</v>
      </c>
      <c r="AAH148">
        <v>0.99898475300229495</v>
      </c>
      <c r="AAI148">
        <v>1.06262519093046</v>
      </c>
      <c r="AAJ148">
        <v>1.0015182973118799</v>
      </c>
      <c r="AAK148">
        <v>1.0556556574867599</v>
      </c>
      <c r="AAL148">
        <v>0.98978350543751603</v>
      </c>
      <c r="AAM148">
        <v>1.07120448537952</v>
      </c>
      <c r="AAN148">
        <v>1.00011890280153</v>
      </c>
      <c r="AAO148">
        <v>1.0241281223418299</v>
      </c>
      <c r="AAP148">
        <v>1.0029542772996201</v>
      </c>
      <c r="AAQ148">
        <v>1.04328061975798</v>
      </c>
      <c r="AAR148">
        <v>0.99464022756166903</v>
      </c>
      <c r="AAS148">
        <v>1.0408659782499301</v>
      </c>
      <c r="AAT148">
        <v>0.99891158204750596</v>
      </c>
      <c r="AAU148">
        <v>1.04740563233424</v>
      </c>
      <c r="AAV148">
        <v>0.999999999999999</v>
      </c>
      <c r="AAW148">
        <v>1.04262955182072</v>
      </c>
      <c r="AAX148">
        <v>0.99481792717086803</v>
      </c>
      <c r="AAY148">
        <v>1.0313725490196</v>
      </c>
      <c r="AAZ148">
        <v>1.03931197478991</v>
      </c>
      <c r="ABA148">
        <v>1.0449492296918701</v>
      </c>
      <c r="ABB148">
        <v>0.98643207282913103</v>
      </c>
      <c r="ABC148">
        <v>1.04037990196078</v>
      </c>
      <c r="ABD148">
        <v>0.980287114845938</v>
      </c>
      <c r="ABE148">
        <v>1.04011729691876</v>
      </c>
      <c r="ABF148">
        <v>1.01119572829131</v>
      </c>
      <c r="ABG148">
        <v>1.0458946078431299</v>
      </c>
      <c r="ABH148">
        <v>0.98945203081232402</v>
      </c>
      <c r="ABI148">
        <v>1.0432598039215599</v>
      </c>
      <c r="ABJ148">
        <v>1.02387079831932</v>
      </c>
      <c r="ABK148">
        <v>1.0616771708683399</v>
      </c>
      <c r="ABL148">
        <v>0.988979341736694</v>
      </c>
      <c r="ABM148">
        <v>1.05203081232493</v>
      </c>
      <c r="ABN148">
        <v>0.98181897759103598</v>
      </c>
      <c r="ABO148">
        <v>1.0691001400560201</v>
      </c>
      <c r="ABP148">
        <v>1.03644957983193</v>
      </c>
      <c r="ABQ148">
        <v>1.05653886554621</v>
      </c>
      <c r="ABR148">
        <v>0.99209558823529398</v>
      </c>
      <c r="ABS148">
        <v>1.0282650560224</v>
      </c>
      <c r="ABT148">
        <v>1.01314775910364</v>
      </c>
      <c r="ABU148">
        <v>1.0454569327731</v>
      </c>
      <c r="ABV148">
        <v>0.98679096638655395</v>
      </c>
      <c r="ABW148">
        <v>1.0335696778711401</v>
      </c>
      <c r="ABX148">
        <v>0.98581057422969098</v>
      </c>
      <c r="ABY148">
        <v>1.0488883053221201</v>
      </c>
      <c r="ABZ148">
        <v>1.0206845238095199</v>
      </c>
      <c r="ACA148">
        <v>1.0418855042016799</v>
      </c>
      <c r="ACB148">
        <v>1</v>
      </c>
      <c r="ACC148">
        <v>1.0625035938128899</v>
      </c>
      <c r="ACD148">
        <v>1.0078661376574001</v>
      </c>
      <c r="ACE148">
        <v>1.0375826576964999</v>
      </c>
      <c r="ACF148">
        <v>1.0033235581622599</v>
      </c>
      <c r="ACG148">
        <v>1.0591685354493701</v>
      </c>
      <c r="ACH148">
        <v>0.98982232189063302</v>
      </c>
      <c r="ACI148">
        <v>1.08485998504973</v>
      </c>
      <c r="ACJ148">
        <v>1.0050600885515399</v>
      </c>
      <c r="ACK148">
        <v>1.07077223851417</v>
      </c>
      <c r="ACL148">
        <v>1.00359956299235</v>
      </c>
      <c r="ACM148">
        <v>1.0435742625495901</v>
      </c>
      <c r="ACN148">
        <v>1.0037375654073899</v>
      </c>
      <c r="ACO148">
        <v>1.0688402047035801</v>
      </c>
      <c r="ACP148">
        <v>0.98981082168937895</v>
      </c>
      <c r="ACQ148">
        <v>1.06510263929618</v>
      </c>
      <c r="ACR148">
        <v>1.0002070036225601</v>
      </c>
      <c r="ACS148">
        <v>1.0697257202001</v>
      </c>
      <c r="ACT148">
        <v>1</v>
      </c>
      <c r="ACU148">
        <v>1.04397602201257</v>
      </c>
      <c r="ACV148">
        <v>0.99077240566037705</v>
      </c>
      <c r="ACW148">
        <v>1.0503046383647701</v>
      </c>
      <c r="ACX148">
        <v>1.00120872641509</v>
      </c>
      <c r="ACY148">
        <v>1.0398977987421301</v>
      </c>
      <c r="ACZ148">
        <v>0.99129323899371002</v>
      </c>
      <c r="ADA148">
        <v>1.0255503144653999</v>
      </c>
      <c r="ADB148">
        <v>0.994133254716981</v>
      </c>
      <c r="ADC148">
        <v>1.05805817610062</v>
      </c>
      <c r="ADD148">
        <v>1.0095027515723201</v>
      </c>
      <c r="ADE148">
        <v>1.04817216981132</v>
      </c>
      <c r="ADF148">
        <v>0.99387775157232605</v>
      </c>
      <c r="ADG148">
        <v>1.0352692610062799</v>
      </c>
      <c r="ADH148">
        <v>0.999999999999999</v>
      </c>
      <c r="ADI148">
        <v>1.04486967243997</v>
      </c>
      <c r="ADJ148">
        <v>0.99648349640928402</v>
      </c>
      <c r="ADK148">
        <v>1.0506696199207599</v>
      </c>
      <c r="ADL148">
        <v>1.0085286629294301</v>
      </c>
      <c r="ADM148">
        <v>1.0380878440864501</v>
      </c>
      <c r="ADN148">
        <v>1.00872275566008</v>
      </c>
      <c r="ADO148">
        <v>1.05240503727722</v>
      </c>
      <c r="ADP148">
        <v>0.99203078082363805</v>
      </c>
      <c r="ADQ148">
        <v>1.04641099706577</v>
      </c>
      <c r="ADR148">
        <v>0.99382328427734701</v>
      </c>
      <c r="ADS148">
        <v>1.0273099889252899</v>
      </c>
      <c r="ADT148">
        <v>0.99590121821731503</v>
      </c>
      <c r="ADU148">
        <v>1.0453263612179799</v>
      </c>
      <c r="ADV148">
        <v>0.99988582780549595</v>
      </c>
      <c r="ADW148">
        <v>1.0465137520408201</v>
      </c>
      <c r="ADX148">
        <v>0.99817324488793902</v>
      </c>
      <c r="ADY148">
        <v>1.0348453537625399</v>
      </c>
      <c r="ADZ148">
        <v>1</v>
      </c>
      <c r="AEA148">
        <v>1.0396973773871701</v>
      </c>
      <c r="AEB148">
        <v>0.994234095714011</v>
      </c>
      <c r="AEC148">
        <v>1.0285324899970201</v>
      </c>
      <c r="AED148">
        <v>1.015821291912</v>
      </c>
      <c r="AEE148">
        <v>1.04603113588314</v>
      </c>
      <c r="AEF148">
        <v>1.00250729474254</v>
      </c>
      <c r="AEG148">
        <v>1.0324375797179901</v>
      </c>
      <c r="AEH148">
        <v>0.99030279733719995</v>
      </c>
      <c r="AEI148">
        <v>1.0257369000401799</v>
      </c>
      <c r="AEJ148">
        <v>1.0154456345115499</v>
      </c>
      <c r="AEK148">
        <v>1.0485733755001401</v>
      </c>
      <c r="AEL148">
        <v>1.00114444463858</v>
      </c>
      <c r="AEM148">
        <v>1.02767634057274</v>
      </c>
      <c r="AEN148">
        <v>1</v>
      </c>
      <c r="AEO148">
        <v>1.0326955870321599</v>
      </c>
      <c r="AEP148">
        <v>0.99526865186148905</v>
      </c>
      <c r="AEQ148">
        <v>1.0172989916314199</v>
      </c>
      <c r="AER148">
        <v>0.99834402815152101</v>
      </c>
      <c r="AES148">
        <v>1.0096795497333599</v>
      </c>
      <c r="AET148">
        <v>1.0089402765867199</v>
      </c>
      <c r="AEU148">
        <v>1.04091630442282</v>
      </c>
      <c r="AEV148">
        <v>0.995584075070723</v>
      </c>
      <c r="AEW148">
        <v>1.0302116292594401</v>
      </c>
      <c r="AEX148">
        <v>1.0059043281978399</v>
      </c>
      <c r="AEY148">
        <v>1.03862948615587</v>
      </c>
      <c r="AEZ148">
        <v>0.98239544213462604</v>
      </c>
      <c r="AFA148">
        <v>1.0405713102877201</v>
      </c>
      <c r="AFB148">
        <v>1.01991109008289</v>
      </c>
      <c r="AFC148">
        <v>1.04526323052508</v>
      </c>
      <c r="AFD148">
        <v>1.0039033622142699</v>
      </c>
      <c r="AFE148">
        <v>1.0357709633221901</v>
      </c>
    </row>
    <row r="149" spans="1:837" x14ac:dyDescent="0.45">
      <c r="A149" t="s">
        <v>365</v>
      </c>
      <c r="B149" t="s">
        <v>331</v>
      </c>
      <c r="C149" t="s">
        <v>343</v>
      </c>
      <c r="D149">
        <v>30</v>
      </c>
      <c r="E149" s="1" cm="1">
        <f t="array" ref="E149">SUMPRODUCT($H149:$AFE149,$H$2:$AFE$2)/SUMPRODUCT(--($H149:$AFE149&lt;&gt;""),$H$2:$AFE$2)</f>
        <v>1.3589896212840042</v>
      </c>
      <c r="F149" s="1" cm="1">
        <f t="array" ref="F149">SUMPRODUCT($H149:$AFE149,$G$2:$AFD$2)/SUMPRODUCT(--($H149:$AFE149&lt;&gt;""),$G$2:$AFD$2)</f>
        <v>1.3156442703888931</v>
      </c>
      <c r="G149" s="1">
        <f t="shared" si="2"/>
        <v>0</v>
      </c>
      <c r="H149">
        <v>1.3195675818759001</v>
      </c>
      <c r="I149">
        <v>1.2925100579125299</v>
      </c>
      <c r="J149">
        <v>1.3027486819934899</v>
      </c>
      <c r="K149">
        <v>1.2988459913428101</v>
      </c>
      <c r="L149">
        <v>1.4602969099174099</v>
      </c>
      <c r="M149">
        <v>1.3036038802926</v>
      </c>
      <c r="N149">
        <v>1.24855218660969</v>
      </c>
      <c r="O149">
        <v>1.3096208111827301</v>
      </c>
      <c r="P149">
        <v>1.3084007961488899</v>
      </c>
      <c r="Q149">
        <v>1.2755011139636501</v>
      </c>
      <c r="R149">
        <v>1.32233170494979</v>
      </c>
      <c r="S149">
        <v>1.26845251528412</v>
      </c>
      <c r="T149">
        <v>1.28240039230525</v>
      </c>
      <c r="U149">
        <v>1.3073165268768101</v>
      </c>
      <c r="V149">
        <v>1.2894524634445099</v>
      </c>
      <c r="W149">
        <v>1.25994917604842</v>
      </c>
      <c r="X149">
        <v>1.26745238758787</v>
      </c>
      <c r="Y149">
        <v>1.2628135888932599</v>
      </c>
      <c r="Z149">
        <v>1.4287038243292001</v>
      </c>
      <c r="AA149">
        <v>1.26904042994226</v>
      </c>
      <c r="AB149">
        <v>1.21355954004488</v>
      </c>
      <c r="AC149">
        <v>1.2711462763457499</v>
      </c>
      <c r="AD149">
        <v>1.2745532291018999</v>
      </c>
      <c r="AE149">
        <v>1.23683928450694</v>
      </c>
      <c r="AF149">
        <v>1.28718995658031</v>
      </c>
      <c r="AG149">
        <v>1.2318475875113499</v>
      </c>
      <c r="AH149">
        <v>1.24648627077194</v>
      </c>
      <c r="AI149">
        <v>1.2717481823263901</v>
      </c>
      <c r="AJ149">
        <v>1.3240405300712099</v>
      </c>
      <c r="AK149">
        <v>1.2918307528781099</v>
      </c>
      <c r="AL149">
        <v>1.3018174790593999</v>
      </c>
      <c r="AM149">
        <v>1.29814895496225</v>
      </c>
      <c r="AN149">
        <v>1.4785762600379999</v>
      </c>
      <c r="AO149">
        <v>1.3016937257049199</v>
      </c>
      <c r="AP149">
        <v>1.25176009479846</v>
      </c>
      <c r="AQ149">
        <v>1.30534021153347</v>
      </c>
      <c r="AR149">
        <v>1.31220597982989</v>
      </c>
      <c r="AS149">
        <v>1.2709147407197601</v>
      </c>
      <c r="AT149">
        <v>1.3215756344902201</v>
      </c>
      <c r="AU149">
        <v>1.26467791070432</v>
      </c>
      <c r="AV149">
        <v>1.28138291830752</v>
      </c>
      <c r="AW149">
        <v>1.3057809769055799</v>
      </c>
      <c r="AX149">
        <v>1.3237203003528</v>
      </c>
      <c r="AY149">
        <v>1.28252521152705</v>
      </c>
      <c r="AZ149">
        <v>1.2110958038027999</v>
      </c>
      <c r="BA149">
        <v>1.2343832932654699</v>
      </c>
      <c r="BB149">
        <v>1.2398022104967299</v>
      </c>
      <c r="BC149">
        <v>1.27702824003247</v>
      </c>
      <c r="BD149">
        <v>1.8504382746885599</v>
      </c>
      <c r="BE149">
        <v>1.4041766836304499</v>
      </c>
      <c r="BF149">
        <v>1.19295013893658</v>
      </c>
      <c r="BG149">
        <v>1.2609568672140801</v>
      </c>
      <c r="BH149">
        <v>1.14662883636704</v>
      </c>
      <c r="BI149">
        <v>1.2257017078272801</v>
      </c>
      <c r="BJ149">
        <v>1.1940214337007</v>
      </c>
      <c r="BK149">
        <v>1.2408598457647699</v>
      </c>
      <c r="BL149">
        <v>1.25213088138874</v>
      </c>
      <c r="BM149">
        <v>1.27495980205438</v>
      </c>
      <c r="BN149">
        <v>1.80249344344188</v>
      </c>
      <c r="BO149">
        <v>1.3795681257610199</v>
      </c>
      <c r="BP149">
        <v>1.18517008023978</v>
      </c>
      <c r="BQ149">
        <v>1.2485716069811701</v>
      </c>
      <c r="BR149">
        <v>1.1386594960816701</v>
      </c>
      <c r="BS149">
        <v>1.2188895219956899</v>
      </c>
      <c r="BT149">
        <v>1.2672792528325401</v>
      </c>
      <c r="BU149">
        <v>1.30758661827638</v>
      </c>
      <c r="BV149">
        <v>1.22143247309882</v>
      </c>
      <c r="BW149">
        <v>1.3058004671472101</v>
      </c>
      <c r="BX149">
        <v>1.2846179881839199</v>
      </c>
      <c r="BY149">
        <v>1.2880830543519399</v>
      </c>
      <c r="BZ149">
        <v>1.3137359378298701</v>
      </c>
      <c r="CA149">
        <v>1.32990512957135</v>
      </c>
      <c r="CB149">
        <v>1.2199311678345299</v>
      </c>
      <c r="CC149">
        <v>1.3045873588756201</v>
      </c>
      <c r="CD149">
        <v>1.2581909941790901</v>
      </c>
      <c r="CE149">
        <v>1.27687353178712</v>
      </c>
      <c r="CF149">
        <v>1.30308605361134</v>
      </c>
      <c r="CG149">
        <v>1.3249085979886499</v>
      </c>
      <c r="CH149">
        <v>1.3173158202744</v>
      </c>
      <c r="CI149">
        <v>1.3149351126064199</v>
      </c>
      <c r="CJ149">
        <v>1.3173158202744</v>
      </c>
      <c r="CK149">
        <v>1.3149351126064199</v>
      </c>
      <c r="CL149">
        <v>1.41860096469575</v>
      </c>
      <c r="CM149">
        <v>1.32876444418825</v>
      </c>
      <c r="CN149">
        <v>1.2933963837290401</v>
      </c>
      <c r="CO149">
        <v>1.33580100010499</v>
      </c>
      <c r="CP149">
        <v>1.25667783155498</v>
      </c>
      <c r="CQ149">
        <v>1.29820133443403</v>
      </c>
      <c r="CR149">
        <v>1.8819781409740399</v>
      </c>
      <c r="CS149">
        <v>1.3100304889973999</v>
      </c>
      <c r="CT149">
        <v>1.3853883384216901</v>
      </c>
      <c r="CU149">
        <v>1.33763733944897</v>
      </c>
      <c r="CV149">
        <v>1.2832862239551699</v>
      </c>
      <c r="CW149">
        <v>1.33208508921274</v>
      </c>
      <c r="CX149">
        <v>1.2580777315033</v>
      </c>
      <c r="CY149">
        <v>1.3024339731013299</v>
      </c>
      <c r="CZ149">
        <v>1.7773541479241299</v>
      </c>
      <c r="DA149">
        <v>1.2925214462613399</v>
      </c>
      <c r="DB149">
        <v>1.3190598436641101</v>
      </c>
      <c r="DC149">
        <v>1.34743046305808</v>
      </c>
      <c r="DD149">
        <v>1.2762545507499601</v>
      </c>
      <c r="DE149">
        <v>1.2876656472986701</v>
      </c>
      <c r="DF149">
        <v>1.2504519198097099</v>
      </c>
      <c r="DG149">
        <v>1.2889024804621101</v>
      </c>
      <c r="DH149">
        <v>1.2606397747682101</v>
      </c>
      <c r="DI149">
        <v>1.2718955390515001</v>
      </c>
      <c r="DJ149">
        <v>1.27591864472598</v>
      </c>
      <c r="DK149">
        <v>1.2680588320955199</v>
      </c>
      <c r="DL149">
        <v>1.2990922770739199</v>
      </c>
      <c r="DM149">
        <v>1.28626959856317</v>
      </c>
      <c r="DN149">
        <v>1.25425367700597</v>
      </c>
      <c r="DO149">
        <v>1.3113052764428901</v>
      </c>
      <c r="DP149">
        <v>1.26194844910441</v>
      </c>
      <c r="DQ149">
        <v>1.30449201495073</v>
      </c>
      <c r="DR149">
        <v>1.31453230425707</v>
      </c>
      <c r="DS149">
        <v>1.2869278190379101</v>
      </c>
      <c r="DT149">
        <v>1.3058667054997299</v>
      </c>
      <c r="DU149">
        <v>1.2842891121790201</v>
      </c>
      <c r="DV149">
        <v>1.2850505259093901</v>
      </c>
      <c r="DW149">
        <v>1.3110743994577001</v>
      </c>
      <c r="DX149">
        <v>1.30790053735685</v>
      </c>
      <c r="DY149">
        <v>1.3072069564592801</v>
      </c>
      <c r="DZ149">
        <v>1.26858639683601</v>
      </c>
      <c r="EA149">
        <v>1.29789860700224</v>
      </c>
      <c r="EB149">
        <v>1.2885341425858601</v>
      </c>
      <c r="EC149">
        <v>1.3176555618903101</v>
      </c>
      <c r="ED149">
        <v>1.2756007667547999</v>
      </c>
      <c r="EE149">
        <v>1.35839277778027</v>
      </c>
      <c r="EF149">
        <v>1.2660589790668699</v>
      </c>
      <c r="EG149">
        <v>1.31070179612761</v>
      </c>
      <c r="EH149">
        <v>1.31176798035527</v>
      </c>
      <c r="EI149">
        <v>1.2905789717045899</v>
      </c>
      <c r="EJ149">
        <v>1.28059724273535</v>
      </c>
      <c r="EK149">
        <v>1.2907877193533701</v>
      </c>
      <c r="EL149">
        <v>1.29069793541841</v>
      </c>
      <c r="EM149">
        <v>1.3495872183590101</v>
      </c>
      <c r="EN149">
        <v>1.2736771459482701</v>
      </c>
      <c r="EO149">
        <v>1.30241249433238</v>
      </c>
      <c r="EP149">
        <v>1.3099655678609401</v>
      </c>
      <c r="EQ149">
        <v>1.30956827394874</v>
      </c>
      <c r="ER149">
        <v>1.2803166679386</v>
      </c>
      <c r="ES149">
        <v>1.29547219615994</v>
      </c>
      <c r="ET149">
        <v>1.27726176955157</v>
      </c>
      <c r="EU149">
        <v>1.3501730585346301</v>
      </c>
      <c r="EV149">
        <v>1.43907096741556</v>
      </c>
      <c r="EW149">
        <v>1.3745576261147601</v>
      </c>
      <c r="EX149">
        <v>1.3048253795615301</v>
      </c>
      <c r="EY149">
        <v>1.37592137074251</v>
      </c>
      <c r="EZ149">
        <v>1.8898528546947999</v>
      </c>
      <c r="FA149">
        <v>1.45929949476107</v>
      </c>
      <c r="FB149">
        <v>1.3097808101949899</v>
      </c>
      <c r="FC149">
        <v>1.3366172809840799</v>
      </c>
      <c r="FD149">
        <v>1.2093805918605101</v>
      </c>
      <c r="FE149">
        <v>1.2436831143479601</v>
      </c>
      <c r="FF149">
        <v>1.2292132793936801</v>
      </c>
      <c r="FG149">
        <v>1.21803155842735</v>
      </c>
      <c r="FH149">
        <v>1.1635976713859399</v>
      </c>
      <c r="FI149">
        <v>1.2328667393802899</v>
      </c>
      <c r="FJ149">
        <v>1.2545394907023399</v>
      </c>
      <c r="FK149">
        <v>1.2837245024494099</v>
      </c>
      <c r="FL149">
        <v>1.23161069583745</v>
      </c>
      <c r="FM149">
        <v>1.2181782301786399</v>
      </c>
      <c r="FN149">
        <v>1.16738980284649</v>
      </c>
      <c r="FO149">
        <v>1.2310613434599</v>
      </c>
      <c r="FP149">
        <v>1.2224023766157199</v>
      </c>
      <c r="FQ149">
        <v>1.2715854149610499</v>
      </c>
      <c r="FR149">
        <v>1.22677852832231</v>
      </c>
      <c r="FS149">
        <v>1.2210556632629901</v>
      </c>
      <c r="FT149">
        <v>1.1648563816878901</v>
      </c>
      <c r="FU149">
        <v>1.2268211964681399</v>
      </c>
      <c r="FV149">
        <v>1.24219772952129</v>
      </c>
      <c r="FW149">
        <v>1.2779829700762899</v>
      </c>
      <c r="FX149">
        <v>1.27926086068364</v>
      </c>
      <c r="FY149">
        <v>1.2862913659267301</v>
      </c>
      <c r="FZ149">
        <v>1.2757302873484899</v>
      </c>
      <c r="GA149">
        <v>1.27779858368514</v>
      </c>
      <c r="GB149">
        <v>1.29097780198828</v>
      </c>
      <c r="GC149">
        <v>1.2906169140678101</v>
      </c>
      <c r="GD149">
        <v>1.26342264741931</v>
      </c>
      <c r="GE149">
        <v>1.2815947160561001</v>
      </c>
      <c r="GF149">
        <v>1.3464626174587999</v>
      </c>
      <c r="GG149">
        <v>1.2948777747514599</v>
      </c>
      <c r="GH149">
        <v>1.26715239003132</v>
      </c>
      <c r="GI149">
        <v>1.2947483998365701</v>
      </c>
      <c r="GJ149">
        <v>1.27029483862181</v>
      </c>
      <c r="GK149">
        <v>1.3110479368105601</v>
      </c>
      <c r="GL149">
        <v>1.21920706795587</v>
      </c>
      <c r="GM149">
        <v>1.2837549366743799</v>
      </c>
      <c r="GN149">
        <v>1.3052754323845801</v>
      </c>
      <c r="GO149">
        <v>1.26819590085796</v>
      </c>
      <c r="GP149">
        <v>1.27450463026011</v>
      </c>
      <c r="GQ149">
        <v>1.2979385128693901</v>
      </c>
      <c r="GR149">
        <v>1.26328476099686</v>
      </c>
      <c r="GS149">
        <v>1.30848597303554</v>
      </c>
      <c r="GT149">
        <v>1.2239394661582399</v>
      </c>
      <c r="GU149">
        <v>1.2787433610240999</v>
      </c>
      <c r="GV149">
        <v>1.2953986790140199</v>
      </c>
      <c r="GW149">
        <v>1.2742867356666201</v>
      </c>
      <c r="GX149">
        <v>1.2921353670161999</v>
      </c>
      <c r="GY149">
        <v>1.29108334468201</v>
      </c>
      <c r="GZ149">
        <v>1.2430256707067899</v>
      </c>
      <c r="HA149">
        <v>1.29580042217077</v>
      </c>
      <c r="HB149">
        <v>1.2904177447909499</v>
      </c>
      <c r="HC149">
        <v>1.3028564619365299</v>
      </c>
      <c r="HD149">
        <v>1.3183354895819099</v>
      </c>
      <c r="HE149">
        <v>1.2826705706114601</v>
      </c>
      <c r="HF149">
        <v>1.23948433053947</v>
      </c>
      <c r="HG149">
        <v>1.3316363730215499</v>
      </c>
      <c r="HH149">
        <v>1.21254266596981</v>
      </c>
      <c r="HI149">
        <v>1.31035016743771</v>
      </c>
      <c r="HJ149">
        <v>1.20490957072711</v>
      </c>
      <c r="HK149">
        <v>1.3081434738003499</v>
      </c>
      <c r="HL149">
        <v>1.31993508965499</v>
      </c>
      <c r="HM149">
        <v>1.33586909532013</v>
      </c>
      <c r="HN149">
        <v>1.25734112773659</v>
      </c>
      <c r="HO149">
        <v>1.3870940683816899</v>
      </c>
      <c r="HP149">
        <v>1.21341050308743</v>
      </c>
      <c r="HQ149">
        <v>1.3028332139654</v>
      </c>
      <c r="HR149">
        <v>1.21898530806604</v>
      </c>
      <c r="HS149">
        <v>1.3099436712413599</v>
      </c>
      <c r="HT149">
        <v>1.2545085590032401</v>
      </c>
      <c r="HU149">
        <v>1.33498835356135</v>
      </c>
      <c r="HV149">
        <v>1.24766587303123</v>
      </c>
      <c r="HW149">
        <v>1.3433666918307099</v>
      </c>
      <c r="HX149">
        <v>1.4710789126239801</v>
      </c>
      <c r="HY149">
        <v>1.3336267307627201</v>
      </c>
      <c r="HZ149">
        <v>1.2892853515691101</v>
      </c>
      <c r="IA149">
        <v>1.3438505027252099</v>
      </c>
      <c r="IB149">
        <v>1.26895290971258</v>
      </c>
      <c r="IC149">
        <v>1.3854700565354201</v>
      </c>
      <c r="ID149">
        <v>2.08415992416804</v>
      </c>
      <c r="IE149">
        <v>1.3435525914892099</v>
      </c>
      <c r="IF149">
        <v>1.20622228240631</v>
      </c>
      <c r="IG149">
        <v>1.3189410609702401</v>
      </c>
      <c r="IH149">
        <v>1.2894546193168299</v>
      </c>
      <c r="II149">
        <v>1.3320153018043901</v>
      </c>
      <c r="IJ149">
        <v>1.39616100748163</v>
      </c>
      <c r="IK149">
        <v>1.4126341446900701</v>
      </c>
      <c r="IL149">
        <v>2.0212532584041401</v>
      </c>
      <c r="IM149">
        <v>1.32542063035309</v>
      </c>
      <c r="IN149">
        <v>1.26317072345035</v>
      </c>
      <c r="IO149">
        <v>1.3174447340803599</v>
      </c>
      <c r="IP149">
        <v>1.4067129277788799</v>
      </c>
      <c r="IQ149">
        <v>1.3804645208058</v>
      </c>
      <c r="IR149">
        <v>1.75745653521027</v>
      </c>
      <c r="IS149">
        <v>1.4238416209706599</v>
      </c>
      <c r="IT149">
        <v>1.27749652164762</v>
      </c>
      <c r="IU149">
        <v>1.30918460405242</v>
      </c>
      <c r="IV149">
        <v>1.28675361573267</v>
      </c>
      <c r="IW149">
        <v>1.3863660278969701</v>
      </c>
      <c r="IX149">
        <v>1.63829227513474</v>
      </c>
      <c r="IY149">
        <v>1.4740672754270401</v>
      </c>
      <c r="IZ149">
        <v>1.3383559962118099</v>
      </c>
      <c r="JA149">
        <v>1.32851138210431</v>
      </c>
      <c r="JB149">
        <v>1.3953688222708001</v>
      </c>
      <c r="JC149">
        <v>1.43651860772369</v>
      </c>
      <c r="JD149">
        <v>1.5709174665902701</v>
      </c>
      <c r="JE149">
        <v>1.3989904009166401</v>
      </c>
      <c r="JF149">
        <v>1.2782886506331099</v>
      </c>
      <c r="JG149">
        <v>1.3203620994048799</v>
      </c>
      <c r="JH149">
        <v>1.24366296811607</v>
      </c>
      <c r="JI149">
        <v>1.3779039857826001</v>
      </c>
      <c r="JJ149">
        <v>1.4814344577596701</v>
      </c>
      <c r="JK149">
        <v>1.3008151186335</v>
      </c>
      <c r="JL149">
        <v>1.77587777468365</v>
      </c>
      <c r="JM149">
        <v>1.3666004313945701</v>
      </c>
      <c r="JN149">
        <v>1.2894921910030099</v>
      </c>
      <c r="JO149">
        <v>1.27888196119336</v>
      </c>
      <c r="JP149">
        <v>1.26741271811621</v>
      </c>
      <c r="JQ149">
        <v>1.24503589448296</v>
      </c>
      <c r="JR149">
        <v>1.8588716719135701</v>
      </c>
      <c r="JS149">
        <v>1.40308489599803</v>
      </c>
      <c r="JT149">
        <v>1.2844089091947399</v>
      </c>
      <c r="JU149">
        <v>1.2477592497321399</v>
      </c>
      <c r="JV149">
        <v>1.30830080567892</v>
      </c>
      <c r="JW149">
        <v>1.29725162952928</v>
      </c>
      <c r="JX149">
        <v>1.2994655702517599</v>
      </c>
      <c r="JY149">
        <v>1.3263864717484599</v>
      </c>
      <c r="JZ149">
        <v>1.3371620837684099</v>
      </c>
      <c r="KA149">
        <v>1.3450552558301401</v>
      </c>
      <c r="KB149">
        <v>1.2877472734655899</v>
      </c>
      <c r="KC149">
        <v>1.31371098735352</v>
      </c>
      <c r="KD149">
        <v>1.2734692249680899</v>
      </c>
      <c r="KE149">
        <v>1.29499144332289</v>
      </c>
      <c r="KF149">
        <v>1.33245953706926</v>
      </c>
      <c r="KG149">
        <v>1.3482132497969599</v>
      </c>
      <c r="KH149">
        <v>1.362375275554</v>
      </c>
      <c r="KI149">
        <v>1.3322855029585701</v>
      </c>
      <c r="KJ149">
        <v>1.25234946049425</v>
      </c>
      <c r="KK149">
        <v>1.3327532196310401</v>
      </c>
      <c r="KL149">
        <v>1.22508411648683</v>
      </c>
      <c r="KM149">
        <v>1.32115457129597</v>
      </c>
      <c r="KN149">
        <v>1.3579374057315201</v>
      </c>
      <c r="KO149">
        <v>1.3380213771899201</v>
      </c>
      <c r="KP149">
        <v>1.35502680602573</v>
      </c>
      <c r="KQ149">
        <v>1.3610969543913101</v>
      </c>
      <c r="KR149">
        <v>1.3585515919903599</v>
      </c>
      <c r="KS149">
        <v>1.33706975830445</v>
      </c>
      <c r="KT149">
        <v>1.41683583551378</v>
      </c>
      <c r="KU149">
        <v>1.3793614955569999</v>
      </c>
      <c r="KV149">
        <v>1.40256870912543</v>
      </c>
      <c r="KW149">
        <v>1.33315775837279</v>
      </c>
      <c r="KX149">
        <v>1.36451070105658</v>
      </c>
      <c r="KY149">
        <v>1.3574725177733999</v>
      </c>
      <c r="KZ149">
        <v>1.41630626347063</v>
      </c>
      <c r="LA149">
        <v>1.38491915484857</v>
      </c>
      <c r="LB149">
        <v>1.39291113724172</v>
      </c>
      <c r="LC149">
        <v>1.3489623519831899</v>
      </c>
      <c r="LD149">
        <v>1.27154027444329</v>
      </c>
      <c r="LE149">
        <v>1.34743728111715</v>
      </c>
      <c r="LF149">
        <v>1.36119468734168</v>
      </c>
      <c r="LG149">
        <v>1.37690799762119</v>
      </c>
      <c r="LH149">
        <v>1.2512499724675601</v>
      </c>
      <c r="LI149">
        <v>1.3475694367965401</v>
      </c>
      <c r="LJ149">
        <v>1.23904759807052</v>
      </c>
      <c r="LK149">
        <v>1.3977048963679199</v>
      </c>
      <c r="LL149">
        <v>1.24737340587211</v>
      </c>
      <c r="LM149">
        <v>1.31171119578863</v>
      </c>
      <c r="LN149">
        <v>1.33645514415982</v>
      </c>
      <c r="LO149">
        <v>1.36332679896918</v>
      </c>
      <c r="LP149">
        <v>1.2504173916874</v>
      </c>
      <c r="LQ149">
        <v>1.3371379485033299</v>
      </c>
      <c r="LR149">
        <v>1.2378361710094401</v>
      </c>
      <c r="LS149">
        <v>1.3639170943371199</v>
      </c>
      <c r="LT149">
        <v>1.26930243827228</v>
      </c>
      <c r="LU149">
        <v>1.3360410563643901</v>
      </c>
      <c r="LV149">
        <v>1.5956248877955901</v>
      </c>
      <c r="LW149">
        <v>1.3579769212258199</v>
      </c>
      <c r="LX149">
        <v>1.1864178243614301</v>
      </c>
      <c r="LY149">
        <v>1.3545582679842101</v>
      </c>
      <c r="LZ149">
        <v>1.7696782646228499</v>
      </c>
      <c r="MA149">
        <v>1.3921978311605401</v>
      </c>
      <c r="MB149">
        <v>1.6796855602962499</v>
      </c>
      <c r="MC149">
        <v>1.36939407713551</v>
      </c>
      <c r="MD149">
        <v>1.7517179210004601</v>
      </c>
      <c r="ME149">
        <v>1.3269836783180899</v>
      </c>
      <c r="MF149">
        <v>1.21073418920622</v>
      </c>
      <c r="MG149">
        <v>1.33133052456273</v>
      </c>
      <c r="MH149">
        <v>1.8025851894010201</v>
      </c>
      <c r="MI149">
        <v>1.43295810908368</v>
      </c>
      <c r="MJ149">
        <v>1.7003922856848099</v>
      </c>
      <c r="MK149">
        <v>1.3280608405685199</v>
      </c>
      <c r="ML149">
        <v>1.7557630090259999</v>
      </c>
      <c r="MM149">
        <v>1.33534887451823</v>
      </c>
      <c r="MN149">
        <v>1.5167701471296999</v>
      </c>
      <c r="MO149">
        <v>1.22240170312392</v>
      </c>
      <c r="MP149">
        <v>1.21152764707232</v>
      </c>
      <c r="MQ149">
        <v>1.22872242752542</v>
      </c>
      <c r="MR149">
        <v>1.6129151651479301</v>
      </c>
      <c r="MS149">
        <v>1.21094234168063</v>
      </c>
      <c r="MT149">
        <v>1.61331971446278</v>
      </c>
      <c r="MU149">
        <v>1.20851217664746</v>
      </c>
      <c r="MV149">
        <v>1.1618713705327399</v>
      </c>
      <c r="MW149">
        <v>1.2351062730966</v>
      </c>
      <c r="MX149">
        <v>1.7222697224963801</v>
      </c>
      <c r="MY149">
        <v>1.23171207565359</v>
      </c>
      <c r="MZ149">
        <v>1.6888269791355801</v>
      </c>
      <c r="NA149">
        <v>1.22951144214657</v>
      </c>
      <c r="NB149">
        <v>1.1797432689879901</v>
      </c>
      <c r="NC149">
        <v>1.2380356691991601</v>
      </c>
      <c r="ND149">
        <v>1.72423221704501</v>
      </c>
      <c r="NE149">
        <v>1.2320162049257399</v>
      </c>
      <c r="NF149">
        <v>1.67352870291734</v>
      </c>
      <c r="NG149">
        <v>1.2285646246011801</v>
      </c>
      <c r="NH149">
        <v>1.73818052422901</v>
      </c>
      <c r="NI149">
        <v>1.3588593846947199</v>
      </c>
      <c r="NJ149">
        <v>1.2345889350451</v>
      </c>
      <c r="NK149">
        <v>1.30955230973135</v>
      </c>
      <c r="NL149">
        <v>1.23704038187168</v>
      </c>
      <c r="NM149">
        <v>1.26279802758187</v>
      </c>
      <c r="NN149">
        <v>1.79717514951348</v>
      </c>
      <c r="NO149">
        <v>1.39674364082081</v>
      </c>
      <c r="NP149">
        <v>1.81774613280603</v>
      </c>
      <c r="NQ149">
        <v>1.40394258411998</v>
      </c>
      <c r="NR149">
        <v>1.86163795384703</v>
      </c>
      <c r="NS149">
        <v>1.3966963460267301</v>
      </c>
      <c r="NT149">
        <v>1.2245950946290001</v>
      </c>
      <c r="NU149">
        <v>1.25109481817966</v>
      </c>
      <c r="NV149">
        <v>1.64979331048919</v>
      </c>
      <c r="NW149">
        <v>1.28334986774348</v>
      </c>
      <c r="NX149">
        <v>2.17587132212596</v>
      </c>
      <c r="NY149">
        <v>1.42630063498891</v>
      </c>
      <c r="NZ149">
        <v>2.2012438530843501</v>
      </c>
      <c r="OA149">
        <v>1.43932922469193</v>
      </c>
      <c r="OB149">
        <v>2.2207067869155499</v>
      </c>
      <c r="OC149">
        <v>1.3885143466505701</v>
      </c>
      <c r="OD149">
        <v>1.2186232723661301</v>
      </c>
      <c r="OE149">
        <v>1.28494579160804</v>
      </c>
      <c r="OF149">
        <v>1.22939253496648</v>
      </c>
      <c r="OG149">
        <v>1.3028945626086199</v>
      </c>
      <c r="OH149">
        <v>1.2114334188529301</v>
      </c>
      <c r="OI149">
        <v>1.28424232392617</v>
      </c>
      <c r="OJ149">
        <v>1.2172680625672401</v>
      </c>
      <c r="OK149">
        <v>1.2826181411901001</v>
      </c>
      <c r="OL149">
        <v>1.22739592816353</v>
      </c>
      <c r="OM149">
        <v>1.3008876106927001</v>
      </c>
      <c r="ON149">
        <v>1.2258131258793299</v>
      </c>
      <c r="OO149">
        <v>1.26996606802946</v>
      </c>
      <c r="OP149">
        <v>1.21110237523793</v>
      </c>
      <c r="OQ149">
        <v>1.27655590499048</v>
      </c>
      <c r="OR149">
        <v>1.20256765703881</v>
      </c>
      <c r="OS149">
        <v>1.26048994455019</v>
      </c>
      <c r="OT149">
        <v>1.22764421087478</v>
      </c>
      <c r="OU149">
        <v>1.26751427625589</v>
      </c>
      <c r="OV149">
        <v>1.29516664905669</v>
      </c>
      <c r="OW149">
        <v>1.3473508728677199</v>
      </c>
      <c r="OX149">
        <v>1.28582162270043</v>
      </c>
      <c r="OY149">
        <v>1.34004860352903</v>
      </c>
      <c r="OZ149">
        <v>1.2992521630918401</v>
      </c>
      <c r="PA149">
        <v>1.3364679087568501</v>
      </c>
      <c r="PB149">
        <v>1.32662980312048</v>
      </c>
      <c r="PC149">
        <v>1.3523638455487801</v>
      </c>
      <c r="PD149">
        <v>1.28490590403738</v>
      </c>
      <c r="PE149">
        <v>1.34926449007384</v>
      </c>
      <c r="PF149">
        <v>1.3004613813263799</v>
      </c>
      <c r="PG149">
        <v>1.3487831507765999</v>
      </c>
      <c r="PH149">
        <v>1.33528217048803</v>
      </c>
      <c r="PI149">
        <v>1.3619906314936701</v>
      </c>
      <c r="PJ149">
        <v>1.2662968640390699</v>
      </c>
      <c r="PK149">
        <v>1.3297955259944401</v>
      </c>
      <c r="PL149">
        <v>1.25783990230975</v>
      </c>
      <c r="PM149">
        <v>1.3108810309439001</v>
      </c>
      <c r="PN149">
        <v>1.2549169892696601</v>
      </c>
      <c r="PO149">
        <v>1.36181766218919</v>
      </c>
      <c r="PP149">
        <v>1.2733508275091501</v>
      </c>
      <c r="PQ149">
        <v>1.29612356777261</v>
      </c>
      <c r="PR149">
        <v>1.2654914391124701</v>
      </c>
      <c r="PS149">
        <v>1.33021122918236</v>
      </c>
      <c r="PT149">
        <v>1.2748837330146201</v>
      </c>
      <c r="PU149">
        <v>1.31735041180597</v>
      </c>
      <c r="PV149">
        <v>1.27331185533529</v>
      </c>
      <c r="PW149">
        <v>1.37017069812154</v>
      </c>
      <c r="PX149">
        <v>1.28011899503754</v>
      </c>
      <c r="PY149">
        <v>1.30009872950713</v>
      </c>
      <c r="PZ149">
        <v>1.26482891215672</v>
      </c>
      <c r="QA149">
        <v>1.3469043103224201</v>
      </c>
      <c r="QB149">
        <v>1.2904386581790599</v>
      </c>
      <c r="QC149">
        <v>1.3451088197419001</v>
      </c>
      <c r="QD149">
        <v>1.3223767729443801</v>
      </c>
      <c r="QE149">
        <v>1.3813303133533601</v>
      </c>
      <c r="QF149">
        <v>1.30665887316997</v>
      </c>
      <c r="QG149">
        <v>1.3533102572767199</v>
      </c>
      <c r="QH149">
        <v>1.2403258655804399</v>
      </c>
      <c r="QI149">
        <v>1.29931593800516</v>
      </c>
      <c r="QJ149">
        <v>1.31644945338971</v>
      </c>
      <c r="QK149">
        <v>1.36349355666572</v>
      </c>
      <c r="QL149">
        <v>1.28367110226224</v>
      </c>
      <c r="QM149">
        <v>1.33994867251787</v>
      </c>
      <c r="QN149">
        <v>1.3049784004456899</v>
      </c>
      <c r="QO149">
        <v>1.3059373658590001</v>
      </c>
      <c r="QP149">
        <v>1.31745408382271</v>
      </c>
      <c r="QQ149">
        <v>1.37486414656644</v>
      </c>
      <c r="QR149">
        <v>1.3082023508352101</v>
      </c>
      <c r="QS149">
        <v>1.3509813412729501</v>
      </c>
      <c r="QT149">
        <v>1.24989725370571</v>
      </c>
      <c r="QU149">
        <v>1.28430127953385</v>
      </c>
      <c r="QV149">
        <v>1.2983604728976099</v>
      </c>
      <c r="QW149">
        <v>1.31091902743698</v>
      </c>
      <c r="QX149">
        <v>1.26596029444568</v>
      </c>
      <c r="QY149">
        <v>1.3382890921257999</v>
      </c>
      <c r="QZ149">
        <v>1.3255855453937</v>
      </c>
      <c r="RA149">
        <v>1.32508364934195</v>
      </c>
      <c r="RB149">
        <v>1.31271469997769</v>
      </c>
      <c r="RC149">
        <v>1.30661387463751</v>
      </c>
      <c r="RD149">
        <v>1.30908989515949</v>
      </c>
      <c r="RE149">
        <v>1.3084541601605999</v>
      </c>
      <c r="RF149">
        <v>1.2545616774481301</v>
      </c>
      <c r="RG149">
        <v>1.3104505911220099</v>
      </c>
      <c r="RH149">
        <v>1.3154695516395201</v>
      </c>
      <c r="RI149">
        <v>1.30781842516172</v>
      </c>
      <c r="RJ149">
        <v>1.3128931519072</v>
      </c>
      <c r="RK149">
        <v>1.3016729868391701</v>
      </c>
      <c r="RL149">
        <v>1.30878875752844</v>
      </c>
      <c r="RM149">
        <v>1.2967878652687901</v>
      </c>
      <c r="RN149">
        <v>1.2425179881121999</v>
      </c>
      <c r="RO149">
        <v>1.3161388995098799</v>
      </c>
      <c r="RP149">
        <v>1.2731933678612299</v>
      </c>
      <c r="RQ149">
        <v>1.3339705933470001</v>
      </c>
      <c r="RR149">
        <v>1.2088880392088699</v>
      </c>
      <c r="RS149">
        <v>1.2626611978170901</v>
      </c>
      <c r="RT149">
        <v>1.2313601446000899</v>
      </c>
      <c r="RU149">
        <v>1.3286349890507101</v>
      </c>
      <c r="RV149">
        <v>1.2601585039452099</v>
      </c>
      <c r="RW149">
        <v>1.376551148806</v>
      </c>
      <c r="RX149">
        <v>1.1967047864020299</v>
      </c>
      <c r="RY149">
        <v>1.2991761966005</v>
      </c>
      <c r="RZ149">
        <v>1.2638256456602499</v>
      </c>
      <c r="SA149">
        <v>1.2979248496645599</v>
      </c>
      <c r="SB149">
        <v>1.25937413385774</v>
      </c>
      <c r="SC149">
        <v>1.2799503741734499</v>
      </c>
      <c r="SD149">
        <v>1.2662900735148499</v>
      </c>
      <c r="SE149">
        <v>1.2750141882349799</v>
      </c>
      <c r="SF149">
        <v>1.2167170404001699</v>
      </c>
      <c r="SG149">
        <v>1.27946203492285</v>
      </c>
      <c r="SH149">
        <v>1.2924096242427401</v>
      </c>
      <c r="SI149">
        <v>1.3032322779046199</v>
      </c>
      <c r="SJ149">
        <v>1.25945332400649</v>
      </c>
      <c r="SK149">
        <v>1.2772183140417299</v>
      </c>
      <c r="SL149">
        <v>1.21430174086343</v>
      </c>
      <c r="SM149">
        <v>1.2724537067588699</v>
      </c>
      <c r="SN149">
        <v>1.2925020127496101</v>
      </c>
      <c r="SO149">
        <v>1.3056079823669899</v>
      </c>
      <c r="SP149">
        <v>1.22116929943625</v>
      </c>
      <c r="SQ149">
        <v>1.26928361465246</v>
      </c>
      <c r="SR149">
        <v>1.3057981996685699</v>
      </c>
      <c r="SS149">
        <v>1.27795218546244</v>
      </c>
      <c r="ST149">
        <v>1.15225374513902</v>
      </c>
      <c r="SU149">
        <v>1.2479994004446699</v>
      </c>
      <c r="SV149">
        <v>1.2563848479044699</v>
      </c>
      <c r="SW149">
        <v>1.3254586181915</v>
      </c>
      <c r="SX149">
        <v>1.28045865982729</v>
      </c>
      <c r="SY149">
        <v>1.2387812372490401</v>
      </c>
      <c r="SZ149">
        <v>1.1503384989466101</v>
      </c>
      <c r="TA149">
        <v>1.2659777331812201</v>
      </c>
      <c r="TB149">
        <v>1.3045907618516199</v>
      </c>
      <c r="TC149">
        <v>1.33303633138755</v>
      </c>
      <c r="TD149">
        <v>1.2020251646695299</v>
      </c>
      <c r="TE149">
        <v>1.2314699930884501</v>
      </c>
      <c r="TF149">
        <v>1.1969289443662601</v>
      </c>
      <c r="TG149">
        <v>1.2811248324159501</v>
      </c>
      <c r="TH149">
        <v>1.25485265095054</v>
      </c>
      <c r="TI149">
        <v>1.2802421537359701</v>
      </c>
      <c r="TJ149">
        <v>1.2788992357128299</v>
      </c>
      <c r="TK149">
        <v>1.3006951316934701</v>
      </c>
      <c r="TL149">
        <v>1.2807473559956599</v>
      </c>
      <c r="TM149">
        <v>1.29048873838963</v>
      </c>
      <c r="TN149">
        <v>1.2432364759326999</v>
      </c>
      <c r="TO149">
        <v>1.2786846152928899</v>
      </c>
      <c r="TP149">
        <v>1.32091714459454</v>
      </c>
      <c r="TQ149">
        <v>1.3313739283883199</v>
      </c>
      <c r="TR149">
        <v>1.31167654318043</v>
      </c>
      <c r="TS149">
        <v>1.2860532497108501</v>
      </c>
      <c r="TT149">
        <v>1.25856991260179</v>
      </c>
      <c r="TU149">
        <v>1.26617701415302</v>
      </c>
      <c r="TV149">
        <v>1.3153012436061</v>
      </c>
      <c r="TW149">
        <v>1.33741907021664</v>
      </c>
      <c r="TX149">
        <v>1.27807155392927</v>
      </c>
      <c r="TY149">
        <v>1.3350577547345099</v>
      </c>
      <c r="TZ149">
        <v>1.2789662648114799</v>
      </c>
      <c r="UA149">
        <v>1.3315936177290399</v>
      </c>
      <c r="UB149">
        <v>1.2916528062950901</v>
      </c>
      <c r="UC149">
        <v>1.34366074398651</v>
      </c>
      <c r="UD149">
        <v>1.3136420468232</v>
      </c>
      <c r="UE149">
        <v>1.2992922607508599</v>
      </c>
      <c r="UF149">
        <v>1.25600201883481</v>
      </c>
      <c r="UG149">
        <v>1.3415501439566799</v>
      </c>
      <c r="UH149">
        <v>1.27612154303215</v>
      </c>
      <c r="UI149">
        <v>1.3344612808130301</v>
      </c>
      <c r="UJ149">
        <v>1.29375193567258</v>
      </c>
      <c r="UK149">
        <v>1.3165097099072001</v>
      </c>
      <c r="UL149">
        <v>1.2775585763316399</v>
      </c>
      <c r="UM149">
        <v>1.31327189687322</v>
      </c>
      <c r="UN149">
        <v>1.2956922411696301</v>
      </c>
      <c r="UO149">
        <v>1.28699024403426</v>
      </c>
      <c r="UP149">
        <v>1.29170607788557</v>
      </c>
      <c r="UQ149">
        <v>1.33785098505526</v>
      </c>
      <c r="UR149">
        <v>1.2922871118557899</v>
      </c>
      <c r="US149">
        <v>1.31360970732102</v>
      </c>
      <c r="UT149">
        <v>1.3306623787260401</v>
      </c>
      <c r="UU149">
        <v>1.3274464232629699</v>
      </c>
      <c r="UV149">
        <v>1.2675593870767199</v>
      </c>
      <c r="UW149">
        <v>1.28411209901899</v>
      </c>
      <c r="UX149">
        <v>1.2798421749587801</v>
      </c>
      <c r="UY149">
        <v>1.3391616895927301</v>
      </c>
      <c r="UZ149">
        <v>1.2775315514958201</v>
      </c>
      <c r="VA149">
        <v>1.3296759722184599</v>
      </c>
      <c r="VB149">
        <v>1.30024592600599</v>
      </c>
      <c r="VC149">
        <v>1.31756884576926</v>
      </c>
      <c r="VD149">
        <v>1.22143233280674</v>
      </c>
      <c r="VE149">
        <v>1.2415398686289101</v>
      </c>
      <c r="VF149">
        <v>1.19016934120451</v>
      </c>
      <c r="VG149">
        <v>1.2720545439427899</v>
      </c>
      <c r="VH149">
        <v>1.16234306144508</v>
      </c>
      <c r="VI149">
        <v>1.20398547712092</v>
      </c>
      <c r="VJ149">
        <v>1.18347606773648</v>
      </c>
      <c r="VK149">
        <v>1.2076161968903301</v>
      </c>
      <c r="VL149">
        <v>1.26060807627283</v>
      </c>
      <c r="VM149">
        <v>1.2720961170699201</v>
      </c>
      <c r="VN149">
        <v>1.2428009201518799</v>
      </c>
      <c r="VO149">
        <v>1.2542473878218401</v>
      </c>
      <c r="VP149">
        <v>1.2023086943266501</v>
      </c>
      <c r="VQ149">
        <v>1.2137274465785299</v>
      </c>
      <c r="VR149">
        <v>1.23063385161165</v>
      </c>
      <c r="VS149">
        <v>1.2389484770377699</v>
      </c>
      <c r="VT149">
        <v>1.27590698705689</v>
      </c>
      <c r="VU149">
        <v>1.28011973060613</v>
      </c>
      <c r="VV149">
        <v>1.22957442987969</v>
      </c>
      <c r="VW149">
        <v>1.25048482671933</v>
      </c>
      <c r="VX149">
        <v>1.3004848267193301</v>
      </c>
      <c r="VY149">
        <v>1.2916053151373601</v>
      </c>
      <c r="VZ149">
        <v>1.21883641587358</v>
      </c>
      <c r="WA149">
        <v>1.2770156221942801</v>
      </c>
      <c r="WB149">
        <v>1.2066528999820401</v>
      </c>
      <c r="WC149">
        <v>1.2477374753097501</v>
      </c>
      <c r="WD149">
        <v>1.25606033399173</v>
      </c>
      <c r="WE149">
        <v>1.3018315676063901</v>
      </c>
      <c r="WF149">
        <v>1.2120219069850899</v>
      </c>
      <c r="WG149">
        <v>1.2320524331118601</v>
      </c>
      <c r="WH149">
        <v>1.2192224815945401</v>
      </c>
      <c r="WI149">
        <v>1.2312623451247899</v>
      </c>
      <c r="WJ149">
        <v>1.2268629915604199</v>
      </c>
      <c r="WK149">
        <v>1.25053869635482</v>
      </c>
      <c r="WL149">
        <v>1.2185940025139099</v>
      </c>
      <c r="WM149">
        <v>1.2741246184234101</v>
      </c>
      <c r="WN149">
        <v>1.20285509068055</v>
      </c>
      <c r="WO149">
        <v>1.22774286227329</v>
      </c>
      <c r="WP149">
        <v>1.26634943436882</v>
      </c>
      <c r="WQ149">
        <v>1.29415514455018</v>
      </c>
      <c r="WR149">
        <v>1.2244568145088801</v>
      </c>
      <c r="WS149">
        <v>1.2140689531334099</v>
      </c>
      <c r="WT149">
        <v>1.21703178308493</v>
      </c>
      <c r="WU149">
        <v>1.23781648410845</v>
      </c>
      <c r="WV149">
        <v>1.2679715482015801</v>
      </c>
      <c r="WW149">
        <v>1.3231296978257501</v>
      </c>
      <c r="WX149">
        <v>1.26877869141905</v>
      </c>
      <c r="WY149">
        <v>1.28788780709277</v>
      </c>
      <c r="WZ149">
        <v>1.2865156636230599</v>
      </c>
      <c r="XA149">
        <v>1.2975129899611499</v>
      </c>
      <c r="XB149">
        <v>1.2816425364475601</v>
      </c>
      <c r="XC149">
        <v>1.3285577359632701</v>
      </c>
      <c r="XD149">
        <v>1.2705947636583701</v>
      </c>
      <c r="XE149">
        <v>1.31296978257579</v>
      </c>
      <c r="XF149">
        <v>1.2792917318266599</v>
      </c>
      <c r="XG149">
        <v>1.36217525097109</v>
      </c>
      <c r="XH149">
        <v>1.2074660747616399</v>
      </c>
      <c r="XI149">
        <v>1.2894415577864</v>
      </c>
      <c r="XJ149">
        <v>1.2504363618019401</v>
      </c>
      <c r="XK149">
        <v>1.30223477778338</v>
      </c>
      <c r="XL149">
        <v>1.28156182212581</v>
      </c>
      <c r="XM149">
        <v>1.34966453110023</v>
      </c>
      <c r="XN149">
        <v>1.3357715784694499</v>
      </c>
      <c r="XO149">
        <v>1.33515613176613</v>
      </c>
      <c r="XP149">
        <v>1.2943550421227801</v>
      </c>
      <c r="XQ149">
        <v>1.3735862382081401</v>
      </c>
      <c r="XR149">
        <v>1.23455524865331</v>
      </c>
      <c r="XS149">
        <v>1.31746884803339</v>
      </c>
      <c r="XT149">
        <v>1.2462786366874501</v>
      </c>
      <c r="XU149">
        <v>1.31298196497981</v>
      </c>
      <c r="XV149">
        <v>1.26126407618952</v>
      </c>
      <c r="XW149">
        <v>1.3367661946482301</v>
      </c>
      <c r="XX149">
        <v>1.2268313106947699</v>
      </c>
      <c r="XY149">
        <v>1.31994350776768</v>
      </c>
      <c r="XZ149">
        <v>1.2459786779317801</v>
      </c>
      <c r="YA149">
        <v>1.3129944632613</v>
      </c>
      <c r="YB149">
        <v>1.24961567784429</v>
      </c>
      <c r="YC149">
        <v>1.33539138368474</v>
      </c>
      <c r="YD149">
        <v>1.21399557560835</v>
      </c>
      <c r="YE149">
        <v>1.2962842609141201</v>
      </c>
      <c r="YF149">
        <v>1.2458758055553201</v>
      </c>
      <c r="YG149">
        <v>1.2738680755417999</v>
      </c>
      <c r="YH149">
        <v>1.2418863887068801</v>
      </c>
      <c r="YI149">
        <v>1.2573215337275701</v>
      </c>
      <c r="YJ149">
        <v>1.2097719977771999</v>
      </c>
      <c r="YK149">
        <v>1.2460085096500699</v>
      </c>
      <c r="YL149">
        <v>1.26337615805057</v>
      </c>
      <c r="YM149">
        <v>1.27707785583358</v>
      </c>
      <c r="YN149">
        <v>1.2264927137157899</v>
      </c>
      <c r="YO149">
        <v>1.25275153646459</v>
      </c>
      <c r="YP149">
        <v>1.23880101850392</v>
      </c>
      <c r="YQ149">
        <v>1.2611036004279701</v>
      </c>
      <c r="YR149">
        <v>1.2848825154061101</v>
      </c>
      <c r="YS149">
        <v>1.2801051679950901</v>
      </c>
      <c r="YT149">
        <v>1.24152114407834</v>
      </c>
      <c r="YU149">
        <v>1.3230674649062399</v>
      </c>
      <c r="YV149">
        <v>1.29327985713658</v>
      </c>
      <c r="YW149">
        <v>1.3282638289152</v>
      </c>
      <c r="YX149">
        <v>1.2303087079350601</v>
      </c>
      <c r="YY149">
        <v>1.3143727037194199</v>
      </c>
      <c r="YZ149">
        <v>1.23594420129689</v>
      </c>
      <c r="ZA149">
        <v>1.2817307551561099</v>
      </c>
      <c r="ZB149">
        <v>1.25809095832662</v>
      </c>
      <c r="ZC149">
        <v>1.3277661489819499</v>
      </c>
      <c r="ZD149">
        <v>1.2441851954857499</v>
      </c>
      <c r="ZE149">
        <v>1.32807353952896</v>
      </c>
      <c r="ZF149">
        <v>1.2297378397763301</v>
      </c>
      <c r="ZG149">
        <v>1.2978760776966201</v>
      </c>
      <c r="ZH149">
        <v>1.2816106327485699</v>
      </c>
      <c r="ZI149">
        <v>1.3397048840615899</v>
      </c>
      <c r="ZJ149">
        <v>1.2411840365858</v>
      </c>
      <c r="ZK149">
        <v>1.3718425095573199</v>
      </c>
      <c r="ZL149">
        <v>1.3989781699953501</v>
      </c>
      <c r="ZM149">
        <v>1.3071563828646899</v>
      </c>
      <c r="ZN149">
        <v>1.2400050019650499</v>
      </c>
      <c r="ZO149">
        <v>1.3354889420843901</v>
      </c>
      <c r="ZP149">
        <v>1.2169245060559499</v>
      </c>
      <c r="ZQ149">
        <v>1.31381971488799</v>
      </c>
      <c r="ZR149">
        <v>1.3694844403158299</v>
      </c>
      <c r="ZS149">
        <v>1.3411697452570599</v>
      </c>
      <c r="ZT149">
        <v>1.24300618099967</v>
      </c>
      <c r="ZU149">
        <v>1.34695773339526</v>
      </c>
      <c r="ZV149">
        <v>1.2550373629187801</v>
      </c>
      <c r="ZW149">
        <v>1.3123027814109101</v>
      </c>
      <c r="ZX149">
        <v>1.30697959444998</v>
      </c>
      <c r="ZY149">
        <v>1.29786066420934</v>
      </c>
      <c r="ZZ149">
        <v>1.25261357504138</v>
      </c>
      <c r="AAA149">
        <v>1.33003759157802</v>
      </c>
      <c r="AAB149">
        <v>1.2509489358199199</v>
      </c>
      <c r="AAC149">
        <v>1.29906798496336</v>
      </c>
      <c r="AAD149">
        <v>1.25630870825825</v>
      </c>
      <c r="AAE149">
        <v>1.3054978826154899</v>
      </c>
      <c r="AAF149">
        <v>1.3124216842124501</v>
      </c>
      <c r="AAG149">
        <v>1.28179963963304</v>
      </c>
      <c r="AAH149">
        <v>1.2307720450367201</v>
      </c>
      <c r="AAI149">
        <v>1.3294888094171</v>
      </c>
      <c r="AAJ149">
        <v>1.25406784776782</v>
      </c>
      <c r="AAK149">
        <v>1.30193994493885</v>
      </c>
      <c r="AAL149">
        <v>1.23557388894478</v>
      </c>
      <c r="AAM149">
        <v>1.3062112994246899</v>
      </c>
      <c r="AAN149">
        <v>1.22992143268729</v>
      </c>
      <c r="AAO149">
        <v>1.27177521882688</v>
      </c>
      <c r="AAP149">
        <v>1.32297659444083</v>
      </c>
      <c r="AAQ149">
        <v>1.32491562474275</v>
      </c>
      <c r="AAR149">
        <v>1.2471531925402199</v>
      </c>
      <c r="AAS149">
        <v>1.3158881581955999</v>
      </c>
      <c r="AAT149">
        <v>1.22027201302442</v>
      </c>
      <c r="AAU149">
        <v>1.31531193692663</v>
      </c>
      <c r="AAV149">
        <v>1.2221726190476101</v>
      </c>
      <c r="AAW149">
        <v>1.26978291316526</v>
      </c>
      <c r="AAX149">
        <v>1.2913865546218399</v>
      </c>
      <c r="AAY149">
        <v>1.2887605042016801</v>
      </c>
      <c r="AAZ149">
        <v>1.1837710084033599</v>
      </c>
      <c r="ABA149">
        <v>1.24339110644257</v>
      </c>
      <c r="ABB149">
        <v>1.2414565826330499</v>
      </c>
      <c r="ABC149">
        <v>1.28483893557422</v>
      </c>
      <c r="ABD149">
        <v>1.20285364145658</v>
      </c>
      <c r="ABE149">
        <v>1.2787815126050399</v>
      </c>
      <c r="ABF149">
        <v>1.2114670868347299</v>
      </c>
      <c r="ABG149">
        <v>1.2656600140056</v>
      </c>
      <c r="ABH149">
        <v>1.1999387254901901</v>
      </c>
      <c r="ABI149">
        <v>1.28636204481792</v>
      </c>
      <c r="ABJ149">
        <v>1.23934698879551</v>
      </c>
      <c r="ABK149">
        <v>1.2463060224089599</v>
      </c>
      <c r="ABL149">
        <v>1.2715948879551799</v>
      </c>
      <c r="ABM149">
        <v>1.28739495798319</v>
      </c>
      <c r="ABN149">
        <v>1.2011292016806701</v>
      </c>
      <c r="ABO149">
        <v>1.2835609243697399</v>
      </c>
      <c r="ABP149">
        <v>1.23414740896358</v>
      </c>
      <c r="ABQ149">
        <v>1.27448354341736</v>
      </c>
      <c r="ABR149">
        <v>1.26489845938375</v>
      </c>
      <c r="ABS149">
        <v>1.27998949579831</v>
      </c>
      <c r="ABT149">
        <v>1.1938550420167999</v>
      </c>
      <c r="ABU149">
        <v>1.24198179271708</v>
      </c>
      <c r="ABV149">
        <v>1.2219975490196</v>
      </c>
      <c r="ABW149">
        <v>1.2883403361344501</v>
      </c>
      <c r="ABX149">
        <v>1.1906775210084</v>
      </c>
      <c r="ABY149">
        <v>1.28068102240896</v>
      </c>
      <c r="ABZ149">
        <v>1.2320553221288499</v>
      </c>
      <c r="ACA149">
        <v>1.2755339635854299</v>
      </c>
      <c r="ACB149">
        <v>1.23935368868955</v>
      </c>
      <c r="ACC149">
        <v>1.2977057098499201</v>
      </c>
      <c r="ACD149">
        <v>1.2565119889598</v>
      </c>
      <c r="ACE149">
        <v>1.26977172100511</v>
      </c>
      <c r="ACF149">
        <v>1.3230176528089199</v>
      </c>
      <c r="ACG149">
        <v>1.33465585647748</v>
      </c>
      <c r="ACH149">
        <v>1.1936633891093</v>
      </c>
      <c r="ACI149">
        <v>1.2897360703812299</v>
      </c>
      <c r="ACJ149">
        <v>1.1860617560807301</v>
      </c>
      <c r="ACK149">
        <v>1.28658501523776</v>
      </c>
      <c r="ACL149">
        <v>1.2706802369041399</v>
      </c>
      <c r="ACM149">
        <v>1.26797768960956</v>
      </c>
      <c r="ACN149">
        <v>1.2674831809556599</v>
      </c>
      <c r="ACO149">
        <v>1.33412684721982</v>
      </c>
      <c r="ACP149">
        <v>1.19912598470473</v>
      </c>
      <c r="ACQ149">
        <v>1.3083548962106799</v>
      </c>
      <c r="ACR149">
        <v>1.2040135702374699</v>
      </c>
      <c r="ACS149">
        <v>1.30478983382209</v>
      </c>
      <c r="ACT149">
        <v>1.29568592767295</v>
      </c>
      <c r="ACU149">
        <v>1.33847287735849</v>
      </c>
      <c r="ACV149">
        <v>1.28524960691823</v>
      </c>
      <c r="ACW149">
        <v>1.33775550314465</v>
      </c>
      <c r="ACX149">
        <v>1.3097287735848999</v>
      </c>
      <c r="ACY149">
        <v>1.3436320754716899</v>
      </c>
      <c r="ACZ149">
        <v>1.3060239779874201</v>
      </c>
      <c r="ADA149">
        <v>1.3156643081760999</v>
      </c>
      <c r="ADB149">
        <v>1.30841194968553</v>
      </c>
      <c r="ADC149">
        <v>1.34559748427672</v>
      </c>
      <c r="ADD149">
        <v>1.31407232704402</v>
      </c>
      <c r="ADE149">
        <v>1.3467177672955899</v>
      </c>
      <c r="ADF149">
        <v>1.30778301886792</v>
      </c>
      <c r="ADG149">
        <v>1.31393474842767</v>
      </c>
      <c r="ADH149">
        <v>1.2653133455878101</v>
      </c>
      <c r="ADI149">
        <v>1.33138479454713</v>
      </c>
      <c r="ADJ149">
        <v>1.26355509379245</v>
      </c>
      <c r="ADK149">
        <v>1.3299804765547301</v>
      </c>
      <c r="ADL149">
        <v>1.2463950129585399</v>
      </c>
      <c r="ADM149">
        <v>1.3256761848219401</v>
      </c>
      <c r="ADN149">
        <v>1.29173279139598</v>
      </c>
      <c r="ADO149">
        <v>1.3494696701565301</v>
      </c>
      <c r="ADP149">
        <v>1.2832383801249001</v>
      </c>
      <c r="ADQ149">
        <v>1.3319556555196499</v>
      </c>
      <c r="ADR149">
        <v>1.2630413189171901</v>
      </c>
      <c r="ADS149">
        <v>1.33221825156701</v>
      </c>
      <c r="ADT149">
        <v>1.2547181659378599</v>
      </c>
      <c r="ADU149">
        <v>1.30633541507301</v>
      </c>
      <c r="ADV149">
        <v>1.3112105677783199</v>
      </c>
      <c r="ADW149">
        <v>1.3486362131366501</v>
      </c>
      <c r="ADX149">
        <v>1.23792343612636</v>
      </c>
      <c r="ADY149">
        <v>1.3121239453343501</v>
      </c>
      <c r="ADZ149">
        <v>1.24732234899446</v>
      </c>
      <c r="AEA149">
        <v>1.30020268027187</v>
      </c>
      <c r="AEB149">
        <v>1.2803365191410501</v>
      </c>
      <c r="AEC149">
        <v>1.2859451714919701</v>
      </c>
      <c r="AED149">
        <v>1.2821012353013099</v>
      </c>
      <c r="AEE149">
        <v>1.34845281568325</v>
      </c>
      <c r="AEF149">
        <v>1.2486240455681099</v>
      </c>
      <c r="AEG149">
        <v>1.27396781577062</v>
      </c>
      <c r="AEH149">
        <v>1.2454265895549701</v>
      </c>
      <c r="AEI149">
        <v>1.26201666870511</v>
      </c>
      <c r="AEJ149">
        <v>1.2400363426694301</v>
      </c>
      <c r="AEK149">
        <v>1.32489997029685</v>
      </c>
      <c r="AEL149">
        <v>1.25253787150769</v>
      </c>
      <c r="AEM149">
        <v>1.2930739258819199</v>
      </c>
      <c r="AEN149">
        <v>1.2860987077505299</v>
      </c>
      <c r="AEO149">
        <v>1.3113917063409899</v>
      </c>
      <c r="AEP149">
        <v>1.2744477629594499</v>
      </c>
      <c r="AEQ149">
        <v>1.2927324521197401</v>
      </c>
      <c r="AER149">
        <v>1.27063311352278</v>
      </c>
      <c r="AES149">
        <v>1.25093887689623</v>
      </c>
      <c r="AET149">
        <v>1.3594050329715801</v>
      </c>
      <c r="AEU149">
        <v>1.37642802929493</v>
      </c>
      <c r="AEV149">
        <v>1.27539403258716</v>
      </c>
      <c r="AEW149">
        <v>1.30265842623532</v>
      </c>
      <c r="AEX149">
        <v>1.27437876413243</v>
      </c>
      <c r="AEY149">
        <v>1.28548757528264</v>
      </c>
      <c r="AEZ149">
        <v>1.2943194251412</v>
      </c>
      <c r="AFA149">
        <v>1.2836147499778201</v>
      </c>
      <c r="AFB149">
        <v>1.2972272328513199</v>
      </c>
      <c r="AFC149">
        <v>1.37314565652383</v>
      </c>
      <c r="AFD149">
        <v>1.2839006022611901</v>
      </c>
      <c r="AFE149">
        <v>1.29985904525337</v>
      </c>
    </row>
    <row r="150" spans="1:837" x14ac:dyDescent="0.45">
      <c r="A150" t="s">
        <v>344</v>
      </c>
      <c r="B150" t="s">
        <v>345</v>
      </c>
      <c r="C150" t="s">
        <v>346</v>
      </c>
      <c r="D150">
        <v>35</v>
      </c>
      <c r="E150" s="1" cm="1">
        <f t="array" ref="E150">SUMPRODUCT($H150:$AFE150,$H$2:$AFE$2)/SUMPRODUCT(--($H150:$AFE150&lt;&gt;""),$H$2:$AFE$2)</f>
        <v>1.2266811955967605</v>
      </c>
      <c r="F150" s="1" cm="1">
        <f t="array" ref="F150">SUMPRODUCT($H150:$AFE150,$G$2:$AFD$2)/SUMPRODUCT(--($H150:$AFE150&lt;&gt;""),$G$2:$AFD$2)</f>
        <v>1.2771133942972877</v>
      </c>
      <c r="G150" s="1">
        <f t="shared" si="2"/>
        <v>0</v>
      </c>
      <c r="H150">
        <v>1.19963280771443</v>
      </c>
      <c r="I150">
        <v>1.2355460458108001</v>
      </c>
      <c r="J150">
        <v>1.19138285904329</v>
      </c>
      <c r="K150">
        <v>1.22900310009383</v>
      </c>
      <c r="L150">
        <v>1.17191012951842</v>
      </c>
      <c r="M150">
        <v>1.22696691366739</v>
      </c>
      <c r="N150">
        <v>1.2452552614208801</v>
      </c>
      <c r="O150">
        <v>1.2512399526925999</v>
      </c>
      <c r="P150">
        <v>1.1868879775069201</v>
      </c>
      <c r="Q150">
        <v>1.23600249093472</v>
      </c>
      <c r="R150">
        <v>1.17214938142353</v>
      </c>
      <c r="S150">
        <v>1.2314940348221799</v>
      </c>
      <c r="T150">
        <v>1.2418005317840199</v>
      </c>
      <c r="U150">
        <v>1.25209345416968</v>
      </c>
      <c r="V150">
        <v>1.16717979838623</v>
      </c>
      <c r="W150">
        <v>1.2008337634624899</v>
      </c>
      <c r="X150">
        <v>1.15679568342713</v>
      </c>
      <c r="Y150">
        <v>1.1955666738675499</v>
      </c>
      <c r="Z150">
        <v>1.1381712282345</v>
      </c>
      <c r="AA150">
        <v>1.1918975209718801</v>
      </c>
      <c r="AB150">
        <v>1.20878881675178</v>
      </c>
      <c r="AC150">
        <v>1.2155483033672101</v>
      </c>
      <c r="AD150">
        <v>1.15318919471576</v>
      </c>
      <c r="AE150">
        <v>1.1989027171520099</v>
      </c>
      <c r="AF150">
        <v>1.1422213134083199</v>
      </c>
      <c r="AG150">
        <v>1.1933124122907499</v>
      </c>
      <c r="AH150">
        <v>1.2076641595496</v>
      </c>
      <c r="AI150">
        <v>1.21552356750499</v>
      </c>
      <c r="AJ150">
        <v>1.2743052435822</v>
      </c>
      <c r="AK150">
        <v>1.32294709289808</v>
      </c>
      <c r="AL150">
        <v>1.2613365701333901</v>
      </c>
      <c r="AM150">
        <v>1.31715272350618</v>
      </c>
      <c r="AN150">
        <v>1.24381445134035</v>
      </c>
      <c r="AO150">
        <v>1.3160813246016501</v>
      </c>
      <c r="AP150">
        <v>1.3252000820501599</v>
      </c>
      <c r="AQ150">
        <v>1.3381501077332201</v>
      </c>
      <c r="AR150">
        <v>1.2536672526585699</v>
      </c>
      <c r="AS150">
        <v>1.3210365445351</v>
      </c>
      <c r="AT150">
        <v>1.2464353100530099</v>
      </c>
      <c r="AU150">
        <v>1.3116516326118901</v>
      </c>
      <c r="AV150">
        <v>1.3211145261009301</v>
      </c>
      <c r="AW150">
        <v>1.3384993295280501</v>
      </c>
      <c r="AX150">
        <v>1.0584060538886599</v>
      </c>
      <c r="AY150">
        <v>1.13285225889038</v>
      </c>
      <c r="AZ150">
        <v>1.0571552343188899</v>
      </c>
      <c r="BA150">
        <v>1.1388897561584801</v>
      </c>
      <c r="BB150">
        <v>1.05756697055793</v>
      </c>
      <c r="BC150">
        <v>1.11655843142152</v>
      </c>
      <c r="BD150">
        <v>1.0595417434200201</v>
      </c>
      <c r="BE150">
        <v>1.1507949826719499</v>
      </c>
      <c r="BF150">
        <v>1.0547843360704301</v>
      </c>
      <c r="BG150">
        <v>1.13321130850167</v>
      </c>
      <c r="BH150">
        <v>1.05958467326485</v>
      </c>
      <c r="BI150">
        <v>1.1368837615910501</v>
      </c>
      <c r="BJ150">
        <v>1.0516231384058099</v>
      </c>
      <c r="BK150">
        <v>1.12988814824065</v>
      </c>
      <c r="BL150">
        <v>1.05603320428361</v>
      </c>
      <c r="BM150">
        <v>1.1065909019950599</v>
      </c>
      <c r="BN150">
        <v>1.0846615567142199</v>
      </c>
      <c r="BO150">
        <v>1.1403025383246399</v>
      </c>
      <c r="BP150">
        <v>1.050770395579</v>
      </c>
      <c r="BQ150">
        <v>1.12710551375316</v>
      </c>
      <c r="BR150">
        <v>1.0530847044865499</v>
      </c>
      <c r="BS150">
        <v>1.1344152955134399</v>
      </c>
      <c r="BT150">
        <v>1.1999886061653999</v>
      </c>
      <c r="BU150">
        <v>1.2686331084726501</v>
      </c>
      <c r="BV150">
        <v>1.2056218520343001</v>
      </c>
      <c r="BW150">
        <v>1.2839477626194999</v>
      </c>
      <c r="BX150">
        <v>1.1962219384934001</v>
      </c>
      <c r="BY150">
        <v>1.2548834310187</v>
      </c>
      <c r="BZ150">
        <v>1.19940886105218</v>
      </c>
      <c r="CA150">
        <v>1.2721685483249301</v>
      </c>
      <c r="CB150">
        <v>1.20275998887425</v>
      </c>
      <c r="CC150">
        <v>1.2721350370467099</v>
      </c>
      <c r="CD150">
        <v>1.1887321678110701</v>
      </c>
      <c r="CE150">
        <v>1.2542400144768699</v>
      </c>
      <c r="CF150">
        <v>1.1951060129286499</v>
      </c>
      <c r="CG150">
        <v>1.27108278291058</v>
      </c>
      <c r="CH150">
        <v>1.21502299952385</v>
      </c>
      <c r="CI150">
        <v>1.30902844054208</v>
      </c>
      <c r="CJ150">
        <v>1.21502299952385</v>
      </c>
      <c r="CK150">
        <v>1.30902844054208</v>
      </c>
      <c r="CL150">
        <v>1.20105239537291</v>
      </c>
      <c r="CM150">
        <v>1.2356752149772801</v>
      </c>
      <c r="CN150">
        <v>1.14995398858258</v>
      </c>
      <c r="CO150">
        <v>1.22553417505748</v>
      </c>
      <c r="CP150">
        <v>1.1469421450172801</v>
      </c>
      <c r="CQ150">
        <v>1.25563408262291</v>
      </c>
      <c r="CR150">
        <v>1.29342932255135</v>
      </c>
      <c r="CS150">
        <v>1.2247271739108001</v>
      </c>
      <c r="CT150">
        <v>1.14453761098839</v>
      </c>
      <c r="CU150">
        <v>1.2574868913780499</v>
      </c>
      <c r="CV150">
        <v>1.1485417365758801</v>
      </c>
      <c r="CW150">
        <v>1.21620631231356</v>
      </c>
      <c r="CX150">
        <v>1.1430018383980201</v>
      </c>
      <c r="CY150">
        <v>1.24744055057241</v>
      </c>
      <c r="CZ150">
        <v>1.4594595150993599</v>
      </c>
      <c r="DA150">
        <v>1.2161157305521899</v>
      </c>
      <c r="DB150">
        <v>1.1522555887917401</v>
      </c>
      <c r="DC150">
        <v>1.24366082071193</v>
      </c>
      <c r="DD150">
        <v>1.2961098975777801</v>
      </c>
      <c r="DE150">
        <v>1.3775564292995399</v>
      </c>
      <c r="DF150">
        <v>1.28898597155477</v>
      </c>
      <c r="DG150">
        <v>1.3896704043493</v>
      </c>
      <c r="DH150">
        <v>1.27788942284355</v>
      </c>
      <c r="DI150">
        <v>1.3960623270715</v>
      </c>
      <c r="DJ150">
        <v>1.2910285908451</v>
      </c>
      <c r="DK150">
        <v>1.36891024707538</v>
      </c>
      <c r="DL150">
        <v>1.3289976214746799</v>
      </c>
      <c r="DM150">
        <v>1.36791029561671</v>
      </c>
      <c r="DN150">
        <v>1.28678025338575</v>
      </c>
      <c r="DO150">
        <v>1.3968118052521701</v>
      </c>
      <c r="DP150">
        <v>1.28437842823163</v>
      </c>
      <c r="DQ150">
        <v>1.39028008349109</v>
      </c>
      <c r="DR150">
        <v>1.28512790641231</v>
      </c>
      <c r="DS150">
        <v>1.36798213678947</v>
      </c>
      <c r="DT150">
        <v>1.3123188194747799</v>
      </c>
      <c r="DU150">
        <v>1.3610737342847401</v>
      </c>
      <c r="DV150">
        <v>1.1220657487755701</v>
      </c>
      <c r="DW150">
        <v>1.1884026091211499</v>
      </c>
      <c r="DX150">
        <v>1.12707344774799</v>
      </c>
      <c r="DY150">
        <v>1.1961172937326301</v>
      </c>
      <c r="DZ150">
        <v>1.12504657541626</v>
      </c>
      <c r="EA150">
        <v>1.19712736300093</v>
      </c>
      <c r="EB150">
        <v>1.1185327509348699</v>
      </c>
      <c r="EC150">
        <v>1.17008444179083</v>
      </c>
      <c r="ED150">
        <v>1.1335446248602701</v>
      </c>
      <c r="EE150">
        <v>1.19647867407084</v>
      </c>
      <c r="EF150">
        <v>1.11677074121127</v>
      </c>
      <c r="EG150">
        <v>1.1927503961716099</v>
      </c>
      <c r="EH150">
        <v>1.1242676997804699</v>
      </c>
      <c r="EI150">
        <v>1.1921286424220101</v>
      </c>
      <c r="EJ150">
        <v>1.11552274451532</v>
      </c>
      <c r="EK150">
        <v>1.1739608631827501</v>
      </c>
      <c r="EL150">
        <v>1.12463581391381</v>
      </c>
      <c r="EM150">
        <v>1.1968939247700401</v>
      </c>
      <c r="EN150">
        <v>1.11702438082753</v>
      </c>
      <c r="EO150">
        <v>1.1946493263960201</v>
      </c>
      <c r="EP150">
        <v>1.11592452762427</v>
      </c>
      <c r="EQ150">
        <v>1.18841383211302</v>
      </c>
      <c r="ER150">
        <v>1.1335244234749</v>
      </c>
      <c r="ES150">
        <v>1.1715030279631999</v>
      </c>
      <c r="ET150">
        <v>1.1260207311105801</v>
      </c>
      <c r="EU150">
        <v>1.18735662627886</v>
      </c>
      <c r="EV150">
        <v>1.12128263660105</v>
      </c>
      <c r="EW150">
        <v>1.1606373134863099</v>
      </c>
      <c r="EX150">
        <v>1.15607814867978</v>
      </c>
      <c r="EY150">
        <v>1.17408927363209</v>
      </c>
      <c r="EZ150">
        <v>1.13169515354246</v>
      </c>
      <c r="FA150">
        <v>1.1606204511106999</v>
      </c>
      <c r="FB150">
        <v>1.0991823855624301</v>
      </c>
      <c r="FC150">
        <v>1.14896011837387</v>
      </c>
      <c r="FD150">
        <v>1.24994733150749</v>
      </c>
      <c r="FE150">
        <v>1.3276033569163701</v>
      </c>
      <c r="FF150">
        <v>1.2379602492886399</v>
      </c>
      <c r="FG150">
        <v>1.30747999263974</v>
      </c>
      <c r="FH150">
        <v>1.2445471443010001</v>
      </c>
      <c r="FI150">
        <v>1.33352356215015</v>
      </c>
      <c r="FJ150">
        <v>1.2557795336905</v>
      </c>
      <c r="FK150">
        <v>1.3184430393586899</v>
      </c>
      <c r="FL150">
        <v>1.2426724126436299</v>
      </c>
      <c r="FM150">
        <v>1.3150855896337701</v>
      </c>
      <c r="FN150">
        <v>1.2419763885148001</v>
      </c>
      <c r="FO150">
        <v>1.3380863869947399</v>
      </c>
      <c r="FP150">
        <v>1.24765125191006</v>
      </c>
      <c r="FQ150">
        <v>1.3203097707387099</v>
      </c>
      <c r="FR150">
        <v>1.24673122001562</v>
      </c>
      <c r="FS150">
        <v>1.31426156106745</v>
      </c>
      <c r="FT150">
        <v>1.2398083133548601</v>
      </c>
      <c r="FU150">
        <v>1.3326088637739399</v>
      </c>
      <c r="FV150">
        <v>1.2502140074189201</v>
      </c>
      <c r="FW150">
        <v>1.32870206167147</v>
      </c>
      <c r="FX150">
        <v>1.1789918970447999</v>
      </c>
      <c r="FY150">
        <v>1.24373553043715</v>
      </c>
      <c r="FZ150">
        <v>1.1803792727767899</v>
      </c>
      <c r="GA150">
        <v>1.2193177175541301</v>
      </c>
      <c r="GB150">
        <v>1.18503847201416</v>
      </c>
      <c r="GC150">
        <v>1.24151232466294</v>
      </c>
      <c r="GD150">
        <v>1.1631519814789499</v>
      </c>
      <c r="GE150">
        <v>1.2512580008170999</v>
      </c>
      <c r="GF150">
        <v>1.18601048617731</v>
      </c>
      <c r="GG150">
        <v>1.22581199782105</v>
      </c>
      <c r="GH150">
        <v>1.16626378864224</v>
      </c>
      <c r="GI150">
        <v>1.2297545281220199</v>
      </c>
      <c r="GJ150">
        <v>1.18888737573198</v>
      </c>
      <c r="GK150">
        <v>1.25392380498433</v>
      </c>
      <c r="GL150">
        <v>1.17148304507694</v>
      </c>
      <c r="GM150">
        <v>1.26615313904398</v>
      </c>
      <c r="GN150">
        <v>1.18469630941032</v>
      </c>
      <c r="GO150">
        <v>1.2319794361977301</v>
      </c>
      <c r="GP150">
        <v>1.1574577829225099</v>
      </c>
      <c r="GQ150">
        <v>1.2322381860275</v>
      </c>
      <c r="GR150">
        <v>1.1829395342503</v>
      </c>
      <c r="GS150">
        <v>1.25262835353397</v>
      </c>
      <c r="GT150">
        <v>1.1706540242407699</v>
      </c>
      <c r="GU150">
        <v>1.2612062508511499</v>
      </c>
      <c r="GV150">
        <v>1.18254630260111</v>
      </c>
      <c r="GW150">
        <v>1.2344103227563601</v>
      </c>
      <c r="GX150">
        <v>1.17635843660629</v>
      </c>
      <c r="GY150">
        <v>1.2244467520087099</v>
      </c>
      <c r="GZ150">
        <v>1.1790855236279401</v>
      </c>
      <c r="HA150">
        <v>1.2463213264333299</v>
      </c>
      <c r="HB150">
        <v>1.1754732398202301</v>
      </c>
      <c r="HC150">
        <v>1.2582544600299601</v>
      </c>
      <c r="HD150">
        <v>1.16538710336374</v>
      </c>
      <c r="HE150">
        <v>1.2283960915157199</v>
      </c>
      <c r="HF150">
        <v>1.2689165908519</v>
      </c>
      <c r="HG150">
        <v>1.3740184407322</v>
      </c>
      <c r="HH150">
        <v>1.2675357942484</v>
      </c>
      <c r="HI150">
        <v>1.36738868133924</v>
      </c>
      <c r="HJ150">
        <v>1.2729751004948899</v>
      </c>
      <c r="HK150">
        <v>1.37904479846176</v>
      </c>
      <c r="HL150">
        <v>1.26878754444035</v>
      </c>
      <c r="HM150">
        <v>1.36913403405534</v>
      </c>
      <c r="HN150">
        <v>1.2589122677971101</v>
      </c>
      <c r="HO150">
        <v>1.3758767090584101</v>
      </c>
      <c r="HP150">
        <v>1.26670344489395</v>
      </c>
      <c r="HQ150">
        <v>1.37172141460676</v>
      </c>
      <c r="HR150">
        <v>1.27504629540014</v>
      </c>
      <c r="HS150">
        <v>1.3808579005439301</v>
      </c>
      <c r="HT150">
        <v>1.26411929050282</v>
      </c>
      <c r="HU150">
        <v>1.3709761715801001</v>
      </c>
      <c r="HV150">
        <v>1.2607673099630201</v>
      </c>
      <c r="HW150">
        <v>1.37127620448694</v>
      </c>
      <c r="HX150">
        <v>1.2757574731710599</v>
      </c>
      <c r="HY150">
        <v>1.3577981651376101</v>
      </c>
      <c r="HZ150">
        <v>1.2551000372389001</v>
      </c>
      <c r="IA150">
        <v>1.36098716950472</v>
      </c>
      <c r="IB150">
        <v>1.28522292562375</v>
      </c>
      <c r="IC150">
        <v>1.3496259182775301</v>
      </c>
      <c r="ID150">
        <v>1.2996987034090499</v>
      </c>
      <c r="IE150">
        <v>1.3354345103084</v>
      </c>
      <c r="IF150">
        <v>1.2669352381597201</v>
      </c>
      <c r="IG150">
        <v>1.39241680490199</v>
      </c>
      <c r="IH150">
        <v>1.26640035207691</v>
      </c>
      <c r="II150">
        <v>1.35370865635261</v>
      </c>
      <c r="IJ150">
        <v>1.29894715460916</v>
      </c>
      <c r="IK150">
        <v>1.3308168861505101</v>
      </c>
      <c r="IL150">
        <v>1.27594705304851</v>
      </c>
      <c r="IM150">
        <v>1.32832526490402</v>
      </c>
      <c r="IN150">
        <v>1.26024577676969</v>
      </c>
      <c r="IO150">
        <v>1.3848674633535301</v>
      </c>
      <c r="IP150">
        <v>1.1971144290240701</v>
      </c>
      <c r="IQ150">
        <v>1.2699259900150801</v>
      </c>
      <c r="IR150">
        <v>1.20627798758315</v>
      </c>
      <c r="IS150">
        <v>1.2514030328894199</v>
      </c>
      <c r="IT150">
        <v>1.1752212699786</v>
      </c>
      <c r="IU150">
        <v>1.26334927334588</v>
      </c>
      <c r="IV150">
        <v>1.19324439663739</v>
      </c>
      <c r="IW150">
        <v>1.28499397865051</v>
      </c>
      <c r="IX150">
        <v>1.2091717429176001</v>
      </c>
      <c r="IY150">
        <v>1.24195302178208</v>
      </c>
      <c r="IZ150">
        <v>1.17686398765331</v>
      </c>
      <c r="JA150">
        <v>1.2706450443709101</v>
      </c>
      <c r="JB150">
        <v>1.1822188965146301</v>
      </c>
      <c r="JC150">
        <v>1.2849676717838301</v>
      </c>
      <c r="JD150">
        <v>1.24443755919045</v>
      </c>
      <c r="JE150">
        <v>1.25825451016614</v>
      </c>
      <c r="JF150">
        <v>1.1839346888189901</v>
      </c>
      <c r="JG150">
        <v>1.2740473991277801</v>
      </c>
      <c r="JH150">
        <v>1.2157806124238499</v>
      </c>
      <c r="JI150">
        <v>1.3082434028224299</v>
      </c>
      <c r="JJ150">
        <v>1.25353163009567</v>
      </c>
      <c r="JK150">
        <v>1.30205172015046</v>
      </c>
      <c r="JL150">
        <v>1.2605547715355001</v>
      </c>
      <c r="JM150">
        <v>1.3071586012243299</v>
      </c>
      <c r="JN150">
        <v>1.25750102656805</v>
      </c>
      <c r="JO150">
        <v>1.3011502282048899</v>
      </c>
      <c r="JP150">
        <v>1.2493215211142601</v>
      </c>
      <c r="JQ150">
        <v>1.3132000132155801</v>
      </c>
      <c r="JR150">
        <v>1.25781253687385</v>
      </c>
      <c r="JS150">
        <v>1.29626518022759</v>
      </c>
      <c r="JT150">
        <v>1.24570139377262</v>
      </c>
      <c r="JU150">
        <v>1.2894638718842999</v>
      </c>
      <c r="JV150">
        <v>1.23820154716785</v>
      </c>
      <c r="JW150">
        <v>1.29851655016495</v>
      </c>
      <c r="JX150">
        <v>1.1797627334957601</v>
      </c>
      <c r="JY150">
        <v>1.2749920234365899</v>
      </c>
      <c r="JZ150">
        <v>1.1886711045364799</v>
      </c>
      <c r="KA150">
        <v>1.25888299106624</v>
      </c>
      <c r="KB150">
        <v>1.1858539273697599</v>
      </c>
      <c r="KC150">
        <v>1.2683315929922201</v>
      </c>
      <c r="KD150">
        <v>1.1784212205592199</v>
      </c>
      <c r="KE150">
        <v>1.2727984684998199</v>
      </c>
      <c r="KF150">
        <v>1.1832470414201099</v>
      </c>
      <c r="KG150">
        <v>1.2675085566771001</v>
      </c>
      <c r="KH150">
        <v>1.1729971574428499</v>
      </c>
      <c r="KI150">
        <v>1.26163127973082</v>
      </c>
      <c r="KJ150">
        <v>1.1818438914027101</v>
      </c>
      <c r="KK150">
        <v>1.27676862164984</v>
      </c>
      <c r="KL150">
        <v>1.17706520478013</v>
      </c>
      <c r="KM150">
        <v>1.28537968441814</v>
      </c>
      <c r="KN150">
        <v>1.1699805661909699</v>
      </c>
      <c r="KO150">
        <v>1.27406384151293</v>
      </c>
      <c r="KP150">
        <v>1.3037067195859</v>
      </c>
      <c r="KQ150">
        <v>1.3900440455887499</v>
      </c>
      <c r="KR150">
        <v>1.3075247631873399</v>
      </c>
      <c r="KS150">
        <v>1.37893157416713</v>
      </c>
      <c r="KT150">
        <v>1.30847571513579</v>
      </c>
      <c r="KU150">
        <v>1.4131430670193299</v>
      </c>
      <c r="KV150">
        <v>1.3080998898148399</v>
      </c>
      <c r="KW150">
        <v>1.3755406047940499</v>
      </c>
      <c r="KX150">
        <v>1.28839183775734</v>
      </c>
      <c r="KY150">
        <v>1.3779749278956299</v>
      </c>
      <c r="KZ150">
        <v>1.3053381431381901</v>
      </c>
      <c r="LA150">
        <v>1.4125109971613801</v>
      </c>
      <c r="LB150">
        <v>1.31252722598205</v>
      </c>
      <c r="LC150">
        <v>1.3753327620029201</v>
      </c>
      <c r="LD150">
        <v>1.2290874650338</v>
      </c>
      <c r="LE150">
        <v>1.30366732010308</v>
      </c>
      <c r="LF150">
        <v>1.2145723662474299</v>
      </c>
      <c r="LG150">
        <v>1.31234113786039</v>
      </c>
      <c r="LH150">
        <v>1.21773088698486</v>
      </c>
      <c r="LI150">
        <v>1.2961740930816501</v>
      </c>
      <c r="LJ150">
        <v>1.3150062773947699</v>
      </c>
      <c r="LK150">
        <v>1.3196273209841101</v>
      </c>
      <c r="LL150">
        <v>1.21035219488557</v>
      </c>
      <c r="LM150">
        <v>1.2956102288495801</v>
      </c>
      <c r="LN150">
        <v>1.20997775379396</v>
      </c>
      <c r="LO150">
        <v>1.29698464791524</v>
      </c>
      <c r="LP150">
        <v>1.20902623290235</v>
      </c>
      <c r="LQ150">
        <v>1.29573797933966</v>
      </c>
      <c r="LR150">
        <v>1.3150635448558401</v>
      </c>
      <c r="LS150">
        <v>1.33045087112618</v>
      </c>
      <c r="LT150">
        <v>1.20371357459086</v>
      </c>
      <c r="LU150">
        <v>1.3011123103015301</v>
      </c>
      <c r="LV150">
        <v>1.2692065286727601</v>
      </c>
      <c r="LW150">
        <v>1.25505826989407</v>
      </c>
      <c r="LX150">
        <v>1.1696415952696499</v>
      </c>
      <c r="LY150">
        <v>1.2664066707665</v>
      </c>
      <c r="LZ150">
        <v>1.20294959109851</v>
      </c>
      <c r="MA150">
        <v>1.2498061489921599</v>
      </c>
      <c r="MB150">
        <v>1.18521079148507</v>
      </c>
      <c r="MC150">
        <v>1.24632638016188</v>
      </c>
      <c r="MD150">
        <v>1.5538638421078701</v>
      </c>
      <c r="ME150">
        <v>1.25904224233094</v>
      </c>
      <c r="MF150">
        <v>1.15034434814495</v>
      </c>
      <c r="MG150">
        <v>1.26388565273358</v>
      </c>
      <c r="MH150">
        <v>1.1720136440551701</v>
      </c>
      <c r="MI150">
        <v>1.24245317972948</v>
      </c>
      <c r="MJ150">
        <v>1.18569971619448</v>
      </c>
      <c r="MK150">
        <v>1.2405051203404101</v>
      </c>
      <c r="ML150">
        <v>1.51011653978815</v>
      </c>
      <c r="MM150">
        <v>1.2476671033884701</v>
      </c>
      <c r="MN150">
        <v>1.2089396791149201</v>
      </c>
      <c r="MO150">
        <v>1.17537356255881</v>
      </c>
      <c r="MP150">
        <v>1.1040609865264901</v>
      </c>
      <c r="MQ150">
        <v>1.1890823329584299</v>
      </c>
      <c r="MR150">
        <v>1.12799251727224</v>
      </c>
      <c r="MS150">
        <v>1.1586177611494901</v>
      </c>
      <c r="MT150">
        <v>1.4109905433011201</v>
      </c>
      <c r="MU150">
        <v>1.1680256845777699</v>
      </c>
      <c r="MV150">
        <v>1.0957662910000601</v>
      </c>
      <c r="MW150">
        <v>1.1939254481603001</v>
      </c>
      <c r="MX150">
        <v>1.12620217136823</v>
      </c>
      <c r="MY150">
        <v>1.1662238620974501</v>
      </c>
      <c r="MZ150">
        <v>1.40642573507471</v>
      </c>
      <c r="NA150">
        <v>1.1601011086372699</v>
      </c>
      <c r="NB150">
        <v>1.1093947253655201</v>
      </c>
      <c r="NC150">
        <v>1.1962666697270801</v>
      </c>
      <c r="ND150">
        <v>1.1216804003029801</v>
      </c>
      <c r="NE150">
        <v>1.16138361603966</v>
      </c>
      <c r="NF150">
        <v>1.41716207221061</v>
      </c>
      <c r="NG150">
        <v>1.1657389767484501</v>
      </c>
      <c r="NH150">
        <v>1.3996770441204101</v>
      </c>
      <c r="NI150">
        <v>1.2151214969477899</v>
      </c>
      <c r="NJ150">
        <v>1.1954783924724699</v>
      </c>
      <c r="NK150">
        <v>1.18354321336595</v>
      </c>
      <c r="NL150">
        <v>1.30649166091434</v>
      </c>
      <c r="NM150">
        <v>1.14900562695442</v>
      </c>
      <c r="NN150">
        <v>1.91633213106963</v>
      </c>
      <c r="NO150">
        <v>1.25295057581411</v>
      </c>
      <c r="NP150">
        <v>1.38285586235863</v>
      </c>
      <c r="NQ150">
        <v>1.2583444344724899</v>
      </c>
      <c r="NR150">
        <v>1.2183442993445099</v>
      </c>
      <c r="NS150">
        <v>1.1914752259734001</v>
      </c>
      <c r="NT150">
        <v>1.22744291687264</v>
      </c>
      <c r="NU150">
        <v>1.21334005970404</v>
      </c>
      <c r="NV150">
        <v>1.17689829479746</v>
      </c>
      <c r="NW150">
        <v>1.1651185128715</v>
      </c>
      <c r="NX150">
        <v>2.0545928312352801</v>
      </c>
      <c r="NY150">
        <v>1.28615264732609</v>
      </c>
      <c r="NZ150">
        <v>1.1399441696216499</v>
      </c>
      <c r="OA150">
        <v>1.2426628320347901</v>
      </c>
      <c r="OB150">
        <v>1.1759478946497199</v>
      </c>
      <c r="OC150">
        <v>1.21479493765532</v>
      </c>
      <c r="OD150">
        <v>1.1776773152362801</v>
      </c>
      <c r="OE150">
        <v>1.24785856161549</v>
      </c>
      <c r="OF150">
        <v>1.1728047670280499</v>
      </c>
      <c r="OG150">
        <v>1.24799304808408</v>
      </c>
      <c r="OH150">
        <v>1.1871637838285101</v>
      </c>
      <c r="OI150">
        <v>1.24676197964081</v>
      </c>
      <c r="OJ150">
        <v>1.15630431184308</v>
      </c>
      <c r="OK150">
        <v>1.25279318050153</v>
      </c>
      <c r="OL150">
        <v>1.1877327650417899</v>
      </c>
      <c r="OM150">
        <v>1.2357444343292201</v>
      </c>
      <c r="ON150">
        <v>1.1758565753537999</v>
      </c>
      <c r="OO150">
        <v>1.2507345030207699</v>
      </c>
      <c r="OP150">
        <v>1.1869672266821101</v>
      </c>
      <c r="OQ150">
        <v>1.24150666225275</v>
      </c>
      <c r="OR150">
        <v>1.1544835719605999</v>
      </c>
      <c r="OS150">
        <v>1.2481275345526699</v>
      </c>
      <c r="OT150">
        <v>1.1850326905569799</v>
      </c>
      <c r="OU150">
        <v>1.23771000579326</v>
      </c>
      <c r="OV150">
        <v>1.2927012526561701</v>
      </c>
      <c r="OW150">
        <v>1.4032566712452601</v>
      </c>
      <c r="OX150">
        <v>1.29392221087357</v>
      </c>
      <c r="OY150">
        <v>1.4147618544476901</v>
      </c>
      <c r="OZ150">
        <v>1.30434731565291</v>
      </c>
      <c r="PA150">
        <v>1.4090444827950499</v>
      </c>
      <c r="PB150">
        <v>1.2818065485624299</v>
      </c>
      <c r="PC150">
        <v>1.4000399159417201</v>
      </c>
      <c r="PD150">
        <v>1.2846241444487401</v>
      </c>
      <c r="PE150">
        <v>1.4011317343476599</v>
      </c>
      <c r="PF150">
        <v>1.2898836567698599</v>
      </c>
      <c r="PG150">
        <v>1.4084457436692099</v>
      </c>
      <c r="PH150">
        <v>1.2794468120076501</v>
      </c>
      <c r="PI150">
        <v>1.3930546261402399</v>
      </c>
      <c r="PJ150">
        <v>1.25350100028579</v>
      </c>
      <c r="PK150">
        <v>1.3055028709501399</v>
      </c>
      <c r="PL150">
        <v>1.2502533191301399</v>
      </c>
      <c r="PM150">
        <v>1.3147132947075699</v>
      </c>
      <c r="PN150">
        <v>1.2440307620358999</v>
      </c>
      <c r="PO150">
        <v>1.3001896645794899</v>
      </c>
      <c r="PP150">
        <v>1.2658032165034101</v>
      </c>
      <c r="PQ150">
        <v>1.28357452778716</v>
      </c>
      <c r="PR150">
        <v>1.2543453973862599</v>
      </c>
      <c r="PS150">
        <v>1.3046714645742901</v>
      </c>
      <c r="PT150">
        <v>1.2500844397100399</v>
      </c>
      <c r="PU150">
        <v>1.31946789991945</v>
      </c>
      <c r="PV150">
        <v>1.2391852217516599</v>
      </c>
      <c r="PW150">
        <v>1.30233313414222</v>
      </c>
      <c r="PX150">
        <v>1.2561251266595601</v>
      </c>
      <c r="PY150">
        <v>1.29900750863883</v>
      </c>
      <c r="PZ150">
        <v>1.2585543921639899</v>
      </c>
      <c r="QA150">
        <v>1.3134661851438001</v>
      </c>
      <c r="QB150">
        <v>1.3131159069529501</v>
      </c>
      <c r="QC150">
        <v>1.3852940370617299</v>
      </c>
      <c r="QD150">
        <v>1.31467765062606</v>
      </c>
      <c r="QE150">
        <v>1.40104846885189</v>
      </c>
      <c r="QF150">
        <v>1.30844894194149</v>
      </c>
      <c r="QG150">
        <v>1.38715716986474</v>
      </c>
      <c r="QH150">
        <v>1.3273359940818099</v>
      </c>
      <c r="QI150">
        <v>1.35859826655585</v>
      </c>
      <c r="QJ150">
        <v>1.32413030970016</v>
      </c>
      <c r="QK150">
        <v>1.39706647913565</v>
      </c>
      <c r="QL150">
        <v>1.3154174239448999</v>
      </c>
      <c r="QM150">
        <v>1.3970116811120299</v>
      </c>
      <c r="QN150">
        <v>1.3282401614715</v>
      </c>
      <c r="QO150">
        <v>1.3614203647721701</v>
      </c>
      <c r="QP150">
        <v>1.3132437690080601</v>
      </c>
      <c r="QQ150">
        <v>1.4040532271469399</v>
      </c>
      <c r="QR150">
        <v>1.31337163106317</v>
      </c>
      <c r="QS150">
        <v>1.3917967358643899</v>
      </c>
      <c r="QT150">
        <v>1.3238654525860101</v>
      </c>
      <c r="QU150">
        <v>1.3692838811613499</v>
      </c>
      <c r="QV150">
        <v>1.21814633058219</v>
      </c>
      <c r="QW150">
        <v>1.23331474459067</v>
      </c>
      <c r="QX150">
        <v>1.19338612536248</v>
      </c>
      <c r="QY150">
        <v>1.25828686147668</v>
      </c>
      <c r="QZ150">
        <v>1.18801026098594</v>
      </c>
      <c r="RA150">
        <v>1.2278050412670001</v>
      </c>
      <c r="RB150">
        <v>1.19378764220388</v>
      </c>
      <c r="RC150">
        <v>1.22991300468436</v>
      </c>
      <c r="RD150">
        <v>1.2561677448137401</v>
      </c>
      <c r="RE150">
        <v>1.2483493196520099</v>
      </c>
      <c r="RF150">
        <v>1.20147222841846</v>
      </c>
      <c r="RG150">
        <v>1.2529667633281201</v>
      </c>
      <c r="RH150">
        <v>1.2005465090341201</v>
      </c>
      <c r="RI150">
        <v>1.2186259201427601</v>
      </c>
      <c r="RJ150">
        <v>1.1832589783627001</v>
      </c>
      <c r="RK150">
        <v>1.2199977693508799</v>
      </c>
      <c r="RL150">
        <v>1.2879991077403501</v>
      </c>
      <c r="RM150">
        <v>1.2334820432745901</v>
      </c>
      <c r="RN150">
        <v>1.3343703291737601</v>
      </c>
      <c r="RO150">
        <v>1.3888734401612799</v>
      </c>
      <c r="RP150">
        <v>1.3316243178421201</v>
      </c>
      <c r="RQ150">
        <v>1.3787062463067801</v>
      </c>
      <c r="RR150">
        <v>1.3360040321179001</v>
      </c>
      <c r="RS150">
        <v>1.3907504605651899</v>
      </c>
      <c r="RT150">
        <v>1.3354652577427</v>
      </c>
      <c r="RU150">
        <v>1.38706593903159</v>
      </c>
      <c r="RV150">
        <v>1.33185025548333</v>
      </c>
      <c r="RW150">
        <v>1.38590149118843</v>
      </c>
      <c r="RX150">
        <v>1.3305989085473899</v>
      </c>
      <c r="RY150">
        <v>1.38611004901108</v>
      </c>
      <c r="RZ150">
        <v>1.3250199867913299</v>
      </c>
      <c r="SA150">
        <v>1.39984010566929</v>
      </c>
      <c r="SB150">
        <v>1.19516412158327</v>
      </c>
      <c r="SC150">
        <v>1.25697203267913</v>
      </c>
      <c r="SD150">
        <v>1.18803700819618</v>
      </c>
      <c r="SE150">
        <v>1.2467829002072099</v>
      </c>
      <c r="SF150">
        <v>1.1927488220465301</v>
      </c>
      <c r="SG150">
        <v>1.27083030870959</v>
      </c>
      <c r="SH150">
        <v>1.1802895719772399</v>
      </c>
      <c r="SI150">
        <v>1.25691923924663</v>
      </c>
      <c r="SJ150">
        <v>1.2060131719614</v>
      </c>
      <c r="SK150">
        <v>1.2595985059458601</v>
      </c>
      <c r="SL150">
        <v>1.20152573019916</v>
      </c>
      <c r="SM150">
        <v>1.2596776960945999</v>
      </c>
      <c r="SN150">
        <v>1.19668193276756</v>
      </c>
      <c r="SO150">
        <v>1.2550186756767401</v>
      </c>
      <c r="SP150">
        <v>1.2169307763408801</v>
      </c>
      <c r="SQ150">
        <v>1.2728143293723799</v>
      </c>
      <c r="SR150">
        <v>1.21267559893079</v>
      </c>
      <c r="SS150">
        <v>1.2390227248124299</v>
      </c>
      <c r="ST150">
        <v>1.2085453288810799</v>
      </c>
      <c r="SU150">
        <v>1.2777023707416999</v>
      </c>
      <c r="SV150">
        <v>1.25486930526526</v>
      </c>
      <c r="SW150">
        <v>1.2747462298795</v>
      </c>
      <c r="SX150">
        <v>1.1886517499521101</v>
      </c>
      <c r="SY150">
        <v>1.22748961187119</v>
      </c>
      <c r="SZ150">
        <v>1.21150146974327</v>
      </c>
      <c r="TA150">
        <v>1.2749211001840299</v>
      </c>
      <c r="TB150">
        <v>1.2579253720157499</v>
      </c>
      <c r="TC150">
        <v>1.28533004688189</v>
      </c>
      <c r="TD150">
        <v>1.20638859512528</v>
      </c>
      <c r="TE150">
        <v>1.26845922607399</v>
      </c>
      <c r="TF150">
        <v>1.20115081314691</v>
      </c>
      <c r="TG150">
        <v>1.3054484590595301</v>
      </c>
      <c r="TH150">
        <v>1.23181140654014</v>
      </c>
      <c r="TI150">
        <v>1.2952310369808999</v>
      </c>
      <c r="TJ150">
        <v>1.3029247993895201</v>
      </c>
      <c r="TK150">
        <v>1.3519297952759599</v>
      </c>
      <c r="TL150">
        <v>1.3062275691852701</v>
      </c>
      <c r="TM150">
        <v>1.3364652016835701</v>
      </c>
      <c r="TN150">
        <v>1.30776568219485</v>
      </c>
      <c r="TO150">
        <v>1.3363578914736001</v>
      </c>
      <c r="TP150">
        <v>1.29846546399742</v>
      </c>
      <c r="TQ150">
        <v>1.3797469863716001</v>
      </c>
      <c r="TR150">
        <v>1.2863274869141099</v>
      </c>
      <c r="TS150">
        <v>1.33979181819265</v>
      </c>
      <c r="TT150">
        <v>1.3107345980040299</v>
      </c>
      <c r="TU150">
        <v>1.3405668363757699</v>
      </c>
      <c r="TV150">
        <v>1.2935649644087801</v>
      </c>
      <c r="TW150">
        <v>1.36994598719431</v>
      </c>
      <c r="TX150">
        <v>1.31385998921758</v>
      </c>
      <c r="TY150">
        <v>1.40467314376168</v>
      </c>
      <c r="TZ150">
        <v>1.30056550316016</v>
      </c>
      <c r="UA150">
        <v>1.40637080030741</v>
      </c>
      <c r="UB150">
        <v>1.3148464653184799</v>
      </c>
      <c r="UC150">
        <v>1.4447171910666501</v>
      </c>
      <c r="UD150">
        <v>1.30225168905355</v>
      </c>
      <c r="UE150">
        <v>1.39220454467245</v>
      </c>
      <c r="UF150">
        <v>1.30583053258238</v>
      </c>
      <c r="UG150">
        <v>1.39234219250048</v>
      </c>
      <c r="UH150">
        <v>1.31037291090744</v>
      </c>
      <c r="UI150">
        <v>1.43641243877539</v>
      </c>
      <c r="UJ150">
        <v>1.32292180456302</v>
      </c>
      <c r="UK150">
        <v>1.3823053717064799</v>
      </c>
      <c r="UL150">
        <v>1.2063481339350799</v>
      </c>
      <c r="UM150">
        <v>1.2711401778234099</v>
      </c>
      <c r="UN150">
        <v>1.2069561927411201</v>
      </c>
      <c r="UO150">
        <v>1.2576953220009099</v>
      </c>
      <c r="UP150">
        <v>1.21334756641353</v>
      </c>
      <c r="UQ150">
        <v>1.2687214550171599</v>
      </c>
      <c r="UR150">
        <v>1.1969570034862</v>
      </c>
      <c r="US150">
        <v>1.2937194281544699</v>
      </c>
      <c r="UT150">
        <v>1.206821068562</v>
      </c>
      <c r="UU150">
        <v>1.2979488149609399</v>
      </c>
      <c r="UV150">
        <v>1.20919925411453</v>
      </c>
      <c r="UW150">
        <v>1.2450882360889599</v>
      </c>
      <c r="UX150">
        <v>1.21727968002594</v>
      </c>
      <c r="UY150">
        <v>1.26632975704672</v>
      </c>
      <c r="UZ150">
        <v>1.2037942869497</v>
      </c>
      <c r="VA150">
        <v>1.2896116531091999</v>
      </c>
      <c r="VB150">
        <v>1.2089830554279299</v>
      </c>
      <c r="VC150">
        <v>1.2941788503634799</v>
      </c>
      <c r="VD150">
        <v>1.1940494997366999</v>
      </c>
      <c r="VE150">
        <v>1.2758931293478499</v>
      </c>
      <c r="VF150">
        <v>1.1924420054876499</v>
      </c>
      <c r="VG150">
        <v>1.2609822344170001</v>
      </c>
      <c r="VH150">
        <v>1.17656107092375</v>
      </c>
      <c r="VI150">
        <v>1.2667331836700699</v>
      </c>
      <c r="VJ150">
        <v>1.2053712480252701</v>
      </c>
      <c r="VK150">
        <v>1.2586402815886399</v>
      </c>
      <c r="VL150">
        <v>1.2007704886228201</v>
      </c>
      <c r="VM150">
        <v>1.30541004961059</v>
      </c>
      <c r="VN150">
        <v>1.1933427565754799</v>
      </c>
      <c r="VO150">
        <v>1.26296388681023</v>
      </c>
      <c r="VP150">
        <v>1.19506111249688</v>
      </c>
      <c r="VQ150">
        <v>1.2675507885036399</v>
      </c>
      <c r="VR150">
        <v>1.1915412543998201</v>
      </c>
      <c r="VS150">
        <v>1.2666500374158101</v>
      </c>
      <c r="VT150">
        <v>1.20528810177101</v>
      </c>
      <c r="VU150">
        <v>1.29629167705994</v>
      </c>
      <c r="VV150">
        <v>1.1778595798168401</v>
      </c>
      <c r="VW150">
        <v>1.23068773567965</v>
      </c>
      <c r="VX150">
        <v>1.1787304722571299</v>
      </c>
      <c r="VY150">
        <v>1.2280481235410301</v>
      </c>
      <c r="VZ150">
        <v>1.1648051714850001</v>
      </c>
      <c r="WA150">
        <v>1.25028730472257</v>
      </c>
      <c r="WB150">
        <v>1.18310289100377</v>
      </c>
      <c r="WC150">
        <v>1.2217543544622</v>
      </c>
      <c r="WD150">
        <v>1.1974860836775001</v>
      </c>
      <c r="WE150">
        <v>1.24416412282276</v>
      </c>
      <c r="WF150">
        <v>1.16091757945771</v>
      </c>
      <c r="WG150">
        <v>1.2177949362542599</v>
      </c>
      <c r="WH150">
        <v>1.1936164481953599</v>
      </c>
      <c r="WI150">
        <v>1.22594720775722</v>
      </c>
      <c r="WJ150">
        <v>1.16194110253187</v>
      </c>
      <c r="WK150">
        <v>1.2327347818279699</v>
      </c>
      <c r="WL150">
        <v>1.16999461303645</v>
      </c>
      <c r="WM150">
        <v>1.25294487340635</v>
      </c>
      <c r="WN150">
        <v>1.19529538516789</v>
      </c>
      <c r="WO150">
        <v>1.2196085473154901</v>
      </c>
      <c r="WP150">
        <v>1.1617346022625199</v>
      </c>
      <c r="WQ150">
        <v>1.24207218531154</v>
      </c>
      <c r="WR150">
        <v>1.17364876997665</v>
      </c>
      <c r="WS150">
        <v>1.2212964625606</v>
      </c>
      <c r="WT150">
        <v>1.2011043275273801</v>
      </c>
      <c r="WU150">
        <v>1.2212785060154401</v>
      </c>
      <c r="WV150">
        <v>1.2155778640972601</v>
      </c>
      <c r="WW150">
        <v>1.2826615547596201</v>
      </c>
      <c r="WX150">
        <v>1.21739393633657</v>
      </c>
      <c r="WY150">
        <v>1.25343288099682</v>
      </c>
      <c r="WZ150">
        <v>1.20238107249155</v>
      </c>
      <c r="XA150">
        <v>1.28153155425515</v>
      </c>
      <c r="XB150">
        <v>1.1927458003329401</v>
      </c>
      <c r="XC150">
        <v>1.2840437875195401</v>
      </c>
      <c r="XD150">
        <v>1.2062755385158599</v>
      </c>
      <c r="XE150">
        <v>1.2944357564445299</v>
      </c>
      <c r="XF150">
        <v>1.27540735509256</v>
      </c>
      <c r="XG150">
        <v>1.3065731725773</v>
      </c>
      <c r="XH150">
        <v>1.2033698229329499</v>
      </c>
      <c r="XI150">
        <v>1.25340261312616</v>
      </c>
      <c r="XJ150">
        <v>1.2035110729960099</v>
      </c>
      <c r="XK150">
        <v>1.2765777127579001</v>
      </c>
      <c r="XL150">
        <v>1.20054482167179</v>
      </c>
      <c r="XM150">
        <v>1.2859607526610499</v>
      </c>
      <c r="XN150">
        <v>1.19846642788679</v>
      </c>
      <c r="XO150">
        <v>1.2865560207839299</v>
      </c>
      <c r="XP150">
        <v>1.2689300307723299</v>
      </c>
      <c r="XQ150">
        <v>1.30064066992887</v>
      </c>
      <c r="XR150">
        <v>1.2087462973841001</v>
      </c>
      <c r="XS150">
        <v>1.2762120208471299</v>
      </c>
      <c r="XT150">
        <v>1.1994475759583001</v>
      </c>
      <c r="XU150">
        <v>1.27944907575208</v>
      </c>
      <c r="XV150">
        <v>1.2103960705403001</v>
      </c>
      <c r="XW150">
        <v>1.27506217895039</v>
      </c>
      <c r="XX150">
        <v>1.21991976103285</v>
      </c>
      <c r="XY150">
        <v>1.2768619314844201</v>
      </c>
      <c r="XZ150">
        <v>1.19703540763145</v>
      </c>
      <c r="YA150">
        <v>1.2709252477784301</v>
      </c>
      <c r="YB150">
        <v>1.1971103973203601</v>
      </c>
      <c r="YC150">
        <v>1.2735623851720299</v>
      </c>
      <c r="YD150">
        <v>1.2100461186586799</v>
      </c>
      <c r="YE150">
        <v>1.2766369624176599</v>
      </c>
      <c r="YF150">
        <v>1.3134221897834399</v>
      </c>
      <c r="YG150">
        <v>1.3698877820998701</v>
      </c>
      <c r="YH150">
        <v>1.3041826671864201</v>
      </c>
      <c r="YI150">
        <v>1.37107382494671</v>
      </c>
      <c r="YJ150">
        <v>1.31001335334953</v>
      </c>
      <c r="YK150">
        <v>1.36195871243852</v>
      </c>
      <c r="YL150">
        <v>1.33659564232928</v>
      </c>
      <c r="YM150">
        <v>1.36857732916421</v>
      </c>
      <c r="YN150">
        <v>1.3179092469872</v>
      </c>
      <c r="YO150">
        <v>1.35909728039545</v>
      </c>
      <c r="YP150">
        <v>1.3149316988612301</v>
      </c>
      <c r="YQ150">
        <v>1.3599847390291</v>
      </c>
      <c r="YR150">
        <v>1.30423243122195</v>
      </c>
      <c r="YS150">
        <v>1.37080012275128</v>
      </c>
      <c r="YT150">
        <v>1.2163151192236099</v>
      </c>
      <c r="YU150">
        <v>1.29011812579592</v>
      </c>
      <c r="YV150">
        <v>1.20295094925128</v>
      </c>
      <c r="YW150">
        <v>1.28651726510239</v>
      </c>
      <c r="YX150">
        <v>1.2161394674824699</v>
      </c>
      <c r="YY150">
        <v>1.3064244624324799</v>
      </c>
      <c r="YZ150">
        <v>1.2131533878829499</v>
      </c>
      <c r="ZA150">
        <v>1.2866929168435299</v>
      </c>
      <c r="ZB150">
        <v>1.20551253714302</v>
      </c>
      <c r="ZC150">
        <v>1.2921527584642101</v>
      </c>
      <c r="ZD150">
        <v>1.21082600231274</v>
      </c>
      <c r="ZE150">
        <v>1.30023273855702</v>
      </c>
      <c r="ZF150">
        <v>1.2253904591829201</v>
      </c>
      <c r="ZG150">
        <v>1.28262365150694</v>
      </c>
      <c r="ZH150">
        <v>1.40297974204151</v>
      </c>
      <c r="ZI150">
        <v>1.4917288934938699</v>
      </c>
      <c r="ZJ150">
        <v>1.3879023902247301</v>
      </c>
      <c r="ZK150">
        <v>1.4935867662295901</v>
      </c>
      <c r="ZL150">
        <v>1.4093036550073199</v>
      </c>
      <c r="ZM150">
        <v>1.47847368609096</v>
      </c>
      <c r="ZN150">
        <v>1.4044267390760601</v>
      </c>
      <c r="ZO150">
        <v>1.48115331022901</v>
      </c>
      <c r="ZP150">
        <v>1.3783093358104901</v>
      </c>
      <c r="ZQ150">
        <v>1.4917646218157099</v>
      </c>
      <c r="ZR150">
        <v>1.4120725999499799</v>
      </c>
      <c r="ZS150">
        <v>1.4843867233556001</v>
      </c>
      <c r="ZT150">
        <v>1.3905998785236999</v>
      </c>
      <c r="ZU150">
        <v>1.4948908499767699</v>
      </c>
      <c r="ZV150">
        <v>1.21919274144128</v>
      </c>
      <c r="ZW150">
        <v>1.2850283080131299</v>
      </c>
      <c r="ZX150">
        <v>1.23112875344132</v>
      </c>
      <c r="ZY150">
        <v>1.2504001536589999</v>
      </c>
      <c r="ZZ150">
        <v>1.21741834578763</v>
      </c>
      <c r="AAA150">
        <v>1.28945515077789</v>
      </c>
      <c r="AAB150">
        <v>1.2254854435531799</v>
      </c>
      <c r="AAC150">
        <v>1.29404662819093</v>
      </c>
      <c r="AAD150">
        <v>1.21418967740755</v>
      </c>
      <c r="AAE150">
        <v>1.29476004500013</v>
      </c>
      <c r="AAF150">
        <v>1.2288696002121899</v>
      </c>
      <c r="AAG150">
        <v>1.26593983518242</v>
      </c>
      <c r="AAH150">
        <v>1.2185707883255701</v>
      </c>
      <c r="AAI150">
        <v>1.3005862822752501</v>
      </c>
      <c r="AAJ150">
        <v>1.2311836316574101</v>
      </c>
      <c r="AAK150">
        <v>1.2989673749005299</v>
      </c>
      <c r="AAL150">
        <v>1.2237110478995299</v>
      </c>
      <c r="AAM150">
        <v>1.30373263333119</v>
      </c>
      <c r="AAN150">
        <v>1.2367537705907601</v>
      </c>
      <c r="AAO150">
        <v>1.25970201128661</v>
      </c>
      <c r="AAP150">
        <v>1.2205738432129301</v>
      </c>
      <c r="AAQ150">
        <v>1.2843972085280699</v>
      </c>
      <c r="AAR150">
        <v>1.2253025161661999</v>
      </c>
      <c r="AAS150">
        <v>1.2904886905143</v>
      </c>
      <c r="AAT150">
        <v>1.2182872508757601</v>
      </c>
      <c r="AAU150">
        <v>1.29471431315339</v>
      </c>
      <c r="AAV150">
        <v>1.09956232492997</v>
      </c>
      <c r="AAW150">
        <v>1.14566701680672</v>
      </c>
      <c r="AAX150">
        <v>1.08179271708683</v>
      </c>
      <c r="AAY150">
        <v>1.1464548319327701</v>
      </c>
      <c r="AAZ150">
        <v>1.09832808123249</v>
      </c>
      <c r="ABA150">
        <v>1.1314075630252101</v>
      </c>
      <c r="ABB150">
        <v>1.0948792016806701</v>
      </c>
      <c r="ABC150">
        <v>1.16122198879551</v>
      </c>
      <c r="ABD150">
        <v>1.0911239495798299</v>
      </c>
      <c r="ABE150">
        <v>1.14838060224089</v>
      </c>
      <c r="ABF150">
        <v>1.09211309523809</v>
      </c>
      <c r="ABG150">
        <v>1.1418242296918699</v>
      </c>
      <c r="ABH150">
        <v>1.0886554621848701</v>
      </c>
      <c r="ABI150">
        <v>1.14573704481792</v>
      </c>
      <c r="ABJ150">
        <v>1.14456407563025</v>
      </c>
      <c r="ABK150">
        <v>1.1393557422969101</v>
      </c>
      <c r="ABL150">
        <v>1.09103641456582</v>
      </c>
      <c r="ABM150">
        <v>1.1643732492997101</v>
      </c>
      <c r="ABN150">
        <v>1.0923231792717001</v>
      </c>
      <c r="ABO150">
        <v>1.16893382352941</v>
      </c>
      <c r="ABP150">
        <v>1.11159838935574</v>
      </c>
      <c r="ABQ150">
        <v>1.14283963585434</v>
      </c>
      <c r="ABR150">
        <v>1.08932072829131</v>
      </c>
      <c r="ABS150">
        <v>1.1421743697478901</v>
      </c>
      <c r="ABT150">
        <v>1.11082808123249</v>
      </c>
      <c r="ABU150">
        <v>1.1254026610644201</v>
      </c>
      <c r="ABV150">
        <v>1.08950455182072</v>
      </c>
      <c r="ABW150">
        <v>1.15915616246498</v>
      </c>
      <c r="ABX150">
        <v>1.09100140056022</v>
      </c>
      <c r="ABY150">
        <v>1.1467874649859899</v>
      </c>
      <c r="ABZ150">
        <v>1.0989320728291301</v>
      </c>
      <c r="ACA150">
        <v>1.14162289915966</v>
      </c>
      <c r="ACB150">
        <v>1.2196078431372499</v>
      </c>
      <c r="ACC150">
        <v>1.2905525846702299</v>
      </c>
      <c r="ACD150">
        <v>1.23153355183715</v>
      </c>
      <c r="ACE150">
        <v>1.27227876487838</v>
      </c>
      <c r="ACF150">
        <v>1.2038985682249399</v>
      </c>
      <c r="ACG150">
        <v>1.30700937266402</v>
      </c>
      <c r="ACH150">
        <v>1.2285434995112401</v>
      </c>
      <c r="ACI150">
        <v>1.3010982692197099</v>
      </c>
      <c r="ACJ150">
        <v>1.2174228048990801</v>
      </c>
      <c r="ACK150">
        <v>1.30091426599965</v>
      </c>
      <c r="ACL150">
        <v>1.21384624230924</v>
      </c>
      <c r="ACM150">
        <v>1.26005405094589</v>
      </c>
      <c r="ACN150">
        <v>1.19702144787533</v>
      </c>
      <c r="ACO150">
        <v>1.31135644873785</v>
      </c>
      <c r="ACP150">
        <v>1.2191018342820901</v>
      </c>
      <c r="ACQ150">
        <v>1.3044678281869899</v>
      </c>
      <c r="ACR150">
        <v>1.2149272612270701</v>
      </c>
      <c r="ACS150">
        <v>1.2986947271577201</v>
      </c>
      <c r="ACT150">
        <v>1.3266018081761</v>
      </c>
      <c r="ACU150">
        <v>1.3814170597484201</v>
      </c>
      <c r="ACV150">
        <v>1.3088639937106901</v>
      </c>
      <c r="ACW150">
        <v>1.3858294025157201</v>
      </c>
      <c r="ACX150">
        <v>1.30708529874213</v>
      </c>
      <c r="ACY150">
        <v>1.39326847484276</v>
      </c>
      <c r="ACZ150">
        <v>1.3589131289308101</v>
      </c>
      <c r="ADA150">
        <v>1.3538620283018801</v>
      </c>
      <c r="ADB150">
        <v>1.3070951257861601</v>
      </c>
      <c r="ADC150">
        <v>1.3869889937106901</v>
      </c>
      <c r="ADD150">
        <v>1.2988502358490499</v>
      </c>
      <c r="ADE150">
        <v>1.3940939465408799</v>
      </c>
      <c r="ADF150">
        <v>1.35081564465408</v>
      </c>
      <c r="ADG150">
        <v>1.34830974842767</v>
      </c>
      <c r="ADH150">
        <v>1.2442599929213201</v>
      </c>
      <c r="ADI150">
        <v>1.2986972952607101</v>
      </c>
      <c r="ADJ150">
        <v>1.2516355166862601</v>
      </c>
      <c r="ADK150">
        <v>1.28980328130887</v>
      </c>
      <c r="ADL150">
        <v>1.2431639398540799</v>
      </c>
      <c r="ADM150">
        <v>1.30541062029753</v>
      </c>
      <c r="ADN150">
        <v>1.25331384794547</v>
      </c>
      <c r="ADO150">
        <v>1.3030472558713</v>
      </c>
      <c r="ADP150">
        <v>1.2354116478472801</v>
      </c>
      <c r="ADQ150">
        <v>1.2922694007101501</v>
      </c>
      <c r="ADR150">
        <v>1.2467946156392999</v>
      </c>
      <c r="ADS150">
        <v>1.31605146882528</v>
      </c>
      <c r="ADT150">
        <v>1.2330254489821499</v>
      </c>
      <c r="ADU150">
        <v>1.3031385936269</v>
      </c>
      <c r="ADV150">
        <v>1.24225056229805</v>
      </c>
      <c r="ADW150">
        <v>1.30353819630767</v>
      </c>
      <c r="ADX150">
        <v>1.2373183234954901</v>
      </c>
      <c r="ADY150">
        <v>1.3210065420667401</v>
      </c>
      <c r="ADZ150">
        <v>1.27538308318627</v>
      </c>
      <c r="AEA150">
        <v>1.33535722397917</v>
      </c>
      <c r="AEB150">
        <v>1.2671797739066599</v>
      </c>
      <c r="AEC150">
        <v>1.32958258347456</v>
      </c>
      <c r="AED150">
        <v>1.2715129383397601</v>
      </c>
      <c r="AEE150">
        <v>1.35366833819649</v>
      </c>
      <c r="AEF150">
        <v>1.2856830849335099</v>
      </c>
      <c r="AEG150">
        <v>1.33591634197054</v>
      </c>
      <c r="AEH150">
        <v>1.27513846906505</v>
      </c>
      <c r="AEI150">
        <v>1.32999318574948</v>
      </c>
      <c r="AEJ150">
        <v>1.27942795240508</v>
      </c>
      <c r="AEK150">
        <v>1.3569706288330099</v>
      </c>
      <c r="AEL150">
        <v>1.2986563695769899</v>
      </c>
      <c r="AEM150">
        <v>1.3304649415546901</v>
      </c>
      <c r="AEN150">
        <v>1.2840878847916699</v>
      </c>
      <c r="AEO150">
        <v>1.3447772816433501</v>
      </c>
      <c r="AEP150">
        <v>1.28701540645237</v>
      </c>
      <c r="AEQ150">
        <v>1.3347034528984401</v>
      </c>
      <c r="AER150">
        <v>1.2689574277237201</v>
      </c>
      <c r="AES150">
        <v>1.33557086672383</v>
      </c>
      <c r="AET150">
        <v>1.28874037712787</v>
      </c>
      <c r="AEU150">
        <v>1.3631408266059399</v>
      </c>
      <c r="AEV150">
        <v>1.2834274674473301</v>
      </c>
      <c r="AEW150">
        <v>1.34105134498427</v>
      </c>
      <c r="AEX150">
        <v>1.28545800435678</v>
      </c>
      <c r="AEY150">
        <v>1.34285517146208</v>
      </c>
      <c r="AEZ150">
        <v>1.27165823895279</v>
      </c>
      <c r="AFA150">
        <v>1.3366354200549999</v>
      </c>
      <c r="AFB150">
        <v>1.2911257651476999</v>
      </c>
      <c r="AFC150">
        <v>1.36084415136371</v>
      </c>
      <c r="AFD150">
        <v>1.28852352367152</v>
      </c>
      <c r="AFE150">
        <v>1.3396713684438699</v>
      </c>
    </row>
    <row r="151" spans="1:837" x14ac:dyDescent="0.45">
      <c r="A151" t="s">
        <v>383</v>
      </c>
      <c r="B151" t="s">
        <v>331</v>
      </c>
      <c r="C151" t="s">
        <v>326</v>
      </c>
      <c r="D151">
        <v>45</v>
      </c>
      <c r="E151" s="1" cm="1">
        <f t="array" ref="E151">SUMPRODUCT($H151:$AFE151,$H$2:$AFE$2)/SUMPRODUCT(--($H151:$AFE151&lt;&gt;""),$H$2:$AFE$2)</f>
        <v>1.1741598699719391</v>
      </c>
      <c r="F151" s="1" cm="1">
        <f t="array" ref="F151">SUMPRODUCT($H151:$AFE151,$G$2:$AFD$2)/SUMPRODUCT(--($H151:$AFE151&lt;&gt;""),$G$2:$AFD$2)</f>
        <v>1.1765804755715559</v>
      </c>
      <c r="G151" s="1">
        <f t="shared" si="2"/>
        <v>6</v>
      </c>
      <c r="H151">
        <v>1.1431540867109899</v>
      </c>
      <c r="I151">
        <v>1.1725277727344401</v>
      </c>
      <c r="J151">
        <v>1.1046481045649601</v>
      </c>
      <c r="K151">
        <v>1.1502179567887301</v>
      </c>
      <c r="L151">
        <v>1.20525098542938</v>
      </c>
      <c r="M151">
        <v>1.1651720492689199</v>
      </c>
      <c r="N151">
        <v>1.1516144413128599</v>
      </c>
      <c r="O151">
        <v>1.18218438686184</v>
      </c>
      <c r="P151">
        <v>1.1377666767910299</v>
      </c>
      <c r="Q151">
        <v>1.1671929642971599</v>
      </c>
      <c r="R151">
        <v>1.1141927284388999</v>
      </c>
      <c r="S151">
        <v>1.1751680278007299</v>
      </c>
      <c r="T151">
        <v>1.15476543980778</v>
      </c>
      <c r="U151">
        <v>1.18579692094675</v>
      </c>
      <c r="V151">
        <v>1.1119594595708799</v>
      </c>
      <c r="W151">
        <v>1.1385043378457</v>
      </c>
      <c r="X151">
        <v>1.07419109607903</v>
      </c>
      <c r="Y151">
        <v>1.11777898342202</v>
      </c>
      <c r="Z151">
        <v>1.1712430760199</v>
      </c>
      <c r="AA151">
        <v>1.12948234436607</v>
      </c>
      <c r="AB151">
        <v>1.1181615647576599</v>
      </c>
      <c r="AC151">
        <v>1.1479517881554699</v>
      </c>
      <c r="AD151">
        <v>1.1081270499845799</v>
      </c>
      <c r="AE151">
        <v>1.1331498482042499</v>
      </c>
      <c r="AF151">
        <v>1.0824001042204301</v>
      </c>
      <c r="AG151">
        <v>1.14060688613423</v>
      </c>
      <c r="AH151">
        <v>1.12171198551467</v>
      </c>
      <c r="AI151">
        <v>1.1520348544789201</v>
      </c>
      <c r="AJ151">
        <v>1.1404058092875999</v>
      </c>
      <c r="AK151">
        <v>1.1699404797222499</v>
      </c>
      <c r="AL151">
        <v>1.1023643671711101</v>
      </c>
      <c r="AM151">
        <v>1.1461001588450499</v>
      </c>
      <c r="AN151">
        <v>1.2064867100764001</v>
      </c>
      <c r="AO151">
        <v>1.1621830091730001</v>
      </c>
      <c r="AP151">
        <v>1.14853114939742</v>
      </c>
      <c r="AQ151">
        <v>1.1788659785076001</v>
      </c>
      <c r="AR151">
        <v>1.13543533209127</v>
      </c>
      <c r="AS151">
        <v>1.1653836438751399</v>
      </c>
      <c r="AT151">
        <v>1.11292408833616</v>
      </c>
      <c r="AU151">
        <v>1.1732428295102499</v>
      </c>
      <c r="AV151">
        <v>1.153026956193</v>
      </c>
      <c r="AW151">
        <v>1.1838161126867499</v>
      </c>
      <c r="AX151">
        <v>1.06668761122732</v>
      </c>
      <c r="AY151">
        <v>1.1178775484716901</v>
      </c>
      <c r="AZ151">
        <v>1.0474628461706501</v>
      </c>
      <c r="BA151">
        <v>1.11432803084704</v>
      </c>
      <c r="BB151">
        <v>1.0552565643635401</v>
      </c>
      <c r="BC151">
        <v>1.115372006619</v>
      </c>
      <c r="BD151">
        <v>1.15124184332948</v>
      </c>
      <c r="BE151">
        <v>1.16475303631084</v>
      </c>
      <c r="BF151">
        <v>1.0570459583502401</v>
      </c>
      <c r="BG151">
        <v>1.11880639420525</v>
      </c>
      <c r="BH151">
        <v>1.0347087795435299</v>
      </c>
      <c r="BI151">
        <v>1.10461417777639</v>
      </c>
      <c r="BJ151">
        <v>1.04501779637203</v>
      </c>
      <c r="BK151">
        <v>1.10975795372943</v>
      </c>
      <c r="BL151">
        <v>1.05422429673108</v>
      </c>
      <c r="BM151">
        <v>1.1072250928845699</v>
      </c>
      <c r="BN151">
        <v>1.1429602859908199</v>
      </c>
      <c r="BO151">
        <v>1.1517394392581699</v>
      </c>
      <c r="BP151">
        <v>1.0505655031377801</v>
      </c>
      <c r="BQ151">
        <v>1.1159905866558399</v>
      </c>
      <c r="BR151">
        <v>1.0342716756689201</v>
      </c>
      <c r="BS151">
        <v>1.10552155858753</v>
      </c>
      <c r="BT151">
        <v>1.1247222752817401</v>
      </c>
      <c r="BU151">
        <v>1.1727573414832699</v>
      </c>
      <c r="BV151">
        <v>1.1087407466982999</v>
      </c>
      <c r="BW151">
        <v>1.1749858414849501</v>
      </c>
      <c r="BX151">
        <v>1.14968817755615</v>
      </c>
      <c r="BY151">
        <v>1.1672681941107199</v>
      </c>
      <c r="BZ151">
        <v>1.11955483618011</v>
      </c>
      <c r="CA151">
        <v>1.1853173685603799</v>
      </c>
      <c r="CB151">
        <v>1.11632099783182</v>
      </c>
      <c r="CC151">
        <v>1.16416504974749</v>
      </c>
      <c r="CD151">
        <v>1.14113945048205</v>
      </c>
      <c r="CE151">
        <v>1.16375286102537</v>
      </c>
      <c r="CF151">
        <v>1.1057347850418999</v>
      </c>
      <c r="CG151">
        <v>1.1768691753209499</v>
      </c>
      <c r="CH151">
        <v>1.1201491770302601</v>
      </c>
      <c r="CI151">
        <v>1.1821692337057801</v>
      </c>
      <c r="CJ151">
        <v>1.1201491770302601</v>
      </c>
      <c r="CK151">
        <v>1.1821692337057801</v>
      </c>
      <c r="CL151">
        <v>1.1926118221550599</v>
      </c>
      <c r="CM151">
        <v>1.15910274648017</v>
      </c>
      <c r="CN151">
        <v>1.0976841949237099</v>
      </c>
      <c r="CO151">
        <v>1.16177902579315</v>
      </c>
      <c r="CP151">
        <v>1.0994999475037499</v>
      </c>
      <c r="CQ151">
        <v>1.1482308764403</v>
      </c>
      <c r="CR151">
        <v>1.43264525505971</v>
      </c>
      <c r="CS151">
        <v>1.168696178479</v>
      </c>
      <c r="CT151">
        <v>1.14349386205632</v>
      </c>
      <c r="CU151">
        <v>1.1687888189167599</v>
      </c>
      <c r="CV151">
        <v>1.09317157626675</v>
      </c>
      <c r="CW151">
        <v>1.1521773590887401</v>
      </c>
      <c r="CX151">
        <v>1.09683396157274</v>
      </c>
      <c r="CY151">
        <v>1.1547609979639599</v>
      </c>
      <c r="CZ151">
        <v>1.4191547486459</v>
      </c>
      <c r="DA151">
        <v>1.1617563803528099</v>
      </c>
      <c r="DB151">
        <v>1.1380301349050601</v>
      </c>
      <c r="DC151">
        <v>1.1648258668571601</v>
      </c>
      <c r="DD151">
        <v>1.1376069122858099</v>
      </c>
      <c r="DE151">
        <v>1.1850046114266199</v>
      </c>
      <c r="DF151">
        <v>1.1363234794427399</v>
      </c>
      <c r="DG151">
        <v>1.19306635600213</v>
      </c>
      <c r="DH151">
        <v>1.12246784136692</v>
      </c>
      <c r="DI151">
        <v>1.1876666181253299</v>
      </c>
      <c r="DJ151">
        <v>1.1493053735255501</v>
      </c>
      <c r="DK151">
        <v>1.1761467889908199</v>
      </c>
      <c r="DL151">
        <v>1.1373894471142101</v>
      </c>
      <c r="DM151">
        <v>1.17093539148585</v>
      </c>
      <c r="DN151">
        <v>1.12553953691568</v>
      </c>
      <c r="DO151">
        <v>1.1999320421338699</v>
      </c>
      <c r="DP151">
        <v>1.1267433619727101</v>
      </c>
      <c r="DQ151">
        <v>1.19453424591039</v>
      </c>
      <c r="DR151">
        <v>1.16386971506237</v>
      </c>
      <c r="DS151">
        <v>1.1835813795446799</v>
      </c>
      <c r="DT151">
        <v>1.13872336294354</v>
      </c>
      <c r="DU151">
        <v>1.18500266977331</v>
      </c>
      <c r="DV151">
        <v>1.14209654466526</v>
      </c>
      <c r="DW151">
        <v>1.19733611064972</v>
      </c>
      <c r="DX151">
        <v>1.1211230174584801</v>
      </c>
      <c r="DY151">
        <v>1.1860637376154199</v>
      </c>
      <c r="DZ151">
        <v>1.1366893071822599</v>
      </c>
      <c r="EA151">
        <v>1.18314127053246</v>
      </c>
      <c r="EB151">
        <v>1.15353277338085</v>
      </c>
      <c r="EC151">
        <v>1.2083054629035199</v>
      </c>
      <c r="ED151">
        <v>1.1523408916442499</v>
      </c>
      <c r="EE151">
        <v>1.20720785429863</v>
      </c>
      <c r="EF151">
        <v>1.1276166405545001</v>
      </c>
      <c r="EG151">
        <v>1.19344397706918</v>
      </c>
      <c r="EH151">
        <v>1.1210736362942499</v>
      </c>
      <c r="EI151">
        <v>1.18357672261702</v>
      </c>
      <c r="EJ151">
        <v>1.1875721077227599</v>
      </c>
      <c r="EK151">
        <v>1.20703502022383</v>
      </c>
      <c r="EL151">
        <v>1.16217223252243</v>
      </c>
      <c r="EM151">
        <v>1.2273621030988899</v>
      </c>
      <c r="EN151">
        <v>1.1297041170423301</v>
      </c>
      <c r="EO151">
        <v>1.18803000579106</v>
      </c>
      <c r="EP151">
        <v>1.11152735940958</v>
      </c>
      <c r="EQ151">
        <v>1.17322687951444</v>
      </c>
      <c r="ER151">
        <v>1.17688108566734</v>
      </c>
      <c r="ES151">
        <v>1.1959893516253099</v>
      </c>
      <c r="ET151">
        <v>1.1434231023043</v>
      </c>
      <c r="EU151">
        <v>1.21710653312802</v>
      </c>
      <c r="EV151">
        <v>1.1834837246458301</v>
      </c>
      <c r="EW151">
        <v>1.20921992542614</v>
      </c>
      <c r="EX151">
        <v>1.16706820198596</v>
      </c>
      <c r="EY151">
        <v>1.19363276696829</v>
      </c>
      <c r="EZ151">
        <v>1.3099747275145399</v>
      </c>
      <c r="FA151">
        <v>1.2475481051959301</v>
      </c>
      <c r="FB151">
        <v>1.1770696985218001</v>
      </c>
      <c r="FC151">
        <v>1.2048820792995301</v>
      </c>
      <c r="FD151">
        <v>1.0742079058740699</v>
      </c>
      <c r="FE151">
        <v>1.1153106641030199</v>
      </c>
      <c r="FF151">
        <v>1.08418958523895</v>
      </c>
      <c r="FG151">
        <v>1.1025475549818999</v>
      </c>
      <c r="FH151">
        <v>1.05611927880166</v>
      </c>
      <c r="FI151">
        <v>1.11426796128932</v>
      </c>
      <c r="FJ151">
        <v>1.0747705920471899</v>
      </c>
      <c r="FK151">
        <v>1.13039385365359</v>
      </c>
      <c r="FL151">
        <v>1.0941285964580101</v>
      </c>
      <c r="FM151">
        <v>1.10803574523916</v>
      </c>
      <c r="FN151">
        <v>1.0666529773032101</v>
      </c>
      <c r="FO151">
        <v>1.12115086656337</v>
      </c>
      <c r="FP151">
        <v>1.0794107529060999</v>
      </c>
      <c r="FQ151">
        <v>1.1386821409808801</v>
      </c>
      <c r="FR151">
        <v>1.08308288020651</v>
      </c>
      <c r="FS151">
        <v>1.1011421729286599</v>
      </c>
      <c r="FT151">
        <v>1.0534765205193699</v>
      </c>
      <c r="FU151">
        <v>1.1065636942080599</v>
      </c>
      <c r="FV151">
        <v>1.06555693930722</v>
      </c>
      <c r="FW151">
        <v>1.1320099096768601</v>
      </c>
      <c r="FX151">
        <v>1.1132132643333701</v>
      </c>
      <c r="FY151">
        <v>1.16745539970039</v>
      </c>
      <c r="FZ151">
        <v>1.1543136320305001</v>
      </c>
      <c r="GA151">
        <v>1.17354112760452</v>
      </c>
      <c r="GB151">
        <v>1.10807571837123</v>
      </c>
      <c r="GC151">
        <v>1.1571581778564599</v>
      </c>
      <c r="GD151">
        <v>1.08275228108402</v>
      </c>
      <c r="GE151">
        <v>1.1588877161922899</v>
      </c>
      <c r="GF151">
        <v>1.1022810840256001</v>
      </c>
      <c r="GG151">
        <v>1.1603840392210201</v>
      </c>
      <c r="GH151">
        <v>1.12229844750102</v>
      </c>
      <c r="GI151">
        <v>1.18237266784692</v>
      </c>
      <c r="GJ151">
        <v>1.1116590630532399</v>
      </c>
      <c r="GK151">
        <v>1.16508579599618</v>
      </c>
      <c r="GL151">
        <v>1.1033705569930501</v>
      </c>
      <c r="GM151">
        <v>1.1686606291706301</v>
      </c>
      <c r="GN151">
        <v>1.12119876072449</v>
      </c>
      <c r="GO151">
        <v>1.1692836715238999</v>
      </c>
      <c r="GP151">
        <v>1.11573777747514</v>
      </c>
      <c r="GQ151">
        <v>1.1768452948386201</v>
      </c>
      <c r="GR151">
        <v>1.1099039901947401</v>
      </c>
      <c r="GS151">
        <v>1.1688308593218</v>
      </c>
      <c r="GT151">
        <v>1.1082289255072799</v>
      </c>
      <c r="GU151">
        <v>1.1701041808525099</v>
      </c>
      <c r="GV151">
        <v>1.12714660220618</v>
      </c>
      <c r="GW151">
        <v>1.1696105134141299</v>
      </c>
      <c r="GX151">
        <v>1.1063206455127299</v>
      </c>
      <c r="GY151">
        <v>1.1685346588587699</v>
      </c>
      <c r="GZ151">
        <v>1.11056788778428</v>
      </c>
      <c r="HA151">
        <v>1.1668527849652699</v>
      </c>
      <c r="HB151">
        <v>1.0999370148440599</v>
      </c>
      <c r="HC151">
        <v>1.1683116573607499</v>
      </c>
      <c r="HD151">
        <v>1.1198045757864601</v>
      </c>
      <c r="HE151">
        <v>1.1667642652866601</v>
      </c>
      <c r="HF151">
        <v>1.1119767974552</v>
      </c>
      <c r="HG151">
        <v>1.18047463270165</v>
      </c>
      <c r="HH151">
        <v>1.08950336488518</v>
      </c>
      <c r="HI151">
        <v>1.17857765045198</v>
      </c>
      <c r="HJ151">
        <v>1.0966718930463299</v>
      </c>
      <c r="HK151">
        <v>1.1760289838240301</v>
      </c>
      <c r="HL151">
        <v>1.1062310059813001</v>
      </c>
      <c r="HM151">
        <v>1.1796422833472</v>
      </c>
      <c r="HN151">
        <v>1.1444061606756799</v>
      </c>
      <c r="HO151">
        <v>1.18509449423485</v>
      </c>
      <c r="HP151">
        <v>1.0960040778666</v>
      </c>
      <c r="HQ151">
        <v>1.1764193492189401</v>
      </c>
      <c r="HR151">
        <v>1.1062858507061999</v>
      </c>
      <c r="HS151">
        <v>1.17698392726944</v>
      </c>
      <c r="HT151">
        <v>1.1225069846370199</v>
      </c>
      <c r="HU151">
        <v>1.1753256808811201</v>
      </c>
      <c r="HV151">
        <v>1.1498551454030399</v>
      </c>
      <c r="HW151">
        <v>1.1933341076118</v>
      </c>
      <c r="HX151">
        <v>1.2534479840211199</v>
      </c>
      <c r="HY151">
        <v>1.20299265377974</v>
      </c>
      <c r="HZ151">
        <v>1.19613392464199</v>
      </c>
      <c r="IA151">
        <v>1.19038559192931</v>
      </c>
      <c r="IB151">
        <v>1.14728325264904</v>
      </c>
      <c r="IC151">
        <v>1.23025153187311</v>
      </c>
      <c r="ID151">
        <v>1.6333863705609499</v>
      </c>
      <c r="IE151">
        <v>1.2196553708656299</v>
      </c>
      <c r="IF151">
        <v>1.10745793696469</v>
      </c>
      <c r="IG151">
        <v>1.19086631233284</v>
      </c>
      <c r="IH151">
        <v>1.1756186736179199</v>
      </c>
      <c r="II151">
        <v>1.1819425166728701</v>
      </c>
      <c r="IJ151">
        <v>1.1451843325772699</v>
      </c>
      <c r="IK151">
        <v>1.2149294153491901</v>
      </c>
      <c r="IL151">
        <v>1.5421104302786099</v>
      </c>
      <c r="IM151">
        <v>1.2042046108534401</v>
      </c>
      <c r="IN151">
        <v>1.1106943363011601</v>
      </c>
      <c r="IO151">
        <v>1.18227428145841</v>
      </c>
      <c r="IP151">
        <v>1.20068339393655</v>
      </c>
      <c r="IQ151">
        <v>1.1981959335429999</v>
      </c>
      <c r="IR151">
        <v>1.3837821089922699</v>
      </c>
      <c r="IS151">
        <v>1.2313338166002099</v>
      </c>
      <c r="IT151">
        <v>1.08863367980451</v>
      </c>
      <c r="IU151">
        <v>1.1554531211635799</v>
      </c>
      <c r="IV151">
        <v>1.1726373510739001</v>
      </c>
      <c r="IW151">
        <v>1.18497819453051</v>
      </c>
      <c r="IX151">
        <v>1.3630932198435599</v>
      </c>
      <c r="IY151">
        <v>1.2461679664207399</v>
      </c>
      <c r="IZ151">
        <v>1.1236188894994601</v>
      </c>
      <c r="JA151">
        <v>1.1636257877445</v>
      </c>
      <c r="JB151">
        <v>1.17019373545814</v>
      </c>
      <c r="JC151">
        <v>1.19897344760256</v>
      </c>
      <c r="JD151">
        <v>1.17191537373288</v>
      </c>
      <c r="JE151">
        <v>1.1920722795776799</v>
      </c>
      <c r="JF151">
        <v>1.1091004220790599</v>
      </c>
      <c r="JG151">
        <v>1.16496451495983</v>
      </c>
      <c r="JH151">
        <v>1.1519046171473999</v>
      </c>
      <c r="JI151">
        <v>1.21490956283833</v>
      </c>
      <c r="JJ151">
        <v>1.22753467912078</v>
      </c>
      <c r="JK151">
        <v>1.18705721877935</v>
      </c>
      <c r="JL151">
        <v>1.4694837896644599</v>
      </c>
      <c r="JM151">
        <v>1.26631771219279</v>
      </c>
      <c r="JN151">
        <v>1.1032939854911701</v>
      </c>
      <c r="JO151">
        <v>1.13927342581098</v>
      </c>
      <c r="JP151">
        <v>1.0856558943885599</v>
      </c>
      <c r="JQ151">
        <v>1.1456405076674001</v>
      </c>
      <c r="JR151">
        <v>1.5620637085773801</v>
      </c>
      <c r="JS151">
        <v>1.2651141496476599</v>
      </c>
      <c r="JT151">
        <v>1.13396831090616</v>
      </c>
      <c r="JU151">
        <v>1.1384238522497101</v>
      </c>
      <c r="JV151">
        <v>1.0996974574151199</v>
      </c>
      <c r="JW151">
        <v>1.15079930712556</v>
      </c>
      <c r="JX151">
        <v>1.1584109235410101</v>
      </c>
      <c r="JY151">
        <v>1.18237324515605</v>
      </c>
      <c r="JZ151">
        <v>1.2069736918436</v>
      </c>
      <c r="KA151">
        <v>1.1974199443090801</v>
      </c>
      <c r="KB151">
        <v>1.1037207042580299</v>
      </c>
      <c r="KC151">
        <v>1.1763980740225</v>
      </c>
      <c r="KD151">
        <v>1.1225308910546401</v>
      </c>
      <c r="KE151">
        <v>1.1785626232741599</v>
      </c>
      <c r="KF151">
        <v>1.19699936187492</v>
      </c>
      <c r="KG151">
        <v>1.18823964497041</v>
      </c>
      <c r="KH151">
        <v>1.22720515721081</v>
      </c>
      <c r="KI151">
        <v>1.1865391866805799</v>
      </c>
      <c r="KJ151">
        <v>1.1080352999187799</v>
      </c>
      <c r="KK151">
        <v>1.1827938275901999</v>
      </c>
      <c r="KL151">
        <v>1.1028396565726799</v>
      </c>
      <c r="KM151">
        <v>1.1781855493676701</v>
      </c>
      <c r="KN151">
        <v>1.2129923715048101</v>
      </c>
      <c r="KO151">
        <v>1.1884463104768499</v>
      </c>
      <c r="KP151">
        <v>1.1971118393517499</v>
      </c>
      <c r="KQ151">
        <v>1.2281288169759099</v>
      </c>
      <c r="KR151">
        <v>1.2035976732996001</v>
      </c>
      <c r="KS151">
        <v>1.21299045916173</v>
      </c>
      <c r="KT151">
        <v>1.2228843454517999</v>
      </c>
      <c r="KU151">
        <v>1.2453285197322499</v>
      </c>
      <c r="KV151">
        <v>1.1757325034806501</v>
      </c>
      <c r="KW151">
        <v>1.22147500049825</v>
      </c>
      <c r="KX151">
        <v>1.1968726777838801</v>
      </c>
      <c r="KY151">
        <v>1.2112081360487601</v>
      </c>
      <c r="KZ151">
        <v>1.27313959348227</v>
      </c>
      <c r="LA151">
        <v>1.2494682925856999</v>
      </c>
      <c r="LB151">
        <v>1.17578090522653</v>
      </c>
      <c r="LC151">
        <v>1.23441819677872</v>
      </c>
      <c r="LD151">
        <v>1.12936719455518</v>
      </c>
      <c r="LE151">
        <v>1.1891544239113601</v>
      </c>
      <c r="LF151">
        <v>1.1245567278253701</v>
      </c>
      <c r="LG151">
        <v>1.1909869826655799</v>
      </c>
      <c r="LH151">
        <v>1.1164291535428701</v>
      </c>
      <c r="LI151">
        <v>1.1834100570471999</v>
      </c>
      <c r="LJ151">
        <v>1.1418911477720699</v>
      </c>
      <c r="LK151">
        <v>1.20466069029316</v>
      </c>
      <c r="LL151">
        <v>1.1097817228695399</v>
      </c>
      <c r="LM151">
        <v>1.17351600185017</v>
      </c>
      <c r="LN151">
        <v>1.14026122772626</v>
      </c>
      <c r="LO151">
        <v>1.1991101517587699</v>
      </c>
      <c r="LP151">
        <v>1.1309354419506099</v>
      </c>
      <c r="LQ151">
        <v>1.1917931323098601</v>
      </c>
      <c r="LR151">
        <v>1.17333538908834</v>
      </c>
      <c r="LS151">
        <v>1.2217263936917599</v>
      </c>
      <c r="LT151">
        <v>1.12918658179335</v>
      </c>
      <c r="LU151">
        <v>1.17993436267923</v>
      </c>
      <c r="LV151">
        <v>1.3306658925358701</v>
      </c>
      <c r="LW151">
        <v>1.19013441609784</v>
      </c>
      <c r="LX151">
        <v>1.10301032471476</v>
      </c>
      <c r="LY151">
        <v>1.1720480215738001</v>
      </c>
      <c r="MA151">
        <v>1.2651461617500399</v>
      </c>
      <c r="MB151">
        <v>1.4252002490460201</v>
      </c>
      <c r="MC151">
        <v>1.1682970523187599</v>
      </c>
      <c r="MD151">
        <v>1.4700705503076701</v>
      </c>
      <c r="ME151">
        <v>1.19940870667955</v>
      </c>
      <c r="MF151">
        <v>1.1054969652290401</v>
      </c>
      <c r="MG151">
        <v>1.1686866641965701</v>
      </c>
      <c r="MH151">
        <v>1.48472301269294</v>
      </c>
      <c r="MI151">
        <v>1.2374760789766099</v>
      </c>
      <c r="MJ151">
        <v>1.2735342762959301</v>
      </c>
      <c r="MK151">
        <v>1.1798249802329199</v>
      </c>
      <c r="ML151">
        <v>1.2828505838448501</v>
      </c>
      <c r="MM151">
        <v>1.1676324202919</v>
      </c>
      <c r="MN151">
        <v>1.21186046778525</v>
      </c>
      <c r="MO151">
        <v>1.08731666169348</v>
      </c>
      <c r="MP151">
        <v>1.0070294029885001</v>
      </c>
      <c r="MQ151">
        <v>1.08107340418206</v>
      </c>
      <c r="MR151">
        <v>1.3230627539192501</v>
      </c>
      <c r="MS151">
        <v>1.0837044093006101</v>
      </c>
      <c r="MT151">
        <v>1.3014294075791299</v>
      </c>
      <c r="MU151">
        <v>1.0812541602589101</v>
      </c>
      <c r="MV151">
        <v>1.01996063534326</v>
      </c>
      <c r="MW151">
        <v>1.0829412169761501</v>
      </c>
      <c r="MX151">
        <v>1.31936155805999</v>
      </c>
      <c r="MY151">
        <v>1.0955970114995199</v>
      </c>
      <c r="MZ151">
        <v>1.3103122776413301</v>
      </c>
      <c r="NA151">
        <v>1.08897789611403</v>
      </c>
      <c r="NB151">
        <v>1.01311198843161</v>
      </c>
      <c r="NC151">
        <v>1.08484919778731</v>
      </c>
      <c r="ND151">
        <v>1.28344848164895</v>
      </c>
      <c r="NE151">
        <v>1.08866802855372</v>
      </c>
      <c r="NF151">
        <v>1.2817528174994799</v>
      </c>
      <c r="NG151">
        <v>1.0907825877384201</v>
      </c>
      <c r="NH151">
        <v>1.4985603239468099</v>
      </c>
      <c r="NI151">
        <v>1.2121284121223299</v>
      </c>
      <c r="NJ151">
        <v>1.08023561815984</v>
      </c>
      <c r="NK151">
        <v>1.1245497141480101</v>
      </c>
      <c r="NL151">
        <v>1.2036558875825201</v>
      </c>
      <c r="NM151">
        <v>1.1376391114434199</v>
      </c>
      <c r="NN151">
        <v>1.58769637192626</v>
      </c>
      <c r="NO151">
        <v>1.2765045093334</v>
      </c>
      <c r="NQ151">
        <v>1.2349796801295401</v>
      </c>
      <c r="NS151">
        <v>1.21603248476713</v>
      </c>
      <c r="NT151">
        <v>1.0990510637387401</v>
      </c>
      <c r="NU151">
        <v>1.12557443468645</v>
      </c>
      <c r="NV151">
        <v>1.2875444655519299</v>
      </c>
      <c r="NW151">
        <v>1.1257073105364901</v>
      </c>
      <c r="NY151">
        <v>1.2798342880500599</v>
      </c>
      <c r="OA151">
        <v>1.2908753703351199</v>
      </c>
      <c r="OC151">
        <v>1.2248462074642399</v>
      </c>
      <c r="OD151">
        <v>1.10037863113465</v>
      </c>
      <c r="OE151">
        <v>1.15905611189274</v>
      </c>
      <c r="OF151">
        <v>1.1100099313084499</v>
      </c>
      <c r="OG151">
        <v>1.15673880658776</v>
      </c>
      <c r="OH151">
        <v>1.09703715964578</v>
      </c>
      <c r="OI151">
        <v>1.15854920135727</v>
      </c>
      <c r="OJ151">
        <v>1.1113754862203</v>
      </c>
      <c r="OK151">
        <v>1.16159066457005</v>
      </c>
      <c r="OL151">
        <v>1.10494082595381</v>
      </c>
      <c r="OM151">
        <v>1.1561180998096401</v>
      </c>
      <c r="ON151">
        <v>1.1073202019366</v>
      </c>
      <c r="OO151">
        <v>1.1595733675411699</v>
      </c>
      <c r="OP151">
        <v>1.0945853678722099</v>
      </c>
      <c r="OQ151">
        <v>1.1617561863775501</v>
      </c>
      <c r="OR151">
        <v>1.09745096416452</v>
      </c>
      <c r="OS151">
        <v>1.16299759993379</v>
      </c>
      <c r="OT151">
        <v>1.1024476537283701</v>
      </c>
      <c r="OU151">
        <v>1.1563250020690199</v>
      </c>
      <c r="OV151">
        <v>1.14382653001326</v>
      </c>
      <c r="OW151">
        <v>1.2065297784665201</v>
      </c>
      <c r="OX151">
        <v>1.1477124643398</v>
      </c>
      <c r="OY151">
        <v>1.21214149027342</v>
      </c>
      <c r="OZ151">
        <v>1.13120604843916</v>
      </c>
      <c r="PA151">
        <v>1.21153101116472</v>
      </c>
      <c r="PB151">
        <v>1.18330809237018</v>
      </c>
      <c r="PC151">
        <v>1.1993096890078501</v>
      </c>
      <c r="PD151">
        <v>1.1426407917444401</v>
      </c>
      <c r="PE151">
        <v>1.20447528146608</v>
      </c>
      <c r="PF151">
        <v>1.14103241409267</v>
      </c>
      <c r="PG151">
        <v>1.19913358926495</v>
      </c>
      <c r="PH151">
        <v>1.15566043273576</v>
      </c>
      <c r="PI151">
        <v>1.1946489158125799</v>
      </c>
      <c r="PJ151">
        <v>1.14087141780768</v>
      </c>
      <c r="PK151">
        <v>1.18871625659279</v>
      </c>
      <c r="PL151">
        <v>1.1381173841876899</v>
      </c>
      <c r="PM151">
        <v>1.18722232326119</v>
      </c>
      <c r="PN151">
        <v>1.1281275169528899</v>
      </c>
      <c r="PO151">
        <v>1.1986281794798499</v>
      </c>
      <c r="PP151">
        <v>1.14469069084673</v>
      </c>
      <c r="PQ151">
        <v>1.1756605783470599</v>
      </c>
      <c r="PR151">
        <v>1.1406895476629599</v>
      </c>
      <c r="PS151">
        <v>1.17977863805243</v>
      </c>
      <c r="PT151">
        <v>1.1385071059263601</v>
      </c>
      <c r="PU151">
        <v>1.1991867806386201</v>
      </c>
      <c r="PV151">
        <v>1.12500974304346</v>
      </c>
      <c r="PW151">
        <v>1.2007586583179599</v>
      </c>
      <c r="PX151">
        <v>1.15630439865935</v>
      </c>
      <c r="PY151">
        <v>1.1801163968926101</v>
      </c>
      <c r="PZ151">
        <v>1.1408194549091899</v>
      </c>
      <c r="QA151">
        <v>1.1860921302190199</v>
      </c>
      <c r="QB151">
        <v>1.1574529878622299</v>
      </c>
      <c r="QC151">
        <v>1.2197218087000901</v>
      </c>
      <c r="QD151">
        <v>1.16321591334605</v>
      </c>
      <c r="QE151">
        <v>1.2354671074863199</v>
      </c>
      <c r="QF151">
        <v>1.1505210378745601</v>
      </c>
      <c r="QG151">
        <v>1.2230279561250399</v>
      </c>
      <c r="QH151">
        <v>1.1633255093932899</v>
      </c>
      <c r="QI151">
        <v>1.2055839186066599</v>
      </c>
      <c r="QJ151">
        <v>1.1704401194596901</v>
      </c>
      <c r="QK151">
        <v>1.2310284675732599</v>
      </c>
      <c r="QL151">
        <v>1.1534801311499301</v>
      </c>
      <c r="QM151">
        <v>1.2230005571132401</v>
      </c>
      <c r="QN151">
        <v>1.15850328331491</v>
      </c>
      <c r="QO151">
        <v>1.1939302055839101</v>
      </c>
      <c r="QP151">
        <v>1.1633529084051</v>
      </c>
      <c r="QQ151">
        <v>1.2281241723215099</v>
      </c>
      <c r="QR151">
        <v>1.1514160722603199</v>
      </c>
      <c r="QS151">
        <v>1.2192377594914701</v>
      </c>
      <c r="QT151">
        <v>1.16339857342478</v>
      </c>
      <c r="QU151">
        <v>1.19930041189847</v>
      </c>
      <c r="QV151">
        <v>1.1923265670309999</v>
      </c>
      <c r="QW151">
        <v>1.16921704215926</v>
      </c>
      <c r="QX151">
        <v>1.1068369395494</v>
      </c>
      <c r="QY151">
        <v>1.17162614320767</v>
      </c>
      <c r="QZ151">
        <v>1.1219607405755001</v>
      </c>
      <c r="RA151">
        <v>1.1663952710238601</v>
      </c>
      <c r="RB151">
        <v>1.29045282177113</v>
      </c>
      <c r="RC151">
        <v>1.16393040374749</v>
      </c>
      <c r="RD151">
        <v>1.29002899843854</v>
      </c>
      <c r="RE151">
        <v>1.17460405978139</v>
      </c>
      <c r="RF151">
        <v>1.12239571715369</v>
      </c>
      <c r="RG151">
        <v>1.1765670310060199</v>
      </c>
      <c r="RH151">
        <v>1.1700646888244399</v>
      </c>
      <c r="RI151">
        <v>1.1848761989739001</v>
      </c>
      <c r="RJ151">
        <v>1.24438991746598</v>
      </c>
      <c r="RK151">
        <v>1.1708677225072399</v>
      </c>
      <c r="RL151">
        <v>1.2199754628596899</v>
      </c>
      <c r="RM151">
        <v>1.17953379433415</v>
      </c>
      <c r="RN151">
        <v>1.1205985609510201</v>
      </c>
      <c r="RO151">
        <v>1.17425006082936</v>
      </c>
      <c r="RP151">
        <v>1.1655253919149</v>
      </c>
      <c r="RQ151">
        <v>1.1797594633112001</v>
      </c>
      <c r="RR151">
        <v>1.1167054815947699</v>
      </c>
      <c r="RS151">
        <v>1.17190378532448</v>
      </c>
      <c r="RT151">
        <v>1.1127950224199601</v>
      </c>
      <c r="RU151">
        <v>1.17878619347214</v>
      </c>
      <c r="RV151">
        <v>1.1417324203135299</v>
      </c>
      <c r="RW151">
        <v>1.1825576140984999</v>
      </c>
      <c r="RX151">
        <v>1.09659703152699</v>
      </c>
      <c r="RY151">
        <v>1.1522472105391199</v>
      </c>
      <c r="RZ151">
        <v>1.10639924919183</v>
      </c>
      <c r="SA151">
        <v>1.1635440925996701</v>
      </c>
      <c r="SB151">
        <v>1.105375691264</v>
      </c>
      <c r="SC151">
        <v>1.1625641770163699</v>
      </c>
      <c r="SD151">
        <v>1.1006770757717701</v>
      </c>
      <c r="SE151">
        <v>1.1561233782517399</v>
      </c>
      <c r="SF151">
        <v>1.09621603072577</v>
      </c>
      <c r="SG151">
        <v>1.16526984043185</v>
      </c>
      <c r="SH151">
        <v>1.1189963968482299</v>
      </c>
      <c r="SI151">
        <v>1.16684044504863</v>
      </c>
      <c r="SJ151">
        <v>1.1094143888500201</v>
      </c>
      <c r="SK151">
        <v>1.1502237121701999</v>
      </c>
      <c r="SL151">
        <v>1.1014425805429799</v>
      </c>
      <c r="SM151">
        <v>1.17065477054654</v>
      </c>
      <c r="SN151">
        <v>1.09921205801998</v>
      </c>
      <c r="SO151">
        <v>1.16190425911016</v>
      </c>
      <c r="SP151">
        <v>1.10827802712987</v>
      </c>
      <c r="SQ151">
        <v>1.15937346468036</v>
      </c>
      <c r="SR151">
        <v>1.1229005154510401</v>
      </c>
      <c r="SS151">
        <v>1.14366011874526</v>
      </c>
      <c r="ST151">
        <v>1.0913322619057499</v>
      </c>
      <c r="SU151">
        <v>1.15097136290584</v>
      </c>
      <c r="SV151">
        <v>1.12305873144084</v>
      </c>
      <c r="SW151">
        <v>1.17001557178426</v>
      </c>
      <c r="SX151">
        <v>1.0970446918535399</v>
      </c>
      <c r="SY151">
        <v>1.1335592768696501</v>
      </c>
      <c r="SZ151">
        <v>1.1168633263662699</v>
      </c>
      <c r="TA151">
        <v>1.1571501136656901</v>
      </c>
      <c r="TB151">
        <v>1.1299203091040799</v>
      </c>
      <c r="TC151">
        <v>1.1713229354895101</v>
      </c>
      <c r="TD151">
        <v>1.11626377103648</v>
      </c>
      <c r="TE151">
        <v>1.14933924006361</v>
      </c>
      <c r="TF151">
        <v>1.0939969522604001</v>
      </c>
      <c r="TG151">
        <v>1.16386180249648</v>
      </c>
      <c r="TH151">
        <v>1.1329014314383401</v>
      </c>
      <c r="TI151">
        <v>1.17439565655472</v>
      </c>
      <c r="TJ151">
        <v>1.1534059068308899</v>
      </c>
      <c r="TK151">
        <v>1.18948598409424</v>
      </c>
      <c r="TL151">
        <v>1.17427178099178</v>
      </c>
      <c r="TM151">
        <v>1.1863024478651201</v>
      </c>
      <c r="TN151">
        <v>1.1398371269479699</v>
      </c>
      <c r="TO151">
        <v>1.17637029176453</v>
      </c>
      <c r="TP151">
        <v>1.1587714173293999</v>
      </c>
      <c r="TQ151">
        <v>1.2008250962811</v>
      </c>
      <c r="TR151">
        <v>1.1831069882793399</v>
      </c>
      <c r="TS151">
        <v>1.19110756060046</v>
      </c>
      <c r="TT151">
        <v>1.1526189652911001</v>
      </c>
      <c r="TU151">
        <v>1.1794226710703499</v>
      </c>
      <c r="TV151">
        <v>1.1645423219544699</v>
      </c>
      <c r="TW151">
        <v>1.2049863477566201</v>
      </c>
      <c r="TX151">
        <v>1.15643675655834</v>
      </c>
      <c r="TY151">
        <v>1.20499202789662</v>
      </c>
      <c r="TZ151">
        <v>1.14229344222805</v>
      </c>
      <c r="UA151">
        <v>1.1997040571697299</v>
      </c>
      <c r="UB151">
        <v>1.1508161369137</v>
      </c>
      <c r="UC151">
        <v>1.22467566730519</v>
      </c>
      <c r="UD151">
        <v>1.1917090124915399</v>
      </c>
      <c r="UE151">
        <v>1.1915254820541601</v>
      </c>
      <c r="UF151">
        <v>1.1480631803530601</v>
      </c>
      <c r="UG151">
        <v>1.1974328680071999</v>
      </c>
      <c r="UH151">
        <v>1.1501278977735401</v>
      </c>
      <c r="UI151">
        <v>1.2297571662900399</v>
      </c>
      <c r="UJ151">
        <v>1.1827848449741301</v>
      </c>
      <c r="UK151">
        <v>1.1902178276878601</v>
      </c>
      <c r="UL151">
        <v>1.1317730994784201</v>
      </c>
      <c r="UM151">
        <v>1.1695267951247099</v>
      </c>
      <c r="UN151">
        <v>1.1224765559549199</v>
      </c>
      <c r="UO151">
        <v>1.1481636624057501</v>
      </c>
      <c r="UP151">
        <v>1.1942545199037899</v>
      </c>
      <c r="UQ151">
        <v>1.1876469475447899</v>
      </c>
      <c r="UR151">
        <v>1.1164365051482299</v>
      </c>
      <c r="US151">
        <v>1.1696213820501</v>
      </c>
      <c r="UT151">
        <v>1.13929951625543</v>
      </c>
      <c r="UU151">
        <v>1.1830662378726</v>
      </c>
      <c r="UV151">
        <v>1.11899035213361</v>
      </c>
      <c r="UW151">
        <v>1.1605140123773701</v>
      </c>
      <c r="UX151">
        <v>1.1801745804394199</v>
      </c>
      <c r="UY151">
        <v>1.1785666027078801</v>
      </c>
      <c r="UZ151">
        <v>1.12420614544766</v>
      </c>
      <c r="VA151">
        <v>1.16320298354187</v>
      </c>
      <c r="VB151">
        <v>1.12608437153744</v>
      </c>
      <c r="VC151">
        <v>1.1775396589465701</v>
      </c>
      <c r="VD151">
        <v>1.09241706161137</v>
      </c>
      <c r="VE151">
        <v>1.1313433663146799</v>
      </c>
      <c r="VF151">
        <v>1.1000665170034001</v>
      </c>
      <c r="VG151">
        <v>1.1239987805216001</v>
      </c>
      <c r="VH151">
        <v>1.0868462625758699</v>
      </c>
      <c r="VI151">
        <v>1.1146032537900801</v>
      </c>
      <c r="VJ151">
        <v>1.07675785039217</v>
      </c>
      <c r="VK151">
        <v>1.12244671710872</v>
      </c>
      <c r="VL151">
        <v>1.0845320251655901</v>
      </c>
      <c r="VM151">
        <v>1.14241567584047</v>
      </c>
      <c r="VN151">
        <v>1.0732934231312801</v>
      </c>
      <c r="VO151">
        <v>1.1260774368781299</v>
      </c>
      <c r="VP151">
        <v>1.0906294171447499</v>
      </c>
      <c r="VQ151">
        <v>1.1200216180261</v>
      </c>
      <c r="VR151">
        <v>1.12546769768021</v>
      </c>
      <c r="VS151">
        <v>1.1245530888833399</v>
      </c>
      <c r="VT151">
        <v>1.0914331642692801</v>
      </c>
      <c r="VU151">
        <v>1.1485684986558</v>
      </c>
      <c r="VV151">
        <v>1.1097504040222601</v>
      </c>
      <c r="VW151">
        <v>1.1402226611599899</v>
      </c>
      <c r="VX151">
        <v>1.14221583767283</v>
      </c>
      <c r="VY151">
        <v>1.1584036631352099</v>
      </c>
      <c r="VZ151">
        <v>1.0947746453582301</v>
      </c>
      <c r="WA151">
        <v>1.15202908960316</v>
      </c>
      <c r="WB151">
        <v>1.1102891003770801</v>
      </c>
      <c r="WC151">
        <v>1.1377177231100699</v>
      </c>
      <c r="WD151">
        <v>1.1181181540671501</v>
      </c>
      <c r="WE151">
        <v>1.16036990483031</v>
      </c>
      <c r="WF151">
        <v>1.09061770515352</v>
      </c>
      <c r="WG151">
        <v>1.1217992458251</v>
      </c>
      <c r="WH151">
        <v>1.1107380140061001</v>
      </c>
      <c r="WI151">
        <v>1.1337942179924501</v>
      </c>
      <c r="WJ151">
        <v>1.12236487699766</v>
      </c>
      <c r="WK151">
        <v>1.1424672293050799</v>
      </c>
      <c r="WL151">
        <v>1.0905817920631999</v>
      </c>
      <c r="WM151">
        <v>1.15286406895313</v>
      </c>
      <c r="WN151">
        <v>1.1122284072544399</v>
      </c>
      <c r="WO151">
        <v>1.1278685580894201</v>
      </c>
      <c r="WP151">
        <v>1.13510504578919</v>
      </c>
      <c r="WQ151">
        <v>1.1626593643383001</v>
      </c>
      <c r="WR151">
        <v>1.1061680732626999</v>
      </c>
      <c r="WS151">
        <v>1.1167355000897801</v>
      </c>
      <c r="WT151">
        <v>1.1060782905369</v>
      </c>
      <c r="WU151">
        <v>1.12377446579278</v>
      </c>
      <c r="WV151">
        <v>1.1416334560863599</v>
      </c>
      <c r="WW151">
        <v>1.18535035060283</v>
      </c>
      <c r="WX151">
        <v>1.13724461484134</v>
      </c>
      <c r="WY151">
        <v>1.1640014125006299</v>
      </c>
      <c r="WZ151">
        <v>1.12047621449831</v>
      </c>
      <c r="XA151">
        <v>1.1823740099883899</v>
      </c>
      <c r="XB151">
        <v>1.2117035766533799</v>
      </c>
      <c r="XC151">
        <v>1.19925339252383</v>
      </c>
      <c r="XD151">
        <v>1.1341673813247199</v>
      </c>
      <c r="XE151">
        <v>1.18650052968773</v>
      </c>
      <c r="XF151">
        <v>1.1430762245876001</v>
      </c>
      <c r="XG151">
        <v>1.20822277152802</v>
      </c>
      <c r="XH151">
        <v>1.1492811380719301</v>
      </c>
      <c r="XI151">
        <v>1.1661403420269301</v>
      </c>
      <c r="XJ151">
        <v>1.1236240730464599</v>
      </c>
      <c r="XK151">
        <v>1.19276597891338</v>
      </c>
      <c r="XL151">
        <v>1.1521868536548401</v>
      </c>
      <c r="XM151">
        <v>1.2022196438480499</v>
      </c>
      <c r="XN151">
        <v>1.12352318014427</v>
      </c>
      <c r="XO151">
        <v>1.18258588508298</v>
      </c>
      <c r="XP151">
        <v>1.1265903243706801</v>
      </c>
      <c r="XQ151">
        <v>1.2077384855975299</v>
      </c>
      <c r="XR151">
        <v>1.09449950631788</v>
      </c>
      <c r="XS151">
        <v>1.16552724000449</v>
      </c>
      <c r="XT151">
        <v>1.09214982939845</v>
      </c>
      <c r="XU151">
        <v>1.1592406044168899</v>
      </c>
      <c r="XV151">
        <v>1.1176213270675199</v>
      </c>
      <c r="XW151">
        <v>1.16736448738298</v>
      </c>
      <c r="XX151">
        <v>1.10276087038032</v>
      </c>
      <c r="XY151">
        <v>1.1696891677394301</v>
      </c>
      <c r="XZ151">
        <v>1.0874004824336601</v>
      </c>
      <c r="YA151">
        <v>1.14704228168626</v>
      </c>
      <c r="YB151">
        <v>1.1023234305283001</v>
      </c>
      <c r="YC151">
        <v>1.1686893052205301</v>
      </c>
      <c r="YD151">
        <v>1.0918498706427799</v>
      </c>
      <c r="YE151">
        <v>1.1639399582557399</v>
      </c>
      <c r="YF151">
        <v>1.1279682173693</v>
      </c>
      <c r="YG151">
        <v>1.1652829500120201</v>
      </c>
      <c r="YH151">
        <v>1.11347858902371</v>
      </c>
      <c r="YI151">
        <v>1.15360498967396</v>
      </c>
      <c r="YJ151">
        <v>1.1201386757790099</v>
      </c>
      <c r="YK151">
        <v>1.1595683799318199</v>
      </c>
      <c r="YL151">
        <v>1.1515895462349299</v>
      </c>
      <c r="YM151">
        <v>1.1625210460400199</v>
      </c>
      <c r="YN151">
        <v>1.1272300508422499</v>
      </c>
      <c r="YO151">
        <v>1.15905415156466</v>
      </c>
      <c r="YP151">
        <v>1.1311779976610901</v>
      </c>
      <c r="YQ151">
        <v>1.16109447702145</v>
      </c>
      <c r="YR151">
        <v>1.1658967064502399</v>
      </c>
      <c r="YS151">
        <v>1.1659547644917001</v>
      </c>
      <c r="YT151">
        <v>1.1241857809915501</v>
      </c>
      <c r="YU151">
        <v>1.1688305985333001</v>
      </c>
      <c r="YV151">
        <v>1.12822577103795</v>
      </c>
      <c r="YW151">
        <v>1.1686988597274399</v>
      </c>
      <c r="YX151">
        <v>1.12248781416045</v>
      </c>
      <c r="YY151">
        <v>1.1757834799537401</v>
      </c>
      <c r="YZ151">
        <v>1.1216534683899999</v>
      </c>
      <c r="ZA151">
        <v>1.1654639401613001</v>
      </c>
      <c r="ZB151">
        <v>1.11597406209289</v>
      </c>
      <c r="ZC151">
        <v>1.17667637630458</v>
      </c>
      <c r="ZD151">
        <v>1.1143639211323599</v>
      </c>
      <c r="ZE151">
        <v>1.1645564061653699</v>
      </c>
      <c r="ZF151">
        <v>1.12269274119179</v>
      </c>
      <c r="ZG151">
        <v>1.1560519343647899</v>
      </c>
      <c r="ZH151">
        <v>1.1587409339383301</v>
      </c>
      <c r="ZI151">
        <v>1.19202186573296</v>
      </c>
      <c r="ZJ151">
        <v>1.13174818678766</v>
      </c>
      <c r="ZK151">
        <v>1.19475508235378</v>
      </c>
      <c r="ZL151">
        <v>1.20300832469898</v>
      </c>
      <c r="ZM151">
        <v>1.1912894351352299</v>
      </c>
      <c r="ZN151">
        <v>1.1471649576619301</v>
      </c>
      <c r="ZO151">
        <v>1.1859659151809601</v>
      </c>
      <c r="ZP151">
        <v>1.1351602415234501</v>
      </c>
      <c r="ZQ151">
        <v>1.1986494694344201</v>
      </c>
      <c r="ZR151">
        <v>1.18484047304298</v>
      </c>
      <c r="ZS151">
        <v>1.1861445567901601</v>
      </c>
      <c r="ZT151">
        <v>1.14702204437457</v>
      </c>
      <c r="ZU151">
        <v>1.1941477008824799</v>
      </c>
      <c r="ZV151">
        <v>1.1333540651038501</v>
      </c>
      <c r="ZW151">
        <v>1.1887170387714501</v>
      </c>
      <c r="ZX151">
        <v>1.1676986820081701</v>
      </c>
      <c r="ZY151">
        <v>1.17208893929554</v>
      </c>
      <c r="ZZ151">
        <v>1.1252046500141699</v>
      </c>
      <c r="AAA151">
        <v>1.21117137552248</v>
      </c>
      <c r="AAB151">
        <v>1.1289180759697399</v>
      </c>
      <c r="AAC151">
        <v>1.18796703648486</v>
      </c>
      <c r="AAD151">
        <v>1.1241070856923301</v>
      </c>
      <c r="AAE151">
        <v>1.19023533608334</v>
      </c>
      <c r="AAF151">
        <v>1.1729212589062701</v>
      </c>
      <c r="AAG151">
        <v>1.1709913749737</v>
      </c>
      <c r="AAH151">
        <v>1.1302900313720401</v>
      </c>
      <c r="AAI151">
        <v>1.2066256299561799</v>
      </c>
      <c r="AAJ151">
        <v>1.1278570971252899</v>
      </c>
      <c r="AAK151">
        <v>1.1853694675898401</v>
      </c>
      <c r="AAL151">
        <v>1.1249851371498001</v>
      </c>
      <c r="AAM151">
        <v>1.1920554635837299</v>
      </c>
      <c r="AAN151">
        <v>1.1383937146149801</v>
      </c>
      <c r="AAO151">
        <v>1.1599151216924399</v>
      </c>
      <c r="AAP151">
        <v>1.1468175207851199</v>
      </c>
      <c r="AAQ151">
        <v>1.1980188963990701</v>
      </c>
      <c r="AAR151">
        <v>1.1278205116479001</v>
      </c>
      <c r="AAS151">
        <v>1.1782810313445999</v>
      </c>
      <c r="AAT151">
        <v>1.1218022006164601</v>
      </c>
      <c r="AAU151">
        <v>1.18247921487565</v>
      </c>
      <c r="AAV151">
        <v>1.11545868347338</v>
      </c>
      <c r="AAW151">
        <v>1.1678133753501401</v>
      </c>
      <c r="AAX151">
        <v>1.12094712885154</v>
      </c>
      <c r="AAY151">
        <v>1.1734943977590999</v>
      </c>
      <c r="AAZ151">
        <v>1.11320028011204</v>
      </c>
      <c r="ABA151">
        <v>1.15303746498599</v>
      </c>
      <c r="ABB151">
        <v>1.13190651260504</v>
      </c>
      <c r="ABC151">
        <v>1.17225140056022</v>
      </c>
      <c r="ABD151">
        <v>1.1067489495798299</v>
      </c>
      <c r="ABE151">
        <v>1.1759716386554599</v>
      </c>
      <c r="ABF151">
        <v>1.1313550420167999</v>
      </c>
      <c r="ABG151">
        <v>1.1632965686274499</v>
      </c>
      <c r="ABH151">
        <v>1.11499474789915</v>
      </c>
      <c r="ABI151">
        <v>1.1759541316526601</v>
      </c>
      <c r="ABJ151">
        <v>1.14506302521008</v>
      </c>
      <c r="ABK151">
        <v>1.1535539215686199</v>
      </c>
      <c r="ABL151">
        <v>1.11361169467787</v>
      </c>
      <c r="ABM151">
        <v>1.17630427170868</v>
      </c>
      <c r="ABN151">
        <v>1.1109506302520999</v>
      </c>
      <c r="ABO151">
        <v>1.18230917366946</v>
      </c>
      <c r="ABP151">
        <v>1.12622549019607</v>
      </c>
      <c r="ABQ151">
        <v>1.16867121848739</v>
      </c>
      <c r="ABR151">
        <v>1.1207107843137201</v>
      </c>
      <c r="ABS151">
        <v>1.16817226890756</v>
      </c>
      <c r="ABT151">
        <v>1.1121411064425699</v>
      </c>
      <c r="ABU151">
        <v>1.1534138655462101</v>
      </c>
      <c r="ABV151">
        <v>1.1170255602240799</v>
      </c>
      <c r="ABW151">
        <v>1.1703869047619</v>
      </c>
      <c r="ABX151">
        <v>1.1214373249299701</v>
      </c>
      <c r="ABY151">
        <v>1.1767156862745001</v>
      </c>
      <c r="ABZ151">
        <v>1.11518732492997</v>
      </c>
      <c r="ACA151">
        <v>1.16552871148459</v>
      </c>
      <c r="ACB151">
        <v>1.11847507331378</v>
      </c>
      <c r="ACC151">
        <v>1.1728250244379199</v>
      </c>
      <c r="ACD151">
        <v>1.1138059916048499</v>
      </c>
      <c r="ACE151">
        <v>1.14765108389396</v>
      </c>
      <c r="ACF151">
        <v>1.1159105284342401</v>
      </c>
      <c r="ACG151">
        <v>1.1861652578920101</v>
      </c>
      <c r="ACH151">
        <v>1.1139669944224</v>
      </c>
      <c r="ACI151">
        <v>1.16566039905698</v>
      </c>
      <c r="ACJ151">
        <v>1.11344948536599</v>
      </c>
      <c r="ACK151">
        <v>1.1614973262032</v>
      </c>
      <c r="ACL151">
        <v>1.13722040135702</v>
      </c>
      <c r="ACM151">
        <v>1.1570007475130799</v>
      </c>
      <c r="ACN151">
        <v>1.1348053590937801</v>
      </c>
      <c r="ACO151">
        <v>1.1872232764073301</v>
      </c>
      <c r="ACP151">
        <v>1.1196020930366199</v>
      </c>
      <c r="ACQ151">
        <v>1.1827496981197101</v>
      </c>
      <c r="ACR151">
        <v>1.1225231441550201</v>
      </c>
      <c r="ACS151">
        <v>1.18231269047208</v>
      </c>
      <c r="ACT151">
        <v>1.1540290880503099</v>
      </c>
      <c r="ACU151">
        <v>1.2022503930817601</v>
      </c>
      <c r="ACV151">
        <v>1.13863993710691</v>
      </c>
      <c r="ACW151">
        <v>1.2020931603773499</v>
      </c>
      <c r="ACX151">
        <v>1.1520931603773501</v>
      </c>
      <c r="ACY151">
        <v>1.2003537735848999</v>
      </c>
      <c r="ACZ151">
        <v>1.1742826257861601</v>
      </c>
      <c r="ADA151">
        <v>1.18686124213836</v>
      </c>
      <c r="ADB151">
        <v>1.1389052672955899</v>
      </c>
      <c r="ADC151">
        <v>1.2106525157232699</v>
      </c>
      <c r="ADD151">
        <v>1.17165880503144</v>
      </c>
      <c r="ADE151">
        <v>1.20608294025157</v>
      </c>
      <c r="ADF151">
        <v>1.18277319182389</v>
      </c>
      <c r="ADG151">
        <v>1.18780463836477</v>
      </c>
      <c r="ADH151">
        <v>1.14553529633393</v>
      </c>
      <c r="ADI151">
        <v>1.19485768435955</v>
      </c>
      <c r="ADJ151">
        <v>1.14193887220706</v>
      </c>
      <c r="ADK151">
        <v>1.2035119367029301</v>
      </c>
      <c r="ADL151">
        <v>1.1431262630298999</v>
      </c>
      <c r="ADM151">
        <v>1.1938872207062601</v>
      </c>
      <c r="ADN151">
        <v>1.1577859728041799</v>
      </c>
      <c r="ADO151">
        <v>1.20457373811182</v>
      </c>
      <c r="ADP151">
        <v>1.13975818329204</v>
      </c>
      <c r="ADQ151">
        <v>1.1890349024398501</v>
      </c>
      <c r="ADR151">
        <v>1.15407537648281</v>
      </c>
      <c r="ADS151">
        <v>1.1968100288855601</v>
      </c>
      <c r="ADT151">
        <v>1.1363330174569199</v>
      </c>
      <c r="ADU151">
        <v>1.1895030084373199</v>
      </c>
      <c r="ADV151">
        <v>1.16074303264183</v>
      </c>
      <c r="ADW151">
        <v>1.2005320424263799</v>
      </c>
      <c r="ADX151">
        <v>1.1409684085537799</v>
      </c>
      <c r="ADY151">
        <v>1.1983171018530101</v>
      </c>
      <c r="ADZ151">
        <v>1.12443869795397</v>
      </c>
      <c r="AEA151">
        <v>1.1702339559345101</v>
      </c>
      <c r="AEB151">
        <v>1.1386175807663399</v>
      </c>
      <c r="AEC151">
        <v>1.15479705764157</v>
      </c>
      <c r="AED151">
        <v>1.1186815298866</v>
      </c>
      <c r="AEE151">
        <v>1.17914489892195</v>
      </c>
      <c r="AEF151">
        <v>1.1336728810301699</v>
      </c>
      <c r="AEG151">
        <v>1.15925252913528</v>
      </c>
      <c r="AEH151">
        <v>1.1174759317177101</v>
      </c>
      <c r="AEI151">
        <v>1.15774116331487</v>
      </c>
      <c r="AEJ151">
        <v>1.11878636450998</v>
      </c>
      <c r="AEK151">
        <v>1.1892614400782699</v>
      </c>
      <c r="AEL151">
        <v>1.15827407265039</v>
      </c>
      <c r="AEM151">
        <v>1.16430206349483</v>
      </c>
      <c r="AEN151">
        <v>1.15357167499581</v>
      </c>
      <c r="AEO151">
        <v>1.1936008516426599</v>
      </c>
      <c r="AEP151">
        <v>1.1654296162679501</v>
      </c>
      <c r="AEQ151">
        <v>1.1896679185025201</v>
      </c>
      <c r="AER151">
        <v>1.1612502587456</v>
      </c>
      <c r="AES151">
        <v>1.1775142679717301</v>
      </c>
      <c r="AET151">
        <v>1.1439512671141701</v>
      </c>
      <c r="AEU151">
        <v>1.2069866240845299</v>
      </c>
      <c r="AEV151">
        <v>1.1633300805314799</v>
      </c>
      <c r="AEW151">
        <v>1.1904269055997401</v>
      </c>
      <c r="AEX151">
        <v>1.15811574060383</v>
      </c>
      <c r="AEY151">
        <v>1.1875979536919301</v>
      </c>
      <c r="AEZ151">
        <v>1.1635370770125399</v>
      </c>
      <c r="AFA151">
        <v>1.17809582951375</v>
      </c>
      <c r="AFB151">
        <v>1.1497668825344201</v>
      </c>
      <c r="AFC151">
        <v>1.2052419394584499</v>
      </c>
      <c r="AFD151">
        <v>1.1613094005973299</v>
      </c>
      <c r="AFE151">
        <v>1.19406412948122</v>
      </c>
    </row>
    <row r="152" spans="1:837" x14ac:dyDescent="0.45">
      <c r="A152" t="s">
        <v>374</v>
      </c>
      <c r="B152" t="s">
        <v>375</v>
      </c>
      <c r="C152" t="s">
        <v>343</v>
      </c>
      <c r="D152">
        <v>45</v>
      </c>
      <c r="E152" s="1" cm="1">
        <f t="array" ref="E152">SUMPRODUCT($H152:$AFE152,$H$2:$AFE$2)/SUMPRODUCT(--($H152:$AFE152&lt;&gt;""),$H$2:$AFE$2)</f>
        <v>1.403169855529957</v>
      </c>
      <c r="F152" s="1" cm="1">
        <f t="array" ref="F152">SUMPRODUCT($H152:$AFE152,$G$2:$AFD$2)/SUMPRODUCT(--($H152:$AFE152&lt;&gt;""),$G$2:$AFD$2)</f>
        <v>1.4527546870446963</v>
      </c>
      <c r="G152" s="1">
        <f t="shared" si="2"/>
        <v>230</v>
      </c>
      <c r="N152">
        <v>1.3955156387601599</v>
      </c>
      <c r="T152">
        <v>1.4162117769629201</v>
      </c>
      <c r="V152">
        <v>1.39961609941837</v>
      </c>
      <c r="W152">
        <v>1.4388818071031499</v>
      </c>
      <c r="X152">
        <v>1.38489496328373</v>
      </c>
      <c r="Y152">
        <v>1.4116129925940799</v>
      </c>
      <c r="Z152">
        <v>1.4360948999599199</v>
      </c>
      <c r="AA152">
        <v>1.4282618769242399</v>
      </c>
      <c r="AB152">
        <v>1.3523211308576499</v>
      </c>
      <c r="AC152">
        <v>1.4590893574777299</v>
      </c>
      <c r="AD152">
        <v>1.38867130491567</v>
      </c>
      <c r="AE152">
        <v>1.40117940591055</v>
      </c>
      <c r="AF152">
        <v>1.45769095673367</v>
      </c>
      <c r="AG152">
        <v>1.4361921943513101</v>
      </c>
      <c r="AH152">
        <v>1.3763660379909799</v>
      </c>
      <c r="AI152">
        <v>1.4619966458170801</v>
      </c>
      <c r="AM152">
        <v>1.44701745939449</v>
      </c>
      <c r="AP152">
        <v>1.3977670148148</v>
      </c>
      <c r="AS152">
        <v>1.4387548039187401</v>
      </c>
      <c r="AX152">
        <v>1.32475451934184</v>
      </c>
      <c r="AY152">
        <v>1.3866827718629899</v>
      </c>
      <c r="AZ152">
        <v>1.3225982703175201</v>
      </c>
      <c r="BA152">
        <v>1.3989002154297601</v>
      </c>
      <c r="BB152">
        <v>1.30339692153985</v>
      </c>
      <c r="BC152">
        <v>1.35377314308907</v>
      </c>
      <c r="BD152">
        <v>1.43596233101252</v>
      </c>
      <c r="BF152">
        <v>1.2936752630428601</v>
      </c>
      <c r="BH152">
        <v>1.3164417402978501</v>
      </c>
      <c r="BJ152">
        <v>1.31032228605326</v>
      </c>
      <c r="BK152">
        <v>1.41462229541977</v>
      </c>
      <c r="BL152">
        <v>1.2989556339567201</v>
      </c>
      <c r="BM152">
        <v>1.34459786443535</v>
      </c>
      <c r="BN152">
        <v>1.39928658403321</v>
      </c>
      <c r="BO152">
        <v>1.4045103656061599</v>
      </c>
      <c r="BP152">
        <v>1.3009304068188201</v>
      </c>
      <c r="BQ152">
        <v>1.3815507040494499</v>
      </c>
      <c r="BR152">
        <v>1.2770360454587999</v>
      </c>
      <c r="BS152">
        <v>1.3763639982515801</v>
      </c>
      <c r="BT152">
        <v>1.3887710408938101</v>
      </c>
      <c r="BU152">
        <v>1.45880961237504</v>
      </c>
      <c r="BV152">
        <v>1.38942786194693</v>
      </c>
      <c r="BW152">
        <v>1.46400386049925</v>
      </c>
      <c r="BX152">
        <v>1.39723263864453</v>
      </c>
      <c r="BY152">
        <v>1.438394541683</v>
      </c>
      <c r="BZ152">
        <v>1.40822768902874</v>
      </c>
      <c r="CA152">
        <v>1.4900655815714701</v>
      </c>
      <c r="CB152">
        <v>1.3887844454050999</v>
      </c>
      <c r="CC152">
        <v>1.4535181815439899</v>
      </c>
      <c r="CD152">
        <v>1.3663989115536801</v>
      </c>
      <c r="CE152">
        <v>1.4254558371619901</v>
      </c>
      <c r="CF152">
        <v>1.4030535476714601</v>
      </c>
      <c r="CG152">
        <v>1.4825959176560799</v>
      </c>
      <c r="CH152">
        <v>1.4058697553639301</v>
      </c>
      <c r="CI152">
        <v>1.4838814554409101</v>
      </c>
      <c r="CJ152">
        <v>1.4058697553639301</v>
      </c>
      <c r="CK152">
        <v>1.4838814554409101</v>
      </c>
      <c r="CL152">
        <v>1.3784938311761801</v>
      </c>
      <c r="CM152">
        <v>1.4210590243109</v>
      </c>
      <c r="CN152">
        <v>1.33493635601926</v>
      </c>
      <c r="CO152">
        <v>1.38068220418364</v>
      </c>
      <c r="CP152">
        <v>1.33895283366512</v>
      </c>
      <c r="CQ152">
        <v>1.4408799606381</v>
      </c>
      <c r="CR152">
        <v>1.50687700849615</v>
      </c>
      <c r="CS152">
        <v>1.43194942243833</v>
      </c>
      <c r="CT152">
        <v>1.4034964559885801</v>
      </c>
      <c r="CU152">
        <v>1.44876057387663</v>
      </c>
      <c r="CV152">
        <v>1.3176537676866</v>
      </c>
      <c r="CW152">
        <v>1.36715464159473</v>
      </c>
      <c r="CX152">
        <v>1.3375220535708701</v>
      </c>
      <c r="CY152">
        <v>1.43312904401244</v>
      </c>
      <c r="CZ152">
        <v>1.4596736174444001</v>
      </c>
      <c r="DA152">
        <v>1.41807600221513</v>
      </c>
      <c r="DB152">
        <v>1.3645071837512699</v>
      </c>
      <c r="DC152">
        <v>1.44182077575043</v>
      </c>
      <c r="DV152">
        <v>1.3911684032375999</v>
      </c>
      <c r="DW152">
        <v>1.4558779297620199</v>
      </c>
      <c r="DX152">
        <v>1.4061376297938999</v>
      </c>
      <c r="DY152">
        <v>1.47851694896232</v>
      </c>
      <c r="DZ152">
        <v>1.36507943633645</v>
      </c>
      <c r="EA152">
        <v>1.44803530304322</v>
      </c>
      <c r="EB152">
        <v>1.39208644397258</v>
      </c>
      <c r="EC152">
        <v>1.4288933681096401</v>
      </c>
      <c r="ED152">
        <v>1.3728277899235399</v>
      </c>
      <c r="EE152">
        <v>1.45417203499777</v>
      </c>
      <c r="EF152">
        <v>1.4067212253711401</v>
      </c>
      <c r="EG152">
        <v>1.47535879905008</v>
      </c>
      <c r="EH152">
        <v>1.36839695273324</v>
      </c>
      <c r="EI152">
        <v>1.4503966205326799</v>
      </c>
      <c r="EJ152">
        <v>1.3839901776375101</v>
      </c>
      <c r="EK152">
        <v>1.43188317314382</v>
      </c>
      <c r="EL152">
        <v>1.3816759967139001</v>
      </c>
      <c r="EM152">
        <v>1.4625556099247099</v>
      </c>
      <c r="EN152">
        <v>1.3741004772016101</v>
      </c>
      <c r="EO152">
        <v>1.4682209762207199</v>
      </c>
      <c r="EP152">
        <v>1.39526479527018</v>
      </c>
      <c r="EQ152">
        <v>1.45380392086443</v>
      </c>
      <c r="ER152">
        <v>1.3671444668405399</v>
      </c>
      <c r="ES152">
        <v>1.4353555668284199</v>
      </c>
      <c r="ET152">
        <v>1.44033633062036</v>
      </c>
      <c r="EU152">
        <v>1.46427946147595</v>
      </c>
      <c r="EV152">
        <v>1.4062588922683801</v>
      </c>
      <c r="EW152">
        <v>1.46145787883961</v>
      </c>
      <c r="EX152">
        <v>1.37598038905716</v>
      </c>
      <c r="EY152">
        <v>1.5128375373343499</v>
      </c>
      <c r="EZ152">
        <v>1.48913957620634</v>
      </c>
      <c r="FA152">
        <v>1.46610767891507</v>
      </c>
      <c r="FB152">
        <v>1.3932411382946599</v>
      </c>
      <c r="FC152">
        <v>1.4209312668492</v>
      </c>
      <c r="FD152">
        <v>1.36476464517436</v>
      </c>
      <c r="FE152">
        <v>1.4016645910391501</v>
      </c>
      <c r="FF152">
        <v>1.31010675036734</v>
      </c>
      <c r="FG152">
        <v>1.3721035662569601</v>
      </c>
      <c r="FH152">
        <v>1.3302781163080299</v>
      </c>
      <c r="FI152">
        <v>1.4103582257518199</v>
      </c>
      <c r="FJ152">
        <v>1.4617706747167201</v>
      </c>
      <c r="FK152">
        <v>1.43674580718798</v>
      </c>
      <c r="FL152">
        <v>1.33203551056436</v>
      </c>
      <c r="FM152">
        <v>1.3641352900233801</v>
      </c>
      <c r="FN152">
        <v>1.3248085933645699</v>
      </c>
      <c r="FO152">
        <v>1.41471571014461</v>
      </c>
      <c r="FP152">
        <v>1.44307936008448</v>
      </c>
      <c r="FQ152">
        <v>1.42779349684122</v>
      </c>
      <c r="FR152">
        <v>1.31249083301554</v>
      </c>
      <c r="FS152">
        <v>1.3560790107390299</v>
      </c>
      <c r="FT152">
        <v>1.33677967502873</v>
      </c>
      <c r="FU152">
        <v>1.39882982610063</v>
      </c>
      <c r="FV152">
        <v>1.4516903252646001</v>
      </c>
      <c r="FW152">
        <v>1.4268574643920899</v>
      </c>
      <c r="FX152">
        <v>1.4383460438512801</v>
      </c>
      <c r="FY152">
        <v>1.4750749012665101</v>
      </c>
      <c r="FZ152">
        <v>1.34803894865858</v>
      </c>
      <c r="GA152">
        <v>1.4342826501429899</v>
      </c>
      <c r="GB152">
        <v>1.50610104861773</v>
      </c>
      <c r="GD152">
        <v>1.38047460166144</v>
      </c>
      <c r="GE152">
        <v>1.48771448999046</v>
      </c>
      <c r="GF152">
        <v>1.51167949067138</v>
      </c>
      <c r="GG152">
        <v>1.4656798992237501</v>
      </c>
      <c r="GH152">
        <v>1.3894423260247799</v>
      </c>
      <c r="GI152">
        <v>1.45608062099959</v>
      </c>
      <c r="GJ152">
        <v>1.4208685142312401</v>
      </c>
      <c r="GL152">
        <v>1.3844290480729899</v>
      </c>
      <c r="GM152">
        <v>1.4921813291570201</v>
      </c>
      <c r="GN152">
        <v>1.52596180035407</v>
      </c>
      <c r="GO152">
        <v>1.4697603159471599</v>
      </c>
      <c r="GP152">
        <v>1.39110887920468</v>
      </c>
      <c r="GQ152">
        <v>1.4570866811929699</v>
      </c>
      <c r="GR152">
        <v>1.42709383085932</v>
      </c>
      <c r="GT152">
        <v>1.3823011711834401</v>
      </c>
      <c r="GU152">
        <v>1.4938155386081899</v>
      </c>
      <c r="GV152">
        <v>1.5161854827726999</v>
      </c>
      <c r="GW152">
        <v>1.4738322211630099</v>
      </c>
      <c r="GX152">
        <v>1.3711715239003099</v>
      </c>
      <c r="GY152">
        <v>1.4396091515729199</v>
      </c>
      <c r="GZ152">
        <v>1.4897436333923399</v>
      </c>
      <c r="HA152">
        <v>1.4939517227291299</v>
      </c>
      <c r="HB152">
        <v>1.37434631621952</v>
      </c>
      <c r="HC152">
        <v>1.4831148713060001</v>
      </c>
      <c r="HD152">
        <v>1.4939806618548199</v>
      </c>
      <c r="HE152">
        <v>1.4456318943211199</v>
      </c>
      <c r="HF152">
        <v>1.36817586444964</v>
      </c>
      <c r="HG152">
        <v>1.48534355380912</v>
      </c>
      <c r="HH152">
        <v>1.3701760838285399</v>
      </c>
      <c r="HI152">
        <v>1.47786531426027</v>
      </c>
      <c r="HJ152">
        <v>1.38076434189556</v>
      </c>
      <c r="HK152">
        <v>1.48996664150261</v>
      </c>
      <c r="HL152">
        <v>1.37005348973758</v>
      </c>
      <c r="HM152">
        <v>1.46365407818922</v>
      </c>
      <c r="HN152">
        <v>1.3745023647754899</v>
      </c>
      <c r="HO152">
        <v>1.47019673125439</v>
      </c>
      <c r="HP152">
        <v>1.3603943658336699</v>
      </c>
      <c r="HQ152">
        <v>1.4860823445152</v>
      </c>
      <c r="HR152">
        <v>1.3959853661369299</v>
      </c>
      <c r="HS152">
        <v>1.49600601356277</v>
      </c>
      <c r="HT152">
        <v>1.3523612267151801</v>
      </c>
      <c r="HU152">
        <v>1.4857823116083699</v>
      </c>
      <c r="HV152">
        <v>1.37966744739745</v>
      </c>
      <c r="HW152">
        <v>1.47989779524205</v>
      </c>
      <c r="HX152">
        <v>1.44553979484748</v>
      </c>
      <c r="HY152">
        <v>1.50153356579437</v>
      </c>
      <c r="HZ152">
        <v>1.4699820576187399</v>
      </c>
      <c r="IA152">
        <v>1.53460848369951</v>
      </c>
      <c r="IB152">
        <v>1.3729036189444399</v>
      </c>
      <c r="IC152">
        <v>1.4804157215884</v>
      </c>
      <c r="ID152">
        <v>1.4150580588374599</v>
      </c>
      <c r="IE152">
        <v>1.4829682792240699</v>
      </c>
      <c r="IF152">
        <v>1.47809336808964</v>
      </c>
      <c r="IG152">
        <v>1.5170858864551899</v>
      </c>
      <c r="IH152">
        <v>1.49160770506787</v>
      </c>
      <c r="II152">
        <v>1.5211753952401901</v>
      </c>
      <c r="IJ152">
        <v>1.4318155658620799</v>
      </c>
      <c r="IK152">
        <v>1.45859372355191</v>
      </c>
      <c r="IL152">
        <v>1.4321608720674299</v>
      </c>
      <c r="IM152">
        <v>1.4716611936761499</v>
      </c>
      <c r="IN152">
        <v>1.48938014150783</v>
      </c>
      <c r="IO152">
        <v>1.5122515995802099</v>
      </c>
      <c r="IP152">
        <v>1.4009488009914699</v>
      </c>
      <c r="IQ152">
        <v>1.4662862888610799</v>
      </c>
      <c r="IR152">
        <v>1.38173017339148</v>
      </c>
      <c r="IS152">
        <v>1.4432648575336999</v>
      </c>
      <c r="IT152">
        <v>1.3658437489038799</v>
      </c>
      <c r="IU152">
        <v>1.4712465947222499</v>
      </c>
      <c r="IV152">
        <v>1.43129523319575</v>
      </c>
      <c r="IW152">
        <v>1.4860018239427499</v>
      </c>
      <c r="IX152">
        <v>1.3988354827017699</v>
      </c>
      <c r="IY152">
        <v>1.4290942253504599</v>
      </c>
      <c r="IZ152">
        <v>1.3793216335979599</v>
      </c>
      <c r="JA152">
        <v>1.4634568392007301</v>
      </c>
      <c r="JB152">
        <v>1.38907563516468</v>
      </c>
      <c r="JC152">
        <v>1.4803896923850299</v>
      </c>
      <c r="JD152">
        <v>1.3634819768733399</v>
      </c>
      <c r="JE152">
        <v>1.4287843889207099</v>
      </c>
      <c r="JF152">
        <v>1.4232336400519101</v>
      </c>
      <c r="JG152">
        <v>1.4715096633890199</v>
      </c>
      <c r="JH152">
        <v>1.4608027686515599</v>
      </c>
      <c r="JI152">
        <v>1.4927480737527601</v>
      </c>
      <c r="JJ152">
        <v>1.4085363263495201</v>
      </c>
      <c r="JK152">
        <v>1.4539932317306199</v>
      </c>
      <c r="JL152">
        <v>1.3488821027889599</v>
      </c>
      <c r="JM152">
        <v>1.4326453360771401</v>
      </c>
      <c r="JN152">
        <v>1.3994364495376901</v>
      </c>
      <c r="JO152">
        <v>1.44482727697514</v>
      </c>
      <c r="JP152">
        <v>1.49321521114262</v>
      </c>
      <c r="JQ152">
        <v>1.4848374718578701</v>
      </c>
      <c r="JR152">
        <v>1.3568444949993099</v>
      </c>
      <c r="JS152">
        <v>1.43244710224617</v>
      </c>
      <c r="JT152">
        <v>1.38546096445478</v>
      </c>
      <c r="JU152">
        <v>1.44216999966961</v>
      </c>
      <c r="JV152">
        <v>1.4795181973936899</v>
      </c>
      <c r="JW152">
        <v>1.48466755714562</v>
      </c>
      <c r="JX152">
        <v>1.40921220559229</v>
      </c>
      <c r="JY152">
        <v>1.4852614862513001</v>
      </c>
      <c r="JZ152">
        <v>1.4045640445527301</v>
      </c>
      <c r="KA152">
        <v>1.4776547453300799</v>
      </c>
      <c r="KB152">
        <v>1.4010579823645399</v>
      </c>
      <c r="KC152">
        <v>1.5027156572688201</v>
      </c>
      <c r="KD152">
        <v>1.38122171945701</v>
      </c>
      <c r="KE152">
        <v>1.48462698688943</v>
      </c>
      <c r="KF152">
        <v>1.4386783559577601</v>
      </c>
      <c r="KG152">
        <v>1.4843333043276401</v>
      </c>
      <c r="KH152">
        <v>1.39241428820048</v>
      </c>
      <c r="KI152">
        <v>1.4703815697876701</v>
      </c>
      <c r="KJ152">
        <v>1.4044226418378001</v>
      </c>
      <c r="KK152">
        <v>1.50545306880148</v>
      </c>
      <c r="KL152">
        <v>1.3733394245271999</v>
      </c>
      <c r="KM152">
        <v>1.4761464497041401</v>
      </c>
      <c r="KN152">
        <v>1.4245380844645501</v>
      </c>
      <c r="KO152">
        <v>1.4795183605986699</v>
      </c>
      <c r="KP152">
        <v>1.48091689989664</v>
      </c>
      <c r="KQ152">
        <v>1.5188610215046101</v>
      </c>
      <c r="KT152">
        <v>1.45613235884484</v>
      </c>
      <c r="KU152">
        <v>1.5338883400194101</v>
      </c>
      <c r="KX152">
        <v>1.4438411625529901</v>
      </c>
      <c r="KY152">
        <v>1.4987999214183401</v>
      </c>
      <c r="KZ152">
        <v>1.4602607430522101</v>
      </c>
      <c r="LA152">
        <v>1.5345488814925901</v>
      </c>
      <c r="LB152">
        <v>1.5982370375853701</v>
      </c>
      <c r="LC152">
        <v>1.4976639039709301</v>
      </c>
      <c r="LN152">
        <v>1.3886874738441799</v>
      </c>
      <c r="LS152">
        <v>1.50605052752142</v>
      </c>
      <c r="LV152">
        <v>1.54626259076619</v>
      </c>
      <c r="LW152">
        <v>1.4537526881309699</v>
      </c>
      <c r="LX152">
        <v>1.3604100856000201</v>
      </c>
      <c r="LZ152">
        <v>1.4585044251505901</v>
      </c>
      <c r="MB152">
        <v>1.36316028709047</v>
      </c>
      <c r="MC152">
        <v>1.4196883868922301</v>
      </c>
      <c r="ME152">
        <v>1.45481839120852</v>
      </c>
      <c r="MF152">
        <v>1.3707195214649399</v>
      </c>
      <c r="MH152">
        <v>1.4484509108132499</v>
      </c>
      <c r="MJ152">
        <v>1.3379768448313401</v>
      </c>
      <c r="MM152">
        <v>1.4752233583779899</v>
      </c>
      <c r="MN152">
        <v>1.31715805540891</v>
      </c>
      <c r="MO152">
        <v>1.3439702068079</v>
      </c>
      <c r="MP152">
        <v>1.25973787499713</v>
      </c>
      <c r="MQ152">
        <v>1.35349289599926</v>
      </c>
      <c r="MR152">
        <v>1.3015728647829701</v>
      </c>
      <c r="MS152">
        <v>1.31667030091583</v>
      </c>
      <c r="MT152">
        <v>1.3942404801799499</v>
      </c>
      <c r="MU152">
        <v>1.3486067436362299</v>
      </c>
      <c r="MV152">
        <v>1.2862085982509699</v>
      </c>
      <c r="MW152">
        <v>1.35483565542727</v>
      </c>
      <c r="MX152">
        <v>1.27621823857506</v>
      </c>
      <c r="MY152">
        <v>1.31567757706521</v>
      </c>
      <c r="MZ152">
        <v>1.41295016870567</v>
      </c>
      <c r="NA152">
        <v>1.3518460072991001</v>
      </c>
      <c r="NB152">
        <v>1.2688072394243299</v>
      </c>
      <c r="NC152">
        <v>1.35620997544012</v>
      </c>
      <c r="ND152">
        <v>1.2845358872541099</v>
      </c>
      <c r="NE152">
        <v>1.3235849381412499</v>
      </c>
      <c r="NF152">
        <v>1.36840670691119</v>
      </c>
      <c r="NG152">
        <v>1.3656207680124799</v>
      </c>
      <c r="NH152">
        <v>1.39040951661342</v>
      </c>
      <c r="NI152">
        <v>1.4253997817683</v>
      </c>
      <c r="NJ152">
        <v>1.34589385471714</v>
      </c>
      <c r="NK152">
        <v>1.35683922134751</v>
      </c>
      <c r="NL152">
        <v>1.34292441728872</v>
      </c>
      <c r="NM152">
        <v>1.32582622316161</v>
      </c>
      <c r="NN152">
        <v>1.6110127054086101</v>
      </c>
      <c r="NO152">
        <v>1.5336294137585</v>
      </c>
      <c r="NP152">
        <v>1.4074930718756999</v>
      </c>
      <c r="NQ152">
        <v>1.3904432986091899</v>
      </c>
      <c r="NR152">
        <v>1.4096337243411601</v>
      </c>
      <c r="NS152">
        <v>1.4685438946361999</v>
      </c>
      <c r="NT152">
        <v>1.3741232164513799</v>
      </c>
      <c r="NU152">
        <v>1.42356429333132</v>
      </c>
      <c r="NV152">
        <v>1.33623783425877</v>
      </c>
      <c r="NW152">
        <v>1.3676235604647</v>
      </c>
      <c r="NX152">
        <v>1.41646556995294</v>
      </c>
      <c r="NY152">
        <v>1.4947193110274499</v>
      </c>
      <c r="NZ152">
        <v>1.3309757253839001</v>
      </c>
      <c r="OA152">
        <v>1.42179862101893</v>
      </c>
      <c r="OB152">
        <v>1.3322267852940199</v>
      </c>
      <c r="OC152">
        <v>1.4959714970041</v>
      </c>
      <c r="OD152">
        <v>1.3675928991144499</v>
      </c>
      <c r="OE152">
        <v>1.4354361499627499</v>
      </c>
      <c r="OF152">
        <v>1.35897542001158</v>
      </c>
      <c r="OG152">
        <v>1.4234875444839801</v>
      </c>
      <c r="OH152">
        <v>1.36352726971778</v>
      </c>
      <c r="OI152">
        <v>1.4427708350575099</v>
      </c>
      <c r="OJ152">
        <v>1.36136514110734</v>
      </c>
      <c r="OK152">
        <v>1.4229392534966401</v>
      </c>
      <c r="OL152">
        <v>1.38114499710336</v>
      </c>
      <c r="OM152">
        <v>1.4257531242241099</v>
      </c>
      <c r="ON152">
        <v>1.3606409831995301</v>
      </c>
      <c r="OO152">
        <v>1.4216668046015</v>
      </c>
      <c r="OP152">
        <v>1.36890672846147</v>
      </c>
      <c r="OQ152">
        <v>1.4512641728047599</v>
      </c>
      <c r="OR152">
        <v>1.3640859058180901</v>
      </c>
      <c r="OS152">
        <v>1.44074319291566</v>
      </c>
      <c r="OT152">
        <v>1.38122775800711</v>
      </c>
      <c r="OU152">
        <v>1.4512538276917899</v>
      </c>
      <c r="OV152">
        <v>1.42305028234658</v>
      </c>
      <c r="OW152">
        <v>1.4993719109170101</v>
      </c>
      <c r="OX152">
        <v>1.44738726681459</v>
      </c>
      <c r="OY152">
        <v>1.5166414257035099</v>
      </c>
      <c r="OZ152">
        <v>1.39876025781002</v>
      </c>
      <c r="PA152">
        <v>1.4810457976731299</v>
      </c>
      <c r="PB152">
        <v>1.4411181159675499</v>
      </c>
      <c r="PC152">
        <v>1.49077824346376</v>
      </c>
      <c r="PD152">
        <v>1.42393078106105</v>
      </c>
      <c r="PE152">
        <v>1.50810645816457</v>
      </c>
      <c r="PF152">
        <v>1.40382019042252</v>
      </c>
      <c r="PG152">
        <v>1.48789020768029</v>
      </c>
      <c r="PH152">
        <v>1.41773207011117</v>
      </c>
      <c r="PI152">
        <v>1.49857359208255</v>
      </c>
      <c r="QB152">
        <v>1.42157946170074</v>
      </c>
      <c r="QD152">
        <v>1.4265660818499799</v>
      </c>
      <c r="QE152">
        <v>1.51250764889079</v>
      </c>
      <c r="QF152">
        <v>1.4169307626971499</v>
      </c>
      <c r="QG152">
        <v>1.4854922232471399</v>
      </c>
      <c r="QH152">
        <v>1.40836400500488</v>
      </c>
      <c r="QI152">
        <v>1.43922442530572</v>
      </c>
      <c r="QK152">
        <v>1.5118683386152501</v>
      </c>
      <c r="QO152">
        <v>1.44687788260436</v>
      </c>
      <c r="QP152">
        <v>1.4270044660389201</v>
      </c>
      <c r="QQ152">
        <v>1.5041235512772499</v>
      </c>
      <c r="QS152">
        <v>1.49616870484871</v>
      </c>
      <c r="QU152">
        <v>1.4461015772697701</v>
      </c>
      <c r="RD152">
        <v>1.4436203435199599</v>
      </c>
      <c r="RF152">
        <v>1.3936203435199599</v>
      </c>
      <c r="RJ152">
        <v>1.3848315859915199</v>
      </c>
      <c r="RK152">
        <v>1.41973009145661</v>
      </c>
      <c r="RL152">
        <v>1.3994200312290801</v>
      </c>
      <c r="RN152">
        <v>1.3724147519899801</v>
      </c>
      <c r="RO152">
        <v>1.4906496576175701</v>
      </c>
      <c r="RP152">
        <v>1.34323403663665</v>
      </c>
      <c r="RQ152">
        <v>1.4843581633007701</v>
      </c>
      <c r="RR152">
        <v>1.34538913413743</v>
      </c>
      <c r="RS152">
        <v>1.4883555215683499</v>
      </c>
      <c r="RT152">
        <v>1.39853661927769</v>
      </c>
      <c r="RU152">
        <v>1.4822552052556499</v>
      </c>
      <c r="RV152">
        <v>1.3321109527616499</v>
      </c>
      <c r="RW152">
        <v>1.4890333344919799</v>
      </c>
      <c r="RX152">
        <v>1.35515659216517</v>
      </c>
      <c r="RY152">
        <v>1.49445583788105</v>
      </c>
      <c r="RZ152">
        <v>1.40096979387535</v>
      </c>
      <c r="SA152">
        <v>1.49963502381035</v>
      </c>
      <c r="SE152">
        <v>1.43141473200733</v>
      </c>
      <c r="SF152">
        <v>1.35548457771853</v>
      </c>
      <c r="SP152">
        <v>1.3715077983828601</v>
      </c>
      <c r="SQ152">
        <v>1.4310553006520099</v>
      </c>
      <c r="SR152">
        <v>1.3458851351913901</v>
      </c>
      <c r="SS152">
        <v>1.3767872161480199</v>
      </c>
      <c r="ST152">
        <v>1.36877649076934</v>
      </c>
      <c r="SU152">
        <v>1.44804270166293</v>
      </c>
      <c r="SV152">
        <v>1.37895227706117</v>
      </c>
      <c r="SW152">
        <v>1.41701571334593</v>
      </c>
      <c r="SX152">
        <v>1.3818001648777101</v>
      </c>
      <c r="SY152">
        <v>1.4146424734988201</v>
      </c>
      <c r="SZ152">
        <v>1.37508847604693</v>
      </c>
      <c r="TA152">
        <v>1.4557203407472701</v>
      </c>
      <c r="TB152">
        <v>1.3899691062462001</v>
      </c>
      <c r="TC152">
        <v>1.4536385514076999</v>
      </c>
      <c r="TD152">
        <v>1.3561775016862401</v>
      </c>
      <c r="TE152">
        <v>1.3733397730016901</v>
      </c>
      <c r="TF152">
        <v>1.35003205955582</v>
      </c>
      <c r="TG152">
        <v>1.4447534745063999</v>
      </c>
      <c r="TH152">
        <v>1.3949737278185299</v>
      </c>
      <c r="TI152">
        <v>1.4436126539483201</v>
      </c>
      <c r="TJ152">
        <v>1.44463389333365</v>
      </c>
      <c r="TK152">
        <v>1.48616294459216</v>
      </c>
      <c r="TL152">
        <v>1.43303246730019</v>
      </c>
      <c r="TM152">
        <v>1.4678725154705501</v>
      </c>
      <c r="TN152">
        <v>1.4384695179386899</v>
      </c>
      <c r="TO152">
        <v>1.4456235319367099</v>
      </c>
      <c r="TP152">
        <v>1.4436204080172601</v>
      </c>
      <c r="TQ152">
        <v>1.50485876784032</v>
      </c>
      <c r="TR152">
        <v>1.4403653316481599</v>
      </c>
      <c r="TS152">
        <v>1.4642239683315601</v>
      </c>
      <c r="TT152">
        <v>1.42924083988124</v>
      </c>
      <c r="TU152">
        <v>1.4507624986586201</v>
      </c>
      <c r="TV152">
        <v>1.4603250307026401</v>
      </c>
      <c r="TW152">
        <v>1.5128235700914501</v>
      </c>
      <c r="UD152">
        <v>1.4141937852005599</v>
      </c>
      <c r="UL152">
        <v>1.3986298408237099</v>
      </c>
      <c r="UM152">
        <v>1.4625976272194099</v>
      </c>
      <c r="UN152">
        <v>1.3661459881631199</v>
      </c>
      <c r="UO152">
        <v>1.42319541658784</v>
      </c>
      <c r="UP152">
        <v>1.4054941491230399</v>
      </c>
      <c r="UQ152">
        <v>1.4555441450693101</v>
      </c>
      <c r="UR152">
        <v>1.4129394913925799</v>
      </c>
      <c r="US152">
        <v>1.46974569629489</v>
      </c>
      <c r="UT152">
        <v>1.37063211090992</v>
      </c>
      <c r="UU152">
        <v>1.4837445612517901</v>
      </c>
      <c r="UV152">
        <v>1.37301029646244</v>
      </c>
      <c r="UW152">
        <v>1.4209928924681701</v>
      </c>
      <c r="UX152">
        <v>1.39981893359997</v>
      </c>
      <c r="UY152">
        <v>1.46454341539875</v>
      </c>
      <c r="UZ152">
        <v>1.4325730346188099</v>
      </c>
      <c r="VA152">
        <v>1.4667594519363201</v>
      </c>
      <c r="VB152">
        <v>1.3879009810015399</v>
      </c>
      <c r="VC152">
        <v>1.4713942112801599</v>
      </c>
      <c r="VD152">
        <v>1.34020675701892</v>
      </c>
      <c r="VE152">
        <v>1.38665779773287</v>
      </c>
      <c r="VF152">
        <v>1.2892519608658199</v>
      </c>
      <c r="VG152">
        <v>1.35899781048197</v>
      </c>
      <c r="VH152">
        <v>1.3075441368033001</v>
      </c>
      <c r="VI152">
        <v>1.33322247166098</v>
      </c>
      <c r="VJ152">
        <v>1.42755189712036</v>
      </c>
      <c r="VK152">
        <v>1.3701532662620199</v>
      </c>
      <c r="VL152">
        <v>1.3519858097059301</v>
      </c>
      <c r="VM152">
        <v>1.4244893434217401</v>
      </c>
      <c r="VN152">
        <v>1.3090962002161799</v>
      </c>
      <c r="VO152">
        <v>1.3645686095174701</v>
      </c>
      <c r="VP152">
        <v>1.3454449710373799</v>
      </c>
      <c r="VQ152">
        <v>1.3901776558299299</v>
      </c>
      <c r="VR152">
        <v>1.3761813696959599</v>
      </c>
      <c r="VS152">
        <v>1.39907430503589</v>
      </c>
      <c r="VT152">
        <v>1.3296471827277501</v>
      </c>
      <c r="VU152">
        <v>1.4309054627089</v>
      </c>
      <c r="VV152">
        <v>1.3889028550906799</v>
      </c>
      <c r="VW152">
        <v>1.4394325731729201</v>
      </c>
      <c r="VX152">
        <v>1.4089154246722899</v>
      </c>
      <c r="VY152">
        <v>1.43673011312623</v>
      </c>
      <c r="VZ152">
        <v>1.3778685580894201</v>
      </c>
      <c r="WA152">
        <v>1.4502873047225699</v>
      </c>
      <c r="WB152">
        <v>1.4245914885975901</v>
      </c>
      <c r="WC152">
        <v>1.4343418926198599</v>
      </c>
      <c r="WD152">
        <v>1.38317471718441</v>
      </c>
      <c r="WE152">
        <v>1.4703806787574001</v>
      </c>
      <c r="WF152">
        <v>1.3688005027832599</v>
      </c>
      <c r="WG152">
        <v>1.41934817741066</v>
      </c>
      <c r="WH152">
        <v>1.36053151373675</v>
      </c>
      <c r="WI152">
        <v>1.4368109175794499</v>
      </c>
      <c r="WJ152">
        <v>1.4164392170946301</v>
      </c>
      <c r="WK152">
        <v>1.4030077213144101</v>
      </c>
      <c r="WL152">
        <v>1.3752379242233701</v>
      </c>
      <c r="WM152">
        <v>1.4457173639791701</v>
      </c>
      <c r="WO152">
        <v>1.4139701921350301</v>
      </c>
      <c r="WP152">
        <v>1.38250134674088</v>
      </c>
      <c r="WQ152">
        <v>1.4786586460764899</v>
      </c>
      <c r="WR152">
        <v>1.3658107380140001</v>
      </c>
      <c r="WS152">
        <v>1.4016699586999399</v>
      </c>
      <c r="WT152">
        <v>1.3908870533309301</v>
      </c>
      <c r="WU152">
        <v>1.4173370443526601</v>
      </c>
      <c r="WV152">
        <v>1.39302830045906</v>
      </c>
      <c r="WW152">
        <v>1.4642586894012</v>
      </c>
      <c r="WX152">
        <v>1.3761489179236199</v>
      </c>
      <c r="WY152">
        <v>1.4110982192402699</v>
      </c>
      <c r="WZ152">
        <v>1.3905866922262</v>
      </c>
      <c r="XA152">
        <v>1.4511527014074499</v>
      </c>
      <c r="XB152">
        <v>1.3860566009181201</v>
      </c>
      <c r="XC152">
        <v>1.4592544014528499</v>
      </c>
      <c r="XD152">
        <v>1.39960651768148</v>
      </c>
      <c r="XE152">
        <v>1.4997326338092101</v>
      </c>
      <c r="XF152">
        <v>1.4364122483983199</v>
      </c>
      <c r="XG152">
        <v>1.49845129395147</v>
      </c>
      <c r="XH152">
        <v>1.4030772335166199</v>
      </c>
      <c r="XI152">
        <v>1.39997982141956</v>
      </c>
      <c r="XJ152">
        <v>1.3930585683297101</v>
      </c>
      <c r="XK152">
        <v>1.4573273470211301</v>
      </c>
      <c r="XL152">
        <v>1.37442364929627</v>
      </c>
      <c r="XM152">
        <v>1.4356454623417201</v>
      </c>
      <c r="XN152">
        <v>1.40707259244312</v>
      </c>
      <c r="XO152">
        <v>1.4682338697472599</v>
      </c>
      <c r="XP152">
        <v>1.3902537456489901</v>
      </c>
      <c r="XQ152">
        <v>1.51268728244967</v>
      </c>
      <c r="XR152">
        <v>1.3857344615115399</v>
      </c>
      <c r="XS152">
        <v>1.4927822424416599</v>
      </c>
      <c r="XT152">
        <v>1.3794103310794701</v>
      </c>
      <c r="XU152">
        <v>1.44755096174276</v>
      </c>
      <c r="XV152">
        <v>1.36534976440739</v>
      </c>
      <c r="XW152">
        <v>1.5003437027408699</v>
      </c>
      <c r="XX152">
        <v>1.40704403144567</v>
      </c>
      <c r="XY152">
        <v>1.4763470022871801</v>
      </c>
      <c r="XZ152">
        <v>1.4019697291622399</v>
      </c>
      <c r="YA152">
        <v>1.48294609491194</v>
      </c>
      <c r="YB152">
        <v>1.37381110097361</v>
      </c>
      <c r="YC152">
        <v>1.4970691529914599</v>
      </c>
      <c r="YD152">
        <v>1.41849245728712</v>
      </c>
      <c r="YE152">
        <v>1.4871705140543101</v>
      </c>
      <c r="ZA152">
        <v>1.4452186132295</v>
      </c>
      <c r="ZC152">
        <v>1.4811540319393399</v>
      </c>
      <c r="ZF152">
        <v>1.3720157501061201</v>
      </c>
      <c r="ZH152">
        <v>1.43904748293972</v>
      </c>
      <c r="ZI152">
        <v>1.5391403765765099</v>
      </c>
      <c r="ZJ152">
        <v>1.43606416806602</v>
      </c>
      <c r="ZK152">
        <v>1.5474472114044799</v>
      </c>
      <c r="ZL152">
        <v>1.5057879881381899</v>
      </c>
      <c r="ZM152">
        <v>1.4993926185287001</v>
      </c>
      <c r="ZN152">
        <v>1.4258994605023401</v>
      </c>
      <c r="ZO152">
        <v>1.55307442209439</v>
      </c>
      <c r="ZP152">
        <v>1.41123298438672</v>
      </c>
      <c r="ZQ152">
        <v>1.5423023330594099</v>
      </c>
      <c r="ZR152">
        <v>1.4685412126192401</v>
      </c>
      <c r="ZS152">
        <v>1.5148451177248199</v>
      </c>
      <c r="ZT152">
        <v>1.3960841759262499</v>
      </c>
      <c r="ZU152">
        <v>1.52954732216227</v>
      </c>
      <c r="AAV152">
        <v>1.3706670168067201</v>
      </c>
      <c r="AAW152">
        <v>1.43822654061624</v>
      </c>
      <c r="AAX152">
        <v>1.3532738095237999</v>
      </c>
      <c r="AAY152">
        <v>1.4238357843137199</v>
      </c>
      <c r="AAZ152">
        <v>1.3955357142857101</v>
      </c>
      <c r="ABA152">
        <v>1.40269607843137</v>
      </c>
      <c r="ABB152">
        <v>1.3545780812324899</v>
      </c>
      <c r="ABC152">
        <v>1.45935749299719</v>
      </c>
      <c r="ABD152">
        <v>1.3612307422969101</v>
      </c>
      <c r="ABE152">
        <v>1.43501400560224</v>
      </c>
      <c r="ABF152">
        <v>1.3809436274509801</v>
      </c>
      <c r="ABG152">
        <v>1.45664390756302</v>
      </c>
      <c r="ABH152">
        <v>1.3693277310924299</v>
      </c>
      <c r="ABI152">
        <v>1.45109418767507</v>
      </c>
      <c r="ABJ152">
        <v>1.3679796918767499</v>
      </c>
      <c r="ABK152">
        <v>1.41424194677871</v>
      </c>
      <c r="ABL152">
        <v>1.37721463585434</v>
      </c>
      <c r="ABM152">
        <v>1.4666754201680601</v>
      </c>
      <c r="ABN152">
        <v>1.3450717787114801</v>
      </c>
      <c r="ABO152">
        <v>1.4651085434173601</v>
      </c>
      <c r="ABQ152">
        <v>1.45935749299719</v>
      </c>
      <c r="ABR152">
        <v>1.3639005602240799</v>
      </c>
      <c r="ABS152">
        <v>1.4336134453781499</v>
      </c>
      <c r="ABU152">
        <v>1.4224002100840301</v>
      </c>
      <c r="ABV152">
        <v>1.3844187675070001</v>
      </c>
      <c r="ABW152">
        <v>1.44207808123249</v>
      </c>
      <c r="ABX152">
        <v>1.3472163865546201</v>
      </c>
      <c r="ABY152">
        <v>1.4545868347338899</v>
      </c>
      <c r="ABZ152">
        <v>1.3780374649859899</v>
      </c>
      <c r="ACA152">
        <v>1.4367909663865499</v>
      </c>
      <c r="ACB152">
        <v>1.40878615375769</v>
      </c>
      <c r="ACC152">
        <v>1.45509746420562</v>
      </c>
      <c r="ACD152">
        <v>1.36502788798803</v>
      </c>
      <c r="ACE152">
        <v>1.40439307687884</v>
      </c>
      <c r="ACF152">
        <v>1.4104996837444601</v>
      </c>
      <c r="ACG152">
        <v>1.4868380196653399</v>
      </c>
      <c r="ACH152">
        <v>1.37591857857512</v>
      </c>
      <c r="ACI152">
        <v>1.4434937611408101</v>
      </c>
      <c r="ACJ152">
        <v>1.42558794778908</v>
      </c>
      <c r="ACK152">
        <v>1.4809269162210299</v>
      </c>
      <c r="ACL152">
        <v>1.38125467195675</v>
      </c>
      <c r="ACM152">
        <v>1.41347823586912</v>
      </c>
      <c r="ACN152">
        <v>1.4451152895175601</v>
      </c>
      <c r="ACO152">
        <v>1.49289862572595</v>
      </c>
      <c r="ACP152">
        <v>1.38408372146512</v>
      </c>
      <c r="ACQ152">
        <v>1.4358346271059701</v>
      </c>
      <c r="ACR152">
        <v>1.4515439020182801</v>
      </c>
      <c r="ACS152">
        <v>1.48473348283594</v>
      </c>
      <c r="AEA152">
        <v>1.4692135656002601</v>
      </c>
      <c r="AEC152">
        <v>1.43631296629566</v>
      </c>
      <c r="AED152">
        <v>1.41683119878391</v>
      </c>
      <c r="AEE152">
        <v>1.4853056802893401</v>
      </c>
      <c r="AEG152">
        <v>1.4532262855345599</v>
      </c>
      <c r="AEH152">
        <v>1.3924746212849199</v>
      </c>
      <c r="AEI152">
        <v>1.4329844670033001</v>
      </c>
      <c r="AEK152">
        <v>1.50041933849352</v>
      </c>
      <c r="AEL152">
        <v>1.4287474009749599</v>
      </c>
      <c r="AEM152">
        <v>1.44621110198661</v>
      </c>
      <c r="AEO152">
        <v>1.46534780337305</v>
      </c>
      <c r="AEP152">
        <v>1.4596898995574199</v>
      </c>
      <c r="AEQ152">
        <v>1.46815704133029</v>
      </c>
      <c r="AER152">
        <v>1.3998580595558401</v>
      </c>
      <c r="AES152">
        <v>1.4264226079585201</v>
      </c>
      <c r="AET152">
        <v>1.41992686124335</v>
      </c>
      <c r="AEU152">
        <v>1.4862938758612501</v>
      </c>
      <c r="AEW152">
        <v>1.47302638712284</v>
      </c>
      <c r="AEX152">
        <v>1.4374131354052599</v>
      </c>
      <c r="AEY152">
        <v>1.46663906713585</v>
      </c>
      <c r="AEZ152">
        <v>1.4061172388640799</v>
      </c>
      <c r="AFA152">
        <v>1.4392859607100901</v>
      </c>
      <c r="AFB152">
        <v>1.41966072291056</v>
      </c>
      <c r="AFC152">
        <v>1.48179909512966</v>
      </c>
      <c r="AFE152">
        <v>1.4609713063449301</v>
      </c>
    </row>
    <row r="153" spans="1:837" x14ac:dyDescent="0.45">
      <c r="A153" t="s">
        <v>349</v>
      </c>
      <c r="B153" t="s">
        <v>331</v>
      </c>
      <c r="C153" t="s">
        <v>343</v>
      </c>
      <c r="D153">
        <v>35</v>
      </c>
      <c r="E153" s="1" cm="1">
        <f t="array" ref="E153">SUMPRODUCT($H153:$AFE153,$H$2:$AFE$2)/SUMPRODUCT(--($H153:$AFE153&lt;&gt;""),$H$2:$AFE$2)</f>
        <v>1.4550517674081107</v>
      </c>
      <c r="F153" s="1" cm="1">
        <f t="array" ref="F153">SUMPRODUCT($H153:$AFE153,$G$2:$AFD$2)/SUMPRODUCT(--($H153:$AFE153&lt;&gt;""),$G$2:$AFD$2)</f>
        <v>1.4768222340111283</v>
      </c>
      <c r="G153" s="1">
        <f t="shared" si="2"/>
        <v>0</v>
      </c>
      <c r="H153">
        <v>1.5169402226569799</v>
      </c>
      <c r="I153">
        <v>1.5002723399345299</v>
      </c>
      <c r="J153">
        <v>1.5026241352570699</v>
      </c>
      <c r="K153">
        <v>1.4701452649333</v>
      </c>
      <c r="L153">
        <v>1.4982191852878699</v>
      </c>
      <c r="M153">
        <v>1.48197211442689</v>
      </c>
      <c r="N153">
        <v>1.5232778529092801</v>
      </c>
      <c r="O153">
        <v>1.53553569519646</v>
      </c>
      <c r="P153">
        <v>1.55500163743325</v>
      </c>
      <c r="Q153">
        <v>1.4958300598808401</v>
      </c>
      <c r="R153">
        <v>1.5694721356371599</v>
      </c>
      <c r="S153">
        <v>1.4974708867761499</v>
      </c>
      <c r="T153">
        <v>1.4343711662427401</v>
      </c>
      <c r="U153">
        <v>1.5194090986990401</v>
      </c>
      <c r="V153">
        <v>1.4728523912158</v>
      </c>
      <c r="W153">
        <v>1.45589678219413</v>
      </c>
      <c r="X153">
        <v>1.4638139071613601</v>
      </c>
      <c r="Y153">
        <v>1.4300016325669</v>
      </c>
      <c r="Z153">
        <v>1.4546369022785</v>
      </c>
      <c r="AA153">
        <v>1.4402620682149101</v>
      </c>
      <c r="AB153">
        <v>1.48147201467001</v>
      </c>
      <c r="AC153">
        <v>1.49090627251994</v>
      </c>
      <c r="AD153">
        <v>1.5073242888027301</v>
      </c>
      <c r="AE153">
        <v>1.4511936702577599</v>
      </c>
      <c r="AF153">
        <v>1.51429815289071</v>
      </c>
      <c r="AG153">
        <v>1.4568317977859699</v>
      </c>
      <c r="AH153">
        <v>1.3938081189696001</v>
      </c>
      <c r="AI153">
        <v>1.4769222650793901</v>
      </c>
      <c r="AJ153">
        <v>1.5098078771553001</v>
      </c>
      <c r="AK153">
        <v>1.4974359322102799</v>
      </c>
      <c r="AL153">
        <v>1.50486282873044</v>
      </c>
      <c r="AM153">
        <v>1.47006270735044</v>
      </c>
      <c r="AN153">
        <v>1.4898954538442299</v>
      </c>
      <c r="AO153">
        <v>1.4779388454998701</v>
      </c>
      <c r="AP153">
        <v>1.5245565646068699</v>
      </c>
      <c r="AQ153">
        <v>1.5322072343159501</v>
      </c>
      <c r="AR153">
        <v>1.5518636746609</v>
      </c>
      <c r="AS153">
        <v>1.49098380526307</v>
      </c>
      <c r="AT153">
        <v>1.5697570535173899</v>
      </c>
      <c r="AU153">
        <v>1.4949557793664101</v>
      </c>
      <c r="AV153">
        <v>1.43239422054882</v>
      </c>
      <c r="AW153">
        <v>1.51973696478793</v>
      </c>
      <c r="AX153">
        <v>1.33817009585063</v>
      </c>
      <c r="AY153">
        <v>1.3780011864248001</v>
      </c>
      <c r="AZ153">
        <v>1.3244462050017101</v>
      </c>
      <c r="BA153">
        <v>1.3823917387367699</v>
      </c>
      <c r="BB153">
        <v>1.3846572637297401</v>
      </c>
      <c r="BC153">
        <v>1.3597462455899301</v>
      </c>
      <c r="BD153">
        <v>1.3743287333354099</v>
      </c>
      <c r="BE153">
        <v>1.4149579287520599</v>
      </c>
      <c r="BF153">
        <v>1.37186026725779</v>
      </c>
      <c r="BG153">
        <v>1.39424818133566</v>
      </c>
      <c r="BH153">
        <v>1.2733343220206601</v>
      </c>
      <c r="BI153">
        <v>1.3732789034937001</v>
      </c>
      <c r="BJ153">
        <v>1.31154188391769</v>
      </c>
      <c r="BK153">
        <v>1.38121116800399</v>
      </c>
      <c r="BL153">
        <v>1.37786459146398</v>
      </c>
      <c r="BM153">
        <v>1.360546301789</v>
      </c>
      <c r="BN153">
        <v>1.36998111086827</v>
      </c>
      <c r="BO153">
        <v>1.4128075337974899</v>
      </c>
      <c r="BP153">
        <v>1.3667399075837501</v>
      </c>
      <c r="BQ153">
        <v>1.38714719472977</v>
      </c>
      <c r="BR153">
        <v>1.27302600768053</v>
      </c>
      <c r="BS153">
        <v>1.36823659808298</v>
      </c>
      <c r="BT153">
        <v>1.41617656422268</v>
      </c>
      <c r="BU153">
        <v>1.4771670905843299</v>
      </c>
      <c r="BV153">
        <v>1.4162703958017</v>
      </c>
      <c r="BW153">
        <v>1.4823144229190299</v>
      </c>
      <c r="BX153">
        <v>1.3751353017858099</v>
      </c>
      <c r="BY153">
        <v>1.47474422516898</v>
      </c>
      <c r="BZ153">
        <v>1.45836726350253</v>
      </c>
      <c r="CA153">
        <v>1.4958194680419601</v>
      </c>
      <c r="CB153">
        <v>1.41085162211342</v>
      </c>
      <c r="CC153">
        <v>1.47196278907666</v>
      </c>
      <c r="CD153">
        <v>1.3948198266126399</v>
      </c>
      <c r="CE153">
        <v>1.46082028906828</v>
      </c>
      <c r="CF153">
        <v>1.4597579815486901</v>
      </c>
      <c r="CG153">
        <v>1.47600424923007</v>
      </c>
      <c r="CH153">
        <v>1.3951743999463</v>
      </c>
      <c r="CI153">
        <v>1.4620985046638699</v>
      </c>
      <c r="CJ153">
        <v>1.3951743999463</v>
      </c>
      <c r="CK153">
        <v>1.4620985046638699</v>
      </c>
      <c r="CL153">
        <v>1.4026421052848199</v>
      </c>
      <c r="CM153">
        <v>1.44088407799089</v>
      </c>
      <c r="CN153">
        <v>1.45013988706101</v>
      </c>
      <c r="CO153">
        <v>1.43026748382395</v>
      </c>
      <c r="CP153">
        <v>1.3441180527391701</v>
      </c>
      <c r="CQ153">
        <v>1.4477477050904799</v>
      </c>
      <c r="CR153">
        <v>1.48812452521775</v>
      </c>
      <c r="CS153">
        <v>1.4339936880981701</v>
      </c>
      <c r="CT153">
        <v>1.36194001428721</v>
      </c>
      <c r="CU153">
        <v>1.4635953959761101</v>
      </c>
      <c r="CV153">
        <v>1.43672143432101</v>
      </c>
      <c r="CW153">
        <v>1.4302757185295201</v>
      </c>
      <c r="CX153">
        <v>1.3142837144286399</v>
      </c>
      <c r="CY153">
        <v>1.4544507554313</v>
      </c>
      <c r="CZ153">
        <v>1.49414203631916</v>
      </c>
      <c r="DA153">
        <v>1.40612950309727</v>
      </c>
      <c r="DB153">
        <v>1.3734603673913801</v>
      </c>
      <c r="DC153">
        <v>1.4812403113542101</v>
      </c>
      <c r="DD153">
        <v>1.45923984272608</v>
      </c>
      <c r="DE153">
        <v>1.49910781030047</v>
      </c>
      <c r="DF153">
        <v>1.4405242463957999</v>
      </c>
      <c r="DG153">
        <v>1.51381195087617</v>
      </c>
      <c r="DH153">
        <v>1.4016581719334</v>
      </c>
      <c r="DI153">
        <v>1.5336148730644099</v>
      </c>
      <c r="DJ153">
        <v>1.4372952769283001</v>
      </c>
      <c r="DK153">
        <v>1.4653424591039199</v>
      </c>
      <c r="DL153">
        <v>1.5278229212174099</v>
      </c>
      <c r="DM153">
        <v>1.49737391388767</v>
      </c>
      <c r="DN153">
        <v>1.4668996650648001</v>
      </c>
      <c r="DO153">
        <v>1.51838066113295</v>
      </c>
      <c r="DP153">
        <v>1.45047327799621</v>
      </c>
      <c r="DQ153">
        <v>1.52490461628076</v>
      </c>
      <c r="DR153">
        <v>1.4467472452793499</v>
      </c>
      <c r="DS153">
        <v>1.48505024027959</v>
      </c>
      <c r="DT153">
        <v>1.5248929663608499</v>
      </c>
      <c r="DU153">
        <v>1.4855259453424501</v>
      </c>
      <c r="DV153">
        <v>1.4320964099893601</v>
      </c>
      <c r="DW153">
        <v>1.4944199284422</v>
      </c>
      <c r="DX153">
        <v>1.3690995120243099</v>
      </c>
      <c r="DY153">
        <v>1.4937173691511301</v>
      </c>
      <c r="DZ153">
        <v>1.3865939117513699</v>
      </c>
      <c r="EA153">
        <v>1.4955601844162001</v>
      </c>
      <c r="EB153">
        <v>1.4566657837913</v>
      </c>
      <c r="EC153">
        <v>1.4829926781200999</v>
      </c>
      <c r="ED153">
        <v>1.53297988390937</v>
      </c>
      <c r="EE153">
        <v>1.5040739460488299</v>
      </c>
      <c r="EF153">
        <v>1.3603882257347599</v>
      </c>
      <c r="EG153">
        <v>1.4872776164160899</v>
      </c>
      <c r="EH153">
        <v>1.37845948724394</v>
      </c>
      <c r="EI153">
        <v>1.4816481636940699</v>
      </c>
      <c r="EJ153">
        <v>1.43888407547237</v>
      </c>
      <c r="EK153">
        <v>1.5067450181138999</v>
      </c>
      <c r="EL153">
        <v>1.53684732690779</v>
      </c>
      <c r="EM153">
        <v>1.51283012430585</v>
      </c>
      <c r="EN153">
        <v>1.3602378376437101</v>
      </c>
      <c r="EO153">
        <v>1.4787212074143501</v>
      </c>
      <c r="EP153">
        <v>1.3625856875429201</v>
      </c>
      <c r="EQ153">
        <v>1.4867882939705599</v>
      </c>
      <c r="ER153">
        <v>1.46259601269544</v>
      </c>
      <c r="ES153">
        <v>1.4629731052222801</v>
      </c>
      <c r="ET153">
        <v>1.5239319078637199</v>
      </c>
      <c r="EU153">
        <v>1.5231014064653401</v>
      </c>
      <c r="EV153">
        <v>1.46218928438185</v>
      </c>
      <c r="EW153">
        <v>1.49629133126347</v>
      </c>
      <c r="EX153">
        <v>1.45987070773498</v>
      </c>
      <c r="EY153">
        <v>1.4876662261371001</v>
      </c>
      <c r="EZ153">
        <v>1.5227378596165</v>
      </c>
      <c r="FA153">
        <v>1.54353338434201</v>
      </c>
      <c r="FB153">
        <v>1.4806325077092599</v>
      </c>
      <c r="FC153">
        <v>1.48648164425024</v>
      </c>
      <c r="FD153">
        <v>1.3411184921077199</v>
      </c>
      <c r="FE153">
        <v>1.3884321323139199</v>
      </c>
      <c r="FF153">
        <v>1.3400971233669401</v>
      </c>
      <c r="FG153">
        <v>1.38625872363575</v>
      </c>
      <c r="FH153">
        <v>1.3161656270750699</v>
      </c>
      <c r="FI153">
        <v>1.3862213890081501</v>
      </c>
      <c r="FJ153">
        <v>1.3982431390954799</v>
      </c>
      <c r="FK153">
        <v>1.38486934213719</v>
      </c>
      <c r="FL153">
        <v>1.3039172024630099</v>
      </c>
      <c r="FM153">
        <v>1.37978383250619</v>
      </c>
      <c r="FN153">
        <v>1.3042878819799</v>
      </c>
      <c r="FO153">
        <v>1.3861627203076301</v>
      </c>
      <c r="FP153">
        <v>1.4012832444858001</v>
      </c>
      <c r="FQ153">
        <v>1.4047713654073299</v>
      </c>
      <c r="FR153">
        <v>1.3199710923312</v>
      </c>
      <c r="FS153">
        <v>1.38400531218415</v>
      </c>
      <c r="FT153">
        <v>1.31368287433964</v>
      </c>
      <c r="FU153">
        <v>1.3834292922154601</v>
      </c>
      <c r="FV153">
        <v>1.39695776120238</v>
      </c>
      <c r="FW153">
        <v>1.38696008128281</v>
      </c>
      <c r="FX153">
        <v>1.41560499795723</v>
      </c>
      <c r="FY153">
        <v>1.44157020291434</v>
      </c>
      <c r="FZ153">
        <v>1.42721299196513</v>
      </c>
      <c r="GA153">
        <v>1.4116811929728901</v>
      </c>
      <c r="GB153">
        <v>1.4028173090017699</v>
      </c>
      <c r="GC153">
        <v>1.4581948794770501</v>
      </c>
      <c r="GD153">
        <v>1.4124131826229001</v>
      </c>
      <c r="GE153">
        <v>1.4486347541876601</v>
      </c>
      <c r="GF153">
        <v>1.4574782105406501</v>
      </c>
      <c r="GG153">
        <v>1.43958872395478</v>
      </c>
      <c r="GH153">
        <v>1.4627400245131399</v>
      </c>
      <c r="GI153">
        <v>1.42146942666485</v>
      </c>
      <c r="GJ153">
        <v>1.42448079803894</v>
      </c>
      <c r="GK153">
        <v>1.4629545145036</v>
      </c>
      <c r="GL153">
        <v>1.3418238458395699</v>
      </c>
      <c r="GM153">
        <v>1.45977972218439</v>
      </c>
      <c r="GN153">
        <v>1.46078237777475</v>
      </c>
      <c r="GO153">
        <v>1.4217911616505501</v>
      </c>
      <c r="GP153">
        <v>1.45761439466158</v>
      </c>
      <c r="GQ153">
        <v>1.4277849652730401</v>
      </c>
      <c r="GR153">
        <v>1.41660765354759</v>
      </c>
      <c r="GS153">
        <v>1.46241999182895</v>
      </c>
      <c r="GT153">
        <v>1.34441304643878</v>
      </c>
      <c r="GU153">
        <v>1.45272538472014</v>
      </c>
      <c r="GV153">
        <v>1.4520461664169899</v>
      </c>
      <c r="GW153">
        <v>1.4230270325479999</v>
      </c>
      <c r="GX153">
        <v>1.4551222252485301</v>
      </c>
      <c r="GY153">
        <v>1.42817819692223</v>
      </c>
      <c r="GZ153">
        <v>1.4135741522538401</v>
      </c>
      <c r="HA153">
        <v>1.44664476372055</v>
      </c>
      <c r="HB153">
        <v>1.3949424622088999</v>
      </c>
      <c r="HC153">
        <v>1.45924519950973</v>
      </c>
      <c r="HD153">
        <v>1.4459195832765801</v>
      </c>
      <c r="HE153">
        <v>1.4297051613781799</v>
      </c>
      <c r="HF153">
        <v>1.4383287199241199</v>
      </c>
      <c r="HG153">
        <v>1.5008420278353101</v>
      </c>
      <c r="HH153">
        <v>1.43038268713342</v>
      </c>
      <c r="HI153">
        <v>1.48480155888065</v>
      </c>
      <c r="HJ153">
        <v>1.4409031958343801</v>
      </c>
      <c r="HK153">
        <v>1.50435531638953</v>
      </c>
      <c r="HL153">
        <v>1.37476690991915</v>
      </c>
      <c r="HM153">
        <v>1.5072556344889401</v>
      </c>
      <c r="HN153">
        <v>1.5215539768877799</v>
      </c>
      <c r="HO153">
        <v>1.5112947871702</v>
      </c>
      <c r="HP153">
        <v>1.41156126801003</v>
      </c>
      <c r="HQ153">
        <v>1.4902892575314699</v>
      </c>
      <c r="HR153">
        <v>1.39022989618216</v>
      </c>
      <c r="HS153">
        <v>1.48469186943084</v>
      </c>
      <c r="HT153">
        <v>1.4088867811308301</v>
      </c>
      <c r="HU153">
        <v>1.5034810269513399</v>
      </c>
      <c r="HV153">
        <v>1.4981385055134999</v>
      </c>
      <c r="HW153">
        <v>1.53962692682423</v>
      </c>
      <c r="HX153">
        <v>1.4863468634686301</v>
      </c>
      <c r="HY153">
        <v>1.5131927282575499</v>
      </c>
      <c r="HZ153">
        <v>1.4163241815904299</v>
      </c>
      <c r="IA153">
        <v>1.50187887199972</v>
      </c>
      <c r="IB153">
        <v>1.4861234300416299</v>
      </c>
      <c r="IC153">
        <v>1.50053827143776</v>
      </c>
      <c r="ID153">
        <v>1.5490978029046301</v>
      </c>
      <c r="IE153">
        <v>1.5238295135244899</v>
      </c>
      <c r="IF153">
        <v>1.41113104709028</v>
      </c>
      <c r="IG153">
        <v>1.49720708216256</v>
      </c>
      <c r="IH153">
        <v>1.43325095636277</v>
      </c>
      <c r="II153">
        <v>1.51214326822167</v>
      </c>
      <c r="IJ153">
        <v>1.4688919733234</v>
      </c>
      <c r="IK153">
        <v>1.5429364568874999</v>
      </c>
      <c r="IL153">
        <v>1.7070246115305101</v>
      </c>
      <c r="IM153">
        <v>1.5236873286164001</v>
      </c>
      <c r="IN153">
        <v>1.4010291479061501</v>
      </c>
      <c r="IO153">
        <v>1.4974440570093701</v>
      </c>
      <c r="IP153">
        <v>1.4557927720422299</v>
      </c>
      <c r="IQ153">
        <v>1.5219896175566101</v>
      </c>
      <c r="IR153">
        <v>1.4992780226589799</v>
      </c>
      <c r="IS153">
        <v>1.4813659694372601</v>
      </c>
      <c r="IT153">
        <v>1.43982450396941</v>
      </c>
      <c r="IU153">
        <v>1.47940172339206</v>
      </c>
      <c r="IV153">
        <v>1.4542055910860601</v>
      </c>
      <c r="IW153">
        <v>1.55572086660664</v>
      </c>
      <c r="IX153">
        <v>1.49050322112967</v>
      </c>
      <c r="IY153">
        <v>1.48067906791848</v>
      </c>
      <c r="IZ153">
        <v>1.4310613943808499</v>
      </c>
      <c r="JA153">
        <v>1.4832834477194801</v>
      </c>
      <c r="JB153">
        <v>1.45988787428825</v>
      </c>
      <c r="JC153">
        <v>1.5398169042079199</v>
      </c>
      <c r="JD153">
        <v>1.4863058144021299</v>
      </c>
      <c r="JE153">
        <v>1.52411170480188</v>
      </c>
      <c r="JF153">
        <v>1.4172181365384799</v>
      </c>
      <c r="JG153">
        <v>1.4772124074875099</v>
      </c>
      <c r="JH153">
        <v>1.44021326099919</v>
      </c>
      <c r="JI153">
        <v>1.5620403605794499</v>
      </c>
      <c r="JJ153">
        <v>1.4521713684270099</v>
      </c>
      <c r="JK153">
        <v>1.4666660373529099</v>
      </c>
      <c r="JL153">
        <v>1.4752703295873399</v>
      </c>
      <c r="JM153">
        <v>1.5066809520887701</v>
      </c>
      <c r="JN153">
        <v>1.4262404953957799</v>
      </c>
      <c r="JO153">
        <v>1.4462196336449999</v>
      </c>
      <c r="JP153">
        <v>1.44358123575194</v>
      </c>
      <c r="JQ153">
        <v>1.50893704187925</v>
      </c>
      <c r="JR153">
        <v>1.51528052447007</v>
      </c>
      <c r="JS153">
        <v>1.4978925855827301</v>
      </c>
      <c r="JT153">
        <v>1.3986482340669499</v>
      </c>
      <c r="JU153">
        <v>1.41232636840341</v>
      </c>
      <c r="JV153">
        <v>1.4392153716176299</v>
      </c>
      <c r="JW153">
        <v>1.4469984094094901</v>
      </c>
      <c r="JX153">
        <v>1.3920625942684699</v>
      </c>
      <c r="JY153">
        <v>1.4775532254321799</v>
      </c>
      <c r="JZ153">
        <v>1.40625362571063</v>
      </c>
      <c r="KA153">
        <v>1.5107574834667501</v>
      </c>
      <c r="KB153">
        <v>1.45456984568975</v>
      </c>
      <c r="KC153">
        <v>1.46129191321499</v>
      </c>
      <c r="KD153">
        <v>1.36026511196194</v>
      </c>
      <c r="KE153">
        <v>1.4442873303167401</v>
      </c>
      <c r="KF153">
        <v>1.3965657268824601</v>
      </c>
      <c r="KG153">
        <v>1.4985569671655601</v>
      </c>
      <c r="KH153">
        <v>1.3820810128785199</v>
      </c>
      <c r="KI153">
        <v>1.4811571818076299</v>
      </c>
      <c r="KJ153">
        <v>1.36896319178559</v>
      </c>
      <c r="KK153">
        <v>1.4797068975519201</v>
      </c>
      <c r="KL153">
        <v>1.3562043160459401</v>
      </c>
      <c r="KM153">
        <v>1.4741124260355001</v>
      </c>
      <c r="KN153">
        <v>1.38670379394361</v>
      </c>
      <c r="KO153">
        <v>1.47262225896275</v>
      </c>
      <c r="KP153">
        <v>1.48094821867339</v>
      </c>
      <c r="KQ153">
        <v>1.5376750648441</v>
      </c>
      <c r="KR153">
        <v>1.4636887255250799</v>
      </c>
      <c r="KS153">
        <v>1.5044828558168899</v>
      </c>
      <c r="KT153">
        <v>1.4936010044785799</v>
      </c>
      <c r="KU153">
        <v>1.5760576493264999</v>
      </c>
      <c r="KV153">
        <v>1.5490523222872901</v>
      </c>
      <c r="KW153">
        <v>1.5192738599253399</v>
      </c>
      <c r="KX153">
        <v>1.45800294396501</v>
      </c>
      <c r="KY153">
        <v>1.5146529167746201</v>
      </c>
      <c r="KZ153">
        <v>1.45212355542142</v>
      </c>
      <c r="LA153">
        <v>1.58156690687219</v>
      </c>
      <c r="LB153">
        <v>1.58583764915567</v>
      </c>
      <c r="LC153">
        <v>1.5124748382100399</v>
      </c>
      <c r="LD153">
        <v>1.46128939891191</v>
      </c>
      <c r="LE153">
        <v>1.52753023061166</v>
      </c>
      <c r="LF153">
        <v>1.4013083412259599</v>
      </c>
      <c r="LG153">
        <v>1.5471068919186799</v>
      </c>
      <c r="LH153">
        <v>1.4353560494262201</v>
      </c>
      <c r="LI153">
        <v>1.51134115988634</v>
      </c>
      <c r="LJ153">
        <v>1.59022929010374</v>
      </c>
      <c r="LK153">
        <v>1.55492169775996</v>
      </c>
      <c r="LL153">
        <v>1.4462897293011101</v>
      </c>
      <c r="LM153">
        <v>1.4968877337503499</v>
      </c>
      <c r="LN153">
        <v>1.4798044095945</v>
      </c>
      <c r="LO153">
        <v>1.51945111341159</v>
      </c>
      <c r="LP153">
        <v>1.4109821369573301</v>
      </c>
      <c r="LQ153">
        <v>1.52224840862536</v>
      </c>
      <c r="LR153">
        <v>1.56210215634016</v>
      </c>
      <c r="LS153">
        <v>1.5446840377965201</v>
      </c>
      <c r="LT153">
        <v>1.4200876632673201</v>
      </c>
      <c r="LU153">
        <v>1.5165701196008801</v>
      </c>
      <c r="LV153">
        <v>1.74494554983021</v>
      </c>
      <c r="LW153">
        <v>1.49577729479486</v>
      </c>
      <c r="LX153">
        <v>1.40075783329959</v>
      </c>
      <c r="LY153">
        <v>1.4978896023285</v>
      </c>
      <c r="LZ153">
        <v>1.4503302151650601</v>
      </c>
      <c r="MA153">
        <v>1.49761076245516</v>
      </c>
      <c r="MB153">
        <v>1.9945798112292199</v>
      </c>
      <c r="MC153">
        <v>1.46402010702867</v>
      </c>
      <c r="MD153">
        <v>2.0891256269122498</v>
      </c>
      <c r="ME153">
        <v>1.49888655036879</v>
      </c>
      <c r="MF153">
        <v>1.45529585674506</v>
      </c>
      <c r="MG153">
        <v>1.5102578695869699</v>
      </c>
      <c r="MH153">
        <v>1.4274920836214</v>
      </c>
      <c r="MI153">
        <v>1.4801011462992599</v>
      </c>
      <c r="MJ153">
        <v>2.0178839491365501</v>
      </c>
      <c r="MK153">
        <v>1.4618199458362999</v>
      </c>
      <c r="ML153">
        <v>2.1282663417354502</v>
      </c>
      <c r="MM153">
        <v>1.4870224867169</v>
      </c>
      <c r="MN153">
        <v>1.4115901944132001</v>
      </c>
      <c r="MO153">
        <v>1.38448539031836</v>
      </c>
      <c r="MP153">
        <v>1.29040615603553</v>
      </c>
      <c r="MQ153">
        <v>1.3890961048499999</v>
      </c>
      <c r="MR153">
        <v>1.4009743613285199</v>
      </c>
      <c r="MS153">
        <v>1.39406259324718</v>
      </c>
      <c r="MT153">
        <v>1.5757683567837999</v>
      </c>
      <c r="MU153">
        <v>1.3989229233135101</v>
      </c>
      <c r="MV153">
        <v>1.2628939334817599</v>
      </c>
      <c r="MW153">
        <v>1.3867147152661401</v>
      </c>
      <c r="MX153">
        <v>1.3993246034842799</v>
      </c>
      <c r="MY153">
        <v>1.36251635412123</v>
      </c>
      <c r="MZ153">
        <v>1.4535571648265799</v>
      </c>
      <c r="NA153">
        <v>1.37563694998508</v>
      </c>
      <c r="NB153">
        <v>1.25730770996396</v>
      </c>
      <c r="NC153">
        <v>1.39767771478412</v>
      </c>
      <c r="ND153">
        <v>1.3986245323295099</v>
      </c>
      <c r="NE153">
        <v>1.3753586430096101</v>
      </c>
      <c r="NF153">
        <v>1.70363463171666</v>
      </c>
      <c r="NG153">
        <v>1.40137030321114</v>
      </c>
      <c r="NH153">
        <v>1.6877958036004801</v>
      </c>
      <c r="NI153">
        <v>1.5119256075410401</v>
      </c>
      <c r="NJ153">
        <v>1.47955006885896</v>
      </c>
      <c r="NK153">
        <v>1.4667264232636299</v>
      </c>
      <c r="NL153">
        <v>1.51011376650109</v>
      </c>
      <c r="NM153">
        <v>1.5047638244372199</v>
      </c>
      <c r="NN153">
        <v>2.1779725622630299</v>
      </c>
      <c r="NO153">
        <v>1.6262844196309401</v>
      </c>
      <c r="NP153">
        <v>1.32695228968737</v>
      </c>
      <c r="NQ153">
        <v>1.47167998991044</v>
      </c>
      <c r="NR153">
        <v>1.50699456222474</v>
      </c>
      <c r="NS153">
        <v>1.5930373054579301</v>
      </c>
      <c r="NT153">
        <v>1.4799047798145799</v>
      </c>
      <c r="NU153">
        <v>1.43147603674129</v>
      </c>
      <c r="NV153">
        <v>1.9785292895533599</v>
      </c>
      <c r="NW153">
        <v>1.45140966638027</v>
      </c>
      <c r="NX153">
        <v>2.61804273872891</v>
      </c>
      <c r="NY153">
        <v>1.6956985384782499</v>
      </c>
      <c r="NZ153">
        <v>1.3568459777466699</v>
      </c>
      <c r="OA153">
        <v>1.4848121777338299</v>
      </c>
      <c r="OB153">
        <v>1.4696902303594199</v>
      </c>
      <c r="OC153">
        <v>1.5357689401574399</v>
      </c>
      <c r="OD153">
        <v>1.3915004551849699</v>
      </c>
      <c r="OE153">
        <v>1.4500537945874299</v>
      </c>
      <c r="OF153">
        <v>1.3980178763552</v>
      </c>
      <c r="OG153">
        <v>1.4458536787221701</v>
      </c>
      <c r="OH153">
        <v>1.38992799801373</v>
      </c>
      <c r="OI153">
        <v>1.45667466688736</v>
      </c>
      <c r="OJ153">
        <v>1.3822208888520999</v>
      </c>
      <c r="OK153">
        <v>1.4460605809815399</v>
      </c>
      <c r="OL153">
        <v>1.39785235454771</v>
      </c>
      <c r="OM153">
        <v>1.4453674584126399</v>
      </c>
      <c r="ON153">
        <v>1.40460771331622</v>
      </c>
      <c r="OO153">
        <v>1.45127451791773</v>
      </c>
      <c r="OP153">
        <v>1.37006538111396</v>
      </c>
      <c r="OQ153">
        <v>1.44947446826119</v>
      </c>
      <c r="OR153">
        <v>1.3724861375486199</v>
      </c>
      <c r="OS153">
        <v>1.449536538939</v>
      </c>
      <c r="OT153">
        <v>1.4088285194074299</v>
      </c>
      <c r="OU153">
        <v>1.4538090705950499</v>
      </c>
      <c r="OV153">
        <v>1.4438770119395601</v>
      </c>
      <c r="OW153">
        <v>1.5159135467662199</v>
      </c>
      <c r="OX153">
        <v>1.4430904330879599</v>
      </c>
      <c r="OY153">
        <v>1.5106540344451</v>
      </c>
      <c r="OZ153">
        <v>1.4520832599584399</v>
      </c>
      <c r="PA153">
        <v>1.5095269960905799</v>
      </c>
      <c r="PB153">
        <v>1.4752462461404801</v>
      </c>
      <c r="PC153">
        <v>1.51823806337242</v>
      </c>
      <c r="PD153">
        <v>1.4377722208525501</v>
      </c>
      <c r="PE153">
        <v>1.50987919557637</v>
      </c>
      <c r="PF153">
        <v>1.43814790030406</v>
      </c>
      <c r="PG153">
        <v>1.5093861162962701</v>
      </c>
      <c r="PH153">
        <v>1.4478451261461101</v>
      </c>
      <c r="PI153">
        <v>1.5157491870061801</v>
      </c>
      <c r="PJ153">
        <v>1.4628335368546801</v>
      </c>
      <c r="PK153">
        <v>1.5453376289329399</v>
      </c>
      <c r="PL153">
        <v>1.47626594611447</v>
      </c>
      <c r="PM153">
        <v>1.54506482371586</v>
      </c>
      <c r="PN153">
        <v>1.43035672529813</v>
      </c>
      <c r="PO153">
        <v>1.5714749668736501</v>
      </c>
      <c r="PP153">
        <v>1.45523396295045</v>
      </c>
      <c r="PQ153">
        <v>1.5037153472420599</v>
      </c>
      <c r="PR153">
        <v>1.4801241913273899</v>
      </c>
      <c r="PS153">
        <v>1.5586661123957399</v>
      </c>
      <c r="PT153">
        <v>1.4526228273013</v>
      </c>
      <c r="PU153">
        <v>1.54312920574709</v>
      </c>
      <c r="PV153">
        <v>1.4312271038478499</v>
      </c>
      <c r="PW153">
        <v>1.5820624074410801</v>
      </c>
      <c r="PX153">
        <v>1.5061576034711199</v>
      </c>
      <c r="PY153">
        <v>1.48409935306191</v>
      </c>
      <c r="PZ153">
        <v>1.462443815116</v>
      </c>
      <c r="QA153">
        <v>1.5614980903634801</v>
      </c>
      <c r="QB153">
        <v>1.45404729069438</v>
      </c>
      <c r="QC153">
        <v>1.50500031965513</v>
      </c>
      <c r="QD153">
        <v>1.46860529896888</v>
      </c>
      <c r="QE153">
        <v>1.5347465134757401</v>
      </c>
      <c r="QF153">
        <v>1.4451152128446501</v>
      </c>
      <c r="QG153">
        <v>1.49978537440749</v>
      </c>
      <c r="QH153">
        <v>1.44559926205328</v>
      </c>
      <c r="QI153">
        <v>1.47952837167672</v>
      </c>
      <c r="QJ153">
        <v>1.48717269597143</v>
      </c>
      <c r="QK153">
        <v>1.5280702875982899</v>
      </c>
      <c r="QL153">
        <v>1.45650406875325</v>
      </c>
      <c r="QM153">
        <v>1.5242252929411</v>
      </c>
      <c r="QN153">
        <v>1.44492341976199</v>
      </c>
      <c r="QO153">
        <v>1.45799274839487</v>
      </c>
      <c r="QP153">
        <v>1.4668517622131001</v>
      </c>
      <c r="QQ153">
        <v>1.5348104445033</v>
      </c>
      <c r="QR153">
        <v>1.43463965732969</v>
      </c>
      <c r="QS153">
        <v>1.50430621135597</v>
      </c>
      <c r="QT153">
        <v>1.45387376361959</v>
      </c>
      <c r="QU153">
        <v>1.44951732074196</v>
      </c>
      <c r="QV153">
        <v>1.4048962748159699</v>
      </c>
      <c r="QW153">
        <v>1.4352442560785099</v>
      </c>
      <c r="QX153">
        <v>1.3936426500111501</v>
      </c>
      <c r="QY153">
        <v>1.4670086995315601</v>
      </c>
      <c r="QZ153">
        <v>1.3895494088779801</v>
      </c>
      <c r="RA153">
        <v>1.4138634842739199</v>
      </c>
      <c r="RB153">
        <v>1.3755520856569201</v>
      </c>
      <c r="RC153">
        <v>1.43081641757751</v>
      </c>
      <c r="RD153">
        <v>1.5116439884006201</v>
      </c>
      <c r="RE153">
        <v>1.44799241579299</v>
      </c>
      <c r="RF153">
        <v>1.38877983493196</v>
      </c>
      <c r="RG153">
        <v>1.46613874637519</v>
      </c>
      <c r="RH153">
        <v>1.3668414008476399</v>
      </c>
      <c r="RI153">
        <v>1.4090229756859201</v>
      </c>
      <c r="RJ153">
        <v>1.3860472897613201</v>
      </c>
      <c r="RK153">
        <v>1.40896720945795</v>
      </c>
      <c r="RL153">
        <v>1.3877091233548899</v>
      </c>
      <c r="RM153">
        <v>1.43072719161275</v>
      </c>
      <c r="RN153">
        <v>1.43446070423024</v>
      </c>
      <c r="RO153">
        <v>1.49490771316347</v>
      </c>
      <c r="RP153">
        <v>1.4198964162814101</v>
      </c>
      <c r="RQ153">
        <v>1.5133303208314499</v>
      </c>
      <c r="RR153">
        <v>1.3505509402481799</v>
      </c>
      <c r="RS153">
        <v>1.47968299210956</v>
      </c>
      <c r="RT153">
        <v>1.4694288991622899</v>
      </c>
      <c r="RU153">
        <v>1.49414300114706</v>
      </c>
      <c r="RV153">
        <v>1.51979561333379</v>
      </c>
      <c r="RW153">
        <v>1.52433174597657</v>
      </c>
      <c r="RX153">
        <v>1.4272306997114901</v>
      </c>
      <c r="RY153">
        <v>1.46916820188397</v>
      </c>
      <c r="RZ153">
        <v>1.4509367722200901</v>
      </c>
      <c r="SA153">
        <v>1.48514025513573</v>
      </c>
      <c r="SB153">
        <v>1.40187680652526</v>
      </c>
      <c r="SC153">
        <v>1.45967241675135</v>
      </c>
      <c r="SD153">
        <v>1.3790964404028101</v>
      </c>
      <c r="SE153">
        <v>1.45364076708857</v>
      </c>
      <c r="SF153">
        <v>1.39229479852706</v>
      </c>
      <c r="SG153">
        <v>1.4495624744281801</v>
      </c>
      <c r="SH153">
        <v>1.4341863872134299</v>
      </c>
      <c r="SI153">
        <v>1.46664114984095</v>
      </c>
      <c r="SJ153">
        <v>1.3937994113532199</v>
      </c>
      <c r="SK153">
        <v>1.45622764528092</v>
      </c>
      <c r="SL153">
        <v>1.39791729908799</v>
      </c>
      <c r="SM153">
        <v>1.45709873691712</v>
      </c>
      <c r="SN153">
        <v>1.4392281600168899</v>
      </c>
      <c r="SO153">
        <v>1.4792059867752401</v>
      </c>
      <c r="SP153">
        <v>1.40624869888166</v>
      </c>
      <c r="SQ153">
        <v>1.4561949887167001</v>
      </c>
      <c r="SR153">
        <v>1.3785442463506199</v>
      </c>
      <c r="SS153">
        <v>1.3974468935539399</v>
      </c>
      <c r="ST153">
        <v>1.42072962552773</v>
      </c>
      <c r="SU153">
        <v>1.4468019552165401</v>
      </c>
      <c r="SV153">
        <v>1.47838686307655</v>
      </c>
      <c r="SW153">
        <v>1.4826253861719201</v>
      </c>
      <c r="SX153">
        <v>1.3653040661509299</v>
      </c>
      <c r="SY153">
        <v>1.4255260681661099</v>
      </c>
      <c r="SZ153">
        <v>1.4187311077617399</v>
      </c>
      <c r="TA153">
        <v>1.46433894861311</v>
      </c>
      <c r="TB153">
        <v>1.4805935597764901</v>
      </c>
      <c r="TC153">
        <v>1.4726994146008301</v>
      </c>
      <c r="TD153">
        <v>1.4069398529424</v>
      </c>
      <c r="TE153">
        <v>1.4073728651250299</v>
      </c>
      <c r="TF153">
        <v>1.3893528966016799</v>
      </c>
      <c r="TG153">
        <v>1.4588097161272</v>
      </c>
      <c r="TH153">
        <v>1.4149505783210701</v>
      </c>
      <c r="TI153">
        <v>1.5009034965733701</v>
      </c>
      <c r="TJ153">
        <v>1.45410103852436</v>
      </c>
      <c r="TK153">
        <v>1.5021760125910599</v>
      </c>
      <c r="TL153">
        <v>1.4514302066317699</v>
      </c>
      <c r="TM153">
        <v>1.49548700950291</v>
      </c>
      <c r="TN153">
        <v>1.4601342569960201</v>
      </c>
      <c r="TO153">
        <v>1.4732141792557401</v>
      </c>
      <c r="TP153">
        <v>1.48622256137547</v>
      </c>
      <c r="TQ153">
        <v>1.53113784592638</v>
      </c>
      <c r="TR153">
        <v>1.4602057971360001</v>
      </c>
      <c r="TS153">
        <v>1.4851613826324299</v>
      </c>
      <c r="TT153">
        <v>1.4422969154276299</v>
      </c>
      <c r="TU153">
        <v>1.4683613730937499</v>
      </c>
      <c r="TV153">
        <v>1.4602057971360001</v>
      </c>
      <c r="TW153">
        <v>1.52356651444514</v>
      </c>
      <c r="TX153">
        <v>1.4449236628087001</v>
      </c>
      <c r="TY153">
        <v>1.5280400096353399</v>
      </c>
      <c r="TZ153">
        <v>1.4741279436561501</v>
      </c>
      <c r="UA153">
        <v>1.5353926977827199</v>
      </c>
      <c r="UB153">
        <v>1.44672455522545</v>
      </c>
      <c r="UC153">
        <v>1.55415868500441</v>
      </c>
      <c r="UD153">
        <v>1.4273162114729401</v>
      </c>
      <c r="UE153">
        <v>1.49522247330205</v>
      </c>
      <c r="UF153">
        <v>1.4509916378944401</v>
      </c>
      <c r="UG153">
        <v>1.53879948152651</v>
      </c>
      <c r="UH153">
        <v>1.4257791440599199</v>
      </c>
      <c r="UI153">
        <v>1.5419768522235799</v>
      </c>
      <c r="UJ153">
        <v>1.4525975292214801</v>
      </c>
      <c r="UK153">
        <v>1.4920336319526399</v>
      </c>
      <c r="UL153">
        <v>1.4417614787990101</v>
      </c>
      <c r="UM153">
        <v>1.4871091533118901</v>
      </c>
      <c r="UN153">
        <v>1.4706780531308199</v>
      </c>
      <c r="UO153">
        <v>1.4536929438153601</v>
      </c>
      <c r="UP153">
        <v>1.4616112207118299</v>
      </c>
      <c r="UQ153">
        <v>1.4979326000594499</v>
      </c>
      <c r="UR153">
        <v>1.4423290003513201</v>
      </c>
      <c r="US153">
        <v>1.4795557116990501</v>
      </c>
      <c r="UT153">
        <v>1.4625841148015</v>
      </c>
      <c r="UU153">
        <v>1.5045807096721799</v>
      </c>
      <c r="UV153">
        <v>1.4582871659054599</v>
      </c>
      <c r="UW153">
        <v>1.46311109910007</v>
      </c>
      <c r="UX153">
        <v>1.41499337891522</v>
      </c>
      <c r="UY153">
        <v>1.5194713942112801</v>
      </c>
      <c r="UZ153">
        <v>1.41280436721346</v>
      </c>
      <c r="VA153">
        <v>1.48750101343134</v>
      </c>
      <c r="VB153">
        <v>1.4604896900251301</v>
      </c>
      <c r="VC153">
        <v>1.5101343134340399</v>
      </c>
      <c r="VD153">
        <v>1.36763116321609</v>
      </c>
      <c r="VE153">
        <v>1.4102159031068899</v>
      </c>
      <c r="VF153">
        <v>1.41780992766275</v>
      </c>
      <c r="VG153">
        <v>1.3892214739059301</v>
      </c>
      <c r="VH153">
        <v>1.3156647543028099</v>
      </c>
      <c r="VI153">
        <v>1.37346525872342</v>
      </c>
      <c r="VJ153">
        <v>1.3477869238657401</v>
      </c>
      <c r="VK153">
        <v>1.41408220393004</v>
      </c>
      <c r="VL153">
        <v>1.3852027382833001</v>
      </c>
      <c r="VM153">
        <v>1.4315983481610799</v>
      </c>
      <c r="VN153">
        <v>1.4191956985671099</v>
      </c>
      <c r="VO153">
        <v>1.39912973587206</v>
      </c>
      <c r="VP153">
        <v>1.34788392782905</v>
      </c>
      <c r="VQ153">
        <v>1.4109087885590701</v>
      </c>
      <c r="VR153">
        <v>1.33354119896898</v>
      </c>
      <c r="VS153">
        <v>1.41178182422881</v>
      </c>
      <c r="VT153">
        <v>1.39556830464787</v>
      </c>
      <c r="VU153">
        <v>1.4662980516060999</v>
      </c>
      <c r="VV153">
        <v>1.36656491291075</v>
      </c>
      <c r="VW153">
        <v>1.4023971987789501</v>
      </c>
      <c r="VX153">
        <v>1.3774645358233</v>
      </c>
      <c r="VY153">
        <v>1.4102531872867601</v>
      </c>
      <c r="VZ153">
        <v>1.33965702998743</v>
      </c>
      <c r="WA153">
        <v>1.41726521817202</v>
      </c>
      <c r="WB153">
        <v>1.3808583228586799</v>
      </c>
      <c r="WC153">
        <v>1.3924223379421701</v>
      </c>
      <c r="WD153">
        <v>1.3743131621475999</v>
      </c>
      <c r="WE153">
        <v>1.45145448015801</v>
      </c>
      <c r="WF153">
        <v>1.3303196265038599</v>
      </c>
      <c r="WG153">
        <v>1.36775902316394</v>
      </c>
      <c r="WH153">
        <v>1.37769797091039</v>
      </c>
      <c r="WI153">
        <v>1.3892170946309901</v>
      </c>
      <c r="WJ153">
        <v>1.3753995331298201</v>
      </c>
      <c r="WK153">
        <v>1.39138085832285</v>
      </c>
      <c r="WL153">
        <v>1.3376189621116801</v>
      </c>
      <c r="WM153">
        <v>1.4063027473514</v>
      </c>
      <c r="WN153">
        <v>1.40402226611599</v>
      </c>
      <c r="WO153">
        <v>1.39173998922607</v>
      </c>
      <c r="WP153">
        <v>1.36519123720596</v>
      </c>
      <c r="WQ153">
        <v>1.4418746633147701</v>
      </c>
      <c r="WR153">
        <v>1.3417040761357499</v>
      </c>
      <c r="WS153">
        <v>1.36913269886873</v>
      </c>
      <c r="WT153">
        <v>1.3989674986532501</v>
      </c>
      <c r="WU153">
        <v>1.3809121924941601</v>
      </c>
      <c r="WV153">
        <v>1.43883367805074</v>
      </c>
      <c r="WW153">
        <v>1.49427432780103</v>
      </c>
      <c r="WX153">
        <v>1.4617969025879001</v>
      </c>
      <c r="WY153">
        <v>1.4563486858699399</v>
      </c>
      <c r="WZ153">
        <v>1.4084346466226101</v>
      </c>
      <c r="XA153">
        <v>1.48455834132068</v>
      </c>
      <c r="XB153">
        <v>1.44068001816072</v>
      </c>
      <c r="XC153">
        <v>1.5264389850174001</v>
      </c>
      <c r="XD153">
        <v>1.40334964435252</v>
      </c>
      <c r="XE153">
        <v>1.4865560207839299</v>
      </c>
      <c r="XF153">
        <v>1.4827019119204901</v>
      </c>
      <c r="XG153">
        <v>1.51069969227664</v>
      </c>
      <c r="XH153">
        <v>1.4400544821671699</v>
      </c>
      <c r="XI153">
        <v>1.4593956515159101</v>
      </c>
      <c r="XJ153">
        <v>1.3907481208696899</v>
      </c>
      <c r="XK153">
        <v>1.4876961105786199</v>
      </c>
      <c r="XL153">
        <v>1.51424103314331</v>
      </c>
      <c r="XM153">
        <v>1.5296574685970801</v>
      </c>
      <c r="XN153">
        <v>1.42305402814911</v>
      </c>
      <c r="XO153">
        <v>1.4966453110023701</v>
      </c>
      <c r="XP153">
        <v>1.4799374464006401</v>
      </c>
      <c r="XQ153">
        <v>1.5083387983655301</v>
      </c>
      <c r="XR153">
        <v>1.4207921410805999</v>
      </c>
      <c r="XS153">
        <v>1.49744410143605</v>
      </c>
      <c r="XT153">
        <v>1.3803227056279701</v>
      </c>
      <c r="XU153">
        <v>1.46546099911262</v>
      </c>
      <c r="XV153">
        <v>1.46801064853582</v>
      </c>
      <c r="XW153">
        <v>1.5181787504218101</v>
      </c>
      <c r="XX153">
        <v>1.4002449663171299</v>
      </c>
      <c r="XY153">
        <v>1.51010486058167</v>
      </c>
      <c r="XZ153">
        <v>1.3897214133056699</v>
      </c>
      <c r="YA153">
        <v>1.4653985077051901</v>
      </c>
      <c r="YB153">
        <v>1.4791591156216</v>
      </c>
      <c r="YC153">
        <v>1.5033057954531199</v>
      </c>
      <c r="YD153">
        <v>1.4374523503018299</v>
      </c>
      <c r="YE153">
        <v>1.4903450775518301</v>
      </c>
      <c r="YF153">
        <v>1.44460018744453</v>
      </c>
      <c r="YG153">
        <v>1.4745415488226601</v>
      </c>
      <c r="YH153">
        <v>1.41612686511458</v>
      </c>
      <c r="YI153">
        <v>1.4433312045384801</v>
      </c>
      <c r="YJ153">
        <v>1.4413572311290599</v>
      </c>
      <c r="YK153">
        <v>1.44938582886148</v>
      </c>
      <c r="YL153">
        <v>1.5117899294179999</v>
      </c>
      <c r="YM153">
        <v>1.48811054251092</v>
      </c>
      <c r="YN153">
        <v>1.4599523924060001</v>
      </c>
      <c r="YO153">
        <v>1.4582189451683201</v>
      </c>
      <c r="YP153">
        <v>1.4209871525848199</v>
      </c>
      <c r="YQ153">
        <v>1.4492199487430399</v>
      </c>
      <c r="YR153">
        <v>1.4591146978078899</v>
      </c>
      <c r="YS153">
        <v>1.46916703298526</v>
      </c>
      <c r="YT153">
        <v>1.4214178023039601</v>
      </c>
      <c r="YU153">
        <v>1.4970944274485101</v>
      </c>
      <c r="YV153">
        <v>1.41008826499992</v>
      </c>
      <c r="YW153">
        <v>1.5044425252865301</v>
      </c>
      <c r="YX153">
        <v>1.3965923562217299</v>
      </c>
      <c r="YY153">
        <v>1.51861176573912</v>
      </c>
      <c r="YZ153">
        <v>1.4264238769266799</v>
      </c>
      <c r="ZA153">
        <v>1.50275919610053</v>
      </c>
      <c r="ZB153">
        <v>1.4236573620035999</v>
      </c>
      <c r="ZC153">
        <v>1.4886045932930301</v>
      </c>
      <c r="ZD153">
        <v>1.4236280867133999</v>
      </c>
      <c r="ZE153">
        <v>1.4975481944464699</v>
      </c>
      <c r="ZF153">
        <v>1.40077872271908</v>
      </c>
      <c r="ZG153">
        <v>1.4803050485237901</v>
      </c>
      <c r="ZH153">
        <v>1.46768373289506</v>
      </c>
      <c r="ZI153">
        <v>1.5428203937261</v>
      </c>
      <c r="ZJ153">
        <v>1.43540319411197</v>
      </c>
      <c r="ZK153">
        <v>1.5627925256350701</v>
      </c>
      <c r="ZL153">
        <v>1.5056093465289899</v>
      </c>
      <c r="ZM153">
        <v>1.5229911751045</v>
      </c>
      <c r="ZN153">
        <v>1.4653256636535701</v>
      </c>
      <c r="ZO153">
        <v>1.55271713887598</v>
      </c>
      <c r="ZP153">
        <v>1.4323484225945899</v>
      </c>
      <c r="ZQ153">
        <v>1.5573796848762</v>
      </c>
      <c r="ZR153">
        <v>1.5097181035406699</v>
      </c>
      <c r="ZS153">
        <v>1.5181499874950799</v>
      </c>
      <c r="ZT153">
        <v>1.4625745828718399</v>
      </c>
      <c r="ZU153">
        <v>1.5463574975883301</v>
      </c>
      <c r="ZV153">
        <v>1.44015987853621</v>
      </c>
      <c r="ZW153">
        <v>1.5081997201210899</v>
      </c>
      <c r="ZX153">
        <v>1.3985164588916399</v>
      </c>
      <c r="ZY153">
        <v>1.4493336869929401</v>
      </c>
      <c r="ZZ153">
        <v>1.4831843999524299</v>
      </c>
      <c r="AAA153">
        <v>1.5251845280016001</v>
      </c>
      <c r="AAB153">
        <v>1.4448976978588299</v>
      </c>
      <c r="AAC153">
        <v>1.50649849542224</v>
      </c>
      <c r="AAD153">
        <v>1.44541904091171</v>
      </c>
      <c r="AAE153">
        <v>1.5030411678084299</v>
      </c>
      <c r="AAF153">
        <v>1.4160683416717701</v>
      </c>
      <c r="AAG153">
        <v>1.4622666532519899</v>
      </c>
      <c r="AAH153">
        <v>1.48902892996624</v>
      </c>
      <c r="AAI153">
        <v>1.5243887938682701</v>
      </c>
      <c r="AAJ153">
        <v>1.4445592821929301</v>
      </c>
      <c r="AAK153">
        <v>1.52643758060237</v>
      </c>
      <c r="AAL153">
        <v>1.4344342513239301</v>
      </c>
      <c r="AAM153">
        <v>1.53345284589282</v>
      </c>
      <c r="AAN153">
        <v>1.44984588367647</v>
      </c>
      <c r="AAO153">
        <v>1.4570257836151901</v>
      </c>
      <c r="AAP153">
        <v>1.46623617754932</v>
      </c>
      <c r="AAQ153">
        <v>1.4876112427171999</v>
      </c>
      <c r="AAR153">
        <v>1.4313153393760301</v>
      </c>
      <c r="AAS153">
        <v>1.5013216503708799</v>
      </c>
      <c r="AAT153">
        <v>1.40908051548937</v>
      </c>
      <c r="AAU153">
        <v>1.5132668087402701</v>
      </c>
      <c r="AAV153">
        <v>1.3917542016806701</v>
      </c>
      <c r="AAW153">
        <v>1.44929971988795</v>
      </c>
      <c r="AAX153">
        <v>1.4252888655462099</v>
      </c>
      <c r="AAY153">
        <v>1.4547356442577</v>
      </c>
      <c r="AAZ153">
        <v>1.3853028711484501</v>
      </c>
      <c r="ABA153">
        <v>1.4107405462184801</v>
      </c>
      <c r="ABB153">
        <v>1.3852678571428501</v>
      </c>
      <c r="ABC153">
        <v>1.44129026610644</v>
      </c>
      <c r="ABD153">
        <v>1.38959208683473</v>
      </c>
      <c r="ABE153">
        <v>1.4628764005602199</v>
      </c>
      <c r="ABF153">
        <v>1.3765406162464899</v>
      </c>
      <c r="ABG153">
        <v>1.4372111344537799</v>
      </c>
      <c r="ABH153">
        <v>1.4350402661064401</v>
      </c>
      <c r="ABI153">
        <v>1.4512429971988701</v>
      </c>
      <c r="ABJ153">
        <v>1.4449404761904701</v>
      </c>
      <c r="ABK153">
        <v>1.4193364845938301</v>
      </c>
      <c r="ABL153">
        <v>1.4254901960784301</v>
      </c>
      <c r="ABM153">
        <v>1.47329306722689</v>
      </c>
      <c r="ABN153">
        <v>1.3845763305322101</v>
      </c>
      <c r="ABO153">
        <v>1.4704306722689</v>
      </c>
      <c r="ABP153">
        <v>1.38333333333333</v>
      </c>
      <c r="ABQ153">
        <v>1.46141456582633</v>
      </c>
      <c r="ABR153">
        <v>1.4154411764705801</v>
      </c>
      <c r="ABS153">
        <v>1.43096988795518</v>
      </c>
      <c r="ABT153">
        <v>1.3928921568627399</v>
      </c>
      <c r="ABU153">
        <v>1.4197654061624601</v>
      </c>
      <c r="ABV153">
        <v>1.3812587535014</v>
      </c>
      <c r="ABW153">
        <v>1.46626400560224</v>
      </c>
      <c r="ABX153">
        <v>1.393793767507</v>
      </c>
      <c r="ABY153">
        <v>1.46852240896358</v>
      </c>
      <c r="ABZ153">
        <v>1.3876663165266101</v>
      </c>
      <c r="ACA153">
        <v>1.4591824229691801</v>
      </c>
      <c r="ACB153">
        <v>1.43180955666724</v>
      </c>
      <c r="ACC153">
        <v>1.4888275544822001</v>
      </c>
      <c r="ACD153">
        <v>1.4520499108734399</v>
      </c>
      <c r="ACE153">
        <v>1.4664481628428401</v>
      </c>
      <c r="ACF153">
        <v>1.45254441952734</v>
      </c>
      <c r="ACG153">
        <v>1.5191995859927501</v>
      </c>
      <c r="ACH153">
        <v>1.4338105916853501</v>
      </c>
      <c r="ACI153">
        <v>1.4982692197113401</v>
      </c>
      <c r="ACJ153">
        <v>1.4283594962911801</v>
      </c>
      <c r="ACK153">
        <v>1.49711919958599</v>
      </c>
      <c r="ACL153">
        <v>1.43018802829049</v>
      </c>
      <c r="ACM153">
        <v>1.4580760163302799</v>
      </c>
      <c r="ACN153">
        <v>1.3966879420389799</v>
      </c>
      <c r="ACO153">
        <v>1.50685987004772</v>
      </c>
      <c r="ACP153">
        <v>1.4122937151400099</v>
      </c>
      <c r="ACQ153">
        <v>1.4922316140532399</v>
      </c>
      <c r="ACR153">
        <v>1.4196423437410099</v>
      </c>
      <c r="ACS153">
        <v>1.48839054683456</v>
      </c>
      <c r="ACT153">
        <v>1.45506092767295</v>
      </c>
      <c r="ACU153">
        <v>1.5083726415094301</v>
      </c>
      <c r="ACV153">
        <v>1.4447228773584899</v>
      </c>
      <c r="ACW153">
        <v>1.5146717767295499</v>
      </c>
      <c r="ACX153">
        <v>1.4814956761006199</v>
      </c>
      <c r="ACY153">
        <v>1.51858294025157</v>
      </c>
      <c r="ACZ153">
        <v>1.4812401729559701</v>
      </c>
      <c r="ADA153">
        <v>1.4840310534591099</v>
      </c>
      <c r="ADB153">
        <v>1.43658608490566</v>
      </c>
      <c r="ADC153">
        <v>1.5119889937106901</v>
      </c>
      <c r="ADD153">
        <v>1.47617924528301</v>
      </c>
      <c r="ADE153">
        <v>1.5182291666666601</v>
      </c>
      <c r="ADF153">
        <v>1.4346992924528299</v>
      </c>
      <c r="ADG153">
        <v>1.4678753930817601</v>
      </c>
      <c r="ADH153">
        <v>1.4477034263075499</v>
      </c>
      <c r="ADI153">
        <v>1.5298845719113501</v>
      </c>
      <c r="ADJ153">
        <v>1.4853459988354401</v>
      </c>
      <c r="ADK153">
        <v>1.5533355406624201</v>
      </c>
      <c r="ADL153">
        <v>1.42736935846643</v>
      </c>
      <c r="ADM153">
        <v>1.52883418772192</v>
      </c>
      <c r="ADN153">
        <v>1.44700697592108</v>
      </c>
      <c r="ADO153">
        <v>1.54923675887974</v>
      </c>
      <c r="ADP153">
        <v>1.4159521390160601</v>
      </c>
      <c r="ADQ153">
        <v>1.53441720803315</v>
      </c>
      <c r="ADR153">
        <v>1.47045794467215</v>
      </c>
      <c r="ADS153">
        <v>1.5280463995798399</v>
      </c>
      <c r="ADT153">
        <v>1.46006827497231</v>
      </c>
      <c r="ADU153">
        <v>1.5257172868119599</v>
      </c>
      <c r="ADV153">
        <v>1.49977736422071</v>
      </c>
      <c r="ADW153">
        <v>1.5387671686437401</v>
      </c>
      <c r="ADX153">
        <v>1.45020379736718</v>
      </c>
      <c r="ADY153">
        <v>1.52932512815828</v>
      </c>
      <c r="ADZ153">
        <v>1.45862526863872</v>
      </c>
      <c r="AEA153">
        <v>1.4906435098631901</v>
      </c>
      <c r="AEB153">
        <v>1.4143850575716801</v>
      </c>
      <c r="AEC153">
        <v>1.4561791274264799</v>
      </c>
      <c r="AED153">
        <v>1.4850960110425799</v>
      </c>
      <c r="AEE153">
        <v>1.5349274020232999</v>
      </c>
      <c r="AEF153">
        <v>1.4996505512553899</v>
      </c>
      <c r="AEG153">
        <v>1.4755822689706899</v>
      </c>
      <c r="AEH153">
        <v>1.43034612898153</v>
      </c>
      <c r="AEI153">
        <v>1.4517848094630701</v>
      </c>
      <c r="AEJ153">
        <v>1.4913773522268601</v>
      </c>
      <c r="AEK153">
        <v>1.52628728181294</v>
      </c>
      <c r="AEL153">
        <v>1.4974752328202201</v>
      </c>
      <c r="AEM153">
        <v>1.45964740621669</v>
      </c>
      <c r="AEN153">
        <v>1.4246286384560001</v>
      </c>
      <c r="AEO153">
        <v>1.46111916097426</v>
      </c>
      <c r="AEP153">
        <v>1.43830026318124</v>
      </c>
      <c r="AEQ153">
        <v>1.45422913524755</v>
      </c>
      <c r="AER153">
        <v>1.38580201279435</v>
      </c>
      <c r="AES153">
        <v>1.4182511754442999</v>
      </c>
      <c r="AET153">
        <v>1.4677233344175999</v>
      </c>
      <c r="AEU153">
        <v>1.49291776325516</v>
      </c>
      <c r="AEV153">
        <v>1.4472799676691199</v>
      </c>
      <c r="AEW153">
        <v>1.4654956580023799</v>
      </c>
      <c r="AEX153">
        <v>1.4401928024366399</v>
      </c>
      <c r="AEY153">
        <v>1.4596997565327099</v>
      </c>
      <c r="AEZ153">
        <v>1.3983696562872701</v>
      </c>
      <c r="AFA153">
        <v>1.4162502094607201</v>
      </c>
      <c r="AFB153">
        <v>1.4612078737518599</v>
      </c>
      <c r="AFC153">
        <v>1.4978166799735799</v>
      </c>
      <c r="AFD153">
        <v>1.4435146031088899</v>
      </c>
      <c r="AFE153">
        <v>1.4607150249874301</v>
      </c>
    </row>
    <row r="154" spans="1:837" x14ac:dyDescent="0.45">
      <c r="A154" t="s">
        <v>349</v>
      </c>
      <c r="B154" t="s">
        <v>350</v>
      </c>
      <c r="C154" t="s">
        <v>343</v>
      </c>
      <c r="D154">
        <v>35</v>
      </c>
      <c r="E154" s="1" cm="1">
        <f t="array" ref="E154">SUMPRODUCT($H154:$AFE154,$H$2:$AFE$2)/SUMPRODUCT(--($H154:$AFE154&lt;&gt;""),$H$2:$AFE$2)</f>
        <v>1.919929607315831</v>
      </c>
      <c r="F154" s="1" cm="1">
        <f t="array" ref="F154">SUMPRODUCT($H154:$AFE154,$G$2:$AFD$2)/SUMPRODUCT(--($H154:$AFE154&lt;&gt;""),$G$2:$AFD$2)</f>
        <v>1.9875661786780083</v>
      </c>
      <c r="G154" s="1">
        <f t="shared" si="2"/>
        <v>14</v>
      </c>
      <c r="H154">
        <v>1.9010243714546999</v>
      </c>
      <c r="I154">
        <v>1.8733322360550899</v>
      </c>
      <c r="J154">
        <v>1.8719662943273501</v>
      </c>
      <c r="K154">
        <v>1.8210022448955301</v>
      </c>
      <c r="L154">
        <v>1.85551730164574</v>
      </c>
      <c r="M154">
        <v>1.8428352538530499</v>
      </c>
      <c r="N154">
        <v>1.8814498326085001</v>
      </c>
      <c r="O154">
        <v>1.9079134688641599</v>
      </c>
      <c r="Q154">
        <v>1.88133105506696</v>
      </c>
      <c r="S154">
        <v>1.8674154176642499</v>
      </c>
      <c r="T154">
        <v>1.8297035482245301</v>
      </c>
      <c r="U154">
        <v>1.91257972942476</v>
      </c>
      <c r="V154">
        <v>1.85534797586439</v>
      </c>
      <c r="W154">
        <v>1.8141528709266199</v>
      </c>
      <c r="X154">
        <v>1.8280362858608099</v>
      </c>
      <c r="Y154">
        <v>1.76673752116977</v>
      </c>
      <c r="Z154">
        <v>1.8027133591795601</v>
      </c>
      <c r="AA154">
        <v>1.7946791511311699</v>
      </c>
      <c r="AB154">
        <v>1.8285887201170099</v>
      </c>
      <c r="AC154">
        <v>1.8523846195706799</v>
      </c>
      <c r="AD154">
        <v>1.9059888820544599</v>
      </c>
      <c r="AE154">
        <v>1.8215472446723</v>
      </c>
      <c r="AF154">
        <v>1.91401319575796</v>
      </c>
      <c r="AG154">
        <v>1.80681951230774</v>
      </c>
      <c r="AH154">
        <v>1.7774465004526601</v>
      </c>
      <c r="AI154">
        <v>1.85988948016761</v>
      </c>
      <c r="AJ154">
        <v>1.8941824056634899</v>
      </c>
      <c r="AK154">
        <v>1.8677415690908099</v>
      </c>
      <c r="AL154">
        <v>1.87739772124302</v>
      </c>
      <c r="AM154">
        <v>1.8161720205532199</v>
      </c>
      <c r="AN154">
        <v>1.84197374733633</v>
      </c>
      <c r="AO154">
        <v>1.84714595945297</v>
      </c>
      <c r="AP154">
        <v>1.88251568531386</v>
      </c>
      <c r="AQ154">
        <v>1.90398434943878</v>
      </c>
      <c r="AR154">
        <v>1.9548537591352799</v>
      </c>
      <c r="AS154">
        <v>1.8723407862237</v>
      </c>
      <c r="AU154">
        <v>1.85926531193473</v>
      </c>
      <c r="AV154">
        <v>1.8198812306847201</v>
      </c>
      <c r="AW154">
        <v>1.91127393059301</v>
      </c>
      <c r="AX154">
        <v>1.9811850198257801</v>
      </c>
      <c r="AY154">
        <v>2.0826243404414702</v>
      </c>
      <c r="AZ154">
        <v>1.9177912985107199</v>
      </c>
      <c r="BA154">
        <v>2.0650074932092699</v>
      </c>
      <c r="BB154">
        <v>2.0449885260232898</v>
      </c>
      <c r="BC154">
        <v>2.01296091042492</v>
      </c>
      <c r="BD154">
        <v>2.0127033313559499</v>
      </c>
      <c r="BE154">
        <v>2.1362495707015499</v>
      </c>
      <c r="BF154">
        <v>1.9913125604920501</v>
      </c>
      <c r="BG154">
        <v>2.0748930656592401</v>
      </c>
      <c r="BH154">
        <v>1.91484279871366</v>
      </c>
      <c r="BI154">
        <v>2.0809325142839299</v>
      </c>
      <c r="BJ154">
        <v>1.887974569921</v>
      </c>
      <c r="BK154">
        <v>2.1024403665428202</v>
      </c>
      <c r="BL154">
        <v>2.0382973242998501</v>
      </c>
      <c r="BM154">
        <v>2.0164226170033399</v>
      </c>
      <c r="BN154">
        <v>2.0403852758437599</v>
      </c>
      <c r="BO154">
        <v>2.1151124761934499</v>
      </c>
      <c r="BP154">
        <v>1.98597169752411</v>
      </c>
      <c r="BQ154">
        <v>2.0995660182959099</v>
      </c>
      <c r="BR154">
        <v>1.9196216709856599</v>
      </c>
      <c r="BS154">
        <v>2.0749769739923098</v>
      </c>
      <c r="BT154">
        <v>1.78461296149219</v>
      </c>
      <c r="BU154">
        <v>1.8763366811100199</v>
      </c>
      <c r="BV154">
        <v>1.7928399802953601</v>
      </c>
      <c r="BW154">
        <v>1.8881628111941</v>
      </c>
      <c r="BX154">
        <v>1.7532262983106901</v>
      </c>
      <c r="BY154">
        <v>1.8972879322536</v>
      </c>
      <c r="BZ154">
        <v>1.8035200246642999</v>
      </c>
      <c r="CA154">
        <v>1.87559608186135</v>
      </c>
      <c r="CB154">
        <v>1.77908360058577</v>
      </c>
      <c r="CC154">
        <v>1.8705157720830901</v>
      </c>
      <c r="CD154">
        <v>1.78010904569933</v>
      </c>
      <c r="CE154">
        <v>1.9124584879041</v>
      </c>
      <c r="CF154">
        <v>1.7890498547286</v>
      </c>
      <c r="CG154">
        <v>1.8891245848790399</v>
      </c>
      <c r="CH154">
        <v>1.7661222152537199</v>
      </c>
      <c r="CI154">
        <v>1.84241393269833</v>
      </c>
      <c r="CJ154">
        <v>1.7661222152537199</v>
      </c>
      <c r="CK154">
        <v>1.84241393269833</v>
      </c>
      <c r="CL154">
        <v>1.7263030906908701</v>
      </c>
      <c r="CM154">
        <v>1.7909825856563699</v>
      </c>
      <c r="CN154">
        <v>1.7751163666831999</v>
      </c>
      <c r="CO154">
        <v>1.76982968570187</v>
      </c>
      <c r="CP154">
        <v>1.6674146524233699</v>
      </c>
      <c r="CQ154">
        <v>1.82340468019491</v>
      </c>
      <c r="CR154">
        <v>1.8080881278190899</v>
      </c>
      <c r="CS154">
        <v>1.72150225733866</v>
      </c>
      <c r="CT154">
        <v>1.6696833138102101</v>
      </c>
      <c r="CU154">
        <v>1.85952209886175</v>
      </c>
      <c r="CV154">
        <v>1.75237416855207</v>
      </c>
      <c r="CW154">
        <v>1.7613376455741501</v>
      </c>
      <c r="CX154">
        <v>1.63104813391278</v>
      </c>
      <c r="CY154">
        <v>1.8161252004636099</v>
      </c>
      <c r="CZ154">
        <v>1.9314193132667199</v>
      </c>
      <c r="DA154">
        <v>1.75471488361273</v>
      </c>
      <c r="DB154">
        <v>1.7032232696310201</v>
      </c>
      <c r="DC154">
        <v>1.8266306261052501</v>
      </c>
      <c r="DD154">
        <v>1.8108441337799099</v>
      </c>
      <c r="DE154">
        <v>1.8592126595796299</v>
      </c>
      <c r="DF154">
        <v>1.79540993155672</v>
      </c>
      <c r="DG154">
        <v>1.8820154361438699</v>
      </c>
      <c r="DH154">
        <v>1.74356584631814</v>
      </c>
      <c r="DI154">
        <v>1.9079578661229999</v>
      </c>
      <c r="DJ154">
        <v>1.74815785641473</v>
      </c>
      <c r="DK154">
        <v>1.8285306538517501</v>
      </c>
      <c r="DL154">
        <v>1.9427270520848501</v>
      </c>
      <c r="DM154">
        <v>1.83064317266152</v>
      </c>
      <c r="DN154">
        <v>1.8102946458909699</v>
      </c>
      <c r="DO154">
        <v>1.87376535119654</v>
      </c>
      <c r="DP154">
        <v>1.7630153876025401</v>
      </c>
      <c r="DQ154">
        <v>1.9121246541429999</v>
      </c>
      <c r="DR154">
        <v>1.7655570117955399</v>
      </c>
      <c r="DS154">
        <v>1.81539342750351</v>
      </c>
      <c r="DT154">
        <v>1.9371680986359801</v>
      </c>
      <c r="DU154">
        <v>1.84683461967865</v>
      </c>
      <c r="DV154">
        <v>2.15759100724107</v>
      </c>
      <c r="DW154">
        <v>2.2580951440358699</v>
      </c>
      <c r="DX154">
        <v>2.02098475019864</v>
      </c>
      <c r="DY154">
        <v>2.2923409814281901</v>
      </c>
      <c r="DZ154">
        <v>2.0373007357793398</v>
      </c>
      <c r="EA154">
        <v>2.2636303236261899</v>
      </c>
      <c r="EB154">
        <v>2.1641093209191999</v>
      </c>
      <c r="EC154">
        <v>2.2363225398079498</v>
      </c>
      <c r="ED154">
        <v>2.2831381280947398</v>
      </c>
      <c r="EE154">
        <v>2.2550784038212002</v>
      </c>
      <c r="EF154">
        <v>2.09879150823543</v>
      </c>
      <c r="EG154">
        <v>2.2647503782148202</v>
      </c>
      <c r="EH154">
        <v>2.0465686824656402</v>
      </c>
      <c r="EI154">
        <v>2.25329843731061</v>
      </c>
      <c r="EJ154">
        <v>2.13094986913991</v>
      </c>
      <c r="EK154">
        <v>2.2616258972782002</v>
      </c>
      <c r="EL154">
        <v>2.2774862293889702</v>
      </c>
      <c r="EM154">
        <v>2.3184591281081999</v>
      </c>
      <c r="EN154">
        <v>2.0864260157929899</v>
      </c>
      <c r="EO154">
        <v>2.2595563775773599</v>
      </c>
      <c r="EP154">
        <v>2.0489097985697402</v>
      </c>
      <c r="EQ154">
        <v>2.2490673693755898</v>
      </c>
      <c r="ER154">
        <v>2.2103974285881001</v>
      </c>
      <c r="ES154">
        <v>2.2618032205497398</v>
      </c>
      <c r="ET154">
        <v>2.2665662582994002</v>
      </c>
      <c r="EU154">
        <v>2.2667031788002099</v>
      </c>
      <c r="EV154">
        <v>1.7807532844745999</v>
      </c>
      <c r="EW154">
        <v>1.8538854075109199</v>
      </c>
      <c r="EX154">
        <v>1.74780420252556</v>
      </c>
      <c r="EY154">
        <v>1.80134013730189</v>
      </c>
      <c r="EZ154">
        <v>1.84387337199032</v>
      </c>
      <c r="FA154">
        <v>1.8835315716366401</v>
      </c>
      <c r="FB154">
        <v>1.81080625341199</v>
      </c>
      <c r="FC154">
        <v>1.8665047878607699</v>
      </c>
      <c r="FD154">
        <v>2.0931445623448202</v>
      </c>
      <c r="FE154">
        <v>2.1496771888092101</v>
      </c>
      <c r="FF154">
        <v>2.1659044180198199</v>
      </c>
      <c r="FG154">
        <v>2.1356927040137301</v>
      </c>
      <c r="FH154">
        <v>2.04099875462349</v>
      </c>
      <c r="FI154">
        <v>2.14503169443207</v>
      </c>
      <c r="FJ154">
        <v>2.1249989999653298</v>
      </c>
      <c r="FK154">
        <v>2.1359487128887098</v>
      </c>
      <c r="FL154">
        <v>1.9972185702437599</v>
      </c>
      <c r="FM154">
        <v>2.1338659740204302</v>
      </c>
      <c r="FN154">
        <v>1.9801619789486</v>
      </c>
      <c r="FO154">
        <v>2.1960681303618501</v>
      </c>
      <c r="FP154">
        <v>2.151725259809</v>
      </c>
      <c r="FQ154">
        <v>2.13048185670436</v>
      </c>
      <c r="FR154">
        <v>2.1122145567713</v>
      </c>
      <c r="FS154">
        <v>2.1088357729734599</v>
      </c>
      <c r="FT154">
        <v>2.0471029662361602</v>
      </c>
      <c r="FU154">
        <v>2.1520799387712102</v>
      </c>
      <c r="FV154">
        <v>2.12809510729705</v>
      </c>
      <c r="FW154">
        <v>2.1504798833026202</v>
      </c>
      <c r="FX154">
        <v>1.8377996050660399</v>
      </c>
      <c r="FY154">
        <v>1.87634311589268</v>
      </c>
      <c r="FZ154">
        <v>1.8431993054609801</v>
      </c>
      <c r="GA154">
        <v>1.89174724227155</v>
      </c>
      <c r="GB154">
        <v>1.8313019201961001</v>
      </c>
      <c r="GC154">
        <v>1.9031032956557199</v>
      </c>
      <c r="GD154">
        <v>1.8251072449952299</v>
      </c>
      <c r="GE154">
        <v>1.9026419719460701</v>
      </c>
      <c r="GF154">
        <v>1.8994365381996401</v>
      </c>
      <c r="GG154">
        <v>1.9098631349584601</v>
      </c>
      <c r="GH154">
        <v>1.8794447092469</v>
      </c>
      <c r="GI154">
        <v>1.8554984338825999</v>
      </c>
      <c r="GJ154">
        <v>1.83932656952199</v>
      </c>
      <c r="GK154">
        <v>1.92313768214626</v>
      </c>
      <c r="GL154">
        <v>1.6947671251531999</v>
      </c>
      <c r="GM154">
        <v>1.9231172545281201</v>
      </c>
      <c r="GN154">
        <v>1.93921251532071</v>
      </c>
      <c r="GO154">
        <v>1.84513141767669</v>
      </c>
      <c r="GP154">
        <v>1.88116062917063</v>
      </c>
      <c r="GQ154">
        <v>1.8453084570339</v>
      </c>
      <c r="GR154">
        <v>1.8398406645785099</v>
      </c>
      <c r="GS154">
        <v>1.91997480593762</v>
      </c>
      <c r="GT154">
        <v>1.6933337872804</v>
      </c>
      <c r="GU154">
        <v>1.9192121748604101</v>
      </c>
      <c r="GV154">
        <v>1.9399802533024599</v>
      </c>
      <c r="GW154">
        <v>1.8421234509056199</v>
      </c>
      <c r="GX154">
        <v>1.86894661582459</v>
      </c>
      <c r="GY154">
        <v>1.8366556584502201</v>
      </c>
      <c r="GZ154">
        <v>1.8302124472286501</v>
      </c>
      <c r="HA154">
        <v>1.8673430478006201</v>
      </c>
      <c r="HB154">
        <v>1.81482704616641</v>
      </c>
      <c r="HC154">
        <v>1.8690589677243601</v>
      </c>
      <c r="HD154">
        <v>1.85661344137273</v>
      </c>
      <c r="HE154">
        <v>1.8349942121748599</v>
      </c>
      <c r="HF154">
        <v>2.16381796713187</v>
      </c>
      <c r="HG154">
        <v>2.27475271481388</v>
      </c>
      <c r="HH154">
        <v>2.1679022860571799</v>
      </c>
      <c r="HI154">
        <v>2.2659840111496101</v>
      </c>
      <c r="HJ154">
        <v>2.1776098023654198</v>
      </c>
      <c r="HK154">
        <v>2.2888929753585798</v>
      </c>
      <c r="HL154">
        <v>2.0124303955917702</v>
      </c>
      <c r="HM154">
        <v>2.2645709529432199</v>
      </c>
      <c r="HN154">
        <v>2.23202222179206</v>
      </c>
      <c r="HO154">
        <v>2.2324642057515902</v>
      </c>
      <c r="HP154">
        <v>2.1153868488801999</v>
      </c>
      <c r="HQ154">
        <v>2.2646354761489902</v>
      </c>
      <c r="HR154">
        <v>2.11734835433563</v>
      </c>
      <c r="HS154">
        <v>2.2773142860829898</v>
      </c>
      <c r="HT154">
        <v>2.0864385126110601</v>
      </c>
      <c r="HU154">
        <v>2.2904028183736198</v>
      </c>
      <c r="HV154">
        <v>2.3307846667053802</v>
      </c>
      <c r="HW154">
        <v>2.3279908118954902</v>
      </c>
      <c r="HX154">
        <v>2.22051525102406</v>
      </c>
      <c r="HY154">
        <v>2.3104912150038901</v>
      </c>
      <c r="HZ154">
        <v>2.0721148312400501</v>
      </c>
      <c r="IA154">
        <v>2.2822641253935401</v>
      </c>
      <c r="IB154">
        <v>2.1616371576559801</v>
      </c>
      <c r="IC154">
        <v>2.2723450353769499</v>
      </c>
      <c r="ID154">
        <v>2.3216764277734501</v>
      </c>
      <c r="IE154">
        <v>2.2766918311384901</v>
      </c>
      <c r="IF154">
        <v>2.0776126476861099</v>
      </c>
      <c r="IG154">
        <v>2.2982023765191699</v>
      </c>
      <c r="IH154">
        <v>2.1231659839534101</v>
      </c>
      <c r="II154">
        <v>2.3289346287958201</v>
      </c>
      <c r="IJ154">
        <v>2.1160905920985802</v>
      </c>
      <c r="IK154">
        <v>2.3291174379633701</v>
      </c>
      <c r="IL154">
        <v>2.8006093638917999</v>
      </c>
      <c r="IM154">
        <v>2.3149734249636</v>
      </c>
      <c r="IN154">
        <v>2.08040895087849</v>
      </c>
      <c r="IO154">
        <v>2.2793662615525201</v>
      </c>
      <c r="IP154">
        <v>1.83610237463316</v>
      </c>
      <c r="IQ154">
        <v>1.9191969975096099</v>
      </c>
      <c r="IR154">
        <v>1.88905225128319</v>
      </c>
      <c r="IS154">
        <v>1.8650048521553999</v>
      </c>
      <c r="IT154">
        <v>1.9062890949268601</v>
      </c>
      <c r="IU154">
        <v>1.9169141460790999</v>
      </c>
      <c r="IV154">
        <v>1.7970629844847901</v>
      </c>
      <c r="IW154">
        <v>1.9522442680260399</v>
      </c>
      <c r="IX154">
        <v>1.89038513252814</v>
      </c>
      <c r="IY154">
        <v>1.85262600989138</v>
      </c>
      <c r="IZ154">
        <v>1.8828204468659699</v>
      </c>
      <c r="JA154">
        <v>1.92660384197172</v>
      </c>
      <c r="JB154">
        <v>1.76759637082159</v>
      </c>
      <c r="JC154">
        <v>1.91041635000993</v>
      </c>
      <c r="JD154">
        <v>1.90366133124437</v>
      </c>
      <c r="JE154">
        <v>1.9657396906312401</v>
      </c>
      <c r="JF154">
        <v>1.79900092366331</v>
      </c>
      <c r="JG154">
        <v>1.9507097008032299</v>
      </c>
      <c r="JH154">
        <v>1.74256100270083</v>
      </c>
      <c r="JI154">
        <v>2.04057103438599</v>
      </c>
      <c r="JJ154">
        <v>2.0928819895124802</v>
      </c>
      <c r="JK154">
        <v>2.1291823798443299</v>
      </c>
      <c r="JL154">
        <v>2.07902922061065</v>
      </c>
      <c r="JM154">
        <v>2.1544099947609601</v>
      </c>
      <c r="JN154">
        <v>2.0910648460619901</v>
      </c>
      <c r="JO154">
        <v>2.06978774820527</v>
      </c>
      <c r="JP154">
        <v>2.15835107211463</v>
      </c>
      <c r="JQ154">
        <v>2.1918761888130001</v>
      </c>
      <c r="JR154">
        <v>2.1522152630610099</v>
      </c>
      <c r="JS154">
        <v>2.1889640394390901</v>
      </c>
      <c r="JT154">
        <v>1.97512637406723</v>
      </c>
      <c r="JU154">
        <v>2.03743787493333</v>
      </c>
      <c r="JV154">
        <v>2.1222866744386901</v>
      </c>
      <c r="JW154">
        <v>2.0768203293513499</v>
      </c>
      <c r="JX154">
        <v>1.76029339250493</v>
      </c>
      <c r="JY154">
        <v>1.90364311405035</v>
      </c>
      <c r="JZ154">
        <v>1.8042623854275399</v>
      </c>
      <c r="KA154">
        <v>1.9167645608539201</v>
      </c>
      <c r="KB154">
        <v>1.83130656108597</v>
      </c>
      <c r="KC154">
        <v>1.8458927949878099</v>
      </c>
      <c r="KD154">
        <v>1.7529549541710101</v>
      </c>
      <c r="KE154">
        <v>1.9012175136326701</v>
      </c>
      <c r="KF154">
        <v>1.80528483582782</v>
      </c>
      <c r="KG154">
        <v>1.9091614456433399</v>
      </c>
      <c r="KH154">
        <v>1.7378937521754201</v>
      </c>
      <c r="KI154">
        <v>1.89395158951154</v>
      </c>
      <c r="KJ154">
        <v>1.7409973604826501</v>
      </c>
      <c r="KK154">
        <v>1.9058149147232799</v>
      </c>
      <c r="KL154">
        <v>1.6976012298410399</v>
      </c>
      <c r="KM154">
        <v>1.89628654716324</v>
      </c>
      <c r="KN154">
        <v>1.7319004524886801</v>
      </c>
      <c r="KO154">
        <v>1.8930342847198001</v>
      </c>
      <c r="KP154">
        <v>1.87533987990672</v>
      </c>
      <c r="KQ154">
        <v>1.9333194771472499</v>
      </c>
      <c r="KR154">
        <v>1.799796143235</v>
      </c>
      <c r="KS154">
        <v>1.8823239671209699</v>
      </c>
      <c r="KT154">
        <v>1.8987862550430299</v>
      </c>
      <c r="KU154">
        <v>1.9811546378837599</v>
      </c>
      <c r="KV154">
        <v>1.9744695026293499</v>
      </c>
      <c r="KW154">
        <v>1.89413114595404</v>
      </c>
      <c r="KX154">
        <v>1.8391496097965101</v>
      </c>
      <c r="KY154">
        <v>1.9145880014919101</v>
      </c>
      <c r="KZ154">
        <v>1.8384947626463699</v>
      </c>
      <c r="LA154">
        <v>1.99556696950974</v>
      </c>
      <c r="LB154">
        <v>2.0312447505459401</v>
      </c>
      <c r="LC154">
        <v>1.9048279317933901</v>
      </c>
      <c r="LD154">
        <v>1.85990616946763</v>
      </c>
      <c r="LE154">
        <v>1.97188167661505</v>
      </c>
      <c r="LF154">
        <v>1.87328472941124</v>
      </c>
      <c r="LG154">
        <v>1.98736151186097</v>
      </c>
      <c r="LH154">
        <v>1.8358229994934001</v>
      </c>
      <c r="LI154">
        <v>1.94377216360873</v>
      </c>
      <c r="LK154">
        <v>1.96259553754322</v>
      </c>
      <c r="LL154">
        <v>1.81669566749631</v>
      </c>
      <c r="LM154">
        <v>1.9462655007598899</v>
      </c>
      <c r="LN154">
        <v>1.9028083081870399</v>
      </c>
      <c r="LO154">
        <v>1.9810136340609199</v>
      </c>
      <c r="LP154">
        <v>1.77016805797229</v>
      </c>
      <c r="LQ154">
        <v>1.9657408427127101</v>
      </c>
      <c r="LR154">
        <v>1.9428911257461201</v>
      </c>
      <c r="LS154">
        <v>2.0020528182198598</v>
      </c>
      <c r="LT154">
        <v>1.76848527565472</v>
      </c>
      <c r="LU154">
        <v>1.9883394638884599</v>
      </c>
      <c r="LW154">
        <v>2.26492079801679</v>
      </c>
      <c r="LX154">
        <v>2.1137208316303702</v>
      </c>
      <c r="LY154">
        <v>2.3483015595934198</v>
      </c>
      <c r="LZ154">
        <v>2.21939732390116</v>
      </c>
      <c r="MA154">
        <v>2.3341380219175698</v>
      </c>
      <c r="MC154">
        <v>2.1884002612691398</v>
      </c>
      <c r="ME154">
        <v>2.2354554448259898</v>
      </c>
      <c r="MF154">
        <v>2.1578806641736601</v>
      </c>
      <c r="MG154">
        <v>2.2805052731293798</v>
      </c>
      <c r="MH154">
        <v>2.1360012834273601</v>
      </c>
      <c r="MI154">
        <v>2.2063911626858701</v>
      </c>
      <c r="MK154">
        <v>2.2032131520746798</v>
      </c>
      <c r="MM154">
        <v>2.2004667703085099</v>
      </c>
      <c r="MN154">
        <v>1.76920318130695</v>
      </c>
      <c r="MO154">
        <v>1.7191940000459001</v>
      </c>
      <c r="MP154">
        <v>1.6379054100580701</v>
      </c>
      <c r="MQ154">
        <v>1.7314050772373499</v>
      </c>
      <c r="MR154">
        <v>1.7223385819542301</v>
      </c>
      <c r="MS154">
        <v>1.7437653499208099</v>
      </c>
      <c r="MT154">
        <v>1.9736583882296199</v>
      </c>
      <c r="MU154">
        <v>1.7335483278628301</v>
      </c>
      <c r="MV154">
        <v>1.5392642366929099</v>
      </c>
      <c r="MW154">
        <v>1.74286443868065</v>
      </c>
      <c r="MX154">
        <v>1.7156190465260399</v>
      </c>
      <c r="MY154">
        <v>1.69429269860215</v>
      </c>
      <c r="MZ154">
        <v>1.87646326347923</v>
      </c>
      <c r="NA154">
        <v>1.6678592742213101</v>
      </c>
      <c r="NB154">
        <v>1.5616693827897199</v>
      </c>
      <c r="NC154">
        <v>1.73810452865701</v>
      </c>
      <c r="ND154">
        <v>1.71294787339041</v>
      </c>
      <c r="NE154">
        <v>1.7528289760598601</v>
      </c>
      <c r="NG154">
        <v>1.7040592650400499</v>
      </c>
      <c r="NH154">
        <v>2.1217942293594798</v>
      </c>
      <c r="NI154">
        <v>1.84456903744959</v>
      </c>
      <c r="NJ154">
        <v>1.7350793370170701</v>
      </c>
      <c r="NK154">
        <v>1.7259717109567301</v>
      </c>
      <c r="NL154">
        <v>1.96484420306582</v>
      </c>
      <c r="NM154">
        <v>1.8704899628060201</v>
      </c>
      <c r="NO154">
        <v>1.91384127191466</v>
      </c>
      <c r="NP154">
        <v>1.59077841600726</v>
      </c>
      <c r="NQ154">
        <v>1.8148690328327199</v>
      </c>
      <c r="NR154">
        <v>1.86456910501358</v>
      </c>
      <c r="NS154">
        <v>1.94747913117211</v>
      </c>
      <c r="NT154">
        <v>1.76266796689814</v>
      </c>
      <c r="NU154">
        <v>1.74131211523714</v>
      </c>
      <c r="NW154">
        <v>1.72408104525999</v>
      </c>
      <c r="NY154">
        <v>1.9901683131636001</v>
      </c>
      <c r="NZ154">
        <v>1.57276360372818</v>
      </c>
      <c r="OA154">
        <v>1.78739863993685</v>
      </c>
      <c r="OB154">
        <v>1.6934024888322301</v>
      </c>
      <c r="OC154">
        <v>1.8474393810237499</v>
      </c>
      <c r="OD154">
        <v>1.74451709012662</v>
      </c>
      <c r="OE154">
        <v>1.8640341802532401</v>
      </c>
      <c r="OF154">
        <v>1.7499793097740599</v>
      </c>
      <c r="OG154">
        <v>1.8667756351899301</v>
      </c>
      <c r="OH154">
        <v>1.74121699908963</v>
      </c>
      <c r="OI154">
        <v>1.8850554498055101</v>
      </c>
      <c r="OJ154">
        <v>1.74476537283787</v>
      </c>
      <c r="OK154">
        <v>1.89954895307456</v>
      </c>
      <c r="OL154">
        <v>1.75264834891997</v>
      </c>
      <c r="OM154">
        <v>1.86486178929073</v>
      </c>
      <c r="ON154">
        <v>1.7530621534387101</v>
      </c>
      <c r="OO154">
        <v>1.8501096581974601</v>
      </c>
      <c r="OP154">
        <v>1.71755772573036</v>
      </c>
      <c r="OQ154">
        <v>1.8714309360258199</v>
      </c>
      <c r="OR154">
        <v>1.7236199619299799</v>
      </c>
      <c r="OS154">
        <v>1.86530662914839</v>
      </c>
      <c r="OT154">
        <v>1.7581726392452199</v>
      </c>
      <c r="OU154">
        <v>1.8517234958205699</v>
      </c>
      <c r="OV154">
        <v>1.80603200319327</v>
      </c>
      <c r="OW154">
        <v>1.92631986757299</v>
      </c>
      <c r="OX154">
        <v>1.83171908569013</v>
      </c>
      <c r="OY154">
        <v>1.9248758496812499</v>
      </c>
      <c r="OZ154">
        <v>1.82584909426032</v>
      </c>
      <c r="PA154">
        <v>1.9222930534521401</v>
      </c>
      <c r="PB154">
        <v>1.8346658213878999</v>
      </c>
      <c r="PC154">
        <v>1.92972446260228</v>
      </c>
      <c r="PD154">
        <v>1.78171849869099</v>
      </c>
      <c r="PE154">
        <v>1.93570011387783</v>
      </c>
      <c r="PF154">
        <v>1.7895021073269199</v>
      </c>
      <c r="PG154">
        <v>1.9111752896840699</v>
      </c>
      <c r="PH154">
        <v>1.8024278284553701</v>
      </c>
      <c r="PI154">
        <v>1.92199955388065</v>
      </c>
      <c r="PJ154">
        <v>1.8046844552989101</v>
      </c>
      <c r="PK154">
        <v>1.9088570760476999</v>
      </c>
      <c r="PL154">
        <v>1.79346046922497</v>
      </c>
      <c r="PM154">
        <v>1.92794045051833</v>
      </c>
      <c r="PN154">
        <v>1.80659409181844</v>
      </c>
      <c r="PO154">
        <v>1.9563511652679899</v>
      </c>
      <c r="PP154">
        <v>1.8080230715269201</v>
      </c>
      <c r="PQ154">
        <v>1.83156226454311</v>
      </c>
      <c r="PR154">
        <v>1.8213645457143599</v>
      </c>
      <c r="PS154">
        <v>1.9196004053105999</v>
      </c>
      <c r="PT154">
        <v>1.79585076255553</v>
      </c>
      <c r="PU154">
        <v>1.9305775676167201</v>
      </c>
      <c r="PV154">
        <v>1.79633141936657</v>
      </c>
      <c r="PW154">
        <v>1.95668892410818</v>
      </c>
      <c r="PY154">
        <v>1.8505676946659999</v>
      </c>
      <c r="PZ154">
        <v>1.82427446802982</v>
      </c>
      <c r="QA154">
        <v>1.91978227545532</v>
      </c>
      <c r="QB154">
        <v>1.8181436256199</v>
      </c>
      <c r="QC154">
        <v>1.9054460102472299</v>
      </c>
      <c r="QD154">
        <v>1.8389577415907801</v>
      </c>
      <c r="QE154">
        <v>1.93193172166257</v>
      </c>
      <c r="QF154">
        <v>1.8215228370763401</v>
      </c>
      <c r="QG154">
        <v>1.9310092882650001</v>
      </c>
      <c r="QH154">
        <v>1.79725644561752</v>
      </c>
      <c r="QI154">
        <v>1.8413962536417801</v>
      </c>
      <c r="QJ154">
        <v>1.8482825386097701</v>
      </c>
      <c r="QK154">
        <v>1.9213922351200501</v>
      </c>
      <c r="QL154">
        <v>1.8107367594275401</v>
      </c>
      <c r="QM154">
        <v>1.9256116829386301</v>
      </c>
      <c r="QN154">
        <v>1.8445288739919401</v>
      </c>
      <c r="QO154">
        <v>1.8505566565899101</v>
      </c>
      <c r="QP154">
        <v>1.8147096161398399</v>
      </c>
      <c r="QQ154">
        <v>1.90841423652653</v>
      </c>
      <c r="QR154">
        <v>1.8121341090298</v>
      </c>
      <c r="QS154">
        <v>1.93109148530043</v>
      </c>
      <c r="QT154">
        <v>1.79764003178285</v>
      </c>
      <c r="QU154">
        <v>1.89306165690957</v>
      </c>
      <c r="QV154">
        <v>2.1911108632612</v>
      </c>
      <c r="QW154">
        <v>2.1427950033459702</v>
      </c>
      <c r="QX154">
        <v>2.0694958732991302</v>
      </c>
      <c r="QY154">
        <v>2.2320878875752799</v>
      </c>
      <c r="QZ154">
        <v>1.97444791434307</v>
      </c>
      <c r="RA154">
        <v>2.0814298460852099</v>
      </c>
      <c r="RB154">
        <v>2.13969440107071</v>
      </c>
      <c r="RC154">
        <v>2.11901628373856</v>
      </c>
      <c r="RD154">
        <v>2.4912447022083399</v>
      </c>
      <c r="RE154">
        <v>2.1358465313406199</v>
      </c>
      <c r="RF154">
        <v>1.9904528217711299</v>
      </c>
      <c r="RG154">
        <v>2.2180013383894699</v>
      </c>
      <c r="RH154">
        <v>1.9839616328351499</v>
      </c>
      <c r="RI154">
        <v>2.05081418692839</v>
      </c>
      <c r="RJ154">
        <v>2.4572607628819898</v>
      </c>
      <c r="RK154">
        <v>2.0570711577068899</v>
      </c>
      <c r="RL154">
        <v>2.4692728083872399</v>
      </c>
      <c r="RM154">
        <v>2.1758309167967802</v>
      </c>
      <c r="RN154">
        <v>2.1294970280510199</v>
      </c>
      <c r="RO154">
        <v>2.2088532795717599</v>
      </c>
      <c r="RP154">
        <v>2.1117696131252299</v>
      </c>
      <c r="RQ154">
        <v>2.2828565469776398</v>
      </c>
      <c r="RR154">
        <v>2.0424936563662199</v>
      </c>
      <c r="RS154">
        <v>2.2061072682401099</v>
      </c>
      <c r="RT154">
        <v>2.2119642670930499</v>
      </c>
      <c r="RU154">
        <v>2.2231394904237201</v>
      </c>
      <c r="RV154">
        <v>2.2228614133268398</v>
      </c>
      <c r="RW154">
        <v>2.17397198373249</v>
      </c>
      <c r="RX154">
        <v>2.0558761166533399</v>
      </c>
      <c r="RY154">
        <v>2.1857381208940101</v>
      </c>
      <c r="RZ154">
        <v>2.1101359101810901</v>
      </c>
      <c r="SA154">
        <v>2.2061941673328902</v>
      </c>
      <c r="SB154">
        <v>2.0976282550450698</v>
      </c>
      <c r="SC154">
        <v>2.19736824739002</v>
      </c>
      <c r="SD154">
        <v>2.0883366109255999</v>
      </c>
      <c r="SE154">
        <v>2.1678699169823199</v>
      </c>
      <c r="SF154">
        <v>2.0904219515092302</v>
      </c>
      <c r="SG154">
        <v>2.2258767009384002</v>
      </c>
      <c r="SH154">
        <v>2.1334881940686499</v>
      </c>
      <c r="SI154">
        <v>2.1882349835680399</v>
      </c>
      <c r="SJ154">
        <v>2.0829780775271498</v>
      </c>
      <c r="SK154">
        <v>2.19834492589121</v>
      </c>
      <c r="SL154">
        <v>2.09735108952446</v>
      </c>
      <c r="SM154">
        <v>2.1836287565826802</v>
      </c>
      <c r="SN154">
        <v>2.1522694576794601</v>
      </c>
      <c r="SO154">
        <v>2.2083228846331502</v>
      </c>
      <c r="SP154">
        <v>1.78994745563706</v>
      </c>
      <c r="SQ154">
        <v>1.8792811997768299</v>
      </c>
      <c r="SR154">
        <v>1.7243877457552299</v>
      </c>
      <c r="SS154">
        <v>1.79120485639817</v>
      </c>
      <c r="ST154">
        <v>1.82697832440939</v>
      </c>
      <c r="SU154">
        <v>1.8861844132268499</v>
      </c>
      <c r="SV154">
        <v>1.85782211526451</v>
      </c>
      <c r="SW154">
        <v>1.86510837795301</v>
      </c>
      <c r="SX154">
        <v>1.7088159614952201</v>
      </c>
      <c r="SY154">
        <v>1.8332320195854701</v>
      </c>
      <c r="SZ154">
        <v>1.7580128071680099</v>
      </c>
      <c r="TA154">
        <v>1.8914888124640801</v>
      </c>
      <c r="TB154">
        <v>1.8530339997834899</v>
      </c>
      <c r="TC154">
        <v>1.84441539191766</v>
      </c>
      <c r="TD154">
        <v>1.83624645054917</v>
      </c>
      <c r="TE154">
        <v>1.8236890972528701</v>
      </c>
      <c r="TF154">
        <v>1.80481975867897</v>
      </c>
      <c r="TG154">
        <v>1.91893512311702</v>
      </c>
      <c r="TH154">
        <v>1.86834764216539</v>
      </c>
      <c r="TI154">
        <v>1.93276653148914</v>
      </c>
      <c r="TJ154">
        <v>1.7964206083296499</v>
      </c>
      <c r="TK154">
        <v>1.9012626834706501</v>
      </c>
      <c r="TL154">
        <v>1.7792628980910701</v>
      </c>
      <c r="TM154">
        <v>1.8487164506551801</v>
      </c>
      <c r="TN154">
        <v>1.8209588763428599</v>
      </c>
      <c r="TO154">
        <v>1.9253836340006401</v>
      </c>
      <c r="TP154">
        <v>1.8043019470841399</v>
      </c>
      <c r="TQ154">
        <v>1.90246694249365</v>
      </c>
      <c r="TR154">
        <v>1.7998306883353801</v>
      </c>
      <c r="TS154">
        <v>1.84277861903683</v>
      </c>
      <c r="TT154">
        <v>1.82894752530732</v>
      </c>
      <c r="TU154">
        <v>1.88189915224934</v>
      </c>
      <c r="TV154">
        <v>1.8043854105807799</v>
      </c>
      <c r="TW154">
        <v>1.9525450404797899</v>
      </c>
      <c r="TX154">
        <v>1.86509365787632</v>
      </c>
      <c r="TY154">
        <v>1.9976714575757899</v>
      </c>
      <c r="TZ154">
        <v>1.8793057961206201</v>
      </c>
      <c r="UA154">
        <v>2.0226774796682601</v>
      </c>
      <c r="UB154">
        <v>1.8975900159442001</v>
      </c>
      <c r="UC154">
        <v>2.0037050207045199</v>
      </c>
      <c r="UD154">
        <v>1.8667569024650399</v>
      </c>
      <c r="UE154">
        <v>1.9518347308411399</v>
      </c>
      <c r="UF154">
        <v>1.83069317152066</v>
      </c>
      <c r="UG154">
        <v>2.01448743390036</v>
      </c>
      <c r="UH154">
        <v>1.90324504754585</v>
      </c>
      <c r="UI154">
        <v>2.0021794239438302</v>
      </c>
      <c r="UJ154">
        <v>1.8293281638926799</v>
      </c>
      <c r="UK154">
        <v>1.9545303341400999</v>
      </c>
      <c r="UL154">
        <v>1.8317974218306601</v>
      </c>
      <c r="UM154">
        <v>1.94127503175418</v>
      </c>
      <c r="UN154">
        <v>1.8842526281652801</v>
      </c>
      <c r="UO154">
        <v>1.8886711888225201</v>
      </c>
      <c r="UP154">
        <v>1.83294597735318</v>
      </c>
      <c r="UQ154">
        <v>1.94815285247142</v>
      </c>
      <c r="UR154">
        <v>1.81848769018728</v>
      </c>
      <c r="US154">
        <v>1.9298975758722201</v>
      </c>
      <c r="UT154">
        <v>1.8553495662513799</v>
      </c>
      <c r="UU154">
        <v>1.9554900953976699</v>
      </c>
      <c r="UV154">
        <v>1.8437964489365699</v>
      </c>
      <c r="UW154">
        <v>1.9290327811258501</v>
      </c>
      <c r="UX154">
        <v>1.7999621652298401</v>
      </c>
      <c r="UY154">
        <v>1.96557035916006</v>
      </c>
      <c r="UZ154">
        <v>1.7551009377618001</v>
      </c>
      <c r="VA154">
        <v>1.93958597951517</v>
      </c>
      <c r="VB154">
        <v>1.8598086641623599</v>
      </c>
      <c r="VC154">
        <v>1.97915033916168</v>
      </c>
      <c r="VD154">
        <v>2.0211052908733098</v>
      </c>
      <c r="VE154">
        <v>2.0958814888722501</v>
      </c>
      <c r="VF154">
        <v>1.9977273357168499</v>
      </c>
      <c r="VG154">
        <v>2.0401457830991299</v>
      </c>
      <c r="VH154">
        <v>1.95673623236606</v>
      </c>
      <c r="VI154">
        <v>2.0680552091128201</v>
      </c>
      <c r="VJ154">
        <v>1.9698456251212499</v>
      </c>
      <c r="VK154">
        <v>2.0793076688561798</v>
      </c>
      <c r="VL154">
        <v>2.0190820653529502</v>
      </c>
      <c r="VM154">
        <v>2.1742329758044399</v>
      </c>
      <c r="VN154">
        <v>2.0591031290706998</v>
      </c>
      <c r="VO154">
        <v>2.0760233918128601</v>
      </c>
      <c r="VP154">
        <v>2.0404645104071299</v>
      </c>
      <c r="VQ154">
        <v>2.0891466422770901</v>
      </c>
      <c r="VR154">
        <v>2.0744297552728499</v>
      </c>
      <c r="VS154">
        <v>2.0841301516033299</v>
      </c>
      <c r="VT154">
        <v>2.0696904187799601</v>
      </c>
      <c r="VU154">
        <v>2.1636041129680401</v>
      </c>
      <c r="VV154">
        <v>2.0752109894056301</v>
      </c>
      <c r="VW154">
        <v>2.14933560782905</v>
      </c>
      <c r="VX154">
        <v>2.0970461483210601</v>
      </c>
      <c r="VY154">
        <v>2.1129646256060299</v>
      </c>
      <c r="VZ154">
        <v>2.0166816304543</v>
      </c>
      <c r="WA154">
        <v>2.2071377267013799</v>
      </c>
      <c r="WB154">
        <v>2.08914526845034</v>
      </c>
      <c r="WC154">
        <v>2.0850691326988602</v>
      </c>
      <c r="WD154">
        <v>2.0319626503860602</v>
      </c>
      <c r="WE154">
        <v>2.1942539055485701</v>
      </c>
      <c r="WF154">
        <v>1.9660621296462499</v>
      </c>
      <c r="WG154">
        <v>2.08439576225534</v>
      </c>
      <c r="WH154">
        <v>2.15052971808224</v>
      </c>
      <c r="WI154">
        <v>2.13914526845035</v>
      </c>
      <c r="WJ154">
        <v>2.0954839288920799</v>
      </c>
      <c r="WK154">
        <v>2.1557012030885199</v>
      </c>
      <c r="WL154">
        <v>2.0304183875022401</v>
      </c>
      <c r="WM154">
        <v>2.1845663494343599</v>
      </c>
      <c r="WN154">
        <v>2.1196175255880698</v>
      </c>
      <c r="WO154">
        <v>2.1146525408511399</v>
      </c>
      <c r="WP154">
        <v>2.035922068594</v>
      </c>
      <c r="WQ154">
        <v>2.1983569761177901</v>
      </c>
      <c r="WR154">
        <v>2.0515352846112398</v>
      </c>
      <c r="WS154">
        <v>2.1050996588256399</v>
      </c>
      <c r="WT154">
        <v>2.1816933022086502</v>
      </c>
      <c r="WU154">
        <v>2.1654246722930499</v>
      </c>
      <c r="WV154">
        <v>1.74650658326186</v>
      </c>
      <c r="WW154">
        <v>1.8520506482368899</v>
      </c>
      <c r="WX154">
        <v>1.7446400645714499</v>
      </c>
      <c r="WY154">
        <v>1.76166069716995</v>
      </c>
      <c r="WZ154">
        <v>1.7270746103011601</v>
      </c>
      <c r="XA154">
        <v>1.83794582051152</v>
      </c>
      <c r="XB154">
        <v>1.7969429450638099</v>
      </c>
      <c r="XC154">
        <v>1.89660495384149</v>
      </c>
      <c r="XD154">
        <v>1.66741663723957</v>
      </c>
      <c r="XE154">
        <v>1.8806033395550601</v>
      </c>
      <c r="XF154">
        <v>1.7866720476214499</v>
      </c>
      <c r="XG154">
        <v>1.8788982495081401</v>
      </c>
      <c r="XH154">
        <v>1.7250769308379099</v>
      </c>
      <c r="XI154">
        <v>1.77639106088886</v>
      </c>
      <c r="XJ154">
        <v>1.64476618069918</v>
      </c>
      <c r="XK154">
        <v>1.83095394239015</v>
      </c>
      <c r="XL154">
        <v>1.9037078141552699</v>
      </c>
      <c r="XM154">
        <v>1.86266458154668</v>
      </c>
      <c r="XN154">
        <v>1.7329062200474099</v>
      </c>
      <c r="XO154">
        <v>1.8344751046763801</v>
      </c>
      <c r="XP154">
        <v>1.7916157998284801</v>
      </c>
      <c r="XQ154">
        <v>1.8367653735559699</v>
      </c>
      <c r="XR154">
        <v>1.7843296546724801</v>
      </c>
      <c r="XS154">
        <v>1.87251752883978</v>
      </c>
      <c r="XT154">
        <v>1.7477846796065499</v>
      </c>
      <c r="XU154">
        <v>1.8781917486345601</v>
      </c>
      <c r="XV154">
        <v>1.8344852582769799</v>
      </c>
      <c r="XW154">
        <v>1.8794790716276499</v>
      </c>
      <c r="XX154">
        <v>1.7572208821287001</v>
      </c>
      <c r="XY154">
        <v>1.8615190411318401</v>
      </c>
      <c r="XZ154">
        <v>1.76851932859231</v>
      </c>
      <c r="YA154">
        <v>1.86208146379872</v>
      </c>
      <c r="YB154">
        <v>1.83589756408493</v>
      </c>
      <c r="YC154">
        <v>1.8735673844846299</v>
      </c>
      <c r="YD154">
        <v>1.78610441064353</v>
      </c>
      <c r="YE154">
        <v>1.86371873867343</v>
      </c>
      <c r="YF154">
        <v>1.8260995778350899</v>
      </c>
      <c r="YG154">
        <v>1.8828139903291801</v>
      </c>
      <c r="YH154">
        <v>1.8161716527465599</v>
      </c>
      <c r="YI154">
        <v>1.85546035879869</v>
      </c>
      <c r="YJ154">
        <v>1.8000398112284199</v>
      </c>
      <c r="YK154">
        <v>1.8977349069827201</v>
      </c>
      <c r="YL154">
        <v>1.9244167240335399</v>
      </c>
      <c r="YM154">
        <v>1.90198973202066</v>
      </c>
      <c r="YN154">
        <v>1.8295332962867701</v>
      </c>
      <c r="YO154">
        <v>1.8570030439001699</v>
      </c>
      <c r="YP154">
        <v>1.7715416068806999</v>
      </c>
      <c r="YQ154">
        <v>1.8434838142474399</v>
      </c>
      <c r="YR154">
        <v>1.8457066078345099</v>
      </c>
      <c r="YS154">
        <v>1.8549876004611401</v>
      </c>
      <c r="YT154">
        <v>2.1187698523061602</v>
      </c>
      <c r="YU154">
        <v>2.2349634790754802</v>
      </c>
      <c r="YV154">
        <v>2.1277866416850801</v>
      </c>
      <c r="YW154">
        <v>2.2360759401027499</v>
      </c>
      <c r="YX154">
        <v>2.123336797576</v>
      </c>
      <c r="YY154">
        <v>2.2254050968280201</v>
      </c>
      <c r="YZ154">
        <v>2.1388527013774001</v>
      </c>
      <c r="ZA154">
        <v>2.2491034442378899</v>
      </c>
      <c r="ZB154">
        <v>2.1514264385145698</v>
      </c>
      <c r="ZC154">
        <v>2.2164322203843798</v>
      </c>
      <c r="ZD154">
        <v>2.12829895926343</v>
      </c>
      <c r="ZE154">
        <v>2.2342755097559901</v>
      </c>
      <c r="ZF154">
        <v>2.0699825812023298</v>
      </c>
      <c r="ZG154">
        <v>2.23679318471244</v>
      </c>
      <c r="ZH154">
        <v>2.17644431741041</v>
      </c>
      <c r="ZI154">
        <v>2.3192682839687002</v>
      </c>
      <c r="ZJ154">
        <v>2.1558826681910701</v>
      </c>
      <c r="ZK154">
        <v>2.3459037479009601</v>
      </c>
      <c r="ZL154">
        <v>2.13162313766122</v>
      </c>
      <c r="ZM154">
        <v>2.2458644467469302</v>
      </c>
      <c r="ZN154">
        <v>2.1652970809960999</v>
      </c>
      <c r="ZO154">
        <v>2.4298653042266598</v>
      </c>
      <c r="ZP154">
        <v>2.14341348386866</v>
      </c>
      <c r="ZQ154">
        <v>2.2829147164957599</v>
      </c>
      <c r="ZR154">
        <v>2.2190146128836301</v>
      </c>
      <c r="ZS154">
        <v>2.2874879416913698</v>
      </c>
      <c r="ZT154">
        <v>2.2183000464468101</v>
      </c>
      <c r="ZU154">
        <v>2.3084783307727998</v>
      </c>
      <c r="ZV154">
        <v>1.7951579120668</v>
      </c>
      <c r="ZW154">
        <v>1.8979996890234401</v>
      </c>
      <c r="ZX154">
        <v>1.7190052408696299</v>
      </c>
      <c r="ZY154">
        <v>1.8129293077113</v>
      </c>
      <c r="ZZ154">
        <v>1.84580135915048</v>
      </c>
      <c r="AAA154">
        <v>1.89918871703877</v>
      </c>
      <c r="AAB154">
        <v>1.7767005387211501</v>
      </c>
      <c r="AAC154">
        <v>1.9190820703721601</v>
      </c>
      <c r="AAD154">
        <v>1.7900267988621901</v>
      </c>
      <c r="AAE154">
        <v>1.9177741395553001</v>
      </c>
      <c r="AAF154">
        <v>1.7596517062552</v>
      </c>
      <c r="AAG154">
        <v>1.83089277711212</v>
      </c>
      <c r="AAH154">
        <v>1.8811612230525001</v>
      </c>
      <c r="AAI154">
        <v>1.9095424071414799</v>
      </c>
      <c r="AAJ154">
        <v>1.79699633230589</v>
      </c>
      <c r="AAK154">
        <v>1.93084430135457</v>
      </c>
      <c r="AAL154">
        <v>1.79791096924075</v>
      </c>
      <c r="AAM154">
        <v>1.92980161524882</v>
      </c>
      <c r="AAN154">
        <v>1.7875572791380401</v>
      </c>
      <c r="AAO154">
        <v>1.8684020378110899</v>
      </c>
      <c r="AAP154">
        <v>1.77207247583071</v>
      </c>
      <c r="AAQ154">
        <v>1.8704508245451901</v>
      </c>
      <c r="AAR154">
        <v>1.80091097838712</v>
      </c>
      <c r="AAS154">
        <v>1.8914874740471701</v>
      </c>
      <c r="AAT154">
        <v>1.7795999378046801</v>
      </c>
      <c r="AAU154">
        <v>1.9000027439108</v>
      </c>
      <c r="AAV154">
        <v>2.0718749999999999</v>
      </c>
      <c r="AAW154">
        <v>2.19129026610644</v>
      </c>
      <c r="AAX154">
        <v>2.0588235294117601</v>
      </c>
      <c r="AAY154">
        <v>2.16156337535014</v>
      </c>
      <c r="AAZ154">
        <v>2.0947654061624599</v>
      </c>
      <c r="ABA154">
        <v>2.1670430672268899</v>
      </c>
      <c r="ABB154">
        <v>1.98299194677871</v>
      </c>
      <c r="ABC154">
        <v>2.19866071428571</v>
      </c>
      <c r="ABD154">
        <v>2.1052433473389298</v>
      </c>
      <c r="ABE154">
        <v>2.2010504201680599</v>
      </c>
      <c r="ABF154">
        <v>2.10108543417366</v>
      </c>
      <c r="ABG154">
        <v>2.1795080532212801</v>
      </c>
      <c r="ABH154">
        <v>2.1792804621848698</v>
      </c>
      <c r="ABI154">
        <v>2.2017331932773101</v>
      </c>
      <c r="ABJ154">
        <v>2.1675070028011199</v>
      </c>
      <c r="ABK154">
        <v>2.1341036414565799</v>
      </c>
      <c r="ABL154">
        <v>2.11460959383753</v>
      </c>
      <c r="ABM154">
        <v>2.2401873249299702</v>
      </c>
      <c r="ABN154">
        <v>2.1327030812324899</v>
      </c>
      <c r="ABO154">
        <v>2.2457370448179201</v>
      </c>
      <c r="ABP154">
        <v>2.0615458683473298</v>
      </c>
      <c r="ABQ154">
        <v>2.20613620448179</v>
      </c>
      <c r="ABR154">
        <v>2.0203518907563001</v>
      </c>
      <c r="ABS154">
        <v>2.1780812324929899</v>
      </c>
      <c r="ABT154">
        <v>2.0554534313725399</v>
      </c>
      <c r="ABU154">
        <v>2.1376137955182002</v>
      </c>
      <c r="ABV154">
        <v>1.9574929971988699</v>
      </c>
      <c r="ABW154">
        <v>2.1702818627450902</v>
      </c>
      <c r="ABX154">
        <v>2.0578168767506999</v>
      </c>
      <c r="ABY154">
        <v>2.19616596638655</v>
      </c>
      <c r="ABZ154">
        <v>2.0235731792717</v>
      </c>
      <c r="ACA154">
        <v>2.1793767507002801</v>
      </c>
      <c r="ACB154">
        <v>1.7688574550054601</v>
      </c>
      <c r="ACC154">
        <v>1.86887470530734</v>
      </c>
      <c r="ACD154">
        <v>1.77335403369558</v>
      </c>
      <c r="ACE154">
        <v>1.8529239261687001</v>
      </c>
      <c r="ACF154">
        <v>1.7949399114484501</v>
      </c>
      <c r="ACG154">
        <v>1.8621930883790401</v>
      </c>
      <c r="ACH154">
        <v>1.76249784371226</v>
      </c>
      <c r="ACI154">
        <v>1.86655166465413</v>
      </c>
      <c r="ACJ154">
        <v>1.78134667356678</v>
      </c>
      <c r="ACK154">
        <v>1.8883905468345601</v>
      </c>
      <c r="ACL154">
        <v>1.76662641596227</v>
      </c>
      <c r="ACM154">
        <v>1.7890748088091499</v>
      </c>
      <c r="ACN154">
        <v>1.73793341383474</v>
      </c>
      <c r="ACO154">
        <v>1.8946351561152299</v>
      </c>
      <c r="ACP154">
        <v>1.76493588637801</v>
      </c>
      <c r="ACQ154">
        <v>1.8845954804209</v>
      </c>
      <c r="ACR154">
        <v>1.77513656488988</v>
      </c>
      <c r="ACS154">
        <v>1.8912770973491999</v>
      </c>
      <c r="ACT154">
        <v>1.8452044025157199</v>
      </c>
      <c r="ACU154">
        <v>1.94763168238993</v>
      </c>
      <c r="ACV154">
        <v>1.8388168238993701</v>
      </c>
      <c r="ACW154">
        <v>1.9719437893081699</v>
      </c>
      <c r="ACX154">
        <v>1.87130503144654</v>
      </c>
      <c r="ACY154">
        <v>1.9577240566037699</v>
      </c>
      <c r="ACZ154">
        <v>1.9013266509433899</v>
      </c>
      <c r="ADA154">
        <v>1.9238797169811299</v>
      </c>
      <c r="ADB154">
        <v>1.82831171383647</v>
      </c>
      <c r="ADC154">
        <v>1.94598073899371</v>
      </c>
      <c r="ADD154">
        <v>1.8670597484276701</v>
      </c>
      <c r="ADE154">
        <v>1.9340113993710599</v>
      </c>
      <c r="ADF154">
        <v>1.83395243710691</v>
      </c>
      <c r="ADG154">
        <v>1.9081761006289299</v>
      </c>
      <c r="ADH154">
        <v>1.88129516937445</v>
      </c>
      <c r="ADI154">
        <v>1.9896445819585</v>
      </c>
      <c r="ADJ154">
        <v>1.93229588865927</v>
      </c>
      <c r="ADK154">
        <v>1.9690707525089299</v>
      </c>
      <c r="ADL154">
        <v>1.83168735086257</v>
      </c>
      <c r="ADM154">
        <v>2.0059940402114398</v>
      </c>
      <c r="ADN154">
        <v>1.8378640665852199</v>
      </c>
      <c r="ADO154">
        <v>1.9939602909107501</v>
      </c>
      <c r="ADP154">
        <v>1.84047860983935</v>
      </c>
      <c r="ADQ154">
        <v>1.9865162638291001</v>
      </c>
      <c r="ADR154">
        <v>1.9205704042837399</v>
      </c>
      <c r="ADS154">
        <v>1.9993378012718701</v>
      </c>
      <c r="ADT154">
        <v>1.88701519631908</v>
      </c>
      <c r="ADU154">
        <v>2.0041444506604802</v>
      </c>
      <c r="ADV154">
        <v>1.8991973694726301</v>
      </c>
      <c r="ADW154">
        <v>2.0076609542511998</v>
      </c>
      <c r="ADX154">
        <v>1.89795289255254</v>
      </c>
      <c r="ADY154">
        <v>1.98149268727094</v>
      </c>
      <c r="ADZ154">
        <v>1.89120786958572</v>
      </c>
      <c r="AEA154">
        <v>1.9461062673632299</v>
      </c>
      <c r="AEB154">
        <v>1.86468470987017</v>
      </c>
      <c r="AEC154">
        <v>1.9294725071200101</v>
      </c>
      <c r="AED154">
        <v>1.8935928572676599</v>
      </c>
      <c r="AEE154">
        <v>1.9707249314206801</v>
      </c>
      <c r="AEF154">
        <v>1.9508150891967899</v>
      </c>
      <c r="AEG154">
        <v>1.9040064298568999</v>
      </c>
      <c r="AEH154">
        <v>1.85261999196267</v>
      </c>
      <c r="AEI154">
        <v>1.88814145685181</v>
      </c>
      <c r="AEJ154">
        <v>1.8903691925986701</v>
      </c>
      <c r="AEK154">
        <v>1.9693533450981</v>
      </c>
      <c r="AEL154">
        <v>1.9589834536019399</v>
      </c>
      <c r="AEM154">
        <v>1.91171177467544</v>
      </c>
      <c r="AEN154">
        <v>1.86528471873121</v>
      </c>
      <c r="AEO154">
        <v>1.9119870676484201</v>
      </c>
      <c r="AEP154">
        <v>1.8867433539344101</v>
      </c>
      <c r="AEQ154">
        <v>1.88962159071867</v>
      </c>
      <c r="AER154">
        <v>1.7874343279021301</v>
      </c>
      <c r="AES154">
        <v>1.8874826270810501</v>
      </c>
      <c r="AET154">
        <v>1.88585622615844</v>
      </c>
      <c r="AEU154">
        <v>1.93436240155345</v>
      </c>
      <c r="AEV154">
        <v>1.89722131866615</v>
      </c>
      <c r="AEW154">
        <v>1.89722131866615</v>
      </c>
      <c r="AEX154">
        <v>1.8993898532296301</v>
      </c>
      <c r="AEY154">
        <v>1.8952794945342999</v>
      </c>
      <c r="AEZ154">
        <v>1.80778898187302</v>
      </c>
      <c r="AFA154">
        <v>1.83756690421977</v>
      </c>
      <c r="AFB154">
        <v>1.88448610659333</v>
      </c>
      <c r="AFC154">
        <v>1.93712235463425</v>
      </c>
      <c r="AFD154">
        <v>1.91637342165183</v>
      </c>
      <c r="AFE154">
        <v>1.90167667149658</v>
      </c>
    </row>
    <row r="155" spans="1:837" x14ac:dyDescent="0.45">
      <c r="A155" t="s">
        <v>370</v>
      </c>
      <c r="B155" t="s">
        <v>356</v>
      </c>
      <c r="C155" t="s">
        <v>333</v>
      </c>
      <c r="D155">
        <v>40</v>
      </c>
      <c r="E155" s="1" cm="1">
        <f t="array" ref="E155">SUMPRODUCT($H155:$AFE155,$H$2:$AFE$2)/SUMPRODUCT(--($H155:$AFE155&lt;&gt;""),$H$2:$AFE$2)</f>
        <v>1.4328479369861455</v>
      </c>
      <c r="F155" s="1" cm="1">
        <f t="array" ref="F155">SUMPRODUCT($H155:$AFE155,$G$2:$AFD$2)/SUMPRODUCT(--($H155:$AFE155&lt;&gt;""),$G$2:$AFD$2)</f>
        <v>1.4994659381712232</v>
      </c>
      <c r="G155" s="1">
        <f t="shared" si="2"/>
        <v>0</v>
      </c>
      <c r="H155">
        <v>1.48368590466914</v>
      </c>
      <c r="I155">
        <v>1.51758331820333</v>
      </c>
      <c r="J155">
        <v>1.4944030325603099</v>
      </c>
      <c r="K155">
        <v>1.4994951954484399</v>
      </c>
      <c r="L155">
        <v>1.4750830170174201</v>
      </c>
      <c r="M155">
        <v>1.49373448468363</v>
      </c>
      <c r="N155">
        <v>1.46808701982057</v>
      </c>
      <c r="O155">
        <v>1.56984543648201</v>
      </c>
      <c r="P155">
        <v>1.5010206384462501</v>
      </c>
      <c r="Q155">
        <v>1.4926162789711099</v>
      </c>
      <c r="R155">
        <v>1.47447894837758</v>
      </c>
      <c r="S155">
        <v>1.51861668281475</v>
      </c>
      <c r="T155">
        <v>1.47424648376056</v>
      </c>
      <c r="U155">
        <v>1.5452788472469901</v>
      </c>
      <c r="V155">
        <v>1.4418896879488501</v>
      </c>
      <c r="W155">
        <v>1.47827943938641</v>
      </c>
      <c r="X155">
        <v>1.4565316693243899</v>
      </c>
      <c r="Y155">
        <v>1.46279149152302</v>
      </c>
      <c r="Z155">
        <v>1.4308492481122399</v>
      </c>
      <c r="AA155">
        <v>1.44851889902326</v>
      </c>
      <c r="AB155">
        <v>1.4285290242361901</v>
      </c>
      <c r="AC155">
        <v>1.52144516801422</v>
      </c>
      <c r="AD155">
        <v>1.4620527137714401</v>
      </c>
      <c r="AE155">
        <v>1.4516471610650901</v>
      </c>
      <c r="AF155">
        <v>1.4315385541393799</v>
      </c>
      <c r="AG155">
        <v>1.47259678730621</v>
      </c>
      <c r="AH155">
        <v>1.437579051693</v>
      </c>
      <c r="AI155">
        <v>1.4978554007456999</v>
      </c>
      <c r="AJ155">
        <v>1.4828482936446701</v>
      </c>
      <c r="AK155">
        <v>1.51526658676381</v>
      </c>
      <c r="AL155">
        <v>1.48959369908948</v>
      </c>
      <c r="AM155">
        <v>1.49501002741221</v>
      </c>
      <c r="AN155">
        <v>1.4677927656840399</v>
      </c>
      <c r="AO155">
        <v>1.4931062600549601</v>
      </c>
      <c r="AP155">
        <v>1.4663568877218001</v>
      </c>
      <c r="AQ155">
        <v>1.5679414392345601</v>
      </c>
      <c r="AR155">
        <v>1.4962848564884901</v>
      </c>
      <c r="AS155">
        <v>1.4887291208595601</v>
      </c>
      <c r="AT155">
        <v>1.47709969604141</v>
      </c>
      <c r="AU155">
        <v>1.5108097707511401</v>
      </c>
      <c r="AV155">
        <v>1.4708781232888499</v>
      </c>
      <c r="AW155">
        <v>1.54603879074324</v>
      </c>
      <c r="AX155">
        <v>1.335842127447</v>
      </c>
      <c r="AY155">
        <v>1.41022784039464</v>
      </c>
      <c r="AZ155">
        <v>1.3066459302507101</v>
      </c>
      <c r="BA155">
        <v>1.4059797371132401</v>
      </c>
      <c r="BB155">
        <v>1.32928947204096</v>
      </c>
      <c r="BC155">
        <v>1.38162875831277</v>
      </c>
      <c r="BD155">
        <v>1.41002489931</v>
      </c>
      <c r="BE155">
        <v>1.43823761278841</v>
      </c>
      <c r="BF155">
        <v>1.3279742577039499</v>
      </c>
      <c r="BG155">
        <v>1.40165943363826</v>
      </c>
      <c r="BH155">
        <v>1.30479604420993</v>
      </c>
      <c r="BI155">
        <v>1.4041981485528701</v>
      </c>
      <c r="BJ155">
        <v>1.31505432576727</v>
      </c>
      <c r="BK155">
        <v>1.42940967560648</v>
      </c>
      <c r="BL155">
        <v>1.3418835274282599</v>
      </c>
      <c r="BM155">
        <v>1.4019911642573899</v>
      </c>
      <c r="BN155">
        <v>1.4052831028130699</v>
      </c>
      <c r="BO155">
        <v>1.4444273158699901</v>
      </c>
      <c r="BP155">
        <v>1.3142971994130299</v>
      </c>
      <c r="BQ155">
        <v>1.41353734115957</v>
      </c>
      <c r="BR155">
        <v>1.30141044053826</v>
      </c>
      <c r="BS155">
        <v>1.41561943863373</v>
      </c>
      <c r="BT155">
        <v>1.4011031912790199</v>
      </c>
      <c r="BU155">
        <v>1.4743588454694401</v>
      </c>
      <c r="BV155">
        <v>1.39988673187961</v>
      </c>
      <c r="BW155">
        <v>1.47903366878122</v>
      </c>
      <c r="BX155">
        <v>1.3933587348822201</v>
      </c>
      <c r="BY155">
        <v>1.4595301048567799</v>
      </c>
      <c r="BZ155">
        <v>1.4100674582030499</v>
      </c>
      <c r="CA155">
        <v>1.47760943945684</v>
      </c>
      <c r="CB155">
        <v>1.4013009078205201</v>
      </c>
      <c r="CC155">
        <v>1.4650293056128001</v>
      </c>
      <c r="CD155">
        <v>1.3944478514243901</v>
      </c>
      <c r="CE155">
        <v>1.44976156725545</v>
      </c>
      <c r="CF155">
        <v>1.40788252286306</v>
      </c>
      <c r="CG155">
        <v>1.48366827855914</v>
      </c>
      <c r="CH155">
        <v>1.40561595304866</v>
      </c>
      <c r="CI155">
        <v>1.51722814311094</v>
      </c>
      <c r="CJ155">
        <v>1.40561595304866</v>
      </c>
      <c r="CK155">
        <v>1.51722814311094</v>
      </c>
      <c r="CL155">
        <v>1.4341151500054501</v>
      </c>
      <c r="CM155">
        <v>1.4992743165708999</v>
      </c>
      <c r="CN155">
        <v>1.39709603107777</v>
      </c>
      <c r="CO155">
        <v>1.45726702473911</v>
      </c>
      <c r="CP155">
        <v>1.3779750447247401</v>
      </c>
      <c r="CQ155">
        <v>1.49815851396503</v>
      </c>
      <c r="CR155">
        <v>1.46562525090118</v>
      </c>
      <c r="CS155">
        <v>1.4923715746198101</v>
      </c>
      <c r="CT155">
        <v>1.45347494282026</v>
      </c>
      <c r="CU155">
        <v>1.53509528583692</v>
      </c>
      <c r="CV155">
        <v>1.4057342372295101</v>
      </c>
      <c r="CW155">
        <v>1.4601429956623599</v>
      </c>
      <c r="CX155">
        <v>1.39429417250472</v>
      </c>
      <c r="CY155">
        <v>1.5042048465359601</v>
      </c>
      <c r="CZ155">
        <v>1.5306629555593501</v>
      </c>
      <c r="DA155">
        <v>1.4902737833737101</v>
      </c>
      <c r="DB155">
        <v>1.44569932207786</v>
      </c>
      <c r="DC155">
        <v>1.5641226230007601</v>
      </c>
      <c r="DD155">
        <v>1.4543837677782601</v>
      </c>
      <c r="DE155">
        <v>1.5320266006504499</v>
      </c>
      <c r="DF155">
        <v>1.43677685549245</v>
      </c>
      <c r="DG155">
        <v>1.5418552497451501</v>
      </c>
      <c r="DH155">
        <v>1.4210649968448099</v>
      </c>
      <c r="DI155">
        <v>1.5257356439007801</v>
      </c>
      <c r="DJ155">
        <v>1.44279209747099</v>
      </c>
      <c r="DK155">
        <v>1.5118314644920099</v>
      </c>
      <c r="DL155">
        <v>1.5186971506237501</v>
      </c>
      <c r="DM155">
        <v>1.5180020387359801</v>
      </c>
      <c r="DN155">
        <v>1.4306023979418401</v>
      </c>
      <c r="DO155">
        <v>1.5435056550652799</v>
      </c>
      <c r="DP155">
        <v>1.4246589971360599</v>
      </c>
      <c r="DQ155">
        <v>1.5501888257851499</v>
      </c>
      <c r="DR155">
        <v>1.44161351390709</v>
      </c>
      <c r="DS155">
        <v>1.5413950779088299</v>
      </c>
      <c r="DT155">
        <v>1.53009659725256</v>
      </c>
      <c r="DU155">
        <v>1.5264851220814499</v>
      </c>
      <c r="DV155">
        <v>1.4186377981387699</v>
      </c>
      <c r="DW155">
        <v>1.51064164089119</v>
      </c>
      <c r="DX155">
        <v>1.4150239947566099</v>
      </c>
      <c r="DY155">
        <v>1.5233707582702201</v>
      </c>
      <c r="DZ155">
        <v>1.4119690963695799</v>
      </c>
      <c r="EA155">
        <v>1.51272911737902</v>
      </c>
      <c r="EB155">
        <v>1.43323891056173</v>
      </c>
      <c r="EC155">
        <v>1.50961137023752</v>
      </c>
      <c r="ED155">
        <v>1.4217353438949101</v>
      </c>
      <c r="EE155">
        <v>1.5194427111157001</v>
      </c>
      <c r="EF155">
        <v>1.4084765012996201</v>
      </c>
      <c r="EG155">
        <v>1.52578819071903</v>
      </c>
      <c r="EH155">
        <v>1.4128085761614599</v>
      </c>
      <c r="EI155">
        <v>1.50695825495944</v>
      </c>
      <c r="EJ155">
        <v>1.44524077806758</v>
      </c>
      <c r="EK155">
        <v>1.5077214184065999</v>
      </c>
      <c r="EL155">
        <v>1.41845149647373</v>
      </c>
      <c r="EM155">
        <v>1.52677132480685</v>
      </c>
      <c r="EN155">
        <v>1.4060141768833301</v>
      </c>
      <c r="EO155">
        <v>1.54203010455339</v>
      </c>
      <c r="EP155">
        <v>1.39451509941326</v>
      </c>
      <c r="EQ155">
        <v>1.48302859169408</v>
      </c>
      <c r="ER155">
        <v>1.42211692561849</v>
      </c>
      <c r="ES155">
        <v>1.4912146419641099</v>
      </c>
      <c r="ET155">
        <v>1.46821648702397</v>
      </c>
      <c r="EU155">
        <v>1.52663215970766</v>
      </c>
      <c r="EV155">
        <v>1.4762335354710601</v>
      </c>
      <c r="EW155">
        <v>1.5370371541368599</v>
      </c>
      <c r="EX155">
        <v>1.5428314879570999</v>
      </c>
      <c r="EY155">
        <v>1.5880542715559101</v>
      </c>
      <c r="EZ155">
        <v>1.51474087798174</v>
      </c>
      <c r="FA155">
        <v>1.54823587934127</v>
      </c>
      <c r="FB155">
        <v>1.4251194593922301</v>
      </c>
      <c r="FC155">
        <v>1.50370445314261</v>
      </c>
      <c r="FD155">
        <v>1.35955913138322</v>
      </c>
      <c r="FE155">
        <v>1.41585174952731</v>
      </c>
      <c r="FF155">
        <v>1.3248672620650801</v>
      </c>
      <c r="FG155">
        <v>1.3780664396365701</v>
      </c>
      <c r="FH155">
        <v>1.3486814209559199</v>
      </c>
      <c r="FI155">
        <v>1.4217159528196901</v>
      </c>
      <c r="FJ155">
        <v>1.4267241264363799</v>
      </c>
      <c r="FK155">
        <v>1.4282228450586201</v>
      </c>
      <c r="FL155">
        <v>1.31460557299319</v>
      </c>
      <c r="FM155">
        <v>1.3877281079077399</v>
      </c>
      <c r="FN155">
        <v>1.32007776269577</v>
      </c>
      <c r="FO155">
        <v>1.41595041961454</v>
      </c>
      <c r="FP155">
        <v>1.42812150821228</v>
      </c>
      <c r="FQ155">
        <v>1.4403005970873599</v>
      </c>
      <c r="FR155">
        <v>1.32831538159989</v>
      </c>
      <c r="FS155">
        <v>1.4034166517772599</v>
      </c>
      <c r="FT155">
        <v>1.3390864216626099</v>
      </c>
      <c r="FU155">
        <v>1.4251587388362701</v>
      </c>
      <c r="FV155">
        <v>1.42351601522186</v>
      </c>
      <c r="FW155">
        <v>1.4389138823479199</v>
      </c>
      <c r="FX155">
        <v>1.4213281356393801</v>
      </c>
      <c r="FY155">
        <v>1.4906833038267699</v>
      </c>
      <c r="FZ155">
        <v>1.3862113577556801</v>
      </c>
      <c r="GA155">
        <v>1.4399223750510599</v>
      </c>
      <c r="GB155">
        <v>1.4170451450360799</v>
      </c>
      <c r="GC155">
        <v>1.4940589677243601</v>
      </c>
      <c r="GD155">
        <v>1.39686095601252</v>
      </c>
      <c r="GE155">
        <v>1.5142005992101299</v>
      </c>
      <c r="GF155">
        <v>1.4671660084434099</v>
      </c>
      <c r="GG155">
        <v>1.48023798175132</v>
      </c>
      <c r="GH155">
        <v>1.4106683235734701</v>
      </c>
      <c r="GI155">
        <v>1.48706761541604</v>
      </c>
      <c r="GJ155">
        <v>1.39762528939125</v>
      </c>
      <c r="GK155">
        <v>1.4814738526487801</v>
      </c>
      <c r="GL155">
        <v>1.4195951927005299</v>
      </c>
      <c r="GM155">
        <v>1.51351457170093</v>
      </c>
      <c r="GN155">
        <v>1.4894916927686199</v>
      </c>
      <c r="GO155">
        <v>1.5032275636660699</v>
      </c>
      <c r="GP155">
        <v>1.4060448726678401</v>
      </c>
      <c r="GQ155">
        <v>1.47766239956421</v>
      </c>
      <c r="GR155">
        <v>1.4000306414271999</v>
      </c>
      <c r="GS155">
        <v>1.48430988696717</v>
      </c>
      <c r="GT155">
        <v>1.4235479368105599</v>
      </c>
      <c r="GU155">
        <v>1.5135196786054701</v>
      </c>
      <c r="GV155">
        <v>1.48544361977393</v>
      </c>
      <c r="GW155">
        <v>1.5026760179762999</v>
      </c>
      <c r="GX155">
        <v>1.4261286259022199</v>
      </c>
      <c r="GY155">
        <v>1.4800268963638801</v>
      </c>
      <c r="GZ155">
        <v>1.39052498978619</v>
      </c>
      <c r="HA155">
        <v>1.48912910254664</v>
      </c>
      <c r="HB155">
        <v>1.4083242543919301</v>
      </c>
      <c r="HC155">
        <v>1.5049145444641101</v>
      </c>
      <c r="HD155">
        <v>1.4790123246629401</v>
      </c>
      <c r="HE155">
        <v>1.5104351082663701</v>
      </c>
      <c r="HF155">
        <v>1.39591439061058</v>
      </c>
      <c r="HG155">
        <v>1.52259925282127</v>
      </c>
      <c r="HH155">
        <v>1.40966105960008</v>
      </c>
      <c r="HI155">
        <v>1.5235058038623499</v>
      </c>
      <c r="HJ155">
        <v>1.4067446106992301</v>
      </c>
      <c r="HK155">
        <v>1.5117464496105999</v>
      </c>
      <c r="HL155">
        <v>1.4148809869469501</v>
      </c>
      <c r="HM155">
        <v>1.5287999328958599</v>
      </c>
      <c r="HN155">
        <v>1.39417226405476</v>
      </c>
      <c r="HO155">
        <v>1.5245155920326701</v>
      </c>
      <c r="HP155">
        <v>1.37633482381938</v>
      </c>
      <c r="HQ155">
        <v>1.5210861836459399</v>
      </c>
      <c r="HR155">
        <v>1.3881393443151799</v>
      </c>
      <c r="HS155">
        <v>1.5077040707690501</v>
      </c>
      <c r="HT155">
        <v>1.38016427608189</v>
      </c>
      <c r="HU155">
        <v>1.5215217152849001</v>
      </c>
      <c r="HV155">
        <v>1.41291625533123</v>
      </c>
      <c r="HW155">
        <v>1.5161404799236</v>
      </c>
      <c r="HX155">
        <v>1.45652188631978</v>
      </c>
      <c r="HY155">
        <v>1.52584041436744</v>
      </c>
      <c r="HZ155">
        <v>1.4723992010562299</v>
      </c>
      <c r="IA155">
        <v>1.5438708148549301</v>
      </c>
      <c r="IB155">
        <v>1.4560479366261501</v>
      </c>
      <c r="IC155">
        <v>1.5123396188090299</v>
      </c>
      <c r="ID155">
        <v>1.5114661972307699</v>
      </c>
      <c r="IE155">
        <v>1.5281086021869299</v>
      </c>
      <c r="IF155">
        <v>1.4125935204306099</v>
      </c>
      <c r="IG155">
        <v>1.5207894647753799</v>
      </c>
      <c r="IH155">
        <v>1.46029994244896</v>
      </c>
      <c r="II155">
        <v>1.53023460509834</v>
      </c>
      <c r="IJ155">
        <v>1.44522157148176</v>
      </c>
      <c r="IK155">
        <v>1.5063475405396201</v>
      </c>
      <c r="IL155">
        <v>1.5086021869393</v>
      </c>
      <c r="IM155">
        <v>1.5233623345407701</v>
      </c>
      <c r="IN155">
        <v>1.4084633873861601</v>
      </c>
      <c r="IO155">
        <v>1.5173634855614599</v>
      </c>
      <c r="IP155">
        <v>1.46885266985466</v>
      </c>
      <c r="IQ155">
        <v>1.53647885512516</v>
      </c>
      <c r="IR155">
        <v>1.4532117761227099</v>
      </c>
      <c r="IS155">
        <v>1.47905973412526</v>
      </c>
      <c r="IT155">
        <v>1.4274222778238901</v>
      </c>
      <c r="IU155">
        <v>1.5145096984648401</v>
      </c>
      <c r="IV155">
        <v>1.5120193150861101</v>
      </c>
      <c r="IW155">
        <v>1.6050403956552699</v>
      </c>
      <c r="IX155">
        <v>1.4408738556512899</v>
      </c>
      <c r="IY155">
        <v>1.4859287493130899</v>
      </c>
      <c r="IZ155">
        <v>1.4070344561493699</v>
      </c>
      <c r="JA155">
        <v>1.5030106747419001</v>
      </c>
      <c r="JB155">
        <v>1.51724561259923</v>
      </c>
      <c r="JC155">
        <v>1.5967303487705899</v>
      </c>
      <c r="JD155">
        <v>1.4386816167615599</v>
      </c>
      <c r="JE155">
        <v>1.48958540378117</v>
      </c>
      <c r="JF155">
        <v>1.40064773351728</v>
      </c>
      <c r="JG155">
        <v>1.49939786505162</v>
      </c>
      <c r="JH155">
        <v>1.52856048825544</v>
      </c>
      <c r="JI155">
        <v>1.59104221959803</v>
      </c>
      <c r="JJ155">
        <v>1.47024368601649</v>
      </c>
      <c r="JK155">
        <v>1.51128280887898</v>
      </c>
      <c r="JL155">
        <v>1.5226246159219501</v>
      </c>
      <c r="JM155">
        <v>1.5312383478626099</v>
      </c>
      <c r="JN155">
        <v>1.40174445771247</v>
      </c>
      <c r="JO155">
        <v>1.5003469092041799</v>
      </c>
      <c r="JP155">
        <v>1.49303585672413</v>
      </c>
      <c r="JQ155">
        <v>1.5139778450094601</v>
      </c>
      <c r="JR155">
        <v>1.51192942875617</v>
      </c>
      <c r="JS155">
        <v>1.51486989724879</v>
      </c>
      <c r="JT155">
        <v>1.41326089932081</v>
      </c>
      <c r="JU155">
        <v>1.49275266553704</v>
      </c>
      <c r="JV155">
        <v>1.4805282459609801</v>
      </c>
      <c r="JW155">
        <v>1.5082385036177599</v>
      </c>
      <c r="JX155">
        <v>1.41157254321847</v>
      </c>
      <c r="JY155">
        <v>1.49936187492748</v>
      </c>
      <c r="JZ155">
        <v>1.39119967513632</v>
      </c>
      <c r="KA155">
        <v>1.4665491936419499</v>
      </c>
      <c r="KB155">
        <v>1.4068301137022801</v>
      </c>
      <c r="KC155">
        <v>1.5068235874231299</v>
      </c>
      <c r="KD155">
        <v>1.37898465599257</v>
      </c>
      <c r="KE155">
        <v>1.4880750377073899</v>
      </c>
      <c r="KF155">
        <v>1.4567416463626801</v>
      </c>
      <c r="KG155">
        <v>1.52202619213365</v>
      </c>
      <c r="KH155">
        <v>1.3800506149205201</v>
      </c>
      <c r="KI155">
        <v>1.4651677978883799</v>
      </c>
      <c r="KJ155">
        <v>1.41334189001044</v>
      </c>
      <c r="KK155">
        <v>1.51463699385079</v>
      </c>
      <c r="KL155">
        <v>1.38189247592528</v>
      </c>
      <c r="KM155">
        <v>1.50555458869938</v>
      </c>
      <c r="KN155">
        <v>1.4630467571643999</v>
      </c>
      <c r="KO155">
        <v>1.51960421742661</v>
      </c>
      <c r="KP155">
        <v>1.5137418250874699</v>
      </c>
      <c r="KQ155">
        <v>1.56993340489199</v>
      </c>
      <c r="KR155">
        <v>1.50572706540214</v>
      </c>
      <c r="KS155">
        <v>1.5576564444077401</v>
      </c>
      <c r="KT155">
        <v>1.52862109120312</v>
      </c>
      <c r="KU155">
        <v>1.61816432108009</v>
      </c>
      <c r="KV155">
        <v>1.5452570559780401</v>
      </c>
      <c r="KW155">
        <v>1.5644440774769499</v>
      </c>
      <c r="KX155">
        <v>1.47815230605847</v>
      </c>
      <c r="KY155">
        <v>1.5282139471054299</v>
      </c>
      <c r="KZ155">
        <v>1.54132797307724</v>
      </c>
      <c r="LA155">
        <v>1.6273008624052201</v>
      </c>
      <c r="LB155">
        <v>1.5573831169015999</v>
      </c>
      <c r="LC155">
        <v>1.54565281142964</v>
      </c>
      <c r="LD155">
        <v>1.4491002400828099</v>
      </c>
      <c r="LE155">
        <v>1.55548556199202</v>
      </c>
      <c r="LF155">
        <v>1.44921477500495</v>
      </c>
      <c r="LG155">
        <v>1.5469527102927201</v>
      </c>
      <c r="LH155">
        <v>1.41862073522609</v>
      </c>
      <c r="LI155">
        <v>1.54194401004383</v>
      </c>
      <c r="LJ155">
        <v>1.5245038655536201</v>
      </c>
      <c r="LK155">
        <v>1.6070042510076801</v>
      </c>
      <c r="LL155">
        <v>1.4281227285742599</v>
      </c>
      <c r="LM155">
        <v>1.5131120459901699</v>
      </c>
      <c r="LN155">
        <v>1.42862051496663</v>
      </c>
      <c r="LO155">
        <v>1.59097376709764</v>
      </c>
      <c r="LP155">
        <v>1.4453646395453801</v>
      </c>
      <c r="LQ155">
        <v>1.56100526420122</v>
      </c>
      <c r="LR155">
        <v>1.4769102002158501</v>
      </c>
      <c r="LS155">
        <v>1.60534789982599</v>
      </c>
      <c r="LT155">
        <v>1.4522851919561199</v>
      </c>
      <c r="LU155">
        <v>1.54662672628356</v>
      </c>
      <c r="LV155">
        <v>1.5854835197995401</v>
      </c>
      <c r="LW155">
        <v>1.52146876038487</v>
      </c>
      <c r="LX155">
        <v>1.48501331173915</v>
      </c>
      <c r="LY155">
        <v>1.5250822195653899</v>
      </c>
      <c r="LZ155">
        <v>1.4750132735419099</v>
      </c>
      <c r="MA155">
        <v>1.5295169194687499</v>
      </c>
      <c r="MB155">
        <v>1.4789323106658101</v>
      </c>
      <c r="MC155">
        <v>1.51190417075695</v>
      </c>
      <c r="MD155">
        <v>1.96550788964052</v>
      </c>
      <c r="ME155">
        <v>1.55927639143006</v>
      </c>
      <c r="MF155">
        <v>1.47828295753612</v>
      </c>
      <c r="MG155">
        <v>1.5254680117189101</v>
      </c>
      <c r="MH155">
        <v>1.4798299458744999</v>
      </c>
      <c r="MI155">
        <v>1.5209989342969199</v>
      </c>
      <c r="MJ155">
        <v>1.48733188438458</v>
      </c>
      <c r="MK155">
        <v>1.5036115493183699</v>
      </c>
      <c r="ML155">
        <v>1.90470933807997</v>
      </c>
      <c r="MM155">
        <v>1.5473588516380801</v>
      </c>
      <c r="MN155">
        <v>1.3497429246907</v>
      </c>
      <c r="MO155">
        <v>1.39082332958431</v>
      </c>
      <c r="MP155">
        <v>1.29755319393118</v>
      </c>
      <c r="MQ155">
        <v>1.3868036587325201</v>
      </c>
      <c r="MR155">
        <v>1.3631504349622401</v>
      </c>
      <c r="MS155">
        <v>1.37687642022631</v>
      </c>
      <c r="MT155">
        <v>1.39849255170197</v>
      </c>
      <c r="MU155">
        <v>1.39617141414373</v>
      </c>
      <c r="MV155">
        <v>1.2954558496109401</v>
      </c>
      <c r="MW155">
        <v>1.39988121743521</v>
      </c>
      <c r="MX155">
        <v>1.37162014827736</v>
      </c>
      <c r="MY155">
        <v>1.3755623522390801</v>
      </c>
      <c r="MZ155">
        <v>1.3588237656942099</v>
      </c>
      <c r="NA155">
        <v>1.3822388505061101</v>
      </c>
      <c r="NB155">
        <v>1.3019573300892799</v>
      </c>
      <c r="NC155">
        <v>1.40932643973649</v>
      </c>
      <c r="ND155">
        <v>1.3776137902540899</v>
      </c>
      <c r="NE155">
        <v>1.4078976059861801</v>
      </c>
      <c r="NF155">
        <v>1.42247859618518</v>
      </c>
      <c r="NG155">
        <v>1.3856244405169</v>
      </c>
      <c r="NH155">
        <v>1.44130434537811</v>
      </c>
      <c r="NI155">
        <v>1.50536514396197</v>
      </c>
      <c r="NJ155">
        <v>1.3785238844340399</v>
      </c>
      <c r="NK155">
        <v>1.48378745719539</v>
      </c>
      <c r="NL155">
        <v>1.4243592962985001</v>
      </c>
      <c r="NM155">
        <v>1.3848951688367801</v>
      </c>
      <c r="NN155">
        <v>1.51410454626838</v>
      </c>
      <c r="NO155">
        <v>1.53980476258576</v>
      </c>
      <c r="NP155">
        <v>1.445889688271</v>
      </c>
      <c r="NQ155">
        <v>1.5144997956189199</v>
      </c>
      <c r="NR155">
        <v>1.6045288143532901</v>
      </c>
      <c r="NS155">
        <v>1.6740622962523299</v>
      </c>
      <c r="NT155">
        <v>1.3775836188850299</v>
      </c>
      <c r="NU155">
        <v>1.4574363744261201</v>
      </c>
      <c r="NV155">
        <v>1.38175794749602</v>
      </c>
      <c r="NW155">
        <v>1.39913540612152</v>
      </c>
      <c r="NX155">
        <v>1.4686925354175999</v>
      </c>
      <c r="NY155">
        <v>1.50853727336503</v>
      </c>
      <c r="NZ155">
        <v>1.41713332740271</v>
      </c>
      <c r="OA155">
        <v>1.5062108199228099</v>
      </c>
      <c r="OB155">
        <v>1.3513383863691899</v>
      </c>
      <c r="OC155">
        <v>1.53166330160453</v>
      </c>
      <c r="OD155">
        <v>1.3602995944715699</v>
      </c>
      <c r="OE155">
        <v>1.4500641397003999</v>
      </c>
      <c r="OF155">
        <v>1.35932715385252</v>
      </c>
      <c r="OG155">
        <v>1.42158404369775</v>
      </c>
      <c r="OH155">
        <v>1.37314822477861</v>
      </c>
      <c r="OI155">
        <v>1.4637403790449299</v>
      </c>
      <c r="OJ155">
        <v>1.3438094843995601</v>
      </c>
      <c r="OK155">
        <v>1.4549366879086301</v>
      </c>
      <c r="OL155">
        <v>1.3736861706529799</v>
      </c>
      <c r="OM155">
        <v>1.4492986013407201</v>
      </c>
      <c r="ON155">
        <v>1.3517131507075999</v>
      </c>
      <c r="OO155">
        <v>1.4236323760655401</v>
      </c>
      <c r="OP155">
        <v>1.37181370520566</v>
      </c>
      <c r="OQ155">
        <v>1.4712819663990699</v>
      </c>
      <c r="OR155">
        <v>1.34334395431598</v>
      </c>
      <c r="OS155">
        <v>1.4586712736903</v>
      </c>
      <c r="OT155">
        <v>1.40016965985268</v>
      </c>
      <c r="OU155">
        <v>1.4461019614334101</v>
      </c>
      <c r="OV155">
        <v>1.4456967092827999</v>
      </c>
      <c r="OW155">
        <v>1.52575165240258</v>
      </c>
      <c r="OX155">
        <v>1.4395919181957899</v>
      </c>
      <c r="OY155">
        <v>1.5378086147994201</v>
      </c>
      <c r="OZ155">
        <v>1.45371511757592</v>
      </c>
      <c r="PA155">
        <v>1.53334742131276</v>
      </c>
      <c r="PB155">
        <v>1.44465185080829</v>
      </c>
      <c r="PC155">
        <v>1.52008124068138</v>
      </c>
      <c r="PD155">
        <v>1.43811268035548</v>
      </c>
      <c r="PE155">
        <v>1.5465431620469801</v>
      </c>
      <c r="PF155">
        <v>1.4532220382958201</v>
      </c>
      <c r="PG155">
        <v>1.5244954742365999</v>
      </c>
      <c r="PH155">
        <v>1.44456967092828</v>
      </c>
      <c r="PI155">
        <v>1.5273600300543499</v>
      </c>
      <c r="PJ155">
        <v>1.4122476551742</v>
      </c>
      <c r="PK155">
        <v>1.5100418301332801</v>
      </c>
      <c r="PL155">
        <v>1.4333056197874701</v>
      </c>
      <c r="PM155">
        <v>1.51453662085271</v>
      </c>
      <c r="PN155">
        <v>1.4159240302424001</v>
      </c>
      <c r="PO155">
        <v>1.4945438956585</v>
      </c>
      <c r="PP155">
        <v>1.4110525085089201</v>
      </c>
      <c r="PQ155">
        <v>1.46988750032476</v>
      </c>
      <c r="PR155">
        <v>1.4043233131544</v>
      </c>
      <c r="PS155">
        <v>1.5256566811296699</v>
      </c>
      <c r="PT155">
        <v>1.4265504429836999</v>
      </c>
      <c r="PU155">
        <v>1.53281457039673</v>
      </c>
      <c r="PV155">
        <v>1.4139364493751401</v>
      </c>
      <c r="PW155">
        <v>1.5097430434669601</v>
      </c>
      <c r="PX155">
        <v>1.4030891943152499</v>
      </c>
      <c r="PY155">
        <v>1.46219699134817</v>
      </c>
      <c r="PZ155">
        <v>1.40892202967081</v>
      </c>
      <c r="QA155">
        <v>1.541583309517</v>
      </c>
      <c r="QB155">
        <v>1.4586685906861601</v>
      </c>
      <c r="QC155">
        <v>1.5422538427114001</v>
      </c>
      <c r="QD155">
        <v>1.4684957029216399</v>
      </c>
      <c r="QE155">
        <v>1.57204570155169</v>
      </c>
      <c r="QF155">
        <v>1.4740668353227999</v>
      </c>
      <c r="QG155">
        <v>1.55885764386764</v>
      </c>
      <c r="QH155">
        <v>1.42873060378289</v>
      </c>
      <c r="QI155">
        <v>1.5016576402144399</v>
      </c>
      <c r="QJ155">
        <v>1.46007507329235</v>
      </c>
      <c r="QK155">
        <v>1.5642826482058201</v>
      </c>
      <c r="QL155">
        <v>1.4598010831742601</v>
      </c>
      <c r="QM155">
        <v>1.54593444329774</v>
      </c>
      <c r="QN155">
        <v>1.4180815211931299</v>
      </c>
      <c r="QO155">
        <v>1.4895381439909301</v>
      </c>
      <c r="QP155">
        <v>1.46485163435105</v>
      </c>
      <c r="QQ155">
        <v>1.56551560373722</v>
      </c>
      <c r="QR155">
        <v>1.4718018503465899</v>
      </c>
      <c r="QS155">
        <v>1.55492131917108</v>
      </c>
      <c r="QT155">
        <v>1.45271387211967</v>
      </c>
      <c r="QU155">
        <v>1.4989999360689701</v>
      </c>
      <c r="QV155">
        <v>1.4348538924827099</v>
      </c>
      <c r="QW155">
        <v>1.47213919250501</v>
      </c>
      <c r="QX155">
        <v>1.4041043943787599</v>
      </c>
      <c r="QY155">
        <v>1.47824001784519</v>
      </c>
      <c r="QZ155">
        <v>1.44058666071826</v>
      </c>
      <c r="RA155">
        <v>1.4560450591122001</v>
      </c>
      <c r="RB155">
        <v>1.4359469105509699</v>
      </c>
      <c r="RC155">
        <v>1.4597256301583701</v>
      </c>
      <c r="RD155">
        <v>1.4405085879991</v>
      </c>
      <c r="RE155">
        <v>1.4630046843631399</v>
      </c>
      <c r="RF155">
        <v>1.4012045505241999</v>
      </c>
      <c r="RG155">
        <v>1.49532679009591</v>
      </c>
      <c r="RH155">
        <v>1.4386348427392299</v>
      </c>
      <c r="RI155">
        <v>1.45815302252955</v>
      </c>
      <c r="RJ155">
        <v>1.43029221503457</v>
      </c>
      <c r="RK155">
        <v>1.4860807494981001</v>
      </c>
      <c r="RL155">
        <v>1.47412447022083</v>
      </c>
      <c r="RM155">
        <v>1.4756747713584599</v>
      </c>
      <c r="RN155">
        <v>1.38053112725503</v>
      </c>
      <c r="RO155">
        <v>1.4765893844068201</v>
      </c>
      <c r="RP155">
        <v>1.3693906635614701</v>
      </c>
      <c r="RQ155">
        <v>1.45286593207966</v>
      </c>
      <c r="RR155">
        <v>1.3738225172929099</v>
      </c>
      <c r="RS155">
        <v>1.4817685703361201</v>
      </c>
      <c r="RT155">
        <v>1.3873613959470199</v>
      </c>
      <c r="RU155">
        <v>1.4771107789634601</v>
      </c>
      <c r="RV155">
        <v>1.3839549515103</v>
      </c>
      <c r="RW155">
        <v>1.48103861795682</v>
      </c>
      <c r="RX155">
        <v>1.3856060342730001</v>
      </c>
      <c r="RY155">
        <v>1.4863916020716701</v>
      </c>
      <c r="RZ155">
        <v>1.39128923494038</v>
      </c>
      <c r="SA155">
        <v>1.4892940317703001</v>
      </c>
      <c r="SB155">
        <v>1.3872530257236</v>
      </c>
      <c r="SC155">
        <v>1.4649649583591799</v>
      </c>
      <c r="SD155">
        <v>1.3807462351683399</v>
      </c>
      <c r="SE155">
        <v>1.44958887114442</v>
      </c>
      <c r="SF155">
        <v>1.3449390895772499</v>
      </c>
      <c r="SG155">
        <v>1.4743357926273899</v>
      </c>
      <c r="SH155">
        <v>1.4387794158406599</v>
      </c>
      <c r="SI155">
        <v>1.487890506421</v>
      </c>
      <c r="SJ155">
        <v>1.37921522562593</v>
      </c>
      <c r="SK155">
        <v>1.44958887114442</v>
      </c>
      <c r="SL155">
        <v>1.3449522879353799</v>
      </c>
      <c r="SM155">
        <v>1.4750485039661001</v>
      </c>
      <c r="SN155">
        <v>1.4380139110694601</v>
      </c>
      <c r="SO155">
        <v>1.48690062956168</v>
      </c>
      <c r="SP155">
        <v>1.4214041252737499</v>
      </c>
      <c r="SQ155">
        <v>1.4769462648535601</v>
      </c>
      <c r="SR155">
        <v>1.4480260473482101</v>
      </c>
      <c r="SS155">
        <v>1.4619823630807101</v>
      </c>
      <c r="ST155">
        <v>1.4248265869480099</v>
      </c>
      <c r="SU155">
        <v>1.49483299885917</v>
      </c>
      <c r="SV155">
        <v>1.5323135341288501</v>
      </c>
      <c r="SW155">
        <v>1.54393824580103</v>
      </c>
      <c r="SX155">
        <v>1.40798074761218</v>
      </c>
      <c r="SY155">
        <v>1.4537134958239299</v>
      </c>
      <c r="SZ155">
        <v>1.3624478511770399</v>
      </c>
      <c r="TA155">
        <v>1.46604601587156</v>
      </c>
      <c r="TB155">
        <v>1.5173579595133599</v>
      </c>
      <c r="TC155">
        <v>1.5277419247391499</v>
      </c>
      <c r="TD155">
        <v>1.37392267401677</v>
      </c>
      <c r="TE155">
        <v>1.4018686141112</v>
      </c>
      <c r="TF155">
        <v>1.3797683384822901</v>
      </c>
      <c r="TG155">
        <v>1.4833998118062399</v>
      </c>
      <c r="TH155">
        <v>1.44833415217047</v>
      </c>
      <c r="TI155">
        <v>1.51550933057982</v>
      </c>
      <c r="TJ155">
        <v>1.4245907307825201</v>
      </c>
      <c r="TK155">
        <v>1.49133768138406</v>
      </c>
      <c r="TL155">
        <v>1.42773849694165</v>
      </c>
      <c r="TM155">
        <v>1.4887383896314399</v>
      </c>
      <c r="TN155">
        <v>1.4019601998354501</v>
      </c>
      <c r="TO155">
        <v>1.46744327463067</v>
      </c>
      <c r="TP155">
        <v>1.4341055693998901</v>
      </c>
      <c r="TQ155">
        <v>1.5131455007213599</v>
      </c>
      <c r="TR155">
        <v>1.4189629064374201</v>
      </c>
      <c r="TS155">
        <v>1.47050757729315</v>
      </c>
      <c r="TT155">
        <v>1.41285814782577</v>
      </c>
      <c r="TU155">
        <v>1.46149351965565</v>
      </c>
      <c r="TV155">
        <v>1.42980123764442</v>
      </c>
      <c r="TW155">
        <v>1.5111066067319201</v>
      </c>
      <c r="TX155">
        <v>1.4377774464033699</v>
      </c>
      <c r="TY155">
        <v>1.5179917181890099</v>
      </c>
      <c r="TZ155">
        <v>1.4352194909324401</v>
      </c>
      <c r="UA155">
        <v>1.54250450223104</v>
      </c>
      <c r="UB155">
        <v>1.44259512038449</v>
      </c>
      <c r="UC155">
        <v>1.5733490863625399</v>
      </c>
      <c r="UD155">
        <v>1.4255612016655299</v>
      </c>
      <c r="UE155">
        <v>1.47785590566535</v>
      </c>
      <c r="UF155">
        <v>1.4275112125626499</v>
      </c>
      <c r="UG155">
        <v>1.5267552965737099</v>
      </c>
      <c r="UH155">
        <v>1.45601578361761</v>
      </c>
      <c r="UI155">
        <v>1.5430665641954999</v>
      </c>
      <c r="UJ155">
        <v>1.42574473210291</v>
      </c>
      <c r="UK155">
        <v>1.4777641404466599</v>
      </c>
      <c r="UL155">
        <v>1.38834689079263</v>
      </c>
      <c r="UM155">
        <v>1.4744885549820199</v>
      </c>
      <c r="UN155">
        <v>1.37505067156717</v>
      </c>
      <c r="UO155">
        <v>1.4268437694241001</v>
      </c>
      <c r="UP155">
        <v>1.40714266410831</v>
      </c>
      <c r="UQ155">
        <v>1.4795557116990501</v>
      </c>
      <c r="UR155">
        <v>1.4111288273923701</v>
      </c>
      <c r="US155">
        <v>1.49770288895494</v>
      </c>
      <c r="UT155">
        <v>1.3735507931789299</v>
      </c>
      <c r="UU155">
        <v>1.48663621868497</v>
      </c>
      <c r="UV155">
        <v>1.37636137610464</v>
      </c>
      <c r="UW155">
        <v>1.4255465773045399</v>
      </c>
      <c r="UX155">
        <v>1.4083047320487501</v>
      </c>
      <c r="UY155">
        <v>1.4786368672810299</v>
      </c>
      <c r="UZ155">
        <v>1.4107234548550101</v>
      </c>
      <c r="VA155">
        <v>1.49621652298462</v>
      </c>
      <c r="VB155">
        <v>1.37296975920871</v>
      </c>
      <c r="VC155">
        <v>1.48301489068453</v>
      </c>
      <c r="VD155">
        <v>1.3448906626756401</v>
      </c>
      <c r="VE155">
        <v>1.4181840858069299</v>
      </c>
      <c r="VF155">
        <v>1.35338543831933</v>
      </c>
      <c r="VG155">
        <v>1.38399711759651</v>
      </c>
      <c r="VH155">
        <v>1.31639921288212</v>
      </c>
      <c r="VI155">
        <v>1.41332002993265</v>
      </c>
      <c r="VJ155">
        <v>1.34670602256035</v>
      </c>
      <c r="VK155">
        <v>1.38930462016019</v>
      </c>
      <c r="VL155">
        <v>1.36602366896704</v>
      </c>
      <c r="VM155">
        <v>1.48966214905351</v>
      </c>
      <c r="VN155">
        <v>1.35374573875446</v>
      </c>
      <c r="VO155">
        <v>1.3739364208309</v>
      </c>
      <c r="VP155">
        <v>1.3141126908899401</v>
      </c>
      <c r="VQ155">
        <v>1.40628031373853</v>
      </c>
      <c r="VR155">
        <v>1.34234084421163</v>
      </c>
      <c r="VS155">
        <v>1.3835398131980801</v>
      </c>
      <c r="VT155">
        <v>1.35923339153571</v>
      </c>
      <c r="VU155">
        <v>1.47713478007815</v>
      </c>
      <c r="VV155">
        <v>1.3919464894954201</v>
      </c>
      <c r="VW155">
        <v>1.43664033040043</v>
      </c>
      <c r="VX155">
        <v>1.3994792601903301</v>
      </c>
      <c r="VY155">
        <v>1.4556652899982001</v>
      </c>
      <c r="VZ155">
        <v>1.37936792961034</v>
      </c>
      <c r="WA155">
        <v>1.46620578200754</v>
      </c>
      <c r="WB155">
        <v>1.40298976476925</v>
      </c>
      <c r="WC155">
        <v>1.4280930149039299</v>
      </c>
      <c r="WD155">
        <v>1.4213772670138201</v>
      </c>
      <c r="WE155">
        <v>1.48306697791344</v>
      </c>
      <c r="WF155">
        <v>1.3623451247979801</v>
      </c>
      <c r="WG155">
        <v>1.40298976476925</v>
      </c>
      <c r="WH155">
        <v>1.3766834261088099</v>
      </c>
      <c r="WI155">
        <v>1.4171933919913799</v>
      </c>
      <c r="WJ155">
        <v>1.3911204884180199</v>
      </c>
      <c r="WK155">
        <v>1.4197791344945201</v>
      </c>
      <c r="WL155">
        <v>1.37054228766385</v>
      </c>
      <c r="WM155">
        <v>1.4648680193930601</v>
      </c>
      <c r="WN155">
        <v>1.4049739630095099</v>
      </c>
      <c r="WO155">
        <v>1.4047674627401601</v>
      </c>
      <c r="WP155">
        <v>1.4195008080445299</v>
      </c>
      <c r="WQ155">
        <v>1.4827347818279699</v>
      </c>
      <c r="WR155">
        <v>1.3602711438319199</v>
      </c>
      <c r="WS155">
        <v>1.37865864607649</v>
      </c>
      <c r="WT155">
        <v>1.3565092476207501</v>
      </c>
      <c r="WU155">
        <v>1.41964446040581</v>
      </c>
      <c r="WV155">
        <v>1.4231246531806401</v>
      </c>
      <c r="WW155">
        <v>1.50001513393532</v>
      </c>
      <c r="WX155">
        <v>1.41567875699944</v>
      </c>
      <c r="WY155">
        <v>1.43289108611209</v>
      </c>
      <c r="WZ155">
        <v>1.4107350047924101</v>
      </c>
      <c r="XA155">
        <v>1.4915401301518401</v>
      </c>
      <c r="XB155">
        <v>1.39561115875498</v>
      </c>
      <c r="XC155">
        <v>1.4986329011754</v>
      </c>
      <c r="XD155">
        <v>1.4294809060182601</v>
      </c>
      <c r="XE155">
        <v>1.50859103062099</v>
      </c>
      <c r="XF155">
        <v>1.48524441305554</v>
      </c>
      <c r="XG155">
        <v>1.5525702466831399</v>
      </c>
      <c r="XH155">
        <v>1.41453866720476</v>
      </c>
      <c r="XI155">
        <v>1.43226555011854</v>
      </c>
      <c r="XJ155">
        <v>1.41177420168491</v>
      </c>
      <c r="XK155">
        <v>1.49200423750189</v>
      </c>
      <c r="XL155">
        <v>1.39629723048983</v>
      </c>
      <c r="XM155">
        <v>1.4979770973112001</v>
      </c>
      <c r="XN155">
        <v>1.4294809060182601</v>
      </c>
      <c r="XO155">
        <v>1.5067245119305801</v>
      </c>
      <c r="XP155">
        <v>1.48413459113151</v>
      </c>
      <c r="XQ155">
        <v>1.5521061393330899</v>
      </c>
      <c r="XR155">
        <v>1.39477071902613</v>
      </c>
      <c r="XS155">
        <v>1.47933409156241</v>
      </c>
      <c r="XT155">
        <v>1.37402357175888</v>
      </c>
      <c r="XU155">
        <v>1.47493469647923</v>
      </c>
      <c r="XV155">
        <v>1.42761620277211</v>
      </c>
      <c r="XW155">
        <v>1.47937158640686</v>
      </c>
      <c r="XX155">
        <v>1.3850470560297901</v>
      </c>
      <c r="XY155">
        <v>1.4862331429428399</v>
      </c>
      <c r="XZ155">
        <v>1.3803352039094601</v>
      </c>
      <c r="YA155">
        <v>1.4846958543200299</v>
      </c>
      <c r="YB155">
        <v>1.42332929222231</v>
      </c>
      <c r="YC155">
        <v>1.4747222256939601</v>
      </c>
      <c r="YD155">
        <v>1.37443601504793</v>
      </c>
      <c r="YE155">
        <v>1.48598317731311</v>
      </c>
      <c r="YF155">
        <v>1.41116704957327</v>
      </c>
      <c r="YG155">
        <v>1.4669608274100301</v>
      </c>
      <c r="YH155">
        <v>1.4149657042855099</v>
      </c>
      <c r="YI155">
        <v>1.4454047060189601</v>
      </c>
      <c r="YJ155">
        <v>1.40863737776708</v>
      </c>
      <c r="YK155">
        <v>1.4504889316490901</v>
      </c>
      <c r="YL155">
        <v>1.4326236428932799</v>
      </c>
      <c r="YM155">
        <v>1.46743358574758</v>
      </c>
      <c r="YN155">
        <v>1.40465625492456</v>
      </c>
      <c r="YO155">
        <v>1.4435551426983699</v>
      </c>
      <c r="YP155">
        <v>1.3827683732966101</v>
      </c>
      <c r="YQ155">
        <v>1.43850409309192</v>
      </c>
      <c r="YR155">
        <v>1.4182916006602</v>
      </c>
      <c r="YS155">
        <v>1.4628801764964401</v>
      </c>
      <c r="YT155">
        <v>1.41007362735483</v>
      </c>
      <c r="YU155">
        <v>1.4998023917912</v>
      </c>
      <c r="YV155">
        <v>1.4029011812579499</v>
      </c>
      <c r="YW155">
        <v>1.48894125913023</v>
      </c>
      <c r="YX155">
        <v>1.42314504442525</v>
      </c>
      <c r="YY155">
        <v>1.49565993822913</v>
      </c>
      <c r="YZ155">
        <v>1.40061770862303</v>
      </c>
      <c r="ZA155">
        <v>1.5173090153256099</v>
      </c>
      <c r="ZB155">
        <v>1.39212787446755</v>
      </c>
      <c r="ZC155">
        <v>1.47471346809725</v>
      </c>
      <c r="ZD155">
        <v>1.43020038936135</v>
      </c>
      <c r="ZE155">
        <v>1.5089948329112799</v>
      </c>
      <c r="ZF155">
        <v>1.4083756605237301</v>
      </c>
      <c r="ZG155">
        <v>1.4959673287761399</v>
      </c>
      <c r="ZH155">
        <v>1.43061559898531</v>
      </c>
      <c r="ZI155">
        <v>1.5110400514487801</v>
      </c>
      <c r="ZJ155">
        <v>1.4384043731465901</v>
      </c>
      <c r="ZK155">
        <v>1.5229733109435799</v>
      </c>
      <c r="ZL155">
        <v>1.42263031905391</v>
      </c>
      <c r="ZM155">
        <v>1.4600200078602299</v>
      </c>
      <c r="ZN155">
        <v>1.4289363678588001</v>
      </c>
      <c r="ZO155">
        <v>1.51161170459823</v>
      </c>
      <c r="ZP155">
        <v>1.41923612847904</v>
      </c>
      <c r="ZQ155">
        <v>1.5375683304155201</v>
      </c>
      <c r="ZR155">
        <v>1.43677873450284</v>
      </c>
      <c r="ZS155">
        <v>1.4990889277930599</v>
      </c>
      <c r="ZT155">
        <v>1.4447461502733201</v>
      </c>
      <c r="ZU155">
        <v>1.5168459037479001</v>
      </c>
      <c r="ZV155">
        <v>1.4311049728810099</v>
      </c>
      <c r="ZW155">
        <v>1.5080625245808601</v>
      </c>
      <c r="ZX155">
        <v>1.3888396001207299</v>
      </c>
      <c r="ZY155">
        <v>1.4405714651568999</v>
      </c>
      <c r="ZZ155">
        <v>1.43126046115994</v>
      </c>
      <c r="AAA155">
        <v>1.52252293452114</v>
      </c>
      <c r="AAB155">
        <v>1.4223153119369201</v>
      </c>
      <c r="AAC155">
        <v>1.52758087677096</v>
      </c>
      <c r="AAD155">
        <v>1.42166591971316</v>
      </c>
      <c r="AAE155">
        <v>1.53678212433574</v>
      </c>
      <c r="AAF155">
        <v>1.38395543888853</v>
      </c>
      <c r="AAG155">
        <v>1.43832145829712</v>
      </c>
      <c r="AAH155">
        <v>1.46417824444586</v>
      </c>
      <c r="AAI155">
        <v>1.5164497452736101</v>
      </c>
      <c r="AAJ155">
        <v>1.4237238528166201</v>
      </c>
      <c r="AAK155">
        <v>1.5274894130774701</v>
      </c>
      <c r="AAL155">
        <v>1.41755005350626</v>
      </c>
      <c r="AAM155">
        <v>1.5322180860307499</v>
      </c>
      <c r="AAN155">
        <v>1.4234311689974599</v>
      </c>
      <c r="AAO155">
        <v>1.4459220912258799</v>
      </c>
      <c r="AAP155">
        <v>1.4440287927707001</v>
      </c>
      <c r="AAQ155">
        <v>1.52096805173186</v>
      </c>
      <c r="AAR155">
        <v>1.42683361839517</v>
      </c>
      <c r="AAS155">
        <v>1.5146296177732199</v>
      </c>
      <c r="AAT155">
        <v>1.43169034051933</v>
      </c>
      <c r="AAU155">
        <v>1.52456257488589</v>
      </c>
      <c r="AAV155">
        <v>1.37580532212885</v>
      </c>
      <c r="AAW155">
        <v>1.4491246498599399</v>
      </c>
      <c r="AAX155">
        <v>1.3571778711484499</v>
      </c>
      <c r="AAY155">
        <v>1.4402310924369699</v>
      </c>
      <c r="AAZ155">
        <v>1.4147496498599399</v>
      </c>
      <c r="ABA155">
        <v>1.4369747899159599</v>
      </c>
      <c r="ABB155">
        <v>1.3746848739495701</v>
      </c>
      <c r="ABC155">
        <v>1.48547794117647</v>
      </c>
      <c r="ABD155">
        <v>1.3666228991596601</v>
      </c>
      <c r="ABE155">
        <v>1.4806547619047601</v>
      </c>
      <c r="ABF155">
        <v>1.3856442577030801</v>
      </c>
      <c r="ABG155">
        <v>1.4563725490196</v>
      </c>
      <c r="ABH155">
        <v>1.39206932773109</v>
      </c>
      <c r="ABI155">
        <v>1.43742121848739</v>
      </c>
      <c r="ABJ155">
        <v>1.3605304621848699</v>
      </c>
      <c r="ABK155">
        <v>1.3959558823529401</v>
      </c>
      <c r="ABL155">
        <v>1.37412464985994</v>
      </c>
      <c r="ABM155">
        <v>1.4795518207282901</v>
      </c>
      <c r="ABN155">
        <v>1.3548144257703001</v>
      </c>
      <c r="ABO155">
        <v>1.45832457983193</v>
      </c>
      <c r="ABP155">
        <v>1.3700192577030801</v>
      </c>
      <c r="ABQ155">
        <v>1.43588935574229</v>
      </c>
      <c r="ABR155">
        <v>1.3797706582633</v>
      </c>
      <c r="ABS155">
        <v>1.4380602240896301</v>
      </c>
      <c r="ABT155">
        <v>1.4097514005602201</v>
      </c>
      <c r="ABU155">
        <v>1.42963935574229</v>
      </c>
      <c r="ABV155">
        <v>1.37722338935574</v>
      </c>
      <c r="ABW155">
        <v>1.4699142156862699</v>
      </c>
      <c r="ABX155">
        <v>1.3582808123249299</v>
      </c>
      <c r="ABY155">
        <v>1.46921393557422</v>
      </c>
      <c r="ABZ155">
        <v>1.3689513305322101</v>
      </c>
      <c r="ACA155">
        <v>1.44300595238095</v>
      </c>
      <c r="ACB155">
        <v>1.41064918636076</v>
      </c>
      <c r="ACC155">
        <v>1.4963371859007499</v>
      </c>
      <c r="ACD155">
        <v>1.3674199298487699</v>
      </c>
      <c r="ACE155">
        <v>1.42838249669369</v>
      </c>
      <c r="ACF155">
        <v>1.4172273014777701</v>
      </c>
      <c r="ACG155">
        <v>1.53440285204991</v>
      </c>
      <c r="ACH155">
        <v>1.4245759300787699</v>
      </c>
      <c r="ACI155">
        <v>1.5073773791041301</v>
      </c>
      <c r="ACJ155">
        <v>1.4292105111839399</v>
      </c>
      <c r="ACK155">
        <v>1.5257892013110199</v>
      </c>
      <c r="ACL155">
        <v>1.3634868610200599</v>
      </c>
      <c r="ACM155">
        <v>1.4087631533551801</v>
      </c>
      <c r="ACN155">
        <v>1.4261399574492499</v>
      </c>
      <c r="ACO155">
        <v>1.53480535909378</v>
      </c>
      <c r="ACP155">
        <v>1.42066586165257</v>
      </c>
      <c r="ACQ155">
        <v>1.5123454660456499</v>
      </c>
      <c r="ACR155">
        <v>1.43713414984762</v>
      </c>
      <c r="ACS155">
        <v>1.52484618480823</v>
      </c>
      <c r="ACT155">
        <v>1.44192216981132</v>
      </c>
      <c r="ACU155">
        <v>1.51786556603773</v>
      </c>
      <c r="ACV155">
        <v>1.44967570754716</v>
      </c>
      <c r="ACW155">
        <v>1.5271128144654</v>
      </c>
      <c r="ACX155">
        <v>1.4278793238993699</v>
      </c>
      <c r="ACY155">
        <v>1.51338443396226</v>
      </c>
      <c r="ACZ155">
        <v>1.4486930031446501</v>
      </c>
      <c r="ADA155">
        <v>1.4925117924528299</v>
      </c>
      <c r="ADB155">
        <v>1.44056603773584</v>
      </c>
      <c r="ADC155">
        <v>1.5264544025157201</v>
      </c>
      <c r="ADD155">
        <v>1.4495184748427601</v>
      </c>
      <c r="ADE155">
        <v>1.5284492924528299</v>
      </c>
      <c r="ADF155">
        <v>1.45549331761006</v>
      </c>
      <c r="ADG155">
        <v>1.50044221698113</v>
      </c>
      <c r="ADH155">
        <v>1.4363318757349799</v>
      </c>
      <c r="ADI155">
        <v>1.5213216573235699</v>
      </c>
      <c r="ADJ155">
        <v>1.4298126434288101</v>
      </c>
      <c r="ADK155">
        <v>1.5314258965371501</v>
      </c>
      <c r="ADL155">
        <v>1.4080970920342</v>
      </c>
      <c r="ADM155">
        <v>1.5313345587815499</v>
      </c>
      <c r="ADN155">
        <v>1.4604564604336201</v>
      </c>
      <c r="ADO155">
        <v>1.5298046513751999</v>
      </c>
      <c r="ADP155">
        <v>1.4390377567447199</v>
      </c>
      <c r="ADQ155">
        <v>1.5150992727231201</v>
      </c>
      <c r="ADR155">
        <v>1.4597714272666</v>
      </c>
      <c r="ADS155">
        <v>1.5237306906276</v>
      </c>
      <c r="ADT155">
        <v>1.4246178085788901</v>
      </c>
      <c r="ADU155">
        <v>1.5067076164270901</v>
      </c>
      <c r="ADV155">
        <v>1.43871807460011</v>
      </c>
      <c r="ADW155">
        <v>1.5187299485083401</v>
      </c>
      <c r="ADX155">
        <v>1.44999828741708</v>
      </c>
      <c r="ADY155">
        <v>1.50959617294804</v>
      </c>
      <c r="ADZ155">
        <v>1.4135551168032401</v>
      </c>
      <c r="AEA155">
        <v>1.46683731413694</v>
      </c>
      <c r="AEB155">
        <v>1.4041462093547401</v>
      </c>
      <c r="AEC155">
        <v>1.43390176995789</v>
      </c>
      <c r="AED155">
        <v>1.4162895532297799</v>
      </c>
      <c r="AEE155">
        <v>1.5047699753638599</v>
      </c>
      <c r="AEF155">
        <v>1.4645571610783901</v>
      </c>
      <c r="AEG155">
        <v>1.4576904932468999</v>
      </c>
      <c r="AEH155">
        <v>1.37093110618</v>
      </c>
      <c r="AEI155">
        <v>1.4308877745356701</v>
      </c>
      <c r="AEJ155">
        <v>1.4347229745077099</v>
      </c>
      <c r="AEK155">
        <v>1.51589991787954</v>
      </c>
      <c r="AEL155">
        <v>1.4103576607901001</v>
      </c>
      <c r="AEM155">
        <v>1.45079761675956</v>
      </c>
      <c r="AEN155">
        <v>1.44540714236429</v>
      </c>
      <c r="AEO155">
        <v>1.49947265182206</v>
      </c>
      <c r="AEP155">
        <v>1.4629229874520699</v>
      </c>
      <c r="AEQ155">
        <v>1.4955791465830699</v>
      </c>
      <c r="AER155">
        <v>1.4301091167164399</v>
      </c>
      <c r="AES155">
        <v>1.46307084208139</v>
      </c>
      <c r="AET155">
        <v>1.46867946102059</v>
      </c>
      <c r="AEU155">
        <v>1.55832865127007</v>
      </c>
      <c r="AEV155">
        <v>1.46639264275364</v>
      </c>
      <c r="AEW155">
        <v>1.4908182275187001</v>
      </c>
      <c r="AEX155">
        <v>1.4751357798345901</v>
      </c>
      <c r="AEY155">
        <v>1.4713014164473399</v>
      </c>
      <c r="AEZ155">
        <v>1.4195424392071001</v>
      </c>
      <c r="AFA155">
        <v>1.45804378468423</v>
      </c>
      <c r="AFB155">
        <v>1.4364077239258299</v>
      </c>
      <c r="AFC155">
        <v>1.5347606233551101</v>
      </c>
      <c r="AFD155">
        <v>1.4776000236567399</v>
      </c>
      <c r="AFE155">
        <v>1.4794531350109901</v>
      </c>
    </row>
    <row r="156" spans="1:837" x14ac:dyDescent="0.45">
      <c r="A156" t="s">
        <v>370</v>
      </c>
      <c r="B156" t="s">
        <v>371</v>
      </c>
      <c r="C156" t="s">
        <v>333</v>
      </c>
      <c r="D156">
        <v>40</v>
      </c>
      <c r="E156" s="1" cm="1">
        <f t="array" ref="E156">SUMPRODUCT($H156:$AFE156,$H$2:$AFE$2)/SUMPRODUCT(--($H156:$AFE156&lt;&gt;""),$H$2:$AFE$2)</f>
        <v>2.020203955494237</v>
      </c>
      <c r="F156" s="1" cm="1">
        <f t="array" ref="F156">SUMPRODUCT($H156:$AFE156,$G$2:$AFD$2)/SUMPRODUCT(--($H156:$AFE156&lt;&gt;""),$G$2:$AFD$2)</f>
        <v>2.1085519847093201</v>
      </c>
      <c r="G156" s="1">
        <f t="shared" si="2"/>
        <v>98</v>
      </c>
      <c r="L156">
        <v>2.0735504473671198</v>
      </c>
      <c r="R156">
        <v>2.0233143345827602</v>
      </c>
      <c r="V156">
        <v>1.97463584688171</v>
      </c>
      <c r="W156">
        <v>2.0453193976982398</v>
      </c>
      <c r="X156">
        <v>2.0650173893111301</v>
      </c>
      <c r="Y156">
        <v>2.0817107981932899</v>
      </c>
      <c r="Z156">
        <v>2.01788732649853</v>
      </c>
      <c r="AA156">
        <v>1.9849556485990401</v>
      </c>
      <c r="AB156">
        <v>1.8660305702275799</v>
      </c>
      <c r="AC156">
        <v>2.0702993204234099</v>
      </c>
      <c r="AD156">
        <v>2.0644682531698999</v>
      </c>
      <c r="AE156">
        <v>2.0476759008388701</v>
      </c>
      <c r="AF156">
        <v>1.9608629187987601</v>
      </c>
      <c r="AG156">
        <v>2.0200442936839398</v>
      </c>
      <c r="AH156">
        <v>1.8668138725311501</v>
      </c>
      <c r="AI156">
        <v>2.0688497988974399</v>
      </c>
      <c r="AN156">
        <v>2.0621886035027202</v>
      </c>
      <c r="AX156">
        <v>1.8641407006150601</v>
      </c>
      <c r="AY156">
        <v>1.9832534578038601</v>
      </c>
      <c r="AZ156">
        <v>1.86185761341284</v>
      </c>
      <c r="BA156">
        <v>1.9950142839301801</v>
      </c>
      <c r="BB156">
        <v>1.8737979643448099</v>
      </c>
      <c r="BC156">
        <v>1.9586702675700101</v>
      </c>
      <c r="BD156">
        <v>2.0077566424177999</v>
      </c>
      <c r="BE156">
        <v>2.0303923787817202</v>
      </c>
      <c r="BF156">
        <v>1.7976306628368</v>
      </c>
      <c r="BG156">
        <v>1.98857285584938</v>
      </c>
      <c r="BH156">
        <v>1.8168827468856299</v>
      </c>
      <c r="BI156">
        <v>1.9961324112523</v>
      </c>
      <c r="BJ156">
        <v>1.8427733460301601</v>
      </c>
      <c r="BK156">
        <v>1.98227582815573</v>
      </c>
      <c r="BL156">
        <v>1.81840090230728</v>
      </c>
      <c r="BM156">
        <v>1.92762418433294</v>
      </c>
      <c r="BN156">
        <v>1.9921633519622799</v>
      </c>
      <c r="BO156">
        <v>1.99643292016609</v>
      </c>
      <c r="BP156">
        <v>1.81677737363014</v>
      </c>
      <c r="BQ156">
        <v>1.9980018108588999</v>
      </c>
      <c r="BR156">
        <v>1.80250710293796</v>
      </c>
      <c r="BS156">
        <v>1.97079404602079</v>
      </c>
      <c r="BT156">
        <v>1.9627220541073001</v>
      </c>
      <c r="BU156">
        <v>2.0830543519421401</v>
      </c>
      <c r="BV156">
        <v>1.97815734885575</v>
      </c>
      <c r="BW156">
        <v>2.10164305797116</v>
      </c>
      <c r="BX156">
        <v>1.94409648567225</v>
      </c>
      <c r="BY156">
        <v>2.0670192053135401</v>
      </c>
      <c r="BZ156">
        <v>1.9276692570884699</v>
      </c>
      <c r="CA156">
        <v>2.0975345752612999</v>
      </c>
      <c r="CB156">
        <v>1.9940316413488901</v>
      </c>
      <c r="CC156">
        <v>2.0911942414219502</v>
      </c>
      <c r="CD156">
        <v>1.9521123834226399</v>
      </c>
      <c r="CE156">
        <v>2.05506908350005</v>
      </c>
      <c r="CF156">
        <v>1.94932089394685</v>
      </c>
      <c r="CG156">
        <v>2.1069177331630899</v>
      </c>
      <c r="CH156">
        <v>1.79588840249271</v>
      </c>
      <c r="CI156">
        <v>1.92514929239495</v>
      </c>
      <c r="CJ156">
        <v>1.79588840249271</v>
      </c>
      <c r="CK156">
        <v>1.92514929239495</v>
      </c>
      <c r="CL156">
        <v>2.2198542868847899</v>
      </c>
      <c r="CM156">
        <v>2.3894439309190498</v>
      </c>
      <c r="CN156">
        <v>2.2142073375344</v>
      </c>
      <c r="CO156">
        <v>2.3401612767087498</v>
      </c>
      <c r="CP156">
        <v>2.1474279926464002</v>
      </c>
      <c r="CQ156">
        <v>2.3919287533273299</v>
      </c>
      <c r="CR156">
        <v>2.2447807406705902</v>
      </c>
      <c r="CS156">
        <v>2.3190536676349298</v>
      </c>
      <c r="CT156">
        <v>2.2310390757366401</v>
      </c>
      <c r="CU156">
        <v>2.4566041309400499</v>
      </c>
      <c r="CV156">
        <v>2.1412725502265499</v>
      </c>
      <c r="CW156">
        <v>2.3344875645652299</v>
      </c>
      <c r="CX156">
        <v>2.1260342275537298</v>
      </c>
      <c r="CY156">
        <v>2.4632660077529702</v>
      </c>
      <c r="CZ156">
        <v>2.2909053852915799</v>
      </c>
      <c r="DA156">
        <v>2.35586074289396</v>
      </c>
      <c r="DB156">
        <v>2.2352161301412798</v>
      </c>
      <c r="DC156">
        <v>2.4512927458419802</v>
      </c>
      <c r="DD156">
        <v>2.0611853793505102</v>
      </c>
      <c r="DF156">
        <v>1.97059560215523</v>
      </c>
      <c r="DH156">
        <v>2.0561836804038598</v>
      </c>
      <c r="DI156">
        <v>2.1897228289888799</v>
      </c>
      <c r="DJ156">
        <v>2.0385107519052399</v>
      </c>
      <c r="DN156">
        <v>1.99107421969807</v>
      </c>
      <c r="DP156">
        <v>2.0651211106256899</v>
      </c>
      <c r="DR156">
        <v>2.0941624193000301</v>
      </c>
      <c r="DV156">
        <v>2.02035626265392</v>
      </c>
      <c r="DW156">
        <v>2.1629174391825998</v>
      </c>
      <c r="DX156">
        <v>2.0206413266474201</v>
      </c>
      <c r="DY156">
        <v>2.1838797433975099</v>
      </c>
      <c r="DZ156">
        <v>1.9558599729750299</v>
      </c>
      <c r="EA156">
        <v>2.1417216967367998</v>
      </c>
      <c r="EB156">
        <v>2.0514955758965998</v>
      </c>
      <c r="EC156">
        <v>2.13299020906189</v>
      </c>
      <c r="ED156">
        <v>2.0419178746346902</v>
      </c>
      <c r="EE156">
        <v>2.19987475141073</v>
      </c>
      <c r="EF156">
        <v>2.03251525204595</v>
      </c>
      <c r="EG156">
        <v>2.1495373882751099</v>
      </c>
      <c r="EH156">
        <v>2.0035150410537002</v>
      </c>
      <c r="EI156">
        <v>2.1419528903693199</v>
      </c>
      <c r="EJ156">
        <v>2.0392221119874998</v>
      </c>
      <c r="EK156">
        <v>2.13130676028138</v>
      </c>
      <c r="EL156">
        <v>2.1002504971785401</v>
      </c>
      <c r="EM156">
        <v>2.2114523898238798</v>
      </c>
      <c r="EN156">
        <v>2.0930026890288498</v>
      </c>
      <c r="EO156">
        <v>2.1720417315729699</v>
      </c>
      <c r="EP156">
        <v>1.9798749309785999</v>
      </c>
      <c r="EQ156">
        <v>2.1358430935952599</v>
      </c>
      <c r="ER156">
        <v>2.0275344882540098</v>
      </c>
      <c r="ES156">
        <v>2.11023447074614</v>
      </c>
      <c r="ET156">
        <v>1.9647216473556299</v>
      </c>
      <c r="EU156">
        <v>2.2008219719245599</v>
      </c>
      <c r="EV156">
        <v>2.0630884705614498</v>
      </c>
      <c r="EW156">
        <v>2.1181778516911902</v>
      </c>
      <c r="EX156">
        <v>2.13106070666</v>
      </c>
      <c r="EY156">
        <v>2.16888090736443</v>
      </c>
      <c r="EZ156">
        <v>2.1318911786589698</v>
      </c>
      <c r="FA156">
        <v>2.1283500797801098</v>
      </c>
      <c r="FB156">
        <v>2.0105221223829002</v>
      </c>
      <c r="FC156">
        <v>2.08855276553499</v>
      </c>
      <c r="FD156">
        <v>2.0673223338409001</v>
      </c>
      <c r="FE156">
        <v>2.1687205156445399</v>
      </c>
      <c r="FF156">
        <v>1.9932877673092599</v>
      </c>
      <c r="FG156">
        <v>2.1134519330003401</v>
      </c>
      <c r="FH156">
        <v>1.95132897940461</v>
      </c>
      <c r="FI156">
        <v>2.13858080413454</v>
      </c>
      <c r="FJ156">
        <v>2.2500966700178902</v>
      </c>
      <c r="FK156">
        <v>2.2350934832407501</v>
      </c>
      <c r="FL156">
        <v>2.0481456690498598</v>
      </c>
      <c r="FM156">
        <v>2.1475064468901501</v>
      </c>
      <c r="FN156">
        <v>2.0087896380407799</v>
      </c>
      <c r="FO156">
        <v>2.18359303122508</v>
      </c>
      <c r="FP156">
        <v>2.2036657270785298</v>
      </c>
      <c r="FQ156">
        <v>2.19648414478368</v>
      </c>
      <c r="FR156">
        <v>2.01029635694037</v>
      </c>
      <c r="FS156">
        <v>2.1266897252438</v>
      </c>
      <c r="FT156">
        <v>1.9912690306597201</v>
      </c>
      <c r="FU156">
        <v>2.1721179667561801</v>
      </c>
      <c r="FV156">
        <v>2.1908439492568998</v>
      </c>
      <c r="FW156">
        <v>2.2302799830394102</v>
      </c>
      <c r="FX156">
        <v>2.00298583685142</v>
      </c>
      <c r="FY156">
        <v>2.0927958600027199</v>
      </c>
      <c r="FZ156">
        <v>2.0210795996186799</v>
      </c>
      <c r="GA156">
        <v>2.04500885196786</v>
      </c>
      <c r="GB156">
        <v>1.9391767669889599</v>
      </c>
      <c r="GC156">
        <v>2.0712872804031002</v>
      </c>
      <c r="GD156">
        <v>1.9894882881656</v>
      </c>
      <c r="GE156">
        <v>2.1342145580825198</v>
      </c>
      <c r="GF156">
        <v>2.1257166689364002</v>
      </c>
      <c r="GG156">
        <v>2.0457493531254198</v>
      </c>
      <c r="GH156">
        <v>1.9842877570475199</v>
      </c>
      <c r="GI156">
        <v>2.05304371510281</v>
      </c>
      <c r="GJ156">
        <v>2.0281152117663002</v>
      </c>
      <c r="GK156">
        <v>2.1234423941168399</v>
      </c>
      <c r="GL156">
        <v>1.9652764537654901</v>
      </c>
      <c r="GM156">
        <v>2.1774002451314098</v>
      </c>
      <c r="GN156">
        <v>2.0784267329429298</v>
      </c>
      <c r="GO156">
        <v>2.0529671115347901</v>
      </c>
      <c r="GP156">
        <v>1.9901538880566501</v>
      </c>
      <c r="GQ156">
        <v>2.0527900721775798</v>
      </c>
      <c r="GR156">
        <v>2.0226780607381101</v>
      </c>
      <c r="GS156">
        <v>2.1145921285578102</v>
      </c>
      <c r="GT156">
        <v>1.9473052567070599</v>
      </c>
      <c r="GU156">
        <v>2.1708531935176301</v>
      </c>
      <c r="GV156">
        <v>2.0681090834808602</v>
      </c>
      <c r="GW156">
        <v>2.0519525398338501</v>
      </c>
      <c r="GX156">
        <v>1.97983794089609</v>
      </c>
      <c r="GY156">
        <v>2.0535748331744501</v>
      </c>
      <c r="GZ156">
        <v>2.0247735938989502</v>
      </c>
      <c r="HA156">
        <v>2.12114939398066</v>
      </c>
      <c r="HB156">
        <v>2.0371714558082501</v>
      </c>
      <c r="HC156">
        <v>2.1588315402423999</v>
      </c>
      <c r="HD156">
        <v>2.0624778700803401</v>
      </c>
      <c r="HE156">
        <v>2.1036395206318899</v>
      </c>
      <c r="HF156">
        <v>2.1153965273610602</v>
      </c>
      <c r="HG156">
        <v>2.2940257963776598</v>
      </c>
      <c r="HH156">
        <v>2.1430543995147802</v>
      </c>
      <c r="HI156">
        <v>2.3027848215610698</v>
      </c>
      <c r="HJ156">
        <v>2.08551905692882</v>
      </c>
      <c r="HK156">
        <v>2.2635063200480001</v>
      </c>
      <c r="HL156">
        <v>2.1447578121471298</v>
      </c>
      <c r="HM156">
        <v>2.3221869495364</v>
      </c>
      <c r="HN156">
        <v>2.1391765548479502</v>
      </c>
      <c r="HO156">
        <v>2.3108244130001299</v>
      </c>
      <c r="HP156">
        <v>2.0834930282676098</v>
      </c>
      <c r="HQ156">
        <v>2.28823483865972</v>
      </c>
      <c r="HR156">
        <v>2.0944329378060802</v>
      </c>
      <c r="HS156">
        <v>2.2643257647612902</v>
      </c>
      <c r="HT156">
        <v>2.0911164450294502</v>
      </c>
      <c r="HU156">
        <v>2.3070143176993598</v>
      </c>
      <c r="HV156">
        <v>2.1271526554525302</v>
      </c>
      <c r="HW156">
        <v>2.2994973642270402</v>
      </c>
      <c r="HX156">
        <v>2.1723484207319101</v>
      </c>
      <c r="HY156">
        <v>2.3123125359693901</v>
      </c>
      <c r="HZ156">
        <v>2.0834828531771499</v>
      </c>
      <c r="IA156">
        <v>2.3565185009648202</v>
      </c>
      <c r="IB156">
        <v>2.1112563052236002</v>
      </c>
      <c r="IC156">
        <v>2.3219201733301702</v>
      </c>
      <c r="ID156">
        <v>2.3735671485155199</v>
      </c>
      <c r="IE156">
        <v>2.3053116219235501</v>
      </c>
      <c r="IF156">
        <v>2.1108229797894298</v>
      </c>
      <c r="IG156">
        <v>2.31372761434036</v>
      </c>
      <c r="IH156">
        <v>2.0932259047361099</v>
      </c>
      <c r="II156">
        <v>2.3304106435559699</v>
      </c>
      <c r="IJ156">
        <v>2.12461491587392</v>
      </c>
      <c r="IK156">
        <v>2.31149328007041</v>
      </c>
      <c r="IL156">
        <v>2.3576559802295201</v>
      </c>
      <c r="IM156">
        <v>2.3001049460035801</v>
      </c>
      <c r="IN156">
        <v>2.1157588273130399</v>
      </c>
      <c r="IO156">
        <v>2.3085073970005698</v>
      </c>
      <c r="IP156">
        <v>1.7708818061710001</v>
      </c>
      <c r="IQ156">
        <v>1.87426779221082</v>
      </c>
      <c r="IR156">
        <v>1.8078838756445099</v>
      </c>
      <c r="IS156">
        <v>1.8504893077201801</v>
      </c>
      <c r="IT156">
        <v>1.7180576178839899</v>
      </c>
      <c r="IU156">
        <v>1.8795583953980499</v>
      </c>
      <c r="IV156">
        <v>1.79769142629985</v>
      </c>
      <c r="IW156">
        <v>1.89400671117398</v>
      </c>
      <c r="IX156">
        <v>1.7532182066901201</v>
      </c>
      <c r="IY156">
        <v>1.8078020320593</v>
      </c>
      <c r="IZ156">
        <v>1.74026061335921</v>
      </c>
      <c r="JA156">
        <v>1.8321855744835001</v>
      </c>
      <c r="JB156">
        <v>1.8089858410597499</v>
      </c>
      <c r="JC156">
        <v>1.88609419027464</v>
      </c>
      <c r="JD156">
        <v>1.7167919652983199</v>
      </c>
      <c r="JE156">
        <v>1.8397327222345601</v>
      </c>
      <c r="JF156">
        <v>1.7644980065241</v>
      </c>
      <c r="JG156">
        <v>1.8659928211483801</v>
      </c>
      <c r="JH156">
        <v>1.8308936150311499</v>
      </c>
      <c r="JI156">
        <v>1.9553484782939099</v>
      </c>
      <c r="JJ156">
        <v>2.2415101642036901</v>
      </c>
      <c r="JK156">
        <v>2.2806330267002002</v>
      </c>
      <c r="JL156">
        <v>2.14211477738812</v>
      </c>
      <c r="JM156">
        <v>2.3013201429171501</v>
      </c>
      <c r="JN156">
        <v>2.2101608997927902</v>
      </c>
      <c r="JO156">
        <v>2.2824784892694101</v>
      </c>
      <c r="JP156">
        <v>2.37335926105979</v>
      </c>
      <c r="JQ156">
        <v>2.26618555630548</v>
      </c>
      <c r="JR156">
        <v>2.2259299290605998</v>
      </c>
      <c r="JS156">
        <v>2.2972138707043399</v>
      </c>
      <c r="JT156">
        <v>2.1636986656975199</v>
      </c>
      <c r="JU156">
        <v>2.2530738043432001</v>
      </c>
      <c r="JV156">
        <v>2.34906145720745</v>
      </c>
      <c r="JW156">
        <v>2.2955430427005101</v>
      </c>
      <c r="JX156">
        <v>1.7175498897783901</v>
      </c>
      <c r="JY156">
        <v>1.84839453532892</v>
      </c>
      <c r="JZ156">
        <v>1.70844573036315</v>
      </c>
      <c r="KA156">
        <v>1.83562115674672</v>
      </c>
      <c r="KB156">
        <v>1.7475997795567899</v>
      </c>
      <c r="KC156">
        <v>1.8842455621301699</v>
      </c>
      <c r="KD156">
        <v>1.6815683373941199</v>
      </c>
      <c r="KE156">
        <v>1.81393940712379</v>
      </c>
      <c r="KF156">
        <v>1.7160633484162799</v>
      </c>
      <c r="KG156">
        <v>1.8631185462350599</v>
      </c>
      <c r="KH156">
        <v>1.72392026337162</v>
      </c>
      <c r="KI156">
        <v>1.82081738020652</v>
      </c>
      <c r="KJ156">
        <v>1.73175179835247</v>
      </c>
      <c r="KK156">
        <v>1.8946803573500399</v>
      </c>
      <c r="KL156">
        <v>1.7009296322079099</v>
      </c>
      <c r="KM156">
        <v>1.82682518273581</v>
      </c>
      <c r="KN156">
        <v>1.7405586494953</v>
      </c>
      <c r="KO156">
        <v>1.8590178675020299</v>
      </c>
      <c r="KP156">
        <v>2.0657779726501602</v>
      </c>
      <c r="KQ156">
        <v>2.1328656396005998</v>
      </c>
      <c r="KR156">
        <v>2.0031575021282499</v>
      </c>
      <c r="KS156">
        <v>2.1177386704325101</v>
      </c>
      <c r="KT156">
        <v>2.0802529418296398</v>
      </c>
      <c r="KV156">
        <v>2.1367861810168298</v>
      </c>
      <c r="KW156">
        <v>2.1495984078672699</v>
      </c>
      <c r="KX156">
        <v>2.0398744971200902</v>
      </c>
      <c r="KY156">
        <v>2.1021960156821602</v>
      </c>
      <c r="KZ156">
        <v>2.0567126103630899</v>
      </c>
      <c r="LB156">
        <v>2.1261491855694401</v>
      </c>
      <c r="LC156">
        <v>2.1226471768969901</v>
      </c>
      <c r="LD156">
        <v>2.0716724301226801</v>
      </c>
      <c r="LF156">
        <v>2.0175194378978398</v>
      </c>
      <c r="LH156">
        <v>1.9910266293693899</v>
      </c>
      <c r="LL156">
        <v>1.9640712759630801</v>
      </c>
      <c r="LM156">
        <v>2.1626748309508601</v>
      </c>
      <c r="LN156">
        <v>2.08212594436245</v>
      </c>
      <c r="LP156">
        <v>2.03077465254069</v>
      </c>
      <c r="LR156">
        <v>2.1835422127265902</v>
      </c>
      <c r="LV156">
        <v>2.26413393481258</v>
      </c>
      <c r="LY156">
        <v>2.18580666847466</v>
      </c>
      <c r="LZ156">
        <v>2.0722271666431098</v>
      </c>
      <c r="MB156">
        <v>2.0358672111047</v>
      </c>
      <c r="MG156">
        <v>2.0984113766668302</v>
      </c>
      <c r="MH156">
        <v>2.0237013892337199</v>
      </c>
      <c r="MJ156">
        <v>1.9025855713734501</v>
      </c>
      <c r="MN156">
        <v>2.2197104459797501</v>
      </c>
      <c r="MO156">
        <v>2.31891110243992</v>
      </c>
      <c r="MP156">
        <v>2.1329102302201202</v>
      </c>
      <c r="MQ156">
        <v>2.3734793536392198</v>
      </c>
      <c r="MR156">
        <v>2.2568429086234998</v>
      </c>
      <c r="MS156">
        <v>2.2865844561250399</v>
      </c>
      <c r="MT156">
        <v>2.1971819266876298</v>
      </c>
      <c r="MU156">
        <v>2.3113882066701801</v>
      </c>
      <c r="MV156">
        <v>2.15174042279707</v>
      </c>
      <c r="MW156">
        <v>2.3671414143732599</v>
      </c>
      <c r="MX156">
        <v>2.2942995845479301</v>
      </c>
      <c r="MY156">
        <v>2.2557009892808702</v>
      </c>
      <c r="MZ156">
        <v>2.2501434572038401</v>
      </c>
      <c r="NA156">
        <v>2.2775437831386101</v>
      </c>
      <c r="NB156">
        <v>2.2059156012578298</v>
      </c>
      <c r="NC156">
        <v>2.3919795946473199</v>
      </c>
      <c r="ND156">
        <v>2.2791562421098499</v>
      </c>
      <c r="NE156">
        <v>2.2773228590446899</v>
      </c>
      <c r="NF156">
        <v>2.2284326439736502</v>
      </c>
      <c r="NG156">
        <v>2.3080198315238598</v>
      </c>
      <c r="NH156">
        <v>1.8382867123023801</v>
      </c>
      <c r="NI156">
        <v>1.84975682593376</v>
      </c>
      <c r="NJ156">
        <v>1.71866804347067</v>
      </c>
      <c r="NK156">
        <v>1.8764074423988799</v>
      </c>
      <c r="NL156">
        <v>1.7500740388740601</v>
      </c>
      <c r="NM156">
        <v>1.8051409441166899</v>
      </c>
      <c r="NN156">
        <v>2.0300119250445001</v>
      </c>
      <c r="NO156">
        <v>1.87838706735116</v>
      </c>
      <c r="NP156">
        <v>1.7354205351743699</v>
      </c>
      <c r="NQ156">
        <v>1.83894095695385</v>
      </c>
      <c r="NR156">
        <v>1.9774471396221101</v>
      </c>
      <c r="NT156">
        <v>1.82620289241447</v>
      </c>
      <c r="NU156">
        <v>1.7998518096452101</v>
      </c>
      <c r="NV156">
        <v>1.71822549932604</v>
      </c>
      <c r="NW156">
        <v>1.70444019291771</v>
      </c>
      <c r="NX156">
        <v>1.92877404011274</v>
      </c>
      <c r="NY156">
        <v>1.9425255645252999</v>
      </c>
      <c r="NZ156">
        <v>1.71621321844451</v>
      </c>
      <c r="OA156">
        <v>1.8828598035914701</v>
      </c>
      <c r="OB156">
        <v>1.7547449628229099</v>
      </c>
      <c r="OC156">
        <v>1.91796943179809</v>
      </c>
      <c r="OD156">
        <v>1.6858396093685299</v>
      </c>
      <c r="OE156">
        <v>1.7720350906231801</v>
      </c>
      <c r="OF156">
        <v>1.68295332285028</v>
      </c>
      <c r="OG156">
        <v>1.7521724737234099</v>
      </c>
      <c r="OH156">
        <v>1.6997124058594699</v>
      </c>
      <c r="OI156">
        <v>1.7992013572788199</v>
      </c>
      <c r="OJ156">
        <v>1.67735661673425</v>
      </c>
      <c r="OK156">
        <v>1.7749213771414301</v>
      </c>
      <c r="OL156">
        <v>1.67547380617396</v>
      </c>
      <c r="OM156">
        <v>1.76867292890838</v>
      </c>
      <c r="ON156">
        <v>1.6813291401142001</v>
      </c>
      <c r="OO156">
        <v>1.7480861541007999</v>
      </c>
      <c r="OP156">
        <v>1.7206612596209501</v>
      </c>
      <c r="OQ156">
        <v>1.80625672432342</v>
      </c>
      <c r="OR156">
        <v>1.6714081767772899</v>
      </c>
      <c r="OS156">
        <v>1.7866216999089599</v>
      </c>
      <c r="OT156">
        <v>1.6799946205412499</v>
      </c>
      <c r="OU156">
        <v>1.77355582222957</v>
      </c>
      <c r="OV156">
        <v>1.9704856830909001</v>
      </c>
      <c r="OW156">
        <v>2.1112011176463601</v>
      </c>
      <c r="OX156">
        <v>1.9088859930264499</v>
      </c>
      <c r="OY156">
        <v>2.1118468167036402</v>
      </c>
      <c r="OZ156">
        <v>2.0332476314584502</v>
      </c>
      <c r="PA156">
        <v>2.11627279024172</v>
      </c>
      <c r="PB156">
        <v>2.0154732974089802</v>
      </c>
      <c r="PC156">
        <v>2.1273905540097902</v>
      </c>
      <c r="PD156">
        <v>1.9142629051761499</v>
      </c>
      <c r="PE156">
        <v>2.0999189941182599</v>
      </c>
      <c r="PF156">
        <v>2.0201927705185501</v>
      </c>
      <c r="PG156">
        <v>2.1217436222543098</v>
      </c>
      <c r="PH156">
        <v>2.0169760152150098</v>
      </c>
      <c r="PI156">
        <v>2.13360100494253</v>
      </c>
      <c r="PJ156">
        <v>2.0265010782301398</v>
      </c>
      <c r="PK156">
        <v>2.1654758502429199</v>
      </c>
      <c r="PL156">
        <v>2.0551716074722601</v>
      </c>
      <c r="PM156">
        <v>2.2061498090363401</v>
      </c>
      <c r="PN156">
        <v>2.0229546104081599</v>
      </c>
      <c r="PO156">
        <v>2.18976850528722</v>
      </c>
      <c r="PP156">
        <v>2.0044558185455501</v>
      </c>
      <c r="PQ156">
        <v>2.0619657564498901</v>
      </c>
      <c r="PR156">
        <v>2.0310868040219199</v>
      </c>
      <c r="PS156">
        <v>2.1854425939878901</v>
      </c>
      <c r="PT156">
        <v>2.0340616799604998</v>
      </c>
      <c r="PU156">
        <v>2.2250772948114999</v>
      </c>
      <c r="PV156">
        <v>2.0424277066174699</v>
      </c>
      <c r="PW156">
        <v>2.2131128374340698</v>
      </c>
      <c r="PX156">
        <v>2.0074696666579999</v>
      </c>
      <c r="PY156">
        <v>2.0686170074566701</v>
      </c>
      <c r="PZ156">
        <v>2.03513991010418</v>
      </c>
      <c r="QA156">
        <v>2.1892748577515602</v>
      </c>
      <c r="QB156">
        <v>2.0359566364973101</v>
      </c>
      <c r="QC156">
        <v>2.14968080151242</v>
      </c>
      <c r="QD156">
        <v>2.0531632159133402</v>
      </c>
      <c r="QH156">
        <v>2.0025663741061002</v>
      </c>
      <c r="QI156">
        <v>2.0977048761108001</v>
      </c>
      <c r="QJ156">
        <v>2.0504963787639299</v>
      </c>
      <c r="QK156">
        <v>2.1634077064287198</v>
      </c>
      <c r="QN156">
        <v>2.0097449152000499</v>
      </c>
      <c r="QO156">
        <v>2.0607527421844298</v>
      </c>
      <c r="QP156">
        <v>2.0865626113084801</v>
      </c>
      <c r="QQ156">
        <v>2.1602842190824898</v>
      </c>
      <c r="QU156">
        <v>2.0998419990318999</v>
      </c>
      <c r="QV156">
        <v>1.9797010930180601</v>
      </c>
      <c r="QW156">
        <v>2.0453714030782901</v>
      </c>
      <c r="QX156">
        <v>1.8818536694178001</v>
      </c>
      <c r="QY156">
        <v>2.1075395940218602</v>
      </c>
      <c r="QZ156">
        <v>1.99402186036136</v>
      </c>
      <c r="RA156">
        <v>2.0029890698193098</v>
      </c>
      <c r="RB156">
        <v>1.91314967655587</v>
      </c>
      <c r="RD156">
        <v>2.0075507472674499</v>
      </c>
      <c r="RE156">
        <v>2.0298126254740101</v>
      </c>
      <c r="RF156">
        <v>1.9535467320990401</v>
      </c>
      <c r="RG156">
        <v>2.1118559000669102</v>
      </c>
      <c r="RH156">
        <v>1.9918804372072201</v>
      </c>
      <c r="RI156">
        <v>2.0576399732322099</v>
      </c>
      <c r="RJ156">
        <v>2.0357126923934801</v>
      </c>
      <c r="RL156">
        <v>2.0789761320544198</v>
      </c>
      <c r="RM156">
        <v>2.0346308275708198</v>
      </c>
      <c r="RN156">
        <v>2.20141471723035</v>
      </c>
      <c r="RO156">
        <v>2.3529667350272798</v>
      </c>
      <c r="RP156">
        <v>2.1732767909902999</v>
      </c>
      <c r="RQ156">
        <v>2.3292085230630102</v>
      </c>
      <c r="RR156">
        <v>2.1844693941395201</v>
      </c>
      <c r="RS156">
        <v>2.3132712294483602</v>
      </c>
      <c r="RT156">
        <v>2.2485661649692301</v>
      </c>
      <c r="RU156">
        <v>2.34511105704056</v>
      </c>
      <c r="RV156">
        <v>2.1514303590670498</v>
      </c>
      <c r="RW156">
        <v>2.3179290208210199</v>
      </c>
      <c r="RX156">
        <v>2.2065070040668702</v>
      </c>
      <c r="RY156">
        <v>2.36530640620111</v>
      </c>
      <c r="RZ156">
        <v>2.2761305571969799</v>
      </c>
      <c r="SA156">
        <v>2.3896555319962398</v>
      </c>
      <c r="SB156">
        <v>1.94407855662755</v>
      </c>
      <c r="SC156">
        <v>2.07532302981509</v>
      </c>
      <c r="SD156">
        <v>1.8942283579922601</v>
      </c>
      <c r="SE156">
        <v>2.0636160861588801</v>
      </c>
      <c r="SF156">
        <v>1.91426346562487</v>
      </c>
      <c r="SG156">
        <v>2.0507872820621098</v>
      </c>
      <c r="SH156">
        <v>2.01215568783243</v>
      </c>
      <c r="SI156">
        <v>2.0958464766982901</v>
      </c>
      <c r="SJ156">
        <v>1.8934100597885599</v>
      </c>
      <c r="SK156">
        <v>2.0641704172001001</v>
      </c>
      <c r="SL156">
        <v>1.91525334248419</v>
      </c>
      <c r="SM156">
        <v>2.0509324640014701</v>
      </c>
      <c r="SN156">
        <v>2.0126836221573998</v>
      </c>
      <c r="SO156">
        <v>2.0987369171274999</v>
      </c>
      <c r="SP156">
        <v>1.73010850286037</v>
      </c>
      <c r="SQ156">
        <v>1.8326657728851099</v>
      </c>
      <c r="SR156">
        <v>1.75538142544279</v>
      </c>
      <c r="SS156">
        <v>1.7955183239097601</v>
      </c>
      <c r="ST156">
        <v>1.70805819017561</v>
      </c>
      <c r="SU156">
        <v>1.8342978957273299</v>
      </c>
      <c r="SV156">
        <v>1.7120968614943901</v>
      </c>
      <c r="SW156">
        <v>1.8752841642448499</v>
      </c>
      <c r="SX156">
        <v>1.7943275404075301</v>
      </c>
      <c r="SY156">
        <v>1.80845872644455</v>
      </c>
      <c r="SZ156">
        <v>1.7324650883927699</v>
      </c>
      <c r="TA156">
        <v>1.8287936447135</v>
      </c>
      <c r="TB156">
        <v>1.72181465413151</v>
      </c>
      <c r="TC156">
        <v>1.89442829901156</v>
      </c>
      <c r="TD156">
        <v>1.70083854474598</v>
      </c>
      <c r="TE156">
        <v>1.75598930792995</v>
      </c>
      <c r="TF156">
        <v>1.73340605717426</v>
      </c>
      <c r="TG156">
        <v>1.8148456561383599</v>
      </c>
      <c r="TH156">
        <v>1.6936522079457701</v>
      </c>
      <c r="TI156">
        <v>1.8580136398837499</v>
      </c>
      <c r="TJ156">
        <v>2.0234413192001801</v>
      </c>
      <c r="TK156">
        <v>2.10152738198857</v>
      </c>
      <c r="TL156">
        <v>2.0568982579975899</v>
      </c>
      <c r="TM156">
        <v>2.0910348281248101</v>
      </c>
      <c r="TN156">
        <v>2.0055205141351302</v>
      </c>
      <c r="TO156">
        <v>2.0748429097759602</v>
      </c>
      <c r="TP156">
        <v>2.05078157602928</v>
      </c>
      <c r="TQ156">
        <v>2.1639103840513099</v>
      </c>
      <c r="TR156">
        <v>2.0420298322383701</v>
      </c>
      <c r="TS156">
        <v>2.0817346099273801</v>
      </c>
      <c r="TT156">
        <v>1.98674122739033</v>
      </c>
      <c r="TU156">
        <v>2.0466322479104302</v>
      </c>
      <c r="TV156">
        <v>2.0322526797744098</v>
      </c>
      <c r="TW156">
        <v>2.1302507481906301</v>
      </c>
      <c r="TZ156">
        <v>2.0490140974317201</v>
      </c>
      <c r="UD156">
        <v>2.1111735624404901</v>
      </c>
      <c r="UE156">
        <v>2.1083403113135</v>
      </c>
      <c r="UF156">
        <v>2.0768304293465101</v>
      </c>
      <c r="UJ156">
        <v>2.0867296023124799</v>
      </c>
      <c r="UK156">
        <v>2.11848036797852</v>
      </c>
      <c r="UL156">
        <v>1.9712455746831301</v>
      </c>
      <c r="UM156">
        <v>2.0768721455017101</v>
      </c>
      <c r="UN156">
        <v>1.9851093154609001</v>
      </c>
      <c r="UO156">
        <v>2.0207956111666601</v>
      </c>
      <c r="UP156">
        <v>1.9401399886495601</v>
      </c>
      <c r="UQ156">
        <v>2.0926141123692599</v>
      </c>
      <c r="UR156">
        <v>1.98754155068507</v>
      </c>
      <c r="US156">
        <v>2.1126935653865901</v>
      </c>
      <c r="UT156">
        <v>1.9755965732508101</v>
      </c>
      <c r="UU156">
        <v>2.0998702807880401</v>
      </c>
      <c r="UV156">
        <v>1.97746128692268</v>
      </c>
      <c r="UW156">
        <v>2.0179580034051199</v>
      </c>
      <c r="UX156">
        <v>1.9355592789773799</v>
      </c>
      <c r="UY156">
        <v>2.0943437018620101</v>
      </c>
      <c r="UZ156">
        <v>1.97311028835499</v>
      </c>
      <c r="VA156">
        <v>2.1043834283706699</v>
      </c>
      <c r="VB156">
        <v>1.9698402832202699</v>
      </c>
      <c r="VC156">
        <v>2.08549306812961</v>
      </c>
      <c r="VD156">
        <v>2.06134807793575</v>
      </c>
      <c r="VE156">
        <v>2.1461849727003099</v>
      </c>
      <c r="VF156">
        <v>2.03156786120118</v>
      </c>
      <c r="VG156">
        <v>2.0938582633518998</v>
      </c>
      <c r="VH156">
        <v>2.0095063884038602</v>
      </c>
      <c r="VI156">
        <v>2.0965882320334801</v>
      </c>
      <c r="VJ156">
        <v>2.1115129846733698</v>
      </c>
      <c r="VK156">
        <v>2.1265208835675198</v>
      </c>
      <c r="VL156">
        <v>2.0931653778997199</v>
      </c>
      <c r="VM156">
        <v>2.3127130622765399</v>
      </c>
      <c r="VN156">
        <v>2.02860231146586</v>
      </c>
      <c r="VO156">
        <v>2.08877248413292</v>
      </c>
      <c r="VP156">
        <v>1.99361159613092</v>
      </c>
      <c r="VQ156">
        <v>2.0810121670685402</v>
      </c>
      <c r="VR156">
        <v>2.0642166237077602</v>
      </c>
      <c r="VS156">
        <v>2.13888196003436</v>
      </c>
      <c r="VT156">
        <v>2.1448130595050001</v>
      </c>
      <c r="VU156">
        <v>2.2897092652642601</v>
      </c>
      <c r="VV156">
        <v>1.9556024420901399</v>
      </c>
      <c r="VW156">
        <v>2.0316753456634902</v>
      </c>
      <c r="VX156">
        <v>2.0297450170587101</v>
      </c>
      <c r="VY156">
        <v>2.0650386065720898</v>
      </c>
      <c r="VZ156">
        <v>1.92246363799604</v>
      </c>
      <c r="WA156">
        <v>2.0472077572275</v>
      </c>
      <c r="WB156">
        <v>2.0211528101993101</v>
      </c>
      <c r="WC156">
        <v>2.0366942000359098</v>
      </c>
      <c r="WD156">
        <v>1.90389657029987</v>
      </c>
      <c r="WE156">
        <v>2.10283713413539</v>
      </c>
      <c r="WF156">
        <v>1.9707308313880401</v>
      </c>
      <c r="WG156">
        <v>1.99577123361465</v>
      </c>
      <c r="WH156">
        <v>1.9594810558448501</v>
      </c>
      <c r="WI156">
        <v>2.0110432752738299</v>
      </c>
      <c r="WJ156">
        <v>2.0052433111869199</v>
      </c>
      <c r="WK156">
        <v>2.0550547674627402</v>
      </c>
      <c r="WL156">
        <v>1.91797450170587</v>
      </c>
      <c r="WM156">
        <v>2.0061950080804398</v>
      </c>
      <c r="WN156">
        <v>2.0072724007900802</v>
      </c>
      <c r="WO156">
        <v>2.04560064643562</v>
      </c>
      <c r="WP156">
        <v>1.8925570120308799</v>
      </c>
      <c r="WQ156">
        <v>2.0849524151553198</v>
      </c>
      <c r="WR156">
        <v>1.95193032860477</v>
      </c>
      <c r="WS156">
        <v>1.9858053510504501</v>
      </c>
      <c r="WT156">
        <v>1.9299335607829</v>
      </c>
      <c r="WU156">
        <v>2.0138714311366401</v>
      </c>
      <c r="WV156">
        <v>1.95990516067194</v>
      </c>
      <c r="WW156">
        <v>2.0859910205316998</v>
      </c>
      <c r="WX156">
        <v>1.96225596529284</v>
      </c>
      <c r="WY156">
        <v>2.0166675074408502</v>
      </c>
      <c r="WZ156">
        <v>1.93468193512586</v>
      </c>
      <c r="XA156">
        <v>2.0551379710437301</v>
      </c>
      <c r="XB156">
        <v>1.99391615799828</v>
      </c>
      <c r="XC156">
        <v>2.1057155829087399</v>
      </c>
      <c r="XD156">
        <v>1.9612672148514301</v>
      </c>
      <c r="XE156">
        <v>2.1078040659839501</v>
      </c>
      <c r="XF156">
        <v>2.0055289310397</v>
      </c>
      <c r="XG156">
        <v>2.17025677243605</v>
      </c>
      <c r="XH156">
        <v>1.96207435806891</v>
      </c>
      <c r="XI156">
        <v>2.01326741663723</v>
      </c>
      <c r="XJ156">
        <v>1.9290722897644099</v>
      </c>
      <c r="XK156">
        <v>2.0441709125763001</v>
      </c>
      <c r="XL156">
        <v>1.9953286586288601</v>
      </c>
      <c r="XM156">
        <v>2.10233567068556</v>
      </c>
      <c r="XN156">
        <v>1.9584119457196101</v>
      </c>
      <c r="XO156">
        <v>2.10248701003884</v>
      </c>
      <c r="XP156">
        <v>1.9933915149069199</v>
      </c>
      <c r="XQ156">
        <v>2.1742117742016802</v>
      </c>
      <c r="XR156">
        <v>1.9519191111222201</v>
      </c>
      <c r="XS156">
        <v>2.08722550649285</v>
      </c>
      <c r="XT156">
        <v>1.9521940733149099</v>
      </c>
      <c r="XU156">
        <v>2.09376210771019</v>
      </c>
      <c r="XV156">
        <v>1.9318343727737399</v>
      </c>
      <c r="XW156">
        <v>2.0821137093649602</v>
      </c>
      <c r="XX156">
        <v>1.9874017322618101</v>
      </c>
      <c r="XY156">
        <v>2.0886253140193198</v>
      </c>
      <c r="XZ156">
        <v>2.0014872954968599</v>
      </c>
      <c r="YA156">
        <v>2.0964992313556801</v>
      </c>
      <c r="YB156">
        <v>1.9259976753196399</v>
      </c>
      <c r="YC156">
        <v>2.0717401357313299</v>
      </c>
      <c r="YD156">
        <v>1.9494319531064399</v>
      </c>
      <c r="YE156">
        <v>2.0846383622251898</v>
      </c>
      <c r="YF156">
        <v>1.93752125339017</v>
      </c>
      <c r="YG156">
        <v>2.0072323731639101</v>
      </c>
      <c r="YH156">
        <v>1.9471837702892101</v>
      </c>
      <c r="YI156">
        <v>1.97704219160812</v>
      </c>
      <c r="YJ156">
        <v>1.95488060778475</v>
      </c>
      <c r="YK156">
        <v>2.0073733712645798</v>
      </c>
      <c r="YL156">
        <v>1.9324867917955599</v>
      </c>
      <c r="YM156">
        <v>2.00550721993215</v>
      </c>
      <c r="YN156">
        <v>1.9329097860975799</v>
      </c>
      <c r="YO156">
        <v>1.9884381557448401</v>
      </c>
      <c r="YP156">
        <v>1.90451940382685</v>
      </c>
      <c r="YQ156">
        <v>1.9838764524877801</v>
      </c>
      <c r="YR156">
        <v>1.92281598089061</v>
      </c>
      <c r="YS156">
        <v>1.99053653924308</v>
      </c>
      <c r="YT156">
        <v>1.94786070816926</v>
      </c>
      <c r="YU156">
        <v>2.0947202014139901</v>
      </c>
      <c r="YV156">
        <v>1.95589677532678</v>
      </c>
      <c r="YW156">
        <v>2.1091821947685001</v>
      </c>
      <c r="YX156">
        <v>1.92861220486848</v>
      </c>
      <c r="YY156">
        <v>2.0799361798673801</v>
      </c>
      <c r="YZ156">
        <v>1.96380110367844</v>
      </c>
      <c r="ZB156">
        <v>1.9645915365136</v>
      </c>
      <c r="ZC156">
        <v>2.1010143888051198</v>
      </c>
      <c r="ZD156">
        <v>1.9477436070084999</v>
      </c>
      <c r="ZE156">
        <v>2.0890554327619699</v>
      </c>
      <c r="ZH156">
        <v>2.2044195934116901</v>
      </c>
      <c r="ZI156">
        <v>2.3307906677623298</v>
      </c>
      <c r="ZJ156">
        <v>2.1629926042373699</v>
      </c>
      <c r="ZK156">
        <v>2.3746471828218199</v>
      </c>
      <c r="ZL156">
        <v>2.2728214655757601</v>
      </c>
      <c r="ZM156">
        <v>2.2555825502876101</v>
      </c>
      <c r="ZN156">
        <v>2.1939333309514399</v>
      </c>
      <c r="ZO156">
        <v>2.36801957912036</v>
      </c>
      <c r="ZP156">
        <v>2.20509843152667</v>
      </c>
      <c r="ZQ156">
        <v>2.3410268319697001</v>
      </c>
      <c r="ZR156">
        <v>2.2141019686305299</v>
      </c>
      <c r="ZS156">
        <v>2.2762871127943098</v>
      </c>
      <c r="ZT156">
        <v>2.1958983886526799</v>
      </c>
      <c r="ZU156">
        <v>2.3633213047983102</v>
      </c>
      <c r="ZV156">
        <v>2.0056433098881299</v>
      </c>
      <c r="ZX156">
        <v>2.00428964722453</v>
      </c>
      <c r="ZY156">
        <v>2.0660916649136101</v>
      </c>
      <c r="ZZ156">
        <v>1.96959746828496</v>
      </c>
      <c r="AAB156">
        <v>2.0164909039356802</v>
      </c>
      <c r="AAD156">
        <v>1.9859877621578099</v>
      </c>
      <c r="AAF156">
        <v>1.98634447056241</v>
      </c>
      <c r="AAG156">
        <v>2.0446251360522401</v>
      </c>
      <c r="AAJ156">
        <v>1.9965060869088</v>
      </c>
      <c r="AAL156">
        <v>2.0220884819770699</v>
      </c>
      <c r="AAN156">
        <v>1.9872774002359701</v>
      </c>
      <c r="AAO156">
        <v>2.0553721200369499</v>
      </c>
      <c r="AAP156">
        <v>1.99918597312796</v>
      </c>
      <c r="AAR156">
        <v>2.0305763127326601</v>
      </c>
      <c r="AAT156">
        <v>2.0226006786605999</v>
      </c>
      <c r="AAV156">
        <v>1.94782037815126</v>
      </c>
      <c r="AAW156">
        <v>2.0615196078431302</v>
      </c>
      <c r="AAX156">
        <v>1.9317927170868301</v>
      </c>
      <c r="AAY156">
        <v>2.0521708683473299</v>
      </c>
      <c r="AAZ156">
        <v>2.0328431372549001</v>
      </c>
      <c r="ABA156">
        <v>2.0669117647058801</v>
      </c>
      <c r="ABB156">
        <v>1.98659838935574</v>
      </c>
      <c r="ABC156">
        <v>2.0999124649859899</v>
      </c>
      <c r="ABD156">
        <v>1.93726365546218</v>
      </c>
      <c r="ABE156">
        <v>2.07950805322128</v>
      </c>
      <c r="ABF156">
        <v>1.97532387955182</v>
      </c>
      <c r="ABG156">
        <v>2.08191526610644</v>
      </c>
      <c r="ABH156">
        <v>1.8951943277310901</v>
      </c>
      <c r="ABI156">
        <v>2.00557598039215</v>
      </c>
      <c r="ABJ156">
        <v>1.88733368347338</v>
      </c>
      <c r="ABK156">
        <v>2.0110206582633001</v>
      </c>
      <c r="ABL156">
        <v>1.9147496498599399</v>
      </c>
      <c r="ABM156">
        <v>2.08848039215686</v>
      </c>
      <c r="ABN156">
        <v>1.8939338235294101</v>
      </c>
      <c r="ABO156">
        <v>2.0533963585434098</v>
      </c>
      <c r="ABP156">
        <v>1.94669992997198</v>
      </c>
      <c r="ABQ156">
        <v>2.0399859943977501</v>
      </c>
      <c r="ABR156">
        <v>1.9277048319327701</v>
      </c>
      <c r="ABS156">
        <v>2.0363532913165199</v>
      </c>
      <c r="ABT156">
        <v>2.0507965686274501</v>
      </c>
      <c r="ABU156">
        <v>2.0476278011204401</v>
      </c>
      <c r="ABV156">
        <v>1.9779674369747799</v>
      </c>
      <c r="ABW156">
        <v>2.1103378851540602</v>
      </c>
      <c r="ABX156">
        <v>1.9507790616246401</v>
      </c>
      <c r="ABY156">
        <v>2.0667717086834698</v>
      </c>
      <c r="ABZ156">
        <v>1.9719712885153999</v>
      </c>
      <c r="ACA156">
        <v>2.0630077030812299</v>
      </c>
      <c r="ACB156">
        <v>1.9347133574837501</v>
      </c>
      <c r="ACC156">
        <v>2.0717497556207198</v>
      </c>
      <c r="ACD156">
        <v>1.8977172100511699</v>
      </c>
      <c r="ACE156">
        <v>1.98521074118797</v>
      </c>
      <c r="ACF156">
        <v>1.96331435800126</v>
      </c>
      <c r="ACG156">
        <v>2.1519061583577699</v>
      </c>
      <c r="ACH156">
        <v>1.9295382669196699</v>
      </c>
      <c r="ACI156">
        <v>2.0940716462537998</v>
      </c>
      <c r="ACJ156">
        <v>1.92551319648093</v>
      </c>
      <c r="ACK156">
        <v>2.0832269564717301</v>
      </c>
      <c r="ACL156">
        <v>1.8934161347823499</v>
      </c>
      <c r="ACM156">
        <v>1.9675809326663201</v>
      </c>
      <c r="ACN156">
        <v>1.96620090851589</v>
      </c>
      <c r="ACO156">
        <v>2.1584497728710201</v>
      </c>
      <c r="ACP156">
        <v>1.9176700592260301</v>
      </c>
      <c r="ACQ156">
        <v>2.07432580070151</v>
      </c>
      <c r="ACR156">
        <v>1.9639238686677001</v>
      </c>
      <c r="ACS156">
        <v>2.0904030820539301</v>
      </c>
      <c r="ACT156">
        <v>2.01957547169811</v>
      </c>
      <c r="ACU156">
        <v>2.1511988993710598</v>
      </c>
      <c r="ACV156">
        <v>2.0051100628930798</v>
      </c>
      <c r="ACW156">
        <v>2.1440742924528302</v>
      </c>
      <c r="ACX156">
        <v>2.0478380503144602</v>
      </c>
      <c r="ACY156">
        <v>2.1685141509433898</v>
      </c>
      <c r="ACZ156">
        <v>2.0014347484276702</v>
      </c>
      <c r="ADA156">
        <v>2.1037637578616302</v>
      </c>
      <c r="ADB156">
        <v>2.0156839622641498</v>
      </c>
      <c r="ADC156">
        <v>2.1541568396226398</v>
      </c>
      <c r="ADD156">
        <v>2.0280660377358402</v>
      </c>
      <c r="ADE156">
        <v>2.17280856918239</v>
      </c>
      <c r="ADH156">
        <v>2.0503156861177998</v>
      </c>
      <c r="ADI156">
        <v>2.1701394042494799</v>
      </c>
      <c r="ADJ156">
        <v>2.0515944146962402</v>
      </c>
      <c r="ADL156">
        <v>2.07305878726295</v>
      </c>
      <c r="ADN156">
        <v>2.0676241908045698</v>
      </c>
      <c r="ADQ156">
        <v>2.1691004372795</v>
      </c>
      <c r="ADS156">
        <v>2.138616461347</v>
      </c>
      <c r="ADT156">
        <v>2.0543687990226802</v>
      </c>
      <c r="ADU156">
        <v>2.1860892598216601</v>
      </c>
      <c r="ADV156">
        <v>2.0668934887597401</v>
      </c>
      <c r="ADW156">
        <v>2.1802893123408702</v>
      </c>
      <c r="ADX156">
        <v>2.07278477399614</v>
      </c>
      <c r="ADY156">
        <v>2.1468596937901698</v>
      </c>
      <c r="ADZ156">
        <v>1.96915241206995</v>
      </c>
      <c r="AEA156">
        <v>2.0735240158649701</v>
      </c>
      <c r="AEB156">
        <v>1.95998811874268</v>
      </c>
      <c r="AEC156">
        <v>2.0333810913284198</v>
      </c>
      <c r="AED156">
        <v>2.0511068788985298</v>
      </c>
      <c r="AEE156">
        <v>2.1480439606520698</v>
      </c>
      <c r="AEF156">
        <v>1.9941642059650899</v>
      </c>
      <c r="AEG156">
        <v>2.0528715950587899</v>
      </c>
      <c r="AEH156">
        <v>1.9736777733125901</v>
      </c>
      <c r="AEI156">
        <v>2.01987489734943</v>
      </c>
      <c r="AEJ156">
        <v>1.9782904967413899</v>
      </c>
      <c r="AEK156">
        <v>2.1239232610556802</v>
      </c>
      <c r="AEL156">
        <v>1.9499327311166601</v>
      </c>
      <c r="AEM156">
        <v>2.0246885538063699</v>
      </c>
      <c r="AEN156">
        <v>2.01794955200047</v>
      </c>
      <c r="AEO156">
        <v>2.0888014903746601</v>
      </c>
      <c r="AEP156">
        <v>2.0553567732205602</v>
      </c>
      <c r="AEQ156">
        <v>2.0721234881864099</v>
      </c>
      <c r="AER156">
        <v>1.9919862790903899</v>
      </c>
      <c r="AES156">
        <v>2.05076342273609</v>
      </c>
      <c r="AET156">
        <v>2.00354851110388</v>
      </c>
      <c r="AEU156">
        <v>2.1489093256843201</v>
      </c>
      <c r="AEV156">
        <v>2.0497382973060798</v>
      </c>
      <c r="AEW156">
        <v>2.07251776719795</v>
      </c>
      <c r="AEX156">
        <v>2.0016461148731901</v>
      </c>
      <c r="AEY156">
        <v>2.0597924121004199</v>
      </c>
      <c r="AEZ156">
        <v>2.00099555450414</v>
      </c>
      <c r="AFA156">
        <v>2.02781638426432</v>
      </c>
      <c r="AFB156">
        <v>2.0420794275068701</v>
      </c>
      <c r="AFC156">
        <v>2.1455382401356302</v>
      </c>
      <c r="AFD156">
        <v>1.99269598131117</v>
      </c>
      <c r="AFE156">
        <v>2.0556721964297999</v>
      </c>
    </row>
    <row r="157" spans="1:837" x14ac:dyDescent="0.45">
      <c r="A157" t="s">
        <v>372</v>
      </c>
      <c r="B157" t="s">
        <v>331</v>
      </c>
      <c r="C157" t="s">
        <v>333</v>
      </c>
      <c r="D157">
        <v>40</v>
      </c>
      <c r="E157" s="1" cm="1">
        <f t="array" ref="E157">SUMPRODUCT($H157:$AFE157,$H$2:$AFE$2)/SUMPRODUCT(--($H157:$AFE157&lt;&gt;""),$H$2:$AFE$2)</f>
        <v>1.3991472998488927</v>
      </c>
      <c r="F157" s="1" cm="1">
        <f t="array" ref="F157">SUMPRODUCT($H157:$AFE157,$G$2:$AFD$2)/SUMPRODUCT(--($H157:$AFE157&lt;&gt;""),$G$2:$AFD$2)</f>
        <v>1.4353315447457142</v>
      </c>
      <c r="G157" s="1">
        <f t="shared" si="2"/>
        <v>0</v>
      </c>
      <c r="H157">
        <v>1.44011830243137</v>
      </c>
      <c r="I157">
        <v>1.42888194700146</v>
      </c>
      <c r="J157">
        <v>1.42039104960319</v>
      </c>
      <c r="K157">
        <v>1.4388185367624899</v>
      </c>
      <c r="L157">
        <v>1.4846853328401199</v>
      </c>
      <c r="M157">
        <v>1.4164340606478101</v>
      </c>
      <c r="N157">
        <v>1.4344475232337299</v>
      </c>
      <c r="O157">
        <v>1.42765853832357</v>
      </c>
      <c r="P157">
        <v>1.43482082407858</v>
      </c>
      <c r="Q157">
        <v>1.41402117973247</v>
      </c>
      <c r="R157">
        <v>1.41532603586742</v>
      </c>
      <c r="S157">
        <v>1.40886114396347</v>
      </c>
      <c r="T157">
        <v>1.4322501387152</v>
      </c>
      <c r="U157">
        <v>1.45270023772476</v>
      </c>
      <c r="V157">
        <v>1.3987107668612</v>
      </c>
      <c r="W157">
        <v>1.3900565131998801</v>
      </c>
      <c r="X157">
        <v>1.37940854904379</v>
      </c>
      <c r="Y157">
        <v>1.3975778643716099</v>
      </c>
      <c r="Z157">
        <v>1.44307700933531</v>
      </c>
      <c r="AA157">
        <v>1.37739175174429</v>
      </c>
      <c r="AB157">
        <v>1.39230912571919</v>
      </c>
      <c r="AC157">
        <v>1.38755984017334</v>
      </c>
      <c r="AD157">
        <v>1.3940191983271899</v>
      </c>
      <c r="AE157">
        <v>1.3728337568662601</v>
      </c>
      <c r="AF157">
        <v>1.3707163670603999</v>
      </c>
      <c r="AG157">
        <v>1.37014414411443</v>
      </c>
      <c r="AH157">
        <v>1.39211123882145</v>
      </c>
      <c r="AI157">
        <v>1.41128977732776</v>
      </c>
      <c r="AJ157">
        <v>1.44175200844913</v>
      </c>
      <c r="AK157">
        <v>1.42555218577243</v>
      </c>
      <c r="AL157">
        <v>1.4212835426686301</v>
      </c>
      <c r="AM157">
        <v>1.4405704182015699</v>
      </c>
      <c r="AN157">
        <v>1.4826719874958201</v>
      </c>
      <c r="AO157">
        <v>1.4182388710981599</v>
      </c>
      <c r="AP157">
        <v>1.43382501275676</v>
      </c>
      <c r="AQ157">
        <v>1.4253877463836</v>
      </c>
      <c r="AR157">
        <v>1.43585083821707</v>
      </c>
      <c r="AS157">
        <v>1.40994231059379</v>
      </c>
      <c r="AT157">
        <v>1.4094828974559299</v>
      </c>
      <c r="AU157">
        <v>1.40714684098372</v>
      </c>
      <c r="AV157">
        <v>1.4311126104668199</v>
      </c>
      <c r="AW157">
        <v>1.45201336536228</v>
      </c>
      <c r="AX157">
        <v>1.2890173748790099</v>
      </c>
      <c r="AY157">
        <v>1.3532931093696301</v>
      </c>
      <c r="AZ157">
        <v>1.2861898591901</v>
      </c>
      <c r="BA157">
        <v>1.3483249555090699</v>
      </c>
      <c r="BB157">
        <v>1.26367120422117</v>
      </c>
      <c r="BC157">
        <v>1.3253204127509399</v>
      </c>
      <c r="BD157">
        <v>1.3278708358050499</v>
      </c>
      <c r="BE157">
        <v>1.38999422398451</v>
      </c>
      <c r="BF157">
        <v>1.2780702644478401</v>
      </c>
      <c r="BG157">
        <v>1.3488713353523301</v>
      </c>
      <c r="BH157">
        <v>1.2637765774766601</v>
      </c>
      <c r="BI157">
        <v>1.34045513440944</v>
      </c>
      <c r="BJ157">
        <v>1.27240157357394</v>
      </c>
      <c r="BK157">
        <v>1.36220495488463</v>
      </c>
      <c r="BL157">
        <v>1.2571575759467899</v>
      </c>
      <c r="BM157">
        <v>1.35862421555465</v>
      </c>
      <c r="BN157">
        <v>1.34360462393455</v>
      </c>
      <c r="BO157">
        <v>1.3857910019045201</v>
      </c>
      <c r="BP157">
        <v>1.28996768553498</v>
      </c>
      <c r="BQ157">
        <v>1.3663320740578799</v>
      </c>
      <c r="BR157">
        <v>1.2841643510568499</v>
      </c>
      <c r="BS157">
        <v>1.33793788441724</v>
      </c>
      <c r="BT157">
        <v>1.36945514012741</v>
      </c>
      <c r="BU157">
        <v>1.4220745491895199</v>
      </c>
      <c r="BV157">
        <v>1.3610471604218399</v>
      </c>
      <c r="BW157">
        <v>1.41408210933389</v>
      </c>
      <c r="BX157">
        <v>1.3742573062964301</v>
      </c>
      <c r="BY157">
        <v>1.4263137258844401</v>
      </c>
      <c r="BZ157">
        <v>1.3646630273418501</v>
      </c>
      <c r="CA157">
        <v>1.4217964055802901</v>
      </c>
      <c r="CB157">
        <v>1.3661408747113799</v>
      </c>
      <c r="CC157">
        <v>1.4107309815118201</v>
      </c>
      <c r="CD157">
        <v>1.3753129115603799</v>
      </c>
      <c r="CE157">
        <v>1.4242159198678299</v>
      </c>
      <c r="CF157">
        <v>1.3699276491503201</v>
      </c>
      <c r="CG157">
        <v>1.4170512085842399</v>
      </c>
      <c r="CH157">
        <v>1.38364002861044</v>
      </c>
      <c r="CI157">
        <v>1.4681100537179901</v>
      </c>
      <c r="CJ157">
        <v>1.38364002861044</v>
      </c>
      <c r="CK157">
        <v>1.4681100537179901</v>
      </c>
      <c r="CL157">
        <v>1.3807336710935001</v>
      </c>
      <c r="CM157">
        <v>1.4274800359856601</v>
      </c>
      <c r="CN157">
        <v>1.32380715143005</v>
      </c>
      <c r="CO157">
        <v>1.38406049214717</v>
      </c>
      <c r="CP157">
        <v>1.3565298127222001</v>
      </c>
      <c r="CQ157">
        <v>1.4174048737104901</v>
      </c>
      <c r="CR157">
        <v>1.4481985552209</v>
      </c>
      <c r="CS157">
        <v>1.4092154590127799</v>
      </c>
      <c r="CT157">
        <v>1.3753769951147601</v>
      </c>
      <c r="CU157">
        <v>1.46832623433089</v>
      </c>
      <c r="CV157">
        <v>1.3951855793835899</v>
      </c>
      <c r="CW157">
        <v>1.42085727402423</v>
      </c>
      <c r="CX157">
        <v>1.3241921239158401</v>
      </c>
      <c r="CY157">
        <v>1.41810276500826</v>
      </c>
      <c r="CZ157">
        <v>1.4274388624577701</v>
      </c>
      <c r="DA157">
        <v>1.43690671519653</v>
      </c>
      <c r="DB157">
        <v>1.40856491727208</v>
      </c>
      <c r="DC157">
        <v>1.4397765100905999</v>
      </c>
      <c r="DD157">
        <v>1.40083491092665</v>
      </c>
      <c r="DE157">
        <v>1.4473860492209101</v>
      </c>
      <c r="DF157">
        <v>1.38265132760545</v>
      </c>
      <c r="DG157">
        <v>1.44731032474151</v>
      </c>
      <c r="DH157">
        <v>1.4044269695645799</v>
      </c>
      <c r="DI157">
        <v>1.45398961215474</v>
      </c>
      <c r="DJ157">
        <v>1.38718702975583</v>
      </c>
      <c r="DK157">
        <v>1.4374661424202699</v>
      </c>
      <c r="DL157">
        <v>1.4665268676277801</v>
      </c>
      <c r="DM157">
        <v>1.4434580845589999</v>
      </c>
      <c r="DN157">
        <v>1.3787816125430801</v>
      </c>
      <c r="DO157">
        <v>1.4541546526867599</v>
      </c>
      <c r="DP157">
        <v>1.36809086937527</v>
      </c>
      <c r="DQ157">
        <v>1.4735051696519501</v>
      </c>
      <c r="DR157">
        <v>1.3524430852871201</v>
      </c>
      <c r="DS157">
        <v>1.4394563370710101</v>
      </c>
      <c r="DT157">
        <v>1.4494053686714199</v>
      </c>
      <c r="DU157">
        <v>1.45082277559341</v>
      </c>
      <c r="DV157">
        <v>1.3886454746652099</v>
      </c>
      <c r="DW157">
        <v>1.4499634130465</v>
      </c>
      <c r="DX157">
        <v>1.38585543888632</v>
      </c>
      <c r="DY157">
        <v>1.4598508688840299</v>
      </c>
      <c r="DZ157">
        <v>1.36902319567959</v>
      </c>
      <c r="EA157">
        <v>1.43793236576179</v>
      </c>
      <c r="EB157">
        <v>1.3576991968826999</v>
      </c>
      <c r="EC157">
        <v>1.4405069200967799</v>
      </c>
      <c r="ED157">
        <v>1.4253222120965801</v>
      </c>
      <c r="EE157">
        <v>1.4631145149198399</v>
      </c>
      <c r="EF157">
        <v>1.37443492235934</v>
      </c>
      <c r="EG157">
        <v>1.45596771369698</v>
      </c>
      <c r="EH157">
        <v>1.37158203782597</v>
      </c>
      <c r="EI157">
        <v>1.4394946062300999</v>
      </c>
      <c r="EJ157">
        <v>1.3510013153346401</v>
      </c>
      <c r="EK157">
        <v>1.4363656360967301</v>
      </c>
      <c r="EL157">
        <v>1.4135290922395201</v>
      </c>
      <c r="EM157">
        <v>1.4541069416449299</v>
      </c>
      <c r="EN157">
        <v>1.3936195046620301</v>
      </c>
      <c r="EO157">
        <v>1.46931634022724</v>
      </c>
      <c r="EP157">
        <v>1.36507045794296</v>
      </c>
      <c r="EQ157">
        <v>1.4643378210336799</v>
      </c>
      <c r="ER157">
        <v>1.4390389527601799</v>
      </c>
      <c r="ES157">
        <v>1.4592807408970301</v>
      </c>
      <c r="ET157">
        <v>1.4422868866073699</v>
      </c>
      <c r="EU157">
        <v>1.4534851878953201</v>
      </c>
      <c r="EV157">
        <v>1.3892468630711801</v>
      </c>
      <c r="EW157">
        <v>1.4505753231779599</v>
      </c>
      <c r="EX157">
        <v>1.4238505656273099</v>
      </c>
      <c r="EY157">
        <v>1.4715226092839999</v>
      </c>
      <c r="EZ157">
        <v>1.4240444829468599</v>
      </c>
      <c r="FA157">
        <v>1.48233139205234</v>
      </c>
      <c r="FB157">
        <v>1.3419478994749401</v>
      </c>
      <c r="FC157">
        <v>1.41971717580502</v>
      </c>
      <c r="FD157">
        <v>1.2985810174752701</v>
      </c>
      <c r="FE157">
        <v>1.3472440377933099</v>
      </c>
      <c r="FF157">
        <v>1.2878526455583701</v>
      </c>
      <c r="FG157">
        <v>1.3210697970862899</v>
      </c>
      <c r="FH157">
        <v>1.26785995247835</v>
      </c>
      <c r="FI157">
        <v>1.3485774173504601</v>
      </c>
      <c r="FJ157">
        <v>1.3498787957982501</v>
      </c>
      <c r="FK157">
        <v>1.35384693336035</v>
      </c>
      <c r="FL157">
        <v>1.28028171643283</v>
      </c>
      <c r="FM157">
        <v>1.32409656868104</v>
      </c>
      <c r="FN157">
        <v>1.26526519586012</v>
      </c>
      <c r="FO157">
        <v>1.35219087595036</v>
      </c>
      <c r="FP157">
        <v>1.3570603780931001</v>
      </c>
      <c r="FQ157">
        <v>1.36324725923832</v>
      </c>
      <c r="FR157">
        <v>1.2592089859115101</v>
      </c>
      <c r="FS157">
        <v>1.3321235136151299</v>
      </c>
      <c r="FT157">
        <v>1.2792896820423101</v>
      </c>
      <c r="FU157">
        <v>1.34186518465973</v>
      </c>
      <c r="FV157">
        <v>1.3407611463864</v>
      </c>
      <c r="FW157">
        <v>1.35812974849794</v>
      </c>
      <c r="FX157">
        <v>1.3892703935721</v>
      </c>
      <c r="FY157">
        <v>1.4259822279722101</v>
      </c>
      <c r="FZ157">
        <v>1.4038352853057301</v>
      </c>
      <c r="GA157">
        <v>1.4038472014163099</v>
      </c>
      <c r="GB157">
        <v>1.39811725452812</v>
      </c>
      <c r="GC157">
        <v>1.4436674383766801</v>
      </c>
      <c r="GD157">
        <v>1.3961238594579799</v>
      </c>
      <c r="GE157">
        <v>1.44102035952607</v>
      </c>
      <c r="GF157">
        <v>1.41913046438785</v>
      </c>
      <c r="GG157">
        <v>1.4606785373825399</v>
      </c>
      <c r="GH157">
        <v>1.32437355304371</v>
      </c>
      <c r="GI157">
        <v>1.4148713060057101</v>
      </c>
      <c r="GJ157">
        <v>1.3995965545417399</v>
      </c>
      <c r="GK157">
        <v>1.42703425030641</v>
      </c>
      <c r="GL157">
        <v>1.3899768486994399</v>
      </c>
      <c r="GM157">
        <v>1.44498501974669</v>
      </c>
      <c r="GN157">
        <v>1.42449952335557</v>
      </c>
      <c r="GO157">
        <v>1.4079974125017001</v>
      </c>
      <c r="GP157">
        <v>1.3246459212855699</v>
      </c>
      <c r="GQ157">
        <v>1.4098699441645099</v>
      </c>
      <c r="GR157">
        <v>1.4003217349857</v>
      </c>
      <c r="GS157">
        <v>1.42672102682827</v>
      </c>
      <c r="GT157">
        <v>1.3795536565436399</v>
      </c>
      <c r="GU157">
        <v>1.4460268282718201</v>
      </c>
      <c r="GV157">
        <v>1.4213570747650801</v>
      </c>
      <c r="GW157">
        <v>1.4071888192836699</v>
      </c>
      <c r="GX157">
        <v>1.37270189295928</v>
      </c>
      <c r="GY157">
        <v>1.4335404466839099</v>
      </c>
      <c r="GZ157">
        <v>1.3937968132915699</v>
      </c>
      <c r="HA157">
        <v>1.42885230832084</v>
      </c>
      <c r="HB157">
        <v>1.41301579735802</v>
      </c>
      <c r="HC157">
        <v>1.44622599754868</v>
      </c>
      <c r="HD157">
        <v>1.4104895819147401</v>
      </c>
      <c r="HE157">
        <v>1.4050898815198101</v>
      </c>
      <c r="HF157">
        <v>1.35305485117722</v>
      </c>
      <c r="HG157">
        <v>1.4366866043372499</v>
      </c>
      <c r="HH157">
        <v>1.3506642664034101</v>
      </c>
      <c r="HI157">
        <v>1.42011381893498</v>
      </c>
      <c r="HJ157">
        <v>1.3444377770465099</v>
      </c>
      <c r="HK157">
        <v>1.4266693766412999</v>
      </c>
      <c r="HL157">
        <v>1.34650897195176</v>
      </c>
      <c r="HM157">
        <v>1.42853409728808</v>
      </c>
      <c r="HN157">
        <v>1.3428053399405</v>
      </c>
      <c r="HO157">
        <v>1.4598859229721901</v>
      </c>
      <c r="HP157">
        <v>1.3713633108147301</v>
      </c>
      <c r="HQ157">
        <v>1.43800287773497</v>
      </c>
      <c r="HR157">
        <v>1.36006207132395</v>
      </c>
      <c r="HS157">
        <v>1.4348573714536399</v>
      </c>
      <c r="HT157">
        <v>1.3705890323454799</v>
      </c>
      <c r="HU157">
        <v>1.4401708574488801</v>
      </c>
      <c r="HV157">
        <v>1.3476187710910199</v>
      </c>
      <c r="HW157">
        <v>1.4543917720007999</v>
      </c>
      <c r="HX157">
        <v>1.43270252886015</v>
      </c>
      <c r="HY157">
        <v>1.46375300450252</v>
      </c>
      <c r="HZ157">
        <v>1.43458478621483</v>
      </c>
      <c r="IA157">
        <v>1.47229086969768</v>
      </c>
      <c r="IB157">
        <v>1.49416703341345</v>
      </c>
      <c r="IC157">
        <v>1.4708757913267201</v>
      </c>
      <c r="ID157">
        <v>1.46824198517214</v>
      </c>
      <c r="IE157">
        <v>1.4626832323369101</v>
      </c>
      <c r="IF157">
        <v>1.3687057788009001</v>
      </c>
      <c r="IG157">
        <v>1.4601780696705999</v>
      </c>
      <c r="IH157">
        <v>1.4472324723247201</v>
      </c>
      <c r="II157">
        <v>1.4694945665052901</v>
      </c>
      <c r="IJ157">
        <v>1.47706422018348</v>
      </c>
      <c r="IK157">
        <v>1.4640915399979599</v>
      </c>
      <c r="IL157">
        <v>1.4422424591218299</v>
      </c>
      <c r="IM157">
        <v>1.44264193100646</v>
      </c>
      <c r="IN157">
        <v>1.3740952638884101</v>
      </c>
      <c r="IO157">
        <v>1.4621754290937401</v>
      </c>
      <c r="IP157">
        <v>1.4441417530895899</v>
      </c>
      <c r="IQ157">
        <v>1.4857884460241499</v>
      </c>
      <c r="IR157">
        <v>1.45899051783605</v>
      </c>
      <c r="IS157">
        <v>1.5038671094014799</v>
      </c>
      <c r="IT157">
        <v>1.4546878836418</v>
      </c>
      <c r="IU157">
        <v>1.4673999462170699</v>
      </c>
      <c r="IV157">
        <v>1.4494732780694199</v>
      </c>
      <c r="IW157">
        <v>1.5080762080697701</v>
      </c>
      <c r="IX157">
        <v>1.4696769516771999</v>
      </c>
      <c r="IY157">
        <v>1.4688029791065</v>
      </c>
      <c r="IZ157">
        <v>1.4463836827274901</v>
      </c>
      <c r="JA157">
        <v>1.47962094728103</v>
      </c>
      <c r="JB157">
        <v>1.4421628921184599</v>
      </c>
      <c r="JC157">
        <v>1.50034783523717</v>
      </c>
      <c r="JD157">
        <v>1.4886208186696901</v>
      </c>
      <c r="JE157">
        <v>1.4800272422219301</v>
      </c>
      <c r="JF157">
        <v>1.41045434881736</v>
      </c>
      <c r="JG157">
        <v>1.46504986612727</v>
      </c>
      <c r="JH157">
        <v>1.4149002092857299</v>
      </c>
      <c r="JI157">
        <v>1.5462650095289301</v>
      </c>
      <c r="JJ157">
        <v>1.39521218099692</v>
      </c>
      <c r="JK157">
        <v>1.4191371164529301</v>
      </c>
      <c r="JL157">
        <v>1.4174615685959799</v>
      </c>
      <c r="JM157">
        <v>1.42523044682849</v>
      </c>
      <c r="JN157">
        <v>1.3396547899429301</v>
      </c>
      <c r="JO157">
        <v>1.4179949119983299</v>
      </c>
      <c r="JP157">
        <v>1.4174143700648001</v>
      </c>
      <c r="JQ157">
        <v>1.41102840879591</v>
      </c>
      <c r="JR157">
        <v>1.429284800657</v>
      </c>
      <c r="JS157">
        <v>1.41794299361403</v>
      </c>
      <c r="JT157">
        <v>1.3495428822255</v>
      </c>
      <c r="JU157">
        <v>1.42340858352488</v>
      </c>
      <c r="JV157">
        <v>1.42229941804211</v>
      </c>
      <c r="JW157">
        <v>1.4144550221597101</v>
      </c>
      <c r="JX157">
        <v>1.3830345747766499</v>
      </c>
      <c r="JY157">
        <v>1.4346574428587999</v>
      </c>
      <c r="JZ157">
        <v>1.3647827474184899</v>
      </c>
      <c r="KA157">
        <v>1.4089221487411501</v>
      </c>
      <c r="KB157">
        <v>1.4117683315929901</v>
      </c>
      <c r="KC157">
        <v>1.4481414607262999</v>
      </c>
      <c r="KD157">
        <v>1.3445259020767999</v>
      </c>
      <c r="KE157">
        <v>1.4082332637196799</v>
      </c>
      <c r="KF157">
        <v>1.39141359206404</v>
      </c>
      <c r="KG157">
        <v>1.4687282457361599</v>
      </c>
      <c r="KH157">
        <v>1.3624115326604</v>
      </c>
      <c r="KI157">
        <v>1.4238274451792501</v>
      </c>
      <c r="KJ157">
        <v>1.44933431952662</v>
      </c>
      <c r="KK157">
        <v>1.46187565262791</v>
      </c>
      <c r="KL157">
        <v>1.3500478593804299</v>
      </c>
      <c r="KM157">
        <v>1.42227926673628</v>
      </c>
      <c r="KN157">
        <v>1.39840396217658</v>
      </c>
      <c r="KO157">
        <v>1.47580925861468</v>
      </c>
      <c r="KP157">
        <v>1.47592867290954</v>
      </c>
      <c r="KQ157">
        <v>1.5080104889430399</v>
      </c>
      <c r="KR157">
        <v>1.40874989679039</v>
      </c>
      <c r="KS157">
        <v>1.4802990658463</v>
      </c>
      <c r="KT157">
        <v>1.52158006075842</v>
      </c>
      <c r="KU157">
        <v>1.55186531787134</v>
      </c>
      <c r="KV157">
        <v>1.50083279474527</v>
      </c>
      <c r="KW157">
        <v>1.4794192929359</v>
      </c>
      <c r="KX157">
        <v>1.4225130755892901</v>
      </c>
      <c r="KY157">
        <v>1.48130980818672</v>
      </c>
      <c r="KZ157">
        <v>1.4970403755975401</v>
      </c>
      <c r="LA157">
        <v>1.5684073263160201</v>
      </c>
      <c r="LB157">
        <v>1.5373020866846701</v>
      </c>
      <c r="LC157">
        <v>1.49959143232154</v>
      </c>
      <c r="LD157">
        <v>1.42520649324904</v>
      </c>
      <c r="LE157">
        <v>1.4982929891412</v>
      </c>
      <c r="LF157">
        <v>1.4553688244752301</v>
      </c>
      <c r="LG157">
        <v>1.4687077377150199</v>
      </c>
      <c r="LH157">
        <v>1.3691064073478501</v>
      </c>
      <c r="LI157">
        <v>1.45124556727825</v>
      </c>
      <c r="LJ157">
        <v>1.52266249642078</v>
      </c>
      <c r="LK157">
        <v>1.5290324001673901</v>
      </c>
      <c r="LL157">
        <v>1.3663795951630999</v>
      </c>
      <c r="LM157">
        <v>1.46245677407986</v>
      </c>
      <c r="LN157">
        <v>1.4347921851941501</v>
      </c>
      <c r="LO157">
        <v>1.4904517521640399</v>
      </c>
      <c r="LP157">
        <v>1.36914605405167</v>
      </c>
      <c r="LQ157">
        <v>1.47886169908151</v>
      </c>
      <c r="LR157">
        <v>1.5185921014955599</v>
      </c>
      <c r="LS157">
        <v>1.59063456752053</v>
      </c>
      <c r="LT157">
        <v>1.3673267108653899</v>
      </c>
      <c r="LU157">
        <v>1.47353582520208</v>
      </c>
      <c r="LV157">
        <v>1.5304145546774399</v>
      </c>
      <c r="LW157">
        <v>1.4631033731985199</v>
      </c>
      <c r="LX157">
        <v>1.37521533695697</v>
      </c>
      <c r="LY157">
        <v>1.4905633711358699</v>
      </c>
      <c r="LZ157">
        <v>1.3961436063544901</v>
      </c>
      <c r="MA157">
        <v>1.4827558546824</v>
      </c>
      <c r="MB157">
        <v>1.41453557882192</v>
      </c>
      <c r="MC157">
        <v>1.40591828081849</v>
      </c>
      <c r="MD157">
        <v>1.9137009690640501</v>
      </c>
      <c r="ME157">
        <v>1.4832906160833299</v>
      </c>
      <c r="MF157">
        <v>1.39405039744231</v>
      </c>
      <c r="MG157">
        <v>1.4870377656140701</v>
      </c>
      <c r="MH157">
        <v>1.39162869224099</v>
      </c>
      <c r="MI157">
        <v>1.47957402434692</v>
      </c>
      <c r="MJ157">
        <v>1.4420605120722301</v>
      </c>
      <c r="MK157">
        <v>1.42184271139309</v>
      </c>
      <c r="ML157">
        <v>1.9488729903475499</v>
      </c>
      <c r="MM157">
        <v>1.50672462461659</v>
      </c>
      <c r="MN157">
        <v>1.3548241788509601</v>
      </c>
      <c r="MO157">
        <v>1.32697339729611</v>
      </c>
      <c r="MP157">
        <v>1.2335884958798999</v>
      </c>
      <c r="MQ157">
        <v>1.32708242477104</v>
      </c>
      <c r="MR157">
        <v>1.31144272040764</v>
      </c>
      <c r="MS157">
        <v>1.3117095508068</v>
      </c>
      <c r="MT157">
        <v>1.4585064383593001</v>
      </c>
      <c r="MU157">
        <v>1.3547983565542701</v>
      </c>
      <c r="MV157">
        <v>1.26611598228016</v>
      </c>
      <c r="MW157">
        <v>1.3392820253861799</v>
      </c>
      <c r="MX157">
        <v>1.3374486423210199</v>
      </c>
      <c r="MY157">
        <v>1.3076095439208499</v>
      </c>
      <c r="MZ157">
        <v>1.3942691716207201</v>
      </c>
      <c r="NA157">
        <v>1.3182712833107599</v>
      </c>
      <c r="NB157">
        <v>1.26593235705924</v>
      </c>
      <c r="NC157">
        <v>1.3290018821585099</v>
      </c>
      <c r="ND157">
        <v>1.3109061904652599</v>
      </c>
      <c r="NE157">
        <v>1.3073283678013099</v>
      </c>
      <c r="NF157">
        <v>1.56284286271719</v>
      </c>
      <c r="NG157">
        <v>1.3405674019326499</v>
      </c>
      <c r="NH157">
        <v>1.5455116677383001</v>
      </c>
      <c r="NI157">
        <v>1.48797755073774</v>
      </c>
      <c r="NJ157">
        <v>1.4035597215012201</v>
      </c>
      <c r="NK157">
        <v>1.39067864651307</v>
      </c>
      <c r="NL157">
        <v>1.35202190875032</v>
      </c>
      <c r="NM157">
        <v>1.3984226060107099</v>
      </c>
      <c r="NN157">
        <v>1.93180428513355</v>
      </c>
      <c r="NO157">
        <v>1.59190448253301</v>
      </c>
      <c r="NP157">
        <v>1.2829737615238801</v>
      </c>
      <c r="NQ157">
        <v>1.5213305151641701</v>
      </c>
      <c r="NR157">
        <v>1.4332799953155599</v>
      </c>
      <c r="NS157">
        <v>1.5549931478851899</v>
      </c>
      <c r="NT157">
        <v>1.40964948927252</v>
      </c>
      <c r="NU157">
        <v>1.42386607916022</v>
      </c>
      <c r="NV157">
        <v>1.38055193024693</v>
      </c>
      <c r="NW157">
        <v>1.3555678922399299</v>
      </c>
      <c r="NX157">
        <v>2.23531412188769</v>
      </c>
      <c r="NY157">
        <v>1.60430360104814</v>
      </c>
      <c r="NZ157">
        <v>1.28870656620651</v>
      </c>
      <c r="OA157">
        <v>1.46951231184835</v>
      </c>
      <c r="OB157">
        <v>1.57741876274566</v>
      </c>
      <c r="OC157">
        <v>1.52782003655211</v>
      </c>
      <c r="OD157">
        <v>1.3297401307622201</v>
      </c>
      <c r="OE157">
        <v>1.40140072829595</v>
      </c>
      <c r="OF157">
        <v>1.3318401886948601</v>
      </c>
      <c r="OG157">
        <v>1.3922866837705801</v>
      </c>
      <c r="OH157">
        <v>1.3434680956716001</v>
      </c>
      <c r="OI157">
        <v>1.4146424728958</v>
      </c>
      <c r="OJ157">
        <v>1.3212054125631001</v>
      </c>
      <c r="OK157">
        <v>1.40925266903914</v>
      </c>
      <c r="OL157">
        <v>1.3415542497724</v>
      </c>
      <c r="OM157">
        <v>1.4023421335760899</v>
      </c>
      <c r="ON157">
        <v>1.3219709509227799</v>
      </c>
      <c r="OO157">
        <v>1.3823243399817899</v>
      </c>
      <c r="OP157">
        <v>1.34405776711081</v>
      </c>
      <c r="OQ157">
        <v>1.4111458247124</v>
      </c>
      <c r="OR157">
        <v>1.3147293718447399</v>
      </c>
      <c r="OS157">
        <v>1.4082181577422801</v>
      </c>
      <c r="OT157">
        <v>1.33445750227592</v>
      </c>
      <c r="OU157">
        <v>1.4037801042787299</v>
      </c>
      <c r="OV157">
        <v>1.4012373941934</v>
      </c>
      <c r="OW157">
        <v>1.4717946911797499</v>
      </c>
      <c r="OX157">
        <v>1.3851066577442701</v>
      </c>
      <c r="OY157">
        <v>1.46430458211531</v>
      </c>
      <c r="OZ157">
        <v>1.42619659775296</v>
      </c>
      <c r="PA157">
        <v>1.46039516782305</v>
      </c>
      <c r="PB157">
        <v>1.43360452693739</v>
      </c>
      <c r="PC157">
        <v>1.48607051033705</v>
      </c>
      <c r="PD157">
        <v>1.3995350966787501</v>
      </c>
      <c r="PE157">
        <v>1.4660303595956701</v>
      </c>
      <c r="PF157">
        <v>1.3893682715223199</v>
      </c>
      <c r="PG157">
        <v>1.46951713450498</v>
      </c>
      <c r="PH157">
        <v>1.42521043919275</v>
      </c>
      <c r="PI157">
        <v>1.47208819075124</v>
      </c>
      <c r="PJ157">
        <v>1.375146145652</v>
      </c>
      <c r="PK157">
        <v>1.45293460469224</v>
      </c>
      <c r="PL157">
        <v>1.3767440047805799</v>
      </c>
      <c r="PM157">
        <v>1.4651199043882599</v>
      </c>
      <c r="PN157">
        <v>1.34593000597573</v>
      </c>
      <c r="PO157">
        <v>1.4690820753981599</v>
      </c>
      <c r="PP157">
        <v>1.3872145288264099</v>
      </c>
      <c r="PQ157">
        <v>1.4190937670503201</v>
      </c>
      <c r="PR157">
        <v>1.3822001091220799</v>
      </c>
      <c r="PS157">
        <v>1.4824885032087001</v>
      </c>
      <c r="PT157">
        <v>1.37775728130115</v>
      </c>
      <c r="PU157">
        <v>1.47217386785834</v>
      </c>
      <c r="PV157">
        <v>1.3412013822130999</v>
      </c>
      <c r="PW157">
        <v>1.47082283249759</v>
      </c>
      <c r="PX157">
        <v>1.3734183792771899</v>
      </c>
      <c r="PY157">
        <v>1.40342695315544</v>
      </c>
      <c r="PZ157">
        <v>1.4003091792460101</v>
      </c>
      <c r="QA157">
        <v>1.46743225337109</v>
      </c>
      <c r="QB157">
        <v>1.4064734731900601</v>
      </c>
      <c r="QC157">
        <v>1.4674728064807701</v>
      </c>
      <c r="QD157">
        <v>1.4191866146694301</v>
      </c>
      <c r="QE157">
        <v>1.48540089320778</v>
      </c>
      <c r="QF157">
        <v>1.40392536509183</v>
      </c>
      <c r="QG157">
        <v>1.4820216817513401</v>
      </c>
      <c r="QH157">
        <v>1.40182477418647</v>
      </c>
      <c r="QI157">
        <v>1.4455170650178499</v>
      </c>
      <c r="QJ157">
        <v>1.43166229804645</v>
      </c>
      <c r="QK157">
        <v>1.4840126766094599</v>
      </c>
      <c r="QL157">
        <v>1.4123825267368599</v>
      </c>
      <c r="QM157">
        <v>1.4810627163380301</v>
      </c>
      <c r="QN157">
        <v>1.38759555405368</v>
      </c>
      <c r="QO157">
        <v>1.4076516306978499</v>
      </c>
      <c r="QP157">
        <v>1.42092188541733</v>
      </c>
      <c r="QQ157">
        <v>1.47758304183829</v>
      </c>
      <c r="QR157">
        <v>1.4030303307060701</v>
      </c>
      <c r="QS157">
        <v>1.47970189875151</v>
      </c>
      <c r="QT157">
        <v>1.4012219959266801</v>
      </c>
      <c r="QU157">
        <v>1.41800845716164</v>
      </c>
      <c r="QV157">
        <v>1.3961632835155</v>
      </c>
      <c r="QW157">
        <v>1.4119897390140499</v>
      </c>
      <c r="QX157">
        <v>1.41104171313852</v>
      </c>
      <c r="QY157">
        <v>1.4348650457283001</v>
      </c>
      <c r="QZ157">
        <v>1.39667633281284</v>
      </c>
      <c r="RA157">
        <v>1.39698862368949</v>
      </c>
      <c r="RB157">
        <v>1.38528886906089</v>
      </c>
      <c r="RC157">
        <v>1.3826120901182199</v>
      </c>
      <c r="RD157">
        <v>1.3963305821994201</v>
      </c>
      <c r="RE157">
        <v>1.40506357349988</v>
      </c>
      <c r="RF157">
        <v>1.3642426946241299</v>
      </c>
      <c r="RG157">
        <v>1.4426611643988401</v>
      </c>
      <c r="RH157">
        <v>1.3655587776042799</v>
      </c>
      <c r="RI157">
        <v>1.4297680124916301</v>
      </c>
      <c r="RJ157">
        <v>1.3508922596475501</v>
      </c>
      <c r="RK157">
        <v>1.3590898951594901</v>
      </c>
      <c r="RL157">
        <v>1.4365268793218799</v>
      </c>
      <c r="RM157">
        <v>1.4456502342181501</v>
      </c>
      <c r="RN157">
        <v>1.3714241023323701</v>
      </c>
      <c r="RO157">
        <v>1.4155167020056301</v>
      </c>
      <c r="RP157">
        <v>1.3671660467864699</v>
      </c>
      <c r="RQ157">
        <v>1.4077131634745701</v>
      </c>
      <c r="RR157">
        <v>1.3659320796690799</v>
      </c>
      <c r="RS157">
        <v>1.4010740727866799</v>
      </c>
      <c r="RT157">
        <v>1.40479335395738</v>
      </c>
      <c r="RU157">
        <v>1.42829086864333</v>
      </c>
      <c r="RV157">
        <v>1.3602488790017</v>
      </c>
      <c r="RW157">
        <v>1.430411206507</v>
      </c>
      <c r="RX157">
        <v>1.34622336542806</v>
      </c>
      <c r="RY157">
        <v>1.4027772950050399</v>
      </c>
      <c r="RZ157">
        <v>1.39586012722027</v>
      </c>
      <c r="SA157">
        <v>1.43338315547985</v>
      </c>
      <c r="SB157">
        <v>1.3459157680784499</v>
      </c>
      <c r="SC157">
        <v>1.4072221415655799</v>
      </c>
      <c r="SD157">
        <v>1.34978288700885</v>
      </c>
      <c r="SE157">
        <v>1.4047672469544701</v>
      </c>
      <c r="SF157">
        <v>1.32577507358084</v>
      </c>
      <c r="SG157">
        <v>1.40313065054707</v>
      </c>
      <c r="SH157">
        <v>1.373592725065</v>
      </c>
      <c r="SI157">
        <v>1.4223738566922199</v>
      </c>
      <c r="SJ157">
        <v>1.3439096176435601</v>
      </c>
      <c r="SK157">
        <v>1.4061662729156399</v>
      </c>
      <c r="SL157">
        <v>1.3221851201710499</v>
      </c>
      <c r="SM157">
        <v>1.4007549460847</v>
      </c>
      <c r="SN157">
        <v>1.3764435704198299</v>
      </c>
      <c r="SO157">
        <v>1.4204600947642101</v>
      </c>
      <c r="SP157">
        <v>1.3617483699589401</v>
      </c>
      <c r="SQ157">
        <v>1.4121859620781201</v>
      </c>
      <c r="SR157">
        <v>1.33622563265578</v>
      </c>
      <c r="SS157">
        <v>1.37893562274646</v>
      </c>
      <c r="ST157">
        <v>1.3692178301093301</v>
      </c>
      <c r="SU157">
        <v>1.42631714811514</v>
      </c>
      <c r="SV157">
        <v>1.41574998542747</v>
      </c>
      <c r="SW157">
        <v>1.4290151470992301</v>
      </c>
      <c r="SX157">
        <v>1.3380659344319601</v>
      </c>
      <c r="SY157">
        <v>1.37897725853325</v>
      </c>
      <c r="SZ157">
        <v>1.3461765856989401</v>
      </c>
      <c r="TA157">
        <v>1.42408546994312</v>
      </c>
      <c r="TB157">
        <v>1.40868022883028</v>
      </c>
      <c r="TC157">
        <v>1.44479511029319</v>
      </c>
      <c r="TD157">
        <v>1.3401227422994599</v>
      </c>
      <c r="TE157">
        <v>1.3575931184371499</v>
      </c>
      <c r="TF157">
        <v>1.3551782428032499</v>
      </c>
      <c r="TG157">
        <v>1.4062403717242999</v>
      </c>
      <c r="TH157">
        <v>1.4016354537051601</v>
      </c>
      <c r="TI157">
        <v>1.4581435435385399</v>
      </c>
      <c r="TJ157">
        <v>1.3781850266486999</v>
      </c>
      <c r="TK157">
        <v>1.4291335296712699</v>
      </c>
      <c r="TL157">
        <v>1.3700890674742701</v>
      </c>
      <c r="TM157">
        <v>1.41080733047967</v>
      </c>
      <c r="TN157">
        <v>1.35990652088375</v>
      </c>
      <c r="TO157">
        <v>1.39010838331207</v>
      </c>
      <c r="TP157">
        <v>1.40116133493901</v>
      </c>
      <c r="TQ157">
        <v>1.46156505979563</v>
      </c>
      <c r="TR157">
        <v>1.35860687500745</v>
      </c>
      <c r="TS157">
        <v>1.4083868890770099</v>
      </c>
      <c r="TT157">
        <v>1.38419439840703</v>
      </c>
      <c r="TU157">
        <v>1.38656714638304</v>
      </c>
      <c r="TV157">
        <v>1.4029259917251899</v>
      </c>
      <c r="TW157">
        <v>1.4633654866518</v>
      </c>
      <c r="TX157">
        <v>1.40041753174503</v>
      </c>
      <c r="TY157">
        <v>1.45890638800628</v>
      </c>
      <c r="TZ157">
        <v>1.38668716089884</v>
      </c>
      <c r="UA157">
        <v>1.496449833102</v>
      </c>
      <c r="UB157">
        <v>1.3996145860815099</v>
      </c>
      <c r="UC157">
        <v>1.48314387639225</v>
      </c>
      <c r="UD157">
        <v>1.3776597575103999</v>
      </c>
      <c r="UE157">
        <v>1.4271441516879</v>
      </c>
      <c r="UF157">
        <v>1.40195459915805</v>
      </c>
      <c r="UG157">
        <v>1.4714667523142</v>
      </c>
      <c r="UH157">
        <v>1.40682962640085</v>
      </c>
      <c r="UI157">
        <v>1.4741967675701699</v>
      </c>
      <c r="UJ157">
        <v>1.4174743917686501</v>
      </c>
      <c r="UK157">
        <v>1.4321912387157401</v>
      </c>
      <c r="UL157">
        <v>1.3706861605815699</v>
      </c>
      <c r="UM157">
        <v>1.4317487771261701</v>
      </c>
      <c r="UN157">
        <v>1.3628624706104899</v>
      </c>
      <c r="UO157">
        <v>1.4065616301380901</v>
      </c>
      <c r="UP157">
        <v>1.3885766018971399</v>
      </c>
      <c r="UQ157">
        <v>1.4416804042915401</v>
      </c>
      <c r="UR157">
        <v>1.3825770883441799</v>
      </c>
      <c r="US157">
        <v>1.4472340080534001</v>
      </c>
      <c r="UT157">
        <v>1.35367402643028</v>
      </c>
      <c r="UU157">
        <v>1.43743750506715</v>
      </c>
      <c r="UV157">
        <v>1.35706564332621</v>
      </c>
      <c r="UW157">
        <v>1.3885090398075799</v>
      </c>
      <c r="UX157">
        <v>1.3789152230900099</v>
      </c>
      <c r="UY157">
        <v>1.43512688160419</v>
      </c>
      <c r="UZ157">
        <v>1.37515877091046</v>
      </c>
      <c r="VA157">
        <v>1.4493824825014101</v>
      </c>
      <c r="VB157">
        <v>1.3548090695349</v>
      </c>
      <c r="VC157">
        <v>1.43353241629057</v>
      </c>
      <c r="VD157">
        <v>1.32597488983121</v>
      </c>
      <c r="VE157">
        <v>1.36194950250824</v>
      </c>
      <c r="VF157">
        <v>1.30568720379146</v>
      </c>
      <c r="VG157">
        <v>1.36000942324214</v>
      </c>
      <c r="VH157">
        <v>1.3033175355450199</v>
      </c>
      <c r="VI157">
        <v>1.35078018901915</v>
      </c>
      <c r="VJ157">
        <v>1.3209029683212701</v>
      </c>
      <c r="VK157">
        <v>1.34216069399406</v>
      </c>
      <c r="VL157">
        <v>1.3726337961808099</v>
      </c>
      <c r="VM157">
        <v>1.4077908040242699</v>
      </c>
      <c r="VN157">
        <v>1.3130595050026299</v>
      </c>
      <c r="VO157">
        <v>1.34612399878052</v>
      </c>
      <c r="VP157">
        <v>1.31822843047587</v>
      </c>
      <c r="VQ157">
        <v>1.3313793963581899</v>
      </c>
      <c r="VR157">
        <v>1.3280535461877401</v>
      </c>
      <c r="VS157">
        <v>1.34920041018818</v>
      </c>
      <c r="VT157">
        <v>1.36822704470496</v>
      </c>
      <c r="VU157">
        <v>1.40781851944236</v>
      </c>
      <c r="VV157">
        <v>1.3366223738552701</v>
      </c>
      <c r="VW157">
        <v>1.36897108996229</v>
      </c>
      <c r="VX157">
        <v>1.3425031423953999</v>
      </c>
      <c r="VY157">
        <v>1.37679116537978</v>
      </c>
      <c r="VZ157">
        <v>1.31285688633506</v>
      </c>
      <c r="WA157">
        <v>1.3784701023523001</v>
      </c>
      <c r="WB157">
        <v>1.3350242413359601</v>
      </c>
      <c r="WC157">
        <v>1.3665469563655901</v>
      </c>
      <c r="WD157">
        <v>1.4393697252648501</v>
      </c>
      <c r="WE157">
        <v>1.42745555755072</v>
      </c>
      <c r="WF157">
        <v>1.2910845753277</v>
      </c>
      <c r="WG157">
        <v>1.3429520560244199</v>
      </c>
      <c r="WH157">
        <v>1.3374663314778199</v>
      </c>
      <c r="WI157">
        <v>1.3541030705692201</v>
      </c>
      <c r="WJ157">
        <v>1.31888130723648</v>
      </c>
      <c r="WK157">
        <v>1.3571915963368599</v>
      </c>
      <c r="WL157">
        <v>1.2930957083857</v>
      </c>
      <c r="WM157">
        <v>1.3690249595977699</v>
      </c>
      <c r="WN157">
        <v>1.3577213144191</v>
      </c>
      <c r="WO157">
        <v>1.35316035194828</v>
      </c>
      <c r="WP157">
        <v>1.3931046866582799</v>
      </c>
      <c r="WQ157">
        <v>1.42204165918477</v>
      </c>
      <c r="WR157">
        <v>1.3066708565272001</v>
      </c>
      <c r="WS157">
        <v>1.33385706590052</v>
      </c>
      <c r="WT157">
        <v>1.3516430238821999</v>
      </c>
      <c r="WU157">
        <v>1.3379511581971599</v>
      </c>
      <c r="WV157">
        <v>1.3623064117439301</v>
      </c>
      <c r="WW157">
        <v>1.4337385864904399</v>
      </c>
      <c r="WX157">
        <v>1.3381324723805601</v>
      </c>
      <c r="WY157">
        <v>1.3850880290571499</v>
      </c>
      <c r="WZ157">
        <v>1.3680472178782199</v>
      </c>
      <c r="XA157">
        <v>1.4228421530545301</v>
      </c>
      <c r="XB157">
        <v>1.35509256923775</v>
      </c>
      <c r="XC157">
        <v>1.4385814457952799</v>
      </c>
      <c r="XD157">
        <v>1.36191292942541</v>
      </c>
      <c r="XE157">
        <v>1.45757957927659</v>
      </c>
      <c r="XF157">
        <v>1.40973616506078</v>
      </c>
      <c r="XG157">
        <v>1.4812692327094701</v>
      </c>
      <c r="XH157">
        <v>1.3327548806941401</v>
      </c>
      <c r="XI157">
        <v>1.3848559753821299</v>
      </c>
      <c r="XJ157">
        <v>1.3694899863794501</v>
      </c>
      <c r="XK157">
        <v>1.4240932250416101</v>
      </c>
      <c r="XL157">
        <v>1.35611158754981</v>
      </c>
      <c r="XM157">
        <v>1.43998385713565</v>
      </c>
      <c r="XN157">
        <v>1.3618927508449701</v>
      </c>
      <c r="XO157">
        <v>1.4554406497502901</v>
      </c>
      <c r="XP157">
        <v>1.4124400948393201</v>
      </c>
      <c r="XQ157">
        <v>1.4798365534984601</v>
      </c>
      <c r="XR157">
        <v>1.3321418304982999</v>
      </c>
      <c r="XS157">
        <v>1.40511929609678</v>
      </c>
      <c r="XT157">
        <v>1.30645786204396</v>
      </c>
      <c r="XU157">
        <v>1.4079189111497099</v>
      </c>
      <c r="XV157">
        <v>1.3410281086350599</v>
      </c>
      <c r="XW157">
        <v>1.4030070865255999</v>
      </c>
      <c r="XX157">
        <v>1.3416655209908599</v>
      </c>
      <c r="XY157">
        <v>1.4107060279211601</v>
      </c>
      <c r="XZ157">
        <v>1.3046956043544</v>
      </c>
      <c r="YA157">
        <v>1.4076064541125499</v>
      </c>
      <c r="YB157">
        <v>1.3472772493782099</v>
      </c>
      <c r="YC157">
        <v>1.41289322718126</v>
      </c>
      <c r="YD157">
        <v>1.3339165864693601</v>
      </c>
      <c r="YE157">
        <v>1.4188674057317101</v>
      </c>
      <c r="YF157">
        <v>1.3844271744809999</v>
      </c>
      <c r="YG157">
        <v>1.4142441257703</v>
      </c>
      <c r="YH157">
        <v>1.3864592059318701</v>
      </c>
      <c r="YI157">
        <v>1.3780324959151999</v>
      </c>
      <c r="YJ157">
        <v>1.38050410967993</v>
      </c>
      <c r="YK157">
        <v>1.3907472069935001</v>
      </c>
      <c r="YL157">
        <v>1.4422695717804701</v>
      </c>
      <c r="YM157">
        <v>1.4186814189385299</v>
      </c>
      <c r="YN157">
        <v>1.37225157378762</v>
      </c>
      <c r="YO157">
        <v>1.4131824930123</v>
      </c>
      <c r="YP157">
        <v>1.38665826207399</v>
      </c>
      <c r="YQ157">
        <v>1.38817606515771</v>
      </c>
      <c r="YR157">
        <v>1.37819837603364</v>
      </c>
      <c r="YS157">
        <v>1.41125828363841</v>
      </c>
      <c r="YT157">
        <v>1.35215246571131</v>
      </c>
      <c r="YU157">
        <v>1.42111041175695</v>
      </c>
      <c r="YV157">
        <v>1.39285975672233</v>
      </c>
      <c r="YW157">
        <v>1.42509185122297</v>
      </c>
      <c r="YX157">
        <v>1.3435308927499701</v>
      </c>
      <c r="YY157">
        <v>1.4287073495616001</v>
      </c>
      <c r="YZ157">
        <v>1.32368224600026</v>
      </c>
      <c r="ZA157">
        <v>1.42373055022907</v>
      </c>
      <c r="ZB157">
        <v>1.37987616552249</v>
      </c>
      <c r="ZC157">
        <v>1.42176910578626</v>
      </c>
      <c r="ZD157">
        <v>1.34265263404423</v>
      </c>
      <c r="ZE157">
        <v>1.4052871174085499</v>
      </c>
      <c r="ZF157">
        <v>1.32071080404584</v>
      </c>
      <c r="ZG157">
        <v>1.4103224673214501</v>
      </c>
      <c r="ZH157">
        <v>1.3884025867305001</v>
      </c>
      <c r="ZI157">
        <v>1.43963700025009</v>
      </c>
      <c r="ZJ157">
        <v>1.3663403479938501</v>
      </c>
      <c r="ZK157">
        <v>1.46637964914787</v>
      </c>
      <c r="ZL157">
        <v>1.40017506877701</v>
      </c>
      <c r="ZM157">
        <v>1.40842831112222</v>
      </c>
      <c r="ZN157">
        <v>1.38061381256922</v>
      </c>
      <c r="ZO157">
        <v>1.43049054985887</v>
      </c>
      <c r="ZP157">
        <v>1.36748365429275</v>
      </c>
      <c r="ZQ157">
        <v>1.47143520668834</v>
      </c>
      <c r="ZR157">
        <v>1.4272750008932</v>
      </c>
      <c r="ZS157">
        <v>1.4140197934902901</v>
      </c>
      <c r="ZT157">
        <v>1.38075672585658</v>
      </c>
      <c r="ZU157">
        <v>1.4657901318375</v>
      </c>
      <c r="ZV157">
        <v>1.3924341232747599</v>
      </c>
      <c r="ZW157">
        <v>1.4571446864167199</v>
      </c>
      <c r="ZX157">
        <v>1.3888487464900801</v>
      </c>
      <c r="ZY157">
        <v>1.4042969643200101</v>
      </c>
      <c r="ZZ157">
        <v>1.40099512498513</v>
      </c>
      <c r="AAA157">
        <v>1.4560471220948801</v>
      </c>
      <c r="AAB157">
        <v>1.38004079280729</v>
      </c>
      <c r="AAC157">
        <v>1.4853886749654699</v>
      </c>
      <c r="AAD157">
        <v>1.38657130052225</v>
      </c>
      <c r="AAE157">
        <v>1.48658684935015</v>
      </c>
      <c r="AAF157">
        <v>1.3615834194616401</v>
      </c>
      <c r="AAG157">
        <v>1.4172299305790499</v>
      </c>
      <c r="AAH157">
        <v>1.3848609294540499</v>
      </c>
      <c r="AAI157">
        <v>1.47478803289034</v>
      </c>
      <c r="AAJ157">
        <v>1.3991109728993001</v>
      </c>
      <c r="AAK157">
        <v>1.4823246412336599</v>
      </c>
      <c r="AAL157">
        <v>1.39151033997054</v>
      </c>
      <c r="AAM157">
        <v>1.4960167561486399</v>
      </c>
      <c r="AAN157">
        <v>1.38175116387549</v>
      </c>
      <c r="AAO157">
        <v>1.39603779279814</v>
      </c>
      <c r="AAP157">
        <v>1.39615669559968</v>
      </c>
      <c r="AAQ157">
        <v>1.4685776481025801</v>
      </c>
      <c r="AAR157">
        <v>1.3780285915505801</v>
      </c>
      <c r="AAS157">
        <v>1.4581050551983299</v>
      </c>
      <c r="AAT157">
        <v>1.3841566590142</v>
      </c>
      <c r="AAU157">
        <v>1.4593489614297599</v>
      </c>
      <c r="AAV157">
        <v>1.3536939775910299</v>
      </c>
      <c r="AAW157">
        <v>1.4091386554621801</v>
      </c>
      <c r="AAX157">
        <v>1.35204831932773</v>
      </c>
      <c r="AAY157">
        <v>1.4192226890756301</v>
      </c>
      <c r="AAZ157">
        <v>1.36736694677871</v>
      </c>
      <c r="ABA157">
        <v>1.40491071428571</v>
      </c>
      <c r="ABB157">
        <v>1.36453956582633</v>
      </c>
      <c r="ABC157">
        <v>1.44735644257703</v>
      </c>
      <c r="ABD157">
        <v>1.3315826330532201</v>
      </c>
      <c r="ABE157">
        <v>1.41825105042016</v>
      </c>
      <c r="ABF157">
        <v>1.38795518207282</v>
      </c>
      <c r="ABG157">
        <v>1.4302258403361301</v>
      </c>
      <c r="ABH157">
        <v>1.33190651260504</v>
      </c>
      <c r="ABI157">
        <v>1.40266106442577</v>
      </c>
      <c r="ABJ157">
        <v>1.3887780112044801</v>
      </c>
      <c r="ABK157">
        <v>1.3702468487394901</v>
      </c>
      <c r="ABL157">
        <v>1.37259278711484</v>
      </c>
      <c r="ABM157">
        <v>1.44006477591036</v>
      </c>
      <c r="ABN157">
        <v>1.3147671568627399</v>
      </c>
      <c r="ABO157">
        <v>1.41292892156862</v>
      </c>
      <c r="ABP157">
        <v>1.35555847338935</v>
      </c>
      <c r="ABQ157">
        <v>1.4196866246498501</v>
      </c>
      <c r="ABR157">
        <v>1.3481267507002801</v>
      </c>
      <c r="ABS157">
        <v>1.39452030812324</v>
      </c>
      <c r="ABT157">
        <v>1.38895308123249</v>
      </c>
      <c r="ABU157">
        <v>1.3916404061624601</v>
      </c>
      <c r="ABV157">
        <v>1.37534138655462</v>
      </c>
      <c r="ABW157">
        <v>1.4298231792717</v>
      </c>
      <c r="ABX157">
        <v>1.3358280812324901</v>
      </c>
      <c r="ABY157">
        <v>1.41369922969187</v>
      </c>
      <c r="ABZ157">
        <v>1.3595238095238</v>
      </c>
      <c r="ACA157">
        <v>1.40968137254901</v>
      </c>
      <c r="ACB157">
        <v>1.3767120924616101</v>
      </c>
      <c r="ACC157">
        <v>1.4379046633315999</v>
      </c>
      <c r="ACD157">
        <v>1.3724685181990599</v>
      </c>
      <c r="ACE157">
        <v>1.3878212868725199</v>
      </c>
      <c r="ACF157">
        <v>1.4544304525329099</v>
      </c>
      <c r="ACG157">
        <v>1.4849174860559999</v>
      </c>
      <c r="ACH157">
        <v>1.3573342533494299</v>
      </c>
      <c r="ACI157">
        <v>1.43123454660456</v>
      </c>
      <c r="ACJ157">
        <v>1.36010580185153</v>
      </c>
      <c r="ACK157">
        <v>1.4448622850899799</v>
      </c>
      <c r="ACL157">
        <v>1.34247599332988</v>
      </c>
      <c r="ACM157">
        <v>1.3781956184233199</v>
      </c>
      <c r="ACN157">
        <v>1.4033235581622601</v>
      </c>
      <c r="ACO157">
        <v>1.47864987637283</v>
      </c>
      <c r="ACP157">
        <v>1.35141164970386</v>
      </c>
      <c r="ACQ157">
        <v>1.4419757345753501</v>
      </c>
      <c r="ACR157">
        <v>1.3833247081823901</v>
      </c>
      <c r="ACS157">
        <v>1.43040653211431</v>
      </c>
      <c r="ACT157">
        <v>1.4068494496855299</v>
      </c>
      <c r="ACU157">
        <v>1.44598073899371</v>
      </c>
      <c r="ACV157">
        <v>1.40795990566037</v>
      </c>
      <c r="ACW157">
        <v>1.4492433176100601</v>
      </c>
      <c r="ACX157">
        <v>1.4000491352201201</v>
      </c>
      <c r="ACY157">
        <v>1.4622248427672899</v>
      </c>
      <c r="ACZ157">
        <v>1.43379520440251</v>
      </c>
      <c r="ADA157">
        <v>1.4167551100628899</v>
      </c>
      <c r="ADB157">
        <v>1.3980640723270401</v>
      </c>
      <c r="ADC157">
        <v>1.4532822327043999</v>
      </c>
      <c r="ADD157">
        <v>1.4015919811320701</v>
      </c>
      <c r="ADE157">
        <v>1.4710888364779799</v>
      </c>
      <c r="ADF157">
        <v>1.44102790880503</v>
      </c>
      <c r="ADG157">
        <v>1.3985652515723199</v>
      </c>
      <c r="ADH157">
        <v>1.41499309258223</v>
      </c>
      <c r="ADI157">
        <v>1.4775822896091799</v>
      </c>
      <c r="ADJ157">
        <v>1.41200178108623</v>
      </c>
      <c r="ADK157">
        <v>1.4941372578122301</v>
      </c>
      <c r="ADL157">
        <v>1.4216379143023501</v>
      </c>
      <c r="ADM157">
        <v>1.46317375866281</v>
      </c>
      <c r="ADN157">
        <v>1.48592827702741</v>
      </c>
      <c r="ADO157">
        <v>1.49868131115348</v>
      </c>
      <c r="ADP157">
        <v>1.3766084007900701</v>
      </c>
      <c r="ADQ157">
        <v>1.4684142623905301</v>
      </c>
      <c r="ADR157">
        <v>1.4046376745407401</v>
      </c>
      <c r="ADS157">
        <v>1.4824346078755899</v>
      </c>
      <c r="ADT157">
        <v>1.38689531551485</v>
      </c>
      <c r="ADU157">
        <v>1.47676024980876</v>
      </c>
      <c r="ADV157">
        <v>1.42970988845376</v>
      </c>
      <c r="ADW157">
        <v>1.48193225021978</v>
      </c>
      <c r="ADX157">
        <v>1.4033817804012001</v>
      </c>
      <c r="ADY157">
        <v>1.4803795083745299</v>
      </c>
      <c r="ADZ157">
        <v>1.3776230496391899</v>
      </c>
      <c r="AEA157">
        <v>1.39986546223332</v>
      </c>
      <c r="AEB157">
        <v>1.33867698705292</v>
      </c>
      <c r="AEC157">
        <v>1.3577306798525299</v>
      </c>
      <c r="AED157">
        <v>1.4055177956773099</v>
      </c>
      <c r="AEE157">
        <v>1.4305557982282899</v>
      </c>
      <c r="AEF157">
        <v>1.3801827616934199</v>
      </c>
      <c r="AEG157">
        <v>1.3887093110618001</v>
      </c>
      <c r="AEH157">
        <v>1.3591022661751</v>
      </c>
      <c r="AEI157">
        <v>1.3592420456729499</v>
      </c>
      <c r="AEJ157">
        <v>1.41579158876871</v>
      </c>
      <c r="AEK157">
        <v>1.4353519822480001</v>
      </c>
      <c r="AEL157">
        <v>1.3789160099942299</v>
      </c>
      <c r="AEM157">
        <v>1.3702147362535599</v>
      </c>
      <c r="AEN157">
        <v>1.4023124464026899</v>
      </c>
      <c r="AEO157">
        <v>1.4300894027658599</v>
      </c>
      <c r="AEP157">
        <v>1.40091275591172</v>
      </c>
      <c r="AEQ157">
        <v>1.4212378389567299</v>
      </c>
      <c r="AER157">
        <v>1.3874974125439801</v>
      </c>
      <c r="AES157">
        <v>1.4080787769465</v>
      </c>
      <c r="AET157">
        <v>1.43409133473302</v>
      </c>
      <c r="AEU157">
        <v>1.4764073296468201</v>
      </c>
      <c r="AEV157">
        <v>1.4044021251638701</v>
      </c>
      <c r="AEW157">
        <v>1.41684162797803</v>
      </c>
      <c r="AEX157">
        <v>1.43203122689771</v>
      </c>
      <c r="AEY157">
        <v>1.42164197494356</v>
      </c>
      <c r="AEZ157">
        <v>1.3682171688795499</v>
      </c>
      <c r="AFA157">
        <v>1.39514642536791</v>
      </c>
      <c r="AFB157">
        <v>1.44035051404126</v>
      </c>
      <c r="AFC157">
        <v>1.4622034282559999</v>
      </c>
      <c r="AFD157">
        <v>1.4179653231609299</v>
      </c>
      <c r="AFE157">
        <v>1.42926141684162</v>
      </c>
    </row>
    <row r="158" spans="1:837" x14ac:dyDescent="0.45">
      <c r="A158" t="s">
        <v>395</v>
      </c>
      <c r="B158" t="s">
        <v>377</v>
      </c>
      <c r="C158" t="s">
        <v>346</v>
      </c>
      <c r="D158">
        <v>45</v>
      </c>
      <c r="E158" s="1" cm="1">
        <f t="array" ref="E158">SUMPRODUCT($H158:$AFE158,$H$2:$AFE$2)/SUMPRODUCT(--($H158:$AFE158&lt;&gt;""),$H$2:$AFE$2)</f>
        <v>1.4432661895135963</v>
      </c>
      <c r="F158" s="1" cm="1">
        <f t="array" ref="F158">SUMPRODUCT($H158:$AFE158,$G$2:$AFD$2)/SUMPRODUCT(--($H158:$AFE158&lt;&gt;""),$G$2:$AFD$2)</f>
        <v>1.5030626723525939</v>
      </c>
      <c r="G158" s="1">
        <f t="shared" si="2"/>
        <v>503</v>
      </c>
      <c r="R158">
        <v>1.42660311502586</v>
      </c>
      <c r="V158">
        <v>1.4140964731607599</v>
      </c>
      <c r="W158">
        <v>1.43977394720047</v>
      </c>
      <c r="X158">
        <v>1.38440519321181</v>
      </c>
      <c r="Y158">
        <v>1.4310933086194499</v>
      </c>
      <c r="Z158">
        <v>1.39944789555529</v>
      </c>
      <c r="AA158">
        <v>1.4326582641691099</v>
      </c>
      <c r="AB158">
        <v>1.43664568515864</v>
      </c>
      <c r="AC158">
        <v>1.4530966825910601</v>
      </c>
      <c r="AD158">
        <v>1.4197411969189</v>
      </c>
      <c r="AE158">
        <v>1.4272823367804099</v>
      </c>
      <c r="AF158">
        <v>1.3836960984949001</v>
      </c>
      <c r="AG158">
        <v>1.4375856479229201</v>
      </c>
      <c r="AH158">
        <v>1.45654486178424</v>
      </c>
      <c r="AI158">
        <v>1.4556791066066099</v>
      </c>
      <c r="AT158">
        <v>1.4247655891083399</v>
      </c>
      <c r="BD158">
        <v>1.34598332760935</v>
      </c>
      <c r="BN158">
        <v>1.340620999719</v>
      </c>
      <c r="BT158">
        <v>1.4303317281431001</v>
      </c>
      <c r="BU158">
        <v>1.5029506680473299</v>
      </c>
      <c r="BV158">
        <v>1.4132979454235299</v>
      </c>
      <c r="BW158">
        <v>1.5045022402289401</v>
      </c>
      <c r="BX158">
        <v>1.44531462063557</v>
      </c>
      <c r="BY158">
        <v>1.4949247169134701</v>
      </c>
      <c r="BZ158">
        <v>1.42808982363014</v>
      </c>
      <c r="CA158">
        <v>1.5107319868501701</v>
      </c>
      <c r="CB158">
        <v>1.41881055069083</v>
      </c>
      <c r="CC158">
        <v>1.4989963372172901</v>
      </c>
      <c r="CD158">
        <v>1.43893742439017</v>
      </c>
      <c r="CE158">
        <v>1.4841307341985901</v>
      </c>
      <c r="CF158">
        <v>1.4361559882978601</v>
      </c>
      <c r="CG158">
        <v>1.5035538710553</v>
      </c>
      <c r="CH158">
        <v>1.4351073625744299</v>
      </c>
      <c r="CI158">
        <v>1.5402884956234799</v>
      </c>
      <c r="CJ158">
        <v>1.4351073625744299</v>
      </c>
      <c r="CK158">
        <v>1.5402884956234799</v>
      </c>
      <c r="CP158">
        <v>1.39593699626761</v>
      </c>
      <c r="CT158">
        <v>1.40714237188342</v>
      </c>
      <c r="DB158">
        <v>1.4235294359844199</v>
      </c>
      <c r="EV158">
        <v>1.45976742568434</v>
      </c>
      <c r="EX158">
        <v>1.47058885523439</v>
      </c>
      <c r="EZ158">
        <v>1.4980956054541299</v>
      </c>
      <c r="FB158">
        <v>1.4418385048131499</v>
      </c>
      <c r="FD158">
        <v>1.38013051119105</v>
      </c>
      <c r="FE158">
        <v>1.43682314320229</v>
      </c>
      <c r="FF158">
        <v>1.38577070671783</v>
      </c>
      <c r="FG158">
        <v>1.43156696098798</v>
      </c>
      <c r="FH158">
        <v>1.3629139143490301</v>
      </c>
      <c r="FI158">
        <v>1.44858621765554</v>
      </c>
      <c r="FJ158">
        <v>1.3790611407862099</v>
      </c>
      <c r="FK158">
        <v>1.43723115734678</v>
      </c>
      <c r="FL158">
        <v>1.3972457711867301</v>
      </c>
      <c r="FM158">
        <v>1.4309536063916799</v>
      </c>
      <c r="FN158">
        <v>1.3616845383973299</v>
      </c>
      <c r="FO158">
        <v>1.44660748239272</v>
      </c>
      <c r="FP158">
        <v>1.3882694600079399</v>
      </c>
      <c r="FQ158">
        <v>1.4232866739380201</v>
      </c>
      <c r="FR158">
        <v>1.39045353572257</v>
      </c>
      <c r="FS158">
        <v>1.4307589329763399</v>
      </c>
      <c r="FT158">
        <v>1.3607751735393401</v>
      </c>
      <c r="FU158">
        <v>1.4446607482392699</v>
      </c>
      <c r="FV158">
        <v>1.3788931349620099</v>
      </c>
      <c r="FW158">
        <v>1.4320736452197</v>
      </c>
      <c r="FX158">
        <v>1.42740535203595</v>
      </c>
      <c r="FY158">
        <v>1.48619433474056</v>
      </c>
      <c r="FZ158">
        <v>1.4296200463026001</v>
      </c>
      <c r="GA158">
        <v>1.48410220618275</v>
      </c>
      <c r="GB158">
        <v>1.42636184120931</v>
      </c>
      <c r="GC158">
        <v>1.4918510826637601</v>
      </c>
      <c r="GD158">
        <v>1.4154347678060699</v>
      </c>
      <c r="GE158">
        <v>1.4909403513550299</v>
      </c>
      <c r="GF158">
        <v>1.43803622497616</v>
      </c>
      <c r="GG158">
        <v>1.4855287348495101</v>
      </c>
      <c r="GH158">
        <v>1.4394950973716401</v>
      </c>
      <c r="GJ158">
        <v>1.41627740705433</v>
      </c>
      <c r="GK158">
        <v>1.4926766988969</v>
      </c>
      <c r="GL158">
        <v>1.4219426664850801</v>
      </c>
      <c r="GM158">
        <v>1.4997531662808099</v>
      </c>
      <c r="GN158">
        <v>1.4370727223205699</v>
      </c>
      <c r="GO158">
        <v>1.4822177584093601</v>
      </c>
      <c r="GP158">
        <v>1.44328782513958</v>
      </c>
      <c r="GR158">
        <v>1.41849891052703</v>
      </c>
      <c r="GS158">
        <v>1.4917183031458501</v>
      </c>
      <c r="GT158">
        <v>1.4255277134686</v>
      </c>
      <c r="GU158">
        <v>1.5000374506332499</v>
      </c>
      <c r="GV158">
        <v>1.4395223341958301</v>
      </c>
      <c r="GW158">
        <v>1.4825122565708799</v>
      </c>
      <c r="GX158">
        <v>1.43026692087702</v>
      </c>
      <c r="GY158">
        <v>1.4869603704208001</v>
      </c>
      <c r="GZ158">
        <v>1.4233368514231199</v>
      </c>
      <c r="HA158">
        <v>1.4919991828952699</v>
      </c>
      <c r="HB158">
        <v>1.4298566662127099</v>
      </c>
      <c r="HC158">
        <v>1.50317649462072</v>
      </c>
      <c r="HD158">
        <v>1.42739003132234</v>
      </c>
      <c r="HE158">
        <v>1.47944981615143</v>
      </c>
      <c r="HF158">
        <v>1.44271952407683</v>
      </c>
      <c r="HG158">
        <v>1.5222508275101101</v>
      </c>
      <c r="HH158">
        <v>1.4205009581696</v>
      </c>
      <c r="HI158">
        <v>1.5062652032803501</v>
      </c>
      <c r="HJ158">
        <v>1.42425943490576</v>
      </c>
      <c r="HK158">
        <v>1.5191182258699301</v>
      </c>
      <c r="HL158">
        <v>1.42814050573288</v>
      </c>
      <c r="HM158">
        <v>1.5224379448068499</v>
      </c>
      <c r="HN158">
        <v>1.49608989373028</v>
      </c>
      <c r="HO158">
        <v>1.52257344353896</v>
      </c>
      <c r="HP158">
        <v>1.4265887226340901</v>
      </c>
      <c r="HQ158">
        <v>1.52161527393327</v>
      </c>
      <c r="HR158">
        <v>1.4408838388726499</v>
      </c>
      <c r="HS158">
        <v>1.5286483033623</v>
      </c>
      <c r="HT158">
        <v>1.42569507623416</v>
      </c>
      <c r="HU158">
        <v>1.5281514746778599</v>
      </c>
      <c r="HV158">
        <v>1.4681771549137601</v>
      </c>
      <c r="HW158">
        <v>1.52662227470109</v>
      </c>
      <c r="HX158">
        <v>1.5543112495345099</v>
      </c>
      <c r="HY158">
        <v>1.5459697349267001</v>
      </c>
      <c r="HZ158">
        <v>1.4337519888960299</v>
      </c>
      <c r="IA158">
        <v>1.5336131893428999</v>
      </c>
      <c r="IB158">
        <v>1.4885134906394899</v>
      </c>
      <c r="IC158">
        <v>1.5481160499678299</v>
      </c>
      <c r="IE158">
        <v>1.5393750634754</v>
      </c>
      <c r="IF158">
        <v>1.44582416466366</v>
      </c>
      <c r="IG158">
        <v>1.5452588103862599</v>
      </c>
      <c r="IH158">
        <v>1.4506381394089101</v>
      </c>
      <c r="II158">
        <v>1.52220454314634</v>
      </c>
      <c r="IJ158">
        <v>1.4725413859643099</v>
      </c>
      <c r="IK158">
        <v>1.5578794136565199</v>
      </c>
      <c r="IM158">
        <v>1.5347845221571399</v>
      </c>
      <c r="IN158">
        <v>1.4402180168590599</v>
      </c>
      <c r="IO158">
        <v>1.5271200785402299</v>
      </c>
      <c r="IP158">
        <v>1.4736025207824199</v>
      </c>
      <c r="IQ158">
        <v>1.5339563189093699</v>
      </c>
      <c r="IT158">
        <v>1.43009680926937</v>
      </c>
      <c r="IU158">
        <v>1.5051239930316</v>
      </c>
      <c r="IV158">
        <v>1.5125483754048299</v>
      </c>
      <c r="IW158">
        <v>1.5641069111061701</v>
      </c>
      <c r="IZ158">
        <v>1.4094663798243801</v>
      </c>
      <c r="JA158">
        <v>1.50214254814156</v>
      </c>
      <c r="JB158">
        <v>1.44595984987548</v>
      </c>
      <c r="JC158">
        <v>1.5297939880040601</v>
      </c>
      <c r="JD158">
        <v>1.4370739749090899</v>
      </c>
      <c r="JE158">
        <v>1.5263185586175401</v>
      </c>
      <c r="JF158">
        <v>1.4285710110021099</v>
      </c>
      <c r="JH158">
        <v>1.48577383109822</v>
      </c>
      <c r="JI158">
        <v>1.5640075296098399</v>
      </c>
      <c r="JJ158">
        <v>1.43419816775301</v>
      </c>
      <c r="JK158">
        <v>1.4909544014990199</v>
      </c>
      <c r="JL158">
        <v>1.4987185598784101</v>
      </c>
      <c r="JM158">
        <v>1.52514501748705</v>
      </c>
      <c r="JN158">
        <v>1.4235312997059499</v>
      </c>
      <c r="JO158">
        <v>1.47754057893718</v>
      </c>
      <c r="JP158">
        <v>1.4264340093736201</v>
      </c>
      <c r="JQ158">
        <v>1.47531752811852</v>
      </c>
      <c r="JR158">
        <v>1.4185801737849899</v>
      </c>
      <c r="JS158">
        <v>1.49602352374794</v>
      </c>
      <c r="JT158">
        <v>1.42477734092915</v>
      </c>
      <c r="JU158">
        <v>1.4750720957563801</v>
      </c>
      <c r="JV158">
        <v>1.4227997224726301</v>
      </c>
      <c r="JW158">
        <v>1.48212355631492</v>
      </c>
      <c r="JX158">
        <v>1.41491907413853</v>
      </c>
      <c r="JY158">
        <v>1.5091621707854701</v>
      </c>
      <c r="JZ158">
        <v>1.40662344819584</v>
      </c>
      <c r="KA158">
        <v>1.4955476273349499</v>
      </c>
      <c r="KB158">
        <v>1.4278411068569401</v>
      </c>
      <c r="KC158">
        <v>1.5113122171945701</v>
      </c>
      <c r="KD158">
        <v>1.41761297714352</v>
      </c>
      <c r="KE158">
        <v>1.5087379626406701</v>
      </c>
      <c r="KF158">
        <v>1.41294306184012</v>
      </c>
      <c r="KG158">
        <v>1.5065444077039001</v>
      </c>
      <c r="KH158">
        <v>1.4117937115674599</v>
      </c>
      <c r="KI158">
        <v>1.5120627392968999</v>
      </c>
      <c r="KJ158">
        <v>1.4323986251305201</v>
      </c>
      <c r="KK158">
        <v>1.5056597343079201</v>
      </c>
      <c r="KL158">
        <v>1.4192663011950299</v>
      </c>
      <c r="KM158">
        <v>1.50862919132149</v>
      </c>
      <c r="KN158">
        <v>1.4087517403411001</v>
      </c>
      <c r="KO158">
        <v>1.5183714758092499</v>
      </c>
      <c r="LZ158">
        <v>1.48046783983132</v>
      </c>
      <c r="MP158">
        <v>1.3008154107466601</v>
      </c>
      <c r="MU158">
        <v>1.3744376477609199</v>
      </c>
      <c r="NB158">
        <v>1.3116693827897199</v>
      </c>
      <c r="NI158">
        <v>1.493497528847</v>
      </c>
      <c r="NK158">
        <v>1.4580275593521499</v>
      </c>
      <c r="NM158">
        <v>1.41025756519643</v>
      </c>
      <c r="NO158">
        <v>1.5458539919621299</v>
      </c>
      <c r="NQ158">
        <v>1.4978925664970399</v>
      </c>
      <c r="NS158">
        <v>1.46583457857523</v>
      </c>
      <c r="NU158">
        <v>1.4633448454867799</v>
      </c>
      <c r="NY158">
        <v>1.59612385380503</v>
      </c>
      <c r="NZ158">
        <v>1.4220666248520599</v>
      </c>
      <c r="OA158">
        <v>1.53623963596521</v>
      </c>
      <c r="OD158">
        <v>1.41419763303815</v>
      </c>
      <c r="OE158">
        <v>1.48286849292394</v>
      </c>
      <c r="OF158">
        <v>1.41213895555739</v>
      </c>
      <c r="OG158">
        <v>1.47958909211288</v>
      </c>
      <c r="OH158">
        <v>1.40434908549201</v>
      </c>
      <c r="OI158">
        <v>1.4884858892659101</v>
      </c>
      <c r="OJ158">
        <v>1.4122734420259799</v>
      </c>
      <c r="OK158">
        <v>1.4860030621534299</v>
      </c>
      <c r="OL158">
        <v>1.41662873458578</v>
      </c>
      <c r="OM158">
        <v>1.47803732516759</v>
      </c>
      <c r="ON158">
        <v>1.4212426549697901</v>
      </c>
      <c r="OO158">
        <v>1.4778200777952399</v>
      </c>
      <c r="OP158">
        <v>1.4085698915832101</v>
      </c>
      <c r="OQ158">
        <v>1.48751344864685</v>
      </c>
      <c r="OR158">
        <v>1.4058801622113699</v>
      </c>
      <c r="OS158">
        <v>1.4874410328560701</v>
      </c>
      <c r="OT158">
        <v>1.4182942977737301</v>
      </c>
      <c r="OU158">
        <v>1.47613382438136</v>
      </c>
      <c r="RN158">
        <v>1.44087385727693</v>
      </c>
      <c r="RO158">
        <v>1.5023288956863201</v>
      </c>
      <c r="RP158">
        <v>1.4531787688136499</v>
      </c>
      <c r="RQ158">
        <v>1.5113837811533199</v>
      </c>
      <c r="RR158">
        <v>1.42896868156696</v>
      </c>
      <c r="RS158">
        <v>1.49231812019882</v>
      </c>
      <c r="RT158">
        <v>1.43001147068024</v>
      </c>
      <c r="RU158">
        <v>1.5014425249400301</v>
      </c>
      <c r="RV158">
        <v>1.4513712676839601</v>
      </c>
      <c r="RW158">
        <v>1.5225242448468801</v>
      </c>
      <c r="RX158">
        <v>1.39841496054781</v>
      </c>
      <c r="RY158">
        <v>1.4977058639507801</v>
      </c>
      <c r="RZ158">
        <v>1.4295422155792601</v>
      </c>
      <c r="SA158">
        <v>1.4879036462859301</v>
      </c>
      <c r="SP158">
        <v>1.41770686740667</v>
      </c>
      <c r="SQ158">
        <v>1.4708008227231399</v>
      </c>
      <c r="SR158">
        <v>1.4316715102965301</v>
      </c>
      <c r="SS158">
        <v>1.4482175719674499</v>
      </c>
      <c r="ST158">
        <v>1.4007194663957501</v>
      </c>
      <c r="SU158">
        <v>1.4753974135849199</v>
      </c>
      <c r="SV158">
        <v>1.4694018602869501</v>
      </c>
      <c r="SW158">
        <v>1.4812014422636499</v>
      </c>
      <c r="SX158">
        <v>1.40315099634437</v>
      </c>
      <c r="SY158">
        <v>1.4503909600379701</v>
      </c>
      <c r="SZ158">
        <v>1.40003663949237</v>
      </c>
      <c r="TA158">
        <v>1.48041868947197</v>
      </c>
      <c r="TB158">
        <v>1.48331654023266</v>
      </c>
      <c r="TC158">
        <v>1.47359042043817</v>
      </c>
      <c r="TD158">
        <v>1.4272997526834199</v>
      </c>
      <c r="TE158">
        <v>1.4622405049588201</v>
      </c>
      <c r="TF158">
        <v>1.41415949837204</v>
      </c>
      <c r="TG158">
        <v>1.49574898616859</v>
      </c>
      <c r="TH158">
        <v>1.41767355877724</v>
      </c>
      <c r="TI158">
        <v>1.5051919826128899</v>
      </c>
      <c r="UL158">
        <v>1.4408020971272599</v>
      </c>
      <c r="UP158">
        <v>1.4331810934248499</v>
      </c>
      <c r="UR158">
        <v>1.4236683512147601</v>
      </c>
      <c r="UT158">
        <v>1.43686998351485</v>
      </c>
      <c r="UX158">
        <v>1.4356944031565</v>
      </c>
      <c r="UZ158">
        <v>1.43388373915628</v>
      </c>
      <c r="VA158">
        <v>1.4890279166553999</v>
      </c>
      <c r="VB158">
        <v>1.43482960841012</v>
      </c>
      <c r="VD158">
        <v>1.4035364873479099</v>
      </c>
      <c r="VE158">
        <v>1.4432249660486101</v>
      </c>
      <c r="VF158">
        <v>1.4140544885119499</v>
      </c>
      <c r="VG158">
        <v>1.43894293395415</v>
      </c>
      <c r="VH158">
        <v>1.3779135833264</v>
      </c>
      <c r="VI158">
        <v>1.42252154873756</v>
      </c>
      <c r="VJ158">
        <v>1.4010420997200701</v>
      </c>
      <c r="VK158">
        <v>1.42092791219755</v>
      </c>
      <c r="VL158">
        <v>1.4079432388237501</v>
      </c>
      <c r="VM158">
        <v>1.46649205953271</v>
      </c>
      <c r="VN158">
        <v>1.42206424433912</v>
      </c>
      <c r="VO158">
        <v>1.4451373298966199</v>
      </c>
      <c r="VP158">
        <v>1.3997949059061501</v>
      </c>
      <c r="VQ158">
        <v>1.4384024833014599</v>
      </c>
      <c r="VR158">
        <v>1.38855630387184</v>
      </c>
      <c r="VS158">
        <v>1.4345500401873501</v>
      </c>
      <c r="VT158">
        <v>1.4115878163022</v>
      </c>
      <c r="VU158">
        <v>1.4672265181120201</v>
      </c>
      <c r="VV158">
        <v>1.4057101813610999</v>
      </c>
      <c r="VW158">
        <v>1.4525947207757199</v>
      </c>
      <c r="VX158">
        <v>1.38987250852935</v>
      </c>
      <c r="VY158">
        <v>1.4512120667983399</v>
      </c>
      <c r="WA158">
        <v>1.4782007541748901</v>
      </c>
      <c r="WB158">
        <v>1.4200395043993499</v>
      </c>
      <c r="WD158">
        <v>1.4063027473514</v>
      </c>
      <c r="WE158">
        <v>1.4677320883461999</v>
      </c>
      <c r="WF158">
        <v>1.38812174537618</v>
      </c>
      <c r="WI158">
        <v>1.4391452684503501</v>
      </c>
      <c r="WJ158">
        <v>1.3915065541389799</v>
      </c>
      <c r="WL158">
        <v>1.3954749506195001</v>
      </c>
      <c r="WM158">
        <v>1.4706141138444899</v>
      </c>
      <c r="WN158">
        <v>1.4191686119590501</v>
      </c>
      <c r="WP158">
        <v>1.42146704973963</v>
      </c>
      <c r="WQ158">
        <v>1.4780840366313499</v>
      </c>
      <c r="WV158">
        <v>1.46254351006406</v>
      </c>
      <c r="WW158">
        <v>1.51821621348938</v>
      </c>
      <c r="WZ158">
        <v>1.42986429904656</v>
      </c>
      <c r="XD158">
        <v>1.4465822529385</v>
      </c>
      <c r="XE158">
        <v>1.51958835695908</v>
      </c>
      <c r="XF158">
        <v>1.52423951974978</v>
      </c>
      <c r="XG158">
        <v>1.5393532764969899</v>
      </c>
      <c r="XJ158">
        <v>1.4321343893456999</v>
      </c>
      <c r="XN158">
        <v>1.44823689653432</v>
      </c>
      <c r="XP158">
        <v>1.51567371235433</v>
      </c>
      <c r="XQ158">
        <v>1.5377490793522599</v>
      </c>
      <c r="XR158">
        <v>1.4369399207608899</v>
      </c>
      <c r="XS158">
        <v>1.5158915649098199</v>
      </c>
      <c r="XU158">
        <v>1.51389183987201</v>
      </c>
      <c r="XY158">
        <v>1.5203784479633999</v>
      </c>
      <c r="YA158">
        <v>1.51340440689405</v>
      </c>
      <c r="YB158">
        <v>1.4447638449713101</v>
      </c>
      <c r="YE158">
        <v>1.51760382947344</v>
      </c>
      <c r="ZH158">
        <v>1.48785237057415</v>
      </c>
      <c r="ZI158">
        <v>1.5448569080710199</v>
      </c>
      <c r="ZJ158">
        <v>1.4740255100217901</v>
      </c>
      <c r="ZK158">
        <v>1.5606845546464601</v>
      </c>
      <c r="ZL158">
        <v>1.5008753438850899</v>
      </c>
      <c r="ZM158">
        <v>1.5230983600700201</v>
      </c>
      <c r="ZN158">
        <v>1.4811890385508499</v>
      </c>
      <c r="ZO158">
        <v>1.5441423416342099</v>
      </c>
      <c r="ZP158">
        <v>1.47793776126335</v>
      </c>
      <c r="ZQ158">
        <v>1.5532351995426701</v>
      </c>
      <c r="ZR158">
        <v>1.49485512165493</v>
      </c>
      <c r="ZS158">
        <v>1.5351923970131101</v>
      </c>
      <c r="ZT158">
        <v>1.47950980742434</v>
      </c>
      <c r="ZU158">
        <v>1.5467683732894999</v>
      </c>
      <c r="ACB158">
        <v>1.45476395836927</v>
      </c>
      <c r="ACC158">
        <v>1.5197630958541699</v>
      </c>
      <c r="ACF158">
        <v>1.4549019607843099</v>
      </c>
      <c r="ACG158">
        <v>1.5378184118222</v>
      </c>
      <c r="ACI158">
        <v>1.5209131159795199</v>
      </c>
      <c r="ACJ158">
        <v>1.4450807889138</v>
      </c>
      <c r="ACK158">
        <v>1.5218676326835701</v>
      </c>
      <c r="ACN158">
        <v>1.4474843309757901</v>
      </c>
      <c r="ACO158">
        <v>1.5413259732045299</v>
      </c>
      <c r="ACR158">
        <v>1.43558162267839</v>
      </c>
      <c r="ACS158">
        <v>1.52385716750043</v>
      </c>
    </row>
    <row r="159" spans="1:837" x14ac:dyDescent="0.45">
      <c r="A159" t="s">
        <v>408</v>
      </c>
      <c r="B159" t="s">
        <v>377</v>
      </c>
      <c r="C159" t="s">
        <v>326</v>
      </c>
      <c r="D159">
        <v>30</v>
      </c>
      <c r="E159" s="1" t="e" cm="1">
        <f t="array" ref="E159">SUMPRODUCT($H159:$AFE159,$H$2:$AFE$2)/SUMPRODUCT(--($H159:$AFE159&lt;&gt;""),$H$2:$AFE$2)</f>
        <v>#DIV/0!</v>
      </c>
      <c r="F159" s="1" t="e" cm="1">
        <f t="array" ref="F159">SUMPRODUCT($H159:$AFE159,$G$2:$AFD$2)/SUMPRODUCT(--($H159:$AFE159&lt;&gt;""),$G$2:$AFD$2)</f>
        <v>#DIV/0!</v>
      </c>
      <c r="G159" s="1">
        <f t="shared" si="2"/>
        <v>829</v>
      </c>
      <c r="IH159">
        <v>1.88799891668641</v>
      </c>
    </row>
    <row r="160" spans="1:837" x14ac:dyDescent="0.45">
      <c r="A160" t="s">
        <v>332</v>
      </c>
      <c r="B160" t="s">
        <v>331</v>
      </c>
      <c r="C160" t="s">
        <v>333</v>
      </c>
      <c r="D160">
        <v>45</v>
      </c>
      <c r="E160" s="1" cm="1">
        <f t="array" ref="E160">SUMPRODUCT($H160:$AFE160,$H$2:$AFE$2)/SUMPRODUCT(--($H160:$AFE160&lt;&gt;""),$H$2:$AFE$2)</f>
        <v>1.3433784329078342</v>
      </c>
      <c r="F160" s="1" cm="1">
        <f t="array" ref="F160">SUMPRODUCT($H160:$AFE160,$G$2:$AFD$2)/SUMPRODUCT(--($H160:$AFE160&lt;&gt;""),$G$2:$AFD$2)</f>
        <v>1.3819739594475284</v>
      </c>
      <c r="G160" s="1">
        <f t="shared" si="2"/>
        <v>14</v>
      </c>
      <c r="H160">
        <v>1.41690747399196</v>
      </c>
      <c r="I160">
        <v>1.4046632062809501</v>
      </c>
      <c r="J160">
        <v>1.3975365537883999</v>
      </c>
      <c r="K160">
        <v>1.39203545679297</v>
      </c>
      <c r="L160">
        <v>1.39094100658876</v>
      </c>
      <c r="M160">
        <v>1.37741054778505</v>
      </c>
      <c r="O160">
        <v>1.41966141613372</v>
      </c>
      <c r="Q160">
        <v>1.4021909365948499</v>
      </c>
      <c r="R160">
        <v>1.3974500158652801</v>
      </c>
      <c r="S160">
        <v>1.39303318814192</v>
      </c>
      <c r="U160">
        <v>1.4410108308149601</v>
      </c>
      <c r="V160">
        <v>1.37350162514614</v>
      </c>
      <c r="W160">
        <v>1.362332558826</v>
      </c>
      <c r="X160">
        <v>1.3651178169117399</v>
      </c>
      <c r="Y160">
        <v>1.34980961631379</v>
      </c>
      <c r="Z160">
        <v>1.3448228664906501</v>
      </c>
      <c r="AA160">
        <v>1.33637144689952</v>
      </c>
      <c r="AB160">
        <v>1.39749046432511</v>
      </c>
      <c r="AC160">
        <v>1.3797400095975101</v>
      </c>
      <c r="AD160">
        <v>1.3726770964055399</v>
      </c>
      <c r="AE160">
        <v>1.3574777336013599</v>
      </c>
      <c r="AF160">
        <v>1.3526674329287001</v>
      </c>
      <c r="AG160">
        <v>1.35255694607746</v>
      </c>
      <c r="AH160">
        <v>1.3980857740758199</v>
      </c>
      <c r="AI160">
        <v>1.4010804624616799</v>
      </c>
      <c r="AJ160">
        <v>1.4122241190202101</v>
      </c>
      <c r="AK160">
        <v>1.3981704846554299</v>
      </c>
      <c r="AL160">
        <v>1.3962141645038</v>
      </c>
      <c r="AM160">
        <v>1.3878531844450499</v>
      </c>
      <c r="AN160">
        <v>1.3849559997491001</v>
      </c>
      <c r="AO160">
        <v>1.37143467433372</v>
      </c>
      <c r="AQ160">
        <v>1.41693522274756</v>
      </c>
      <c r="AS160">
        <v>1.39382725048865</v>
      </c>
      <c r="AT160">
        <v>1.39364585858551</v>
      </c>
      <c r="AU160">
        <v>1.3876056777360899</v>
      </c>
      <c r="AW160">
        <v>1.43957530561145</v>
      </c>
      <c r="AX160">
        <v>1.2577234693558901</v>
      </c>
      <c r="AY160">
        <v>1.33358440788035</v>
      </c>
      <c r="AZ160">
        <v>1.25674974242093</v>
      </c>
      <c r="BA160">
        <v>1.33465765400106</v>
      </c>
      <c r="BB160">
        <v>1.2399583190233801</v>
      </c>
      <c r="BC160">
        <v>1.30497556901557</v>
      </c>
      <c r="BD160">
        <v>1.3127497736426299</v>
      </c>
      <c r="BE160">
        <v>1.35470394017921</v>
      </c>
      <c r="BF160">
        <v>1.2226166130694001</v>
      </c>
      <c r="BG160">
        <v>1.3259624090667801</v>
      </c>
      <c r="BH160">
        <v>1.22940733397858</v>
      </c>
      <c r="BI160">
        <v>1.31827016141621</v>
      </c>
      <c r="BJ160">
        <v>1.2520450216990799</v>
      </c>
      <c r="BK160">
        <v>1.33231602610134</v>
      </c>
      <c r="BL160">
        <v>1.2329666083861499</v>
      </c>
      <c r="BM160">
        <v>1.3150172499921899</v>
      </c>
      <c r="BN160">
        <v>1.3105857191919801</v>
      </c>
      <c r="BO160">
        <v>1.3621073870554801</v>
      </c>
      <c r="BP160">
        <v>1.2560277404851801</v>
      </c>
      <c r="BQ160">
        <v>1.33131302881763</v>
      </c>
      <c r="BR160">
        <v>1.2492604358549999</v>
      </c>
      <c r="BS160">
        <v>1.3184828592837701</v>
      </c>
      <c r="BT160">
        <v>1.32748896641164</v>
      </c>
      <c r="BU160">
        <v>1.37628473862878</v>
      </c>
      <c r="BV160">
        <v>1.31844092129206</v>
      </c>
      <c r="BW160">
        <v>1.3687111897509101</v>
      </c>
      <c r="BX160">
        <v>1.3194328551273899</v>
      </c>
      <c r="BY160">
        <v>1.3656583123049999</v>
      </c>
      <c r="BZ160">
        <v>1.3271035867120999</v>
      </c>
      <c r="CA160">
        <v>1.39276893638554</v>
      </c>
      <c r="CB160">
        <v>1.33344727167928</v>
      </c>
      <c r="CC160">
        <v>1.3678767589232099</v>
      </c>
      <c r="CD160">
        <v>1.3156427295606301</v>
      </c>
      <c r="CE160">
        <v>1.3718478453923599</v>
      </c>
      <c r="CF160">
        <v>1.3387454047659699</v>
      </c>
      <c r="CG160">
        <v>1.3792873491573501</v>
      </c>
      <c r="CH160">
        <v>1.34129489521739</v>
      </c>
      <c r="CI160">
        <v>1.4265598879074699</v>
      </c>
      <c r="CJ160">
        <v>1.34129489521739</v>
      </c>
      <c r="CK160">
        <v>1.4265598879074699</v>
      </c>
      <c r="CL160">
        <v>1.3052502424091399</v>
      </c>
      <c r="CM160">
        <v>1.36225910912837</v>
      </c>
      <c r="CN160">
        <v>1.2673994182180499</v>
      </c>
      <c r="CO160">
        <v>1.3336332138614799</v>
      </c>
      <c r="CP160">
        <v>1.30597901385283</v>
      </c>
      <c r="CQ160">
        <v>1.3583311545674801</v>
      </c>
      <c r="CR160">
        <v>1.37175372466026</v>
      </c>
      <c r="CS160">
        <v>1.33863579750035</v>
      </c>
      <c r="CT160">
        <v>1.3213573265204801</v>
      </c>
      <c r="CU160">
        <v>1.3931660178404801</v>
      </c>
      <c r="CV160">
        <v>1.25970820320782</v>
      </c>
      <c r="CW160">
        <v>1.3463393645689401</v>
      </c>
      <c r="CX160">
        <v>1.25689399257641</v>
      </c>
      <c r="CY160">
        <v>1.36672026087547</v>
      </c>
      <c r="CZ160">
        <v>1.3643260202285501</v>
      </c>
      <c r="DA160">
        <v>1.3767151347712501</v>
      </c>
      <c r="DB160">
        <v>1.3150824808697399</v>
      </c>
      <c r="DC160">
        <v>1.4042334621378501</v>
      </c>
      <c r="DD160">
        <v>1.3429406339498</v>
      </c>
      <c r="DE160">
        <v>1.3832862482403701</v>
      </c>
      <c r="DF160">
        <v>1.3195611863501699</v>
      </c>
      <c r="DG160">
        <v>1.3837308868501501</v>
      </c>
      <c r="DH160">
        <v>1.34092131449929</v>
      </c>
      <c r="DI160">
        <v>1.39473811950876</v>
      </c>
      <c r="DJ160">
        <v>1.3064317266152099</v>
      </c>
      <c r="DK160">
        <v>1.3605320130090699</v>
      </c>
      <c r="DL160">
        <v>1.40725595844861</v>
      </c>
      <c r="DM160">
        <v>1.3774321634872</v>
      </c>
      <c r="DN160">
        <v>1.33780884423086</v>
      </c>
      <c r="DO160">
        <v>1.3979399058298101</v>
      </c>
      <c r="DP160">
        <v>1.32927916120576</v>
      </c>
      <c r="DQ160">
        <v>1.40262317363234</v>
      </c>
      <c r="DR160">
        <v>1.3115188583078401</v>
      </c>
      <c r="DS160">
        <v>1.3622426095820499</v>
      </c>
      <c r="DT160">
        <v>1.3913111014028401</v>
      </c>
      <c r="DU160">
        <v>1.37918353477986</v>
      </c>
      <c r="DV160">
        <v>1.3345506538515</v>
      </c>
      <c r="DW160">
        <v>1.3987775917255101</v>
      </c>
      <c r="DX160">
        <v>1.3304699740075501</v>
      </c>
      <c r="DY160">
        <v>1.4002433144637401</v>
      </c>
      <c r="DZ160">
        <v>1.32175419852125</v>
      </c>
      <c r="EA160">
        <v>1.3865153508082799</v>
      </c>
      <c r="EB160">
        <v>1.3202839865862801</v>
      </c>
      <c r="EC160">
        <v>1.3702330342031901</v>
      </c>
      <c r="ED160">
        <v>1.34671413244028</v>
      </c>
      <c r="EE160">
        <v>1.4226780752120001</v>
      </c>
      <c r="EF160">
        <v>1.31445027541222</v>
      </c>
      <c r="EG160">
        <v>1.38616070426518</v>
      </c>
      <c r="EH160">
        <v>1.30376374255354</v>
      </c>
      <c r="EI160">
        <v>1.3886858774359501</v>
      </c>
      <c r="EJ160">
        <v>1.3193659458513001</v>
      </c>
      <c r="EK160">
        <v>1.35843766974775</v>
      </c>
      <c r="EL160">
        <v>1.34706877898337</v>
      </c>
      <c r="EM160">
        <v>1.4053363081743699</v>
      </c>
      <c r="EN160">
        <v>1.3004417369600001</v>
      </c>
      <c r="EO160">
        <v>1.4111924653321699</v>
      </c>
      <c r="EP160">
        <v>1.34440892991017</v>
      </c>
      <c r="EQ160">
        <v>1.39415596367342</v>
      </c>
      <c r="ER160">
        <v>1.3836108405123</v>
      </c>
      <c r="ES160">
        <v>1.3903042328636099</v>
      </c>
      <c r="ET160">
        <v>1.3440610171621901</v>
      </c>
      <c r="EU160">
        <v>1.42055244055181</v>
      </c>
      <c r="EV160">
        <v>1.33426497958598</v>
      </c>
      <c r="EW160">
        <v>1.39034291748607</v>
      </c>
      <c r="EX160">
        <v>1.3713811761085399</v>
      </c>
      <c r="EY160">
        <v>1.4120911664337501</v>
      </c>
      <c r="EZ160">
        <v>1.3650809710198899</v>
      </c>
      <c r="FA160">
        <v>1.4177548168429801</v>
      </c>
      <c r="FB160">
        <v>1.2977263194281901</v>
      </c>
      <c r="FC160">
        <v>1.35094608466177</v>
      </c>
      <c r="FD160">
        <v>1.26650790560739</v>
      </c>
      <c r="FE160">
        <v>1.2997410576899999</v>
      </c>
      <c r="FF160">
        <v>1.2613690607940999</v>
      </c>
      <c r="FG160">
        <v>1.28889001485384</v>
      </c>
      <c r="FH160">
        <v>1.2338401064570199</v>
      </c>
      <c r="FI160">
        <v>1.2842978556589899</v>
      </c>
      <c r="FJ160">
        <v>1.31547226970534</v>
      </c>
      <c r="FK160">
        <v>1.31469357604396</v>
      </c>
      <c r="FL160">
        <v>1.26344646614415</v>
      </c>
      <c r="FM160">
        <v>1.2869539477368499</v>
      </c>
      <c r="FN160">
        <v>1.2320747119233399</v>
      </c>
      <c r="FO160">
        <v>1.29474355110977</v>
      </c>
      <c r="FP160">
        <v>1.31276550920431</v>
      </c>
      <c r="FQ160">
        <v>1.3185577100006101</v>
      </c>
      <c r="FR160">
        <v>1.2396456410488801</v>
      </c>
      <c r="FS160">
        <v>1.27536687938515</v>
      </c>
      <c r="FT160">
        <v>1.2358295087563</v>
      </c>
      <c r="FU160">
        <v>1.29745564512903</v>
      </c>
      <c r="FV160">
        <v>1.3077146674418001</v>
      </c>
      <c r="FW160">
        <v>1.32184849074767</v>
      </c>
      <c r="FX160">
        <v>1.32326535475963</v>
      </c>
      <c r="FY160">
        <v>1.3616880021789399</v>
      </c>
      <c r="FZ160">
        <v>1.33628625902219</v>
      </c>
      <c r="GA160">
        <v>1.3470788506060101</v>
      </c>
      <c r="GB160">
        <v>1.32233079122974</v>
      </c>
      <c r="GC160">
        <v>1.3474618684461299</v>
      </c>
      <c r="GD160">
        <v>1.33542319215579</v>
      </c>
      <c r="GE160">
        <v>1.3811487130600499</v>
      </c>
      <c r="GF160">
        <v>1.35967077488764</v>
      </c>
      <c r="GG160">
        <v>1.3431550456216801</v>
      </c>
      <c r="GH160">
        <v>1.28195730627808</v>
      </c>
      <c r="GI160">
        <v>1.3392584774615199</v>
      </c>
      <c r="GJ160">
        <v>1.3520870216532701</v>
      </c>
      <c r="GK160">
        <v>1.3846860956012501</v>
      </c>
      <c r="GL160">
        <v>1.305117118344</v>
      </c>
      <c r="GM160">
        <v>1.39438921421762</v>
      </c>
      <c r="GN160">
        <v>1.37639929184257</v>
      </c>
      <c r="GO160">
        <v>1.3519508375323399</v>
      </c>
      <c r="GP160">
        <v>1.27825820509328</v>
      </c>
      <c r="GQ160">
        <v>1.3390218575513999</v>
      </c>
      <c r="GR160">
        <v>1.35264367424758</v>
      </c>
      <c r="GS160">
        <v>1.37675677516001</v>
      </c>
      <c r="GT160">
        <v>1.3078288846520401</v>
      </c>
      <c r="GU160">
        <v>1.38769236007081</v>
      </c>
      <c r="GV160">
        <v>1.36934835898134</v>
      </c>
      <c r="GW160">
        <v>1.3538029415770101</v>
      </c>
      <c r="GX160">
        <v>1.2797749557401601</v>
      </c>
      <c r="GY160">
        <v>1.32786327114258</v>
      </c>
      <c r="GZ160">
        <v>1.3073403241182</v>
      </c>
      <c r="HA160">
        <v>1.36548583685142</v>
      </c>
      <c r="HB160">
        <v>1.28472014163148</v>
      </c>
      <c r="HC160">
        <v>1.37284999319079</v>
      </c>
      <c r="HD160">
        <v>1.34747037995369</v>
      </c>
      <c r="HE160">
        <v>1.3393674247582701</v>
      </c>
      <c r="HF160">
        <v>1.3069239852112799</v>
      </c>
      <c r="HG160">
        <v>1.38592619835723</v>
      </c>
      <c r="HH160">
        <v>1.3110050779762901</v>
      </c>
      <c r="HI160">
        <v>1.3804997967518999</v>
      </c>
      <c r="HJ160">
        <v>1.3034300536187799</v>
      </c>
      <c r="HK160">
        <v>1.3791577140718601</v>
      </c>
      <c r="HL160">
        <v>1.3104566307272401</v>
      </c>
      <c r="HM160">
        <v>1.38217417394165</v>
      </c>
      <c r="HN160">
        <v>1.31016627630127</v>
      </c>
      <c r="HO160">
        <v>1.39364317376744</v>
      </c>
      <c r="HP160">
        <v>1.31441512940128</v>
      </c>
      <c r="HQ160">
        <v>1.38151926340308</v>
      </c>
      <c r="HR160">
        <v>1.3033977920158899</v>
      </c>
      <c r="HS160">
        <v>1.3832000929134101</v>
      </c>
      <c r="HT160">
        <v>1.31425704754715</v>
      </c>
      <c r="HU160">
        <v>1.38509384900279</v>
      </c>
      <c r="HV160">
        <v>1.30792086874044</v>
      </c>
      <c r="HW160">
        <v>1.40447016769581</v>
      </c>
      <c r="HX160">
        <v>1.3503233013981499</v>
      </c>
      <c r="HY160">
        <v>1.41165239175327</v>
      </c>
      <c r="HZ160">
        <v>1.3633298351332099</v>
      </c>
      <c r="IA160">
        <v>1.42215376282203</v>
      </c>
      <c r="IB160">
        <v>1.3392261078573999</v>
      </c>
      <c r="IC160">
        <v>1.4194454788584501</v>
      </c>
      <c r="ID160">
        <v>1.4226615660652</v>
      </c>
      <c r="IE160">
        <v>1.40571447916314</v>
      </c>
      <c r="IF160">
        <v>1.3209248789735599</v>
      </c>
      <c r="IG160">
        <v>1.39402823386032</v>
      </c>
      <c r="IH160">
        <v>1.3525102406987299</v>
      </c>
      <c r="II160">
        <v>1.4125732083008899</v>
      </c>
      <c r="IJ160">
        <v>1.3194691763431301</v>
      </c>
      <c r="IK160">
        <v>1.4093706625139599</v>
      </c>
      <c r="IL160">
        <v>1.4092487897356001</v>
      </c>
      <c r="IM160">
        <v>1.39519956667456</v>
      </c>
      <c r="IN160">
        <v>1.3100104946003499</v>
      </c>
      <c r="IO160">
        <v>1.40526084159924</v>
      </c>
      <c r="IP160">
        <v>1.37163125957277</v>
      </c>
      <c r="IQ160">
        <v>1.42064972114721</v>
      </c>
      <c r="IR160">
        <v>1.39232014872148</v>
      </c>
      <c r="IS160">
        <v>1.3928462860550199</v>
      </c>
      <c r="IT160">
        <v>1.2815448561306599</v>
      </c>
      <c r="IU160">
        <v>1.39398332729249</v>
      </c>
      <c r="IV160">
        <v>1.3965058635082801</v>
      </c>
      <c r="IW160">
        <v>1.46031170714026</v>
      </c>
      <c r="IX160">
        <v>1.3859626559412499</v>
      </c>
      <c r="IY160">
        <v>1.39944930959089</v>
      </c>
      <c r="IZ160">
        <v>1.37599527645593</v>
      </c>
      <c r="JA160">
        <v>1.40538881548948</v>
      </c>
      <c r="JB160">
        <v>1.3926709069438401</v>
      </c>
      <c r="JC160">
        <v>1.4331220989372</v>
      </c>
      <c r="JD160">
        <v>1.3312999099720499</v>
      </c>
      <c r="JE160">
        <v>1.3912474131581101</v>
      </c>
      <c r="JF160">
        <v>1.3502145471126701</v>
      </c>
      <c r="JG160">
        <v>1.4021793777549101</v>
      </c>
      <c r="JH160">
        <v>1.36637865519297</v>
      </c>
      <c r="JI160">
        <v>1.4789895824807899</v>
      </c>
      <c r="JJ160">
        <v>1.3551878265548301</v>
      </c>
      <c r="JK160">
        <v>1.36532607105266</v>
      </c>
      <c r="JL160">
        <v>1.3781451921216199</v>
      </c>
      <c r="JM160">
        <v>1.38733002628958</v>
      </c>
      <c r="JN160">
        <v>1.3024387481061499</v>
      </c>
      <c r="JO160">
        <v>1.3508266822736399</v>
      </c>
      <c r="JP160">
        <v>1.3778856002001201</v>
      </c>
      <c r="JQ160">
        <v>1.3557872479008399</v>
      </c>
      <c r="JR160">
        <v>1.3901619381604799</v>
      </c>
      <c r="JS160">
        <v>1.38147268856993</v>
      </c>
      <c r="JT160">
        <v>1.31264307054764</v>
      </c>
      <c r="JU160">
        <v>1.3567359383775901</v>
      </c>
      <c r="JV160">
        <v>1.38064671427425</v>
      </c>
      <c r="JW160">
        <v>1.36517503575288</v>
      </c>
      <c r="JX160">
        <v>1.31319976215338</v>
      </c>
      <c r="JY160">
        <v>1.38563783501566</v>
      </c>
      <c r="JZ160">
        <v>1.3072535967049499</v>
      </c>
      <c r="KA160">
        <v>1.3575349518505599</v>
      </c>
      <c r="KB160">
        <v>1.3206107147000801</v>
      </c>
      <c r="KC160">
        <v>1.39534386239702</v>
      </c>
      <c r="KD160">
        <v>1.2859235410140299</v>
      </c>
      <c r="KE160">
        <v>1.35529788838612</v>
      </c>
      <c r="KF160">
        <v>1.33828605406659</v>
      </c>
      <c r="KG160">
        <v>1.41332376145724</v>
      </c>
      <c r="KH160">
        <v>1.3008941002436401</v>
      </c>
      <c r="KI160">
        <v>1.37549672235758</v>
      </c>
      <c r="KJ160">
        <v>1.32195585334725</v>
      </c>
      <c r="KK160">
        <v>1.3994300382875</v>
      </c>
      <c r="KL160">
        <v>1.2778962176586599</v>
      </c>
      <c r="KM160">
        <v>1.3636732799628699</v>
      </c>
      <c r="KN160">
        <v>1.3454939668174899</v>
      </c>
      <c r="KO160">
        <v>1.40195353289244</v>
      </c>
      <c r="KP160">
        <v>1.38659328582369</v>
      </c>
      <c r="KQ160">
        <v>1.4299242370318901</v>
      </c>
      <c r="KR160">
        <v>1.3562539326418499</v>
      </c>
      <c r="KS160">
        <v>1.4049119230583</v>
      </c>
      <c r="KT160">
        <v>1.4060593291518</v>
      </c>
      <c r="KU160">
        <v>1.4836501749580699</v>
      </c>
      <c r="KV160">
        <v>1.42595814103129</v>
      </c>
      <c r="KW160">
        <v>1.4061077308976799</v>
      </c>
      <c r="KX160">
        <v>1.3474562035378801</v>
      </c>
      <c r="KY160">
        <v>1.4180686564529399</v>
      </c>
      <c r="KZ160">
        <v>1.4038641676180901</v>
      </c>
      <c r="LA160">
        <v>1.48782980807284</v>
      </c>
      <c r="LB160">
        <v>1.46867410535067</v>
      </c>
      <c r="LC160">
        <v>1.42389110176609</v>
      </c>
      <c r="LD160">
        <v>1.37763044866853</v>
      </c>
      <c r="LE160">
        <v>1.4339948459284999</v>
      </c>
      <c r="LF160">
        <v>1.38371401510979</v>
      </c>
      <c r="LG160">
        <v>1.42106561529481</v>
      </c>
      <c r="LH160">
        <v>1.32947291909869</v>
      </c>
      <c r="LI160">
        <v>1.40183696394352</v>
      </c>
      <c r="LK160">
        <v>1.4738662144005601</v>
      </c>
      <c r="LL160">
        <v>1.3254069293627799</v>
      </c>
      <c r="LM160">
        <v>1.4104094623466401</v>
      </c>
      <c r="LO160">
        <v>1.4342371313407101</v>
      </c>
      <c r="LP160">
        <v>1.31984317526045</v>
      </c>
      <c r="LQ160">
        <v>1.4223122838703901</v>
      </c>
      <c r="LS160">
        <v>1.52021761635206</v>
      </c>
      <c r="LT160">
        <v>1.31703706966806</v>
      </c>
      <c r="LU160">
        <v>1.42293341556353</v>
      </c>
      <c r="LV160">
        <v>1.47638073483855</v>
      </c>
      <c r="LW160">
        <v>1.40023835079583</v>
      </c>
      <c r="LX160">
        <v>1.3423351502488501</v>
      </c>
      <c r="LY160">
        <v>1.41277850564746</v>
      </c>
      <c r="LZ160">
        <v>1.3734926413011499</v>
      </c>
      <c r="MA160">
        <v>1.4177517866760301</v>
      </c>
      <c r="MB160">
        <v>1.35665147689639</v>
      </c>
      <c r="MC160">
        <v>1.34283553413114</v>
      </c>
      <c r="ME160">
        <v>1.4051696148571899</v>
      </c>
      <c r="MG160">
        <v>1.4107082150810299</v>
      </c>
      <c r="MH160">
        <v>1.3400051184305499</v>
      </c>
      <c r="MI160">
        <v>1.40318717794949</v>
      </c>
      <c r="MJ160">
        <v>1.3965217590594301</v>
      </c>
      <c r="MK160">
        <v>1.3966363507882</v>
      </c>
      <c r="MM160">
        <v>1.38888994992341</v>
      </c>
      <c r="MN160">
        <v>1.2839477127183401</v>
      </c>
      <c r="MO160">
        <v>1.2972777560997999</v>
      </c>
      <c r="MP160">
        <v>1.2109767714095501</v>
      </c>
      <c r="MQ160">
        <v>1.2999948355406601</v>
      </c>
      <c r="MR160">
        <v>1.2868828471090501</v>
      </c>
      <c r="MS160">
        <v>1.29090825624899</v>
      </c>
      <c r="MT160">
        <v>1.2918034292010001</v>
      </c>
      <c r="MU160">
        <v>1.2931720109257001</v>
      </c>
      <c r="MV160">
        <v>1.250522184222</v>
      </c>
      <c r="MW160">
        <v>1.3033488649666001</v>
      </c>
      <c r="MX160">
        <v>1.31456721830743</v>
      </c>
      <c r="MY160">
        <v>1.2816064911515499</v>
      </c>
      <c r="MZ160">
        <v>1.32856003397066</v>
      </c>
      <c r="NA160">
        <v>1.2910029380035299</v>
      </c>
      <c r="NB160">
        <v>1.20919216379369</v>
      </c>
      <c r="NC160">
        <v>1.31359457846535</v>
      </c>
      <c r="ND160">
        <v>1.29588048293433</v>
      </c>
      <c r="NE160">
        <v>1.2806309821654001</v>
      </c>
      <c r="NF160">
        <v>1.35897296118621</v>
      </c>
      <c r="NG160">
        <v>1.3094171046893199</v>
      </c>
      <c r="NH160">
        <v>1.4592133074037701</v>
      </c>
      <c r="NI160">
        <v>1.39126307503994</v>
      </c>
      <c r="NJ160">
        <v>1.23153279049419</v>
      </c>
      <c r="NK160">
        <v>1.31967114353181</v>
      </c>
      <c r="NL160">
        <v>1.4069469296107</v>
      </c>
      <c r="NM160">
        <v>1.41693401362765</v>
      </c>
      <c r="NO160">
        <v>1.53674974410138</v>
      </c>
      <c r="NP160">
        <v>1.2690679659972901</v>
      </c>
      <c r="NQ160">
        <v>1.3895154197919699</v>
      </c>
      <c r="NR160">
        <v>1.4260146140913701</v>
      </c>
      <c r="NS160">
        <v>1.4810387288060201</v>
      </c>
      <c r="NT160">
        <v>1.24204912577825</v>
      </c>
      <c r="NU160">
        <v>1.3282821742542901</v>
      </c>
      <c r="NV160">
        <v>1.26998908841536</v>
      </c>
      <c r="NW160">
        <v>1.25884778620951</v>
      </c>
      <c r="NY160">
        <v>1.51465519279948</v>
      </c>
      <c r="NZ160">
        <v>1.2373770757628799</v>
      </c>
      <c r="OA160">
        <v>1.3591566662575201</v>
      </c>
      <c r="OB160">
        <v>1.2437888985605401</v>
      </c>
      <c r="OC160">
        <v>1.39876605630107</v>
      </c>
      <c r="OD160">
        <v>1.27736282380203</v>
      </c>
      <c r="OE160">
        <v>1.34638541752875</v>
      </c>
      <c r="OF160">
        <v>1.27776628320781</v>
      </c>
      <c r="OG160">
        <v>1.3423818588098899</v>
      </c>
      <c r="OH160">
        <v>1.2800732433998101</v>
      </c>
      <c r="OI160">
        <v>1.3468199122734399</v>
      </c>
      <c r="OJ160">
        <v>1.2487792766696999</v>
      </c>
      <c r="OK160">
        <v>1.3573926177273801</v>
      </c>
      <c r="OL160">
        <v>1.2996358520235001</v>
      </c>
      <c r="OM160">
        <v>1.3452578002151701</v>
      </c>
      <c r="ON160">
        <v>1.2841595630224201</v>
      </c>
      <c r="OO160">
        <v>1.33656790532152</v>
      </c>
      <c r="OP160">
        <v>1.2772904080112499</v>
      </c>
      <c r="OQ160">
        <v>1.3519510883058801</v>
      </c>
      <c r="OR160">
        <v>1.24651369692957</v>
      </c>
      <c r="OS160">
        <v>1.34415087312753</v>
      </c>
      <c r="OT160">
        <v>1.2961081685011999</v>
      </c>
      <c r="OU160">
        <v>1.3493751551766899</v>
      </c>
      <c r="OV160">
        <v>1.34844269127367</v>
      </c>
      <c r="OW160">
        <v>1.41248429777292</v>
      </c>
      <c r="OX160">
        <v>1.36828326230643</v>
      </c>
      <c r="OY160">
        <v>1.4079996243205399</v>
      </c>
      <c r="OZ160">
        <v>1.3542422428063201</v>
      </c>
      <c r="PA160">
        <v>1.4074478451261401</v>
      </c>
      <c r="PB160">
        <v>1.3708660585355501</v>
      </c>
      <c r="PC160">
        <v>1.43394498644032</v>
      </c>
      <c r="PD160">
        <v>1.3248218457601</v>
      </c>
      <c r="PE160">
        <v>1.4155014733678399</v>
      </c>
      <c r="PF160">
        <v>1.34011904342619</v>
      </c>
      <c r="PG160">
        <v>1.4001103558388801</v>
      </c>
      <c r="PH160">
        <v>1.36255415067094</v>
      </c>
      <c r="PI160">
        <v>1.4257269984385801</v>
      </c>
      <c r="PJ160">
        <v>1.3372651926524399</v>
      </c>
      <c r="PK160">
        <v>1.41129933227675</v>
      </c>
      <c r="PL160">
        <v>1.3547636987191101</v>
      </c>
      <c r="PM160">
        <v>1.42238042037984</v>
      </c>
      <c r="PN160">
        <v>1.3110888825378599</v>
      </c>
      <c r="PO160">
        <v>1.42586193457871</v>
      </c>
      <c r="PP160">
        <v>1.3377588401881</v>
      </c>
      <c r="PQ160">
        <v>1.3883836940424501</v>
      </c>
      <c r="PR160">
        <v>1.3506846111876101</v>
      </c>
      <c r="PS160">
        <v>1.43264309283171</v>
      </c>
      <c r="PT160">
        <v>1.35560809581958</v>
      </c>
      <c r="PU160">
        <v>1.4178726389357901</v>
      </c>
      <c r="PV160">
        <v>1.3145703967367299</v>
      </c>
      <c r="PW160">
        <v>1.4278884876198299</v>
      </c>
      <c r="PX160">
        <v>1.3065161474707001</v>
      </c>
      <c r="PY160">
        <v>1.36700096131362</v>
      </c>
      <c r="PZ160">
        <v>1.3502169451011901</v>
      </c>
      <c r="QA160">
        <v>1.43505936761152</v>
      </c>
      <c r="QB160">
        <v>1.38091019517229</v>
      </c>
      <c r="QC160">
        <v>1.4365301891445099</v>
      </c>
      <c r="QD160">
        <v>1.3867096526718601</v>
      </c>
      <c r="QE160">
        <v>1.46364607783145</v>
      </c>
      <c r="QF160">
        <v>1.38846318942763</v>
      </c>
      <c r="QG160">
        <v>1.45633967468239</v>
      </c>
      <c r="QH160">
        <v>1.36426986200031</v>
      </c>
      <c r="QI160">
        <v>1.37979596869206</v>
      </c>
      <c r="QJ160">
        <v>1.39381512973432</v>
      </c>
      <c r="QK160">
        <v>1.45391942863927</v>
      </c>
      <c r="QL160">
        <v>1.3815038404281501</v>
      </c>
      <c r="QM160">
        <v>1.4559195565013201</v>
      </c>
      <c r="QN160">
        <v>1.3661329948033201</v>
      </c>
      <c r="QO160">
        <v>1.38564109121131</v>
      </c>
      <c r="QP160">
        <v>1.3936233366516499</v>
      </c>
      <c r="QQ160">
        <v>1.4613445608394999</v>
      </c>
      <c r="QR160">
        <v>1.3914770807266199</v>
      </c>
      <c r="QS160">
        <v>1.4580292804106101</v>
      </c>
      <c r="QT160">
        <v>1.3738686491373799</v>
      </c>
      <c r="QU160">
        <v>1.37373165407834</v>
      </c>
      <c r="QV160">
        <v>1.3265335712692301</v>
      </c>
      <c r="QW160">
        <v>1.3552308721838</v>
      </c>
      <c r="QX160">
        <v>1.3002788311398601</v>
      </c>
      <c r="QY160">
        <v>1.3919138969440099</v>
      </c>
      <c r="QZ160">
        <v>1.35126031675217</v>
      </c>
      <c r="RA160">
        <v>1.35273254517064</v>
      </c>
      <c r="RB160">
        <v>1.30900066919473</v>
      </c>
      <c r="RC160">
        <v>1.33505465090341</v>
      </c>
      <c r="RD160">
        <v>1.33438545616774</v>
      </c>
      <c r="RE160">
        <v>1.3492861922819499</v>
      </c>
      <c r="RF160">
        <v>1.2844858353780899</v>
      </c>
      <c r="RG160">
        <v>1.3834151238010199</v>
      </c>
      <c r="RH160">
        <v>1.31042828463082</v>
      </c>
      <c r="RI160">
        <v>1.34295114878429</v>
      </c>
      <c r="RJ160">
        <v>1.3255520856569201</v>
      </c>
      <c r="RK160">
        <v>1.34804818202096</v>
      </c>
      <c r="RL160">
        <v>1.4121681909435599</v>
      </c>
      <c r="RM160">
        <v>1.36032790542047</v>
      </c>
      <c r="RN160">
        <v>1.3219785185442601</v>
      </c>
      <c r="RO160">
        <v>1.3849629809864701</v>
      </c>
      <c r="RP160">
        <v>1.3159303416872301</v>
      </c>
      <c r="RQ160">
        <v>1.3811046612673299</v>
      </c>
      <c r="RR160">
        <v>1.27651291320518</v>
      </c>
      <c r="RS160">
        <v>1.3921756056866701</v>
      </c>
      <c r="RT160">
        <v>1.34782230873509</v>
      </c>
      <c r="RU160">
        <v>1.3925753415134301</v>
      </c>
      <c r="RV160">
        <v>1.31188084396398</v>
      </c>
      <c r="RW160">
        <v>1.3569119538392</v>
      </c>
      <c r="RX160">
        <v>1.29137265806944</v>
      </c>
      <c r="RY160">
        <v>1.37279710799819</v>
      </c>
      <c r="RZ160">
        <v>1.3708331885015099</v>
      </c>
      <c r="SA160">
        <v>1.3799923528798299</v>
      </c>
      <c r="SB160">
        <v>1.31035939129172</v>
      </c>
      <c r="SC160">
        <v>1.36015679649451</v>
      </c>
      <c r="SD160">
        <v>1.2992463737511</v>
      </c>
      <c r="SE160">
        <v>1.3614502355906899</v>
      </c>
      <c r="SF160">
        <v>1.29702904958623</v>
      </c>
      <c r="SG160">
        <v>1.36662399197539</v>
      </c>
      <c r="SH160">
        <v>1.3379967532039001</v>
      </c>
      <c r="SI160">
        <v>1.3703723256826801</v>
      </c>
      <c r="SJ160">
        <v>1.2932807158789399</v>
      </c>
      <c r="SK160">
        <v>1.3581374477015</v>
      </c>
      <c r="SL160">
        <v>1.2966990906331199</v>
      </c>
      <c r="SM160">
        <v>1.3453218419628501</v>
      </c>
      <c r="SN160">
        <v>1.3324402444335901</v>
      </c>
      <c r="SO160">
        <v>1.37303839402378</v>
      </c>
      <c r="SP160">
        <v>1.30423269408522</v>
      </c>
      <c r="SQ160">
        <v>1.35044009026638</v>
      </c>
      <c r="SR160">
        <v>1.3012515717509501</v>
      </c>
      <c r="SS160">
        <v>1.30690571159723</v>
      </c>
      <c r="ST160">
        <v>1.3063977549983701</v>
      </c>
      <c r="SU160">
        <v>1.35216381183955</v>
      </c>
      <c r="SV160">
        <v>1.3362922499146399</v>
      </c>
      <c r="SW160">
        <v>1.3753549450823901</v>
      </c>
      <c r="SX160">
        <v>1.2986868072845901</v>
      </c>
      <c r="SY160">
        <v>1.32240255144101</v>
      </c>
      <c r="SZ160">
        <v>1.3015596765732</v>
      </c>
      <c r="TA160">
        <v>1.3559027054934201</v>
      </c>
      <c r="TB160">
        <v>1.3514226948346599</v>
      </c>
      <c r="TC160">
        <v>1.37269025472774</v>
      </c>
      <c r="TD160">
        <v>1.28641257733847</v>
      </c>
      <c r="TE160">
        <v>1.29752933241179</v>
      </c>
      <c r="TF160">
        <v>1.2840976275928599</v>
      </c>
      <c r="TG160">
        <v>1.34860811564756</v>
      </c>
      <c r="TH160">
        <v>1.337857755498</v>
      </c>
      <c r="TI160">
        <v>1.39698057274188</v>
      </c>
      <c r="TJ160">
        <v>1.3616234842432799</v>
      </c>
      <c r="TK160">
        <v>1.4041540974615101</v>
      </c>
      <c r="TL160">
        <v>1.3459681169442801</v>
      </c>
      <c r="TM160">
        <v>1.39019184680871</v>
      </c>
      <c r="TN160">
        <v>1.3657489656488</v>
      </c>
      <c r="TO160">
        <v>1.38078431840131</v>
      </c>
      <c r="TP160">
        <v>1.3740953153131601</v>
      </c>
      <c r="TQ160">
        <v>1.43894645220522</v>
      </c>
      <c r="TR160">
        <v>1.3464808212807999</v>
      </c>
      <c r="TS160">
        <v>1.3849217231635</v>
      </c>
      <c r="TT160">
        <v>1.3665597539019101</v>
      </c>
      <c r="TU160">
        <v>1.3782446434320099</v>
      </c>
      <c r="TV160">
        <v>1.3779823295854201</v>
      </c>
      <c r="TW160">
        <v>1.43367632856001</v>
      </c>
      <c r="TX160">
        <v>1.34571399075465</v>
      </c>
      <c r="TY160">
        <v>1.41134906342123</v>
      </c>
      <c r="TZ160">
        <v>1.3584578854999401</v>
      </c>
      <c r="UA160">
        <v>1.4332350680783199</v>
      </c>
      <c r="UB160">
        <v>1.3465169364181699</v>
      </c>
      <c r="UC160">
        <v>1.44237717799011</v>
      </c>
      <c r="UD160">
        <v>1.34517487009486</v>
      </c>
      <c r="UE160">
        <v>1.38411773477557</v>
      </c>
      <c r="UF160">
        <v>1.3479392973078299</v>
      </c>
      <c r="UG160">
        <v>1.4220855940077299</v>
      </c>
      <c r="UH160">
        <v>1.3601555420456699</v>
      </c>
      <c r="UI160">
        <v>1.4407139334013901</v>
      </c>
      <c r="UJ160">
        <v>1.3364112917101501</v>
      </c>
      <c r="UK160">
        <v>1.3781300542561801</v>
      </c>
      <c r="UL160">
        <v>1.33200010809934</v>
      </c>
      <c r="UM160">
        <v>1.3877928816582401</v>
      </c>
      <c r="UN160">
        <v>1.3312974623679099</v>
      </c>
      <c r="UO160">
        <v>1.3504040212955699</v>
      </c>
      <c r="UP160">
        <v>1.31901467448585</v>
      </c>
      <c r="UQ160">
        <v>1.40061616625679</v>
      </c>
      <c r="UR160">
        <v>1.35420101072885</v>
      </c>
      <c r="US160">
        <v>1.40583195957084</v>
      </c>
      <c r="UT160">
        <v>1.3280139448152799</v>
      </c>
      <c r="UU160">
        <v>1.3818609301948399</v>
      </c>
      <c r="UV160">
        <v>1.3313379996216499</v>
      </c>
      <c r="UW160">
        <v>1.351566089236</v>
      </c>
      <c r="UX160">
        <v>1.32123071102343</v>
      </c>
      <c r="UY160">
        <v>1.4028322027943601</v>
      </c>
      <c r="UZ160">
        <v>1.35495770613193</v>
      </c>
      <c r="VA160">
        <v>1.4068589033321599</v>
      </c>
      <c r="VB160">
        <v>1.3280139448152799</v>
      </c>
      <c r="VC160">
        <v>1.3824689890008901</v>
      </c>
      <c r="VD160">
        <v>1.26786951581164</v>
      </c>
      <c r="VE160">
        <v>1.31663479393586</v>
      </c>
      <c r="VF160">
        <v>1.2519331504115701</v>
      </c>
      <c r="VG160">
        <v>1.30074000166292</v>
      </c>
      <c r="VH160">
        <v>1.22195892575039</v>
      </c>
      <c r="VI160">
        <v>1.2856905296416301</v>
      </c>
      <c r="VJ160">
        <v>1.25239045481001</v>
      </c>
      <c r="VK160">
        <v>1.31379396358194</v>
      </c>
      <c r="VL160">
        <v>1.3164546437183</v>
      </c>
      <c r="VM160">
        <v>1.37413042875751</v>
      </c>
      <c r="VN160">
        <v>1.2520717275019999</v>
      </c>
      <c r="VO160">
        <v>1.30586735400903</v>
      </c>
      <c r="VP160">
        <v>1.22876306089077</v>
      </c>
      <c r="VQ160">
        <v>1.31154901471688</v>
      </c>
      <c r="VR160">
        <v>1.2614672542335299</v>
      </c>
      <c r="VS160">
        <v>1.2892519608658199</v>
      </c>
      <c r="VT160">
        <v>1.33843297026135</v>
      </c>
      <c r="VU160">
        <v>1.35888694880962</v>
      </c>
      <c r="VV160">
        <v>1.28267193391991</v>
      </c>
      <c r="VW160">
        <v>1.31268629915604</v>
      </c>
      <c r="VX160">
        <v>1.2877985275632899</v>
      </c>
      <c r="VY160">
        <v>1.3121924941641201</v>
      </c>
      <c r="VZ160">
        <v>1.25446220147243</v>
      </c>
      <c r="WA160">
        <v>1.3070838570659</v>
      </c>
      <c r="WB160">
        <v>1.29932662955647</v>
      </c>
      <c r="WC160">
        <v>1.3065810738014001</v>
      </c>
      <c r="WD160">
        <v>1.2994702819177499</v>
      </c>
      <c r="WE160">
        <v>1.36496678039145</v>
      </c>
      <c r="WF160">
        <v>1.25032321781289</v>
      </c>
      <c r="WG160">
        <v>1.2843329143472699</v>
      </c>
      <c r="WH160">
        <v>1.2925659903034601</v>
      </c>
      <c r="WI160">
        <v>1.3014455018854301</v>
      </c>
      <c r="WJ160">
        <v>1.32070389657029</v>
      </c>
      <c r="WK160">
        <v>1.3077662057820001</v>
      </c>
      <c r="WL160">
        <v>1.26854013287843</v>
      </c>
      <c r="WM160">
        <v>1.3114203627222101</v>
      </c>
      <c r="WN160">
        <v>1.3302567785957899</v>
      </c>
      <c r="WO160">
        <v>1.30037708744837</v>
      </c>
      <c r="WP160">
        <v>1.30457891901598</v>
      </c>
      <c r="WQ160">
        <v>1.35367211348536</v>
      </c>
      <c r="WR160">
        <v>1.2702908960315999</v>
      </c>
      <c r="WS160">
        <v>1.2868019393068699</v>
      </c>
      <c r="WT160">
        <v>1.27020111330579</v>
      </c>
      <c r="WU160">
        <v>1.28187286766026</v>
      </c>
      <c r="WV160">
        <v>1.3123846037431199</v>
      </c>
      <c r="WW160">
        <v>1.3685315038087</v>
      </c>
      <c r="WX160">
        <v>1.2935176310346499</v>
      </c>
      <c r="WY160">
        <v>1.31753014175452</v>
      </c>
      <c r="WZ160">
        <v>1.30223477778338</v>
      </c>
      <c r="XA160">
        <v>1.3603591787317699</v>
      </c>
      <c r="XB160">
        <v>1.32360389446602</v>
      </c>
      <c r="XC160">
        <v>1.3669575745346301</v>
      </c>
      <c r="XD160">
        <v>1.3172779094990601</v>
      </c>
      <c r="XE160">
        <v>1.38567320788982</v>
      </c>
      <c r="XF160">
        <v>1.35997578570347</v>
      </c>
      <c r="XG160">
        <v>1.4206830449477801</v>
      </c>
      <c r="XH160">
        <v>1.2961812036523199</v>
      </c>
      <c r="XI160">
        <v>1.3183675528426499</v>
      </c>
      <c r="XJ160">
        <v>1.29864299046562</v>
      </c>
      <c r="XK160">
        <v>1.3580285526913101</v>
      </c>
      <c r="XL160">
        <v>1.3242697876204399</v>
      </c>
      <c r="XM160">
        <v>1.3687433789032899</v>
      </c>
      <c r="XN160">
        <v>1.31517933713363</v>
      </c>
      <c r="XO160">
        <v>1.38649044039751</v>
      </c>
      <c r="XP160">
        <v>1.36090400040357</v>
      </c>
      <c r="XQ160">
        <v>1.4186550976138801</v>
      </c>
      <c r="XR160">
        <v>1.2918473709864799</v>
      </c>
      <c r="XS160">
        <v>1.37003661996475</v>
      </c>
      <c r="XT160">
        <v>1.26525102798365</v>
      </c>
      <c r="XU160">
        <v>1.3746859806776499</v>
      </c>
      <c r="XV160">
        <v>1.2957593330916899</v>
      </c>
      <c r="XW160">
        <v>1.35891314944195</v>
      </c>
      <c r="XX160">
        <v>1.29099748784542</v>
      </c>
      <c r="XY160">
        <v>1.3796228018647401</v>
      </c>
      <c r="XZ160">
        <v>1.26287635450125</v>
      </c>
      <c r="YA160">
        <v>1.37752309057504</v>
      </c>
      <c r="YB160">
        <v>1.29090999987501</v>
      </c>
      <c r="YC160">
        <v>1.3568134381522501</v>
      </c>
      <c r="YD160">
        <v>1.30243341540538</v>
      </c>
      <c r="YE160">
        <v>1.37843546512354</v>
      </c>
      <c r="YF160">
        <v>1.32165813766391</v>
      </c>
      <c r="YG160">
        <v>1.36156889416019</v>
      </c>
      <c r="YH160">
        <v>1.32810258026524</v>
      </c>
      <c r="YI160">
        <v>1.3454702286657401</v>
      </c>
      <c r="YJ160">
        <v>1.3360316499265901</v>
      </c>
      <c r="YK160">
        <v>1.3503139281241401</v>
      </c>
      <c r="YL160">
        <v>1.31827418324776</v>
      </c>
      <c r="YM160">
        <v>1.3593543945790301</v>
      </c>
      <c r="YN160">
        <v>1.3233418208660599</v>
      </c>
      <c r="YO160">
        <v>1.34677238759548</v>
      </c>
      <c r="YP160">
        <v>1.2845009911337</v>
      </c>
      <c r="YQ160">
        <v>1.3411905216100299</v>
      </c>
      <c r="YR160">
        <v>1.3368859325365501</v>
      </c>
      <c r="YS160">
        <v>1.3514336189236</v>
      </c>
      <c r="YT160">
        <v>1.3006865055549801</v>
      </c>
      <c r="YU160">
        <v>1.37487009089977</v>
      </c>
      <c r="YV160">
        <v>1.3198471829852001</v>
      </c>
      <c r="YW160">
        <v>1.4002956804309299</v>
      </c>
      <c r="YX160">
        <v>1.2987250611121599</v>
      </c>
      <c r="YY160">
        <v>1.3877951315192401</v>
      </c>
      <c r="YZ160">
        <v>1.29443623109914</v>
      </c>
      <c r="ZA160">
        <v>1.3748261779644799</v>
      </c>
      <c r="ZB160">
        <v>1.3082541680694399</v>
      </c>
      <c r="ZC160">
        <v>1.37033242092012</v>
      </c>
      <c r="ZD160">
        <v>1.29445086874423</v>
      </c>
      <c r="ZE160">
        <v>1.39212787446755</v>
      </c>
      <c r="ZF160">
        <v>1.2985054964357301</v>
      </c>
      <c r="ZG160">
        <v>1.32943484052285</v>
      </c>
      <c r="ZH160">
        <v>1.3491550251884601</v>
      </c>
      <c r="ZI160">
        <v>1.4101075422487399</v>
      </c>
      <c r="ZJ160">
        <v>1.3274143413483801</v>
      </c>
      <c r="ZK160">
        <v>1.4324198792382701</v>
      </c>
      <c r="ZL160">
        <v>1.3691271570974299</v>
      </c>
      <c r="ZM160">
        <v>1.35994497838436</v>
      </c>
      <c r="ZN160">
        <v>1.33261281217621</v>
      </c>
      <c r="ZO160">
        <v>1.4027832362713899</v>
      </c>
      <c r="ZP160">
        <v>1.3366143842223699</v>
      </c>
      <c r="ZQ160">
        <v>1.4418342920433</v>
      </c>
      <c r="ZR160">
        <v>1.3810782807531501</v>
      </c>
      <c r="ZS160">
        <v>1.3701454142698899</v>
      </c>
      <c r="ZT160">
        <v>1.3632141198327901</v>
      </c>
      <c r="ZU160">
        <v>1.4068919932830699</v>
      </c>
      <c r="ZV160">
        <v>1.3372540769941299</v>
      </c>
      <c r="ZW160">
        <v>1.39979695060045</v>
      </c>
      <c r="ZX160">
        <v>1.3399339632133</v>
      </c>
      <c r="ZY160">
        <v>1.3458059323351499</v>
      </c>
      <c r="ZZ160">
        <v>1.3287022216531099</v>
      </c>
      <c r="AAA160">
        <v>1.39432742172994</v>
      </c>
      <c r="AAB160">
        <v>1.34014432970832</v>
      </c>
      <c r="AAC160">
        <v>1.4100225915322899</v>
      </c>
      <c r="AAD160">
        <v>1.3406839654998901</v>
      </c>
      <c r="AAE160">
        <v>1.4226171421254299</v>
      </c>
      <c r="AAF160">
        <v>1.3243394034737901</v>
      </c>
      <c r="AAG160">
        <v>1.3554827911060701</v>
      </c>
      <c r="AAH160">
        <v>1.35130290031372</v>
      </c>
      <c r="AAI160">
        <v>1.40656526391848</v>
      </c>
      <c r="AAJ160">
        <v>1.3349674846569599</v>
      </c>
      <c r="AAK160">
        <v>1.4162512690587401</v>
      </c>
      <c r="AAL160">
        <v>1.31983938975423</v>
      </c>
      <c r="AAM160">
        <v>1.4202939643108601</v>
      </c>
      <c r="AAN160">
        <v>1.34614434800106</v>
      </c>
      <c r="AAO160">
        <v>1.3617480541099201</v>
      </c>
      <c r="AAP160">
        <v>1.3497480175244401</v>
      </c>
      <c r="AAQ160">
        <v>1.3982512141805301</v>
      </c>
      <c r="AAR160">
        <v>1.3392388391428001</v>
      </c>
      <c r="AAS160">
        <v>1.4036018402495101</v>
      </c>
      <c r="AAT160">
        <v>1.33762907813743</v>
      </c>
      <c r="AAU160">
        <v>1.4093914920472299</v>
      </c>
      <c r="AAV160">
        <v>1.2973214285714201</v>
      </c>
      <c r="AAW160">
        <v>1.35097163865546</v>
      </c>
      <c r="AAX160">
        <v>1.3041579131652601</v>
      </c>
      <c r="AAY160">
        <v>1.3518207282913099</v>
      </c>
      <c r="AAZ160">
        <v>1.31544117647058</v>
      </c>
      <c r="ABA160">
        <v>1.34012605042016</v>
      </c>
      <c r="ABB160">
        <v>1.32128851540616</v>
      </c>
      <c r="ABC160">
        <v>1.38818277310924</v>
      </c>
      <c r="ABD160">
        <v>1.2863445378151199</v>
      </c>
      <c r="ABE160">
        <v>1.3618347338935499</v>
      </c>
      <c r="ABF160">
        <v>1.2941876750700201</v>
      </c>
      <c r="ABG160">
        <v>1.36453081232492</v>
      </c>
      <c r="ABH160">
        <v>1.29898459383753</v>
      </c>
      <c r="ABI160">
        <v>1.3458683473389299</v>
      </c>
      <c r="ABJ160">
        <v>1.2628939075630199</v>
      </c>
      <c r="ABK160">
        <v>1.3088235294117601</v>
      </c>
      <c r="ABL160">
        <v>1.27921918767507</v>
      </c>
      <c r="ABM160">
        <v>1.37683823529411</v>
      </c>
      <c r="ABN160">
        <v>1.26650910364145</v>
      </c>
      <c r="ABO160">
        <v>1.3579744397759099</v>
      </c>
      <c r="ABP160">
        <v>1.3035101540616201</v>
      </c>
      <c r="ABQ160">
        <v>1.36305147058823</v>
      </c>
      <c r="ABR160">
        <v>1.3072566526610601</v>
      </c>
      <c r="ABS160">
        <v>1.3426645658263301</v>
      </c>
      <c r="ABT160">
        <v>1.3417016806722599</v>
      </c>
      <c r="ABU160">
        <v>1.3283438375350101</v>
      </c>
      <c r="ABV160">
        <v>1.3217612044817899</v>
      </c>
      <c r="ABW160">
        <v>1.3773809523809499</v>
      </c>
      <c r="ABX160">
        <v>1.27739845938375</v>
      </c>
      <c r="ABY160">
        <v>1.3485031512604999</v>
      </c>
      <c r="ABZ160">
        <v>1.30836834733893</v>
      </c>
      <c r="ACA160">
        <v>1.3486694677871101</v>
      </c>
      <c r="ACB160">
        <v>1.3251566902420699</v>
      </c>
      <c r="ACC160">
        <v>1.38118567074923</v>
      </c>
      <c r="ACD160">
        <v>1.33782991202346</v>
      </c>
      <c r="ACE160">
        <v>1.35257317003047</v>
      </c>
      <c r="ACF160">
        <v>1.3498131217296301</v>
      </c>
      <c r="ACG160">
        <v>1.4227358978782101</v>
      </c>
      <c r="ACH160">
        <v>1.3073888793053801</v>
      </c>
      <c r="ACI160">
        <v>1.3811051693404599</v>
      </c>
      <c r="ACJ160">
        <v>1.33692139612443</v>
      </c>
      <c r="ACK160">
        <v>1.3815191765855901</v>
      </c>
      <c r="ACL160">
        <v>1.32537519406589</v>
      </c>
      <c r="ACM160">
        <v>1.3405439595192901</v>
      </c>
      <c r="ACN160">
        <v>1.3665574147547499</v>
      </c>
      <c r="ACO160">
        <v>1.41765280892415</v>
      </c>
      <c r="ACP160">
        <v>1.29094359151285</v>
      </c>
      <c r="ACQ160">
        <v>1.38943131504801</v>
      </c>
      <c r="ACR160">
        <v>1.3153700189753299</v>
      </c>
      <c r="ACS160">
        <v>1.3829567017422799</v>
      </c>
      <c r="ACT160">
        <v>1.36017099056603</v>
      </c>
      <c r="ACU160">
        <v>1.4145440251572301</v>
      </c>
      <c r="ACV160">
        <v>1.3493710691823899</v>
      </c>
      <c r="ACW160">
        <v>1.4217570754716899</v>
      </c>
      <c r="ACX160">
        <v>1.3722189465408801</v>
      </c>
      <c r="ACY160">
        <v>1.4311124213836399</v>
      </c>
      <c r="ACZ160">
        <v>1.3689661949685501</v>
      </c>
      <c r="ADA160">
        <v>1.3842669025157199</v>
      </c>
      <c r="ADB160">
        <v>1.3502751572327001</v>
      </c>
      <c r="ADC160">
        <v>1.4126572327044</v>
      </c>
      <c r="ADD160">
        <v>1.3719241352201199</v>
      </c>
      <c r="ADE160">
        <v>1.43040487421383</v>
      </c>
      <c r="ADF160">
        <v>1.34872248427672</v>
      </c>
      <c r="ADG160">
        <v>1.37008647798742</v>
      </c>
      <c r="ADH160">
        <v>1.3528263326749399</v>
      </c>
      <c r="ADI160">
        <v>1.42716384851633</v>
      </c>
      <c r="ADJ160">
        <v>1.36688092981835</v>
      </c>
      <c r="ADK160">
        <v>1.4264902325687601</v>
      </c>
      <c r="ADL160">
        <v>1.3539680546199699</v>
      </c>
      <c r="ADM160">
        <v>1.42509733179581</v>
      </c>
      <c r="ADN160">
        <v>1.36267939306061</v>
      </c>
      <c r="ADO160">
        <v>1.44093301517348</v>
      </c>
      <c r="ADP160">
        <v>1.3379268612922</v>
      </c>
      <c r="ADQ160">
        <v>1.4125726420587501</v>
      </c>
      <c r="ADR160">
        <v>1.3569707833354201</v>
      </c>
      <c r="ADS160">
        <v>1.41962848367908</v>
      </c>
      <c r="ADT160">
        <v>1.34822519323643</v>
      </c>
      <c r="ADU160">
        <v>1.41624898672177</v>
      </c>
      <c r="ADV160">
        <v>1.3759119504035899</v>
      </c>
      <c r="ADW160">
        <v>1.4316850674186801</v>
      </c>
      <c r="ADX160">
        <v>1.35200429287451</v>
      </c>
      <c r="ADY160">
        <v>1.42106705332983</v>
      </c>
      <c r="ADZ160">
        <v>1.35324899970296</v>
      </c>
      <c r="AEA160">
        <v>1.3783743644400901</v>
      </c>
      <c r="AEB160">
        <v>1.32785281218877</v>
      </c>
      <c r="AEC160">
        <v>1.3443380567155301</v>
      </c>
      <c r="AED160">
        <v>1.38241049744028</v>
      </c>
      <c r="AEE160">
        <v>1.42510439781245</v>
      </c>
      <c r="AEF160">
        <v>1.3735432355459201</v>
      </c>
      <c r="AEG160">
        <v>1.3642566351580301</v>
      </c>
      <c r="AEH160">
        <v>1.32116960494819</v>
      </c>
      <c r="AEI160">
        <v>1.33223839393356</v>
      </c>
      <c r="AEJ160">
        <v>1.3836335680464</v>
      </c>
      <c r="AEK160">
        <v>1.4203606311044299</v>
      </c>
      <c r="AEL160">
        <v>1.3765921758426001</v>
      </c>
      <c r="AEM160">
        <v>1.34615519018747</v>
      </c>
      <c r="AEN160">
        <v>1.3589417551330101</v>
      </c>
      <c r="AEO160">
        <v>1.37521562133443</v>
      </c>
      <c r="AEP160">
        <v>1.37625060373973</v>
      </c>
      <c r="AEQ160">
        <v>1.3690254408532101</v>
      </c>
      <c r="AER160">
        <v>1.31809444953721</v>
      </c>
      <c r="AES160">
        <v>1.3362017131423001</v>
      </c>
      <c r="AET160">
        <v>1.3791682684251501</v>
      </c>
      <c r="AEU160">
        <v>1.4175611871741001</v>
      </c>
      <c r="AEV160">
        <v>1.3591388946387899</v>
      </c>
      <c r="AEW160">
        <v>1.3692521512848499</v>
      </c>
      <c r="AEX160">
        <v>1.37947383465909</v>
      </c>
      <c r="AEY160">
        <v>1.3623719825334299</v>
      </c>
      <c r="AEZ160">
        <v>1.3343683157386299</v>
      </c>
      <c r="AFA160">
        <v>1.34536870016066</v>
      </c>
      <c r="AFB160">
        <v>1.3777882918847499</v>
      </c>
      <c r="AFC160">
        <v>1.4116765729268299</v>
      </c>
      <c r="AFD160">
        <v>1.35797577155474</v>
      </c>
      <c r="AFE160">
        <v>1.3629042591990199</v>
      </c>
    </row>
    <row r="161" spans="1:837" x14ac:dyDescent="0.45">
      <c r="A161" t="s">
        <v>339</v>
      </c>
      <c r="B161" t="s">
        <v>340</v>
      </c>
      <c r="C161" t="s">
        <v>333</v>
      </c>
      <c r="D161">
        <v>45</v>
      </c>
      <c r="E161" s="1" t="e" cm="1">
        <f t="array" ref="E161">SUMPRODUCT($H161:$AFE161,$H$2:$AFE$2)/SUMPRODUCT(--($H161:$AFE161&lt;&gt;""),$H$2:$AFE$2)</f>
        <v>#DIV/0!</v>
      </c>
      <c r="F161" s="1" t="e" cm="1">
        <f t="array" ref="F161">SUMPRODUCT($H161:$AFE161,$G$2:$AFD$2)/SUMPRODUCT(--($H161:$AFE161&lt;&gt;""),$G$2:$AFD$2)</f>
        <v>#DIV/0!</v>
      </c>
      <c r="G161" s="1">
        <f t="shared" si="2"/>
        <v>823</v>
      </c>
      <c r="AD161">
        <v>1.4442989609288801</v>
      </c>
      <c r="KF161">
        <v>1.51779498781761</v>
      </c>
      <c r="ND161">
        <v>1.4049452567310099</v>
      </c>
      <c r="NF161">
        <v>1.5270933275185301</v>
      </c>
      <c r="NP161">
        <v>1.5822158061453899</v>
      </c>
      <c r="NR161">
        <v>1.5317162267312401</v>
      </c>
      <c r="OB161">
        <v>1.5430883725748701</v>
      </c>
    </row>
    <row r="162" spans="1:837" x14ac:dyDescent="0.45">
      <c r="A162" t="s">
        <v>368</v>
      </c>
      <c r="B162" t="s">
        <v>331</v>
      </c>
      <c r="C162" t="s">
        <v>369</v>
      </c>
      <c r="D162">
        <v>35</v>
      </c>
      <c r="E162" s="1" cm="1">
        <f t="array" ref="E162">SUMPRODUCT($H162:$AFE162,$H$2:$AFE$2)/SUMPRODUCT(--($H162:$AFE162&lt;&gt;""),$H$2:$AFE$2)</f>
        <v>1.7807195235439532</v>
      </c>
      <c r="F162" s="1" cm="1">
        <f t="array" ref="F162">SUMPRODUCT($H162:$AFE162,$G$2:$AFD$2)/SUMPRODUCT(--($H162:$AFE162&lt;&gt;""),$G$2:$AFD$2)</f>
        <v>1.8557700182727535</v>
      </c>
      <c r="G162" s="1">
        <f t="shared" si="2"/>
        <v>642</v>
      </c>
      <c r="AK162">
        <v>1.85788368201829</v>
      </c>
      <c r="AN162">
        <v>1.88230208363353</v>
      </c>
      <c r="AO162">
        <v>1.83286177089355</v>
      </c>
      <c r="AP162">
        <v>1.8247703358123499</v>
      </c>
      <c r="AQ162">
        <v>1.83842728134223</v>
      </c>
      <c r="AT162">
        <v>1.8034830635905701</v>
      </c>
      <c r="AU162">
        <v>1.80869087598727</v>
      </c>
      <c r="AV162">
        <v>1.85556796856325</v>
      </c>
      <c r="AW162">
        <v>1.8523283430782</v>
      </c>
      <c r="CH162">
        <v>1.7727210754506</v>
      </c>
      <c r="CI162">
        <v>1.8704496496059699</v>
      </c>
      <c r="CJ162">
        <v>1.7727210754506</v>
      </c>
      <c r="CK162">
        <v>1.8704496496059699</v>
      </c>
      <c r="DD162">
        <v>1.7980777632153699</v>
      </c>
      <c r="DE162">
        <v>1.86484733750788</v>
      </c>
      <c r="DF162">
        <v>1.7775952623658999</v>
      </c>
      <c r="DG162">
        <v>1.880665987088</v>
      </c>
      <c r="DH162">
        <v>1.78302995000242</v>
      </c>
      <c r="DI162">
        <v>1.8710994611912</v>
      </c>
      <c r="DJ162">
        <v>1.7920450463569699</v>
      </c>
      <c r="DK162">
        <v>1.84267171496529</v>
      </c>
      <c r="DL162">
        <v>1.7798669967477301</v>
      </c>
      <c r="DM162">
        <v>1.8421707684093001</v>
      </c>
      <c r="DN162">
        <v>1.8035163341585301</v>
      </c>
      <c r="DO162">
        <v>1.89400126207465</v>
      </c>
      <c r="DP162">
        <v>1.8085393912916801</v>
      </c>
      <c r="DQ162">
        <v>1.8857045774476899</v>
      </c>
      <c r="DR162">
        <v>1.82197174894422</v>
      </c>
      <c r="DS162">
        <v>1.8697500121353301</v>
      </c>
      <c r="DT162">
        <v>1.82341828066598</v>
      </c>
      <c r="DU162">
        <v>1.86048444250279</v>
      </c>
      <c r="IB162">
        <v>1.78155658620806</v>
      </c>
      <c r="ID162">
        <v>1.74969362537662</v>
      </c>
      <c r="IJ162">
        <v>1.78894343071871</v>
      </c>
      <c r="IL162">
        <v>1.784014353905</v>
      </c>
      <c r="IR162">
        <v>1.7814045528417199</v>
      </c>
      <c r="IS162">
        <v>1.8228758666650999</v>
      </c>
      <c r="IU162">
        <v>1.83752002244852</v>
      </c>
      <c r="IX162">
        <v>1.84412889195477</v>
      </c>
      <c r="IY162">
        <v>1.8904669761133599</v>
      </c>
      <c r="JD162">
        <v>1.7904570379637299</v>
      </c>
      <c r="JE162">
        <v>1.8127652609056499</v>
      </c>
      <c r="JF162">
        <v>1.7661962609173401</v>
      </c>
      <c r="JG162">
        <v>1.8398584105975699</v>
      </c>
      <c r="JP162">
        <v>1.7147651165095701</v>
      </c>
      <c r="JV162">
        <v>1.7350180062396401</v>
      </c>
      <c r="JX162">
        <v>1.7798504756932301</v>
      </c>
      <c r="JY162">
        <v>1.8571796322079099</v>
      </c>
      <c r="JZ162">
        <v>1.73639270797076</v>
      </c>
      <c r="KA162">
        <v>1.7989289650771501</v>
      </c>
      <c r="KB162">
        <v>1.80330519781877</v>
      </c>
      <c r="KC162">
        <v>1.86192931314537</v>
      </c>
      <c r="KD162">
        <v>1.72001537301311</v>
      </c>
      <c r="KE162">
        <v>1.82325023204548</v>
      </c>
      <c r="KG162">
        <v>1.9266337452140601</v>
      </c>
      <c r="KH162">
        <v>1.7379517635456501</v>
      </c>
      <c r="KI162">
        <v>1.80854434969253</v>
      </c>
      <c r="KJ162">
        <v>1.79940030746026</v>
      </c>
      <c r="KK162">
        <v>1.8768708666898699</v>
      </c>
      <c r="KL162">
        <v>1.71069004524886</v>
      </c>
      <c r="KM162">
        <v>1.8204366805893899</v>
      </c>
      <c r="NJ162">
        <v>1.7271687196736201</v>
      </c>
      <c r="NL162">
        <v>1.70005303773336</v>
      </c>
      <c r="NM162">
        <v>1.72380403289465</v>
      </c>
      <c r="NV162">
        <v>1.6353132210344701</v>
      </c>
      <c r="NW162">
        <v>1.68910654503646</v>
      </c>
      <c r="OD162">
        <v>1.7015952164197601</v>
      </c>
      <c r="OE162">
        <v>1.7844699164114799</v>
      </c>
      <c r="OF162">
        <v>1.6819395017793499</v>
      </c>
      <c r="OG162">
        <v>1.7432860216833499</v>
      </c>
      <c r="OH162">
        <v>1.70317801870396</v>
      </c>
      <c r="OI162">
        <v>1.7920115037656199</v>
      </c>
      <c r="OJ162">
        <v>1.66648390300422</v>
      </c>
      <c r="OK162">
        <v>1.7810146486799601</v>
      </c>
      <c r="OL162">
        <v>1.72334064387983</v>
      </c>
      <c r="OM162">
        <v>1.80681536042373</v>
      </c>
      <c r="ON162">
        <v>1.6814222461309201</v>
      </c>
      <c r="OO162">
        <v>1.75594843995696</v>
      </c>
      <c r="OP162">
        <v>1.7081540180418699</v>
      </c>
      <c r="OQ162">
        <v>1.8038256227758001</v>
      </c>
      <c r="OR162">
        <v>1.69074319291566</v>
      </c>
      <c r="OS162">
        <v>1.7896528180087701</v>
      </c>
      <c r="OT162">
        <v>1.7479309774062699</v>
      </c>
      <c r="OU162">
        <v>1.8175225523462699</v>
      </c>
      <c r="QB162">
        <v>1.8235046989305199</v>
      </c>
      <c r="QC162">
        <v>1.89012082964207</v>
      </c>
      <c r="QD162">
        <v>1.8342268455517701</v>
      </c>
      <c r="QE162">
        <v>1.91721845232115</v>
      </c>
      <c r="QF162">
        <v>1.8245915263989401</v>
      </c>
      <c r="QG162">
        <v>1.90645977368416</v>
      </c>
      <c r="QH162">
        <v>1.80514736101851</v>
      </c>
      <c r="QI162">
        <v>1.8534792178495401</v>
      </c>
      <c r="QJ162">
        <v>1.83071977204022</v>
      </c>
      <c r="QK162">
        <v>1.9029983651922899</v>
      </c>
      <c r="QL162">
        <v>1.81458175408473</v>
      </c>
      <c r="QM162">
        <v>1.89078753892942</v>
      </c>
      <c r="QN162">
        <v>1.8052478240618099</v>
      </c>
      <c r="QO162">
        <v>1.84660206588549</v>
      </c>
      <c r="QP162">
        <v>1.8337245303352701</v>
      </c>
      <c r="QQ162">
        <v>1.9113733298019</v>
      </c>
      <c r="QR162">
        <v>1.82277405861561</v>
      </c>
      <c r="QS162">
        <v>1.8977834199446499</v>
      </c>
      <c r="QT162">
        <v>1.8073027499474801</v>
      </c>
      <c r="QU162">
        <v>1.8458257605509001</v>
      </c>
      <c r="SP162">
        <v>1.78674150005412</v>
      </c>
      <c r="SQ162">
        <v>1.8524594259257701</v>
      </c>
      <c r="SR162">
        <v>1.7585207637668701</v>
      </c>
      <c r="SS162">
        <v>1.7824530140146</v>
      </c>
      <c r="ST162">
        <v>1.7618932624969801</v>
      </c>
      <c r="SU162">
        <v>1.8225732581668499</v>
      </c>
      <c r="SV162">
        <v>1.8366961170465199</v>
      </c>
      <c r="SX162">
        <v>1.7768821457419</v>
      </c>
      <c r="SY162">
        <v>1.82952643456103</v>
      </c>
      <c r="TA162">
        <v>1.8569061279551</v>
      </c>
      <c r="TB162">
        <v>1.8623520888674201</v>
      </c>
      <c r="TD162">
        <v>1.7432820658011901</v>
      </c>
      <c r="TE162">
        <v>1.76793045158174</v>
      </c>
      <c r="TF162">
        <v>1.7454637810290701</v>
      </c>
      <c r="TG162">
        <v>1.82294798024798</v>
      </c>
      <c r="TH162">
        <v>1.82701163303882</v>
      </c>
      <c r="TX162">
        <v>1.7985409330228599</v>
      </c>
      <c r="TY162">
        <v>1.8635107078539499</v>
      </c>
      <c r="TZ162">
        <v>1.8020280113330001</v>
      </c>
      <c r="UA162">
        <v>1.88886084951651</v>
      </c>
      <c r="UB162">
        <v>1.77805434795076</v>
      </c>
      <c r="UC162">
        <v>1.88151963202147</v>
      </c>
      <c r="UD162">
        <v>1.8067424494430999</v>
      </c>
      <c r="UE162">
        <v>1.8200598768051901</v>
      </c>
      <c r="UF162">
        <v>1.80369125592172</v>
      </c>
      <c r="UG162">
        <v>1.88110668853737</v>
      </c>
      <c r="UH162">
        <v>1.7777561109900299</v>
      </c>
      <c r="UI162">
        <v>1.87685107652072</v>
      </c>
      <c r="UJ162">
        <v>1.7988735819406001</v>
      </c>
      <c r="UK162">
        <v>1.8192684017940099</v>
      </c>
      <c r="VV162">
        <v>1.7340725444424401</v>
      </c>
      <c r="VW162">
        <v>1.7672741964445999</v>
      </c>
      <c r="VX162">
        <v>1.75035015263063</v>
      </c>
      <c r="VY162">
        <v>1.7834261088166601</v>
      </c>
      <c r="VZ162">
        <v>1.6933919913808499</v>
      </c>
      <c r="WA162">
        <v>1.7904920093373999</v>
      </c>
      <c r="WB162">
        <v>1.7102172741964401</v>
      </c>
      <c r="WC162">
        <v>1.76557730292691</v>
      </c>
      <c r="WD162">
        <v>1.8208295923864199</v>
      </c>
      <c r="WE162">
        <v>1.81503860657209</v>
      </c>
      <c r="WF162">
        <v>1.7164033040043001</v>
      </c>
      <c r="WG162">
        <v>1.74211707667444</v>
      </c>
      <c r="WH162">
        <v>1.7055036810917501</v>
      </c>
      <c r="WI162">
        <v>1.7483749326629501</v>
      </c>
      <c r="WJ162">
        <v>1.7420542287663801</v>
      </c>
      <c r="WK162">
        <v>1.76856706769617</v>
      </c>
      <c r="WL162">
        <v>1.7016520021547801</v>
      </c>
      <c r="WM162">
        <v>1.78520380678757</v>
      </c>
      <c r="WN162">
        <v>1.7488238462919701</v>
      </c>
      <c r="WO162">
        <v>1.7554049200933699</v>
      </c>
      <c r="WP162">
        <v>1.8334530436344001</v>
      </c>
      <c r="WQ162">
        <v>1.8249326629556399</v>
      </c>
      <c r="WR162">
        <v>1.7028730472257101</v>
      </c>
      <c r="WS162">
        <v>1.72963727778775</v>
      </c>
      <c r="WT162">
        <v>1.71138444963189</v>
      </c>
      <c r="WU162">
        <v>1.73239360746992</v>
      </c>
      <c r="YF162">
        <v>1.7715996649221599</v>
      </c>
      <c r="YG162">
        <v>1.8042034022012201</v>
      </c>
      <c r="YH162">
        <v>1.77386392853884</v>
      </c>
      <c r="YI162">
        <v>1.7993679967487399</v>
      </c>
      <c r="YJ162">
        <v>1.7472733455531599</v>
      </c>
      <c r="YK162">
        <v>1.7841070258524101</v>
      </c>
      <c r="YL162">
        <v>1.77557249375876</v>
      </c>
      <c r="YM162">
        <v>1.79157992518806</v>
      </c>
      <c r="YN162">
        <v>1.78186764425349</v>
      </c>
      <c r="YO162">
        <v>1.7896225397904899</v>
      </c>
      <c r="YP162">
        <v>1.7585697816188199</v>
      </c>
      <c r="YQ162">
        <v>1.7868274597948</v>
      </c>
      <c r="YR162">
        <v>1.78056548532375</v>
      </c>
      <c r="YS162">
        <v>1.7927327920112099</v>
      </c>
      <c r="ACT162">
        <v>1.7903203616352199</v>
      </c>
      <c r="ACU162">
        <v>1.8482016509433901</v>
      </c>
      <c r="ACV162">
        <v>1.7802476415094299</v>
      </c>
      <c r="ACW162">
        <v>1.85554245283018</v>
      </c>
      <c r="ACX162">
        <v>1.7977790880503099</v>
      </c>
      <c r="ACY162">
        <v>1.85625</v>
      </c>
      <c r="ACZ162">
        <v>1.78710691823899</v>
      </c>
      <c r="ADA162">
        <v>1.8158018867924499</v>
      </c>
      <c r="ADB162">
        <v>1.7868710691823899</v>
      </c>
      <c r="ADC162">
        <v>1.8583136792452799</v>
      </c>
      <c r="ADD162">
        <v>1.7950078616352201</v>
      </c>
      <c r="ADE162">
        <v>1.85970911949685</v>
      </c>
      <c r="ADF162">
        <v>1.7968946540880499</v>
      </c>
      <c r="ADG162">
        <v>1.8135318396226401</v>
      </c>
    </row>
    <row r="163" spans="1:837" x14ac:dyDescent="0.45">
      <c r="A163" t="s">
        <v>398</v>
      </c>
      <c r="B163" t="s">
        <v>391</v>
      </c>
      <c r="C163" t="s">
        <v>399</v>
      </c>
      <c r="D163">
        <v>30</v>
      </c>
      <c r="E163" s="1" cm="1">
        <f t="array" ref="E163">SUMPRODUCT($H163:$AFE163,$H$2:$AFE$2)/SUMPRODUCT(--($H163:$AFE163&lt;&gt;""),$H$2:$AFE$2)</f>
        <v>1.2989857876819175</v>
      </c>
      <c r="F163" s="1" cm="1">
        <f t="array" ref="F163">SUMPRODUCT($H163:$AFE163,$G$2:$AFD$2)/SUMPRODUCT(--($H163:$AFE163&lt;&gt;""),$G$2:$AFD$2)</f>
        <v>1.3367378350116217</v>
      </c>
      <c r="G163" s="1">
        <f t="shared" si="2"/>
        <v>0</v>
      </c>
      <c r="H163">
        <v>1.43273033934743</v>
      </c>
      <c r="I163">
        <v>1.45762441523271</v>
      </c>
      <c r="J163">
        <v>1.36299774152988</v>
      </c>
      <c r="K163">
        <v>1.4381991967244501</v>
      </c>
      <c r="L163">
        <v>1.5389972121214099</v>
      </c>
      <c r="M163">
        <v>1.45759047879227</v>
      </c>
      <c r="N163">
        <v>1.3624903917453</v>
      </c>
      <c r="O163">
        <v>1.46194961456687</v>
      </c>
      <c r="P163">
        <v>1.3647929792292</v>
      </c>
      <c r="Q163">
        <v>1.4622703139290401</v>
      </c>
      <c r="R163">
        <v>1.5640423051666501</v>
      </c>
      <c r="S163">
        <v>1.45758029786013</v>
      </c>
      <c r="T163">
        <v>1.3718890889253501</v>
      </c>
      <c r="U163">
        <v>1.48913949064796</v>
      </c>
      <c r="V163">
        <v>1.2257609163482599</v>
      </c>
      <c r="W163">
        <v>1.2389022554159099</v>
      </c>
      <c r="X163">
        <v>1.1704845095785501</v>
      </c>
      <c r="Y163">
        <v>1.2305497792736499</v>
      </c>
      <c r="Z163">
        <v>1.30391964472705</v>
      </c>
      <c r="AA163">
        <v>1.2434734427537899</v>
      </c>
      <c r="AB163">
        <v>1.17203297455339</v>
      </c>
      <c r="AC163">
        <v>1.2499245556202301</v>
      </c>
      <c r="AD163">
        <v>1.1733126431587999</v>
      </c>
      <c r="AE163">
        <v>1.2417122493638699</v>
      </c>
      <c r="AF163">
        <v>1.3358058201834699</v>
      </c>
      <c r="AG163">
        <v>1.2393211160161399</v>
      </c>
      <c r="AH163">
        <v>1.18212685539579</v>
      </c>
      <c r="AI163">
        <v>1.26429444251138</v>
      </c>
      <c r="AJ163">
        <v>1.427842470456</v>
      </c>
      <c r="AK163">
        <v>1.45777043922269</v>
      </c>
      <c r="AL163">
        <v>1.3556891790405801</v>
      </c>
      <c r="AM163">
        <v>1.4317856252850101</v>
      </c>
      <c r="AN163">
        <v>1.54581840805719</v>
      </c>
      <c r="AO163">
        <v>1.4568380509355201</v>
      </c>
      <c r="AP163">
        <v>1.36511138649528</v>
      </c>
      <c r="AQ163">
        <v>1.4687200682169099</v>
      </c>
      <c r="AR163">
        <v>1.35902373860579</v>
      </c>
      <c r="AS163">
        <v>1.4485330141739901</v>
      </c>
      <c r="AT163">
        <v>1.56409999949142</v>
      </c>
      <c r="AU163">
        <v>1.4457019442838599</v>
      </c>
      <c r="AV163">
        <v>1.36960719329087</v>
      </c>
      <c r="AW163">
        <v>1.4893631448948299</v>
      </c>
      <c r="AX163">
        <v>1.14939000593212</v>
      </c>
      <c r="AY163">
        <v>1.18647944050704</v>
      </c>
      <c r="AZ163">
        <v>1.12543124980486</v>
      </c>
      <c r="BA163">
        <v>1.1815873895532101</v>
      </c>
      <c r="BB163">
        <v>1.1406167067345201</v>
      </c>
      <c r="BC163">
        <v>1.14874996097286</v>
      </c>
      <c r="BD163">
        <v>1.1539698398326499</v>
      </c>
      <c r="BE163">
        <v>1.2064398669955301</v>
      </c>
      <c r="BF163">
        <v>1.1107453401604701</v>
      </c>
      <c r="BG163">
        <v>1.1672780917293699</v>
      </c>
      <c r="BH163">
        <v>1.17893159324362</v>
      </c>
      <c r="BI163">
        <v>1.19948913484654</v>
      </c>
      <c r="BJ163">
        <v>1.1221646788847599</v>
      </c>
      <c r="BK163">
        <v>1.19794756314589</v>
      </c>
      <c r="BL163">
        <v>1.1149212432483</v>
      </c>
      <c r="BM163">
        <v>1.15045544662649</v>
      </c>
      <c r="BN163">
        <v>1.2751646944956101</v>
      </c>
      <c r="BO163">
        <v>1.21140802085609</v>
      </c>
      <c r="BP163">
        <v>1.1210270379968099</v>
      </c>
      <c r="BQ163">
        <v>1.1826528302475801</v>
      </c>
      <c r="BR163">
        <v>1.1373306222485799</v>
      </c>
      <c r="BS163">
        <v>1.2114587561272501</v>
      </c>
      <c r="BT163">
        <v>1.1607200903463999</v>
      </c>
      <c r="BU163">
        <v>1.21405664076244</v>
      </c>
      <c r="BV163">
        <v>1.13656851213275</v>
      </c>
      <c r="BW163">
        <v>1.20661378586963</v>
      </c>
      <c r="BX163">
        <v>1.1802906768272801</v>
      </c>
      <c r="BY163">
        <v>1.21243134376874</v>
      </c>
      <c r="BZ163">
        <v>1.17255962494177</v>
      </c>
      <c r="CA163">
        <v>1.23579875807202</v>
      </c>
      <c r="CB163">
        <v>1.1302516361881501</v>
      </c>
      <c r="CC163">
        <v>1.2049080618082</v>
      </c>
      <c r="CD163">
        <v>1.1840573444992899</v>
      </c>
      <c r="CE163">
        <v>1.20278009564118</v>
      </c>
      <c r="CF163">
        <v>1.17115885351214</v>
      </c>
      <c r="CG163">
        <v>1.2193882851273501</v>
      </c>
      <c r="CH163">
        <v>1.2087492579952901</v>
      </c>
      <c r="CI163">
        <v>1.2773241265319899</v>
      </c>
      <c r="CJ163">
        <v>1.2087492579952901</v>
      </c>
      <c r="CK163">
        <v>1.2773241265319899</v>
      </c>
      <c r="CL163">
        <v>1.2453571700610799</v>
      </c>
      <c r="CM163">
        <v>1.2426376585438099</v>
      </c>
      <c r="CN163">
        <v>1.1613714078670201</v>
      </c>
      <c r="CO163">
        <v>1.19314501934126</v>
      </c>
      <c r="CP163">
        <v>1.1883894768697401</v>
      </c>
      <c r="CQ163">
        <v>1.2524904837683599</v>
      </c>
      <c r="CR163">
        <v>1.3628849467523301</v>
      </c>
      <c r="CS163">
        <v>1.2471873333758701</v>
      </c>
      <c r="CT163">
        <v>1.28317711410625</v>
      </c>
      <c r="CU163">
        <v>1.2818019182746601</v>
      </c>
      <c r="CV163">
        <v>1.1644120729018399</v>
      </c>
      <c r="CW163">
        <v>1.2040848257021599</v>
      </c>
      <c r="CX163">
        <v>1.22249968605184</v>
      </c>
      <c r="CY163">
        <v>1.2650216469822799</v>
      </c>
      <c r="CZ163">
        <v>1.3148025008800801</v>
      </c>
      <c r="DA163">
        <v>1.2358790239403401</v>
      </c>
      <c r="DB163">
        <v>1.27162382217976</v>
      </c>
      <c r="DC163">
        <v>1.28640923604577</v>
      </c>
      <c r="DD163">
        <v>1.3859734964322099</v>
      </c>
      <c r="DE163">
        <v>1.42907625843405</v>
      </c>
      <c r="DF163">
        <v>1.3514178923353199</v>
      </c>
      <c r="DG163">
        <v>1.4354953643027</v>
      </c>
      <c r="DH163">
        <v>1.36386971506237</v>
      </c>
      <c r="DI163">
        <v>1.44934323576525</v>
      </c>
      <c r="DJ163">
        <v>1.3932663462938599</v>
      </c>
      <c r="DK163">
        <v>1.41766516188534</v>
      </c>
      <c r="DL163">
        <v>1.4202689189845099</v>
      </c>
      <c r="DM163">
        <v>1.4129624775496299</v>
      </c>
      <c r="DN163">
        <v>1.3554545895830299</v>
      </c>
      <c r="DO163">
        <v>1.4452327556914699</v>
      </c>
      <c r="DP163">
        <v>1.39394786660841</v>
      </c>
      <c r="DQ163">
        <v>1.46217950584923</v>
      </c>
      <c r="DR163">
        <v>1.39012475122566</v>
      </c>
      <c r="DS163">
        <v>1.4205368671423699</v>
      </c>
      <c r="DT163">
        <v>1.4193815834182799</v>
      </c>
      <c r="DU163">
        <v>1.41775641959128</v>
      </c>
      <c r="DV163">
        <v>1.2039217622790701</v>
      </c>
      <c r="DW163">
        <v>1.2544544054732201</v>
      </c>
      <c r="DX163">
        <v>1.19608811395377</v>
      </c>
      <c r="DY163">
        <v>1.27631903823448</v>
      </c>
      <c r="DZ163">
        <v>1.18877970164798</v>
      </c>
      <c r="EA163">
        <v>1.2484568386178601</v>
      </c>
      <c r="EB163">
        <v>1.2174724026629899</v>
      </c>
      <c r="EC163">
        <v>1.2365694456290901</v>
      </c>
      <c r="ED163">
        <v>1.2128350624222799</v>
      </c>
      <c r="EE163">
        <v>1.25703569360334</v>
      </c>
      <c r="EF163">
        <v>1.1907729050041</v>
      </c>
      <c r="EG163">
        <v>1.2611253518407901</v>
      </c>
      <c r="EH163">
        <v>1.1767666111502599</v>
      </c>
      <c r="EI163">
        <v>1.24890800289104</v>
      </c>
      <c r="EJ163">
        <v>1.2049430545392501</v>
      </c>
      <c r="EK163">
        <v>1.22490202328097</v>
      </c>
      <c r="EL163">
        <v>1.1956616402627001</v>
      </c>
      <c r="EM163">
        <v>1.23436525002581</v>
      </c>
      <c r="EN163">
        <v>1.21072738454908</v>
      </c>
      <c r="EO163">
        <v>1.2836252059419</v>
      </c>
      <c r="EP163">
        <v>1.1996076442042201</v>
      </c>
      <c r="EQ163">
        <v>1.2756703493043899</v>
      </c>
      <c r="ER163">
        <v>1.2156991699475199</v>
      </c>
      <c r="ES163">
        <v>1.2579896479122901</v>
      </c>
      <c r="ET163">
        <v>1.21181825935885</v>
      </c>
      <c r="EU163">
        <v>1.26112984103754</v>
      </c>
      <c r="EV163">
        <v>1.24218797754774</v>
      </c>
      <c r="EW163">
        <v>1.25952460747551</v>
      </c>
      <c r="EX163">
        <v>1.30313071081236</v>
      </c>
      <c r="EY163">
        <v>1.2789880045275399</v>
      </c>
      <c r="EZ163">
        <v>1.26535688164087</v>
      </c>
      <c r="FA163">
        <v>1.2891159688804801</v>
      </c>
      <c r="FB163">
        <v>1.1978905168107301</v>
      </c>
      <c r="FC163">
        <v>1.2203280153616201</v>
      </c>
      <c r="FD163">
        <v>1.3076559987412799</v>
      </c>
      <c r="FE163">
        <v>1.3630152511953699</v>
      </c>
      <c r="FF163">
        <v>1.28195644115662</v>
      </c>
      <c r="FG163">
        <v>1.3098240739012199</v>
      </c>
      <c r="FH163">
        <v>1.3132428590857801</v>
      </c>
      <c r="FI163">
        <v>1.3680660929578801</v>
      </c>
      <c r="FJ163">
        <v>1.33984111449196</v>
      </c>
      <c r="FK163">
        <v>1.3630179179544799</v>
      </c>
      <c r="FL163">
        <v>1.29929304215879</v>
      </c>
      <c r="FM163">
        <v>1.33642232930741</v>
      </c>
      <c r="FN163">
        <v>1.30818935056415</v>
      </c>
      <c r="FO163">
        <v>1.3763543802851801</v>
      </c>
      <c r="FP163">
        <v>1.3192324000565301</v>
      </c>
      <c r="FQ163">
        <v>1.3900108537095901</v>
      </c>
      <c r="FR163">
        <v>1.2931381621229501</v>
      </c>
      <c r="FS163">
        <v>1.3183283687167799</v>
      </c>
      <c r="FT163">
        <v>1.2911220922325299</v>
      </c>
      <c r="FU163">
        <v>1.3631832570195701</v>
      </c>
      <c r="FV163">
        <v>1.3105547658985499</v>
      </c>
      <c r="FW163">
        <v>1.3616792048791</v>
      </c>
      <c r="FX163">
        <v>1.2365739479776601</v>
      </c>
      <c r="FY163">
        <v>1.2707544600299601</v>
      </c>
      <c r="FZ163">
        <v>1.2261116028871</v>
      </c>
      <c r="GA163">
        <v>1.2465749693585699</v>
      </c>
      <c r="GB163">
        <v>1.2940725861364499</v>
      </c>
      <c r="GC163">
        <v>1.2955484815470499</v>
      </c>
      <c r="GD163">
        <v>1.24221537518725</v>
      </c>
      <c r="GE163">
        <v>1.29107142857142</v>
      </c>
      <c r="GF163">
        <v>1.23544702437695</v>
      </c>
      <c r="GG163">
        <v>1.26677958600027</v>
      </c>
      <c r="GH163">
        <v>1.1718286122838</v>
      </c>
      <c r="GI163">
        <v>1.2261796949475601</v>
      </c>
      <c r="GJ163">
        <v>1.3046047255889901</v>
      </c>
      <c r="GK163">
        <v>1.3008324254391901</v>
      </c>
      <c r="GL163">
        <v>1.23370046302601</v>
      </c>
      <c r="GM163">
        <v>1.29536293068228</v>
      </c>
      <c r="GN163">
        <v>1.22686912705978</v>
      </c>
      <c r="GO163">
        <v>1.26084025602614</v>
      </c>
      <c r="GP163">
        <v>1.16710132098597</v>
      </c>
      <c r="GQ163">
        <v>1.22313938444777</v>
      </c>
      <c r="GR163">
        <v>1.2991488492441701</v>
      </c>
      <c r="GS163">
        <v>1.29943313359662</v>
      </c>
      <c r="GT163">
        <v>1.23951722729129</v>
      </c>
      <c r="GU163">
        <v>1.2887188478823299</v>
      </c>
      <c r="GV163">
        <v>1.2297698488356199</v>
      </c>
      <c r="GW163">
        <v>1.26552328748467</v>
      </c>
      <c r="GX163">
        <v>1.20671047255889</v>
      </c>
      <c r="GY163">
        <v>1.2481427890507899</v>
      </c>
      <c r="GZ163">
        <v>1.2878608879204601</v>
      </c>
      <c r="HA163">
        <v>1.2860241045894001</v>
      </c>
      <c r="HB163">
        <v>1.2360189976848699</v>
      </c>
      <c r="HC163">
        <v>1.2992918425711499</v>
      </c>
      <c r="HD163">
        <v>1.21361330518861</v>
      </c>
      <c r="HE163">
        <v>1.2392703935720999</v>
      </c>
      <c r="HF163">
        <v>1.3873263519224599</v>
      </c>
      <c r="HG163">
        <v>1.47338417761948</v>
      </c>
      <c r="HH163">
        <v>1.39659833659175</v>
      </c>
      <c r="HI163">
        <v>1.4701096249265999</v>
      </c>
      <c r="HJ163">
        <v>1.3676467741623199</v>
      </c>
      <c r="HK163">
        <v>1.46670279966189</v>
      </c>
      <c r="HL163">
        <v>1.3584877051031401</v>
      </c>
      <c r="HM163">
        <v>1.4676287076647101</v>
      </c>
      <c r="HN163">
        <v>1.3664176070923899</v>
      </c>
      <c r="HO163">
        <v>1.45612099391546</v>
      </c>
      <c r="HP163">
        <v>1.4220011227037801</v>
      </c>
      <c r="HQ163">
        <v>1.4947252279282199</v>
      </c>
      <c r="HR163">
        <v>1.4111838072562699</v>
      </c>
      <c r="HS163">
        <v>1.4937154397579</v>
      </c>
      <c r="HT163">
        <v>1.38188381951568</v>
      </c>
      <c r="HU163">
        <v>1.47606189065897</v>
      </c>
      <c r="HV163">
        <v>1.3773897782337401</v>
      </c>
      <c r="HW163">
        <v>1.4606666537620201</v>
      </c>
      <c r="HX163">
        <v>1.3885304174142601</v>
      </c>
      <c r="HY163">
        <v>1.4838620129320499</v>
      </c>
      <c r="HZ163">
        <v>1.4051795930803299</v>
      </c>
      <c r="IA163">
        <v>1.5439859169233801</v>
      </c>
      <c r="IB163">
        <v>1.35610548766038</v>
      </c>
      <c r="IC163">
        <v>1.42795626121398</v>
      </c>
      <c r="ID163">
        <v>1.4059853075594899</v>
      </c>
      <c r="IE163">
        <v>1.4580994617285601</v>
      </c>
      <c r="IF163">
        <v>1.42698804969701</v>
      </c>
      <c r="IG163">
        <v>1.51108703747587</v>
      </c>
      <c r="IH163">
        <v>1.41474660618165</v>
      </c>
      <c r="II163">
        <v>1.5227868241985101</v>
      </c>
      <c r="IJ163">
        <v>1.35039777920714</v>
      </c>
      <c r="IK163">
        <v>1.41360912691695</v>
      </c>
      <c r="IL163">
        <v>1.4118352009208099</v>
      </c>
      <c r="IM163">
        <v>1.41610074816344</v>
      </c>
      <c r="IN163">
        <v>1.4268797183384601</v>
      </c>
      <c r="IO163">
        <v>1.4977622803750901</v>
      </c>
      <c r="IP163">
        <v>1.4141899238854601</v>
      </c>
      <c r="IQ163">
        <v>1.45865729752481</v>
      </c>
      <c r="IR163">
        <v>1.4123250593365899</v>
      </c>
      <c r="IS163">
        <v>1.4609723017923699</v>
      </c>
      <c r="IT163">
        <v>1.4730939213600001</v>
      </c>
      <c r="IU163">
        <v>1.4866478036689299</v>
      </c>
      <c r="IV163">
        <v>1.4247623613043501</v>
      </c>
      <c r="IW163">
        <v>1.49310467794549</v>
      </c>
      <c r="IX163">
        <v>1.3837090343626099</v>
      </c>
      <c r="IY163">
        <v>1.41715090787919</v>
      </c>
      <c r="IZ163">
        <v>1.4072127582457401</v>
      </c>
      <c r="JA163">
        <v>1.45931496919173</v>
      </c>
      <c r="JB163">
        <v>1.4054706590746999</v>
      </c>
      <c r="JC163">
        <v>1.46809269370622</v>
      </c>
      <c r="JD163">
        <v>1.3454910030515901</v>
      </c>
      <c r="JE163">
        <v>1.3989582480795899</v>
      </c>
      <c r="JF163">
        <v>1.40172631505103</v>
      </c>
      <c r="JG163">
        <v>1.4626968630522901</v>
      </c>
      <c r="JH163">
        <v>1.4718458066854501</v>
      </c>
      <c r="JI163">
        <v>1.4778642331840599</v>
      </c>
      <c r="JJ163">
        <v>1.4466113814538</v>
      </c>
      <c r="JK163">
        <v>1.4253767622751501</v>
      </c>
      <c r="JL163">
        <v>1.3399143818644299</v>
      </c>
      <c r="JM163">
        <v>1.3721462588084199</v>
      </c>
      <c r="JN163">
        <v>1.3606817355843801</v>
      </c>
      <c r="JO163">
        <v>1.4054637019695899</v>
      </c>
      <c r="JP163">
        <v>1.5757229635013701</v>
      </c>
      <c r="JQ163">
        <v>1.4431328497057101</v>
      </c>
      <c r="JR163">
        <v>1.3956605670431499</v>
      </c>
      <c r="JS163">
        <v>1.4244799901827001</v>
      </c>
      <c r="JT163">
        <v>1.43849795394367</v>
      </c>
      <c r="JU163">
        <v>1.4532994133222501</v>
      </c>
      <c r="JV163">
        <v>1.5004082672947201</v>
      </c>
      <c r="JW163">
        <v>1.4422879959975601</v>
      </c>
      <c r="JX163">
        <v>1.3648951444483099</v>
      </c>
      <c r="JY163">
        <v>1.44551644622345</v>
      </c>
      <c r="JZ163">
        <v>1.3255924411184501</v>
      </c>
      <c r="KA163">
        <v>1.4126058707506599</v>
      </c>
      <c r="KB163">
        <v>1.4173736802413199</v>
      </c>
      <c r="KC163">
        <v>1.46803573500406</v>
      </c>
      <c r="KD163">
        <v>1.35506946861584</v>
      </c>
      <c r="KE163">
        <v>1.42597024016707</v>
      </c>
      <c r="KF163">
        <v>1.3566103956375399</v>
      </c>
      <c r="KG163">
        <v>1.42822905789534</v>
      </c>
      <c r="KH163">
        <v>1.34308286924237</v>
      </c>
      <c r="KI163">
        <v>1.4214634818424401</v>
      </c>
      <c r="KJ163">
        <v>1.4281239122867999</v>
      </c>
      <c r="KK163">
        <v>1.48417014734888</v>
      </c>
      <c r="KL163">
        <v>1.34866283791623</v>
      </c>
      <c r="KM163">
        <v>1.45162214294001</v>
      </c>
      <c r="KN163">
        <v>1.3566575298758501</v>
      </c>
      <c r="KO163">
        <v>1.4359518215570199</v>
      </c>
      <c r="KP163">
        <v>1.2730171655368101</v>
      </c>
      <c r="KQ163">
        <v>1.3056086234828099</v>
      </c>
      <c r="KR163">
        <v>1.2630036984628099</v>
      </c>
      <c r="KS163">
        <v>1.2855617592041599</v>
      </c>
      <c r="KT163">
        <v>1.28358298194614</v>
      </c>
      <c r="KU163">
        <v>1.3310053042619101</v>
      </c>
      <c r="KV163">
        <v>1.27967098201448</v>
      </c>
      <c r="KW163">
        <v>1.28113727019847</v>
      </c>
      <c r="KX163">
        <v>1.24920350656413</v>
      </c>
      <c r="KY163">
        <v>1.2718185105359201</v>
      </c>
      <c r="KZ163">
        <v>1.30784079811631</v>
      </c>
      <c r="LA163">
        <v>1.3371665617962101</v>
      </c>
      <c r="LB163">
        <v>1.2774302658964101</v>
      </c>
      <c r="LC163">
        <v>1.2741503358227</v>
      </c>
      <c r="LD163">
        <v>1.29908592321755</v>
      </c>
      <c r="LE163">
        <v>1.3424241756789399</v>
      </c>
      <c r="LF163">
        <v>1.2719851985638999</v>
      </c>
      <c r="LG163">
        <v>1.342340477082</v>
      </c>
      <c r="LH163">
        <v>1.2674698795180701</v>
      </c>
      <c r="LI163">
        <v>1.3499702649721299</v>
      </c>
      <c r="LJ163">
        <v>1.3452346864606499</v>
      </c>
      <c r="LK163">
        <v>1.3427721856346699</v>
      </c>
      <c r="LL163">
        <v>1.3202969097596899</v>
      </c>
      <c r="LM163">
        <v>1.36462192462721</v>
      </c>
      <c r="LN163">
        <v>1.28930199775335</v>
      </c>
      <c r="LO163">
        <v>1.3503314904957999</v>
      </c>
      <c r="LP163">
        <v>1.2591925287989201</v>
      </c>
      <c r="LQ163">
        <v>1.35440188542102</v>
      </c>
      <c r="LR163">
        <v>1.3539701768683501</v>
      </c>
      <c r="LS163">
        <v>1.3438029999339201</v>
      </c>
      <c r="LT163">
        <v>1.3089755732252499</v>
      </c>
      <c r="LU163">
        <v>1.36746767692341</v>
      </c>
      <c r="LV163">
        <v>1.28507366338297</v>
      </c>
      <c r="LW163">
        <v>1.26790400268908</v>
      </c>
      <c r="LX163">
        <v>1.25439745759151</v>
      </c>
      <c r="LY163">
        <v>1.28549001333083</v>
      </c>
      <c r="LZ163">
        <v>1.3321479455612799</v>
      </c>
      <c r="MA163">
        <v>1.29567339829411</v>
      </c>
      <c r="MB163">
        <v>1.18726198343003</v>
      </c>
      <c r="MC163">
        <v>1.2133201425521101</v>
      </c>
      <c r="MD163">
        <v>1.3270600728039399</v>
      </c>
      <c r="ME163">
        <v>1.24044400475173</v>
      </c>
      <c r="MF163">
        <v>1.31519600915205</v>
      </c>
      <c r="MG163">
        <v>1.30942440574639</v>
      </c>
      <c r="MH163">
        <v>1.3049667874972699</v>
      </c>
      <c r="MI163">
        <v>1.28583760824143</v>
      </c>
      <c r="MJ163">
        <v>1.2418038265997899</v>
      </c>
      <c r="MK163">
        <v>1.22860667916989</v>
      </c>
      <c r="ML163">
        <v>1.34872554898987</v>
      </c>
      <c r="MM163">
        <v>1.2706236463852001</v>
      </c>
      <c r="MN163">
        <v>1.18016790231138</v>
      </c>
      <c r="MO163">
        <v>1.1680515068744599</v>
      </c>
      <c r="MP163">
        <v>1.11352342369224</v>
      </c>
      <c r="MQ163">
        <v>1.1859377510500999</v>
      </c>
      <c r="MR163">
        <v>1.11787591525696</v>
      </c>
      <c r="MS163">
        <v>1.1452073817338799</v>
      </c>
      <c r="MT163">
        <v>1.24849083021553</v>
      </c>
      <c r="MU163">
        <v>1.1736979824178799</v>
      </c>
      <c r="MV163">
        <v>1.1426280212087101</v>
      </c>
      <c r="MW163">
        <v>1.1928495191314501</v>
      </c>
      <c r="MX163">
        <v>1.1180394564693401</v>
      </c>
      <c r="MY163">
        <v>1.1385050611701499</v>
      </c>
      <c r="MZ163">
        <v>1.30362717194206</v>
      </c>
      <c r="NA163">
        <v>1.1928380425551399</v>
      </c>
      <c r="NB163">
        <v>1.16995661854155</v>
      </c>
      <c r="NC163">
        <v>1.2008573002501799</v>
      </c>
      <c r="ND163">
        <v>1.11123097757477</v>
      </c>
      <c r="NE163">
        <v>1.15422797071177</v>
      </c>
      <c r="NF163">
        <v>1.26782886129409</v>
      </c>
      <c r="NG163">
        <v>1.17551988890674</v>
      </c>
      <c r="NH163">
        <v>1.4204912577825199</v>
      </c>
      <c r="NI163">
        <v>1.42332894542743</v>
      </c>
      <c r="NJ163">
        <v>1.4007760850495501</v>
      </c>
      <c r="NK163">
        <v>1.4372099674904499</v>
      </c>
      <c r="NL163">
        <v>1.3874535919833</v>
      </c>
      <c r="NM163">
        <v>1.3690739341498801</v>
      </c>
      <c r="NN163">
        <v>1.3862903652621901</v>
      </c>
      <c r="NO163">
        <v>1.4886971072477</v>
      </c>
      <c r="NP163">
        <v>1.42852574244381</v>
      </c>
      <c r="NQ163">
        <v>1.3788583261921901</v>
      </c>
      <c r="NR163">
        <v>1.5075474608888899</v>
      </c>
      <c r="NS163">
        <v>1.51881263041257</v>
      </c>
      <c r="NT163">
        <v>1.4426049522153599</v>
      </c>
      <c r="NU163">
        <v>1.43744193719476</v>
      </c>
      <c r="NV163">
        <v>1.3364213831024701</v>
      </c>
      <c r="NW163">
        <v>1.34466756827059</v>
      </c>
      <c r="NX163">
        <v>1.3646743922337401</v>
      </c>
      <c r="NY163">
        <v>1.4609789797161601</v>
      </c>
      <c r="NZ163">
        <v>1.4481632165864999</v>
      </c>
      <c r="OA163">
        <v>1.3908633214232999</v>
      </c>
      <c r="OB163">
        <v>1.5115303581905</v>
      </c>
      <c r="OC163">
        <v>1.4606512943571599</v>
      </c>
      <c r="OD163">
        <v>1.3693308780931801</v>
      </c>
      <c r="OE163">
        <v>1.45751262103782</v>
      </c>
      <c r="OF163">
        <v>1.3883245055036</v>
      </c>
      <c r="OG163">
        <v>1.4400190350078601</v>
      </c>
      <c r="OH163">
        <v>1.4111251344864599</v>
      </c>
      <c r="OI163">
        <v>1.4852995944715699</v>
      </c>
      <c r="OJ163">
        <v>1.3103844243979099</v>
      </c>
      <c r="OK163">
        <v>1.4845961267897001</v>
      </c>
      <c r="OL163">
        <v>1.3877037987254801</v>
      </c>
      <c r="OM163">
        <v>1.43819829512538</v>
      </c>
      <c r="ON163">
        <v>1.3604547711660999</v>
      </c>
      <c r="OO163">
        <v>1.43733965074898</v>
      </c>
      <c r="OP163">
        <v>1.4045870230902899</v>
      </c>
      <c r="OQ163">
        <v>1.4859409914756201</v>
      </c>
      <c r="OR163">
        <v>1.3048394438467199</v>
      </c>
      <c r="OS163">
        <v>1.48223744103285</v>
      </c>
      <c r="OT163">
        <v>1.3692274269635001</v>
      </c>
      <c r="OU163">
        <v>1.41683563684515</v>
      </c>
      <c r="OV163">
        <v>1.26329259559281</v>
      </c>
      <c r="OW163">
        <v>1.3495345096796101</v>
      </c>
      <c r="OX163">
        <v>1.2669554702450101</v>
      </c>
      <c r="OY163">
        <v>1.35009802885687</v>
      </c>
      <c r="OZ163">
        <v>1.2513765129902901</v>
      </c>
      <c r="PA163">
        <v>1.33163103581868</v>
      </c>
      <c r="PB163">
        <v>1.2467039998121601</v>
      </c>
      <c r="PC163">
        <v>1.30543913405886</v>
      </c>
      <c r="PD163">
        <v>1.3333215933504701</v>
      </c>
      <c r="PE163">
        <v>1.3637164089740399</v>
      </c>
      <c r="PF163">
        <v>1.2715692835088399</v>
      </c>
      <c r="PG163">
        <v>1.3552518813322501</v>
      </c>
      <c r="PH163">
        <v>1.2813839091794901</v>
      </c>
      <c r="PI163">
        <v>1.3258314842860299</v>
      </c>
      <c r="PJ163">
        <v>1.2231676582919699</v>
      </c>
      <c r="PK163">
        <v>1.2777936553300899</v>
      </c>
      <c r="PL163">
        <v>1.2188677284418901</v>
      </c>
      <c r="PM163">
        <v>1.3092052274675801</v>
      </c>
      <c r="PN163">
        <v>1.22651926524461</v>
      </c>
      <c r="PO163">
        <v>1.28163890981838</v>
      </c>
      <c r="PP163">
        <v>1.1912494478942</v>
      </c>
      <c r="PQ163">
        <v>1.2593078541920999</v>
      </c>
      <c r="PR163">
        <v>1.2361843643638399</v>
      </c>
      <c r="PS163">
        <v>1.2916807399516701</v>
      </c>
      <c r="PT163">
        <v>1.2151523811998199</v>
      </c>
      <c r="PU163">
        <v>1.29279794226921</v>
      </c>
      <c r="PV163">
        <v>1.23880849073761</v>
      </c>
      <c r="PW163">
        <v>1.28434098053989</v>
      </c>
      <c r="PX163">
        <v>1.21598378757567</v>
      </c>
      <c r="PY163">
        <v>1.2155940658369899</v>
      </c>
      <c r="PZ163">
        <v>1.2603730936111599</v>
      </c>
      <c r="QA163">
        <v>1.29596767907713</v>
      </c>
      <c r="QB163">
        <v>1.47070588987423</v>
      </c>
      <c r="QC163">
        <v>1.52703825815348</v>
      </c>
      <c r="QD163">
        <v>1.4893554839122101</v>
      </c>
      <c r="QE163">
        <v>1.54675641365201</v>
      </c>
      <c r="QF163">
        <v>1.47638661832263</v>
      </c>
      <c r="QG163">
        <v>1.54757838400628</v>
      </c>
      <c r="QH163">
        <v>1.4589973788278701</v>
      </c>
      <c r="QI163">
        <v>1.4662124519375599</v>
      </c>
      <c r="QJ163">
        <v>1.48782113925091</v>
      </c>
      <c r="QK163">
        <v>1.5321801393696399</v>
      </c>
      <c r="QL163">
        <v>1.4893646169161401</v>
      </c>
      <c r="QM163">
        <v>1.55149644269496</v>
      </c>
      <c r="QN163">
        <v>1.4275341802672299</v>
      </c>
      <c r="QO163">
        <v>1.4764596823541201</v>
      </c>
      <c r="QP163">
        <v>1.4888988337153899</v>
      </c>
      <c r="QQ163">
        <v>1.54450056167974</v>
      </c>
      <c r="QR163">
        <v>1.47655101239348</v>
      </c>
      <c r="QS163">
        <v>1.54052770496744</v>
      </c>
      <c r="QT163">
        <v>1.4719662444174499</v>
      </c>
      <c r="QU163">
        <v>1.49238764121907</v>
      </c>
      <c r="QV163">
        <v>1.2236114209234801</v>
      </c>
      <c r="QW163">
        <v>1.2551527994646401</v>
      </c>
      <c r="QX163">
        <v>1.23013606959625</v>
      </c>
      <c r="QY163">
        <v>1.26795672540709</v>
      </c>
      <c r="QZ163">
        <v>1.19181351773366</v>
      </c>
      <c r="RA163">
        <v>1.21616105286638</v>
      </c>
      <c r="RB163">
        <v>1.1589895159491399</v>
      </c>
      <c r="RC163">
        <v>1.1710015614543801</v>
      </c>
      <c r="RD163">
        <v>1.2783069373187499</v>
      </c>
      <c r="RE163">
        <v>1.2489850546509</v>
      </c>
      <c r="RF163">
        <v>1.2403524425607799</v>
      </c>
      <c r="RG163">
        <v>1.3152353334820399</v>
      </c>
      <c r="RH163">
        <v>1.2850769573945999</v>
      </c>
      <c r="RI163">
        <v>1.2818871291545799</v>
      </c>
      <c r="RJ163">
        <v>1.15762881998661</v>
      </c>
      <c r="RK163">
        <v>1.2419585099263799</v>
      </c>
      <c r="RL163">
        <v>1.27364488066027</v>
      </c>
      <c r="RM163">
        <v>1.27354450144992</v>
      </c>
      <c r="RN163">
        <v>1.42816920991344</v>
      </c>
      <c r="RO163">
        <v>1.4426465987695001</v>
      </c>
      <c r="RP163">
        <v>1.4368069797351299</v>
      </c>
      <c r="RQ163">
        <v>1.4057666237964399</v>
      </c>
      <c r="RR163">
        <v>1.4028641940978099</v>
      </c>
      <c r="RS163">
        <v>1.4495116270986099</v>
      </c>
      <c r="RT163">
        <v>1.4264312280579701</v>
      </c>
      <c r="RU163">
        <v>1.4707845250095499</v>
      </c>
      <c r="RV163">
        <v>1.43211442872536</v>
      </c>
      <c r="RW163">
        <v>1.4149257881747701</v>
      </c>
      <c r="RX163">
        <v>1.3949737564739799</v>
      </c>
      <c r="RY163">
        <v>1.4496680454655999</v>
      </c>
      <c r="RZ163">
        <v>1.42307692307692</v>
      </c>
      <c r="SA163">
        <v>1.49315235148945</v>
      </c>
      <c r="SB163">
        <v>1.20672588330011</v>
      </c>
      <c r="SC163">
        <v>1.25355365792495</v>
      </c>
      <c r="SD163">
        <v>1.1872715034249699</v>
      </c>
      <c r="SE163">
        <v>1.2564308999960401</v>
      </c>
      <c r="SF163">
        <v>1.1894756292317199</v>
      </c>
      <c r="SG163">
        <v>1.2485910752702301</v>
      </c>
      <c r="SH163">
        <v>1.2380587854870799</v>
      </c>
      <c r="SI163">
        <v>1.25999445668958</v>
      </c>
      <c r="SJ163">
        <v>1.18698113954624</v>
      </c>
      <c r="SK163">
        <v>1.2566024786516501</v>
      </c>
      <c r="SL163">
        <v>1.18933044729235</v>
      </c>
      <c r="SM163">
        <v>1.24799714915464</v>
      </c>
      <c r="SN163">
        <v>1.23820396742645</v>
      </c>
      <c r="SO163">
        <v>1.26139348265075</v>
      </c>
      <c r="SP163">
        <v>1.36774392325691</v>
      </c>
      <c r="SQ163">
        <v>1.4344444536968399</v>
      </c>
      <c r="SR163">
        <v>1.29296605017945</v>
      </c>
      <c r="SS163">
        <v>1.3880288785817101</v>
      </c>
      <c r="ST163">
        <v>1.365770386963</v>
      </c>
      <c r="SU163">
        <v>1.46012540698981</v>
      </c>
      <c r="SV163">
        <v>1.3847479785825501</v>
      </c>
      <c r="SW163">
        <v>1.4621738876999499</v>
      </c>
      <c r="SX163">
        <v>1.3692011757946101</v>
      </c>
      <c r="SY163">
        <v>1.3822081955882699</v>
      </c>
      <c r="SZ163">
        <v>1.3871295455870201</v>
      </c>
      <c r="TA163">
        <v>1.4544379585141001</v>
      </c>
      <c r="TB163">
        <v>1.3582676181831801</v>
      </c>
      <c r="TC163">
        <v>1.43503568186928</v>
      </c>
      <c r="TD163">
        <v>1.3468427582875999</v>
      </c>
      <c r="TE163">
        <v>1.36104056158349</v>
      </c>
      <c r="TF163">
        <v>1.3560525943258701</v>
      </c>
      <c r="TG163">
        <v>1.4396072912589799</v>
      </c>
      <c r="TH163">
        <v>1.3451939811306599</v>
      </c>
      <c r="TI163">
        <v>1.4099875925355301</v>
      </c>
      <c r="TJ163">
        <v>1.25351440937652</v>
      </c>
      <c r="TK163">
        <v>1.2883186874768899</v>
      </c>
      <c r="TL163">
        <v>1.2482204390179901</v>
      </c>
      <c r="TM163">
        <v>1.2752864586438299</v>
      </c>
      <c r="TN163">
        <v>1.2558990807092001</v>
      </c>
      <c r="TO163">
        <v>1.26469851792676</v>
      </c>
      <c r="TP163">
        <v>1.2689313095422601</v>
      </c>
      <c r="TQ163">
        <v>1.3031513431661199</v>
      </c>
      <c r="TR163">
        <v>1.2486258331445399</v>
      </c>
      <c r="TS163">
        <v>1.2670235724761201</v>
      </c>
      <c r="TT163">
        <v>1.2483039025146301</v>
      </c>
      <c r="TU163">
        <v>1.2518570628003101</v>
      </c>
      <c r="TV163">
        <v>1.26837091177908</v>
      </c>
      <c r="TW163">
        <v>1.3008859054000801</v>
      </c>
      <c r="TX163">
        <v>1.38994482616226</v>
      </c>
      <c r="TY163">
        <v>1.45957168584177</v>
      </c>
      <c r="TZ163">
        <v>1.3869624565548999</v>
      </c>
      <c r="UA163">
        <v>1.5094346115463499</v>
      </c>
      <c r="UB163">
        <v>1.3749641542114499</v>
      </c>
      <c r="UC163">
        <v>1.4559584303559301</v>
      </c>
      <c r="UD163">
        <v>1.4231867766319799</v>
      </c>
      <c r="UE163">
        <v>1.43135388109521</v>
      </c>
      <c r="UF163">
        <v>1.36465203776138</v>
      </c>
      <c r="UG163">
        <v>1.49439658633386</v>
      </c>
      <c r="UH163">
        <v>1.3921816033677801</v>
      </c>
      <c r="UI163">
        <v>1.4321453561063999</v>
      </c>
      <c r="UJ163">
        <v>1.41134906342123</v>
      </c>
      <c r="UK163">
        <v>1.3989951708553601</v>
      </c>
      <c r="UL163">
        <v>1.2297246169229501</v>
      </c>
      <c r="UM163">
        <v>1.2680188092857301</v>
      </c>
      <c r="UN163">
        <v>1.23438640110261</v>
      </c>
      <c r="UO163">
        <v>1.23491338540118</v>
      </c>
      <c r="UP163">
        <v>1.22856254898251</v>
      </c>
      <c r="UQ163">
        <v>1.2641812825987</v>
      </c>
      <c r="UR163">
        <v>1.23453503769964</v>
      </c>
      <c r="US163">
        <v>1.2869361943626101</v>
      </c>
      <c r="UT163">
        <v>1.2362646271923801</v>
      </c>
      <c r="UU163">
        <v>1.27203199740561</v>
      </c>
      <c r="UV163">
        <v>1.2246304353701001</v>
      </c>
      <c r="UW163">
        <v>1.2273058941166901</v>
      </c>
      <c r="UX163">
        <v>1.2317244547739301</v>
      </c>
      <c r="UY163">
        <v>1.2614112369267301</v>
      </c>
      <c r="UZ163">
        <v>1.2192254682052801</v>
      </c>
      <c r="VA163">
        <v>1.28316622976515</v>
      </c>
      <c r="VB163">
        <v>1.2324811501770101</v>
      </c>
      <c r="VC163">
        <v>1.2722752209280299</v>
      </c>
      <c r="VD163">
        <v>1.3194201934536101</v>
      </c>
      <c r="VE163">
        <v>1.3488539674620901</v>
      </c>
      <c r="VF163">
        <v>1.3093317812699199</v>
      </c>
      <c r="VG163">
        <v>1.2500485019816501</v>
      </c>
      <c r="VH163">
        <v>1.27797178570438</v>
      </c>
      <c r="VI163">
        <v>1.2682713893738999</v>
      </c>
      <c r="VJ163">
        <v>1.30103101355283</v>
      </c>
      <c r="VK163">
        <v>1.31368310190959</v>
      </c>
      <c r="VL163">
        <v>1.3476344890662599</v>
      </c>
      <c r="VM163">
        <v>1.42648485352401</v>
      </c>
      <c r="VN163">
        <v>1.2554391507995799</v>
      </c>
      <c r="VO163">
        <v>1.34653973005182</v>
      </c>
      <c r="VP163">
        <v>1.2810343394030099</v>
      </c>
      <c r="VQ163">
        <v>1.36154762894598</v>
      </c>
      <c r="VR163">
        <v>1.4448463180066999</v>
      </c>
      <c r="VS163">
        <v>1.3996840442338001</v>
      </c>
      <c r="VT163">
        <v>1.36621767689365</v>
      </c>
      <c r="VU163">
        <v>1.47098195726282</v>
      </c>
      <c r="VV163">
        <v>1.3408242054228701</v>
      </c>
      <c r="VW163">
        <v>1.383910935536</v>
      </c>
      <c r="VX163">
        <v>1.3436613395582599</v>
      </c>
      <c r="VY163">
        <v>1.3879691147423201</v>
      </c>
      <c r="VZ163">
        <v>1.38015801759741</v>
      </c>
      <c r="WA163">
        <v>1.41479619321242</v>
      </c>
      <c r="WB163">
        <v>1.3295834081522699</v>
      </c>
      <c r="WC163">
        <v>1.3488866942000299</v>
      </c>
      <c r="WD163">
        <v>1.36432034476566</v>
      </c>
      <c r="WE163">
        <v>1.43188184593284</v>
      </c>
      <c r="WF163">
        <v>1.3002334350870799</v>
      </c>
      <c r="WG163">
        <v>1.3209103968396401</v>
      </c>
      <c r="WH163">
        <v>1.35893338121745</v>
      </c>
      <c r="WI163">
        <v>1.3609086011851299</v>
      </c>
      <c r="WJ163">
        <v>1.36483210630274</v>
      </c>
      <c r="WK163">
        <v>1.3922966421260501</v>
      </c>
      <c r="WL163">
        <v>1.3510684144370599</v>
      </c>
      <c r="WM163">
        <v>1.4246633147782299</v>
      </c>
      <c r="WN163">
        <v>1.3327258035553899</v>
      </c>
      <c r="WO163">
        <v>1.34735140958879</v>
      </c>
      <c r="WP163">
        <v>1.40691326988687</v>
      </c>
      <c r="WQ163">
        <v>1.4456904291614201</v>
      </c>
      <c r="WR163">
        <v>1.3221045070928299</v>
      </c>
      <c r="WS163">
        <v>1.3236128568863299</v>
      </c>
      <c r="WT163">
        <v>1.3149847369366101</v>
      </c>
      <c r="WU163">
        <v>1.3603968396480499</v>
      </c>
      <c r="WV163">
        <v>1.2336780507491201</v>
      </c>
      <c r="WW163">
        <v>1.2665287797003399</v>
      </c>
      <c r="WX163">
        <v>1.1992735711042699</v>
      </c>
      <c r="WY163">
        <v>1.2382081420572</v>
      </c>
      <c r="WZ163">
        <v>1.21761590072138</v>
      </c>
      <c r="XA163">
        <v>1.2793421782777501</v>
      </c>
      <c r="XB163">
        <v>1.21256116632194</v>
      </c>
      <c r="XC163">
        <v>1.26919235231801</v>
      </c>
      <c r="XD163">
        <v>1.2651566362306399</v>
      </c>
      <c r="XE163">
        <v>1.29330575594006</v>
      </c>
      <c r="XF163">
        <v>1.3117994249104501</v>
      </c>
      <c r="XG163">
        <v>1.30809665540029</v>
      </c>
      <c r="XH163">
        <v>1.21734348988548</v>
      </c>
      <c r="XI163">
        <v>1.1910407102860301</v>
      </c>
      <c r="XJ163">
        <v>1.22002724108358</v>
      </c>
      <c r="XK163">
        <v>1.23119608535539</v>
      </c>
      <c r="XL163">
        <v>1.2158200070625</v>
      </c>
      <c r="XM163">
        <v>1.2732381576956</v>
      </c>
      <c r="XN163">
        <v>1.2036725016395</v>
      </c>
      <c r="XO163">
        <v>1.28502244867073</v>
      </c>
      <c r="XP163">
        <v>1.30956969177218</v>
      </c>
      <c r="XQ163">
        <v>1.29675629319477</v>
      </c>
      <c r="XR163">
        <v>1.13781854994938</v>
      </c>
      <c r="XS163">
        <v>1.22463161315319</v>
      </c>
      <c r="XT163">
        <v>1.11208458836909</v>
      </c>
      <c r="XU163">
        <v>1.2184449638174699</v>
      </c>
      <c r="XV163">
        <v>1.17742560397945</v>
      </c>
      <c r="XW163">
        <v>1.1981852495281899</v>
      </c>
      <c r="XX163">
        <v>1.11470922748122</v>
      </c>
      <c r="XY163">
        <v>1.2704003199559999</v>
      </c>
      <c r="XZ163">
        <v>1.11144717601329</v>
      </c>
      <c r="YA163">
        <v>1.21654522503155</v>
      </c>
      <c r="YB163">
        <v>1.14243041581782</v>
      </c>
      <c r="YC163">
        <v>1.1940358200747301</v>
      </c>
      <c r="YD163">
        <v>1.11205959180612</v>
      </c>
      <c r="YE163">
        <v>1.26021422054467</v>
      </c>
      <c r="YF163">
        <v>1.36652870970149</v>
      </c>
      <c r="YG163">
        <v>1.39298658859242</v>
      </c>
      <c r="YH163">
        <v>1.33961466048486</v>
      </c>
      <c r="YI163">
        <v>1.39031591868556</v>
      </c>
      <c r="YJ163">
        <v>1.3682538629332499</v>
      </c>
      <c r="YK163">
        <v>1.3808856339523401</v>
      </c>
      <c r="YL163">
        <v>1.3763156366893601</v>
      </c>
      <c r="YM163">
        <v>1.3857210394048201</v>
      </c>
      <c r="YN163">
        <v>1.3577453574301801</v>
      </c>
      <c r="YO163">
        <v>1.36608083338171</v>
      </c>
      <c r="YP163">
        <v>1.3690749695195199</v>
      </c>
      <c r="YQ163">
        <v>1.38090222196418</v>
      </c>
      <c r="YR163">
        <v>1.3803382295614901</v>
      </c>
      <c r="YS163">
        <v>1.39058132687506</v>
      </c>
      <c r="YT163">
        <v>1.1490990529443601</v>
      </c>
      <c r="YU163">
        <v>1.2153051217120101</v>
      </c>
      <c r="YV163">
        <v>1.15710584481168</v>
      </c>
      <c r="YW163">
        <v>1.2266200213709599</v>
      </c>
      <c r="YX163">
        <v>1.20431225024518</v>
      </c>
      <c r="YY163">
        <v>1.2137828066220699</v>
      </c>
      <c r="YZ163">
        <v>1.1016730828344301</v>
      </c>
      <c r="ZA163">
        <v>1.22015018223868</v>
      </c>
      <c r="ZB163">
        <v>1.1642782909085501</v>
      </c>
      <c r="ZC163">
        <v>1.19484169386829</v>
      </c>
      <c r="ZD163">
        <v>1.17743753384955</v>
      </c>
      <c r="ZE163">
        <v>1.2018970388043899</v>
      </c>
      <c r="ZF163">
        <v>1.1016730828344301</v>
      </c>
      <c r="ZG163">
        <v>1.22234582900303</v>
      </c>
      <c r="ZH163">
        <v>1.64500339419057</v>
      </c>
      <c r="ZI163">
        <v>1.6911107935260199</v>
      </c>
      <c r="ZJ163">
        <v>1.6507020615241701</v>
      </c>
      <c r="ZK163">
        <v>1.69345099860659</v>
      </c>
      <c r="ZL163">
        <v>1.6484690414091201</v>
      </c>
      <c r="ZM163">
        <v>1.6327664439601199</v>
      </c>
      <c r="ZN163">
        <v>1.6438779520525899</v>
      </c>
      <c r="ZO163">
        <v>1.71033263067633</v>
      </c>
      <c r="ZP163">
        <v>1.64464611097216</v>
      </c>
      <c r="ZQ163">
        <v>1.7086533995498201</v>
      </c>
      <c r="ZR163">
        <v>1.6546321769266401</v>
      </c>
      <c r="ZS163">
        <v>1.66652970809961</v>
      </c>
      <c r="ZT163">
        <v>1.6410554146271701</v>
      </c>
      <c r="ZU163">
        <v>1.7178177141019599</v>
      </c>
      <c r="ZV163">
        <v>1.3719005240869599</v>
      </c>
      <c r="ZW163">
        <v>1.430501312504</v>
      </c>
      <c r="ZX163">
        <v>1.32862905069832</v>
      </c>
      <c r="ZY163">
        <v>1.3562968179781001</v>
      </c>
      <c r="ZZ163">
        <v>1.3380498111274699</v>
      </c>
      <c r="AAA163">
        <v>1.43952877905115</v>
      </c>
      <c r="AAB163">
        <v>1.38991887170387</v>
      </c>
      <c r="AAC163">
        <v>1.4521690614910401</v>
      </c>
      <c r="AAD163">
        <v>1.41011405522577</v>
      </c>
      <c r="AAE163">
        <v>1.47570266982521</v>
      </c>
      <c r="AAF163">
        <v>1.3396870112408801</v>
      </c>
      <c r="AAG163">
        <v>1.36752855953829</v>
      </c>
      <c r="AAH163">
        <v>1.3399522559519901</v>
      </c>
      <c r="AAI163">
        <v>1.4132878453897699</v>
      </c>
      <c r="AAJ163">
        <v>1.3806170140762599</v>
      </c>
      <c r="AAK163">
        <v>1.4543550437653701</v>
      </c>
      <c r="AAL163">
        <v>1.43962938911399</v>
      </c>
      <c r="AAM163">
        <v>1.4872636806819499</v>
      </c>
      <c r="AAN163">
        <v>1.3458882496592901</v>
      </c>
      <c r="AAO163">
        <v>1.3575407242095201</v>
      </c>
      <c r="AAP163">
        <v>1.34233031198265</v>
      </c>
      <c r="AAQ163">
        <v>1.39194021932993</v>
      </c>
      <c r="AAR163">
        <v>1.35652547721182</v>
      </c>
      <c r="AAS163">
        <v>1.43409583565803</v>
      </c>
      <c r="AAT163">
        <v>1.39777560297439</v>
      </c>
      <c r="AAU163">
        <v>1.4521233296442899</v>
      </c>
      <c r="AAV163">
        <v>1.1745623249299699</v>
      </c>
      <c r="AAW163">
        <v>1.2402398459383699</v>
      </c>
      <c r="AAX163">
        <v>1.1526085434173601</v>
      </c>
      <c r="AAY163">
        <v>1.2336659663865499</v>
      </c>
      <c r="AAZ163">
        <v>1.1970763305322101</v>
      </c>
      <c r="ABA163">
        <v>1.2226628151260499</v>
      </c>
      <c r="ABB163">
        <v>1.1887342436974699</v>
      </c>
      <c r="ABC163">
        <v>1.2916579131652599</v>
      </c>
      <c r="ABD163">
        <v>1.1806722689075599</v>
      </c>
      <c r="ABE163">
        <v>1.28935574229691</v>
      </c>
      <c r="ABF163">
        <v>1.21004026610644</v>
      </c>
      <c r="ABG163">
        <v>1.2542979691876699</v>
      </c>
      <c r="ABH163">
        <v>1.1557422969187601</v>
      </c>
      <c r="ABI163">
        <v>1.2008578431372501</v>
      </c>
      <c r="ABJ163">
        <v>1.1922268907563001</v>
      </c>
      <c r="ABK163">
        <v>1.17780112044817</v>
      </c>
      <c r="ABL163">
        <v>1.1927083333333299</v>
      </c>
      <c r="ABM163">
        <v>1.26203606442577</v>
      </c>
      <c r="ABN163">
        <v>1.15203956582633</v>
      </c>
      <c r="ABO163">
        <v>1.2713060224089601</v>
      </c>
      <c r="ABP163">
        <v>1.1968399859943899</v>
      </c>
      <c r="ABQ163">
        <v>1.2310749299719801</v>
      </c>
      <c r="ABR163">
        <v>1.14944852941176</v>
      </c>
      <c r="ABS163">
        <v>1.2104516806722601</v>
      </c>
      <c r="ABT163">
        <v>1.17180497198879</v>
      </c>
      <c r="ABU163">
        <v>1.18019957983193</v>
      </c>
      <c r="ABV163">
        <v>1.1849264705882301</v>
      </c>
      <c r="ABW163">
        <v>1.2578256302521</v>
      </c>
      <c r="ABX163">
        <v>1.1602328431372499</v>
      </c>
      <c r="ABY163">
        <v>1.2331320028011199</v>
      </c>
      <c r="ABZ163">
        <v>1.1793067226890701</v>
      </c>
      <c r="ACA163">
        <v>1.22470238095238</v>
      </c>
      <c r="ACB163">
        <v>1.2172273014777699</v>
      </c>
      <c r="ACC163">
        <v>1.27962739347938</v>
      </c>
      <c r="ACD163">
        <v>1.2521764130872199</v>
      </c>
      <c r="ACE163">
        <v>1.20261054568454</v>
      </c>
      <c r="ACF163">
        <v>1.2443102754298201</v>
      </c>
      <c r="ACG163">
        <v>1.32171813006727</v>
      </c>
      <c r="ACH163">
        <v>1.1544592030360501</v>
      </c>
      <c r="ACI163">
        <v>1.2740382956701699</v>
      </c>
      <c r="ACJ163">
        <v>1.22247139324938</v>
      </c>
      <c r="ACK163">
        <v>1.3105744350526101</v>
      </c>
      <c r="ACL163">
        <v>1.2258869530216701</v>
      </c>
      <c r="ACM163">
        <v>1.1939278937381399</v>
      </c>
      <c r="ACN163">
        <v>1.2370076476338301</v>
      </c>
      <c r="ACO163">
        <v>1.3224886435512599</v>
      </c>
      <c r="ACP163">
        <v>1.1588062791098801</v>
      </c>
      <c r="ACQ163">
        <v>1.30144327525731</v>
      </c>
      <c r="ACR163">
        <v>1.24271174745558</v>
      </c>
      <c r="ACS163">
        <v>1.31975159565292</v>
      </c>
      <c r="ACT163">
        <v>1.45922759433962</v>
      </c>
      <c r="ACU163">
        <v>1.49545007861635</v>
      </c>
      <c r="ACV163">
        <v>1.4584905660377301</v>
      </c>
      <c r="ACW163">
        <v>1.4963639937106901</v>
      </c>
      <c r="ACX163">
        <v>1.4586379716981099</v>
      </c>
      <c r="ACY163">
        <v>1.4972582547169799</v>
      </c>
      <c r="ACZ163">
        <v>1.48503341194968</v>
      </c>
      <c r="ADA163">
        <v>1.4740860849056601</v>
      </c>
      <c r="ADB163">
        <v>1.47267099056603</v>
      </c>
      <c r="ADC163">
        <v>1.5114091981132001</v>
      </c>
      <c r="ADD163">
        <v>1.4475628930817599</v>
      </c>
      <c r="ADE163">
        <v>1.4891804245283</v>
      </c>
      <c r="ADF163">
        <v>1.46996855345911</v>
      </c>
      <c r="ADG163">
        <v>1.48199685534591</v>
      </c>
      <c r="ADH163">
        <v>1.2204436731478401</v>
      </c>
      <c r="ADI163">
        <v>1.3089842099855</v>
      </c>
      <c r="ADJ163">
        <v>1.2754404192402899</v>
      </c>
      <c r="ADK163">
        <v>1.3207896148971801</v>
      </c>
      <c r="ADL163">
        <v>1.21438112961969</v>
      </c>
      <c r="ADM163">
        <v>1.31561761448616</v>
      </c>
      <c r="ADN163">
        <v>1.2086953543334</v>
      </c>
      <c r="ADO163">
        <v>1.2980579309714899</v>
      </c>
      <c r="ADP163">
        <v>1.2039343738225901</v>
      </c>
      <c r="ADQ163">
        <v>1.3000445271558501</v>
      </c>
      <c r="ADR163">
        <v>1.28315845958875</v>
      </c>
      <c r="ADS163">
        <v>1.3177298000844799</v>
      </c>
      <c r="ADT163">
        <v>1.21129848036809</v>
      </c>
      <c r="ADU163">
        <v>1.31487549522189</v>
      </c>
      <c r="ADV163">
        <v>1.2008973934487901</v>
      </c>
      <c r="ADW163">
        <v>1.3080822496489199</v>
      </c>
      <c r="ADX163">
        <v>1.2325230913263301</v>
      </c>
      <c r="ADY163">
        <v>1.30731729594574</v>
      </c>
      <c r="ADZ163">
        <v>1.20141352017192</v>
      </c>
      <c r="AEA163">
        <v>1.22647773137875</v>
      </c>
      <c r="AEB163">
        <v>1.1978666154141799</v>
      </c>
      <c r="AEC163">
        <v>1.20081945730609</v>
      </c>
      <c r="AED163">
        <v>1.20767738891898</v>
      </c>
      <c r="AEE163">
        <v>1.2615012318068199</v>
      </c>
      <c r="AEF163">
        <v>1.2124386280642201</v>
      </c>
      <c r="AEG163">
        <v>1.2072318417696</v>
      </c>
      <c r="AEH163">
        <v>1.17337025841734</v>
      </c>
      <c r="AEI163">
        <v>1.1961979976586901</v>
      </c>
      <c r="AEJ163">
        <v>1.21734838292593</v>
      </c>
      <c r="AEK163">
        <v>1.2637639124281399</v>
      </c>
      <c r="AEL163">
        <v>1.20738035748606</v>
      </c>
      <c r="AEM163">
        <v>1.2055195429210399</v>
      </c>
      <c r="AEN163">
        <v>1.2331174655745101</v>
      </c>
      <c r="AEO163">
        <v>1.25723748410562</v>
      </c>
      <c r="AEP163">
        <v>1.22085538831554</v>
      </c>
      <c r="AEQ163">
        <v>1.23902179377236</v>
      </c>
      <c r="AER163">
        <v>1.2342904456338499</v>
      </c>
      <c r="AES163">
        <v>1.2406974795714101</v>
      </c>
      <c r="AET163">
        <v>1.30366383771475</v>
      </c>
      <c r="AEU163">
        <v>1.3225103744664899</v>
      </c>
      <c r="AEV163">
        <v>1.22715399552493</v>
      </c>
      <c r="AEW163">
        <v>1.24530068703117</v>
      </c>
      <c r="AEX163">
        <v>1.2262865816995301</v>
      </c>
      <c r="AEY163">
        <v>1.2398892075977499</v>
      </c>
      <c r="AEZ163">
        <v>1.21401464746527</v>
      </c>
      <c r="AFA163">
        <v>1.23348217366019</v>
      </c>
      <c r="AFB163">
        <v>1.25695163182225</v>
      </c>
      <c r="AFC163">
        <v>1.2823136292397299</v>
      </c>
      <c r="AFD163">
        <v>1.23624212674098</v>
      </c>
      <c r="AFE163">
        <v>1.2447486964150101</v>
      </c>
    </row>
    <row r="164" spans="1:837" x14ac:dyDescent="0.45">
      <c r="A164" t="s">
        <v>363</v>
      </c>
      <c r="B164" t="s">
        <v>364</v>
      </c>
      <c r="C164" t="s">
        <v>329</v>
      </c>
      <c r="D164">
        <v>35</v>
      </c>
      <c r="E164" s="1" cm="1">
        <f t="array" ref="E164">SUMPRODUCT($H164:$AFE164,$H$2:$AFE$2)/SUMPRODUCT(--($H164:$AFE164&lt;&gt;""),$H$2:$AFE$2)</f>
        <v>1.6384225605564133</v>
      </c>
      <c r="F164" s="1" cm="1">
        <f t="array" ref="F164">SUMPRODUCT($H164:$AFE164,$G$2:$AFD$2)/SUMPRODUCT(--($H164:$AFE164&lt;&gt;""),$G$2:$AFD$2)</f>
        <v>1.6956436324198154</v>
      </c>
      <c r="G164" s="1">
        <f t="shared" si="2"/>
        <v>393</v>
      </c>
      <c r="V164">
        <v>1.5963602003274999</v>
      </c>
      <c r="W164">
        <v>1.64833189590489</v>
      </c>
      <c r="X164">
        <v>1.6305072335906401</v>
      </c>
      <c r="Y164">
        <v>1.64198632271725</v>
      </c>
      <c r="Z164">
        <v>1.6082317651346301</v>
      </c>
      <c r="AA164">
        <v>1.6468625856891399</v>
      </c>
      <c r="AB164">
        <v>1.5609796720684199</v>
      </c>
      <c r="AC164">
        <v>1.6535049892233999</v>
      </c>
      <c r="AD164">
        <v>1.60501940116126</v>
      </c>
      <c r="AE164">
        <v>1.6409028919521</v>
      </c>
      <c r="AF164">
        <v>1.6052766541283301</v>
      </c>
      <c r="AG164">
        <v>1.64379863688908</v>
      </c>
      <c r="AH164">
        <v>1.5572956776554301</v>
      </c>
      <c r="AI164">
        <v>1.6540739140544201</v>
      </c>
      <c r="AX164">
        <v>1.5585348434231401</v>
      </c>
      <c r="AY164">
        <v>1.6224944581473</v>
      </c>
      <c r="AZ164">
        <v>1.5505050110837</v>
      </c>
      <c r="BA164">
        <v>1.63894634549939</v>
      </c>
      <c r="BB164">
        <v>1.54145657060788</v>
      </c>
      <c r="BC164">
        <v>1.5851474445034099</v>
      </c>
      <c r="BD164">
        <v>1.6376252770926301</v>
      </c>
      <c r="BE164">
        <v>1.62759140154235</v>
      </c>
      <c r="BF164">
        <v>1.53776460395266</v>
      </c>
      <c r="BG164">
        <v>1.62522050329389</v>
      </c>
      <c r="BH164">
        <v>1.5262535514689799</v>
      </c>
      <c r="BI164">
        <v>1.6163906147553699</v>
      </c>
      <c r="BJ164">
        <v>1.5574596459458601</v>
      </c>
      <c r="BK164">
        <v>1.6468200693121799</v>
      </c>
      <c r="BL164">
        <v>1.5489614880264699</v>
      </c>
      <c r="BM164">
        <v>1.60160908863842</v>
      </c>
      <c r="BN164">
        <v>1.58738760186081</v>
      </c>
      <c r="BO164">
        <v>1.63661642573917</v>
      </c>
      <c r="BP164">
        <v>1.5504269568203799</v>
      </c>
      <c r="BQ164">
        <v>1.6320990352492999</v>
      </c>
      <c r="BR164">
        <v>1.5333018514471199</v>
      </c>
      <c r="BS164">
        <v>1.6303545224640099</v>
      </c>
      <c r="BT164">
        <v>1.6176095064794</v>
      </c>
      <c r="BU164">
        <v>1.6854463869815299</v>
      </c>
      <c r="BV164">
        <v>1.6182529230212399</v>
      </c>
      <c r="BW164">
        <v>1.6849269621691101</v>
      </c>
      <c r="BX164">
        <v>1.61941911550332</v>
      </c>
      <c r="BY164">
        <v>1.6710733997526801</v>
      </c>
      <c r="BZ164">
        <v>1.6206657350531299</v>
      </c>
      <c r="CA164">
        <v>1.7066925373734501</v>
      </c>
      <c r="CB164">
        <v>1.6223748102423801</v>
      </c>
      <c r="CC164">
        <v>1.67954840201469</v>
      </c>
      <c r="CD164">
        <v>1.6082866688784101</v>
      </c>
      <c r="CE164">
        <v>1.6662075621550401</v>
      </c>
      <c r="CF164">
        <v>1.6152570147483101</v>
      </c>
      <c r="CG164">
        <v>1.6952584892445499</v>
      </c>
      <c r="CH164">
        <v>1.64934588221475</v>
      </c>
      <c r="CI164">
        <v>1.7431373741738301</v>
      </c>
      <c r="CJ164">
        <v>1.64934588221475</v>
      </c>
      <c r="CK164">
        <v>1.7431373741738301</v>
      </c>
      <c r="CL164">
        <v>1.5913486183193299</v>
      </c>
      <c r="CM164">
        <v>1.6584923489291701</v>
      </c>
      <c r="CN164">
        <v>1.5701195473382299</v>
      </c>
      <c r="CO164">
        <v>1.61717471368958</v>
      </c>
      <c r="CP164">
        <v>1.5752209474440499</v>
      </c>
      <c r="CQ164">
        <v>1.6720302049000599</v>
      </c>
      <c r="CR164">
        <v>1.6164480009222799</v>
      </c>
      <c r="CS164">
        <v>1.6576524089601801</v>
      </c>
      <c r="CT164">
        <v>1.59593123197371</v>
      </c>
      <c r="CU164">
        <v>1.68912545368081</v>
      </c>
      <c r="CV164">
        <v>1.5766743729786299</v>
      </c>
      <c r="CW164">
        <v>1.62506767898647</v>
      </c>
      <c r="CX164">
        <v>1.56903050752549</v>
      </c>
      <c r="CY164">
        <v>1.6725078178235999</v>
      </c>
      <c r="CZ164">
        <v>1.6108113449538699</v>
      </c>
      <c r="DA164">
        <v>1.6572797885327599</v>
      </c>
      <c r="DB164">
        <v>1.61671562885358</v>
      </c>
      <c r="DC164">
        <v>1.6857512830700601</v>
      </c>
      <c r="DV164">
        <v>1.6412368634880099</v>
      </c>
      <c r="DW164">
        <v>1.7184847165296699</v>
      </c>
      <c r="DX164">
        <v>1.6526977827857201</v>
      </c>
      <c r="DY164">
        <v>1.7403673060779199</v>
      </c>
      <c r="DZ164">
        <v>1.63127982510089</v>
      </c>
      <c r="EA164">
        <v>1.7114636128157501</v>
      </c>
      <c r="EB164">
        <v>1.6399529532180801</v>
      </c>
      <c r="EC164">
        <v>1.6870738068837301</v>
      </c>
      <c r="ED164">
        <v>1.6472007613677599</v>
      </c>
      <c r="EE164">
        <v>1.7135084419344799</v>
      </c>
      <c r="EF164">
        <v>1.6507360038068299</v>
      </c>
      <c r="EG164">
        <v>1.73151236549244</v>
      </c>
      <c r="EH164">
        <v>1.6280453588439401</v>
      </c>
      <c r="EI164">
        <v>1.7067499562303301</v>
      </c>
      <c r="EJ164">
        <v>1.63159631347163</v>
      </c>
      <c r="EK164">
        <v>1.67990455967713</v>
      </c>
      <c r="EL164">
        <v>1.64314477210592</v>
      </c>
      <c r="EM164">
        <v>1.7065187625978</v>
      </c>
      <c r="EN164">
        <v>1.6470930206458101</v>
      </c>
      <c r="EO164">
        <v>1.7454378538048101</v>
      </c>
      <c r="EP164">
        <v>1.6385366116440701</v>
      </c>
      <c r="EQ164">
        <v>1.7227270074565499</v>
      </c>
      <c r="ER164">
        <v>1.6502601489515401</v>
      </c>
      <c r="ES164">
        <v>1.6991834151115299</v>
      </c>
      <c r="ET164">
        <v>1.65437674236948</v>
      </c>
      <c r="EU164">
        <v>1.72733965711515</v>
      </c>
      <c r="EV164">
        <v>1.68539865817646</v>
      </c>
      <c r="EW164">
        <v>1.7397313402005301</v>
      </c>
      <c r="EX164">
        <v>1.68384942741695</v>
      </c>
      <c r="EY164">
        <v>1.7781058915032499</v>
      </c>
      <c r="EZ164">
        <v>1.72899000693465</v>
      </c>
      <c r="FA164">
        <v>1.73588882635757</v>
      </c>
      <c r="FB164">
        <v>1.6523104616286099</v>
      </c>
      <c r="FC164">
        <v>1.6979695591964199</v>
      </c>
      <c r="FD164">
        <v>1.63149122502913</v>
      </c>
      <c r="FE164">
        <v>1.6731646697085401</v>
      </c>
      <c r="FF164">
        <v>1.6020182032977099</v>
      </c>
      <c r="FG164">
        <v>1.6440276596255301</v>
      </c>
      <c r="FH164">
        <v>1.6042529474355101</v>
      </c>
      <c r="FJ164">
        <v>1.6550867096726001</v>
      </c>
      <c r="FK164">
        <v>1.6796902292612801</v>
      </c>
      <c r="FM164">
        <v>1.6512039084021499</v>
      </c>
      <c r="FP164">
        <v>1.70021094064594</v>
      </c>
      <c r="FQ164">
        <v>1.6893358969777601</v>
      </c>
      <c r="FS164">
        <v>1.65000386680071</v>
      </c>
      <c r="FU164">
        <v>1.6867864752644699</v>
      </c>
      <c r="FV164">
        <v>1.70603780931072</v>
      </c>
      <c r="FW164">
        <v>1.68609845141298</v>
      </c>
      <c r="FX164">
        <v>1.6389180171591899</v>
      </c>
      <c r="FY164">
        <v>1.69464115484134</v>
      </c>
      <c r="FZ164">
        <v>1.61577012120386</v>
      </c>
      <c r="GA164">
        <v>1.6589353806346101</v>
      </c>
      <c r="GB164">
        <v>1.61410186572245</v>
      </c>
      <c r="GC164">
        <v>1.69073437287212</v>
      </c>
      <c r="GD164">
        <v>1.67965409233283</v>
      </c>
      <c r="GE164">
        <v>1.7328595260792501</v>
      </c>
      <c r="GF164">
        <v>1.6551477597712101</v>
      </c>
      <c r="GG164">
        <v>1.6811963775023799</v>
      </c>
      <c r="GH164">
        <v>1.62013822688274</v>
      </c>
      <c r="GI164">
        <v>1.6656441508919999</v>
      </c>
      <c r="GJ164">
        <v>1.6164935993463101</v>
      </c>
      <c r="GK164">
        <v>1.69717588179218</v>
      </c>
      <c r="GL164">
        <v>1.6913165599891</v>
      </c>
      <c r="GM164">
        <v>1.74947569113441</v>
      </c>
      <c r="GN164">
        <v>1.66307367560942</v>
      </c>
      <c r="GO164">
        <v>1.6901198420264101</v>
      </c>
      <c r="GP164">
        <v>1.61317581370012</v>
      </c>
      <c r="GQ164">
        <v>1.6588434563529799</v>
      </c>
      <c r="GR164">
        <v>1.61151947432929</v>
      </c>
      <c r="GS164">
        <v>1.6895376549094301</v>
      </c>
      <c r="GT164">
        <v>1.6762920468473299</v>
      </c>
      <c r="GU164">
        <v>1.74279756230423</v>
      </c>
      <c r="GV164">
        <v>1.6784505651641</v>
      </c>
      <c r="GW164">
        <v>1.68220924690181</v>
      </c>
      <c r="GX164">
        <v>1.6078510145717</v>
      </c>
      <c r="GY164">
        <v>1.65700156611739</v>
      </c>
      <c r="GZ164">
        <v>1.60933031458531</v>
      </c>
      <c r="HA164">
        <v>1.6862130600571901</v>
      </c>
      <c r="HB164">
        <v>1.6617492850333599</v>
      </c>
      <c r="HC164">
        <v>1.7340477325343799</v>
      </c>
      <c r="HD164">
        <v>1.66866743837668</v>
      </c>
      <c r="HE164">
        <v>1.6801886150074901</v>
      </c>
      <c r="HF164">
        <v>1.6983991792648201</v>
      </c>
      <c r="HJ164">
        <v>1.68986275914132</v>
      </c>
      <c r="HO164">
        <v>1.7952581896078901</v>
      </c>
      <c r="HQ164">
        <v>1.8023525160824001</v>
      </c>
      <c r="HR164">
        <v>1.6913080789505901</v>
      </c>
      <c r="HU164">
        <v>1.7997328739281</v>
      </c>
      <c r="HW164">
        <v>1.8008329945865</v>
      </c>
      <c r="HX164">
        <v>1.7063610819594399</v>
      </c>
      <c r="HY164">
        <v>1.7831950980060201</v>
      </c>
      <c r="HZ164">
        <v>1.70630014557026</v>
      </c>
      <c r="IA164">
        <v>1.8034869156030999</v>
      </c>
      <c r="IB164">
        <v>1.72464876942347</v>
      </c>
      <c r="IC164">
        <v>1.7666610244084</v>
      </c>
      <c r="ID164">
        <v>1.7075121026439599</v>
      </c>
      <c r="IE164">
        <v>1.79085277091303</v>
      </c>
      <c r="IF164">
        <v>1.6924066488371301</v>
      </c>
      <c r="IG164">
        <v>1.7940959409593999</v>
      </c>
      <c r="IH164">
        <v>1.70609025356308</v>
      </c>
      <c r="II164">
        <v>1.79412302379904</v>
      </c>
      <c r="IJ164">
        <v>1.7046074680930201</v>
      </c>
      <c r="IK164">
        <v>1.7619012153424201</v>
      </c>
      <c r="IL164">
        <v>1.72795964656894</v>
      </c>
      <c r="IM164">
        <v>1.78763668370628</v>
      </c>
      <c r="IN164">
        <v>1.6870239344595199</v>
      </c>
      <c r="IO164">
        <v>1.79165848539219</v>
      </c>
      <c r="IP164">
        <v>1.7191128155362501</v>
      </c>
      <c r="IQ164">
        <v>1.7538144956681301</v>
      </c>
      <c r="IR164">
        <v>1.6735639373779601</v>
      </c>
      <c r="IS164">
        <v>1.7118755042149401</v>
      </c>
      <c r="IT164">
        <v>1.6922418127184899</v>
      </c>
      <c r="IU164">
        <v>1.7514644155783401</v>
      </c>
      <c r="IV164">
        <v>1.7918717627939</v>
      </c>
      <c r="IW164">
        <v>1.7911760923195601</v>
      </c>
      <c r="IX164">
        <v>1.6874335020870099</v>
      </c>
      <c r="IY164">
        <v>1.7163798243870501</v>
      </c>
      <c r="IZ164">
        <v>1.6772702825942001</v>
      </c>
      <c r="JA164">
        <v>1.75238515591202</v>
      </c>
      <c r="JB164">
        <v>1.7910971717195301</v>
      </c>
      <c r="JC164">
        <v>1.7875048229255499</v>
      </c>
      <c r="JD164">
        <v>1.66098340913608</v>
      </c>
      <c r="JE164">
        <v>1.6986899180394901</v>
      </c>
      <c r="JF164">
        <v>1.6611032515287201</v>
      </c>
      <c r="JG164">
        <v>1.7428562242046499</v>
      </c>
      <c r="JH164">
        <v>1.8416326626056601</v>
      </c>
      <c r="JI164">
        <v>1.7946105999134701</v>
      </c>
      <c r="JJ164">
        <v>1.69337946203114</v>
      </c>
      <c r="JK164">
        <v>1.7464117316669101</v>
      </c>
      <c r="JL164">
        <v>1.6903965148604501</v>
      </c>
      <c r="JM164">
        <v>1.7414747653053</v>
      </c>
      <c r="JN164">
        <v>1.68628080294141</v>
      </c>
      <c r="JP164">
        <v>1.6949936517975499</v>
      </c>
      <c r="JQ164">
        <v>1.7486772611636301</v>
      </c>
      <c r="JR164">
        <v>1.6993642357849801</v>
      </c>
      <c r="JS164">
        <v>1.7406865498345601</v>
      </c>
      <c r="JV164">
        <v>1.6905569898664701</v>
      </c>
      <c r="JW164">
        <v>1.7484035096827699</v>
      </c>
      <c r="JX164">
        <v>1.6133650945585301</v>
      </c>
      <c r="JY164">
        <v>1.6821810824921599</v>
      </c>
      <c r="JZ164">
        <v>1.5899865123564201</v>
      </c>
      <c r="KA164">
        <v>1.6595784023668601</v>
      </c>
      <c r="KB164">
        <v>1.63136674788258</v>
      </c>
      <c r="KC164">
        <v>1.69535691495533</v>
      </c>
      <c r="KD164">
        <v>1.5816292493328601</v>
      </c>
      <c r="KE164">
        <v>1.67295002320454</v>
      </c>
      <c r="KF164">
        <v>1.66023828170321</v>
      </c>
      <c r="KG164">
        <v>1.6897878234133801</v>
      </c>
      <c r="KH164">
        <v>1.59394941408516</v>
      </c>
      <c r="KI164">
        <v>1.6658073732451499</v>
      </c>
      <c r="KJ164">
        <v>1.641816045945</v>
      </c>
      <c r="KK164">
        <v>1.70388821208956</v>
      </c>
      <c r="KL164">
        <v>1.57650974591019</v>
      </c>
      <c r="KM164">
        <v>1.68337031558185</v>
      </c>
      <c r="KN164">
        <v>1.6615689175078301</v>
      </c>
      <c r="KO164">
        <v>1.69231131801833</v>
      </c>
      <c r="MN164">
        <v>1.51474740055546</v>
      </c>
      <c r="MO164">
        <v>1.5774869740858899</v>
      </c>
      <c r="MP164">
        <v>1.51129868937498</v>
      </c>
      <c r="MQ164">
        <v>1.5853484288566999</v>
      </c>
      <c r="MR164">
        <v>1.5056923818486401</v>
      </c>
      <c r="MS164">
        <v>1.5501784607615801</v>
      </c>
      <c r="MT164">
        <v>1.5188072394243299</v>
      </c>
      <c r="MU164">
        <v>1.57931748800697</v>
      </c>
      <c r="MV164">
        <v>1.5072589345146501</v>
      </c>
      <c r="MW164">
        <v>1.5904727201781099</v>
      </c>
      <c r="MX164">
        <v>1.4945974017031201</v>
      </c>
      <c r="MY164">
        <v>1.55602003810223</v>
      </c>
      <c r="MZ164">
        <v>1.5341600293800299</v>
      </c>
      <c r="NA164">
        <v>1.5740239171850201</v>
      </c>
      <c r="NB164">
        <v>1.51966224435926</v>
      </c>
      <c r="NC164">
        <v>1.59848910872908</v>
      </c>
      <c r="ND164">
        <v>1.50989854706543</v>
      </c>
      <c r="NE164">
        <v>1.5610783391098699</v>
      </c>
      <c r="NF164">
        <v>1.5278708655633799</v>
      </c>
      <c r="NG164">
        <v>1.5826370877039899</v>
      </c>
      <c r="NH164">
        <v>1.64461678267028</v>
      </c>
      <c r="NI164">
        <v>1.67343845539706</v>
      </c>
      <c r="NJ164">
        <v>1.59210379630807</v>
      </c>
      <c r="NK164">
        <v>1.6512245410434301</v>
      </c>
      <c r="NL164">
        <v>1.5452740677013701</v>
      </c>
      <c r="NM164">
        <v>1.59010840642443</v>
      </c>
      <c r="NN164">
        <v>1.6892056388907299</v>
      </c>
      <c r="NO164">
        <v>1.71973442847056</v>
      </c>
      <c r="NQ164">
        <v>1.67860372255072</v>
      </c>
      <c r="NS164">
        <v>1.7319815280047099</v>
      </c>
      <c r="NT164">
        <v>1.5668506284014201</v>
      </c>
      <c r="NU164">
        <v>1.6564607503882101</v>
      </c>
      <c r="NV164">
        <v>1.55520597445855</v>
      </c>
      <c r="NW164">
        <v>1.5836628016309899</v>
      </c>
      <c r="NX164">
        <v>1.67570297518036</v>
      </c>
      <c r="NY164">
        <v>1.73681347946674</v>
      </c>
      <c r="NZ164">
        <v>1.67865326947785</v>
      </c>
      <c r="OA164">
        <v>1.69248249248069</v>
      </c>
      <c r="OB164">
        <v>1.6846529519270901</v>
      </c>
      <c r="OC164">
        <v>1.7194517857725999</v>
      </c>
      <c r="OD164">
        <v>1.59211288587271</v>
      </c>
      <c r="OE164">
        <v>1.6814946619216999</v>
      </c>
      <c r="OF164">
        <v>1.57923322022676</v>
      </c>
      <c r="OG164">
        <v>1.66933915418356</v>
      </c>
      <c r="OH164">
        <v>1.5964578333195301</v>
      </c>
      <c r="OI164">
        <v>1.6843292228751101</v>
      </c>
      <c r="OJ164">
        <v>1.5890196970950901</v>
      </c>
      <c r="OK164">
        <v>1.68945005379458</v>
      </c>
      <c r="OL164">
        <v>1.6055718778449</v>
      </c>
      <c r="OM164">
        <v>1.6707150542083899</v>
      </c>
      <c r="ON164">
        <v>1.5766469419846001</v>
      </c>
      <c r="OO164">
        <v>1.67517379789787</v>
      </c>
      <c r="OP164">
        <v>1.59748199950343</v>
      </c>
      <c r="OQ164">
        <v>1.6901328312505099</v>
      </c>
      <c r="OR164">
        <v>1.5874886203757299</v>
      </c>
      <c r="OS164">
        <v>1.6917570139865901</v>
      </c>
      <c r="OT164">
        <v>1.6090374906893901</v>
      </c>
      <c r="OU164">
        <v>1.6759910618223901</v>
      </c>
      <c r="RN164">
        <v>1.6863464145434299</v>
      </c>
      <c r="RO164">
        <v>1.7685703361256899</v>
      </c>
      <c r="RP164">
        <v>1.6721644826027999</v>
      </c>
      <c r="RQ164">
        <v>1.7564566025930599</v>
      </c>
      <c r="RR164">
        <v>1.67508429211999</v>
      </c>
      <c r="RT164">
        <v>1.70930515485418</v>
      </c>
      <c r="RV164">
        <v>1.6676457297785801</v>
      </c>
      <c r="RW164">
        <v>1.76081893705029</v>
      </c>
      <c r="RX164">
        <v>1.6743369599221301</v>
      </c>
      <c r="RY164">
        <v>1.7611491536028301</v>
      </c>
      <c r="RZ164">
        <v>1.7070631582606199</v>
      </c>
      <c r="SP164">
        <v>1.6491685333377699</v>
      </c>
      <c r="SQ164">
        <v>1.7123133675857001</v>
      </c>
      <c r="SR164">
        <v>1.6394590678580001</v>
      </c>
      <c r="SS164">
        <v>1.6728010059206</v>
      </c>
      <c r="ST164">
        <v>1.64276494932924</v>
      </c>
      <c r="SU164">
        <v>1.71825895793952</v>
      </c>
      <c r="SV164">
        <v>1.6524494333369399</v>
      </c>
      <c r="SW164">
        <v>1.7276270099676001</v>
      </c>
      <c r="SX164">
        <v>1.64256509755264</v>
      </c>
      <c r="SY164">
        <v>1.66827935947505</v>
      </c>
      <c r="SZ164">
        <v>1.6444220536435401</v>
      </c>
      <c r="TA164">
        <v>1.72532871453671</v>
      </c>
      <c r="TB164">
        <v>1.6703611488146199</v>
      </c>
      <c r="TC164">
        <v>1.73517974169157</v>
      </c>
      <c r="TD164">
        <v>1.63745222293465</v>
      </c>
      <c r="TE164">
        <v>1.65867814704094</v>
      </c>
      <c r="TF164">
        <v>1.6380351239497299</v>
      </c>
      <c r="TG164">
        <v>1.7209236482941801</v>
      </c>
      <c r="TH164">
        <v>1.6803037747004299</v>
      </c>
      <c r="TI164">
        <v>1.73897692544696</v>
      </c>
      <c r="UL164">
        <v>1.6194497743426199</v>
      </c>
      <c r="UM164">
        <v>1.6827284274248</v>
      </c>
      <c r="UN164">
        <v>1.6090046752965901</v>
      </c>
      <c r="UO164">
        <v>1.6375834391805999</v>
      </c>
      <c r="UP164">
        <v>1.6086938896846199</v>
      </c>
      <c r="UQ164">
        <v>1.6654595573331801</v>
      </c>
      <c r="UR164">
        <v>1.6655676566764801</v>
      </c>
      <c r="US164">
        <v>1.7284409372213001</v>
      </c>
      <c r="UT164">
        <v>1.60905872496824</v>
      </c>
      <c r="UU164">
        <v>1.6968759289787301</v>
      </c>
      <c r="UV164">
        <v>1.5847498851444399</v>
      </c>
      <c r="UW164">
        <v>1.6400832364943301</v>
      </c>
      <c r="UX164">
        <v>1.60472123881847</v>
      </c>
      <c r="UY164">
        <v>1.67086452449801</v>
      </c>
      <c r="UZ164">
        <v>1.6717968813339401</v>
      </c>
      <c r="VA164">
        <v>1.7200091884441799</v>
      </c>
      <c r="VB164">
        <v>1.5931005594140999</v>
      </c>
      <c r="VC164">
        <v>1.69311947679917</v>
      </c>
      <c r="VD164">
        <v>1.6217676893655899</v>
      </c>
      <c r="VE164">
        <v>1.67941575898672</v>
      </c>
      <c r="VF164">
        <v>1.6080485574124801</v>
      </c>
      <c r="VG164">
        <v>1.6577561597516699</v>
      </c>
      <c r="VH164">
        <v>1.6103073639865799</v>
      </c>
      <c r="VI164">
        <v>1.64991269643302</v>
      </c>
      <c r="VJ164">
        <v>1.6113744075829299</v>
      </c>
      <c r="VK164">
        <v>1.66104043679498</v>
      </c>
      <c r="VL164">
        <v>1.66214905351847</v>
      </c>
      <c r="VM164">
        <v>1.72852747983703</v>
      </c>
      <c r="VN164">
        <v>1.60990549042432</v>
      </c>
      <c r="VO164">
        <v>1.65986253152628</v>
      </c>
      <c r="VP164">
        <v>1.6072170948698701</v>
      </c>
      <c r="VR164">
        <v>1.61221972783459</v>
      </c>
      <c r="VT164">
        <v>1.6570494165904399</v>
      </c>
      <c r="VU164">
        <v>1.7214046173886499</v>
      </c>
      <c r="WV164">
        <v>1.64426171618826</v>
      </c>
      <c r="WW164">
        <v>1.71148665691368</v>
      </c>
      <c r="WX164">
        <v>1.6310144781314599</v>
      </c>
      <c r="WY164">
        <v>1.6651969933915101</v>
      </c>
      <c r="WZ164">
        <v>1.6302073349139801</v>
      </c>
      <c r="XA164">
        <v>1.6976542400242101</v>
      </c>
      <c r="XB164">
        <v>1.63192251425112</v>
      </c>
      <c r="XC164">
        <v>1.69840084750037</v>
      </c>
      <c r="XD164">
        <v>1.67396458659133</v>
      </c>
      <c r="XE164">
        <v>1.7572113201836199</v>
      </c>
      <c r="XF164">
        <v>1.6729253896988301</v>
      </c>
      <c r="XG164">
        <v>1.74375220703223</v>
      </c>
      <c r="XH164">
        <v>1.6254048327700099</v>
      </c>
      <c r="XI164">
        <v>1.64283912626746</v>
      </c>
      <c r="XJ164">
        <v>1.6242142965242301</v>
      </c>
      <c r="XK164">
        <v>1.6872017353579101</v>
      </c>
      <c r="XL164">
        <v>1.6243959037481699</v>
      </c>
      <c r="XM164">
        <v>1.69569691772183</v>
      </c>
      <c r="XN164">
        <v>1.6819956616052001</v>
      </c>
      <c r="XO164">
        <v>1.73537809615093</v>
      </c>
      <c r="XP164">
        <v>1.66930333451041</v>
      </c>
      <c r="XQ164">
        <v>1.7313928265146501</v>
      </c>
      <c r="XR164">
        <v>1.6092537276124499</v>
      </c>
      <c r="XS164">
        <v>1.68724300408693</v>
      </c>
      <c r="XT164">
        <v>1.60846633587881</v>
      </c>
      <c r="XU164">
        <v>1.6690830010873501</v>
      </c>
      <c r="XV164">
        <v>1.60387946657334</v>
      </c>
      <c r="XW164">
        <v>1.69081751259201</v>
      </c>
      <c r="XX164">
        <v>1.61061604029445</v>
      </c>
      <c r="XY164">
        <v>1.68576820687155</v>
      </c>
      <c r="XZ164">
        <v>1.6097411605904099</v>
      </c>
      <c r="YA164">
        <v>1.6735448875779499</v>
      </c>
      <c r="YB164">
        <v>1.6035170164102399</v>
      </c>
      <c r="YC164">
        <v>1.68876779442826</v>
      </c>
      <c r="YD164">
        <v>1.61012860731649</v>
      </c>
      <c r="YE164">
        <v>1.69139243354038</v>
      </c>
      <c r="AAV164">
        <v>1.6117209383753499</v>
      </c>
      <c r="AAW164">
        <v>1.6735206582633</v>
      </c>
      <c r="AAX164">
        <v>1.60835084033613</v>
      </c>
      <c r="AAY164">
        <v>1.6711221988795499</v>
      </c>
      <c r="AAZ164">
        <v>1.64111519607843</v>
      </c>
      <c r="ABA164">
        <v>1.65266106442577</v>
      </c>
      <c r="ABB164">
        <v>1.625043767507</v>
      </c>
      <c r="ABC164">
        <v>1.6984156162464901</v>
      </c>
      <c r="ABD164">
        <v>1.6010591736694599</v>
      </c>
      <c r="ABE164">
        <v>1.68730742296918</v>
      </c>
      <c r="ABF164">
        <v>1.6179446778711399</v>
      </c>
      <c r="ABG164">
        <v>1.67933298319327</v>
      </c>
      <c r="ABH164">
        <v>1.59592962184873</v>
      </c>
      <c r="ABI164">
        <v>1.66358543417366</v>
      </c>
      <c r="ABJ164">
        <v>1.61594012605042</v>
      </c>
      <c r="ABK164">
        <v>1.6364058123249201</v>
      </c>
      <c r="ABL164">
        <v>1.6228816526610601</v>
      </c>
      <c r="ABM164">
        <v>1.7034226190476101</v>
      </c>
      <c r="ABN164">
        <v>1.57621673669467</v>
      </c>
      <c r="ABO164">
        <v>1.68425245098039</v>
      </c>
      <c r="ABP164">
        <v>1.6346025910364099</v>
      </c>
      <c r="ABQ164">
        <v>1.6766806722689001</v>
      </c>
      <c r="ABR164">
        <v>1.5922181372549</v>
      </c>
      <c r="ABS164">
        <v>1.6511029411764699</v>
      </c>
      <c r="ABT164">
        <v>1.6016631652661</v>
      </c>
      <c r="ABU164">
        <v>1.6409576330532201</v>
      </c>
      <c r="ABV164">
        <v>1.6184523809523801</v>
      </c>
      <c r="ABW164">
        <v>1.6921743697478899</v>
      </c>
      <c r="ABX164">
        <v>1.57877275910364</v>
      </c>
      <c r="ABY164">
        <v>1.6880514705882299</v>
      </c>
      <c r="ABZ164">
        <v>1.6224527310924299</v>
      </c>
      <c r="ACA164">
        <v>1.6704219187675</v>
      </c>
      <c r="ACB164">
        <v>1.62032085561497</v>
      </c>
      <c r="ACC164">
        <v>1.6980852164912801</v>
      </c>
      <c r="ACD164">
        <v>1.60438157667759</v>
      </c>
      <c r="ACE164">
        <v>1.6486228508998899</v>
      </c>
      <c r="ACF164">
        <v>1.64210223678914</v>
      </c>
      <c r="ACG164">
        <v>1.7213846242309201</v>
      </c>
      <c r="ACH164">
        <v>1.6074866310160401</v>
      </c>
      <c r="ACI164">
        <v>1.70373181530676</v>
      </c>
      <c r="ACJ164">
        <v>1.62078086366511</v>
      </c>
      <c r="ACK164">
        <v>1.7020642861249999</v>
      </c>
      <c r="ACL164">
        <v>1.6064171122994599</v>
      </c>
      <c r="ACM164">
        <v>1.66281409924673</v>
      </c>
      <c r="ACN164">
        <v>1.6413777241101699</v>
      </c>
      <c r="ACO164">
        <v>1.7348743603012999</v>
      </c>
      <c r="ACP164">
        <v>1.61108619400839</v>
      </c>
      <c r="ACQ164">
        <v>1.70574435052613</v>
      </c>
      <c r="ACR164">
        <v>1.62350641136219</v>
      </c>
      <c r="ACS164">
        <v>1.71085043988269</v>
      </c>
    </row>
    <row r="165" spans="1:837" x14ac:dyDescent="0.45">
      <c r="A165" t="s">
        <v>335</v>
      </c>
      <c r="B165" t="s">
        <v>336</v>
      </c>
      <c r="C165" t="s">
        <v>333</v>
      </c>
      <c r="D165">
        <v>50</v>
      </c>
      <c r="E165" s="1" cm="1">
        <f t="array" ref="E165">SUMPRODUCT($H165:$AFE165,$H$2:$AFE$2)/SUMPRODUCT(--($H165:$AFE165&lt;&gt;""),$H$2:$AFE$2)</f>
        <v>1.4675727793900037</v>
      </c>
      <c r="F165" s="1" cm="1">
        <f t="array" ref="F165">SUMPRODUCT($H165:$AFE165,$G$2:$AFD$2)/SUMPRODUCT(--($H165:$AFE165&lt;&gt;""),$G$2:$AFD$2)</f>
        <v>1.5290128771800306</v>
      </c>
      <c r="G165" s="1">
        <f t="shared" si="2"/>
        <v>731</v>
      </c>
      <c r="AJ165">
        <v>1.4284375037083601</v>
      </c>
      <c r="AK165">
        <v>1.4572805115590699</v>
      </c>
      <c r="AL165">
        <v>1.4220006340240301</v>
      </c>
      <c r="AM165">
        <v>1.4620729873551099</v>
      </c>
      <c r="AN165">
        <v>1.44028731121256</v>
      </c>
      <c r="AO165">
        <v>1.4449967196884801</v>
      </c>
      <c r="AP165">
        <v>1.4150975701961199</v>
      </c>
      <c r="AQ165">
        <v>1.45841972052084</v>
      </c>
      <c r="AR165">
        <v>1.3942375013350099</v>
      </c>
      <c r="AS165">
        <v>1.4569584137871401</v>
      </c>
      <c r="AT165">
        <v>1.48017657738907</v>
      </c>
      <c r="AU165">
        <v>1.4470191546459199</v>
      </c>
      <c r="AV165">
        <v>1.43304011134411</v>
      </c>
      <c r="AW165">
        <v>1.4682776075933699</v>
      </c>
      <c r="DL165">
        <v>1.4418348623853201</v>
      </c>
      <c r="DT165">
        <v>1.4421707684092999</v>
      </c>
      <c r="DU165">
        <v>1.4887335566234601</v>
      </c>
      <c r="EV165">
        <v>1.46161596361099</v>
      </c>
      <c r="EW165">
        <v>1.5268501714692799</v>
      </c>
      <c r="EX165">
        <v>1.4891543307849999</v>
      </c>
      <c r="EY165">
        <v>1.5390564236166</v>
      </c>
      <c r="EZ165">
        <v>1.50671860278355</v>
      </c>
      <c r="FA165">
        <v>1.5229191301543501</v>
      </c>
      <c r="FB165">
        <v>1.4279038591654301</v>
      </c>
      <c r="FC165">
        <v>1.52578573400867</v>
      </c>
      <c r="KP165">
        <v>1.4947541048951201</v>
      </c>
      <c r="KQ165">
        <v>1.56409102944819</v>
      </c>
      <c r="KR165">
        <v>1.5027603230958799</v>
      </c>
      <c r="KS165">
        <v>1.5491291956483899</v>
      </c>
      <c r="KT165">
        <v>1.5082354147033099</v>
      </c>
      <c r="KU165">
        <v>1.59946416420149</v>
      </c>
      <c r="KV165">
        <v>1.5235759209855699</v>
      </c>
      <c r="KW165">
        <v>1.5425921127931499</v>
      </c>
      <c r="KX165">
        <v>1.4683409874525499</v>
      </c>
      <c r="KY165">
        <v>1.54331244465829</v>
      </c>
      <c r="KZ165">
        <v>1.4737021925990801</v>
      </c>
      <c r="LA165">
        <v>1.6048424523171601</v>
      </c>
      <c r="LB165">
        <v>1.51541880322412</v>
      </c>
      <c r="LC165">
        <v>1.54077277658038</v>
      </c>
      <c r="OV165">
        <v>1.47847474142687</v>
      </c>
      <c r="OW165">
        <v>1.5696004883832799</v>
      </c>
      <c r="OX165">
        <v>1.4719473109569201</v>
      </c>
      <c r="OY165">
        <v>1.5795794738139599</v>
      </c>
      <c r="OZ165">
        <v>1.47910870050129</v>
      </c>
      <c r="PA165">
        <v>1.5801429929912301</v>
      </c>
      <c r="PB165">
        <v>1.4643163220981601</v>
      </c>
      <c r="PC165">
        <v>1.55170875450521</v>
      </c>
      <c r="PD165">
        <v>1.4718768710597601</v>
      </c>
      <c r="PE165">
        <v>1.5824088096831299</v>
      </c>
      <c r="PF165">
        <v>1.49272708061846</v>
      </c>
      <c r="PG165">
        <v>1.5825731694431699</v>
      </c>
      <c r="PH165">
        <v>1.49421805844163</v>
      </c>
      <c r="PI165">
        <v>1.5753178600359199</v>
      </c>
      <c r="TJ165">
        <v>1.4551264471974099</v>
      </c>
      <c r="TK165">
        <v>1.5184513944365601</v>
      </c>
      <c r="TL165">
        <v>1.47067450428644</v>
      </c>
      <c r="TM165">
        <v>1.4980863012555199</v>
      </c>
      <c r="TN165">
        <v>1.4341532628265501</v>
      </c>
      <c r="TO165">
        <v>1.4966554984559199</v>
      </c>
      <c r="TP165">
        <v>1.4647128259547599</v>
      </c>
      <c r="TQ165">
        <v>1.53825608985441</v>
      </c>
      <c r="TR165">
        <v>1.45958578258951</v>
      </c>
      <c r="TS165">
        <v>1.4995171040551301</v>
      </c>
      <c r="TT165">
        <v>1.4516448270517099</v>
      </c>
      <c r="TU165">
        <v>1.49504584530637</v>
      </c>
      <c r="TV165">
        <v>1.4663582491742999</v>
      </c>
      <c r="TW165">
        <v>1.5354898711085101</v>
      </c>
      <c r="ADZ165">
        <v>1.4392570719689599</v>
      </c>
      <c r="AEA165">
        <v>1.4845980465815101</v>
      </c>
      <c r="AEB165">
        <v>1.42944629846417</v>
      </c>
      <c r="AEC165">
        <v>1.46323799206751</v>
      </c>
      <c r="AED165">
        <v>1.43522093896877</v>
      </c>
      <c r="AEE165">
        <v>1.50243740499362</v>
      </c>
      <c r="AEF165">
        <v>1.4468663183827499</v>
      </c>
      <c r="AEG165">
        <v>1.4611500358184899</v>
      </c>
      <c r="AEH165">
        <v>1.42829311760697</v>
      </c>
      <c r="AEI165">
        <v>1.4619799765869299</v>
      </c>
      <c r="AEJ165">
        <v>1.4713626753795801</v>
      </c>
      <c r="AEK165">
        <v>1.5195953383537399</v>
      </c>
      <c r="AEL165">
        <v>1.45016860901927</v>
      </c>
      <c r="AEM165">
        <v>1.46405919661733</v>
      </c>
      <c r="AEN165">
        <v>1.4311933839981801</v>
      </c>
      <c r="AEO165">
        <v>1.46868931799587</v>
      </c>
      <c r="AEP165">
        <v>1.4362598692965001</v>
      </c>
      <c r="AEQ165">
        <v>1.4534997190762</v>
      </c>
      <c r="AER165">
        <v>1.4160924978561</v>
      </c>
      <c r="AES165">
        <v>1.44494386452573</v>
      </c>
      <c r="AET165">
        <v>1.4415234941006001</v>
      </c>
      <c r="AEU165">
        <v>1.49171521226996</v>
      </c>
      <c r="AEV165">
        <v>1.4465899793989201</v>
      </c>
      <c r="AEW165">
        <v>1.4540911375935099</v>
      </c>
      <c r="AEX165">
        <v>1.43814255157662</v>
      </c>
      <c r="AEY165">
        <v>1.45501769327064</v>
      </c>
      <c r="AEZ165">
        <v>1.4200451449468201</v>
      </c>
      <c r="AFA165">
        <v>1.4430316113197501</v>
      </c>
      <c r="AFB165">
        <v>1.4443130181072601</v>
      </c>
      <c r="AFC165">
        <v>1.4928487644281401</v>
      </c>
      <c r="AFD165">
        <v>1.43991680712856</v>
      </c>
      <c r="AFE165">
        <v>1.45204088673349</v>
      </c>
    </row>
    <row r="166" spans="1:837" x14ac:dyDescent="0.45">
      <c r="A166" t="s">
        <v>396</v>
      </c>
      <c r="B166" t="s">
        <v>356</v>
      </c>
      <c r="C166" t="s">
        <v>343</v>
      </c>
      <c r="D166">
        <v>30</v>
      </c>
      <c r="E166" s="1" cm="1">
        <f t="array" ref="E166">SUMPRODUCT($H166:$AFE166,$H$2:$AFE$2)/SUMPRODUCT(--($H166:$AFE166&lt;&gt;""),$H$2:$AFE$2)</f>
        <v>1.3148579845977182</v>
      </c>
      <c r="F166" s="1" cm="1">
        <f t="array" ref="F166">SUMPRODUCT($H166:$AFE166,$G$2:$AFD$2)/SUMPRODUCT(--($H166:$AFE166&lt;&gt;""),$G$2:$AFD$2)</f>
        <v>1.2673137899884968</v>
      </c>
      <c r="G166" s="1">
        <f t="shared" si="2"/>
        <v>0</v>
      </c>
      <c r="H166">
        <v>1.3600554521436801</v>
      </c>
      <c r="I166">
        <v>1.2618281221101</v>
      </c>
      <c r="J166">
        <v>1.33610311248063</v>
      </c>
      <c r="K166">
        <v>1.2571584679054599</v>
      </c>
      <c r="L166">
        <v>1.53220653038923</v>
      </c>
      <c r="M166">
        <v>1.2381201248182201</v>
      </c>
      <c r="N166">
        <v>1.2315381521947499</v>
      </c>
      <c r="O166">
        <v>1.28367300882177</v>
      </c>
      <c r="P166">
        <v>1.2252887566875901</v>
      </c>
      <c r="Q166">
        <v>1.2391636703617701</v>
      </c>
      <c r="R166">
        <v>1.61903800372282</v>
      </c>
      <c r="S166">
        <v>1.2312310274087599</v>
      </c>
      <c r="T166">
        <v>1.2148787535824099</v>
      </c>
      <c r="U166">
        <v>1.3129024649733501</v>
      </c>
      <c r="V166">
        <v>1.3232185644295</v>
      </c>
      <c r="W166">
        <v>1.2227612807899599</v>
      </c>
      <c r="X166">
        <v>1.3204201138839</v>
      </c>
      <c r="Y166">
        <v>1.2221494804644399</v>
      </c>
      <c r="Z166">
        <v>1.4943561007706001</v>
      </c>
      <c r="AA166">
        <v>1.20061443881749</v>
      </c>
      <c r="AB166">
        <v>1.19800398082475</v>
      </c>
      <c r="AC166">
        <v>1.24564360239904</v>
      </c>
      <c r="AD166">
        <v>1.1929281818976301</v>
      </c>
      <c r="AE166">
        <v>1.19953100805234</v>
      </c>
      <c r="AF166">
        <v>1.5506005042817701</v>
      </c>
      <c r="AG166">
        <v>1.19267257798805</v>
      </c>
      <c r="AH166">
        <v>1.1821367497406801</v>
      </c>
      <c r="AI166">
        <v>1.2707917289872901</v>
      </c>
      <c r="AJ166">
        <v>1.35113064794204</v>
      </c>
      <c r="AK166">
        <v>1.25695773568656</v>
      </c>
      <c r="AL166">
        <v>1.3439139625993599</v>
      </c>
      <c r="AM166">
        <v>1.2556422205759401</v>
      </c>
      <c r="AN166">
        <v>1.4875848261434801</v>
      </c>
      <c r="AO166">
        <v>1.23617903889415</v>
      </c>
      <c r="AP166">
        <v>1.2314899734354099</v>
      </c>
      <c r="AQ166">
        <v>1.2818694554682799</v>
      </c>
      <c r="AR166">
        <v>1.2275824188864499</v>
      </c>
      <c r="AS166">
        <v>1.2337955153818601</v>
      </c>
      <c r="AT166">
        <v>1.58104573279785</v>
      </c>
      <c r="AU166">
        <v>1.22500224620814</v>
      </c>
      <c r="AV166">
        <v>1.2133609546299799</v>
      </c>
      <c r="AW166">
        <v>1.30978007503182</v>
      </c>
      <c r="AX166">
        <v>1.27977770145805</v>
      </c>
      <c r="AY166">
        <v>1.21284812201442</v>
      </c>
      <c r="AZ166">
        <v>1.1669795341721501</v>
      </c>
      <c r="BA166">
        <v>1.2037430921976899</v>
      </c>
      <c r="BB166">
        <v>1.2864767086078199</v>
      </c>
      <c r="BC166">
        <v>1.2179879952543</v>
      </c>
      <c r="BD166">
        <v>1.69441170501732</v>
      </c>
      <c r="BE166">
        <v>1.3268678385213399</v>
      </c>
      <c r="BF166">
        <v>1.15565386056386</v>
      </c>
      <c r="BG166">
        <v>1.1816595897467901</v>
      </c>
      <c r="BH166">
        <v>1.06529824534016</v>
      </c>
      <c r="BI166">
        <v>1.1525668144493999</v>
      </c>
      <c r="BJ166">
        <v>1.1874804864341599</v>
      </c>
      <c r="BK166">
        <v>1.1735243841518599</v>
      </c>
      <c r="BL166">
        <v>1.2926137250616601</v>
      </c>
      <c r="BM166">
        <v>1.21101579818289</v>
      </c>
      <c r="BN166">
        <v>1.6593302163664101</v>
      </c>
      <c r="BO166">
        <v>1.3137391114302599</v>
      </c>
      <c r="BP166">
        <v>1.1376272284492099</v>
      </c>
      <c r="BQ166">
        <v>1.2115680320959099</v>
      </c>
      <c r="BR166">
        <v>1.08418542570795</v>
      </c>
      <c r="BS166">
        <v>1.16272752817758</v>
      </c>
      <c r="BT166">
        <v>1.19205983773839</v>
      </c>
      <c r="BU166">
        <v>1.23401595807068</v>
      </c>
      <c r="BV166">
        <v>1.1676502226824399</v>
      </c>
      <c r="BW166">
        <v>1.23646228138079</v>
      </c>
      <c r="BX166">
        <v>1.22611064753842</v>
      </c>
      <c r="BY166">
        <v>1.2565020257567601</v>
      </c>
      <c r="BZ166">
        <v>1.2092578257212401</v>
      </c>
      <c r="CA166">
        <v>1.23323514528814</v>
      </c>
      <c r="CB166">
        <v>1.2003404745867201</v>
      </c>
      <c r="CC166">
        <v>1.2203299520453601</v>
      </c>
      <c r="CD166">
        <v>1.1888762663074199</v>
      </c>
      <c r="CE166">
        <v>1.23406287386019</v>
      </c>
      <c r="CF166">
        <v>1.20697235654659</v>
      </c>
      <c r="CG166">
        <v>1.2283726588183199</v>
      </c>
      <c r="CH166">
        <v>1.21508592571772</v>
      </c>
      <c r="CI166">
        <v>1.2870504185640601</v>
      </c>
      <c r="CJ166">
        <v>1.21508592571772</v>
      </c>
      <c r="CK166">
        <v>1.2870504185640601</v>
      </c>
      <c r="CL166">
        <v>1.41829628058935</v>
      </c>
      <c r="CM166">
        <v>1.2650031188947299</v>
      </c>
      <c r="CN166">
        <v>1.32816742803381</v>
      </c>
      <c r="CO166">
        <v>1.2643299317137</v>
      </c>
      <c r="CP166">
        <v>1.2236072539521401</v>
      </c>
      <c r="CQ166">
        <v>1.23800563665596</v>
      </c>
      <c r="CR166">
        <v>1.6406250965004501</v>
      </c>
      <c r="CS166">
        <v>1.2438605123222</v>
      </c>
      <c r="CT166">
        <v>1.24162684843406</v>
      </c>
      <c r="CU166">
        <v>1.2701127537061301</v>
      </c>
      <c r="CV166">
        <v>1.7871863863847299</v>
      </c>
      <c r="CW166">
        <v>1.38064514800853</v>
      </c>
      <c r="CX166">
        <v>1.1943328756209399</v>
      </c>
      <c r="CY166">
        <v>1.21086404706957</v>
      </c>
      <c r="CZ166">
        <v>1.6343976004067899</v>
      </c>
      <c r="DA166">
        <v>1.2611863328591499</v>
      </c>
      <c r="DB166">
        <v>1.25865416089379</v>
      </c>
      <c r="DC166">
        <v>1.28947048784454</v>
      </c>
      <c r="DD166">
        <v>1.2701033930391701</v>
      </c>
      <c r="DE166">
        <v>1.250123780399</v>
      </c>
      <c r="DF166">
        <v>1.25550604339595</v>
      </c>
      <c r="DG166">
        <v>1.30879471870297</v>
      </c>
      <c r="DH166">
        <v>1.2541022280471801</v>
      </c>
      <c r="DI166">
        <v>1.2428328721906701</v>
      </c>
      <c r="DJ166">
        <v>1.23002766855977</v>
      </c>
      <c r="DK166">
        <v>1.2140090286879199</v>
      </c>
      <c r="DL166">
        <v>1.3265724964807499</v>
      </c>
      <c r="DM166">
        <v>1.2171253822629899</v>
      </c>
      <c r="DN166">
        <v>1.2240823261006699</v>
      </c>
      <c r="DO166">
        <v>1.3069054900247501</v>
      </c>
      <c r="DP166">
        <v>1.29324013397407</v>
      </c>
      <c r="DQ166">
        <v>1.27881364982282</v>
      </c>
      <c r="DR166">
        <v>1.2477860298043699</v>
      </c>
      <c r="DS166">
        <v>1.22626862773651</v>
      </c>
      <c r="DT166">
        <v>1.3130197563224999</v>
      </c>
      <c r="DU166">
        <v>1.23263919227221</v>
      </c>
      <c r="DV166">
        <v>1.30717777668041</v>
      </c>
      <c r="DW166">
        <v>1.27878136265078</v>
      </c>
      <c r="DX166">
        <v>1.2045682066107899</v>
      </c>
      <c r="DY166">
        <v>1.22290208612972</v>
      </c>
      <c r="DZ166">
        <v>1.22251152601265</v>
      </c>
      <c r="EA166">
        <v>1.24640303110564</v>
      </c>
      <c r="EB166">
        <v>1.31688566464802</v>
      </c>
      <c r="EC166">
        <v>1.2623149889790199</v>
      </c>
      <c r="ED166">
        <v>1.21276772447106</v>
      </c>
      <c r="EE166">
        <v>1.2649209676912501</v>
      </c>
      <c r="EF166">
        <v>1.2055378731083599</v>
      </c>
      <c r="EG166">
        <v>1.23511494588273</v>
      </c>
      <c r="EH166">
        <v>1.24777448071216</v>
      </c>
      <c r="EI166">
        <v>1.25370246501793</v>
      </c>
      <c r="EJ166">
        <v>1.66778821765421</v>
      </c>
      <c r="EK166">
        <v>1.3552817644338899</v>
      </c>
      <c r="EL166">
        <v>1.19866940208388</v>
      </c>
      <c r="EM166">
        <v>1.24495302055603</v>
      </c>
      <c r="EN166">
        <v>1.2083144412970099</v>
      </c>
      <c r="EO166">
        <v>1.24209115762916</v>
      </c>
      <c r="EP166">
        <v>1.24906736937559</v>
      </c>
      <c r="EQ166">
        <v>1.28620873867038</v>
      </c>
      <c r="ER166">
        <v>1.6628433674362599</v>
      </c>
      <c r="ES166">
        <v>1.34884425629722</v>
      </c>
      <c r="ET166">
        <v>1.20188366695547</v>
      </c>
      <c r="EU166">
        <v>1.25450603123583</v>
      </c>
      <c r="EV166">
        <v>1.3714212242506201</v>
      </c>
      <c r="EW166">
        <v>1.2962614005467601</v>
      </c>
      <c r="EX166">
        <v>1.2514159126022999</v>
      </c>
      <c r="EY166">
        <v>1.29204580664335</v>
      </c>
      <c r="EZ166">
        <v>1.7156476522303601</v>
      </c>
      <c r="FA166">
        <v>1.3734236313547401</v>
      </c>
      <c r="FB166">
        <v>1.33405419989081</v>
      </c>
      <c r="FC166">
        <v>1.2652810009506099</v>
      </c>
      <c r="FD166">
        <v>1.1979081941507299</v>
      </c>
      <c r="FE166">
        <v>1.2065298263673101</v>
      </c>
      <c r="FF166">
        <v>1.2079992106393</v>
      </c>
      <c r="FG166">
        <v>1.2186395795054199</v>
      </c>
      <c r="FH166">
        <v>1.12739108289087</v>
      </c>
      <c r="FI166">
        <v>1.1743047092299199</v>
      </c>
      <c r="FJ166">
        <v>1.3052479152610601</v>
      </c>
      <c r="FK166">
        <v>1.23518415305063</v>
      </c>
      <c r="FL166">
        <v>1.16112291892785</v>
      </c>
      <c r="FM166">
        <v>1.1814036219922199</v>
      </c>
      <c r="FN166">
        <v>1.0826295311570799</v>
      </c>
      <c r="FO166">
        <v>1.1766861251189999</v>
      </c>
      <c r="FP166">
        <v>1.2319227066538301</v>
      </c>
      <c r="FQ166">
        <v>1.20611114518636</v>
      </c>
      <c r="FR166">
        <v>1.2038710675303399</v>
      </c>
      <c r="FS166">
        <v>1.21583948243539</v>
      </c>
      <c r="FT166">
        <v>1.12497233237418</v>
      </c>
      <c r="FU166">
        <v>1.1750194006725501</v>
      </c>
      <c r="FV166">
        <v>1.3062052817831</v>
      </c>
      <c r="FW166">
        <v>1.2229970638982099</v>
      </c>
      <c r="FX166">
        <v>1.3119399428026599</v>
      </c>
      <c r="FY166">
        <v>1.2310516818738899</v>
      </c>
      <c r="FZ166">
        <v>1.5885264878115199</v>
      </c>
      <c r="GA166">
        <v>1.2799945526351599</v>
      </c>
      <c r="GB166">
        <v>1.1644304099142</v>
      </c>
      <c r="GC166">
        <v>1.2036105815061899</v>
      </c>
      <c r="GD166">
        <v>1.1784726950837501</v>
      </c>
      <c r="GE166">
        <v>1.2259975486858199</v>
      </c>
      <c r="GF166">
        <v>1.42808967724363</v>
      </c>
      <c r="GG166">
        <v>1.21407462889827</v>
      </c>
      <c r="GH166">
        <v>1.2578493122701799</v>
      </c>
      <c r="GI166">
        <v>1.24253200326841</v>
      </c>
      <c r="GJ166">
        <v>1.18149087566389</v>
      </c>
      <c r="GK166">
        <v>1.2213860138907799</v>
      </c>
      <c r="GL166">
        <v>1.2165838213264299</v>
      </c>
      <c r="GM166">
        <v>1.24469052158518</v>
      </c>
      <c r="GN166">
        <v>1.6273900313223399</v>
      </c>
      <c r="GO166">
        <v>1.2505038812474401</v>
      </c>
      <c r="GP166">
        <v>1.26142584774615</v>
      </c>
      <c r="GQ166">
        <v>1.2402134686095601</v>
      </c>
      <c r="GR166">
        <v>1.1773525806890901</v>
      </c>
      <c r="GS166">
        <v>1.21453935721094</v>
      </c>
      <c r="GT166">
        <v>1.2214796404739201</v>
      </c>
      <c r="GU166">
        <v>1.24885264878115</v>
      </c>
      <c r="GV166">
        <v>1.6297834672477101</v>
      </c>
      <c r="GW166">
        <v>1.2398202369603699</v>
      </c>
      <c r="GX166">
        <v>1.31988117935448</v>
      </c>
      <c r="GY166">
        <v>1.24800320032684</v>
      </c>
      <c r="GZ166">
        <v>1.1683576195015599</v>
      </c>
      <c r="HA166">
        <v>1.2050592400925999</v>
      </c>
      <c r="HB166">
        <v>1.16896363883971</v>
      </c>
      <c r="HC166">
        <v>1.1957697807435601</v>
      </c>
      <c r="HD166">
        <v>1.5879374914884901</v>
      </c>
      <c r="HE166">
        <v>1.25992952471741</v>
      </c>
      <c r="HF166">
        <v>1.1639857274668799</v>
      </c>
      <c r="HG166">
        <v>1.2396004723098599</v>
      </c>
      <c r="HH166">
        <v>1.11047663292103</v>
      </c>
      <c r="HI166">
        <v>1.22683132988779</v>
      </c>
      <c r="HJ166">
        <v>1.12781079215139</v>
      </c>
      <c r="HK166">
        <v>1.2197595865352899</v>
      </c>
      <c r="HL166">
        <v>1.1744675222443699</v>
      </c>
      <c r="HM166">
        <v>1.2241632953291599</v>
      </c>
      <c r="HN166">
        <v>1.20080912100036</v>
      </c>
      <c r="HO166">
        <v>1.26492260441467</v>
      </c>
      <c r="HP166">
        <v>1.1094991063535999</v>
      </c>
      <c r="HQ166">
        <v>1.2422652807082</v>
      </c>
      <c r="HR166">
        <v>1.11985185471955</v>
      </c>
      <c r="HS166">
        <v>1.24876276752934</v>
      </c>
      <c r="HT166">
        <v>1.2361355761599599</v>
      </c>
      <c r="HU166">
        <v>1.2438202899672799</v>
      </c>
      <c r="HV166">
        <v>1.2164237367969299</v>
      </c>
      <c r="HW166">
        <v>1.27767884219559</v>
      </c>
      <c r="HX166">
        <v>1.56736517823893</v>
      </c>
      <c r="HY166">
        <v>1.35117641084667</v>
      </c>
      <c r="HZ166">
        <v>1.20214631504113</v>
      </c>
      <c r="IA166">
        <v>1.3083110464132099</v>
      </c>
      <c r="IB166">
        <v>2.0861437421713598</v>
      </c>
      <c r="IC166">
        <v>1.4524391482446899</v>
      </c>
      <c r="ID166">
        <v>1.86910186533057</v>
      </c>
      <c r="IE166">
        <v>1.2810318561901199</v>
      </c>
      <c r="IF166">
        <v>1.1913808862859201</v>
      </c>
      <c r="IG166">
        <v>1.2450929279934999</v>
      </c>
      <c r="IH166">
        <v>1.20242391414739</v>
      </c>
      <c r="II166">
        <v>1.30161481431328</v>
      </c>
      <c r="IJ166">
        <v>2.0282744845797001</v>
      </c>
      <c r="IK166">
        <v>1.45873590846</v>
      </c>
      <c r="IL166">
        <v>1.8470564338670901</v>
      </c>
      <c r="IM166">
        <v>1.3962151731609</v>
      </c>
      <c r="IN166">
        <v>1.24586478892311</v>
      </c>
      <c r="IO166">
        <v>1.28375368157351</v>
      </c>
      <c r="IP166">
        <v>1.40408808708157</v>
      </c>
      <c r="IQ166">
        <v>1.3454851570812201</v>
      </c>
      <c r="IR166">
        <v>1.54687006746249</v>
      </c>
      <c r="IS166">
        <v>1.4220293701551501</v>
      </c>
      <c r="IT166">
        <v>1.2030480889522801</v>
      </c>
      <c r="IU166">
        <v>1.23813560312876</v>
      </c>
      <c r="IV166">
        <v>1.34289539220615</v>
      </c>
      <c r="IW166">
        <v>1.36245308608775</v>
      </c>
      <c r="IX166">
        <v>1.57802908954857</v>
      </c>
      <c r="IY166">
        <v>1.41139847303253</v>
      </c>
      <c r="IZ166">
        <v>1.2060733786201101</v>
      </c>
      <c r="JA166">
        <v>1.2898549030153501</v>
      </c>
      <c r="JB166">
        <v>1.3404576225607601</v>
      </c>
      <c r="JC166">
        <v>1.3808620467911401</v>
      </c>
      <c r="JD166">
        <v>1.7860024085397901</v>
      </c>
      <c r="JE166">
        <v>1.4122958294847301</v>
      </c>
      <c r="JF166">
        <v>1.25698301161009</v>
      </c>
      <c r="JG166">
        <v>1.2661231862876901</v>
      </c>
      <c r="JH166">
        <v>1.4586485285692501</v>
      </c>
      <c r="JI166">
        <v>1.35738170678951</v>
      </c>
      <c r="JJ166">
        <v>1.4074366005729899</v>
      </c>
      <c r="JK166">
        <v>1.2868773923755401</v>
      </c>
      <c r="JL166">
        <v>1.65315687375808</v>
      </c>
      <c r="JM166">
        <v>1.4061811196435501</v>
      </c>
      <c r="JN166">
        <v>1.2139698212591601</v>
      </c>
      <c r="JO166">
        <v>1.2019011568359901</v>
      </c>
      <c r="JP166">
        <v>1.38256769449334</v>
      </c>
      <c r="JQ166">
        <v>1.2769845802398601</v>
      </c>
      <c r="JR166">
        <v>1.7330451076362501</v>
      </c>
      <c r="JS166">
        <v>1.39696324650376</v>
      </c>
      <c r="JT166">
        <v>1.19105493437044</v>
      </c>
      <c r="JU166">
        <v>1.2450736533079001</v>
      </c>
      <c r="JV166">
        <v>1.2986534259053799</v>
      </c>
      <c r="JW166">
        <v>1.23787115744958</v>
      </c>
      <c r="JX166">
        <v>1.19732205012182</v>
      </c>
      <c r="JY166">
        <v>1.2636906833739401</v>
      </c>
      <c r="JZ166">
        <v>1.2254793189465101</v>
      </c>
      <c r="KA166">
        <v>1.2804922264763801</v>
      </c>
      <c r="KB166">
        <v>1.13683069381598</v>
      </c>
      <c r="KC166">
        <v>1.21782544378698</v>
      </c>
      <c r="KD166">
        <v>1.21388067061143</v>
      </c>
      <c r="KE166">
        <v>1.24117502030397</v>
      </c>
      <c r="KF166">
        <v>1.21903280542986</v>
      </c>
      <c r="KG166">
        <v>1.27959667594848</v>
      </c>
      <c r="KH166">
        <v>1.2021297424295101</v>
      </c>
      <c r="KI166">
        <v>1.2851186332521101</v>
      </c>
      <c r="KJ166">
        <v>1.1801869416405599</v>
      </c>
      <c r="KK166">
        <v>1.2527301601113801</v>
      </c>
      <c r="KL166">
        <v>1.19100243647754</v>
      </c>
      <c r="KM166">
        <v>1.2652134818424401</v>
      </c>
      <c r="KN166">
        <v>1.20008484162895</v>
      </c>
      <c r="KO166">
        <v>1.29235192597749</v>
      </c>
      <c r="KP166">
        <v>1.33833959234341</v>
      </c>
      <c r="KQ166">
        <v>1.3143607980024301</v>
      </c>
      <c r="KR166">
        <v>1.27608640565787</v>
      </c>
      <c r="KS166">
        <v>1.2744663707516699</v>
      </c>
      <c r="KT166">
        <v>1.3363494264393101</v>
      </c>
      <c r="KU166">
        <v>1.37642322486597</v>
      </c>
      <c r="KV166">
        <v>1.6335247574930101</v>
      </c>
      <c r="KW166">
        <v>1.29933632664914</v>
      </c>
      <c r="KX166">
        <v>1.28049381169443</v>
      </c>
      <c r="KY166">
        <v>1.2891805014990301</v>
      </c>
      <c r="KZ166">
        <v>1.3183809900719401</v>
      </c>
      <c r="LA166">
        <v>1.37757063095946</v>
      </c>
      <c r="LB166">
        <v>1.4655279918685</v>
      </c>
      <c r="LC166">
        <v>1.28709922642621</v>
      </c>
      <c r="LD166">
        <v>1.2149996696108001</v>
      </c>
      <c r="LE166">
        <v>1.2829717407105501</v>
      </c>
      <c r="LF166">
        <v>1.2193299707054901</v>
      </c>
      <c r="LG166">
        <v>1.2642849276447601</v>
      </c>
      <c r="LH166">
        <v>1.21393361379705</v>
      </c>
      <c r="LI166">
        <v>1.27150062773947</v>
      </c>
      <c r="LJ166">
        <v>1.1830312107662799</v>
      </c>
      <c r="LK166">
        <v>1.2967203365564599</v>
      </c>
      <c r="LL166">
        <v>1.2278099601330299</v>
      </c>
      <c r="LM166">
        <v>1.2686284443073901</v>
      </c>
      <c r="LN166">
        <v>1.19562564701218</v>
      </c>
      <c r="LO166">
        <v>1.3021783661152799</v>
      </c>
      <c r="LP166">
        <v>1.2526992797515399</v>
      </c>
      <c r="LQ166">
        <v>1.27513931411202</v>
      </c>
      <c r="LR166">
        <v>1.1966212197969199</v>
      </c>
      <c r="LS166">
        <v>1.3148520957688099</v>
      </c>
      <c r="LT166">
        <v>1.2387920970903701</v>
      </c>
      <c r="LU166">
        <v>1.2772890464967701</v>
      </c>
      <c r="LV166">
        <v>1.5062089618371299</v>
      </c>
      <c r="LW166">
        <v>1.3533435956592601</v>
      </c>
      <c r="LX166">
        <v>1.2936871416621101</v>
      </c>
      <c r="LY166">
        <v>1.29317529860694</v>
      </c>
      <c r="LZ166">
        <v>1.7107208201712001</v>
      </c>
      <c r="MA166">
        <v>1.3964873815408001</v>
      </c>
      <c r="MB166">
        <v>1.4636266754265601</v>
      </c>
      <c r="MC166">
        <v>1.32021512687214</v>
      </c>
      <c r="MD166">
        <v>1.4611056573936401</v>
      </c>
      <c r="ME166">
        <v>1.3022051268339401</v>
      </c>
      <c r="MF166">
        <v>1.2886794831149</v>
      </c>
      <c r="MG166">
        <v>1.31049774827252</v>
      </c>
      <c r="MH166">
        <v>1.69865431113182</v>
      </c>
      <c r="MI166">
        <v>1.44588023636453</v>
      </c>
      <c r="MJ166">
        <v>1.4533821748746101</v>
      </c>
      <c r="MK166">
        <v>1.3374764609490399</v>
      </c>
      <c r="ML166">
        <v>1.4789361303901001</v>
      </c>
      <c r="MM166">
        <v>1.3497492351002101</v>
      </c>
      <c r="MN166">
        <v>1.3891649643078401</v>
      </c>
      <c r="MO166">
        <v>1.1955981591571601</v>
      </c>
      <c r="MP166">
        <v>1.10138981339086</v>
      </c>
      <c r="MQ166">
        <v>1.13097642711226</v>
      </c>
      <c r="MR166">
        <v>1.5099272385061999</v>
      </c>
      <c r="MS166">
        <v>1.2061393944958301</v>
      </c>
      <c r="MT166">
        <v>1.49201804117795</v>
      </c>
      <c r="MU166">
        <v>1.22147210044299</v>
      </c>
      <c r="MV166">
        <v>1.11328241558978</v>
      </c>
      <c r="MW166">
        <v>1.1585087336745701</v>
      </c>
      <c r="MX166">
        <v>1.51970528152041</v>
      </c>
      <c r="MY166">
        <v>1.1826353662175499</v>
      </c>
      <c r="MZ166">
        <v>1.5293599513393099</v>
      </c>
      <c r="NA166">
        <v>1.2105377923657801</v>
      </c>
      <c r="NB166">
        <v>1.1117617692290001</v>
      </c>
      <c r="NC166">
        <v>1.14016916473477</v>
      </c>
      <c r="ND166">
        <v>1.5268580577042199</v>
      </c>
      <c r="NE166">
        <v>1.23118415314343</v>
      </c>
      <c r="NF166">
        <v>1.53143147336286</v>
      </c>
      <c r="NG166">
        <v>1.25784710905042</v>
      </c>
      <c r="NH166">
        <v>1.6269251514840899</v>
      </c>
      <c r="NI166">
        <v>1.3203310185159101</v>
      </c>
      <c r="NJ166">
        <v>1.2552128434643599</v>
      </c>
      <c r="NK166">
        <v>1.2960518981540301</v>
      </c>
      <c r="NL166">
        <v>1.2088076419378699</v>
      </c>
      <c r="NM166">
        <v>1.18826255817541</v>
      </c>
      <c r="NN166">
        <v>1.7097146885243599</v>
      </c>
      <c r="NO166">
        <v>1.3679658846885301</v>
      </c>
      <c r="NP166">
        <v>1.71903514115806</v>
      </c>
      <c r="NQ166">
        <v>1.37869729867901</v>
      </c>
      <c r="NR166">
        <v>1.69991227941764</v>
      </c>
      <c r="NS166">
        <v>1.32558637099162</v>
      </c>
      <c r="NT166">
        <v>1.1053097414888999</v>
      </c>
      <c r="NU166">
        <v>1.2440005990673899</v>
      </c>
      <c r="NV166">
        <v>1.5202956600269999</v>
      </c>
      <c r="NW166">
        <v>1.25115675183858</v>
      </c>
      <c r="NX166">
        <v>1.99352511747689</v>
      </c>
      <c r="NY166">
        <v>1.43660639583265</v>
      </c>
      <c r="NZ166">
        <v>2.03438669349707</v>
      </c>
      <c r="OA166">
        <v>1.4502937344532401</v>
      </c>
      <c r="OB166">
        <v>2.0882869938190201</v>
      </c>
      <c r="OC166">
        <v>1.4195904045619201</v>
      </c>
      <c r="OD166">
        <v>1.1405900852437301</v>
      </c>
      <c r="OE166">
        <v>1.2094885376148301</v>
      </c>
      <c r="OF166">
        <v>1.1693598444094999</v>
      </c>
      <c r="OG166">
        <v>1.2107816767359001</v>
      </c>
      <c r="OH166">
        <v>1.1299035835471301</v>
      </c>
      <c r="OI166">
        <v>1.2227613175535801</v>
      </c>
      <c r="OJ166">
        <v>1.1125031035338899</v>
      </c>
      <c r="OK166">
        <v>1.20196764048663</v>
      </c>
      <c r="OL166">
        <v>1.1640734916825199</v>
      </c>
      <c r="OM166">
        <v>1.2092816353554501</v>
      </c>
      <c r="ON166">
        <v>1.1665563187950001</v>
      </c>
      <c r="OO166">
        <v>1.2112885872713699</v>
      </c>
      <c r="OP166">
        <v>1.13578995282628</v>
      </c>
      <c r="OQ166">
        <v>1.2009641645286699</v>
      </c>
      <c r="OR166">
        <v>1.1161963088636899</v>
      </c>
      <c r="OS166">
        <v>1.19447777869734</v>
      </c>
      <c r="OT166">
        <v>1.1639079698750301</v>
      </c>
      <c r="OU166">
        <v>1.20248489613506</v>
      </c>
      <c r="OV166">
        <v>1.1995679686307601</v>
      </c>
      <c r="OW166">
        <v>1.2647600934502601</v>
      </c>
      <c r="OX166">
        <v>1.1937801570809701</v>
      </c>
      <c r="OY166">
        <v>1.25893706195188</v>
      </c>
      <c r="OZ166">
        <v>1.1609786449711701</v>
      </c>
      <c r="PA166">
        <v>1.24436774322309</v>
      </c>
      <c r="PB166">
        <v>1.22599467004778</v>
      </c>
      <c r="PC166">
        <v>1.27033658530858</v>
      </c>
      <c r="PD166">
        <v>1.20969957383862</v>
      </c>
      <c r="PE166">
        <v>1.2746099390694801</v>
      </c>
      <c r="PF166">
        <v>1.1688679134528399</v>
      </c>
      <c r="PG166">
        <v>1.26290517615844</v>
      </c>
      <c r="PH166">
        <v>1.2783667335845601</v>
      </c>
      <c r="PI166">
        <v>1.29851254417168</v>
      </c>
      <c r="PJ166">
        <v>1.1975109771623</v>
      </c>
      <c r="PK166">
        <v>1.2478240536257099</v>
      </c>
      <c r="PL166">
        <v>1.17525786588375</v>
      </c>
      <c r="PM166">
        <v>1.2264543116215001</v>
      </c>
      <c r="PN166">
        <v>1.20551326352983</v>
      </c>
      <c r="PO166">
        <v>1.26676453012549</v>
      </c>
      <c r="PP166">
        <v>1.2384057782743101</v>
      </c>
      <c r="PQ166">
        <v>1.25213697420042</v>
      </c>
      <c r="PR166">
        <v>1.1763490867520501</v>
      </c>
      <c r="PS166">
        <v>1.2160487411987799</v>
      </c>
      <c r="PT166">
        <v>1.18066200732676</v>
      </c>
      <c r="PU166">
        <v>1.24668086985892</v>
      </c>
      <c r="PV166">
        <v>1.19612096962768</v>
      </c>
      <c r="PW166">
        <v>1.2765595364909399</v>
      </c>
      <c r="PX166">
        <v>1.22323261191509</v>
      </c>
      <c r="PY166">
        <v>1.2404713034893</v>
      </c>
      <c r="PZ166">
        <v>1.1820130426875199</v>
      </c>
      <c r="QA166">
        <v>1.21824417366</v>
      </c>
      <c r="QB166">
        <v>1.2326450092699901</v>
      </c>
      <c r="QC166">
        <v>1.2735973989204701</v>
      </c>
      <c r="QD166">
        <v>1.3084124099257399</v>
      </c>
      <c r="QE166">
        <v>1.3260391075228499</v>
      </c>
      <c r="QF166">
        <v>1.2140410802517001</v>
      </c>
      <c r="QG166">
        <v>1.2715333400308599</v>
      </c>
      <c r="QH166">
        <v>1.22864475354588</v>
      </c>
      <c r="QI166">
        <v>1.2453855497611701</v>
      </c>
      <c r="QJ166">
        <v>1.2890047765610499</v>
      </c>
      <c r="QK166">
        <v>1.3194907437005099</v>
      </c>
      <c r="QL166">
        <v>1.1891171125094699</v>
      </c>
      <c r="QM166">
        <v>1.24367767802507</v>
      </c>
      <c r="QN166">
        <v>1.20448795813431</v>
      </c>
      <c r="QO166">
        <v>1.2324988812070099</v>
      </c>
      <c r="QP166">
        <v>1.30974582850045</v>
      </c>
      <c r="QQ166">
        <v>1.3173353547715301</v>
      </c>
      <c r="QR166">
        <v>1.21233320851561</v>
      </c>
      <c r="QS166">
        <v>1.2737891920031399</v>
      </c>
      <c r="QT166">
        <v>1.2266080936680801</v>
      </c>
      <c r="QU166">
        <v>1.24663677130044</v>
      </c>
      <c r="QV166">
        <v>1.2108186482266301</v>
      </c>
      <c r="QW166">
        <v>1.2107963417354399</v>
      </c>
      <c r="QX166">
        <v>1.2075172875306699</v>
      </c>
      <c r="QY166">
        <v>1.2384898505465001</v>
      </c>
      <c r="QZ166">
        <v>1.20159491412</v>
      </c>
      <c r="RA166">
        <v>1.1965536471113001</v>
      </c>
      <c r="RB166">
        <v>1.2210127146999701</v>
      </c>
      <c r="RC166">
        <v>1.19628596921704</v>
      </c>
      <c r="RD166">
        <v>1.21815748382779</v>
      </c>
      <c r="RE166">
        <v>1.2051974124470199</v>
      </c>
      <c r="RF166">
        <v>1.2048070488512099</v>
      </c>
      <c r="RG166">
        <v>1.2299687709123299</v>
      </c>
      <c r="RH166">
        <v>1.2264889582868601</v>
      </c>
      <c r="RI166">
        <v>1.1958621458844501</v>
      </c>
      <c r="RJ166">
        <v>1.2214699977693499</v>
      </c>
      <c r="RK166">
        <v>1.1842404639750099</v>
      </c>
      <c r="RL166">
        <v>1.2232991300468401</v>
      </c>
      <c r="RM166">
        <v>1.21516841400847</v>
      </c>
      <c r="RN166">
        <v>1.1889360075080799</v>
      </c>
      <c r="RO166">
        <v>1.242135632104</v>
      </c>
      <c r="RP166">
        <v>1.21229448364559</v>
      </c>
      <c r="RQ166">
        <v>1.29458792450206</v>
      </c>
      <c r="RR166">
        <v>1.1288539747644999</v>
      </c>
      <c r="RS166">
        <v>1.1889186276895201</v>
      </c>
      <c r="RT166">
        <v>1.20376099273523</v>
      </c>
      <c r="RU166">
        <v>1.2309604087733299</v>
      </c>
      <c r="RV166">
        <v>1.23412353575028</v>
      </c>
      <c r="RW166">
        <v>1.2604713406792001</v>
      </c>
      <c r="RX166">
        <v>1.1339984010566899</v>
      </c>
      <c r="RY166">
        <v>1.2057075324133599</v>
      </c>
      <c r="RZ166">
        <v>1.2234523271577</v>
      </c>
      <c r="SA166">
        <v>1.2665716569919001</v>
      </c>
      <c r="SB166">
        <v>1.1770427758786799</v>
      </c>
      <c r="SC166">
        <v>1.2229070703604401</v>
      </c>
      <c r="SD166">
        <v>1.18318001240645</v>
      </c>
      <c r="SE166">
        <v>1.2402629112938299</v>
      </c>
      <c r="SF166">
        <v>1.1495505959058601</v>
      </c>
      <c r="SG166">
        <v>1.21563477503398</v>
      </c>
      <c r="SH166">
        <v>1.1917853419034601</v>
      </c>
      <c r="SI166">
        <v>1.21217680520543</v>
      </c>
      <c r="SJ166">
        <v>1.1680414956379399</v>
      </c>
      <c r="SK166">
        <v>1.2269457679464599</v>
      </c>
      <c r="SL166">
        <v>1.1503952908258199</v>
      </c>
      <c r="SM166">
        <v>1.21343064922723</v>
      </c>
      <c r="SN166">
        <v>1.19453060039331</v>
      </c>
      <c r="SO166">
        <v>1.2224715245423401</v>
      </c>
      <c r="SP166">
        <v>1.1968373456353201</v>
      </c>
      <c r="SQ166">
        <v>1.2184546461374399</v>
      </c>
      <c r="SR166">
        <v>1.1987609189850801</v>
      </c>
      <c r="SS166">
        <v>1.17190583650459</v>
      </c>
      <c r="ST166">
        <v>1.1335842583417299</v>
      </c>
      <c r="SU166">
        <v>1.1981197278684901</v>
      </c>
      <c r="SV166">
        <v>1.22481659435918</v>
      </c>
      <c r="SW166">
        <v>1.2516050595808099</v>
      </c>
      <c r="SX166">
        <v>1.18761918243969</v>
      </c>
      <c r="SY166">
        <v>1.1780929144218</v>
      </c>
      <c r="SZ166">
        <v>1.1904920517283</v>
      </c>
      <c r="TA166">
        <v>1.211076784718</v>
      </c>
      <c r="TB166">
        <v>1.2274646303991199</v>
      </c>
      <c r="TC166">
        <v>1.2347009301434699</v>
      </c>
      <c r="TD166">
        <v>1.26441222759786</v>
      </c>
      <c r="TE166">
        <v>1.21681419613786</v>
      </c>
      <c r="TF166">
        <v>1.12544029844531</v>
      </c>
      <c r="TG166">
        <v>1.2216772560350999</v>
      </c>
      <c r="TH166">
        <v>1.1998267951269399</v>
      </c>
      <c r="TI166">
        <v>1.2828318996743999</v>
      </c>
      <c r="TJ166">
        <v>1.20062239921782</v>
      </c>
      <c r="TK166">
        <v>1.23441319200181</v>
      </c>
      <c r="TL166">
        <v>1.1920137357068701</v>
      </c>
      <c r="TM166">
        <v>1.2440830342558</v>
      </c>
      <c r="TN166">
        <v>1.1920614291335201</v>
      </c>
      <c r="TO166">
        <v>1.20459287698672</v>
      </c>
      <c r="TP166">
        <v>1.2850278410378</v>
      </c>
      <c r="TQ166">
        <v>1.299967806937</v>
      </c>
      <c r="TR166">
        <v>1.18528896254873</v>
      </c>
      <c r="TS166">
        <v>1.2190320619060599</v>
      </c>
      <c r="TT166">
        <v>1.19886966578831</v>
      </c>
      <c r="TU166">
        <v>1.2032455376837601</v>
      </c>
      <c r="TV166">
        <v>1.2231217732416</v>
      </c>
      <c r="TW166">
        <v>1.2618726823975399</v>
      </c>
      <c r="TX166">
        <v>1.18595074501886</v>
      </c>
      <c r="TY166">
        <v>1.25599054818247</v>
      </c>
      <c r="TZ166">
        <v>1.19437020383349</v>
      </c>
      <c r="UA166">
        <v>1.2561511373151699</v>
      </c>
      <c r="UB166">
        <v>1.1961481549455699</v>
      </c>
      <c r="UC166">
        <v>1.2767753702153</v>
      </c>
      <c r="UD166">
        <v>1.2074352768441901</v>
      </c>
      <c r="UE166">
        <v>1.23738515009348</v>
      </c>
      <c r="UF166">
        <v>1.1650512164626801</v>
      </c>
      <c r="UG166">
        <v>1.2462290230445401</v>
      </c>
      <c r="UH166">
        <v>1.19253489945973</v>
      </c>
      <c r="UI166">
        <v>1.2887277899494101</v>
      </c>
      <c r="UJ166">
        <v>1.2091329333899199</v>
      </c>
      <c r="UK166">
        <v>1.2446575436745</v>
      </c>
      <c r="UL166">
        <v>1.20240250790476</v>
      </c>
      <c r="UM166">
        <v>1.2556684593141001</v>
      </c>
      <c r="UN166">
        <v>1.2185903845634101</v>
      </c>
      <c r="UO166">
        <v>1.23140015674404</v>
      </c>
      <c r="UP166">
        <v>1.2200227008620901</v>
      </c>
      <c r="UQ166">
        <v>1.2682755452260599</v>
      </c>
      <c r="UR166">
        <v>1.21833364862308</v>
      </c>
      <c r="US166">
        <v>1.2737480744804399</v>
      </c>
      <c r="UT166">
        <v>1.2135367402643</v>
      </c>
      <c r="UU166">
        <v>1.28253114612328</v>
      </c>
      <c r="UV166">
        <v>1.2364808258789799</v>
      </c>
      <c r="UW166">
        <v>1.22694105883306</v>
      </c>
      <c r="UX166">
        <v>1.2079696240845299</v>
      </c>
      <c r="UY166">
        <v>1.29589492743831</v>
      </c>
      <c r="UZ166">
        <v>1.23140015674404</v>
      </c>
      <c r="VA166">
        <v>1.2355079317893101</v>
      </c>
      <c r="VB166">
        <v>1.18426884306677</v>
      </c>
      <c r="VC166">
        <v>1.2602626814042099</v>
      </c>
      <c r="VD166">
        <v>1.1406696045009801</v>
      </c>
      <c r="VE166">
        <v>1.1634239627504701</v>
      </c>
      <c r="VF166">
        <v>1.1883539813198001</v>
      </c>
      <c r="VG166">
        <v>1.1732352207532999</v>
      </c>
      <c r="VH166">
        <v>1.09751669853939</v>
      </c>
      <c r="VI166">
        <v>1.1250796818269999</v>
      </c>
      <c r="VJ166">
        <v>1.0956597655275599</v>
      </c>
      <c r="VK166">
        <v>1.1373576120395701</v>
      </c>
      <c r="VL166">
        <v>1.1231396025609</v>
      </c>
      <c r="VM166">
        <v>1.20647986474875</v>
      </c>
      <c r="VN166">
        <v>1.2347634489066199</v>
      </c>
      <c r="VO166">
        <v>1.2026135639256099</v>
      </c>
      <c r="VP166">
        <v>1.1165849061833</v>
      </c>
      <c r="VQ166">
        <v>1.1430392727474199</v>
      </c>
      <c r="VR166">
        <v>1.1624816385355099</v>
      </c>
      <c r="VS166">
        <v>1.15394528976469</v>
      </c>
      <c r="VT166">
        <v>1.1479449017488399</v>
      </c>
      <c r="VU166">
        <v>1.1980682353593299</v>
      </c>
      <c r="VV166">
        <v>1.17390913988148</v>
      </c>
      <c r="VW166">
        <v>1.1959148859759301</v>
      </c>
      <c r="VX166">
        <v>1.251732806608</v>
      </c>
      <c r="VY166">
        <v>1.2000269348177399</v>
      </c>
      <c r="VZ166">
        <v>1.13689172203268</v>
      </c>
      <c r="WA166">
        <v>1.21485904112048</v>
      </c>
      <c r="WB166">
        <v>1.25422876638534</v>
      </c>
      <c r="WC166">
        <v>1.1995061950080801</v>
      </c>
      <c r="WD166">
        <v>1.19211707667444</v>
      </c>
      <c r="WE166">
        <v>1.2671305440833101</v>
      </c>
      <c r="WF166">
        <v>1.14930867301131</v>
      </c>
      <c r="WG166">
        <v>1.1587268809480999</v>
      </c>
      <c r="WH166">
        <v>1.1459238642485099</v>
      </c>
      <c r="WI166">
        <v>1.1772939486442799</v>
      </c>
      <c r="WJ166">
        <v>1.2531513736757001</v>
      </c>
      <c r="WK166">
        <v>1.1884090500987601</v>
      </c>
      <c r="WL166">
        <v>1.1435895133776199</v>
      </c>
      <c r="WM166">
        <v>1.2165379780930099</v>
      </c>
      <c r="WN166">
        <v>1.1498024780032301</v>
      </c>
      <c r="WO166">
        <v>1.1739540312443799</v>
      </c>
      <c r="WP166">
        <v>1.1773208834620199</v>
      </c>
      <c r="WQ166">
        <v>1.2586999461303601</v>
      </c>
      <c r="WR166">
        <v>1.13243849883282</v>
      </c>
      <c r="WS166">
        <v>1.1507990662596499</v>
      </c>
      <c r="WT166">
        <v>1.14693840905009</v>
      </c>
      <c r="WU166">
        <v>1.1629915604237699</v>
      </c>
      <c r="WV166">
        <v>1.21031125460323</v>
      </c>
      <c r="WW166">
        <v>1.2391363567572999</v>
      </c>
      <c r="WX166">
        <v>1.24074055390203</v>
      </c>
      <c r="WY166">
        <v>1.21343893457095</v>
      </c>
      <c r="WZ166">
        <v>1.2354537658275699</v>
      </c>
      <c r="XA166">
        <v>1.2764667305655</v>
      </c>
      <c r="XB166">
        <v>1.2035211622862301</v>
      </c>
      <c r="XC166">
        <v>1.2761035161176399</v>
      </c>
      <c r="XD166">
        <v>1.24842859304847</v>
      </c>
      <c r="XE166">
        <v>1.24552287746557</v>
      </c>
      <c r="XF166">
        <v>1.20920143267921</v>
      </c>
      <c r="XG166">
        <v>1.26430913585229</v>
      </c>
      <c r="XH166">
        <v>1.2155778640972601</v>
      </c>
      <c r="XI166">
        <v>1.2097361650607801</v>
      </c>
      <c r="XJ166">
        <v>1.2097765222216601</v>
      </c>
      <c r="XK166">
        <v>1.2075669676638201</v>
      </c>
      <c r="XL166">
        <v>1.2222468849316399</v>
      </c>
      <c r="XM166">
        <v>1.2670433335014799</v>
      </c>
      <c r="XN166">
        <v>1.1825253493416701</v>
      </c>
      <c r="XO166">
        <v>1.1991020531705501</v>
      </c>
      <c r="XP166">
        <v>1.1957221409473799</v>
      </c>
      <c r="XQ166">
        <v>1.2590324370680499</v>
      </c>
      <c r="XR166">
        <v>1.1856244766344599</v>
      </c>
      <c r="XS166">
        <v>1.2355176163277499</v>
      </c>
      <c r="XT166">
        <v>1.1691517416355199</v>
      </c>
      <c r="XU166">
        <v>1.2179200359950499</v>
      </c>
      <c r="XV166">
        <v>1.21269575433377</v>
      </c>
      <c r="XW166">
        <v>1.2382922348177099</v>
      </c>
      <c r="XX166">
        <v>1.1995600604916801</v>
      </c>
      <c r="XY166">
        <v>1.25305270525302</v>
      </c>
      <c r="XZ166">
        <v>1.1822624389146399</v>
      </c>
      <c r="YA166">
        <v>1.2349176988164099</v>
      </c>
      <c r="YB166">
        <v>1.2138830910749701</v>
      </c>
      <c r="YC166">
        <v>1.2442414168051801</v>
      </c>
      <c r="YD166">
        <v>1.20625913936833</v>
      </c>
      <c r="YE166">
        <v>1.24425391508667</v>
      </c>
      <c r="YF166">
        <v>1.1561844255156799</v>
      </c>
      <c r="YG166">
        <v>1.1920477071220601</v>
      </c>
      <c r="YH166">
        <v>1.1483880599490699</v>
      </c>
      <c r="YI166">
        <v>1.1850226841061899</v>
      </c>
      <c r="YJ166">
        <v>1.18028680672478</v>
      </c>
      <c r="YK166">
        <v>1.18767676600121</v>
      </c>
      <c r="YL166">
        <v>1.1778317809718899</v>
      </c>
      <c r="YM166">
        <v>1.2015111678789701</v>
      </c>
      <c r="YN166">
        <v>1.1313107017558399</v>
      </c>
      <c r="YO166">
        <v>1.16021531239373</v>
      </c>
      <c r="YP166">
        <v>1.13850989889606</v>
      </c>
      <c r="YQ166">
        <v>1.17120487024027</v>
      </c>
      <c r="YR166">
        <v>1.1709726380744601</v>
      </c>
      <c r="YS166">
        <v>1.1927444036195001</v>
      </c>
      <c r="YT166">
        <v>1.1759591316948901</v>
      </c>
      <c r="YU166">
        <v>1.23380710511292</v>
      </c>
      <c r="YV166">
        <v>1.21324121375353</v>
      </c>
      <c r="YW166">
        <v>1.27586105947275</v>
      </c>
      <c r="YX166">
        <v>1.1999209567164799</v>
      </c>
      <c r="YY166">
        <v>1.2309674019643699</v>
      </c>
      <c r="YZ166">
        <v>1.1244199833130799</v>
      </c>
      <c r="ZA166">
        <v>1.22386814409297</v>
      </c>
      <c r="ZB166">
        <v>1.2190962717917899</v>
      </c>
      <c r="ZC166">
        <v>1.2443169342916101</v>
      </c>
      <c r="ZD166">
        <v>1.1715971134563801</v>
      </c>
      <c r="ZE166">
        <v>1.21046006118535</v>
      </c>
      <c r="ZF166">
        <v>1.1291479426789801</v>
      </c>
      <c r="ZG166">
        <v>1.2342462344657901</v>
      </c>
      <c r="ZH166">
        <v>1.1868591232269801</v>
      </c>
      <c r="ZI166">
        <v>1.2394690771374399</v>
      </c>
      <c r="ZJ166">
        <v>1.1833398835256701</v>
      </c>
      <c r="ZK166">
        <v>1.25895887670156</v>
      </c>
      <c r="ZL166">
        <v>1.22742863267712</v>
      </c>
      <c r="ZM166">
        <v>1.2069027117796201</v>
      </c>
      <c r="ZN166">
        <v>1.1511129372253299</v>
      </c>
      <c r="ZO166">
        <v>1.26578298617313</v>
      </c>
      <c r="ZP166">
        <v>1.16206366786952</v>
      </c>
      <c r="ZQ166">
        <v>1.22608882060809</v>
      </c>
      <c r="ZR166">
        <v>1.2385758690914199</v>
      </c>
      <c r="ZS166">
        <v>1.2474900853906801</v>
      </c>
      <c r="ZT166">
        <v>1.1391082210868499</v>
      </c>
      <c r="ZU166">
        <v>1.25041980778162</v>
      </c>
      <c r="ZV166">
        <v>1.1994640227561599</v>
      </c>
      <c r="ZW166">
        <v>1.2550190701800901</v>
      </c>
      <c r="ZX166">
        <v>1.19635425717761</v>
      </c>
      <c r="ZY166">
        <v>1.2289793566443701</v>
      </c>
      <c r="ZZ166">
        <v>1.2314488763685201</v>
      </c>
      <c r="AAA166">
        <v>1.2960771221863401</v>
      </c>
      <c r="AAB166">
        <v>1.1631803755499199</v>
      </c>
      <c r="AAC166">
        <v>1.2298299689937999</v>
      </c>
      <c r="AAD166">
        <v>1.18886338068103</v>
      </c>
      <c r="AAE166">
        <v>1.24486660020304</v>
      </c>
      <c r="AAF166">
        <v>1.1910036311086301</v>
      </c>
      <c r="AAG166">
        <v>1.2157537065661701</v>
      </c>
      <c r="AAH166">
        <v>1.237494626508</v>
      </c>
      <c r="AAI166">
        <v>1.28961978542617</v>
      </c>
      <c r="AAJ166">
        <v>1.1765523675377001</v>
      </c>
      <c r="AAK166">
        <v>1.23904950929728</v>
      </c>
      <c r="AAL166">
        <v>1.16262244701965</v>
      </c>
      <c r="AAM166">
        <v>1.2491196619501801</v>
      </c>
      <c r="AAN166">
        <v>1.2857325784529801</v>
      </c>
      <c r="AAO166">
        <v>1.24651294668581</v>
      </c>
      <c r="AAP166">
        <v>1.23969890152104</v>
      </c>
      <c r="AAQ166">
        <v>1.2903606413434101</v>
      </c>
      <c r="AAR166">
        <v>1.1772291988695001</v>
      </c>
      <c r="AAS166">
        <v>1.2381806042091501</v>
      </c>
      <c r="AAT166">
        <v>1.1692810039054899</v>
      </c>
      <c r="AAU166">
        <v>1.2450586739593701</v>
      </c>
      <c r="AAV166">
        <v>1.1735906862745</v>
      </c>
      <c r="AAW166">
        <v>1.2188025210083999</v>
      </c>
      <c r="AAX166">
        <v>1.18574054621848</v>
      </c>
      <c r="AAY166">
        <v>1.21435574229691</v>
      </c>
      <c r="AAZ166">
        <v>1.1968049719887901</v>
      </c>
      <c r="ABA166">
        <v>1.1832107843137201</v>
      </c>
      <c r="ABB166">
        <v>1.2277485994397701</v>
      </c>
      <c r="ABC166">
        <v>1.24981617647058</v>
      </c>
      <c r="ABD166">
        <v>1.1795080532212801</v>
      </c>
      <c r="ABE166">
        <v>1.24874824929971</v>
      </c>
      <c r="ABF166">
        <v>1.2205357142857101</v>
      </c>
      <c r="ABG166">
        <v>1.2299719887955101</v>
      </c>
      <c r="ABH166">
        <v>1.1829394257703001</v>
      </c>
      <c r="ABI166">
        <v>1.2199142156862699</v>
      </c>
      <c r="ABJ166">
        <v>1.1203256302521001</v>
      </c>
      <c r="ABK166">
        <v>1.1630252100840299</v>
      </c>
      <c r="ABL166">
        <v>1.1734768907563</v>
      </c>
      <c r="ABM166">
        <v>1.24373249299719</v>
      </c>
      <c r="ABN166">
        <v>1.10731792717086</v>
      </c>
      <c r="ABO166">
        <v>1.2084121148459299</v>
      </c>
      <c r="ABP166">
        <v>1.1840423669467699</v>
      </c>
      <c r="ABQ166">
        <v>1.21684173669467</v>
      </c>
      <c r="ABR166">
        <v>1.1801470588235199</v>
      </c>
      <c r="ABS166">
        <v>1.2053133753501399</v>
      </c>
      <c r="ABT166">
        <v>1.21771708683473</v>
      </c>
      <c r="ABU166">
        <v>1.1847601540616199</v>
      </c>
      <c r="ABV166">
        <v>1.2077643557422899</v>
      </c>
      <c r="ABW166">
        <v>1.2271271008403299</v>
      </c>
      <c r="ABX166">
        <v>1.1595588235294101</v>
      </c>
      <c r="ABY166">
        <v>1.2211747198879499</v>
      </c>
      <c r="ABZ166">
        <v>1.20881477591036</v>
      </c>
      <c r="ACA166">
        <v>1.2184611344537799</v>
      </c>
      <c r="ACB166">
        <v>1.1852337415904699</v>
      </c>
      <c r="ACC166">
        <v>1.24497728710252</v>
      </c>
      <c r="ACD166">
        <v>1.25175090564084</v>
      </c>
      <c r="ACE166">
        <v>1.215513771491</v>
      </c>
      <c r="ACF166">
        <v>1.1840032200563499</v>
      </c>
      <c r="ACG166">
        <v>1.22022885400494</v>
      </c>
      <c r="ACH166">
        <v>1.1691679604392999</v>
      </c>
      <c r="ACI166">
        <v>1.24322925651198</v>
      </c>
      <c r="ACJ166">
        <v>1.2001955034213001</v>
      </c>
      <c r="ACK166">
        <v>1.2506813869242701</v>
      </c>
      <c r="ACL166">
        <v>1.19327238226668</v>
      </c>
      <c r="ACM166">
        <v>1.2173538036915601</v>
      </c>
      <c r="ACN166">
        <v>1.2433672589270299</v>
      </c>
      <c r="ACO166">
        <v>1.2895635673624199</v>
      </c>
      <c r="ACP166">
        <v>1.1507561382324101</v>
      </c>
      <c r="ACQ166">
        <v>1.26172158012765</v>
      </c>
      <c r="ACR166">
        <v>1.1503881317922999</v>
      </c>
      <c r="ACS166">
        <v>1.2477258352021099</v>
      </c>
      <c r="ACT166">
        <v>1.1986930031446501</v>
      </c>
      <c r="ACU166">
        <v>1.2427869496855299</v>
      </c>
      <c r="ACV166">
        <v>1.20831367924528</v>
      </c>
      <c r="ACW166">
        <v>1.25082547169811</v>
      </c>
      <c r="ACX166">
        <v>1.22482311320754</v>
      </c>
      <c r="ACY166">
        <v>1.2619988207547099</v>
      </c>
      <c r="ACZ166">
        <v>1.1952928459119401</v>
      </c>
      <c r="ADA166">
        <v>1.2310239779874199</v>
      </c>
      <c r="ADB166">
        <v>1.21530070754716</v>
      </c>
      <c r="ADC166">
        <v>1.26855345911949</v>
      </c>
      <c r="ADD166">
        <v>1.22471501572327</v>
      </c>
      <c r="ADE166">
        <v>1.2771226415094299</v>
      </c>
      <c r="ADF166">
        <v>1.19119496855345</v>
      </c>
      <c r="ADG166">
        <v>1.2423938679245199</v>
      </c>
      <c r="ADH166">
        <v>1.2062520693710199</v>
      </c>
      <c r="ADI166">
        <v>1.2540673844291901</v>
      </c>
      <c r="ADJ166">
        <v>1.2396816879217201</v>
      </c>
      <c r="ADK166">
        <v>1.3026933220683401</v>
      </c>
      <c r="ADL166">
        <v>1.1776062657700299</v>
      </c>
      <c r="ADM166">
        <v>1.24827885416785</v>
      </c>
      <c r="ADN166">
        <v>1.26844166371721</v>
      </c>
      <c r="ADO166">
        <v>1.2784773996140899</v>
      </c>
      <c r="ADP166">
        <v>1.1893431673650099</v>
      </c>
      <c r="ADQ166">
        <v>1.24996860264651</v>
      </c>
      <c r="ADR166">
        <v>1.21539726215077</v>
      </c>
      <c r="ADS166">
        <v>1.2765022206491801</v>
      </c>
      <c r="ADT166">
        <v>1.19986984369826</v>
      </c>
      <c r="ADU166">
        <v>1.24475093335769</v>
      </c>
      <c r="ADV166">
        <v>1.2604267756630501</v>
      </c>
      <c r="ADW166">
        <v>1.29499811615879</v>
      </c>
      <c r="ADX166">
        <v>1.15220295249294</v>
      </c>
      <c r="ADY166">
        <v>1.2232979780104301</v>
      </c>
      <c r="ADZ166">
        <v>1.1790575367357901</v>
      </c>
      <c r="AEA166">
        <v>1.2153128439886001</v>
      </c>
      <c r="AEB166">
        <v>1.1845264095888699</v>
      </c>
      <c r="AEC166">
        <v>1.21674558384149</v>
      </c>
      <c r="AED166">
        <v>1.20201631925637</v>
      </c>
      <c r="AEE166">
        <v>1.2213932521447399</v>
      </c>
      <c r="AEF166">
        <v>1.1967920605245199</v>
      </c>
      <c r="AEG166">
        <v>1.21701640661855</v>
      </c>
      <c r="AEH166">
        <v>1.17656771443048</v>
      </c>
      <c r="AEI166">
        <v>1.19195219541173</v>
      </c>
      <c r="AEJ166">
        <v>1.20199884681914</v>
      </c>
      <c r="AEK166">
        <v>1.24931420683871</v>
      </c>
      <c r="AEL166">
        <v>1.1821851030000099</v>
      </c>
      <c r="AEM166">
        <v>1.20272395296419</v>
      </c>
      <c r="AEN166">
        <v>1.2033198292771801</v>
      </c>
      <c r="AEO166">
        <v>1.2330878946486401</v>
      </c>
      <c r="AEP166">
        <v>1.25189500349922</v>
      </c>
      <c r="AEQ166">
        <v>1.22784398379513</v>
      </c>
      <c r="AER166">
        <v>1.19100846714177</v>
      </c>
      <c r="AES166">
        <v>1.22947038471774</v>
      </c>
      <c r="AET166">
        <v>1.2080216064898299</v>
      </c>
      <c r="AEU166">
        <v>1.24382214073789</v>
      </c>
      <c r="AEV166">
        <v>1.21430049974864</v>
      </c>
      <c r="AEW166">
        <v>1.2214468068328499</v>
      </c>
      <c r="AEX166">
        <v>1.1742614661265001</v>
      </c>
      <c r="AEY166">
        <v>1.22557687947876</v>
      </c>
      <c r="AEZ166">
        <v>1.18138805926013</v>
      </c>
      <c r="AFA166">
        <v>1.22389133670441</v>
      </c>
      <c r="AFB166">
        <v>1.21647889128741</v>
      </c>
      <c r="AFC166">
        <v>1.23195434249046</v>
      </c>
      <c r="AFD166">
        <v>1.2067894845787599</v>
      </c>
      <c r="AFE166">
        <v>1.2327626144641199</v>
      </c>
    </row>
    <row r="167" spans="1:837" x14ac:dyDescent="0.45">
      <c r="A167" t="s">
        <v>396</v>
      </c>
      <c r="B167" t="s">
        <v>352</v>
      </c>
      <c r="C167" t="s">
        <v>343</v>
      </c>
      <c r="D167">
        <v>30</v>
      </c>
      <c r="E167" s="1" cm="1">
        <f t="array" ref="E167">SUMPRODUCT($H167:$AFE167,$H$2:$AFE$2)/SUMPRODUCT(--($H167:$AFE167&lt;&gt;""),$H$2:$AFE$2)</f>
        <v>1.3370726090599387</v>
      </c>
      <c r="F167" s="1" cm="1">
        <f t="array" ref="F167">SUMPRODUCT($H167:$AFE167,$G$2:$AFD$2)/SUMPRODUCT(--($H167:$AFE167&lt;&gt;""),$G$2:$AFD$2)</f>
        <v>1.287269146082398</v>
      </c>
      <c r="G167" s="1">
        <f t="shared" si="2"/>
        <v>6</v>
      </c>
      <c r="H167">
        <v>1.3467286119826101</v>
      </c>
      <c r="I167">
        <v>1.27009503900145</v>
      </c>
      <c r="J167">
        <v>1.3473428615545899</v>
      </c>
      <c r="K167">
        <v>1.3076457103490799</v>
      </c>
      <c r="L167">
        <v>1.36078169196911</v>
      </c>
      <c r="M167">
        <v>1.26851699452096</v>
      </c>
      <c r="N167">
        <v>1.2748308692649499</v>
      </c>
      <c r="O167">
        <v>1.25820880073709</v>
      </c>
      <c r="P167">
        <v>1.2498655268547501</v>
      </c>
      <c r="Q167">
        <v>1.27181222288775</v>
      </c>
      <c r="R167">
        <v>1.63976977518805</v>
      </c>
      <c r="S167">
        <v>1.2376246527877901</v>
      </c>
      <c r="T167">
        <v>1.2588875295459101</v>
      </c>
      <c r="U167">
        <v>1.26360639158919</v>
      </c>
      <c r="V167">
        <v>1.30085404686951</v>
      </c>
      <c r="W167">
        <v>1.2319036554657099</v>
      </c>
      <c r="X167">
        <v>1.3215497182585201</v>
      </c>
      <c r="Y167">
        <v>1.2671291723215501</v>
      </c>
      <c r="Z167">
        <v>1.32674095120933</v>
      </c>
      <c r="AA167">
        <v>1.2328980371268801</v>
      </c>
      <c r="AB167">
        <v>1.2378567529728299</v>
      </c>
      <c r="AC167">
        <v>1.2227959109970601</v>
      </c>
      <c r="AD167">
        <v>1.2204146719942199</v>
      </c>
      <c r="AE167">
        <v>1.2359916689616</v>
      </c>
      <c r="AF167">
        <v>1.5684268156535099</v>
      </c>
      <c r="AG167">
        <v>1.1986471132424199</v>
      </c>
      <c r="AH167">
        <v>1.2241662777639399</v>
      </c>
      <c r="AI167">
        <v>1.2288463028955801</v>
      </c>
      <c r="AJ167">
        <v>1.3333745844514899</v>
      </c>
      <c r="AK167">
        <v>1.26787515490359</v>
      </c>
      <c r="AL167">
        <v>1.3532903982654101</v>
      </c>
      <c r="AM167">
        <v>1.3060149216030901</v>
      </c>
      <c r="AN167">
        <v>1.3456295570477499</v>
      </c>
      <c r="AO167">
        <v>1.26699701466222</v>
      </c>
      <c r="AP167">
        <v>1.27191493906418</v>
      </c>
      <c r="AQ167">
        <v>1.25780197089931</v>
      </c>
      <c r="AR167">
        <v>1.24504859438227</v>
      </c>
      <c r="AS167">
        <v>1.2711249518972401</v>
      </c>
      <c r="AT167">
        <v>1.6048962251836301</v>
      </c>
      <c r="AU167">
        <v>1.2307457580571</v>
      </c>
      <c r="AV167">
        <v>1.25794098151667</v>
      </c>
      <c r="AW167">
        <v>1.2635759972740299</v>
      </c>
      <c r="AX167">
        <v>1.2769267694901401</v>
      </c>
      <c r="AY167">
        <v>1.2400890599144501</v>
      </c>
      <c r="AZ167">
        <v>1.1146304911174201</v>
      </c>
      <c r="BA167">
        <v>1.19704408504792</v>
      </c>
      <c r="BB167">
        <v>1.35483858378344</v>
      </c>
      <c r="BC167">
        <v>1.2658879452995699</v>
      </c>
      <c r="BD167">
        <v>1.74315073839333</v>
      </c>
      <c r="BE167">
        <v>1.29026429173561</v>
      </c>
      <c r="BF167">
        <v>1.12967740172968</v>
      </c>
      <c r="BG167">
        <v>1.2300337194417501</v>
      </c>
      <c r="BH167">
        <v>1.0989747572512401</v>
      </c>
      <c r="BI167">
        <v>1.1864891972899501</v>
      </c>
      <c r="BJ167">
        <v>1.1504886196884001</v>
      </c>
      <c r="BK167">
        <v>1.21960762121827</v>
      </c>
      <c r="BL167">
        <v>1.34498033032564</v>
      </c>
      <c r="BM167">
        <v>1.25533891161135</v>
      </c>
      <c r="BN167">
        <v>1.6945853757532201</v>
      </c>
      <c r="BO167">
        <v>1.30627517249992</v>
      </c>
      <c r="BP167">
        <v>1.1266079178244699</v>
      </c>
      <c r="BQ167">
        <v>1.26140567922819</v>
      </c>
      <c r="BR167">
        <v>1.0962331012519899</v>
      </c>
      <c r="BS167">
        <v>1.1876034218989</v>
      </c>
      <c r="BT167">
        <v>1.21688499264427</v>
      </c>
      <c r="BU167">
        <v>1.2708213949404601</v>
      </c>
      <c r="BV167">
        <v>1.1865204234485101</v>
      </c>
      <c r="BW167">
        <v>1.2699400483232599</v>
      </c>
      <c r="BX167">
        <v>1.2401719798798201</v>
      </c>
      <c r="BY167">
        <v>1.26434701598823</v>
      </c>
      <c r="BZ167">
        <v>1.24266857010726</v>
      </c>
      <c r="CA167">
        <v>1.28746644683268</v>
      </c>
      <c r="CB167">
        <v>1.1847342723193399</v>
      </c>
      <c r="CC167">
        <v>1.2559624941774099</v>
      </c>
      <c r="CD167">
        <v>1.23821157010391</v>
      </c>
      <c r="CE167">
        <v>1.2715284829109199</v>
      </c>
      <c r="CF167">
        <v>1.22935789039801</v>
      </c>
      <c r="CG167">
        <v>1.2963938513506701</v>
      </c>
      <c r="CH167">
        <v>1.2117802029999001</v>
      </c>
      <c r="CI167">
        <v>1.2934584026395399</v>
      </c>
      <c r="CJ167">
        <v>1.2117802029999001</v>
      </c>
      <c r="CK167">
        <v>1.2934584026395399</v>
      </c>
      <c r="CL167">
        <v>1.4001963977280401</v>
      </c>
      <c r="CM167">
        <v>1.2907571605911601</v>
      </c>
      <c r="CN167">
        <v>1.3896642092932701</v>
      </c>
      <c r="CO167">
        <v>1.30397798039728</v>
      </c>
      <c r="CP167">
        <v>1.2123915849543601</v>
      </c>
      <c r="CQ167">
        <v>1.27905770264066</v>
      </c>
      <c r="CR167">
        <v>1.47625625580289</v>
      </c>
      <c r="CS167">
        <v>1.27571852952862</v>
      </c>
      <c r="CT167">
        <v>1.2129412515517199</v>
      </c>
      <c r="CU167">
        <v>1.2932810978509399</v>
      </c>
      <c r="CW167">
        <v>1.3554140101163299</v>
      </c>
      <c r="CX167">
        <v>1.2611204552145201</v>
      </c>
      <c r="CY167">
        <v>1.26491047845698</v>
      </c>
      <c r="CZ167">
        <v>1.44637456793529</v>
      </c>
      <c r="DA167">
        <v>1.26179364239555</v>
      </c>
      <c r="DB167">
        <v>1.23878999236231</v>
      </c>
      <c r="DC167">
        <v>1.3186151695628801</v>
      </c>
      <c r="DD167">
        <v>1.2722955196349599</v>
      </c>
      <c r="DE167">
        <v>1.2779865055094399</v>
      </c>
      <c r="DF167">
        <v>1.25424979369933</v>
      </c>
      <c r="DG167">
        <v>1.2646512305227899</v>
      </c>
      <c r="DH167">
        <v>1.3140760157273901</v>
      </c>
      <c r="DI167">
        <v>1.32020581525168</v>
      </c>
      <c r="DJ167">
        <v>1.2323362943546401</v>
      </c>
      <c r="DK167">
        <v>1.24314742002815</v>
      </c>
      <c r="DL167">
        <v>1.39430124751225</v>
      </c>
      <c r="DM167">
        <v>1.2614455608951001</v>
      </c>
      <c r="DN167">
        <v>1.18746080287364</v>
      </c>
      <c r="DO167">
        <v>1.2649347119071801</v>
      </c>
      <c r="DP167">
        <v>1.2367166642395999</v>
      </c>
      <c r="DQ167">
        <v>1.3222464928886899</v>
      </c>
      <c r="DR167">
        <v>1.22835784670647</v>
      </c>
      <c r="DS167">
        <v>1.26348041357215</v>
      </c>
      <c r="DT167">
        <v>1.29608853939129</v>
      </c>
      <c r="DU167">
        <v>1.2691383913402201</v>
      </c>
      <c r="DV167">
        <v>1.3309794978384499</v>
      </c>
      <c r="DW167">
        <v>1.3066502960625199</v>
      </c>
      <c r="DX167">
        <v>1.3006055926413</v>
      </c>
      <c r="DY167">
        <v>1.26661115026688</v>
      </c>
      <c r="DZ167">
        <v>1.30496684728201</v>
      </c>
      <c r="EA167">
        <v>1.29199531327859</v>
      </c>
      <c r="EB167">
        <v>1.3985329305027401</v>
      </c>
      <c r="EC167">
        <v>1.3334148870742499</v>
      </c>
      <c r="ED167">
        <v>1.2773448196914099</v>
      </c>
      <c r="EE167">
        <v>1.34121262182557</v>
      </c>
      <c r="EF167">
        <v>1.2751518470800001</v>
      </c>
      <c r="EG167">
        <v>1.2752842783840601</v>
      </c>
      <c r="EH167">
        <v>1.1921129302333899</v>
      </c>
      <c r="EI167">
        <v>1.2778633219158</v>
      </c>
      <c r="EJ167">
        <v>1.5884079961572399</v>
      </c>
      <c r="EK167">
        <v>1.35976198278841</v>
      </c>
      <c r="EL167">
        <v>1.2256674313265099</v>
      </c>
      <c r="EM167">
        <v>1.32522883680423</v>
      </c>
      <c r="EN167">
        <v>1.2773807332653899</v>
      </c>
      <c r="EO167">
        <v>1.2733831035612699</v>
      </c>
      <c r="EP167">
        <v>1.1940253280480499</v>
      </c>
      <c r="EQ167">
        <v>1.2888932783257001</v>
      </c>
      <c r="ER167">
        <v>1.57678322117823</v>
      </c>
      <c r="ES167">
        <v>1.3381599680369101</v>
      </c>
      <c r="ET167">
        <v>1.2301341820907901</v>
      </c>
      <c r="EU167">
        <v>1.3152313956463699</v>
      </c>
      <c r="EV167">
        <v>1.4297081333560899</v>
      </c>
      <c r="EW167">
        <v>1.32877416852679</v>
      </c>
      <c r="EX167">
        <v>1.2903996172240699</v>
      </c>
      <c r="EY167">
        <v>1.3365161067304001</v>
      </c>
      <c r="EZ167">
        <v>1.8400371815382199</v>
      </c>
      <c r="FA167">
        <v>1.3622164749625301</v>
      </c>
      <c r="FB167">
        <v>1.4069333872929299</v>
      </c>
      <c r="FC167">
        <v>1.3345453165805601</v>
      </c>
      <c r="FD167">
        <v>1.2209489928984201</v>
      </c>
      <c r="FE167">
        <v>1.2224183771704</v>
      </c>
      <c r="FF167">
        <v>1.1921133265953201</v>
      </c>
      <c r="FG167">
        <v>1.21822089832447</v>
      </c>
      <c r="FH167">
        <v>1.11551867131393</v>
      </c>
      <c r="FI167">
        <v>1.2010896377741</v>
      </c>
      <c r="FJ167">
        <v>1.36205521791422</v>
      </c>
      <c r="FK167">
        <v>1.27117473405744</v>
      </c>
      <c r="FL167">
        <v>1.1792435471096301</v>
      </c>
      <c r="FM167">
        <v>1.18632379255814</v>
      </c>
      <c r="FN167">
        <v>1.10738772277438</v>
      </c>
      <c r="FO167">
        <v>1.18157962809377</v>
      </c>
      <c r="FP167">
        <v>1.25320077762695</v>
      </c>
      <c r="FQ167">
        <v>1.2387976116505299</v>
      </c>
      <c r="FR167">
        <v>1.1926253443452699</v>
      </c>
      <c r="FS167">
        <v>1.2064498235938801</v>
      </c>
      <c r="FT167">
        <v>1.11142252931434</v>
      </c>
      <c r="FU167">
        <v>1.2060098083400199</v>
      </c>
      <c r="FV167">
        <v>1.3445666116425301</v>
      </c>
      <c r="FW167">
        <v>1.2783136482064701</v>
      </c>
      <c r="FX167">
        <v>1.3372514639793001</v>
      </c>
      <c r="FY167">
        <v>1.2668715102818999</v>
      </c>
      <c r="FZ167">
        <v>1.5603602069998601</v>
      </c>
      <c r="GA167">
        <v>1.32259635026555</v>
      </c>
      <c r="GB167">
        <v>1.2181380226065599</v>
      </c>
      <c r="GC167">
        <v>1.2328986790140199</v>
      </c>
      <c r="GD167">
        <v>1.23920570611466</v>
      </c>
      <c r="GE167">
        <v>1.2879681329157</v>
      </c>
      <c r="GF167">
        <v>1.5823403241181999</v>
      </c>
      <c r="GG167">
        <v>1.2610172953833501</v>
      </c>
      <c r="GH167">
        <v>1.3057265422851601</v>
      </c>
      <c r="GI167">
        <v>1.2735853874438201</v>
      </c>
      <c r="GJ167">
        <v>1.23184835898134</v>
      </c>
      <c r="GK167">
        <v>1.25565504562168</v>
      </c>
      <c r="GL167">
        <v>1.23689057605883</v>
      </c>
      <c r="GM167">
        <v>1.27040378591856</v>
      </c>
      <c r="GN167">
        <v>1.5460012937491401</v>
      </c>
      <c r="GO167">
        <v>1.24467520087157</v>
      </c>
      <c r="GP167">
        <v>1.30984270734032</v>
      </c>
      <c r="GQ167">
        <v>1.28276079259158</v>
      </c>
      <c r="GR167">
        <v>1.22938853329701</v>
      </c>
      <c r="GS167">
        <v>1.2569845431022699</v>
      </c>
      <c r="GT167">
        <v>1.22554473648372</v>
      </c>
      <c r="GU167">
        <v>1.2669481138499199</v>
      </c>
      <c r="GV167">
        <v>1.5230355440555601</v>
      </c>
      <c r="GW167">
        <v>1.2428486313495799</v>
      </c>
      <c r="GX167">
        <v>1.38579940078986</v>
      </c>
      <c r="GY167">
        <v>1.3175592400925999</v>
      </c>
      <c r="GZ167">
        <v>1.2229521312814899</v>
      </c>
      <c r="HA167">
        <v>1.2588962276998501</v>
      </c>
      <c r="HB167">
        <v>1.2598222797221801</v>
      </c>
      <c r="HC167">
        <v>1.2365279858368501</v>
      </c>
      <c r="HD167">
        <v>1.4917744790957299</v>
      </c>
      <c r="HE167">
        <v>1.2712889827046101</v>
      </c>
      <c r="HF167">
        <v>1.2255505442532399</v>
      </c>
      <c r="HG167">
        <v>1.28718956272623</v>
      </c>
      <c r="HH167">
        <v>1.15226831329887</v>
      </c>
      <c r="HI167">
        <v>1.27576895530477</v>
      </c>
      <c r="HJ167">
        <v>1.17424814334475</v>
      </c>
      <c r="HK167">
        <v>1.2670776794874199</v>
      </c>
      <c r="HL167">
        <v>1.2771723350302899</v>
      </c>
      <c r="HM167">
        <v>1.25890258931624</v>
      </c>
      <c r="HN167">
        <v>1.28142764045088</v>
      </c>
      <c r="HO167">
        <v>1.3411051534684399</v>
      </c>
      <c r="HP167">
        <v>1.19742165269739</v>
      </c>
      <c r="HQ167">
        <v>1.27603350044843</v>
      </c>
      <c r="HR167">
        <v>1.1831781550234499</v>
      </c>
      <c r="HS167">
        <v>1.2640547672970499</v>
      </c>
      <c r="HT167">
        <v>1.25717981972216</v>
      </c>
      <c r="HU167">
        <v>1.30111044437131</v>
      </c>
      <c r="HV167">
        <v>1.2454204654704</v>
      </c>
      <c r="HW167">
        <v>1.2935676816166899</v>
      </c>
      <c r="HX167">
        <v>1.6445648126206001</v>
      </c>
      <c r="HY167">
        <v>1.3366261552523699</v>
      </c>
      <c r="HZ167">
        <v>1.2825281830799899</v>
      </c>
      <c r="IA167">
        <v>1.30527776837401</v>
      </c>
      <c r="IC167">
        <v>1.4555739869325199</v>
      </c>
      <c r="ID167">
        <v>2.0026473475743898</v>
      </c>
      <c r="IE167">
        <v>1.32496022207928</v>
      </c>
      <c r="IF167">
        <v>1.23233013981515</v>
      </c>
      <c r="IG167">
        <v>1.27590642878905</v>
      </c>
      <c r="IH167">
        <v>1.2585598700023599</v>
      </c>
      <c r="II167">
        <v>1.3005653542773901</v>
      </c>
      <c r="IK167">
        <v>1.4234334269948199</v>
      </c>
      <c r="IL167">
        <v>1.83300721080605</v>
      </c>
      <c r="IM167">
        <v>1.2953925319069699</v>
      </c>
      <c r="IN167">
        <v>1.2118013473712701</v>
      </c>
      <c r="IO167">
        <v>1.2646467382105</v>
      </c>
      <c r="IP167">
        <v>1.41188953454383</v>
      </c>
      <c r="IQ167">
        <v>1.3123034292462199</v>
      </c>
      <c r="IR167">
        <v>1.43133907797355</v>
      </c>
      <c r="IS167">
        <v>1.2843392299687799</v>
      </c>
      <c r="IT167">
        <v>1.2082977703469</v>
      </c>
      <c r="IU167">
        <v>1.26681301079166</v>
      </c>
      <c r="IV167">
        <v>1.3892860900980899</v>
      </c>
      <c r="IW167">
        <v>1.3050164271767399</v>
      </c>
      <c r="IX167">
        <v>1.5322580645161199</v>
      </c>
      <c r="IY167">
        <v>1.3383063054636399</v>
      </c>
      <c r="IZ167">
        <v>1.28600533152498</v>
      </c>
      <c r="JA167">
        <v>1.3133820107799601</v>
      </c>
      <c r="JB167">
        <v>1.39912485823521</v>
      </c>
      <c r="JC167">
        <v>1.2665002513767201</v>
      </c>
      <c r="JE167">
        <v>1.3932438120403601</v>
      </c>
      <c r="JF167">
        <v>1.2353763051128801</v>
      </c>
      <c r="JG167">
        <v>1.29440599095043</v>
      </c>
      <c r="JH167">
        <v>1.5084211203217599</v>
      </c>
      <c r="JI167">
        <v>1.3818587847396699</v>
      </c>
      <c r="JJ167">
        <v>1.38699963657131</v>
      </c>
      <c r="JK167">
        <v>1.29887053914882</v>
      </c>
      <c r="JL167">
        <v>1.5681806382185299</v>
      </c>
      <c r="JM167">
        <v>1.34908977632616</v>
      </c>
      <c r="JN167">
        <v>1.2261612018633901</v>
      </c>
      <c r="JO167">
        <v>1.25544789046164</v>
      </c>
      <c r="JP167">
        <v>1.3325986095312701</v>
      </c>
      <c r="JQ167">
        <v>1.25705736037494</v>
      </c>
      <c r="JR167">
        <v>1.68494508450897</v>
      </c>
      <c r="JS167">
        <v>1.37544543613802</v>
      </c>
      <c r="JT167">
        <v>1.2272137291087499</v>
      </c>
      <c r="JU167">
        <v>1.22584025185136</v>
      </c>
      <c r="JV167">
        <v>1.32982333589778</v>
      </c>
      <c r="JW167">
        <v>1.3127752264349499</v>
      </c>
      <c r="JX167">
        <v>1.2169371446803501</v>
      </c>
      <c r="JY167">
        <v>1.27793247476505</v>
      </c>
      <c r="JZ167">
        <v>1.21087495649147</v>
      </c>
      <c r="KA167">
        <v>1.3064885717600601</v>
      </c>
      <c r="KB167">
        <v>1.1884028019491799</v>
      </c>
      <c r="KC167">
        <v>1.23495330084696</v>
      </c>
      <c r="KD167">
        <v>1.1734141141663701</v>
      </c>
      <c r="KE167">
        <v>1.2597277816451999</v>
      </c>
      <c r="KF167">
        <v>1.2129271087133</v>
      </c>
      <c r="KG167">
        <v>1.2972430096298799</v>
      </c>
      <c r="KH167">
        <v>1.2117269984917001</v>
      </c>
      <c r="KI167">
        <v>1.28252987585566</v>
      </c>
      <c r="KJ167">
        <v>1.2510478303747501</v>
      </c>
      <c r="KK167">
        <v>1.27221110337626</v>
      </c>
      <c r="KL167">
        <v>1.2056285531964199</v>
      </c>
      <c r="KM167">
        <v>1.2552572804269599</v>
      </c>
      <c r="KN167">
        <v>1.2147037069265501</v>
      </c>
      <c r="KO167">
        <v>1.28845428704025</v>
      </c>
      <c r="KP167">
        <v>1.3573899500892499</v>
      </c>
      <c r="KQ167">
        <v>1.3518322907976801</v>
      </c>
      <c r="KR167">
        <v>1.3090992435091799</v>
      </c>
      <c r="KS167">
        <v>1.3340631557368801</v>
      </c>
      <c r="KT167">
        <v>1.29665714765664</v>
      </c>
      <c r="KU167">
        <v>1.42020687475621</v>
      </c>
      <c r="KV167">
        <v>1.5915519023309701</v>
      </c>
      <c r="KW167">
        <v>1.3342596098819199</v>
      </c>
      <c r="KX167">
        <v>1.33948130411386</v>
      </c>
      <c r="KY167">
        <v>1.33070919946359</v>
      </c>
      <c r="KZ167">
        <v>1.29435379398508</v>
      </c>
      <c r="LA167">
        <v>1.40176296241462</v>
      </c>
      <c r="LB167">
        <v>1.5437224359175099</v>
      </c>
      <c r="LC167">
        <v>1.3429007451021699</v>
      </c>
      <c r="LD167">
        <v>1.23849254421708</v>
      </c>
      <c r="LE167">
        <v>1.30721790268936</v>
      </c>
      <c r="LF167">
        <v>1.2657959075791201</v>
      </c>
      <c r="LG167">
        <v>1.31021343142221</v>
      </c>
      <c r="LH167">
        <v>1.23447941675293</v>
      </c>
      <c r="LI167">
        <v>1.2867425827624901</v>
      </c>
      <c r="LJ167">
        <v>1.2563555868813401</v>
      </c>
      <c r="LK167">
        <v>1.3610889627981699</v>
      </c>
      <c r="LL167">
        <v>1.21358119865201</v>
      </c>
      <c r="LM167">
        <v>1.28569855289531</v>
      </c>
      <c r="LN167">
        <v>1.2534966190172001</v>
      </c>
      <c r="LO167">
        <v>1.30946014404969</v>
      </c>
      <c r="LP167">
        <v>1.22885399000022</v>
      </c>
      <c r="LQ167">
        <v>1.2950639853747701</v>
      </c>
      <c r="LR167">
        <v>1.2661967798066101</v>
      </c>
      <c r="LS167">
        <v>1.3678729543402099</v>
      </c>
      <c r="LT167">
        <v>1.2093301909649501</v>
      </c>
      <c r="LU167">
        <v>1.2843197286403301</v>
      </c>
      <c r="LV167">
        <v>1.54893257804651</v>
      </c>
      <c r="LW167">
        <v>1.36699911000424</v>
      </c>
      <c r="LX167">
        <v>1.31550540681973</v>
      </c>
      <c r="LY167">
        <v>1.3401120707107299</v>
      </c>
      <c r="LZ167">
        <v>1.72780262720636</v>
      </c>
      <c r="MA167">
        <v>1.43892069870396</v>
      </c>
      <c r="MB167">
        <v>1.4365868471613701</v>
      </c>
      <c r="MC167">
        <v>1.31849243121631</v>
      </c>
      <c r="MD167">
        <v>1.58632767886813</v>
      </c>
      <c r="ME167">
        <v>1.2999400303286099</v>
      </c>
      <c r="MF167">
        <v>1.3264871141601</v>
      </c>
      <c r="MG167">
        <v>1.34009679181356</v>
      </c>
      <c r="MH167">
        <v>1.65609112334271</v>
      </c>
      <c r="MI167">
        <v>1.4516747581159499</v>
      </c>
      <c r="MJ167">
        <v>1.4945053266055199</v>
      </c>
      <c r="MK167">
        <v>1.41049431052066</v>
      </c>
      <c r="ML167">
        <v>1.6569429218599001</v>
      </c>
      <c r="MM167">
        <v>1.3412847260684699</v>
      </c>
      <c r="MN167">
        <v>1.2997021828448101</v>
      </c>
      <c r="MO167">
        <v>1.1784693690178301</v>
      </c>
      <c r="MP167">
        <v>1.1712219110794799</v>
      </c>
      <c r="MQ167">
        <v>1.1532696765900701</v>
      </c>
      <c r="MR167">
        <v>1.3665130718204099</v>
      </c>
      <c r="MS167">
        <v>1.1611770376661199</v>
      </c>
      <c r="MT167">
        <v>1.3359710331213901</v>
      </c>
      <c r="MU167">
        <v>1.2047277756099799</v>
      </c>
      <c r="MV167">
        <v>1.16851917735901</v>
      </c>
      <c r="MW167">
        <v>1.18017937888769</v>
      </c>
      <c r="MX167">
        <v>1.4057773085133201</v>
      </c>
      <c r="MY167">
        <v>1.1765183510455099</v>
      </c>
      <c r="MZ167">
        <v>1.34435754125829</v>
      </c>
      <c r="NA167">
        <v>1.1677502467463901</v>
      </c>
      <c r="NB167">
        <v>1.1702263180847801</v>
      </c>
      <c r="NC167">
        <v>1.1772930199462801</v>
      </c>
      <c r="ND167">
        <v>1.3983146647692</v>
      </c>
      <c r="NE167">
        <v>1.1647778134826801</v>
      </c>
      <c r="NF167">
        <v>1.3395918929464901</v>
      </c>
      <c r="NG167">
        <v>1.18851711157527</v>
      </c>
      <c r="NH167">
        <v>1.75269326961298</v>
      </c>
      <c r="NI167">
        <v>1.33769721647615</v>
      </c>
      <c r="NJ167">
        <v>1.2733008500676199</v>
      </c>
      <c r="NK167">
        <v>1.23720140938486</v>
      </c>
      <c r="NL167">
        <v>1.3164111809397401</v>
      </c>
      <c r="NM167">
        <v>1.2456187566649</v>
      </c>
      <c r="NN167">
        <v>1.9551127361502201</v>
      </c>
      <c r="NO167">
        <v>1.4235710497304701</v>
      </c>
      <c r="NP167">
        <v>1.9400031755075999</v>
      </c>
      <c r="NQ167">
        <v>1.4350152638317499</v>
      </c>
      <c r="NR167">
        <v>1.9025445725282499</v>
      </c>
      <c r="NS167">
        <v>1.3574506754710001</v>
      </c>
      <c r="NT167">
        <v>1.1634282870163399</v>
      </c>
      <c r="NU167">
        <v>1.29043057405745</v>
      </c>
      <c r="NV167">
        <v>1.4291056667045701</v>
      </c>
      <c r="NW167">
        <v>1.2852382813071801</v>
      </c>
      <c r="NX167">
        <v>2.1654822323593201</v>
      </c>
      <c r="NY167">
        <v>1.4011972339301799</v>
      </c>
      <c r="OA167">
        <v>1.39790011114276</v>
      </c>
      <c r="OC167">
        <v>1.4047792515486199</v>
      </c>
      <c r="OD167">
        <v>1.1971675080691799</v>
      </c>
      <c r="OE167">
        <v>1.25753124224116</v>
      </c>
      <c r="OF167">
        <v>1.21789911445832</v>
      </c>
      <c r="OG167">
        <v>1.26541421832326</v>
      </c>
      <c r="OH167">
        <v>1.1848671687494801</v>
      </c>
      <c r="OI167">
        <v>1.25189315567326</v>
      </c>
      <c r="OJ167">
        <v>1.18529131838119</v>
      </c>
      <c r="OK167">
        <v>1.25113796242654</v>
      </c>
      <c r="OL167">
        <v>1.2072333029876601</v>
      </c>
      <c r="OM167">
        <v>1.2633245055036</v>
      </c>
      <c r="ON167">
        <v>1.20496772324753</v>
      </c>
      <c r="OO167">
        <v>1.25968302573864</v>
      </c>
      <c r="OP167">
        <v>1.2056401555904901</v>
      </c>
      <c r="OQ167">
        <v>1.27480758089878</v>
      </c>
      <c r="OR167">
        <v>1.17831871224033</v>
      </c>
      <c r="OS167">
        <v>1.2546242654969699</v>
      </c>
      <c r="OT167">
        <v>1.2037469999172301</v>
      </c>
      <c r="OU167">
        <v>1.26037614830753</v>
      </c>
      <c r="OV167">
        <v>1.24116272790241</v>
      </c>
      <c r="OW167">
        <v>1.30013266180631</v>
      </c>
      <c r="OX167">
        <v>1.25076603388159</v>
      </c>
      <c r="OY167">
        <v>1.28509374376313</v>
      </c>
      <c r="OZ167">
        <v>1.2367837142957701</v>
      </c>
      <c r="PA167">
        <v>1.2774744948872301</v>
      </c>
      <c r="PB167">
        <v>1.26061587950081</v>
      </c>
      <c r="PC167">
        <v>1.3112621655572301</v>
      </c>
      <c r="PD167">
        <v>1.23836861198182</v>
      </c>
      <c r="PE167">
        <v>1.2894023174726099</v>
      </c>
      <c r="PF167">
        <v>1.24520128200612</v>
      </c>
      <c r="PG167">
        <v>1.29129245471301</v>
      </c>
      <c r="PH167">
        <v>1.2851054837459901</v>
      </c>
      <c r="PI167">
        <v>1.3207950316392501</v>
      </c>
      <c r="PJ167">
        <v>1.22050455974434</v>
      </c>
      <c r="PK167">
        <v>1.26499779157681</v>
      </c>
      <c r="PL167">
        <v>1.2367689469718599</v>
      </c>
      <c r="PM167">
        <v>1.2771960819974499</v>
      </c>
      <c r="PN167">
        <v>1.23187144378913</v>
      </c>
      <c r="PO167">
        <v>1.32003949180285</v>
      </c>
      <c r="PP167">
        <v>1.24560263971524</v>
      </c>
      <c r="PQ167">
        <v>1.2274026345189499</v>
      </c>
      <c r="PR167">
        <v>1.1821429499337399</v>
      </c>
      <c r="PS167">
        <v>1.25937280781522</v>
      </c>
      <c r="PT167">
        <v>1.2360024942191199</v>
      </c>
      <c r="PU167">
        <v>1.2785081451843301</v>
      </c>
      <c r="PV167">
        <v>1.21986801423783</v>
      </c>
      <c r="PW167">
        <v>1.2880563277819601</v>
      </c>
      <c r="PX167">
        <v>1.2051365325157799</v>
      </c>
      <c r="PY167">
        <v>1.22229727974226</v>
      </c>
      <c r="PZ167">
        <v>1.1800384525448799</v>
      </c>
      <c r="QA167">
        <v>1.2594637428875699</v>
      </c>
      <c r="QB167">
        <v>1.24434438731243</v>
      </c>
      <c r="QC167">
        <v>1.2862192103604699</v>
      </c>
      <c r="QD167">
        <v>1.3178194039801601</v>
      </c>
      <c r="QE167">
        <v>1.3122665375868701</v>
      </c>
      <c r="QF167">
        <v>1.2328459353565899</v>
      </c>
      <c r="QG167">
        <v>1.3004118984775199</v>
      </c>
      <c r="QH167">
        <v>1.25528572602814</v>
      </c>
      <c r="QI167">
        <v>1.25817175527202</v>
      </c>
      <c r="QJ167">
        <v>1.2536417853196</v>
      </c>
      <c r="QK167">
        <v>1.30174531705223</v>
      </c>
      <c r="QL167">
        <v>1.23554930452175</v>
      </c>
      <c r="QM167">
        <v>1.29377220461582</v>
      </c>
      <c r="QN167">
        <v>1.2287543495931199</v>
      </c>
      <c r="QO167">
        <v>1.2548382088352601</v>
      </c>
      <c r="QP167">
        <v>1.3065766761345401</v>
      </c>
      <c r="QQ167">
        <v>1.3049236024220701</v>
      </c>
      <c r="QR167">
        <v>1.2267359557231901</v>
      </c>
      <c r="QS167">
        <v>1.2906395842656599</v>
      </c>
      <c r="QT167">
        <v>1.2615327007205901</v>
      </c>
      <c r="QU167">
        <v>1.25415323354004</v>
      </c>
      <c r="QV167">
        <v>1.3146665179567201</v>
      </c>
      <c r="QW167">
        <v>1.28674994423377</v>
      </c>
      <c r="QX167">
        <v>1.24502565246486</v>
      </c>
      <c r="QY167">
        <v>1.3012045505242</v>
      </c>
      <c r="QZ167">
        <v>1.3036805710461701</v>
      </c>
      <c r="RA167">
        <v>1.27074503680571</v>
      </c>
      <c r="RB167">
        <v>1.3535132723622501</v>
      </c>
      <c r="RC167">
        <v>1.2825005576622699</v>
      </c>
      <c r="RD167">
        <v>1.3455275485166101</v>
      </c>
      <c r="RE167">
        <v>1.2764108855677001</v>
      </c>
      <c r="RF167">
        <v>1.28263439660941</v>
      </c>
      <c r="RG167">
        <v>1.2976689716707499</v>
      </c>
      <c r="RH167">
        <v>1.3130269908543299</v>
      </c>
      <c r="RI167">
        <v>1.2927057773812101</v>
      </c>
      <c r="RJ167">
        <v>1.33966094133392</v>
      </c>
      <c r="RK167">
        <v>1.3030448360472799</v>
      </c>
      <c r="RL167">
        <v>1.3386125362480401</v>
      </c>
      <c r="RM167">
        <v>1.29630827570823</v>
      </c>
      <c r="RN167">
        <v>1.2202892001807499</v>
      </c>
      <c r="RO167">
        <v>1.2981681671243299</v>
      </c>
      <c r="RP167">
        <v>1.24575063436337</v>
      </c>
      <c r="RQ167">
        <v>1.3202231568702401</v>
      </c>
      <c r="RR167">
        <v>1.17117383294518</v>
      </c>
      <c r="RS167">
        <v>1.2723938962077199</v>
      </c>
      <c r="RT167">
        <v>1.25961972957002</v>
      </c>
      <c r="RU167">
        <v>1.3064062011192601</v>
      </c>
      <c r="RV167">
        <v>1.242135632104</v>
      </c>
      <c r="RW167">
        <v>1.3264451319128201</v>
      </c>
      <c r="RX167">
        <v>1.12457853940004</v>
      </c>
      <c r="RY167">
        <v>1.2704299767110401</v>
      </c>
      <c r="RZ167">
        <v>1.25539643366123</v>
      </c>
      <c r="SA167">
        <v>1.3250547464284399</v>
      </c>
      <c r="SB167">
        <v>1.21622870114957</v>
      </c>
      <c r="SC167">
        <v>1.25251098763313</v>
      </c>
      <c r="SD167">
        <v>1.1916005648897201</v>
      </c>
      <c r="SE167">
        <v>1.24700727229532</v>
      </c>
      <c r="SF167">
        <v>1.19156096981535</v>
      </c>
      <c r="SG167">
        <v>1.2325154750748999</v>
      </c>
      <c r="SH167">
        <v>1.2546491216492599</v>
      </c>
      <c r="SI167">
        <v>1.27188617735953</v>
      </c>
      <c r="SJ167">
        <v>1.2003246796098499</v>
      </c>
      <c r="SK167">
        <v>1.2493829767576901</v>
      </c>
      <c r="SL167">
        <v>1.1892380587854801</v>
      </c>
      <c r="SM167">
        <v>1.2334657568598399</v>
      </c>
      <c r="SN167">
        <v>1.2668180078398199</v>
      </c>
      <c r="SO167">
        <v>1.26599970963612</v>
      </c>
      <c r="SP167">
        <v>1.2433278651666599</v>
      </c>
      <c r="SQ167">
        <v>1.2947314075394001</v>
      </c>
      <c r="SR167">
        <v>1.3097452722564</v>
      </c>
      <c r="SS167">
        <v>1.27726935855906</v>
      </c>
      <c r="ST167">
        <v>1.1731798915804099</v>
      </c>
      <c r="SU167">
        <v>1.2766781303866299</v>
      </c>
      <c r="SV167">
        <v>1.3154826836762701</v>
      </c>
      <c r="SW167">
        <v>1.3429956115880699</v>
      </c>
      <c r="SX167">
        <v>1.3132010425601</v>
      </c>
      <c r="SY167">
        <v>1.27470459409271</v>
      </c>
      <c r="SZ167">
        <v>1.1639117654406299</v>
      </c>
      <c r="TA167">
        <v>1.3061229588055501</v>
      </c>
      <c r="TB167">
        <v>1.3107778397688301</v>
      </c>
      <c r="TC167">
        <v>1.3503401643780799</v>
      </c>
      <c r="TD167">
        <v>1.25047256618008</v>
      </c>
      <c r="TE167">
        <v>1.2441189451157</v>
      </c>
      <c r="TF167">
        <v>1.20551424360266</v>
      </c>
      <c r="TG167">
        <v>1.26551141236915</v>
      </c>
      <c r="TH167">
        <v>1.2675182572924999</v>
      </c>
      <c r="TI167">
        <v>1.3331945473773601</v>
      </c>
      <c r="TJ167">
        <v>1.2207609486222499</v>
      </c>
      <c r="TK167">
        <v>1.26657048492291</v>
      </c>
      <c r="TL167">
        <v>1.2398502426403</v>
      </c>
      <c r="TM167">
        <v>1.2611692043544001</v>
      </c>
      <c r="TN167">
        <v>1.24988970895086</v>
      </c>
      <c r="TO167">
        <v>1.25362171958649</v>
      </c>
      <c r="TP167">
        <v>1.2499970191608301</v>
      </c>
      <c r="TQ167">
        <v>1.30057589812684</v>
      </c>
      <c r="TR167">
        <v>1.2470281033516499</v>
      </c>
      <c r="TS167">
        <v>1.2410664250199701</v>
      </c>
      <c r="TT167">
        <v>1.20985107727527</v>
      </c>
      <c r="TU167">
        <v>1.21946130274594</v>
      </c>
      <c r="TV167">
        <v>1.2314919696192801</v>
      </c>
      <c r="TW167">
        <v>1.2917764609092699</v>
      </c>
      <c r="TX167">
        <v>1.23493043049358</v>
      </c>
      <c r="TY167">
        <v>1.2735865288658901</v>
      </c>
      <c r="TZ167">
        <v>1.2286903956227899</v>
      </c>
      <c r="UA167">
        <v>1.3015405086087199</v>
      </c>
      <c r="UB167">
        <v>1.23306071416281</v>
      </c>
      <c r="UC167">
        <v>1.2945434106837601</v>
      </c>
      <c r="UD167">
        <v>1.28409364640567</v>
      </c>
      <c r="UE167">
        <v>1.2483855056837001</v>
      </c>
      <c r="UF167">
        <v>1.21362942910563</v>
      </c>
      <c r="UG167">
        <v>1.2692162103258799</v>
      </c>
      <c r="UH167">
        <v>1.24606843391183</v>
      </c>
      <c r="UI167">
        <v>1.25134493398639</v>
      </c>
      <c r="UJ167">
        <v>1.25471730577317</v>
      </c>
      <c r="UK167">
        <v>1.24010369469711</v>
      </c>
      <c r="UL167">
        <v>1.2393995081479801</v>
      </c>
      <c r="UM167">
        <v>1.28661189633272</v>
      </c>
      <c r="UN167">
        <v>1.2295354430721801</v>
      </c>
      <c r="UO167">
        <v>1.25069588952247</v>
      </c>
      <c r="UP167">
        <v>1.26458665513607</v>
      </c>
      <c r="UQ167">
        <v>1.31104234791773</v>
      </c>
      <c r="UR167">
        <v>1.2224279112504299</v>
      </c>
      <c r="US167">
        <v>1.2746939437342899</v>
      </c>
      <c r="UT167">
        <v>1.29107099424371</v>
      </c>
      <c r="UU167">
        <v>1.29974596654325</v>
      </c>
      <c r="UV167">
        <v>1.34068859281679</v>
      </c>
      <c r="UW167">
        <v>1.2713428640921001</v>
      </c>
      <c r="UX167">
        <v>1.2538172580601501</v>
      </c>
      <c r="UY167">
        <v>1.3110963975893799</v>
      </c>
      <c r="UZ167">
        <v>1.22944085614679</v>
      </c>
      <c r="VA167">
        <v>1.2892333054076599</v>
      </c>
      <c r="VB167">
        <v>1.2505742777612601</v>
      </c>
      <c r="VC167">
        <v>1.30262411155852</v>
      </c>
      <c r="VD167">
        <v>1.19070979185721</v>
      </c>
      <c r="VE167">
        <v>1.21055403120756</v>
      </c>
      <c r="VF167">
        <v>1.2645159502231</v>
      </c>
      <c r="VG167">
        <v>1.24056982899587</v>
      </c>
      <c r="VH167">
        <v>1.19619744463845</v>
      </c>
      <c r="VI167">
        <v>1.2042349158837</v>
      </c>
      <c r="VJ167">
        <v>1.1565228236467899</v>
      </c>
      <c r="VK167">
        <v>1.1599318200715001</v>
      </c>
      <c r="VL167">
        <v>1.2014772317840401</v>
      </c>
      <c r="VM167">
        <v>1.24045896732352</v>
      </c>
      <c r="VN167">
        <v>1.18716221834206</v>
      </c>
      <c r="VO167">
        <v>1.2212937557162999</v>
      </c>
      <c r="VP167">
        <v>1.14572766830187</v>
      </c>
      <c r="VQ167">
        <v>1.16238463457221</v>
      </c>
      <c r="VR167">
        <v>1.1687453230231899</v>
      </c>
      <c r="VS167">
        <v>1.2055513982428401</v>
      </c>
      <c r="VT167">
        <v>1.21031845015382</v>
      </c>
      <c r="VU167">
        <v>1.25476012305645</v>
      </c>
      <c r="VV167">
        <v>1.1945950799066201</v>
      </c>
      <c r="VW167">
        <v>1.1996049560064601</v>
      </c>
      <c r="VX167">
        <v>1.28309391273119</v>
      </c>
      <c r="VY167">
        <v>1.19872508529358</v>
      </c>
      <c r="VZ167">
        <v>1.1561590949901199</v>
      </c>
      <c r="WA167">
        <v>1.19635482133237</v>
      </c>
      <c r="WB167">
        <v>1.1791434727958301</v>
      </c>
      <c r="WC167">
        <v>1.1974950619500799</v>
      </c>
      <c r="WD167">
        <v>1.2137188005027799</v>
      </c>
      <c r="WE167">
        <v>1.2270605135571899</v>
      </c>
      <c r="WF167">
        <v>1.1657119770156199</v>
      </c>
      <c r="WG167">
        <v>1.17559705512659</v>
      </c>
      <c r="WH167">
        <v>1.1778954929071599</v>
      </c>
      <c r="WI167">
        <v>1.1812354103070499</v>
      </c>
      <c r="WJ167">
        <v>1.2987609983839099</v>
      </c>
      <c r="WK167">
        <v>1.2130095169689299</v>
      </c>
      <c r="WL167">
        <v>1.1472706051355701</v>
      </c>
      <c r="WM167">
        <v>1.1932932303824699</v>
      </c>
      <c r="WN167">
        <v>1.16239001616089</v>
      </c>
      <c r="WO167">
        <v>1.19378703537439</v>
      </c>
      <c r="WP167">
        <v>1.21834261088166</v>
      </c>
      <c r="WQ167">
        <v>1.25326809121924</v>
      </c>
      <c r="WR167">
        <v>1.1663584126413999</v>
      </c>
      <c r="WS167">
        <v>1.1749057281379001</v>
      </c>
      <c r="WT167">
        <v>1.1987789549290699</v>
      </c>
      <c r="WU167">
        <v>1.1844675884359801</v>
      </c>
      <c r="WV167">
        <v>1.2444836805730699</v>
      </c>
      <c r="WW167">
        <v>1.2755385158654</v>
      </c>
      <c r="WX167">
        <v>1.19211017504918</v>
      </c>
      <c r="WY167">
        <v>1.22001715179337</v>
      </c>
      <c r="WZ167">
        <v>1.2034202693840399</v>
      </c>
      <c r="XA167">
        <v>1.2625435100640601</v>
      </c>
      <c r="XB167">
        <v>1.24662261009937</v>
      </c>
      <c r="XC167">
        <v>1.3158956767391401</v>
      </c>
      <c r="XD167">
        <v>1.2129142914795901</v>
      </c>
      <c r="XE167">
        <v>1.2662765474448801</v>
      </c>
      <c r="XF167">
        <v>1.2709680673964501</v>
      </c>
      <c r="XG167">
        <v>1.30514049336629</v>
      </c>
      <c r="XH167">
        <v>1.3064016546435899</v>
      </c>
      <c r="XI167">
        <v>1.2615144024617799</v>
      </c>
      <c r="XJ167">
        <v>1.2910356656409201</v>
      </c>
      <c r="XK167">
        <v>1.25366493467184</v>
      </c>
      <c r="XL167">
        <v>1.2677899409776501</v>
      </c>
      <c r="XM167">
        <v>1.3140997830802601</v>
      </c>
      <c r="XN167">
        <v>1.26780003026787</v>
      </c>
      <c r="XO167">
        <v>1.22642385108207</v>
      </c>
      <c r="XP167">
        <v>1.2973919184785301</v>
      </c>
      <c r="XQ167">
        <v>1.3265701457902399</v>
      </c>
      <c r="XR167">
        <v>1.21657022159453</v>
      </c>
      <c r="XS167">
        <v>1.27608703803227</v>
      </c>
      <c r="XT167">
        <v>1.19837272375048</v>
      </c>
      <c r="XU167">
        <v>1.25390258839409</v>
      </c>
      <c r="XV167">
        <v>1.2581770006624</v>
      </c>
      <c r="XW167">
        <v>1.29835897564084</v>
      </c>
      <c r="XX167">
        <v>1.21269575433377</v>
      </c>
      <c r="XY167">
        <v>1.2571021484545799</v>
      </c>
      <c r="XZ167">
        <v>1.1894239542062901</v>
      </c>
      <c r="YA167">
        <v>1.27238754671232</v>
      </c>
      <c r="YB167">
        <v>1.26576345752459</v>
      </c>
      <c r="YC167">
        <v>1.3085575733336601</v>
      </c>
      <c r="YD167">
        <v>1.2229818399970001</v>
      </c>
      <c r="YE167">
        <v>1.2660134231543101</v>
      </c>
      <c r="YF167">
        <v>1.22223788867785</v>
      </c>
      <c r="YG167">
        <v>1.24138874835156</v>
      </c>
      <c r="YH167">
        <v>1.1998191906708999</v>
      </c>
      <c r="YI167">
        <v>1.22270235300948</v>
      </c>
      <c r="YJ167">
        <v>1.23944795096583</v>
      </c>
      <c r="YK167">
        <v>1.22533984689265</v>
      </c>
      <c r="YL167">
        <v>1.24933440602476</v>
      </c>
      <c r="YM167">
        <v>1.24747654869825</v>
      </c>
      <c r="YN167">
        <v>1.20073982532823</v>
      </c>
      <c r="YO167">
        <v>1.22171536630477</v>
      </c>
      <c r="YP167">
        <v>1.2141927029335899</v>
      </c>
      <c r="YQ167">
        <v>1.2292960877174</v>
      </c>
      <c r="YR167">
        <v>1.26826962154451</v>
      </c>
      <c r="YS167">
        <v>1.2461826837744301</v>
      </c>
      <c r="YT167">
        <v>1.1999209567164799</v>
      </c>
      <c r="YU167">
        <v>1.2550609657918199</v>
      </c>
      <c r="YV167">
        <v>1.1965542983444799</v>
      </c>
      <c r="YW167">
        <v>1.25299705783333</v>
      </c>
      <c r="YX167">
        <v>1.21305092436728</v>
      </c>
      <c r="YY167">
        <v>1.2700352767246801</v>
      </c>
      <c r="YZ167">
        <v>1.16424901561836</v>
      </c>
      <c r="ZA167">
        <v>1.2453854823835899</v>
      </c>
      <c r="ZB167">
        <v>1.19450502803109</v>
      </c>
      <c r="ZC167">
        <v>1.2845119077242799</v>
      </c>
      <c r="ZD167">
        <v>1.2176617825724101</v>
      </c>
      <c r="ZE167">
        <v>1.2493083712692299</v>
      </c>
      <c r="ZF167">
        <v>1.19901342272055</v>
      </c>
      <c r="ZG167">
        <v>1.2698596249835301</v>
      </c>
      <c r="ZH167">
        <v>1.2181749973203699</v>
      </c>
      <c r="ZI167">
        <v>1.29859944978384</v>
      </c>
      <c r="ZJ167">
        <v>1.20306191718175</v>
      </c>
      <c r="ZK167">
        <v>1.3271463789345801</v>
      </c>
      <c r="ZL167">
        <v>1.2552252670691999</v>
      </c>
      <c r="ZM167">
        <v>1.24532852191932</v>
      </c>
      <c r="ZN167">
        <v>1.1850369788131001</v>
      </c>
      <c r="ZO167">
        <v>1.32569938190003</v>
      </c>
      <c r="ZP167">
        <v>1.2261245489299299</v>
      </c>
      <c r="ZQ167">
        <v>1.2900961091857499</v>
      </c>
      <c r="ZR167">
        <v>1.24439958555146</v>
      </c>
      <c r="ZS167">
        <v>1.3062989031405099</v>
      </c>
      <c r="ZT167">
        <v>1.2073135874807901</v>
      </c>
      <c r="ZU167">
        <v>1.30422666047375</v>
      </c>
      <c r="ZV167">
        <v>1.2532812600038401</v>
      </c>
      <c r="ZW167">
        <v>1.2846441605004799</v>
      </c>
      <c r="ZX167">
        <v>1.2535647974536499</v>
      </c>
      <c r="ZY167">
        <v>1.26441239150119</v>
      </c>
      <c r="ZZ167">
        <v>1.32990039603779</v>
      </c>
      <c r="AAA167">
        <v>1.3113149735212599</v>
      </c>
      <c r="AAB167">
        <v>1.2328757099869201</v>
      </c>
      <c r="AAC167">
        <v>1.2928118683288601</v>
      </c>
      <c r="AAD167">
        <v>1.2234640959271199</v>
      </c>
      <c r="AAE167">
        <v>1.2919338168713901</v>
      </c>
      <c r="AAF167">
        <v>1.2504824709831399</v>
      </c>
      <c r="AAG167">
        <v>1.2493391748145499</v>
      </c>
      <c r="AAH167">
        <v>1.33857115418034</v>
      </c>
      <c r="AAI167">
        <v>1.3177448711733799</v>
      </c>
      <c r="AAJ167">
        <v>1.2343208363440099</v>
      </c>
      <c r="AAK167">
        <v>1.27664108732038</v>
      </c>
      <c r="AAL167">
        <v>1.20941527260753</v>
      </c>
      <c r="AAM167">
        <v>1.2834459861158101</v>
      </c>
      <c r="AAN167">
        <v>1.3225375687120899</v>
      </c>
      <c r="AAO167">
        <v>1.26349775456632</v>
      </c>
      <c r="AAP167">
        <v>1.2739337619931701</v>
      </c>
      <c r="AAQ167">
        <v>1.28688502099091</v>
      </c>
      <c r="AAR167">
        <v>1.2406867094106899</v>
      </c>
      <c r="AAS167">
        <v>1.2898758837679301</v>
      </c>
      <c r="AAT167">
        <v>1.22259519083899</v>
      </c>
      <c r="AAU167">
        <v>1.2931319912560699</v>
      </c>
      <c r="AAV167">
        <v>1.22008053221288</v>
      </c>
      <c r="AAW167">
        <v>1.25499824929971</v>
      </c>
      <c r="AAX167">
        <v>1.2614758403361299</v>
      </c>
      <c r="AAY167">
        <v>1.27478991596638</v>
      </c>
      <c r="AAZ167">
        <v>1.21504726890756</v>
      </c>
      <c r="ABA167">
        <v>1.2258665966386499</v>
      </c>
      <c r="ABB167">
        <v>1.2195728291316501</v>
      </c>
      <c r="ABC167">
        <v>1.2560486694677799</v>
      </c>
      <c r="ABD167">
        <v>1.17007177871148</v>
      </c>
      <c r="ABE167">
        <v>1.2477678571428501</v>
      </c>
      <c r="ABF167">
        <v>1.2408613445378101</v>
      </c>
      <c r="ABG167">
        <v>1.2489845938375299</v>
      </c>
      <c r="ABH167">
        <v>1.2802083333333301</v>
      </c>
      <c r="ABI167">
        <v>1.26608018207282</v>
      </c>
      <c r="ABJ167">
        <v>1.19369747899159</v>
      </c>
      <c r="ABK167">
        <v>1.2122724089635799</v>
      </c>
      <c r="ABL167">
        <v>1.2169730392156799</v>
      </c>
      <c r="ABM167">
        <v>1.26069677871148</v>
      </c>
      <c r="ABN167">
        <v>1.1854254201680601</v>
      </c>
      <c r="ABO167">
        <v>1.25035014005602</v>
      </c>
      <c r="ABP167">
        <v>1.1646708683473299</v>
      </c>
      <c r="ABQ167">
        <v>1.240756302521</v>
      </c>
      <c r="ABR167">
        <v>1.2311887254901901</v>
      </c>
      <c r="ABS167">
        <v>1.2752363445378101</v>
      </c>
      <c r="ABT167">
        <v>1.31368172268907</v>
      </c>
      <c r="ABU167">
        <v>1.2321428571428501</v>
      </c>
      <c r="ABV167">
        <v>1.22605042016806</v>
      </c>
      <c r="ABW167">
        <v>1.2821165966386501</v>
      </c>
      <c r="ABX167">
        <v>1.159462535014</v>
      </c>
      <c r="ABY167">
        <v>1.2449054621848701</v>
      </c>
      <c r="ABZ167">
        <v>1.2404674369747899</v>
      </c>
      <c r="ACA167">
        <v>1.2679009103641401</v>
      </c>
      <c r="ACB167">
        <v>1.2147547582082601</v>
      </c>
      <c r="ACC167">
        <v>1.25100339255936</v>
      </c>
      <c r="ACD167">
        <v>1.3140359956299199</v>
      </c>
      <c r="ACE167">
        <v>1.23279857397504</v>
      </c>
      <c r="ACF167">
        <v>1.25500546259559</v>
      </c>
      <c r="ACG167">
        <v>1.25344143522511</v>
      </c>
      <c r="ACH167">
        <v>1.15142314990512</v>
      </c>
      <c r="ACI167">
        <v>1.2471853257432</v>
      </c>
      <c r="ACJ167">
        <v>1.17557357253751</v>
      </c>
      <c r="ACK167">
        <v>1.2478408372146499</v>
      </c>
      <c r="ACL167">
        <v>1.1917888563049801</v>
      </c>
      <c r="ACM167">
        <v>1.2064401127019699</v>
      </c>
      <c r="ACN167">
        <v>1.2544994537404399</v>
      </c>
      <c r="ACO167">
        <v>1.30289230061526</v>
      </c>
      <c r="ACP167">
        <v>1.1985049738370399</v>
      </c>
      <c r="ACQ167">
        <v>1.2478408372146499</v>
      </c>
      <c r="ACR167">
        <v>1.18090966591915</v>
      </c>
      <c r="ACS167">
        <v>1.25273992294865</v>
      </c>
      <c r="ACT167">
        <v>1.23417845911949</v>
      </c>
      <c r="ACU167">
        <v>1.2744202044025099</v>
      </c>
      <c r="ACV167">
        <v>1.2394162735848999</v>
      </c>
      <c r="ACW167">
        <v>1.27506878930817</v>
      </c>
      <c r="ACX167">
        <v>1.24436910377358</v>
      </c>
      <c r="ACY167">
        <v>1.2856328616352199</v>
      </c>
      <c r="ACZ167">
        <v>1.2472779088050301</v>
      </c>
      <c r="ADA167">
        <v>1.2534689465408799</v>
      </c>
      <c r="ADB167">
        <v>1.23170204402515</v>
      </c>
      <c r="ADC167">
        <v>1.2797268081761</v>
      </c>
      <c r="ADD167">
        <v>1.24373034591194</v>
      </c>
      <c r="ADE167">
        <v>1.29530267295597</v>
      </c>
      <c r="ADF167">
        <v>1.2574194182389899</v>
      </c>
      <c r="ADG167">
        <v>1.2527220911949599</v>
      </c>
      <c r="ADH167">
        <v>1.2300113030472499</v>
      </c>
      <c r="ADI167">
        <v>1.28900407594734</v>
      </c>
      <c r="ADJ167">
        <v>1.23238608469293</v>
      </c>
      <c r="ADK167">
        <v>1.2815714660851401</v>
      </c>
      <c r="ADL167">
        <v>1.2215283089956199</v>
      </c>
      <c r="ADM167">
        <v>1.2893237580919501</v>
      </c>
      <c r="ADN167">
        <v>1.3108452167559099</v>
      </c>
      <c r="ADO167">
        <v>1.3477000011417199</v>
      </c>
      <c r="ADP167">
        <v>1.22606094511742</v>
      </c>
      <c r="ADQ167">
        <v>1.2718439951134299</v>
      </c>
      <c r="ADR167">
        <v>1.2264719650176299</v>
      </c>
      <c r="ADS167">
        <v>1.26767671001404</v>
      </c>
      <c r="ADT167">
        <v>1.2130681493828901</v>
      </c>
      <c r="ADU167">
        <v>1.2830785390525901</v>
      </c>
      <c r="ADV167">
        <v>1.25104182127484</v>
      </c>
      <c r="ADW167">
        <v>1.2989142224302599</v>
      </c>
      <c r="ADX167">
        <v>1.21400436137783</v>
      </c>
      <c r="ADY167">
        <v>1.2734652402753801</v>
      </c>
      <c r="ADZ167">
        <v>1.2282599199762301</v>
      </c>
      <c r="AEA167">
        <v>1.2431114916219601</v>
      </c>
      <c r="AEB167">
        <v>1.2017804413537601</v>
      </c>
      <c r="AEC167">
        <v>1.21562734785875</v>
      </c>
      <c r="AED167">
        <v>1.2730068317229499</v>
      </c>
      <c r="AEE167">
        <v>1.27402023308231</v>
      </c>
      <c r="AEF167">
        <v>1.23171072632921</v>
      </c>
      <c r="AEG167">
        <v>1.2162650918176501</v>
      </c>
      <c r="AEH167">
        <v>1.22514982614924</v>
      </c>
      <c r="AEI167">
        <v>1.21284923033914</v>
      </c>
      <c r="AEJ167">
        <v>1.2882602694249801</v>
      </c>
      <c r="AEK167">
        <v>1.2824157391714499</v>
      </c>
      <c r="AEL167">
        <v>1.24988206104869</v>
      </c>
      <c r="AEM167">
        <v>1.22759596736148</v>
      </c>
      <c r="AEN167">
        <v>1.24815920986486</v>
      </c>
      <c r="AEO167">
        <v>1.26778444766438</v>
      </c>
      <c r="AEP167">
        <v>1.2596425860760301</v>
      </c>
      <c r="AEQ167">
        <v>1.2623729682309599</v>
      </c>
      <c r="AER167">
        <v>1.2404116272880501</v>
      </c>
      <c r="AES167">
        <v>1.23469458162068</v>
      </c>
      <c r="AET167">
        <v>1.29487141575736</v>
      </c>
      <c r="AEU167">
        <v>1.30773476850893</v>
      </c>
      <c r="AEV167">
        <v>1.27037683216528</v>
      </c>
      <c r="AEW167">
        <v>1.2537678288040499</v>
      </c>
      <c r="AEX167">
        <v>1.25392554040867</v>
      </c>
      <c r="AEY167">
        <v>1.2321021971197901</v>
      </c>
      <c r="AEZ167">
        <v>1.23346245970961</v>
      </c>
      <c r="AFA167">
        <v>1.23982020877073</v>
      </c>
      <c r="AFB167">
        <v>1.2963006771742001</v>
      </c>
      <c r="AFC167">
        <v>1.30042089284482</v>
      </c>
      <c r="AFD167">
        <v>1.2639007994006899</v>
      </c>
      <c r="AFE167">
        <v>1.24531054400646</v>
      </c>
    </row>
    <row r="168" spans="1:837" x14ac:dyDescent="0.45">
      <c r="A168" t="s">
        <v>396</v>
      </c>
      <c r="B168" t="s">
        <v>397</v>
      </c>
      <c r="C168" t="s">
        <v>343</v>
      </c>
      <c r="D168">
        <v>30</v>
      </c>
      <c r="E168" s="1" cm="1">
        <f t="array" ref="E168">SUMPRODUCT($H168:$AFE168,$H$2:$AFE$2)/SUMPRODUCT(--($H168:$AFE168&lt;&gt;""),$H$2:$AFE$2)</f>
        <v>1.5650528543769926</v>
      </c>
      <c r="F168" s="1" cm="1">
        <f t="array" ref="F168">SUMPRODUCT($H168:$AFE168,$G$2:$AFD$2)/SUMPRODUCT(--($H168:$AFE168&lt;&gt;""),$G$2:$AFD$2)</f>
        <v>1.4916388299686296</v>
      </c>
      <c r="G168" s="1">
        <f t="shared" si="2"/>
        <v>6</v>
      </c>
      <c r="H168">
        <v>1.54901355251749</v>
      </c>
      <c r="I168">
        <v>1.4541069031810301</v>
      </c>
      <c r="J168">
        <v>1.4497545546945101</v>
      </c>
      <c r="K168">
        <v>1.49835662787165</v>
      </c>
      <c r="L168">
        <v>1.6380356230815301</v>
      </c>
      <c r="M168">
        <v>1.4569185372715401</v>
      </c>
      <c r="N168">
        <v>1.5012106825127201</v>
      </c>
      <c r="O168">
        <v>1.43894579841415</v>
      </c>
      <c r="P168">
        <v>1.47684092463225</v>
      </c>
      <c r="Q168">
        <v>1.4696905166314</v>
      </c>
      <c r="R168">
        <v>1.74552081406733</v>
      </c>
      <c r="S168">
        <v>1.4149663095987499</v>
      </c>
      <c r="T168">
        <v>1.4674065941897401</v>
      </c>
      <c r="U168">
        <v>1.4661441586053401</v>
      </c>
      <c r="V168">
        <v>1.49492172748665</v>
      </c>
      <c r="W168">
        <v>1.4094527272937101</v>
      </c>
      <c r="X168">
        <v>1.41700541055759</v>
      </c>
      <c r="Y168">
        <v>1.45140310055787</v>
      </c>
      <c r="Z168">
        <v>1.5838455031026999</v>
      </c>
      <c r="AA168">
        <v>1.4211247561456199</v>
      </c>
      <c r="AB168">
        <v>1.4552932271560099</v>
      </c>
      <c r="AC168">
        <v>1.4008116660922401</v>
      </c>
      <c r="AD168">
        <v>1.42449048246474</v>
      </c>
      <c r="AE168">
        <v>1.4239594859558</v>
      </c>
      <c r="AF168">
        <v>1.68864310603274</v>
      </c>
      <c r="AG168">
        <v>1.3690706076941701</v>
      </c>
      <c r="AH168">
        <v>1.4262566230271001</v>
      </c>
      <c r="AI168">
        <v>1.42563987552914</v>
      </c>
      <c r="AJ168">
        <v>1.52522449367077</v>
      </c>
      <c r="AK168">
        <v>1.44604947082726</v>
      </c>
      <c r="AL168">
        <v>1.44491873812264</v>
      </c>
      <c r="AM168">
        <v>1.4892427820432099</v>
      </c>
      <c r="AN168">
        <v>1.61396582034064</v>
      </c>
      <c r="AO168">
        <v>1.4620916351208599</v>
      </c>
      <c r="AP168">
        <v>1.49057016391386</v>
      </c>
      <c r="AQ168">
        <v>1.43754778489971</v>
      </c>
      <c r="AR168">
        <v>1.45922326969924</v>
      </c>
      <c r="AS168">
        <v>1.4652532790400801</v>
      </c>
      <c r="AT168">
        <v>1.70379549842934</v>
      </c>
      <c r="AU168">
        <v>1.4093828776214901</v>
      </c>
      <c r="AV168">
        <v>1.46480064690794</v>
      </c>
      <c r="AW168">
        <v>1.4641140700783</v>
      </c>
      <c r="AX168">
        <v>1.4207046738892799</v>
      </c>
      <c r="AY168">
        <v>1.3718622186143801</v>
      </c>
      <c r="AZ168">
        <v>1.2087483218333299</v>
      </c>
      <c r="BA168">
        <v>1.3084197133847399</v>
      </c>
      <c r="BB168">
        <v>1.5195330793967901</v>
      </c>
      <c r="BC168">
        <v>1.4214735083830199</v>
      </c>
      <c r="BD168">
        <v>1.9174654219613401</v>
      </c>
      <c r="BE168">
        <v>1.47569195104436</v>
      </c>
      <c r="BF168">
        <v>1.2312396578100999</v>
      </c>
      <c r="BG168">
        <v>1.3607355833775601</v>
      </c>
      <c r="BH168">
        <v>1.1975046052015299</v>
      </c>
      <c r="BI168">
        <v>1.30307299634706</v>
      </c>
      <c r="BJ168">
        <v>1.23557166942458</v>
      </c>
      <c r="BK168">
        <v>1.31514018545692</v>
      </c>
      <c r="BL168">
        <v>1.5022382060008099</v>
      </c>
      <c r="BM168">
        <v>1.40736715164382</v>
      </c>
      <c r="BN168">
        <v>1.8928783290143301</v>
      </c>
      <c r="BO168">
        <v>1.4899602703799599</v>
      </c>
      <c r="BP168">
        <v>1.2407330075868701</v>
      </c>
      <c r="BQ168">
        <v>1.34220159855131</v>
      </c>
      <c r="BR168">
        <v>1.2314269880420801</v>
      </c>
      <c r="BS168">
        <v>1.3092685534983901</v>
      </c>
      <c r="BT168">
        <v>1.3617710040313999</v>
      </c>
      <c r="BU168">
        <v>1.43391408378489</v>
      </c>
      <c r="BV168">
        <v>1.3387956716833</v>
      </c>
      <c r="BW168">
        <v>1.42118314918885</v>
      </c>
      <c r="BX168">
        <v>1.40813385744972</v>
      </c>
      <c r="BY168">
        <v>1.42377021986749</v>
      </c>
      <c r="BZ168">
        <v>1.3879198544269999</v>
      </c>
      <c r="CA168">
        <v>1.4614536522266499</v>
      </c>
      <c r="CB168">
        <v>1.3205387273086699</v>
      </c>
      <c r="CC168">
        <v>1.4257038206208299</v>
      </c>
      <c r="CD168">
        <v>1.3680811777203601</v>
      </c>
      <c r="CE168">
        <v>1.4669897153887099</v>
      </c>
      <c r="CF168">
        <v>1.3985127694725601</v>
      </c>
      <c r="CG168">
        <v>1.4367692446892999</v>
      </c>
      <c r="CH168">
        <v>1.6135031221879801</v>
      </c>
      <c r="CI168">
        <v>1.74546564334691</v>
      </c>
      <c r="CJ168">
        <v>1.6135031221879801</v>
      </c>
      <c r="CK168">
        <v>1.74546564334691</v>
      </c>
      <c r="CL168">
        <v>1.54402582403669</v>
      </c>
      <c r="CM168">
        <v>1.4208655087298101</v>
      </c>
      <c r="CN168">
        <v>1.5737181136759899</v>
      </c>
      <c r="CO168">
        <v>1.4525650078538499</v>
      </c>
      <c r="CP168">
        <v>1.3587264204352401</v>
      </c>
      <c r="CQ168">
        <v>1.40720207349886</v>
      </c>
      <c r="CR168">
        <v>1.56786735536254</v>
      </c>
      <c r="CS168">
        <v>1.38433841346044</v>
      </c>
      <c r="CT168">
        <v>1.37253396301381</v>
      </c>
      <c r="CU168">
        <v>1.4436488803888401</v>
      </c>
      <c r="CW168">
        <v>1.5170592219438399</v>
      </c>
      <c r="CX168">
        <v>1.44219751353065</v>
      </c>
      <c r="CY168">
        <v>1.4421089904456801</v>
      </c>
      <c r="CZ168">
        <v>1.6150501596503499</v>
      </c>
      <c r="DA168">
        <v>1.40131425901031</v>
      </c>
      <c r="DB168">
        <v>1.3868726441021999</v>
      </c>
      <c r="DC168">
        <v>1.4567173581417501</v>
      </c>
      <c r="DD168">
        <v>1.4221251395563299</v>
      </c>
      <c r="DE168">
        <v>1.4362700839764999</v>
      </c>
      <c r="DF168">
        <v>1.32623853211009</v>
      </c>
      <c r="DG168">
        <v>1.43138100092228</v>
      </c>
      <c r="DH168">
        <v>1.4420717440900901</v>
      </c>
      <c r="DI168">
        <v>1.4804524052230399</v>
      </c>
      <c r="DJ168">
        <v>1.3801330032522601</v>
      </c>
      <c r="DK168">
        <v>1.44530459686423</v>
      </c>
      <c r="DL168">
        <v>1.58593466336585</v>
      </c>
      <c r="DM168">
        <v>1.4379049560700901</v>
      </c>
      <c r="DN168">
        <v>1.33388282122227</v>
      </c>
      <c r="DO168">
        <v>1.4325207514198299</v>
      </c>
      <c r="DP168">
        <v>1.33461094121644</v>
      </c>
      <c r="DQ168">
        <v>1.4367943303723101</v>
      </c>
      <c r="DR168">
        <v>1.39078879666035</v>
      </c>
      <c r="DS168">
        <v>1.44220960147565</v>
      </c>
      <c r="DT168">
        <v>1.4880015533226501</v>
      </c>
      <c r="DU168">
        <v>1.3913732343090099</v>
      </c>
      <c r="DV168">
        <v>1.5131713032587</v>
      </c>
      <c r="DW168">
        <v>1.4986061044097301</v>
      </c>
      <c r="DX168">
        <v>1.4554245208904699</v>
      </c>
      <c r="DY168">
        <v>1.4668764617946899</v>
      </c>
      <c r="DZ168">
        <v>1.44600169691637</v>
      </c>
      <c r="EA168">
        <v>1.4737539112126601</v>
      </c>
      <c r="EB168">
        <v>1.5376351809370701</v>
      </c>
      <c r="EC168">
        <v>1.55753579012107</v>
      </c>
      <c r="ED168">
        <v>1.44360895504967</v>
      </c>
      <c r="EE168">
        <v>1.5470804508949201</v>
      </c>
      <c r="EF168">
        <v>1.4179913538070601</v>
      </c>
      <c r="EG168">
        <v>1.4497658883895901</v>
      </c>
      <c r="EH168">
        <v>1.33419600730841</v>
      </c>
      <c r="EI168">
        <v>1.46226156753772</v>
      </c>
      <c r="EJ168">
        <v>1.8756380270878099</v>
      </c>
      <c r="EK168">
        <v>1.5408539350054</v>
      </c>
      <c r="EL168">
        <v>1.4204626566168499</v>
      </c>
      <c r="EM168">
        <v>1.5143744079871699</v>
      </c>
      <c r="EN168">
        <v>1.4101621946784999</v>
      </c>
      <c r="EO168">
        <v>1.45498457960917</v>
      </c>
      <c r="EP168">
        <v>1.3552525846550201</v>
      </c>
      <c r="EQ168">
        <v>1.47515678519642</v>
      </c>
      <c r="ER168">
        <v>1.82812885790345</v>
      </c>
      <c r="ES168">
        <v>1.5349820656589901</v>
      </c>
      <c r="ET168">
        <v>1.41584102856475</v>
      </c>
      <c r="EU168">
        <v>1.5131174328977299</v>
      </c>
      <c r="EV168">
        <v>1.5575165093196199</v>
      </c>
      <c r="EW168">
        <v>1.5010823537347</v>
      </c>
      <c r="EX168">
        <v>1.4580558945595601</v>
      </c>
      <c r="EY168">
        <v>1.48453403986687</v>
      </c>
      <c r="EZ168">
        <v>1.94157397629571</v>
      </c>
      <c r="FA168">
        <v>1.5472557537587199</v>
      </c>
      <c r="FB168">
        <v>1.51053371526614</v>
      </c>
      <c r="FC168">
        <v>1.5246264456852301</v>
      </c>
      <c r="FD168">
        <v>1.5865723345075899</v>
      </c>
      <c r="FE168">
        <v>1.5833268886654699</v>
      </c>
      <c r="FF168">
        <v>1.4914863715275399</v>
      </c>
      <c r="FG168">
        <v>1.59054313882881</v>
      </c>
      <c r="FH168">
        <v>1.4312522834124899</v>
      </c>
      <c r="FI168">
        <v>1.5352852232210701</v>
      </c>
      <c r="FJ168">
        <v>1.78101907532794</v>
      </c>
      <c r="FK168">
        <v>1.6604975639155399</v>
      </c>
      <c r="FL168">
        <v>1.5517551275110799</v>
      </c>
      <c r="FM168">
        <v>1.5336585001613301</v>
      </c>
      <c r="FN168">
        <v>1.4394605679663499</v>
      </c>
      <c r="FO168">
        <v>1.5166339099755399</v>
      </c>
      <c r="FP168">
        <v>1.7117126727059799</v>
      </c>
      <c r="FQ168">
        <v>1.6110185153085299</v>
      </c>
      <c r="FR168">
        <v>1.46489078288047</v>
      </c>
      <c r="FS168">
        <v>1.55643528975671</v>
      </c>
      <c r="FT168">
        <v>1.4293855520324701</v>
      </c>
      <c r="FU168">
        <v>1.5169992559742</v>
      </c>
      <c r="FV168">
        <v>1.7387589436433699</v>
      </c>
      <c r="FW168">
        <v>1.6622096232669299</v>
      </c>
      <c r="FX168">
        <v>1.5561963775023799</v>
      </c>
      <c r="FY168">
        <v>1.4447245676154099</v>
      </c>
      <c r="FZ168">
        <v>1.8709195832765899</v>
      </c>
      <c r="GA168">
        <v>1.5469682010077599</v>
      </c>
      <c r="GB168">
        <v>1.3627178945934899</v>
      </c>
      <c r="GC168">
        <v>1.3804524717417901</v>
      </c>
      <c r="GD168">
        <v>1.3755123927549999</v>
      </c>
      <c r="GE168">
        <v>1.4058031458531901</v>
      </c>
      <c r="GF168">
        <v>1.7995029279585999</v>
      </c>
      <c r="GG168">
        <v>1.4749965953969699</v>
      </c>
      <c r="GH168">
        <v>1.56357415225384</v>
      </c>
      <c r="GI168">
        <v>1.4637120386762901</v>
      </c>
      <c r="GJ168">
        <v>1.4157037314449099</v>
      </c>
      <c r="GK168">
        <v>1.41263958872395</v>
      </c>
      <c r="GL168">
        <v>1.4661412229334001</v>
      </c>
      <c r="GM168">
        <v>1.49409301375459</v>
      </c>
      <c r="GN168">
        <v>1.70560738117935</v>
      </c>
      <c r="GO168">
        <v>1.42592775432384</v>
      </c>
      <c r="GP168">
        <v>1.5682503745063301</v>
      </c>
      <c r="GQ168">
        <v>1.47190351355032</v>
      </c>
      <c r="GR168">
        <v>1.42226099686776</v>
      </c>
      <c r="GS168">
        <v>1.4179984338825999</v>
      </c>
      <c r="GT168">
        <v>1.4530471197058401</v>
      </c>
      <c r="GU168">
        <v>1.48836647146942</v>
      </c>
      <c r="GV168">
        <v>1.70883834944845</v>
      </c>
      <c r="GW168">
        <v>1.42339472967452</v>
      </c>
      <c r="GX168">
        <v>1.50520734032411</v>
      </c>
      <c r="GY168">
        <v>1.5168476780607301</v>
      </c>
      <c r="GZ168">
        <v>1.4254732398202301</v>
      </c>
      <c r="HA168">
        <v>1.4592179626855499</v>
      </c>
      <c r="HB168">
        <v>1.48423668800217</v>
      </c>
      <c r="HC168">
        <v>1.4686265831404</v>
      </c>
      <c r="HD168">
        <v>1.7813359662263299</v>
      </c>
      <c r="HE168">
        <v>1.4123076399291801</v>
      </c>
      <c r="HF168">
        <v>1.57646645115915</v>
      </c>
      <c r="HG168">
        <v>1.6144157746333401</v>
      </c>
      <c r="HH168">
        <v>1.4920152532858399</v>
      </c>
      <c r="HI168">
        <v>1.6232780369459801</v>
      </c>
      <c r="HJ168">
        <v>1.5012356193905101</v>
      </c>
      <c r="HK168">
        <v>1.5865191666182701</v>
      </c>
      <c r="HL168">
        <v>1.68277165882709</v>
      </c>
      <c r="HM168">
        <v>1.6137221501712999</v>
      </c>
      <c r="HN168">
        <v>1.6803584909312601</v>
      </c>
      <c r="HO168">
        <v>1.63297264861307</v>
      </c>
      <c r="HP168">
        <v>1.5373976500648401</v>
      </c>
      <c r="HQ168">
        <v>1.6110831510552699</v>
      </c>
      <c r="HR168">
        <v>1.5062942387229501</v>
      </c>
      <c r="HS168">
        <v>1.56671699476716</v>
      </c>
      <c r="HT168">
        <v>1.6199196040856001</v>
      </c>
      <c r="HU168">
        <v>1.6494938154507199</v>
      </c>
      <c r="HV168">
        <v>1.56916887658646</v>
      </c>
      <c r="HW168">
        <v>1.62405554157552</v>
      </c>
      <c r="HX168">
        <v>2.43989979349334</v>
      </c>
      <c r="HY168">
        <v>1.69998984393513</v>
      </c>
      <c r="HZ168">
        <v>1.6659737973526501</v>
      </c>
      <c r="IA168">
        <v>1.65245946037442</v>
      </c>
      <c r="IC168">
        <v>1.9686854666711799</v>
      </c>
      <c r="ID168">
        <v>2.99461728562239</v>
      </c>
      <c r="IE168">
        <v>1.69679406885811</v>
      </c>
      <c r="IF168">
        <v>1.5668235214462201</v>
      </c>
      <c r="IG168">
        <v>1.58157689833779</v>
      </c>
      <c r="IH168">
        <v>1.5921527472155399</v>
      </c>
      <c r="II168">
        <v>1.66249365245946</v>
      </c>
      <c r="IK168">
        <v>1.9318866583161201</v>
      </c>
      <c r="IL168">
        <v>2.3566877687125398</v>
      </c>
      <c r="IM168">
        <v>1.6363519415010599</v>
      </c>
      <c r="IN168">
        <v>1.5142489590033501</v>
      </c>
      <c r="IO168">
        <v>1.6109550086326501</v>
      </c>
      <c r="IP168">
        <v>1.6379532088531299</v>
      </c>
      <c r="IQ168">
        <v>1.4740789673677901</v>
      </c>
      <c r="IR168">
        <v>1.6724298191256699</v>
      </c>
      <c r="IS168">
        <v>1.4091799272761201</v>
      </c>
      <c r="IT168">
        <v>1.4020799962585699</v>
      </c>
      <c r="IU168">
        <v>1.41867670614645</v>
      </c>
      <c r="IV168">
        <v>1.6311280384430999</v>
      </c>
      <c r="IW168">
        <v>1.4696418758549701</v>
      </c>
      <c r="IX168">
        <v>1.7769382314770401</v>
      </c>
      <c r="IY168">
        <v>1.4678033181727801</v>
      </c>
      <c r="IZ168">
        <v>1.52776251329958</v>
      </c>
      <c r="JA168">
        <v>1.4428381016965</v>
      </c>
      <c r="JB168">
        <v>1.6415075588396899</v>
      </c>
      <c r="JC168">
        <v>1.4596628044289</v>
      </c>
      <c r="JE168">
        <v>1.6524950601550299</v>
      </c>
      <c r="JF168">
        <v>1.40129955921383</v>
      </c>
      <c r="JG168">
        <v>1.45710519239088</v>
      </c>
      <c r="JH168">
        <v>1.7664213307766901</v>
      </c>
      <c r="JI168">
        <v>1.5896947234271399</v>
      </c>
      <c r="JJ168">
        <v>1.6811739218675501</v>
      </c>
      <c r="JK168">
        <v>1.59658471428369</v>
      </c>
      <c r="JL168">
        <v>1.8144767334840499</v>
      </c>
      <c r="JM168">
        <v>1.66835480079859</v>
      </c>
      <c r="JN168">
        <v>1.4744254758791899</v>
      </c>
      <c r="JO168">
        <v>1.4615402768665799</v>
      </c>
      <c r="JP168">
        <v>1.50236700633876</v>
      </c>
      <c r="JQ168">
        <v>1.50670455135436</v>
      </c>
      <c r="JR168">
        <v>2.21885486923646</v>
      </c>
      <c r="JS168">
        <v>1.7574420284040699</v>
      </c>
      <c r="JT168">
        <v>1.54393003289737</v>
      </c>
      <c r="JU168">
        <v>1.54599260871001</v>
      </c>
      <c r="JV168">
        <v>1.6682981625611799</v>
      </c>
      <c r="JW168">
        <v>1.60564211241746</v>
      </c>
      <c r="JX168">
        <v>1.3792058243415699</v>
      </c>
      <c r="JY168">
        <v>1.43371475809258</v>
      </c>
      <c r="JZ168">
        <v>1.3821571528019401</v>
      </c>
      <c r="KA168">
        <v>1.41396913795103</v>
      </c>
      <c r="KB168">
        <v>1.37903179023088</v>
      </c>
      <c r="KC168">
        <v>1.41763835711799</v>
      </c>
      <c r="KD168">
        <v>1.30930937463742</v>
      </c>
      <c r="KE168">
        <v>1.4282218064740599</v>
      </c>
      <c r="KF168">
        <v>1.3843217020536001</v>
      </c>
      <c r="KG168">
        <v>1.4016054646710701</v>
      </c>
      <c r="KH168">
        <v>1.38109481958463</v>
      </c>
      <c r="KI168">
        <v>1.4695367792087199</v>
      </c>
      <c r="KJ168">
        <v>1.4657696658545001</v>
      </c>
      <c r="KK168">
        <v>1.44596966005337</v>
      </c>
      <c r="KL168">
        <v>1.3378328402366799</v>
      </c>
      <c r="KM168">
        <v>1.41723952894767</v>
      </c>
      <c r="KN168">
        <v>1.3887523204548</v>
      </c>
      <c r="KO168">
        <v>1.46903280542986</v>
      </c>
      <c r="KP168">
        <v>1.49972809607461</v>
      </c>
      <c r="KQ168">
        <v>1.49964837555199</v>
      </c>
      <c r="KR168">
        <v>1.4176757481628599</v>
      </c>
      <c r="KS168">
        <v>1.47041087387928</v>
      </c>
      <c r="KT168">
        <v>1.41186469149581</v>
      </c>
      <c r="KU168">
        <v>1.5735578415099001</v>
      </c>
      <c r="KV168">
        <v>1.8062990601519799</v>
      </c>
      <c r="KW168">
        <v>1.4532994331301401</v>
      </c>
      <c r="KX168">
        <v>1.5094653884809499</v>
      </c>
      <c r="KY168">
        <v>1.4665102625937001</v>
      </c>
      <c r="KZ168">
        <v>1.4434169354861599</v>
      </c>
      <c r="LA168">
        <v>1.5655744006013199</v>
      </c>
      <c r="LB168">
        <v>1.6235796222955501</v>
      </c>
      <c r="LC168">
        <v>1.4620601491343199</v>
      </c>
      <c r="LD168">
        <v>1.4206471223100801</v>
      </c>
      <c r="LE168">
        <v>1.49983921059007</v>
      </c>
      <c r="LF168">
        <v>1.45920574436686</v>
      </c>
      <c r="LG168">
        <v>1.4882315367502901</v>
      </c>
      <c r="LH168">
        <v>1.4007532873725199</v>
      </c>
      <c r="LI168">
        <v>1.4613642871302299</v>
      </c>
      <c r="LJ168">
        <v>1.4582718442325</v>
      </c>
      <c r="LK168">
        <v>1.5312173740666499</v>
      </c>
      <c r="LL168">
        <v>1.4124622805664999</v>
      </c>
      <c r="LM168">
        <v>1.50264972137177</v>
      </c>
      <c r="LN168">
        <v>1.46204709147375</v>
      </c>
      <c r="LO168">
        <v>1.47336842800819</v>
      </c>
      <c r="LP168">
        <v>1.3855774101892</v>
      </c>
      <c r="LQ168">
        <v>1.46465496354705</v>
      </c>
      <c r="LR168">
        <v>1.4467082222858501</v>
      </c>
      <c r="LS168">
        <v>1.5577322085416601</v>
      </c>
      <c r="LT168">
        <v>1.32081231690931</v>
      </c>
      <c r="LU168">
        <v>1.4521442258981001</v>
      </c>
      <c r="LV168">
        <v>1.6857894797153501</v>
      </c>
      <c r="LW168">
        <v>1.5240203362121301</v>
      </c>
      <c r="LX168">
        <v>1.50854663310402</v>
      </c>
      <c r="LY168">
        <v>1.55152235111669</v>
      </c>
      <c r="LZ168">
        <v>1.7704842264485301</v>
      </c>
      <c r="MA168">
        <v>1.6087456407396501</v>
      </c>
      <c r="MB168">
        <v>1.63216437037574</v>
      </c>
      <c r="MC168">
        <v>1.39958899766614</v>
      </c>
      <c r="MD168">
        <v>1.8579138957750001</v>
      </c>
      <c r="ME168">
        <v>1.4346044102536599</v>
      </c>
      <c r="MF168">
        <v>1.5000133690350199</v>
      </c>
      <c r="MG168">
        <v>1.5501243320257101</v>
      </c>
      <c r="MH168">
        <v>1.83477018628795</v>
      </c>
      <c r="MI168">
        <v>1.5662282896420501</v>
      </c>
      <c r="MJ168">
        <v>1.6712134118159301</v>
      </c>
      <c r="MK168">
        <v>1.46318740713295</v>
      </c>
      <c r="ML168">
        <v>1.8892470941447399</v>
      </c>
      <c r="MM168">
        <v>1.4949254962776699</v>
      </c>
      <c r="MN168">
        <v>1.43905364151766</v>
      </c>
      <c r="MO168">
        <v>1.3368260380563199</v>
      </c>
      <c r="MP168">
        <v>1.3493498519521601</v>
      </c>
      <c r="MQ168">
        <v>1.33129145913191</v>
      </c>
      <c r="MR168">
        <v>1.54245472490646</v>
      </c>
      <c r="MS168">
        <v>1.3210400073449999</v>
      </c>
      <c r="MT168">
        <v>1.5313310533201701</v>
      </c>
      <c r="MU168">
        <v>1.3177347533683701</v>
      </c>
      <c r="MV168">
        <v>1.34771157068423</v>
      </c>
      <c r="MW168">
        <v>1.3524829572841801</v>
      </c>
      <c r="MX168">
        <v>1.4689099547822799</v>
      </c>
      <c r="MY168">
        <v>1.3289014621158199</v>
      </c>
      <c r="MZ168">
        <v>1.44202033649321</v>
      </c>
      <c r="NA168">
        <v>1.33363841898684</v>
      </c>
      <c r="NB168">
        <v>1.3520640622489499</v>
      </c>
      <c r="NC168">
        <v>1.36281187596116</v>
      </c>
      <c r="ND168">
        <v>1.45551965937521</v>
      </c>
      <c r="NE168">
        <v>1.32594337457249</v>
      </c>
      <c r="NF168">
        <v>1.43577994812587</v>
      </c>
      <c r="NG168">
        <v>1.31070535037987</v>
      </c>
      <c r="NH168">
        <v>2.03413670672836</v>
      </c>
      <c r="NI168">
        <v>1.4722407710402701</v>
      </c>
      <c r="NJ168">
        <v>1.4340355859543401</v>
      </c>
      <c r="NK168">
        <v>1.34332417090536</v>
      </c>
      <c r="NL168">
        <v>1.4283523281988399</v>
      </c>
      <c r="NM168">
        <v>1.4026397251496801</v>
      </c>
      <c r="NN168">
        <v>2.2374243705569601</v>
      </c>
      <c r="NO168">
        <v>1.55186268294358</v>
      </c>
      <c r="NP168">
        <v>2.3252023823063399</v>
      </c>
      <c r="NQ168">
        <v>1.65785256861404</v>
      </c>
      <c r="NR168">
        <v>2.3499195425467301</v>
      </c>
      <c r="NS168">
        <v>1.55218135977037</v>
      </c>
      <c r="NT168">
        <v>1.2819355281871301</v>
      </c>
      <c r="NU168">
        <v>1.3860831690214499</v>
      </c>
      <c r="NV168">
        <v>1.4178630185114001</v>
      </c>
      <c r="NW168">
        <v>1.3851440295389701</v>
      </c>
      <c r="NX168">
        <v>2.56252540687598</v>
      </c>
      <c r="NY168">
        <v>1.5116463430426501</v>
      </c>
      <c r="OA168">
        <v>1.5544098454248401</v>
      </c>
      <c r="OC168">
        <v>1.4763340228613999</v>
      </c>
      <c r="OD168">
        <v>1.33801622113713</v>
      </c>
      <c r="OE168">
        <v>1.40644914342464</v>
      </c>
      <c r="OF168">
        <v>1.3574029628403499</v>
      </c>
      <c r="OG168">
        <v>1.40849747579243</v>
      </c>
      <c r="OH168">
        <v>1.3387921046097799</v>
      </c>
      <c r="OI168">
        <v>1.4104216668045999</v>
      </c>
      <c r="OJ168">
        <v>1.2913701067615599</v>
      </c>
      <c r="OK168">
        <v>1.3907969875031001</v>
      </c>
      <c r="OL168">
        <v>1.3565029380120801</v>
      </c>
      <c r="OM168">
        <v>1.4023317884631299</v>
      </c>
      <c r="ON168">
        <v>1.3463647273028201</v>
      </c>
      <c r="OO168">
        <v>1.40930439460398</v>
      </c>
      <c r="OP168">
        <v>1.31819498468923</v>
      </c>
      <c r="OQ168">
        <v>1.43066705288421</v>
      </c>
      <c r="OR168">
        <v>1.3396404038732099</v>
      </c>
      <c r="OS168">
        <v>1.4226082098816499</v>
      </c>
      <c r="OT168">
        <v>1.3523131672597799</v>
      </c>
      <c r="OU168">
        <v>1.41299759993379</v>
      </c>
      <c r="OV168">
        <v>1.3820542622007701</v>
      </c>
      <c r="OW168">
        <v>1.44444053111682</v>
      </c>
      <c r="OX168">
        <v>1.37612557085666</v>
      </c>
      <c r="OY168">
        <v>1.4463541483229401</v>
      </c>
      <c r="OZ168">
        <v>1.39281982648305</v>
      </c>
      <c r="PA168">
        <v>1.4407541764989</v>
      </c>
      <c r="PB168">
        <v>1.3867032954131799</v>
      </c>
      <c r="PC168">
        <v>1.4591624696227901</v>
      </c>
      <c r="PD168">
        <v>1.3877833738362699</v>
      </c>
      <c r="PE168">
        <v>1.4441939914767701</v>
      </c>
      <c r="PF168">
        <v>1.4110050599326101</v>
      </c>
      <c r="PG168">
        <v>1.4387231594641801</v>
      </c>
      <c r="PH168">
        <v>1.36979772009532</v>
      </c>
      <c r="PI168">
        <v>1.4558400544735199</v>
      </c>
      <c r="PJ168">
        <v>1.3581023149471201</v>
      </c>
      <c r="PK168">
        <v>1.4510769310712099</v>
      </c>
      <c r="PL168">
        <v>1.3617786900153199</v>
      </c>
      <c r="PM168">
        <v>1.4671074852555199</v>
      </c>
      <c r="PN168">
        <v>1.3781080308659599</v>
      </c>
      <c r="PO168">
        <v>1.47868222089428</v>
      </c>
      <c r="PP168">
        <v>1.3685728389929499</v>
      </c>
      <c r="PQ168">
        <v>1.41358569981033</v>
      </c>
      <c r="PR168">
        <v>1.33410844656914</v>
      </c>
      <c r="PS168">
        <v>1.46323624931798</v>
      </c>
      <c r="PT168">
        <v>1.3461638390189401</v>
      </c>
      <c r="PU168">
        <v>1.46641897685052</v>
      </c>
      <c r="PV168">
        <v>1.3745745537686</v>
      </c>
      <c r="PW168">
        <v>1.4778378237938099</v>
      </c>
      <c r="PX168">
        <v>1.37756242043181</v>
      </c>
      <c r="PY168">
        <v>1.40753202213619</v>
      </c>
      <c r="PZ168">
        <v>1.32867832367689</v>
      </c>
      <c r="QA168">
        <v>1.4580009872950701</v>
      </c>
      <c r="QB168">
        <v>1.3787274072315101</v>
      </c>
      <c r="QC168">
        <v>1.42567104746422</v>
      </c>
      <c r="QD168">
        <v>1.41292137396911</v>
      </c>
      <c r="QE168">
        <v>1.44429324249038</v>
      </c>
      <c r="QF168">
        <v>1.3496753217100601</v>
      </c>
      <c r="QG168">
        <v>1.43382681997935</v>
      </c>
      <c r="QH168">
        <v>1.38112938726676</v>
      </c>
      <c r="QI168">
        <v>1.3802434858849399</v>
      </c>
      <c r="QJ168">
        <v>1.3839880174988299</v>
      </c>
      <c r="QK168">
        <v>1.45781008831614</v>
      </c>
      <c r="QL168">
        <v>1.3741243732476001</v>
      </c>
      <c r="QM168">
        <v>1.44214698656535</v>
      </c>
      <c r="QN168">
        <v>1.39238124811631</v>
      </c>
      <c r="QO168">
        <v>1.3948562921830601</v>
      </c>
      <c r="QP168">
        <v>1.41312230005571</v>
      </c>
      <c r="QQ168">
        <v>1.4502022960371801</v>
      </c>
      <c r="QR168">
        <v>1.3557031043080301</v>
      </c>
      <c r="QS168">
        <v>1.43854858301443</v>
      </c>
      <c r="QT168">
        <v>1.3819970226407099</v>
      </c>
      <c r="QU168">
        <v>1.37557652087348</v>
      </c>
      <c r="QV168">
        <v>1.4798795449475699</v>
      </c>
      <c r="QW168">
        <v>1.4306379656479999</v>
      </c>
      <c r="QX168">
        <v>1.34046397501672</v>
      </c>
      <c r="QY168">
        <v>1.43030336828016</v>
      </c>
      <c r="QZ168">
        <v>1.5088333705108099</v>
      </c>
      <c r="RA168">
        <v>1.39677671202319</v>
      </c>
      <c r="RB168">
        <v>1.49519295114878</v>
      </c>
      <c r="RC168">
        <v>1.42201650680347</v>
      </c>
      <c r="RD168">
        <v>1.49910774035244</v>
      </c>
      <c r="RE168">
        <v>1.39747936649565</v>
      </c>
      <c r="RF168">
        <v>1.42651126477805</v>
      </c>
      <c r="RG168">
        <v>1.44808164175775</v>
      </c>
      <c r="RH168">
        <v>1.4808052643319201</v>
      </c>
      <c r="RI168">
        <v>1.42672317644434</v>
      </c>
      <c r="RJ168">
        <v>1.4974793664956501</v>
      </c>
      <c r="RK168">
        <v>1.4453490965871001</v>
      </c>
      <c r="RL168">
        <v>1.51159937541824</v>
      </c>
      <c r="RM168">
        <v>1.4243698416239099</v>
      </c>
      <c r="RN168">
        <v>1.5688936007508001</v>
      </c>
      <c r="RO168">
        <v>1.6150196391949601</v>
      </c>
      <c r="RP168">
        <v>1.61185651221801</v>
      </c>
      <c r="RQ168">
        <v>1.65843442594459</v>
      </c>
      <c r="RR168">
        <v>1.4719837324898299</v>
      </c>
      <c r="RS168">
        <v>1.5864645973096001</v>
      </c>
      <c r="RT168">
        <v>1.6584518057631401</v>
      </c>
      <c r="RU168">
        <v>1.65575793388717</v>
      </c>
      <c r="RV168">
        <v>1.5963884737043299</v>
      </c>
      <c r="RW168">
        <v>1.6363099169244599</v>
      </c>
      <c r="RX168">
        <v>1.44629636066599</v>
      </c>
      <c r="RY168">
        <v>1.5884632764433899</v>
      </c>
      <c r="RZ168">
        <v>1.55512878445549</v>
      </c>
      <c r="SA168">
        <v>1.60780701449476</v>
      </c>
      <c r="SB168">
        <v>1.34120395422809</v>
      </c>
      <c r="SC168">
        <v>1.35074636715192</v>
      </c>
      <c r="SD168">
        <v>1.31148125173228</v>
      </c>
      <c r="SE168">
        <v>1.36456504810801</v>
      </c>
      <c r="SF168">
        <v>1.3241648738896801</v>
      </c>
      <c r="SG168">
        <v>1.3155199493183001</v>
      </c>
      <c r="SH168">
        <v>1.35787348053902</v>
      </c>
      <c r="SI168">
        <v>1.4031438489051899</v>
      </c>
      <c r="SJ168">
        <v>1.3183443979568901</v>
      </c>
      <c r="SK168">
        <v>1.3603943669407501</v>
      </c>
      <c r="SL168">
        <v>1.31632504916388</v>
      </c>
      <c r="SM168">
        <v>1.31405493156651</v>
      </c>
      <c r="SN168">
        <v>1.39042063167341</v>
      </c>
      <c r="SO168">
        <v>1.40693177768685</v>
      </c>
      <c r="SP168">
        <v>1.3638135049838001</v>
      </c>
      <c r="SQ168">
        <v>1.4376087734929901</v>
      </c>
      <c r="SR168">
        <v>1.4344944166409901</v>
      </c>
      <c r="SS168">
        <v>1.40858863009934</v>
      </c>
      <c r="ST168">
        <v>1.32485073570435</v>
      </c>
      <c r="SU168">
        <v>1.41080365395664</v>
      </c>
      <c r="SV168">
        <v>1.3683268242719899</v>
      </c>
      <c r="SW168">
        <v>1.42555104963818</v>
      </c>
      <c r="SX168">
        <v>1.4294398321245001</v>
      </c>
      <c r="SY168">
        <v>1.4642390227248101</v>
      </c>
      <c r="SZ168">
        <v>1.3070306189576</v>
      </c>
      <c r="TA168">
        <v>1.42988949862185</v>
      </c>
      <c r="TB168">
        <v>1.34996544229696</v>
      </c>
      <c r="TC168">
        <v>1.4384664707008901</v>
      </c>
      <c r="TD168">
        <v>1.3900107420329899</v>
      </c>
      <c r="TE168">
        <v>1.4163079049704801</v>
      </c>
      <c r="TF168">
        <v>1.3596832349340899</v>
      </c>
      <c r="TG168">
        <v>1.44056491435518</v>
      </c>
      <c r="TH168">
        <v>1.40481642781603</v>
      </c>
      <c r="TI168">
        <v>1.48023549201009</v>
      </c>
      <c r="TJ168">
        <v>1.3835863072172001</v>
      </c>
      <c r="TK168">
        <v>1.42790542393494</v>
      </c>
      <c r="TL168">
        <v>1.4193802239206299</v>
      </c>
      <c r="TM168">
        <v>1.42211067259654</v>
      </c>
      <c r="TN168">
        <v>1.3872467777128601</v>
      </c>
      <c r="TO168">
        <v>1.3876283251260799</v>
      </c>
      <c r="TP168">
        <v>1.3721398848203701</v>
      </c>
      <c r="TQ168">
        <v>1.4584649870631501</v>
      </c>
      <c r="TR168">
        <v>1.42419726001263</v>
      </c>
      <c r="TS168">
        <v>1.41651861832142</v>
      </c>
      <c r="TT168">
        <v>1.3650097175356799</v>
      </c>
      <c r="TU168">
        <v>1.4006605539591499</v>
      </c>
      <c r="TV168">
        <v>1.4044044879514399</v>
      </c>
      <c r="TW168">
        <v>1.4530160130679901</v>
      </c>
      <c r="TX168">
        <v>1.3657761616903099</v>
      </c>
      <c r="TY168">
        <v>1.42986269629153</v>
      </c>
      <c r="TZ168">
        <v>1.37674210532352</v>
      </c>
      <c r="UA168">
        <v>1.4537560651074199</v>
      </c>
      <c r="UB168">
        <v>1.3213273838883199</v>
      </c>
      <c r="UC168">
        <v>1.4313194691382001</v>
      </c>
      <c r="UD168">
        <v>1.44214776494339</v>
      </c>
      <c r="UE168">
        <v>1.40467314376168</v>
      </c>
      <c r="UF168">
        <v>1.3610273116232099</v>
      </c>
      <c r="UG168">
        <v>1.43263859415684</v>
      </c>
      <c r="UH168">
        <v>1.36367703231282</v>
      </c>
      <c r="UI168">
        <v>1.38152536734764</v>
      </c>
      <c r="UJ168">
        <v>1.43200770827836</v>
      </c>
      <c r="UK168">
        <v>1.4101905275352999</v>
      </c>
      <c r="UL168">
        <v>1.3534308029078701</v>
      </c>
      <c r="UM168">
        <v>1.40461584195876</v>
      </c>
      <c r="UN168">
        <v>1.37452368726859</v>
      </c>
      <c r="UO168">
        <v>1.3815636570007801</v>
      </c>
      <c r="UP168">
        <v>1.42288463097586</v>
      </c>
      <c r="UQ168">
        <v>1.4443153257843899</v>
      </c>
      <c r="UR168">
        <v>1.32679782720319</v>
      </c>
      <c r="US168">
        <v>1.38399589222495</v>
      </c>
      <c r="UT168">
        <v>1.4131016404075301</v>
      </c>
      <c r="UU168">
        <v>1.41258816852687</v>
      </c>
      <c r="UV168">
        <v>1.4184120206469699</v>
      </c>
      <c r="UW168">
        <v>1.3657811528794901</v>
      </c>
      <c r="UX168">
        <v>1.36806475150663</v>
      </c>
      <c r="UY168">
        <v>1.4466259492473501</v>
      </c>
      <c r="UZ168">
        <v>1.3645380104315801</v>
      </c>
      <c r="VA168">
        <v>1.4527740993973399</v>
      </c>
      <c r="VB168">
        <v>1.3871848228521999</v>
      </c>
      <c r="VC168">
        <v>1.4083317568845699</v>
      </c>
      <c r="VD168">
        <v>1.50756630913777</v>
      </c>
      <c r="VE168">
        <v>1.50992211967517</v>
      </c>
      <c r="VF168">
        <v>1.6636041129680399</v>
      </c>
      <c r="VG168">
        <v>1.5411573958593101</v>
      </c>
      <c r="VH168">
        <v>1.47246473213048</v>
      </c>
      <c r="VI168">
        <v>1.4776197998946801</v>
      </c>
      <c r="VJ168">
        <v>1.4881932318949</v>
      </c>
      <c r="VK168">
        <v>1.5011363321415701</v>
      </c>
      <c r="VL168">
        <v>1.4975610432083299</v>
      </c>
      <c r="VM168">
        <v>1.56453535101577</v>
      </c>
      <c r="VN168">
        <v>1.50023558105374</v>
      </c>
      <c r="VO168">
        <v>1.5237798287187101</v>
      </c>
      <c r="VP168">
        <v>1.42164851306781</v>
      </c>
      <c r="VQ168">
        <v>1.4522740500540401</v>
      </c>
      <c r="VR168">
        <v>1.48050220337573</v>
      </c>
      <c r="VS168">
        <v>1.5008037471245199</v>
      </c>
      <c r="VT168">
        <v>1.51712812837781</v>
      </c>
      <c r="VU168">
        <v>1.56665558049943</v>
      </c>
      <c r="VV168">
        <v>1.3682797629736001</v>
      </c>
      <c r="VW168">
        <v>1.35271143831926</v>
      </c>
      <c r="VX168">
        <v>1.5026216555934599</v>
      </c>
      <c r="VY168">
        <v>1.37859579816843</v>
      </c>
      <c r="VZ168">
        <v>1.30325911294666</v>
      </c>
      <c r="WA168">
        <v>1.3221404201831499</v>
      </c>
      <c r="WB168">
        <v>1.37179026755252</v>
      </c>
      <c r="WC168">
        <v>1.3444693840905</v>
      </c>
      <c r="WD168">
        <v>1.33671215658107</v>
      </c>
      <c r="WE168">
        <v>1.40489315855629</v>
      </c>
      <c r="WF168">
        <v>1.30445322319985</v>
      </c>
      <c r="WG168">
        <v>1.3159813251930299</v>
      </c>
      <c r="WH168">
        <v>1.31066618782546</v>
      </c>
      <c r="WI168">
        <v>1.32708744837493</v>
      </c>
      <c r="WJ168">
        <v>1.5709283533848</v>
      </c>
      <c r="WK168">
        <v>1.3776530795474899</v>
      </c>
      <c r="WL168">
        <v>1.30278326449991</v>
      </c>
      <c r="WM168">
        <v>1.3217274196444599</v>
      </c>
      <c r="WN168">
        <v>1.35806248877715</v>
      </c>
      <c r="WO168">
        <v>1.36182438498832</v>
      </c>
      <c r="WP168">
        <v>1.36511941102531</v>
      </c>
      <c r="WQ168">
        <v>1.41652002154785</v>
      </c>
      <c r="WR168">
        <v>1.33757407074878</v>
      </c>
      <c r="WS168">
        <v>1.32516609804273</v>
      </c>
      <c r="WT168">
        <v>1.3530436344047401</v>
      </c>
      <c r="WU168">
        <v>1.3351319806069299</v>
      </c>
      <c r="WV168">
        <v>1.3840690107450899</v>
      </c>
      <c r="WW168">
        <v>1.4194319729606999</v>
      </c>
      <c r="WX168">
        <v>1.3518135499167601</v>
      </c>
      <c r="WY168">
        <v>1.3675831105281699</v>
      </c>
      <c r="WZ168">
        <v>1.3024163850073101</v>
      </c>
      <c r="XA168">
        <v>1.38528981486152</v>
      </c>
      <c r="XB168">
        <v>1.39537910507995</v>
      </c>
      <c r="XC168">
        <v>1.4711597639106</v>
      </c>
      <c r="XD168">
        <v>1.35946123190233</v>
      </c>
      <c r="XE168">
        <v>1.43013670988245</v>
      </c>
      <c r="XF168">
        <v>1.4111385764011499</v>
      </c>
      <c r="XG168">
        <v>1.4310245674216799</v>
      </c>
      <c r="XH168">
        <v>1.5066740654794899</v>
      </c>
      <c r="XI168">
        <v>1.3900216919739601</v>
      </c>
      <c r="XJ168">
        <v>1.43026787065529</v>
      </c>
      <c r="XK168">
        <v>1.44131564344448</v>
      </c>
      <c r="XL168">
        <v>1.4282601019018299</v>
      </c>
      <c r="XM168">
        <v>1.4269484941734301</v>
      </c>
      <c r="XN168">
        <v>1.43092367451949</v>
      </c>
      <c r="XO168">
        <v>1.4164758109266999</v>
      </c>
      <c r="XP168">
        <v>1.4592947586137299</v>
      </c>
      <c r="XQ168">
        <v>1.4561368107753601</v>
      </c>
      <c r="XR168">
        <v>1.3604879329092201</v>
      </c>
      <c r="XS168">
        <v>1.4305158040769299</v>
      </c>
      <c r="XT168">
        <v>1.3109947382234901</v>
      </c>
      <c r="XU168">
        <v>1.4327404981815</v>
      </c>
      <c r="XV168">
        <v>1.43341540538176</v>
      </c>
      <c r="XW168">
        <v>1.44827586206896</v>
      </c>
      <c r="XX168">
        <v>1.36218769919136</v>
      </c>
      <c r="XY168">
        <v>1.4173176188274099</v>
      </c>
      <c r="XZ168">
        <v>1.29847146017422</v>
      </c>
      <c r="YA168">
        <v>1.4001324817837499</v>
      </c>
      <c r="YB168">
        <v>1.4571871367686899</v>
      </c>
      <c r="YC168">
        <v>1.4499256352251499</v>
      </c>
      <c r="YD168">
        <v>1.3399907512717</v>
      </c>
      <c r="YE168">
        <v>1.40550674282286</v>
      </c>
      <c r="YF168">
        <v>1.37673033698546</v>
      </c>
      <c r="YG168">
        <v>1.40352827011918</v>
      </c>
      <c r="YH168">
        <v>1.3678557506489999</v>
      </c>
      <c r="YI168">
        <v>1.4001940797385699</v>
      </c>
      <c r="YJ168">
        <v>1.36686876394429</v>
      </c>
      <c r="YK168">
        <v>1.35319194817905</v>
      </c>
      <c r="YL168">
        <v>1.4235417064087701</v>
      </c>
      <c r="YM168">
        <v>1.4048884870903799</v>
      </c>
      <c r="YN168">
        <v>1.3483731307384099</v>
      </c>
      <c r="YO168">
        <v>1.3936584030721</v>
      </c>
      <c r="YP168">
        <v>1.38068657781021</v>
      </c>
      <c r="YQ168">
        <v>1.3743748393036299</v>
      </c>
      <c r="YR168">
        <v>1.43332863339664</v>
      </c>
      <c r="YS168">
        <v>1.4227288938284299</v>
      </c>
      <c r="YT168">
        <v>1.3789686315265599</v>
      </c>
      <c r="YU168">
        <v>1.4370068943308401</v>
      </c>
      <c r="YV168">
        <v>1.4097515991627201</v>
      </c>
      <c r="YW168">
        <v>1.4625349473776601</v>
      </c>
      <c r="YX168">
        <v>1.37804645988553</v>
      </c>
      <c r="YY168">
        <v>1.4277705402754799</v>
      </c>
      <c r="YZ168">
        <v>1.3714741572375799</v>
      </c>
      <c r="ZA168">
        <v>1.44820469282901</v>
      </c>
      <c r="ZB168">
        <v>1.3730257476177199</v>
      </c>
      <c r="ZC168">
        <v>1.43440139350381</v>
      </c>
      <c r="ZD168">
        <v>1.40534566798893</v>
      </c>
      <c r="ZE168">
        <v>1.4503271513678799</v>
      </c>
      <c r="ZF168">
        <v>1.3606276622217</v>
      </c>
      <c r="ZG168">
        <v>1.4534010568379701</v>
      </c>
      <c r="ZH168">
        <v>1.56620458037086</v>
      </c>
      <c r="ZI168">
        <v>1.6116331415913301</v>
      </c>
      <c r="ZJ168">
        <v>1.5490013934045499</v>
      </c>
      <c r="ZK168">
        <v>1.65443567115652</v>
      </c>
      <c r="ZL168">
        <v>1.6600271535245901</v>
      </c>
      <c r="ZM168">
        <v>1.5814963021186801</v>
      </c>
      <c r="ZN168">
        <v>1.52776090607024</v>
      </c>
      <c r="ZO168">
        <v>1.6513630354782201</v>
      </c>
      <c r="ZP168">
        <v>1.5447675872664199</v>
      </c>
      <c r="ZQ168">
        <v>1.6105612919361101</v>
      </c>
      <c r="ZR168">
        <v>1.6327485797992001</v>
      </c>
      <c r="ZS168">
        <v>1.5707420772446301</v>
      </c>
      <c r="ZT168">
        <v>1.5034477830576201</v>
      </c>
      <c r="ZU168">
        <v>1.6002536710850599</v>
      </c>
      <c r="ZV168">
        <v>1.3835347058984899</v>
      </c>
      <c r="ZW168">
        <v>1.4314342421775601</v>
      </c>
      <c r="ZX168">
        <v>1.3887664291659401</v>
      </c>
      <c r="ZY168">
        <v>1.39978780423111</v>
      </c>
      <c r="ZZ168">
        <v>1.48460208720148</v>
      </c>
      <c r="AAA168">
        <v>1.43650133079674</v>
      </c>
      <c r="AAB168">
        <v>1.3542388848746401</v>
      </c>
      <c r="AAC168">
        <v>1.4332909551553501</v>
      </c>
      <c r="AAD168">
        <v>1.3582907264961099</v>
      </c>
      <c r="AAE168">
        <v>1.4366934045530599</v>
      </c>
      <c r="AAF168">
        <v>1.39254387970695</v>
      </c>
      <c r="AAG168">
        <v>1.3997054869069701</v>
      </c>
      <c r="AAH168">
        <v>1.4813551260827</v>
      </c>
      <c r="AAI168">
        <v>1.43603486595995</v>
      </c>
      <c r="AAJ168">
        <v>1.3185406053067199</v>
      </c>
      <c r="AAK168">
        <v>1.4273915469254399</v>
      </c>
      <c r="AAL168">
        <v>1.3591504852148899</v>
      </c>
      <c r="AAM168">
        <v>1.42854398946338</v>
      </c>
      <c r="AAN168">
        <v>1.39719938170543</v>
      </c>
      <c r="AAO168">
        <v>1.40364757209625</v>
      </c>
      <c r="AAP168">
        <v>1.4081475858158099</v>
      </c>
      <c r="AAQ168">
        <v>1.4510532044305</v>
      </c>
      <c r="AAR168">
        <v>1.3706017396394501</v>
      </c>
      <c r="AAS168">
        <v>1.4356415720779601</v>
      </c>
      <c r="AAT168">
        <v>1.3706017396394501</v>
      </c>
      <c r="AAU168">
        <v>1.4404159768779701</v>
      </c>
      <c r="AAV168">
        <v>1.3501575630252101</v>
      </c>
      <c r="AAW168">
        <v>1.3944240196078399</v>
      </c>
      <c r="AAX168">
        <v>1.3844537815125999</v>
      </c>
      <c r="AAY168">
        <v>1.4110556722689001</v>
      </c>
      <c r="AAZ168">
        <v>1.3782387955182001</v>
      </c>
      <c r="ABA168">
        <v>1.3666841736694599</v>
      </c>
      <c r="ABB168">
        <v>1.3635154061624599</v>
      </c>
      <c r="ABC168">
        <v>1.4024509803921501</v>
      </c>
      <c r="ABD168">
        <v>1.30684523809523</v>
      </c>
      <c r="ABE168">
        <v>1.4161677170868301</v>
      </c>
      <c r="ABF168">
        <v>1.3878151260504199</v>
      </c>
      <c r="ABG168">
        <v>1.3927433473389299</v>
      </c>
      <c r="ABH168">
        <v>1.4273109243697399</v>
      </c>
      <c r="ABI168">
        <v>1.3859068627450899</v>
      </c>
      <c r="ABJ168">
        <v>1.3470238095238001</v>
      </c>
      <c r="ABK168">
        <v>1.36995798319327</v>
      </c>
      <c r="ABL168">
        <v>1.3182160364145601</v>
      </c>
      <c r="ABM168">
        <v>1.4029061624649799</v>
      </c>
      <c r="ABN168">
        <v>1.3058648459383699</v>
      </c>
      <c r="ABO168">
        <v>1.3955707282913099</v>
      </c>
      <c r="ABP168">
        <v>1.3214110644257699</v>
      </c>
      <c r="ABQ168">
        <v>1.3814075630252101</v>
      </c>
      <c r="ABR168">
        <v>1.3724264705882301</v>
      </c>
      <c r="ABS168">
        <v>1.40720413165266</v>
      </c>
      <c r="ABT168">
        <v>1.5064425770308101</v>
      </c>
      <c r="ABU168">
        <v>1.39425770308123</v>
      </c>
      <c r="ABV168">
        <v>1.34401260504201</v>
      </c>
      <c r="ABW168">
        <v>1.4522321428571401</v>
      </c>
      <c r="ABX168">
        <v>1.27773984593837</v>
      </c>
      <c r="ABY168">
        <v>1.39391631652661</v>
      </c>
      <c r="ABZ168">
        <v>1.3784926470588199</v>
      </c>
      <c r="ACA168">
        <v>1.39506302521008</v>
      </c>
      <c r="ACB168">
        <v>1.3931803806566601</v>
      </c>
      <c r="ACC168">
        <v>1.43760565809901</v>
      </c>
      <c r="ACD168">
        <v>1.43469610718187</v>
      </c>
      <c r="ACE168">
        <v>1.39587142774998</v>
      </c>
      <c r="ACF168">
        <v>1.47383129204761</v>
      </c>
      <c r="ACG168">
        <v>1.4644011270197199</v>
      </c>
      <c r="ACH168">
        <v>1.3459375539071901</v>
      </c>
      <c r="ACI168">
        <v>1.4366971421999799</v>
      </c>
      <c r="ACJ168">
        <v>1.35649473865792</v>
      </c>
      <c r="ACK168">
        <v>1.4406532114312001</v>
      </c>
      <c r="ACL168">
        <v>1.3656948996607401</v>
      </c>
      <c r="ACM168">
        <v>1.39245586797768</v>
      </c>
      <c r="ACN168">
        <v>1.4481858432522501</v>
      </c>
      <c r="ACO168">
        <v>1.4653326433212499</v>
      </c>
      <c r="ACP168">
        <v>1.3685929503766301</v>
      </c>
      <c r="ACQ168">
        <v>1.43284457478005</v>
      </c>
      <c r="ACR168">
        <v>1.3681674429302499</v>
      </c>
      <c r="ACS168">
        <v>1.43498361221321</v>
      </c>
      <c r="ACT168">
        <v>1.4041077044025101</v>
      </c>
      <c r="ACU168">
        <v>1.46847484276729</v>
      </c>
      <c r="ACV168">
        <v>1.4234571540880501</v>
      </c>
      <c r="ACW168">
        <v>1.45016705974842</v>
      </c>
      <c r="ACX168">
        <v>1.39208922955974</v>
      </c>
      <c r="ACY168">
        <v>1.48246855345911</v>
      </c>
      <c r="ACZ168">
        <v>1.4471108490566</v>
      </c>
      <c r="ADA168">
        <v>1.4465605345911901</v>
      </c>
      <c r="ADB168">
        <v>1.41055424528301</v>
      </c>
      <c r="ADC168">
        <v>1.45182783018867</v>
      </c>
      <c r="ADD168">
        <v>1.3909492924528299</v>
      </c>
      <c r="ADE168">
        <v>1.47429245283018</v>
      </c>
      <c r="ADF168">
        <v>1.4580778301886701</v>
      </c>
      <c r="ADG168">
        <v>1.4520538522012501</v>
      </c>
      <c r="ADH168">
        <v>1.36408371105301</v>
      </c>
      <c r="ADI168">
        <v>1.4369484055852999</v>
      </c>
      <c r="ADJ168">
        <v>1.3814721362759299</v>
      </c>
      <c r="ADK168">
        <v>1.4336830808224901</v>
      </c>
      <c r="ADL168">
        <v>1.3636156050555399</v>
      </c>
      <c r="ADM168">
        <v>1.4171281126194499</v>
      </c>
      <c r="ADN168">
        <v>1.40124676036398</v>
      </c>
      <c r="ADO168">
        <v>1.4588923013689199</v>
      </c>
      <c r="ADP168">
        <v>1.34691221299964</v>
      </c>
      <c r="ADQ168">
        <v>1.3964629454142701</v>
      </c>
      <c r="ADR168">
        <v>1.37755603000445</v>
      </c>
      <c r="ADS168">
        <v>1.4312055442017599</v>
      </c>
      <c r="ADT168">
        <v>1.34994919337344</v>
      </c>
      <c r="ADU168">
        <v>1.42915044470069</v>
      </c>
      <c r="ADV168">
        <v>1.37465605626405</v>
      </c>
      <c r="ADW168">
        <v>1.4552273739253501</v>
      </c>
      <c r="ADX168">
        <v>1.33876031831207</v>
      </c>
      <c r="ADY168">
        <v>1.42964138513706</v>
      </c>
      <c r="ADZ168">
        <v>1.3607184666189001</v>
      </c>
      <c r="AEA168">
        <v>1.3841053238516201</v>
      </c>
      <c r="AEB168">
        <v>1.3452378872328901</v>
      </c>
      <c r="AEC168">
        <v>1.3552321213286</v>
      </c>
      <c r="AED168">
        <v>1.3797896318557401</v>
      </c>
      <c r="AEE168">
        <v>1.4110652944979201</v>
      </c>
      <c r="AEF168">
        <v>1.3958817465448199</v>
      </c>
      <c r="AEG168">
        <v>1.370703964496</v>
      </c>
      <c r="AEH168">
        <v>1.38450718990792</v>
      </c>
      <c r="AEI168">
        <v>1.35339751541942</v>
      </c>
      <c r="AEJ168">
        <v>1.4244404451977</v>
      </c>
      <c r="AEK168">
        <v>1.4225010046651401</v>
      </c>
      <c r="AEL168">
        <v>1.37817343141194</v>
      </c>
      <c r="AEM168">
        <v>1.3898799643562201</v>
      </c>
      <c r="AEN168">
        <v>1.41683177100275</v>
      </c>
      <c r="AEO168">
        <v>1.45455441543208</v>
      </c>
      <c r="AEP168">
        <v>1.43663443435747</v>
      </c>
      <c r="AEQ168">
        <v>1.4374131354052599</v>
      </c>
      <c r="AER168">
        <v>1.39535342184897</v>
      </c>
      <c r="AES168">
        <v>1.4030714334999099</v>
      </c>
      <c r="AET168">
        <v>1.4662152171984499</v>
      </c>
      <c r="AEU168">
        <v>1.50429271273816</v>
      </c>
      <c r="AEV168">
        <v>1.44364274378764</v>
      </c>
      <c r="AEW168">
        <v>1.4328789267725299</v>
      </c>
      <c r="AEX168">
        <v>1.41184414150673</v>
      </c>
      <c r="AEY168">
        <v>1.4306808212831801</v>
      </c>
      <c r="AEZ168">
        <v>1.4033868567091501</v>
      </c>
      <c r="AFA168">
        <v>1.4180343219879501</v>
      </c>
      <c r="AFB168">
        <v>1.43991680712856</v>
      </c>
      <c r="AFC168">
        <v>1.4911632216538</v>
      </c>
      <c r="AFD168">
        <v>1.44996106494761</v>
      </c>
      <c r="AFE168">
        <v>1.4404885116952999</v>
      </c>
    </row>
    <row r="169" spans="1:837" x14ac:dyDescent="0.45">
      <c r="A169" t="s">
        <v>13</v>
      </c>
      <c r="B169" t="s">
        <v>378</v>
      </c>
      <c r="C169" t="s">
        <v>343</v>
      </c>
      <c r="D169">
        <v>40</v>
      </c>
      <c r="E169" s="1" cm="1">
        <f t="array" ref="E169">SUMPRODUCT($H169:$AFE169,$H$2:$AFE$2)/SUMPRODUCT(--($H169:$AFE169&lt;&gt;""),$H$2:$AFE$2)</f>
        <v>1.3438366389639789</v>
      </c>
      <c r="F169" s="1" cm="1">
        <f t="array" ref="F169">SUMPRODUCT($H169:$AFE169,$G$2:$AFD$2)/SUMPRODUCT(--($H169:$AFE169&lt;&gt;""),$G$2:$AFD$2)</f>
        <v>1.39807254629853</v>
      </c>
      <c r="G169" s="1">
        <f t="shared" si="2"/>
        <v>427</v>
      </c>
      <c r="V169">
        <v>1.4318782599805</v>
      </c>
      <c r="W169">
        <v>1.44289891112734</v>
      </c>
      <c r="X169">
        <v>1.4348976842285699</v>
      </c>
      <c r="Y169">
        <v>1.46853845684499</v>
      </c>
      <c r="Z169">
        <v>1.4526514370711401</v>
      </c>
      <c r="AA169">
        <v>1.4107208524967501</v>
      </c>
      <c r="AB169">
        <v>1.38013743245048</v>
      </c>
      <c r="AC169">
        <v>1.44675935469082</v>
      </c>
      <c r="AD169">
        <v>1.4857216357990499</v>
      </c>
      <c r="AE169">
        <v>1.45165210823753</v>
      </c>
      <c r="AF169">
        <v>1.4723840588911401</v>
      </c>
      <c r="AG169">
        <v>1.4359398885566901</v>
      </c>
      <c r="AH169">
        <v>1.39517353856403</v>
      </c>
      <c r="AI169">
        <v>1.46014805238066</v>
      </c>
      <c r="AK169">
        <v>1.4837484721546399</v>
      </c>
      <c r="AO169">
        <v>1.4462359484846901</v>
      </c>
      <c r="AP169">
        <v>1.42196164324111</v>
      </c>
      <c r="AQ169">
        <v>1.4882781839788499</v>
      </c>
      <c r="AU169">
        <v>1.4721054853250499</v>
      </c>
      <c r="AV169">
        <v>1.4353151387648</v>
      </c>
      <c r="AW169">
        <v>1.50293702310458</v>
      </c>
      <c r="AX169">
        <v>1.3220596959005899</v>
      </c>
      <c r="AY169">
        <v>1.38814628930032</v>
      </c>
      <c r="AZ169">
        <v>1.2992073589559401</v>
      </c>
      <c r="BA169">
        <v>1.41859330606637</v>
      </c>
      <c r="BB169">
        <v>1.3367768272503</v>
      </c>
      <c r="BC169">
        <v>1.36775461300696</v>
      </c>
      <c r="BD169">
        <v>1.4120191857379201</v>
      </c>
      <c r="BE169">
        <v>1.4056558119204401</v>
      </c>
      <c r="BF169">
        <v>1.29635447563145</v>
      </c>
      <c r="BG169">
        <v>1.40549580068063</v>
      </c>
      <c r="BH169">
        <v>1.2923776109151</v>
      </c>
      <c r="BI169">
        <v>1.3823780792406799</v>
      </c>
      <c r="BJ169">
        <v>1.33055590246339</v>
      </c>
      <c r="BK169">
        <v>1.3949740859845701</v>
      </c>
      <c r="BL169">
        <v>1.29445190296293</v>
      </c>
      <c r="BM169">
        <v>1.3591666926847501</v>
      </c>
      <c r="BN169">
        <v>1.38217708951262</v>
      </c>
      <c r="BO169">
        <v>1.3850709513253601</v>
      </c>
      <c r="BP169">
        <v>1.3102227668675199</v>
      </c>
      <c r="BQ169">
        <v>1.3909718536326401</v>
      </c>
      <c r="BR169">
        <v>1.3205083674170199</v>
      </c>
      <c r="BS169">
        <v>1.38417918136688</v>
      </c>
      <c r="BT169">
        <v>1.40613993639559</v>
      </c>
      <c r="BU169">
        <v>1.49562845375611</v>
      </c>
      <c r="BV169">
        <v>1.40654542286206</v>
      </c>
      <c r="BW169">
        <v>1.50835938835215</v>
      </c>
      <c r="BX169">
        <v>1.3991025679692499</v>
      </c>
      <c r="BY169">
        <v>1.4628812326788501</v>
      </c>
      <c r="BZ169">
        <v>1.4194137536988001</v>
      </c>
      <c r="CA169">
        <v>1.5043514394769499</v>
      </c>
      <c r="CB169">
        <v>1.4042130378979001</v>
      </c>
      <c r="CC169">
        <v>1.5053199154175301</v>
      </c>
      <c r="CD169">
        <v>1.40211523188128</v>
      </c>
      <c r="CE169">
        <v>1.4782293981039301</v>
      </c>
      <c r="CF169">
        <v>1.4269403867871699</v>
      </c>
      <c r="CG169">
        <v>1.5153699477559099</v>
      </c>
      <c r="CL169">
        <v>1.1507589310528601</v>
      </c>
      <c r="CM169">
        <v>1.1818840594628</v>
      </c>
      <c r="CN169">
        <v>1.1156420291138001</v>
      </c>
      <c r="CO169">
        <v>1.1604100059907401</v>
      </c>
      <c r="CP169">
        <v>1.1313991382380599</v>
      </c>
      <c r="CQ169">
        <v>1.1930276747867701</v>
      </c>
      <c r="CR169">
        <v>1.20970707093581</v>
      </c>
      <c r="CS169">
        <v>1.1608937949434699</v>
      </c>
      <c r="CT169">
        <v>1.19048520943944</v>
      </c>
      <c r="CU169">
        <v>1.2077780911540701</v>
      </c>
      <c r="CV169">
        <v>1.11257665996224</v>
      </c>
      <c r="CW169">
        <v>1.1731964450776</v>
      </c>
      <c r="CX169">
        <v>1.09777271800868</v>
      </c>
      <c r="CY169">
        <v>1.1844553462796601</v>
      </c>
      <c r="CZ169">
        <v>1.1816226075606899</v>
      </c>
      <c r="DA169">
        <v>1.1737069968234599</v>
      </c>
      <c r="DB169">
        <v>1.17271677347766</v>
      </c>
      <c r="DC169">
        <v>1.2005253742159001</v>
      </c>
      <c r="DD169">
        <v>1.44609484976457</v>
      </c>
      <c r="DE169">
        <v>1.5117809815057499</v>
      </c>
      <c r="DF169">
        <v>1.41876607931653</v>
      </c>
      <c r="DG169">
        <v>1.53621086355031</v>
      </c>
      <c r="DH169">
        <v>1.44590456773943</v>
      </c>
      <c r="DJ169">
        <v>1.4507101597009799</v>
      </c>
      <c r="DK169">
        <v>1.4718935973981799</v>
      </c>
      <c r="DL169">
        <v>1.4622416387554</v>
      </c>
      <c r="DM169">
        <v>1.47705645357021</v>
      </c>
      <c r="DN169">
        <v>1.434208048153</v>
      </c>
      <c r="DO169">
        <v>1.5389524780350401</v>
      </c>
      <c r="DP169">
        <v>1.45349837386534</v>
      </c>
      <c r="DQ169">
        <v>1.5224950245133699</v>
      </c>
      <c r="DS169">
        <v>1.49096063297898</v>
      </c>
      <c r="DT169">
        <v>1.4449337410805301</v>
      </c>
      <c r="DU169">
        <v>1.4869355856511799</v>
      </c>
      <c r="DV169">
        <v>1.4004655297027699</v>
      </c>
      <c r="DW169">
        <v>1.47170683749556</v>
      </c>
      <c r="DX169">
        <v>1.38018782799193</v>
      </c>
      <c r="DY169">
        <v>1.4993513110699099</v>
      </c>
      <c r="DZ169">
        <v>1.38979021983596</v>
      </c>
      <c r="EA169">
        <v>1.4704992435703399</v>
      </c>
      <c r="EB169">
        <v>1.4100477201614301</v>
      </c>
      <c r="EC169">
        <v>1.44782431079606</v>
      </c>
      <c r="ED169">
        <v>1.4163505523956501</v>
      </c>
      <c r="EE169">
        <v>1.4947992655674101</v>
      </c>
      <c r="EF169">
        <v>1.42238852202175</v>
      </c>
      <c r="EG169">
        <v>1.4710850837459599</v>
      </c>
      <c r="EH169">
        <v>1.39711434433036</v>
      </c>
      <c r="EI169">
        <v>1.47343517824355</v>
      </c>
      <c r="EJ169">
        <v>1.39297081573194</v>
      </c>
      <c r="EK169">
        <v>1.4423811597390801</v>
      </c>
      <c r="EL169">
        <v>1.4313489587308099</v>
      </c>
      <c r="EM169">
        <v>1.4957105725072599</v>
      </c>
      <c r="EN169">
        <v>1.4073721588996</v>
      </c>
      <c r="EO169">
        <v>1.4895446607738401</v>
      </c>
      <c r="EP169">
        <v>1.35193282365986</v>
      </c>
      <c r="EQ169">
        <v>1.4733543727020899</v>
      </c>
      <c r="ER169">
        <v>1.3910696409091501</v>
      </c>
      <c r="ES169">
        <v>1.4254591325974</v>
      </c>
      <c r="ET169">
        <v>1.38295541778709</v>
      </c>
      <c r="EU169">
        <v>1.4852956360518399</v>
      </c>
      <c r="FJ169">
        <v>1.61943747383242</v>
      </c>
      <c r="FP169">
        <v>1.5941112625237599</v>
      </c>
      <c r="FQ169">
        <v>1.6469770952059599</v>
      </c>
      <c r="FV169">
        <v>1.5691477304546499</v>
      </c>
      <c r="FX169">
        <v>1.42145751055426</v>
      </c>
      <c r="FY169">
        <v>1.4680120522947</v>
      </c>
      <c r="FZ169">
        <v>1.4015371782650099</v>
      </c>
      <c r="GA169">
        <v>1.4160765354759599</v>
      </c>
      <c r="GB169">
        <v>1.3320747650823901</v>
      </c>
      <c r="GC169">
        <v>1.4674264605746901</v>
      </c>
      <c r="GD169">
        <v>1.38643606155522</v>
      </c>
      <c r="GE169">
        <v>1.4933525125970299</v>
      </c>
      <c r="GF169">
        <v>1.58497718915974</v>
      </c>
      <c r="GG169">
        <v>1.47181158926869</v>
      </c>
      <c r="GH169">
        <v>1.3943824050115701</v>
      </c>
      <c r="GI169">
        <v>1.4278615688410701</v>
      </c>
      <c r="GJ169">
        <v>1.37182690998229</v>
      </c>
      <c r="GK169">
        <v>1.4751463979299999</v>
      </c>
      <c r="GL169">
        <v>1.3658058695356099</v>
      </c>
      <c r="GM169">
        <v>1.50005787825139</v>
      </c>
      <c r="GN169">
        <v>1.5218524445049699</v>
      </c>
      <c r="GO169">
        <v>1.4862283807708001</v>
      </c>
      <c r="GP169">
        <v>1.3975401743156699</v>
      </c>
      <c r="GQ169">
        <v>1.4405266920877</v>
      </c>
      <c r="GR169">
        <v>1.3730661854827699</v>
      </c>
      <c r="GS169">
        <v>1.47879613237096</v>
      </c>
      <c r="GT169">
        <v>1.36493258886013</v>
      </c>
      <c r="GU169">
        <v>1.50114905352035</v>
      </c>
      <c r="GV169">
        <v>1.51334434154977</v>
      </c>
      <c r="GW169">
        <v>1.48687695764673</v>
      </c>
      <c r="GX169">
        <v>1.4132762494893001</v>
      </c>
      <c r="GY169">
        <v>1.42750919242816</v>
      </c>
      <c r="GZ169">
        <v>1.3943500612828501</v>
      </c>
      <c r="HA169">
        <v>1.4739718098869601</v>
      </c>
      <c r="HB169">
        <v>1.3784488628625899</v>
      </c>
      <c r="HC169">
        <v>1.4791774479095701</v>
      </c>
      <c r="HD169">
        <v>1.50960268282718</v>
      </c>
      <c r="HE169">
        <v>1.4761779926460501</v>
      </c>
      <c r="LX169">
        <v>1.39179676010985</v>
      </c>
      <c r="MB169">
        <v>1.4971065588485799</v>
      </c>
      <c r="MD169">
        <v>1.6985588180245099</v>
      </c>
      <c r="ME169">
        <v>1.50623188018288</v>
      </c>
      <c r="MJ169">
        <v>1.4824922937062399</v>
      </c>
      <c r="MK169">
        <v>1.43230111650541</v>
      </c>
      <c r="MN169">
        <v>1.09906867583262</v>
      </c>
      <c r="MO169">
        <v>1.1118449744072301</v>
      </c>
      <c r="MP169">
        <v>1.0616234764844901</v>
      </c>
      <c r="MQ169">
        <v>1.12887047535979</v>
      </c>
      <c r="MR169">
        <v>1.09182408703835</v>
      </c>
      <c r="MS169">
        <v>1.0992121330364699</v>
      </c>
      <c r="MT169">
        <v>1.14160086762916</v>
      </c>
      <c r="MU169">
        <v>1.1216545780062801</v>
      </c>
      <c r="MV169">
        <v>1.0579854017949299</v>
      </c>
      <c r="MW169">
        <v>1.1283396837055499</v>
      </c>
      <c r="MX169">
        <v>1.0737283953451</v>
      </c>
      <c r="MY169">
        <v>1.10487869258842</v>
      </c>
      <c r="MZ169">
        <v>1.1502082998599801</v>
      </c>
      <c r="NA169">
        <v>1.10400073450088</v>
      </c>
      <c r="NB169">
        <v>1.05056005692381</v>
      </c>
      <c r="NC169">
        <v>1.1246069272614501</v>
      </c>
      <c r="ND169">
        <v>1.1300496935754101</v>
      </c>
      <c r="NE169">
        <v>1.1062013680078899</v>
      </c>
      <c r="NF169">
        <v>1.1208971239699701</v>
      </c>
      <c r="NG169">
        <v>1.1170065646016401</v>
      </c>
      <c r="NN169">
        <v>1.81078141134421</v>
      </c>
      <c r="NX169">
        <v>1.6134776650334901</v>
      </c>
      <c r="OB169">
        <v>1.53286931885361</v>
      </c>
      <c r="QB169">
        <v>1.4568693889107001</v>
      </c>
      <c r="QD169">
        <v>1.4846428538810601</v>
      </c>
      <c r="QE169">
        <v>1.56718694345757</v>
      </c>
      <c r="QF169">
        <v>1.46453197921328</v>
      </c>
      <c r="QG169">
        <v>1.5569945110646299</v>
      </c>
      <c r="QH169">
        <v>1.43429260318011</v>
      </c>
      <c r="QJ169">
        <v>1.49288995643557</v>
      </c>
      <c r="QL169">
        <v>1.4441836464431499</v>
      </c>
      <c r="QM169">
        <v>1.5478523741243699</v>
      </c>
      <c r="QN169">
        <v>1.4476359219310799</v>
      </c>
      <c r="QP169">
        <v>1.47850547523585</v>
      </c>
      <c r="QR169">
        <v>1.4582576055090199</v>
      </c>
      <c r="QS169">
        <v>1.55446466897427</v>
      </c>
      <c r="QT169">
        <v>1.43939795238051</v>
      </c>
      <c r="QV169">
        <v>1.4042159268347001</v>
      </c>
      <c r="QW169">
        <v>1.4452487173767501</v>
      </c>
      <c r="QX169">
        <v>1.3926500111532401</v>
      </c>
      <c r="QY169">
        <v>1.4845973678340301</v>
      </c>
      <c r="QZ169">
        <v>1.41244702208342</v>
      </c>
      <c r="RA169">
        <v>1.4340843185366901</v>
      </c>
      <c r="RB169">
        <v>1.39346419808164</v>
      </c>
      <c r="RC169">
        <v>1.4063015837608701</v>
      </c>
      <c r="RD169">
        <v>1.42899843854561</v>
      </c>
      <c r="RE169">
        <v>1.43778719607405</v>
      </c>
      <c r="RF169">
        <v>1.40854338612536</v>
      </c>
      <c r="RG169">
        <v>1.4936872629935301</v>
      </c>
      <c r="RH169">
        <v>1.36221280392594</v>
      </c>
      <c r="RI169">
        <v>1.4421592683470801</v>
      </c>
      <c r="RJ169">
        <v>1.42081195627927</v>
      </c>
      <c r="RK169">
        <v>1.41043943787642</v>
      </c>
      <c r="RL169">
        <v>1.41703100602275</v>
      </c>
      <c r="RM169">
        <v>1.4402297568592399</v>
      </c>
      <c r="SB169">
        <v>1.3790832420446799</v>
      </c>
      <c r="SC169">
        <v>1.4647933797035599</v>
      </c>
      <c r="SD169">
        <v>1.3655021315348299</v>
      </c>
      <c r="SE169">
        <v>1.45408951126479</v>
      </c>
      <c r="SF169">
        <v>1.3873850093048401</v>
      </c>
      <c r="SG169">
        <v>1.4886032177597099</v>
      </c>
      <c r="SH169">
        <v>1.3830691461982101</v>
      </c>
      <c r="SI169">
        <v>1.4744941729248799</v>
      </c>
      <c r="SJ169">
        <v>1.38874444019164</v>
      </c>
      <c r="SK169">
        <v>1.4514894347143199</v>
      </c>
      <c r="SL169">
        <v>1.3741602544643401</v>
      </c>
      <c r="SM169">
        <v>1.48063140945266</v>
      </c>
      <c r="SN169">
        <v>1.35611809890849</v>
      </c>
      <c r="SO169">
        <v>1.4612166246518901</v>
      </c>
      <c r="TX169">
        <v>1.43176682457931</v>
      </c>
      <c r="TY169">
        <v>1.48939538191536</v>
      </c>
      <c r="TZ169">
        <v>1.4265476777664301</v>
      </c>
      <c r="UA169">
        <v>1.5156287638077901</v>
      </c>
      <c r="UB169">
        <v>1.43148005827091</v>
      </c>
      <c r="UC169">
        <v>1.48260475573245</v>
      </c>
      <c r="UE169">
        <v>1.45934227279505</v>
      </c>
      <c r="UF169">
        <v>1.428990926714</v>
      </c>
      <c r="UG169">
        <v>1.50647518324367</v>
      </c>
      <c r="UH169">
        <v>1.4445910138909599</v>
      </c>
      <c r="UI169">
        <v>1.4988586700925599</v>
      </c>
      <c r="UL169">
        <v>1.40133232440612</v>
      </c>
      <c r="UM169">
        <v>1.48806853498365</v>
      </c>
      <c r="UN169">
        <v>1.4435991676350499</v>
      </c>
      <c r="UO169">
        <v>1.44680161068021</v>
      </c>
      <c r="UP169">
        <v>1.37863146231386</v>
      </c>
      <c r="UQ169">
        <v>1.4811772018484901</v>
      </c>
      <c r="UR169">
        <v>1.3867794503148301</v>
      </c>
      <c r="US169">
        <v>1.4994595032835101</v>
      </c>
      <c r="UT169">
        <v>1.4097100235116</v>
      </c>
      <c r="UU169">
        <v>1.5119044401805199</v>
      </c>
      <c r="UV169">
        <v>1.43580250249979</v>
      </c>
      <c r="UW169">
        <v>1.45090938572548</v>
      </c>
      <c r="UX169">
        <v>1.3799421668513301</v>
      </c>
      <c r="UY169">
        <v>1.48131232602761</v>
      </c>
      <c r="UZ169">
        <v>1.3849282490608801</v>
      </c>
      <c r="VA169">
        <v>1.49694619355187</v>
      </c>
      <c r="VB169">
        <v>1.40861551766073</v>
      </c>
      <c r="VC169">
        <v>1.5115801421506301</v>
      </c>
      <c r="VV169">
        <v>1.41235410307056</v>
      </c>
      <c r="VW169">
        <v>1.44423594900341</v>
      </c>
      <c r="VX169">
        <v>1.4186658286945499</v>
      </c>
      <c r="VY169">
        <v>1.4515622194289799</v>
      </c>
      <c r="VZ169">
        <v>1.40994792601903</v>
      </c>
      <c r="WA169">
        <v>1.4517776979709101</v>
      </c>
      <c r="WB169">
        <v>1.43974681271323</v>
      </c>
      <c r="WC169">
        <v>1.4312533668522101</v>
      </c>
      <c r="WD169">
        <v>1.43159454121027</v>
      </c>
      <c r="WE169">
        <v>1.4893697252648499</v>
      </c>
      <c r="WF169">
        <v>1.3848536541569401</v>
      </c>
      <c r="WG169">
        <v>1.41239001616089</v>
      </c>
      <c r="WH169">
        <v>1.40844855449811</v>
      </c>
      <c r="WI169">
        <v>1.43734063566169</v>
      </c>
      <c r="WJ169">
        <v>1.44557371161788</v>
      </c>
      <c r="WK169">
        <v>1.4355539594182001</v>
      </c>
      <c r="WL169">
        <v>1.40972346920452</v>
      </c>
      <c r="WM169">
        <v>1.4739809660621199</v>
      </c>
      <c r="WN169">
        <v>1.36422158376728</v>
      </c>
      <c r="WO169">
        <v>1.4229305081702199</v>
      </c>
      <c r="WP169">
        <v>1.4380948105584399</v>
      </c>
      <c r="WQ169">
        <v>1.4837942179924499</v>
      </c>
      <c r="WR169">
        <v>1.41319806069312</v>
      </c>
      <c r="WS169">
        <v>1.4267103609265499</v>
      </c>
      <c r="WT169">
        <v>1.40848446758843</v>
      </c>
      <c r="WU169">
        <v>1.42791344945232</v>
      </c>
      <c r="WV169">
        <v>1.4546839529839</v>
      </c>
      <c r="WW169">
        <v>1.5023457599757799</v>
      </c>
      <c r="WX169">
        <v>1.4323361751500701</v>
      </c>
      <c r="WY169">
        <v>1.45316047016092</v>
      </c>
      <c r="WZ169">
        <v>1.44859002169197</v>
      </c>
      <c r="XA169">
        <v>1.49183271956817</v>
      </c>
      <c r="XB169">
        <v>1.4709075316551401</v>
      </c>
      <c r="XC169">
        <v>1.50098370579629</v>
      </c>
      <c r="XD169">
        <v>1.4570549361852301</v>
      </c>
      <c r="XE169">
        <v>1.52351309085405</v>
      </c>
      <c r="XF169">
        <v>1.47176512132371</v>
      </c>
      <c r="XG169">
        <v>1.51917469606013</v>
      </c>
      <c r="XH169">
        <v>1.43150885335216</v>
      </c>
      <c r="XI169">
        <v>1.4538263633153401</v>
      </c>
      <c r="XJ169">
        <v>1.44698582454724</v>
      </c>
      <c r="XK169">
        <v>1.49417343489885</v>
      </c>
      <c r="XL169">
        <v>1.47065529939968</v>
      </c>
      <c r="XM169">
        <v>1.4975735257024601</v>
      </c>
      <c r="XN169">
        <v>1.4567623467688999</v>
      </c>
      <c r="XO169">
        <v>1.5185188921959301</v>
      </c>
      <c r="XP169">
        <v>1.4692528880593201</v>
      </c>
      <c r="XQ169">
        <v>1.51411996166069</v>
      </c>
      <c r="XR169">
        <v>1.43120320955868</v>
      </c>
      <c r="XS169">
        <v>1.50621789503943</v>
      </c>
      <c r="XT169">
        <v>1.42587894164552</v>
      </c>
      <c r="XU169">
        <v>1.4985939433327899</v>
      </c>
      <c r="XV169">
        <v>1.4453387659196799</v>
      </c>
      <c r="XW169">
        <v>1.49939383334791</v>
      </c>
      <c r="XX169">
        <v>1.41338066015922</v>
      </c>
      <c r="XY169">
        <v>1.50676781942482</v>
      </c>
      <c r="XZ169">
        <v>1.42577895539363</v>
      </c>
      <c r="YA169">
        <v>1.49670670282836</v>
      </c>
      <c r="YB169">
        <v>1.4464636112534499</v>
      </c>
      <c r="YC169">
        <v>1.4988439089625101</v>
      </c>
      <c r="YD169">
        <v>1.41942982839859</v>
      </c>
      <c r="YE169">
        <v>1.49489445201284</v>
      </c>
      <c r="YF169">
        <v>1.4424852159344399</v>
      </c>
      <c r="YG169">
        <v>1.49560002985842</v>
      </c>
      <c r="YI169">
        <v>1.48256185254916</v>
      </c>
      <c r="YJ169">
        <v>1.4502732874951201</v>
      </c>
      <c r="YM169">
        <v>1.48277749670313</v>
      </c>
      <c r="YN169">
        <v>1.43802304074845</v>
      </c>
      <c r="YP169">
        <v>1.4283854058671701</v>
      </c>
      <c r="YQ169">
        <v>1.47870513979546</v>
      </c>
      <c r="YS169">
        <v>1.4971841849895</v>
      </c>
      <c r="YT169">
        <v>1.40001756517411</v>
      </c>
      <c r="YU169">
        <v>1.4657845045889</v>
      </c>
      <c r="YV169">
        <v>1.40733638772194</v>
      </c>
      <c r="YW169">
        <v>1.46167132631702</v>
      </c>
      <c r="YX169">
        <v>1.39941742172519</v>
      </c>
      <c r="YY169">
        <v>1.5145132251123401</v>
      </c>
      <c r="YZ169">
        <v>1.3848676025001001</v>
      </c>
      <c r="ZA169">
        <v>1.4368897931700699</v>
      </c>
      <c r="ZB169">
        <v>1.41244492586032</v>
      </c>
      <c r="ZC169">
        <v>1.4688437724138901</v>
      </c>
      <c r="ZD169">
        <v>1.4072192865611699</v>
      </c>
      <c r="ZE169">
        <v>1.4880630004244899</v>
      </c>
      <c r="ZF169">
        <v>1.3890393313523699</v>
      </c>
      <c r="ZG169">
        <v>1.4329229913491499</v>
      </c>
      <c r="AAV169">
        <v>1.3988270308123201</v>
      </c>
      <c r="AAW169">
        <v>1.4728116246498599</v>
      </c>
      <c r="AAX169">
        <v>1.38313200280112</v>
      </c>
      <c r="AAY169">
        <v>1.4482580532212801</v>
      </c>
      <c r="AAZ169">
        <v>1.43375350140056</v>
      </c>
      <c r="ABA169">
        <v>1.43269432773109</v>
      </c>
      <c r="ABB169">
        <v>1.4184961484593801</v>
      </c>
      <c r="ABC169">
        <v>1.48265931372549</v>
      </c>
      <c r="ABD169">
        <v>1.3594800420168001</v>
      </c>
      <c r="ABE169">
        <v>1.48254551820728</v>
      </c>
      <c r="ABF169">
        <v>1.4106179971988699</v>
      </c>
      <c r="ABG169">
        <v>1.4664740896358499</v>
      </c>
      <c r="ABH169">
        <v>1.4032563025210001</v>
      </c>
      <c r="ABI169">
        <v>1.4636116946778699</v>
      </c>
      <c r="ABJ169">
        <v>1.3581757703081201</v>
      </c>
      <c r="ABK169">
        <v>1.4190301120448101</v>
      </c>
      <c r="ABL169">
        <v>1.37569152661064</v>
      </c>
      <c r="ABM169">
        <v>1.4907650560223999</v>
      </c>
      <c r="ABN169">
        <v>1.39609593837535</v>
      </c>
      <c r="ABO169">
        <v>1.4860469187675001</v>
      </c>
      <c r="ABP169">
        <v>1.43250175070028</v>
      </c>
      <c r="ABQ169">
        <v>1.47424719887955</v>
      </c>
      <c r="ABR169">
        <v>1.4067226890756299</v>
      </c>
      <c r="ABS169">
        <v>1.47310049019607</v>
      </c>
      <c r="ABU169">
        <v>1.43226540616246</v>
      </c>
      <c r="ABV169">
        <v>1.37893907563025</v>
      </c>
      <c r="ABW169">
        <v>1.4925245098039199</v>
      </c>
      <c r="ABX169">
        <v>1.3798757002801101</v>
      </c>
      <c r="ABY169">
        <v>1.4829306722689</v>
      </c>
      <c r="ABZ169">
        <v>1.4219625350139999</v>
      </c>
      <c r="ACA169">
        <v>1.4797794117647001</v>
      </c>
      <c r="ACB169">
        <v>1.40350756138232</v>
      </c>
      <c r="ACC169">
        <v>1.4953711689954501</v>
      </c>
      <c r="ACD169">
        <v>1.39296187683284</v>
      </c>
      <c r="ACE169">
        <v>1.4098671726755201</v>
      </c>
      <c r="ACF169">
        <v>1.4254614455752901</v>
      </c>
      <c r="ACG169">
        <v>1.5108734402852</v>
      </c>
      <c r="ACH169">
        <v>1.4092806624115899</v>
      </c>
      <c r="ACI169">
        <v>1.5129779771145899</v>
      </c>
      <c r="ACJ169">
        <v>1.40617560807314</v>
      </c>
      <c r="ACK169">
        <v>1.5088839054683401</v>
      </c>
      <c r="ACL169">
        <v>1.3952964176873</v>
      </c>
      <c r="ACM169">
        <v>1.43231556552239</v>
      </c>
      <c r="ACN169">
        <v>1.4282444942786401</v>
      </c>
      <c r="ACO169">
        <v>1.52641021217871</v>
      </c>
      <c r="ACP169">
        <v>1.38983382209188</v>
      </c>
      <c r="ACQ169">
        <v>1.52263814616755</v>
      </c>
      <c r="ACR169">
        <v>1.3825081938933901</v>
      </c>
      <c r="ACS169">
        <v>1.5185440745212999</v>
      </c>
      <c r="ACT169">
        <v>1.45146422955974</v>
      </c>
      <c r="ACV169">
        <v>1.4483097484276699</v>
      </c>
      <c r="ACW169">
        <v>1.52737814465408</v>
      </c>
      <c r="ACX169">
        <v>1.4537441037735801</v>
      </c>
      <c r="ACY169">
        <v>1.5231230345911899</v>
      </c>
      <c r="ADB169">
        <v>1.4417158018867899</v>
      </c>
      <c r="ADC169">
        <v>1.5255896226415</v>
      </c>
      <c r="ADD169">
        <v>1.4301198899370999</v>
      </c>
      <c r="ADE169">
        <v>1.5270735062892999</v>
      </c>
      <c r="ADG169">
        <v>1.46806210691823</v>
      </c>
    </row>
    <row r="170" spans="1:837" x14ac:dyDescent="0.45">
      <c r="A170" t="s">
        <v>379</v>
      </c>
      <c r="B170" t="s">
        <v>380</v>
      </c>
      <c r="C170" t="s">
        <v>329</v>
      </c>
      <c r="D170">
        <v>40</v>
      </c>
      <c r="E170" s="1" cm="1">
        <f t="array" ref="E170">SUMPRODUCT($H170:$AFE170,$H$2:$AFE$2)/SUMPRODUCT(--($H170:$AFE170&lt;&gt;""),$H$2:$AFE$2)</f>
        <v>1.6087316921986148</v>
      </c>
      <c r="F170" s="1" cm="1">
        <f t="array" ref="F170">SUMPRODUCT($H170:$AFE170,$G$2:$AFD$2)/SUMPRODUCT(--($H170:$AFE170&lt;&gt;""),$G$2:$AFD$2)</f>
        <v>1.6638125160164059</v>
      </c>
      <c r="G170" s="1">
        <f t="shared" si="2"/>
        <v>634</v>
      </c>
      <c r="AJ170">
        <v>1.5737544563921899</v>
      </c>
      <c r="AK170">
        <v>1.6048131578635001</v>
      </c>
      <c r="AL170">
        <v>1.5570986110805001</v>
      </c>
      <c r="AM170">
        <v>1.6074441880847501</v>
      </c>
      <c r="AN170">
        <v>1.58258841160026</v>
      </c>
      <c r="AO170">
        <v>1.59268363387315</v>
      </c>
      <c r="AP170">
        <v>1.5882573323862501</v>
      </c>
      <c r="AQ170">
        <v>1.6206145964538701</v>
      </c>
      <c r="AR170">
        <v>1.57455631031916</v>
      </c>
      <c r="AS170">
        <v>1.5977219211267299</v>
      </c>
      <c r="AT170">
        <v>1.5461455915834099</v>
      </c>
      <c r="AU170">
        <v>1.5889659474844999</v>
      </c>
      <c r="AV170">
        <v>1.6080849931257499</v>
      </c>
      <c r="AW170">
        <v>1.62353212416699</v>
      </c>
      <c r="CR170">
        <v>1.56611542175073</v>
      </c>
      <c r="DD170">
        <v>1.6152672200378599</v>
      </c>
      <c r="DE170">
        <v>1.6783029950002399</v>
      </c>
      <c r="DF170">
        <v>1.61398378719479</v>
      </c>
      <c r="DG170">
        <v>1.6901820299985399</v>
      </c>
      <c r="DH170">
        <v>1.61590796563273</v>
      </c>
      <c r="DI170">
        <v>1.6912382894034199</v>
      </c>
      <c r="DJ170">
        <v>1.6219736905975399</v>
      </c>
      <c r="DK170">
        <v>1.66322799864084</v>
      </c>
      <c r="DL170">
        <v>1.6279617494296299</v>
      </c>
      <c r="DM170">
        <v>1.66093102276588</v>
      </c>
      <c r="DN170">
        <v>1.61622639677685</v>
      </c>
      <c r="DO170">
        <v>1.6935993398378699</v>
      </c>
      <c r="DP170">
        <v>1.60749089850007</v>
      </c>
      <c r="DQ170">
        <v>1.6953429445172501</v>
      </c>
      <c r="DR170">
        <v>1.6050599485461801</v>
      </c>
      <c r="DS170">
        <v>1.6713111014028399</v>
      </c>
      <c r="DT170">
        <v>1.61768652007184</v>
      </c>
      <c r="DU170">
        <v>1.6681850395611799</v>
      </c>
      <c r="FE170">
        <v>1.6195041428102801</v>
      </c>
      <c r="FF170">
        <v>1.5265169192532</v>
      </c>
      <c r="FG170">
        <v>1.5696650817228299</v>
      </c>
      <c r="FH170">
        <v>1.52182608997111</v>
      </c>
      <c r="FI170">
        <v>1.6026475584486899</v>
      </c>
      <c r="FJ170">
        <v>1.5975300477083201</v>
      </c>
      <c r="FK170">
        <v>1.6556253950136901</v>
      </c>
      <c r="FL170">
        <v>1.5244448474213701</v>
      </c>
      <c r="FM170">
        <v>1.5738465600140801</v>
      </c>
      <c r="FO170">
        <v>1.59984746137866</v>
      </c>
      <c r="FR170">
        <v>1.52854632293919</v>
      </c>
      <c r="FS170">
        <v>1.5758999645320999</v>
      </c>
      <c r="FT170">
        <v>1.5274769525343499</v>
      </c>
      <c r="FU170">
        <v>1.60505030841069</v>
      </c>
      <c r="GF170">
        <v>1.5967111534795</v>
      </c>
      <c r="GN170">
        <v>1.6108521721367199</v>
      </c>
      <c r="GV170">
        <v>1.6041570202914299</v>
      </c>
      <c r="HF170">
        <v>1.60809895278837</v>
      </c>
      <c r="HG170">
        <v>1.6980378493124999</v>
      </c>
      <c r="HH170">
        <v>1.60217894865888</v>
      </c>
      <c r="HI170">
        <v>1.6928276004464999</v>
      </c>
      <c r="HJ170">
        <v>1.6045856642341401</v>
      </c>
      <c r="HK170">
        <v>1.69812495564029</v>
      </c>
      <c r="HL170">
        <v>1.5999432195789201</v>
      </c>
      <c r="HM170">
        <v>1.69418581392797</v>
      </c>
      <c r="HN170">
        <v>1.6030016195324599</v>
      </c>
      <c r="HO170">
        <v>1.69447294219366</v>
      </c>
      <c r="HP170">
        <v>1.6151803746217299</v>
      </c>
      <c r="HQ170">
        <v>1.70483214288018</v>
      </c>
      <c r="HR170">
        <v>1.6124607214984801</v>
      </c>
      <c r="HS170">
        <v>1.69906699444455</v>
      </c>
      <c r="HT170">
        <v>1.6037791241620001</v>
      </c>
      <c r="HU170">
        <v>1.70146080537865</v>
      </c>
      <c r="HV170">
        <v>1.6123542582089601</v>
      </c>
      <c r="HW170">
        <v>1.6924856274559099</v>
      </c>
      <c r="HX170">
        <v>1.61495649818883</v>
      </c>
      <c r="HY170">
        <v>1.68870984122685</v>
      </c>
      <c r="HZ170">
        <v>1.61681844341379</v>
      </c>
      <c r="IA170">
        <v>1.70091066048275</v>
      </c>
      <c r="IB170">
        <v>1.61564033988963</v>
      </c>
      <c r="IC170">
        <v>1.6685940620874</v>
      </c>
      <c r="ID170">
        <v>1.6143268221672999</v>
      </c>
      <c r="IE170">
        <v>1.6807542570838501</v>
      </c>
      <c r="IF170">
        <v>1.6234808219641801</v>
      </c>
      <c r="IG170">
        <v>1.7150614441924199</v>
      </c>
      <c r="IH170">
        <v>1.6128914316666101</v>
      </c>
      <c r="II170">
        <v>1.6968008395680201</v>
      </c>
      <c r="IJ170">
        <v>1.6028098446122001</v>
      </c>
      <c r="IK170">
        <v>1.65948068654998</v>
      </c>
      <c r="IL170">
        <v>1.6094383696130501</v>
      </c>
      <c r="IM170">
        <v>1.6782084701580899</v>
      </c>
      <c r="IN170">
        <v>1.6189241341954701</v>
      </c>
      <c r="IO170">
        <v>1.7043298689867601</v>
      </c>
      <c r="JJ170">
        <v>1.60893656989394</v>
      </c>
      <c r="JK170">
        <v>1.65605486357264</v>
      </c>
      <c r="JL170">
        <v>1.60317834908977</v>
      </c>
      <c r="JM170">
        <v>1.65348726347636</v>
      </c>
      <c r="JN170">
        <v>1.5920772545558299</v>
      </c>
      <c r="JO170">
        <v>1.65006536996568</v>
      </c>
      <c r="JP170">
        <v>1.65175507738199</v>
      </c>
      <c r="JQ170">
        <v>1.6706344898546699</v>
      </c>
      <c r="JR170">
        <v>1.6012479291644399</v>
      </c>
      <c r="JS170">
        <v>1.6474458514851</v>
      </c>
      <c r="JT170">
        <v>1.5953009142355401</v>
      </c>
      <c r="JU170">
        <v>1.6554932010515799</v>
      </c>
      <c r="JV170">
        <v>1.61755974154084</v>
      </c>
      <c r="JW170">
        <v>1.66495178670039</v>
      </c>
      <c r="NV170">
        <v>1.5404871589003699</v>
      </c>
      <c r="QB170">
        <v>1.64759391011297</v>
      </c>
      <c r="QC170">
        <v>1.7238088279616</v>
      </c>
      <c r="QD170">
        <v>1.6622158494150301</v>
      </c>
      <c r="QE170">
        <v>1.7376727279369399</v>
      </c>
      <c r="QF170">
        <v>1.6452467281013301</v>
      </c>
      <c r="QG170">
        <v>1.7337455362443199</v>
      </c>
      <c r="QH170">
        <v>1.63982172376316</v>
      </c>
      <c r="QI170">
        <v>1.6805275223073599</v>
      </c>
      <c r="QJ170">
        <v>1.65819732768304</v>
      </c>
      <c r="QK170">
        <v>1.73692382161416</v>
      </c>
      <c r="QL170">
        <v>1.6369356945192799</v>
      </c>
      <c r="QM170">
        <v>1.7466504708063499</v>
      </c>
      <c r="QN170">
        <v>1.65057126939621</v>
      </c>
      <c r="QO170">
        <v>1.6929118756450099</v>
      </c>
      <c r="QP170">
        <v>1.6595855442813601</v>
      </c>
      <c r="QQ170">
        <v>1.74197437279095</v>
      </c>
      <c r="QR170">
        <v>1.6396299306805</v>
      </c>
      <c r="QS170">
        <v>1.7382572401888701</v>
      </c>
      <c r="QT170">
        <v>1.6405340980701899</v>
      </c>
      <c r="QU170">
        <v>1.6871672161690701</v>
      </c>
      <c r="RN170">
        <v>1.6107094441934</v>
      </c>
      <c r="RO170">
        <v>1.66691577739928</v>
      </c>
      <c r="RP170">
        <v>1.5944419340261999</v>
      </c>
      <c r="RQ170">
        <v>1.66389168897076</v>
      </c>
      <c r="RR170">
        <v>1.5935208036428099</v>
      </c>
      <c r="RS170">
        <v>1.64428725364107</v>
      </c>
      <c r="RT170">
        <v>1.6347109736174299</v>
      </c>
      <c r="RU170">
        <v>1.6805589349647101</v>
      </c>
      <c r="RV170">
        <v>1.59890854739476</v>
      </c>
      <c r="RW170">
        <v>1.6660641662900999</v>
      </c>
      <c r="RX170">
        <v>1.5906531335812799</v>
      </c>
      <c r="RY170">
        <v>1.6553060586047399</v>
      </c>
      <c r="RZ170">
        <v>1.62513469359379</v>
      </c>
      <c r="SA170">
        <v>1.6891967047864</v>
      </c>
      <c r="TX170">
        <v>1.61103017928629</v>
      </c>
      <c r="TY170">
        <v>1.68218263572649</v>
      </c>
      <c r="TZ170">
        <v>1.6181190424299401</v>
      </c>
      <c r="UA170">
        <v>1.70690189151057</v>
      </c>
      <c r="UB170">
        <v>1.6198511109326701</v>
      </c>
      <c r="UC170">
        <v>1.6806570389658</v>
      </c>
      <c r="UD170">
        <v>1.6149990249945501</v>
      </c>
      <c r="UE170">
        <v>1.65967721584326</v>
      </c>
      <c r="UF170">
        <v>1.6124984227853001</v>
      </c>
      <c r="UG170">
        <v>1.70076509251081</v>
      </c>
      <c r="UH170">
        <v>1.61642138588421</v>
      </c>
      <c r="UI170">
        <v>1.67427935626699</v>
      </c>
      <c r="UJ170">
        <v>1.6157560880487201</v>
      </c>
      <c r="UK170">
        <v>1.65544454513128</v>
      </c>
      <c r="VE170">
        <v>1.61895457442975</v>
      </c>
      <c r="VF170">
        <v>1.5656855408663799</v>
      </c>
      <c r="VG170">
        <v>1.5876084365732599</v>
      </c>
      <c r="VH170">
        <v>1.5454671433718501</v>
      </c>
      <c r="VI170">
        <v>1.57599567639477</v>
      </c>
      <c r="VJ170">
        <v>1.5536847648346701</v>
      </c>
      <c r="VK170">
        <v>1.6011889914359301</v>
      </c>
      <c r="VN170">
        <v>1.55760649649399</v>
      </c>
      <c r="VO170">
        <v>1.5871372744657799</v>
      </c>
      <c r="VP170">
        <v>1.5499016102657901</v>
      </c>
      <c r="VQ170">
        <v>1.5927357889193701</v>
      </c>
      <c r="VR170">
        <v>1.56772262409578</v>
      </c>
      <c r="VS170">
        <v>1.6087691582827499</v>
      </c>
      <c r="VV170">
        <v>1.5608457532770601</v>
      </c>
      <c r="VW170">
        <v>1.6168342610881601</v>
      </c>
      <c r="VX170">
        <v>1.5643921709463</v>
      </c>
      <c r="VY170">
        <v>1.6155234332914299</v>
      </c>
      <c r="VZ170">
        <v>1.5553959418207901</v>
      </c>
      <c r="WA170">
        <v>1.6362363081343101</v>
      </c>
      <c r="WB170">
        <v>1.5784701023523</v>
      </c>
      <c r="WC170">
        <v>1.6073801400610499</v>
      </c>
      <c r="WD170">
        <v>1.56520021547854</v>
      </c>
      <c r="WE170">
        <v>1.6509606751660899</v>
      </c>
      <c r="WF170">
        <v>1.55197521996767</v>
      </c>
      <c r="WG170">
        <v>1.59016879152451</v>
      </c>
      <c r="WH170">
        <v>1.5472436703178301</v>
      </c>
      <c r="WI170">
        <v>1.60694918297719</v>
      </c>
      <c r="WJ170">
        <v>1.57757227509427</v>
      </c>
      <c r="WK170">
        <v>1.6120308852576699</v>
      </c>
      <c r="WL170">
        <v>1.5412910755970499</v>
      </c>
      <c r="WM170">
        <v>1.6548033758304901</v>
      </c>
      <c r="WN170">
        <v>1.59651643023882</v>
      </c>
      <c r="WO170">
        <v>1.6029807864966701</v>
      </c>
      <c r="WP170">
        <v>1.5688992637816399</v>
      </c>
      <c r="WQ170">
        <v>1.65080804453223</v>
      </c>
      <c r="WR170">
        <v>1.5491470641048599</v>
      </c>
      <c r="WS170">
        <v>1.5887861375471299</v>
      </c>
      <c r="WT170">
        <v>1.55819716286586</v>
      </c>
      <c r="WU170">
        <v>1.59151553241156</v>
      </c>
      <c r="YH170">
        <v>1.61955394836151</v>
      </c>
      <c r="YJ170">
        <v>1.6360756081579799</v>
      </c>
      <c r="YK170">
        <v>1.6669790742230499</v>
      </c>
      <c r="YL170">
        <v>1.6536671947183701</v>
      </c>
      <c r="YM170">
        <v>1.6727019383091799</v>
      </c>
      <c r="YO170">
        <v>1.66789970888039</v>
      </c>
      <c r="YR170">
        <v>1.6365566605014501</v>
      </c>
      <c r="ZR170">
        <v>1.63130158276465</v>
      </c>
    </row>
    <row r="171" spans="1:837" x14ac:dyDescent="0.45">
      <c r="A171" t="s">
        <v>361</v>
      </c>
      <c r="B171" t="s">
        <v>362</v>
      </c>
      <c r="C171" t="s">
        <v>343</v>
      </c>
      <c r="D171">
        <v>50</v>
      </c>
      <c r="E171" s="1" cm="1">
        <f t="array" ref="E171">SUMPRODUCT($H171:$AFE171,$H$2:$AFE$2)/SUMPRODUCT(--($H171:$AFE171&lt;&gt;""),$H$2:$AFE$2)</f>
        <v>1.1816078323369554</v>
      </c>
      <c r="F171" s="1" cm="1">
        <f t="array" ref="F171">SUMPRODUCT($H171:$AFE171,$G$2:$AFD$2)/SUMPRODUCT(--($H171:$AFE171&lt;&gt;""),$G$2:$AFD$2)</f>
        <v>1.2373391090397388</v>
      </c>
      <c r="G171" s="1">
        <f t="shared" si="2"/>
        <v>14</v>
      </c>
      <c r="H171">
        <v>1.3240149523956499</v>
      </c>
      <c r="I171">
        <v>1.3723489276933201</v>
      </c>
      <c r="J171">
        <v>1.2865083984205901</v>
      </c>
      <c r="K171">
        <v>1.3567195000483501</v>
      </c>
      <c r="L171">
        <v>1.35993328095809</v>
      </c>
      <c r="M171">
        <v>1.3603999070141499</v>
      </c>
      <c r="N171">
        <v>1.3139918247114899</v>
      </c>
      <c r="O171">
        <v>1.38478323947079</v>
      </c>
      <c r="P171">
        <v>1.3159805001213201</v>
      </c>
      <c r="Q171">
        <v>1.36865833979539</v>
      </c>
      <c r="R171">
        <v>1.3605763765044401</v>
      </c>
      <c r="S171">
        <v>1.37072337219621</v>
      </c>
      <c r="T171">
        <v>1.2996791309556299</v>
      </c>
      <c r="U171">
        <v>1.38181040728819</v>
      </c>
      <c r="V171">
        <v>1.09063549728152</v>
      </c>
      <c r="W171">
        <v>1.11905370485499</v>
      </c>
      <c r="X171">
        <v>1.03727859341993</v>
      </c>
      <c r="Y171">
        <v>1.09787485962398</v>
      </c>
      <c r="Z171">
        <v>1.1242828661278601</v>
      </c>
      <c r="AA171">
        <v>1.1251387269605999</v>
      </c>
      <c r="AB171">
        <v>1.0983398938336699</v>
      </c>
      <c r="AC171">
        <v>1.1272874488586</v>
      </c>
      <c r="AD171">
        <v>1.0445789708891799</v>
      </c>
      <c r="AE171">
        <v>1.1057738449589101</v>
      </c>
      <c r="AF171">
        <v>1.1287979855113801</v>
      </c>
      <c r="AG171">
        <v>1.1204422112541499</v>
      </c>
      <c r="AH171">
        <v>1.1122645352049001</v>
      </c>
      <c r="AI171">
        <v>1.14204486425783</v>
      </c>
      <c r="AJ171">
        <v>1.3242439602429601</v>
      </c>
      <c r="AK171">
        <v>1.36717450748707</v>
      </c>
      <c r="AL171">
        <v>1.2873688511111501</v>
      </c>
      <c r="AM171">
        <v>1.3480418998343699</v>
      </c>
      <c r="AN171">
        <v>1.3582032369130801</v>
      </c>
      <c r="AO171">
        <v>1.3480622428515401</v>
      </c>
      <c r="AP171">
        <v>1.3114685454573101</v>
      </c>
      <c r="AQ171">
        <v>1.3865325835801301</v>
      </c>
      <c r="AR171">
        <v>1.31480310502252</v>
      </c>
      <c r="AS171">
        <v>1.3616937596099501</v>
      </c>
      <c r="AT171">
        <v>1.3491624610304001</v>
      </c>
      <c r="AU171">
        <v>1.3661641376340701</v>
      </c>
      <c r="AV171">
        <v>1.2978929719961401</v>
      </c>
      <c r="AW171">
        <v>1.3820588150531501</v>
      </c>
      <c r="AX171">
        <v>1.0564722595148099</v>
      </c>
      <c r="AY171">
        <v>1.1062942957944299</v>
      </c>
      <c r="AZ171">
        <v>1.04431335664554</v>
      </c>
      <c r="BA171">
        <v>1.1263035061975</v>
      </c>
      <c r="BB171">
        <v>1.037009428955</v>
      </c>
      <c r="BC171">
        <v>1.08341268850104</v>
      </c>
      <c r="BD171">
        <v>1.1401542352243199</v>
      </c>
      <c r="BE171">
        <v>1.1114790502357199</v>
      </c>
      <c r="BF171">
        <v>1.02847809797371</v>
      </c>
      <c r="BG171">
        <v>1.10049876674263</v>
      </c>
      <c r="BH171">
        <v>1.0458159012145201</v>
      </c>
      <c r="BI171">
        <v>1.1173838552561699</v>
      </c>
      <c r="BJ171">
        <v>1.0519373068156901</v>
      </c>
      <c r="BK171">
        <v>1.0953881638515</v>
      </c>
      <c r="BL171">
        <v>1.0497517874426301</v>
      </c>
      <c r="BM171">
        <v>1.0769185737925</v>
      </c>
      <c r="BN171">
        <v>1.10892277311186</v>
      </c>
      <c r="BO171">
        <v>1.1127298698054799</v>
      </c>
      <c r="BP171">
        <v>1.04020184832495</v>
      </c>
      <c r="BQ171">
        <v>1.0942036904055601</v>
      </c>
      <c r="BR171">
        <v>1.03562786849417</v>
      </c>
      <c r="BS171">
        <v>1.1142441225139701</v>
      </c>
      <c r="BT171">
        <v>1.0814089481815099</v>
      </c>
      <c r="BU171">
        <v>1.1481533610136401</v>
      </c>
      <c r="BV171">
        <v>1.07561149704933</v>
      </c>
      <c r="BW171">
        <v>1.15758678583277</v>
      </c>
      <c r="BX171">
        <v>1.08554088878612</v>
      </c>
      <c r="BY171">
        <v>1.1455528858237201</v>
      </c>
      <c r="BZ171">
        <v>1.08010535945872</v>
      </c>
      <c r="CA171">
        <v>1.1551304091391901</v>
      </c>
      <c r="CB171">
        <v>1.0738722617096701</v>
      </c>
      <c r="CC171">
        <v>1.1472418542460401</v>
      </c>
      <c r="CD171">
        <v>1.08848988126954</v>
      </c>
      <c r="CE171">
        <v>1.13410878431136</v>
      </c>
      <c r="CF171">
        <v>1.08562466698167</v>
      </c>
      <c r="CG171">
        <v>1.14889396026232</v>
      </c>
      <c r="CH171">
        <v>1.10393309687068</v>
      </c>
      <c r="CI171">
        <v>1.1669641677276701</v>
      </c>
      <c r="CJ171">
        <v>1.10393309687068</v>
      </c>
      <c r="CK171">
        <v>1.1669641677276701</v>
      </c>
      <c r="CL171">
        <v>1.0954999392690401</v>
      </c>
      <c r="CM171">
        <v>1.13164206205262</v>
      </c>
      <c r="CN171">
        <v>1.06469596437666</v>
      </c>
      <c r="CO171">
        <v>1.1133054314059301</v>
      </c>
      <c r="CP171">
        <v>1.0754175510397299</v>
      </c>
      <c r="CQ171">
        <v>1.1572622897834</v>
      </c>
      <c r="CR171">
        <v>1.19141984852259</v>
      </c>
      <c r="CS171">
        <v>1.13780368050165</v>
      </c>
      <c r="CT171">
        <v>1.0795472558872901</v>
      </c>
      <c r="CU171">
        <v>1.15748462683402</v>
      </c>
      <c r="CV171">
        <v>1.0833743353048499</v>
      </c>
      <c r="CW171">
        <v>1.1022791606364599</v>
      </c>
      <c r="CX171">
        <v>1.0636419220626201</v>
      </c>
      <c r="CY171">
        <v>1.1247146159847901</v>
      </c>
      <c r="CZ171">
        <v>1.1411531469956699</v>
      </c>
      <c r="DA171">
        <v>1.1402123318833299</v>
      </c>
      <c r="DB171">
        <v>1.0709769860565801</v>
      </c>
      <c r="DC171">
        <v>1.13413923651927</v>
      </c>
      <c r="DD171">
        <v>1.29540507742342</v>
      </c>
      <c r="DE171">
        <v>1.34906460851414</v>
      </c>
      <c r="DF171">
        <v>1.2791379059268899</v>
      </c>
      <c r="DG171">
        <v>1.35168972379981</v>
      </c>
      <c r="DH171">
        <v>1.2869627687976299</v>
      </c>
      <c r="DI171">
        <v>1.36527547206446</v>
      </c>
      <c r="DJ171">
        <v>1.26399495170137</v>
      </c>
      <c r="DK171">
        <v>1.3254443959031099</v>
      </c>
      <c r="DL171">
        <v>1.31266249211203</v>
      </c>
      <c r="DM171">
        <v>1.33619727197708</v>
      </c>
      <c r="DN171">
        <v>1.2915140041745501</v>
      </c>
      <c r="DO171">
        <v>1.3513693510023701</v>
      </c>
      <c r="DP171">
        <v>1.2877782631910999</v>
      </c>
      <c r="DQ171">
        <v>1.37885151206252</v>
      </c>
      <c r="DR171">
        <v>1.26952672200378</v>
      </c>
      <c r="DS171">
        <v>1.3452958594242901</v>
      </c>
      <c r="DT171">
        <v>1.3186291927576299</v>
      </c>
      <c r="DU171">
        <v>1.3363603708557801</v>
      </c>
      <c r="DV171">
        <v>1.0942821101020299</v>
      </c>
      <c r="DW171">
        <v>1.1536046005288201</v>
      </c>
      <c r="DX171">
        <v>1.1044254501541999</v>
      </c>
      <c r="DY171">
        <v>1.17284080859411</v>
      </c>
      <c r="DZ171">
        <v>1.0738989122676199</v>
      </c>
      <c r="EA171">
        <v>1.1470346610880899</v>
      </c>
      <c r="EB171">
        <v>1.10172295371189</v>
      </c>
      <c r="EC171">
        <v>1.13538295092859</v>
      </c>
      <c r="ED171">
        <v>1.0863811238255101</v>
      </c>
      <c r="EE171">
        <v>1.16373447299074</v>
      </c>
      <c r="EF171">
        <v>1.10359045955907</v>
      </c>
      <c r="EG171">
        <v>1.1552925385060799</v>
      </c>
      <c r="EH171">
        <v>1.0773466153701099</v>
      </c>
      <c r="EI171">
        <v>1.13764550608959</v>
      </c>
      <c r="EJ171">
        <v>1.09390950677195</v>
      </c>
      <c r="EK171">
        <v>1.1218592457251599</v>
      </c>
      <c r="EL171">
        <v>1.0930161566190899</v>
      </c>
      <c r="EM171">
        <v>1.1664661492119199</v>
      </c>
      <c r="EN171">
        <v>1.1240320169511999</v>
      </c>
      <c r="EO171">
        <v>1.17163770386564</v>
      </c>
      <c r="EP171">
        <v>1.0870814385181999</v>
      </c>
      <c r="EQ171">
        <v>1.1505160331661799</v>
      </c>
      <c r="ER171">
        <v>1.0981024165346001</v>
      </c>
      <c r="ES171">
        <v>1.13486669330256</v>
      </c>
      <c r="ET171">
        <v>1.09483428130204</v>
      </c>
      <c r="EU171">
        <v>1.15579083934511</v>
      </c>
      <c r="EV171">
        <v>1.13936121105581</v>
      </c>
      <c r="EW171">
        <v>1.16602905808877</v>
      </c>
      <c r="EX171">
        <v>1.1363070132727899</v>
      </c>
      <c r="EY171">
        <v>1.1778158586427001</v>
      </c>
      <c r="EZ171">
        <v>1.20932531527372</v>
      </c>
      <c r="FA171">
        <v>1.17886975711855</v>
      </c>
      <c r="FB171">
        <v>1.10196889313258</v>
      </c>
      <c r="FC171">
        <v>1.1331895815812201</v>
      </c>
      <c r="FD171">
        <v>1.1924840061122099</v>
      </c>
      <c r="FE171">
        <v>1.26418515841882</v>
      </c>
      <c r="FF171">
        <v>1.1675898097800701</v>
      </c>
      <c r="FG171">
        <v>1.2316986988882199</v>
      </c>
      <c r="FH171">
        <v>1.19358804438553</v>
      </c>
      <c r="FI171">
        <v>1.2845138631472499</v>
      </c>
      <c r="FJ171">
        <v>1.1953427718827501</v>
      </c>
      <c r="FK171">
        <v>1.2738494934491</v>
      </c>
      <c r="FL171">
        <v>1.1818703048372301</v>
      </c>
      <c r="FM171">
        <v>1.24116836050316</v>
      </c>
      <c r="FN171">
        <v>1.19247867259398</v>
      </c>
      <c r="FO171">
        <v>1.2945728785264501</v>
      </c>
      <c r="FP171">
        <v>1.19749484648801</v>
      </c>
      <c r="FQ171">
        <v>1.2745401840597099</v>
      </c>
      <c r="FR171">
        <v>1.1714086088317699</v>
      </c>
      <c r="FS171">
        <v>1.2322347174702</v>
      </c>
      <c r="FT171">
        <v>1.1929026872931501</v>
      </c>
      <c r="FU171">
        <v>1.28477253878134</v>
      </c>
      <c r="FV171">
        <v>1.19767618610778</v>
      </c>
      <c r="FW171">
        <v>1.2681239616306601</v>
      </c>
      <c r="FX171">
        <v>1.11908279994552</v>
      </c>
      <c r="FY171">
        <v>1.14847473784556</v>
      </c>
      <c r="FZ171">
        <v>1.11393844477733</v>
      </c>
      <c r="GA171">
        <v>1.1292148985428201</v>
      </c>
      <c r="GB171">
        <v>1.1299741250170201</v>
      </c>
      <c r="GC171">
        <v>1.1575599210132099</v>
      </c>
      <c r="GD171">
        <v>1.11065130055835</v>
      </c>
      <c r="GE171">
        <v>1.16726133732806</v>
      </c>
      <c r="GF171">
        <v>1.12242101320985</v>
      </c>
      <c r="GG171">
        <v>1.1409471605610699</v>
      </c>
      <c r="GH171">
        <v>1.09772232057742</v>
      </c>
      <c r="GI171">
        <v>1.12452505787825</v>
      </c>
      <c r="GJ171">
        <v>1.153144150892</v>
      </c>
      <c r="GK171">
        <v>1.1740075582187099</v>
      </c>
      <c r="GL171">
        <v>1.1066083344682001</v>
      </c>
      <c r="GM171">
        <v>1.1601320985973</v>
      </c>
      <c r="GN171">
        <v>1.1252502383222101</v>
      </c>
      <c r="GO171">
        <v>1.14118207816968</v>
      </c>
      <c r="GP171">
        <v>1.09335591720005</v>
      </c>
      <c r="GQ171">
        <v>1.12724874029688</v>
      </c>
      <c r="GR171">
        <v>1.1504340868854599</v>
      </c>
      <c r="GS171">
        <v>1.1721469426664799</v>
      </c>
      <c r="GT171">
        <v>1.1086596077897299</v>
      </c>
      <c r="GU171">
        <v>1.1600265559035801</v>
      </c>
      <c r="GV171">
        <v>1.1263635435108199</v>
      </c>
      <c r="GW171">
        <v>1.1442002587498299</v>
      </c>
      <c r="GX171">
        <v>1.09041434018793</v>
      </c>
      <c r="GY171">
        <v>1.1298873076399201</v>
      </c>
      <c r="GZ171">
        <v>1.12031696854146</v>
      </c>
      <c r="HA171">
        <v>1.1569692223886601</v>
      </c>
      <c r="HB171">
        <v>1.1146261745880399</v>
      </c>
      <c r="HC171">
        <v>1.16958668119297</v>
      </c>
      <c r="HD171">
        <v>1.1275108947296699</v>
      </c>
      <c r="HE171">
        <v>1.14155658450224</v>
      </c>
      <c r="HF171">
        <v>1.2559183910493401</v>
      </c>
      <c r="HG171">
        <v>1.3639173328687599</v>
      </c>
      <c r="HH171">
        <v>1.2866088538742899</v>
      </c>
      <c r="HI171">
        <v>1.37792532084164</v>
      </c>
      <c r="HJ171">
        <v>1.25777988553583</v>
      </c>
      <c r="HK171">
        <v>1.3541646503164799</v>
      </c>
      <c r="HL171">
        <v>1.2613899588987101</v>
      </c>
      <c r="HM171">
        <v>1.35888774897892</v>
      </c>
      <c r="HN171">
        <v>1.23110599227012</v>
      </c>
      <c r="HO171">
        <v>1.35023196092474</v>
      </c>
      <c r="HP171">
        <v>1.25168244259047</v>
      </c>
      <c r="HQ171">
        <v>1.38387113425343</v>
      </c>
      <c r="HR171">
        <v>1.2569604408225401</v>
      </c>
      <c r="HS171">
        <v>1.3823580650781</v>
      </c>
      <c r="HT171">
        <v>1.25322132104811</v>
      </c>
      <c r="HU171">
        <v>1.3625881548298799</v>
      </c>
      <c r="HV171">
        <v>1.2510210797313199</v>
      </c>
      <c r="HW171">
        <v>1.34900924617538</v>
      </c>
      <c r="HX171">
        <v>1.30067368563593</v>
      </c>
      <c r="HY171">
        <v>1.3970547411896099</v>
      </c>
      <c r="HZ171">
        <v>1.32841328413284</v>
      </c>
      <c r="IA171">
        <v>1.4058160398117701</v>
      </c>
      <c r="IB171">
        <v>1.27967771420833</v>
      </c>
      <c r="IC171">
        <v>1.3813466942008801</v>
      </c>
      <c r="ID171">
        <v>1.2998747418666801</v>
      </c>
      <c r="IE171">
        <v>1.37698635701953</v>
      </c>
      <c r="IF171">
        <v>1.29351027455228</v>
      </c>
      <c r="IG171">
        <v>1.4334743897897599</v>
      </c>
      <c r="IH171">
        <v>1.3186837739937001</v>
      </c>
      <c r="II171">
        <v>1.4021327736213101</v>
      </c>
      <c r="IJ171">
        <v>1.26405091573851</v>
      </c>
      <c r="IK171">
        <v>1.3523951386302799</v>
      </c>
      <c r="IL171">
        <v>1.3004976471783001</v>
      </c>
      <c r="IM171">
        <v>1.3533294965977101</v>
      </c>
      <c r="IN171">
        <v>1.3192457429161399</v>
      </c>
      <c r="IO171">
        <v>1.4201834862385301</v>
      </c>
      <c r="IP171">
        <v>1.3058027101918599</v>
      </c>
      <c r="IQ171">
        <v>1.38642156461551</v>
      </c>
      <c r="IR171">
        <v>1.2997784377228701</v>
      </c>
      <c r="IS171">
        <v>1.35836675279729</v>
      </c>
      <c r="IT171">
        <v>1.32804662745969</v>
      </c>
      <c r="IU171">
        <v>1.3878801342234699</v>
      </c>
      <c r="IV171">
        <v>1.3374995615522201</v>
      </c>
      <c r="IW171">
        <v>1.3977276713161599</v>
      </c>
      <c r="IX171">
        <v>1.27609641174338</v>
      </c>
      <c r="IY171">
        <v>1.36159957441335</v>
      </c>
      <c r="IZ171">
        <v>1.27341603432753</v>
      </c>
      <c r="JA171">
        <v>1.4125881280033601</v>
      </c>
      <c r="JB171">
        <v>1.33860152696746</v>
      </c>
      <c r="JC171">
        <v>1.3727127640917101</v>
      </c>
      <c r="JD171">
        <v>1.2764120941435</v>
      </c>
      <c r="JE171">
        <v>1.3487150557120899</v>
      </c>
      <c r="JF171">
        <v>1.3045984402951001</v>
      </c>
      <c r="JG171">
        <v>1.4107232634544999</v>
      </c>
      <c r="JH171">
        <v>1.3082755556594801</v>
      </c>
      <c r="JI171">
        <v>1.4209887874288201</v>
      </c>
      <c r="JJ171">
        <v>1.2729255065582299</v>
      </c>
      <c r="JK171">
        <v>1.30899934394041</v>
      </c>
      <c r="JL171">
        <v>1.2331371447720501</v>
      </c>
      <c r="JM171">
        <v>1.3089191064373999</v>
      </c>
      <c r="JN171">
        <v>1.2449745363924201</v>
      </c>
      <c r="JO171">
        <v>1.3270103034393499</v>
      </c>
      <c r="JP171">
        <v>1.36195609592629</v>
      </c>
      <c r="JQ171">
        <v>1.3460737901836399</v>
      </c>
      <c r="JR171">
        <v>1.2555234081115301</v>
      </c>
      <c r="JS171">
        <v>1.2882744688985199</v>
      </c>
      <c r="JT171">
        <v>1.2565381765319401</v>
      </c>
      <c r="JU171">
        <v>1.29292352421992</v>
      </c>
      <c r="JV171">
        <v>1.29655781112091</v>
      </c>
      <c r="JW171">
        <v>1.31044833884769</v>
      </c>
      <c r="JX171">
        <v>1.27396232161503</v>
      </c>
      <c r="JY171">
        <v>1.38051108017171</v>
      </c>
      <c r="JZ171">
        <v>1.25342992226476</v>
      </c>
      <c r="KA171">
        <v>1.350414056155</v>
      </c>
      <c r="KB171">
        <v>1.2706194164056099</v>
      </c>
      <c r="KC171">
        <v>1.39046003016591</v>
      </c>
      <c r="KD171">
        <v>1.27078619909502</v>
      </c>
      <c r="KE171">
        <v>1.3577234888037999</v>
      </c>
      <c r="KF171">
        <v>1.29120257570483</v>
      </c>
      <c r="KG171">
        <v>1.3831505975171099</v>
      </c>
      <c r="KH171">
        <v>1.2598764357814101</v>
      </c>
      <c r="KI171">
        <v>1.35588162779904</v>
      </c>
      <c r="KJ171">
        <v>1.2848757106392801</v>
      </c>
      <c r="KK171">
        <v>1.4094442510732099</v>
      </c>
      <c r="KL171">
        <v>1.2785125884673301</v>
      </c>
      <c r="KM171">
        <v>1.3800361120779601</v>
      </c>
      <c r="KN171">
        <v>1.3005170263371599</v>
      </c>
      <c r="KO171">
        <v>1.3876791101055801</v>
      </c>
      <c r="KP171">
        <v>1.1544243466476001</v>
      </c>
      <c r="KQ171">
        <v>1.20764633698434</v>
      </c>
      <c r="KR171">
        <v>1.1307587400740799</v>
      </c>
      <c r="KS171">
        <v>1.17975838987321</v>
      </c>
      <c r="KT171">
        <v>1.14425143852835</v>
      </c>
      <c r="KU171">
        <v>1.21678572547099</v>
      </c>
      <c r="KV171">
        <v>1.1972798218815699</v>
      </c>
      <c r="KW171">
        <v>1.20092134146862</v>
      </c>
      <c r="KX171">
        <v>1.1367577094016099</v>
      </c>
      <c r="KY171">
        <v>1.1728312458894099</v>
      </c>
      <c r="KZ171">
        <v>1.1608390015573899</v>
      </c>
      <c r="LA171">
        <v>1.2234253061410401</v>
      </c>
      <c r="LB171">
        <v>1.18274790947165</v>
      </c>
      <c r="LC171">
        <v>1.1940511407152601</v>
      </c>
      <c r="LD171">
        <v>1.1134336248100201</v>
      </c>
      <c r="LE171">
        <v>1.1904275236228199</v>
      </c>
      <c r="LF171">
        <v>1.0926279156846701</v>
      </c>
      <c r="LG171">
        <v>1.1756965705601099</v>
      </c>
      <c r="LH171">
        <v>1.0980551089182999</v>
      </c>
      <c r="LI171">
        <v>1.1853615559128601</v>
      </c>
      <c r="LJ171">
        <v>1.1666306909539399</v>
      </c>
      <c r="LK171">
        <v>1.1938811920442201</v>
      </c>
      <c r="LL171">
        <v>1.1077024735137899</v>
      </c>
      <c r="LM171">
        <v>1.182802140922</v>
      </c>
      <c r="LN171">
        <v>1.1031431025748299</v>
      </c>
      <c r="LO171">
        <v>1.1807933745952699</v>
      </c>
      <c r="LP171">
        <v>1.10344265544811</v>
      </c>
      <c r="LQ171">
        <v>1.19578863901676</v>
      </c>
      <c r="LR171">
        <v>1.1630272460958999</v>
      </c>
      <c r="LS171">
        <v>1.20277086407788</v>
      </c>
      <c r="LT171">
        <v>1.1052399726878199</v>
      </c>
      <c r="LU171">
        <v>1.1796876720777001</v>
      </c>
      <c r="LV171">
        <v>1.13119225054335</v>
      </c>
      <c r="LW171">
        <v>1.1528997436965001</v>
      </c>
      <c r="LX171">
        <v>1.0727733872169101</v>
      </c>
      <c r="LY171">
        <v>1.1517232686144701</v>
      </c>
      <c r="LZ171">
        <v>1.18081810854892</v>
      </c>
      <c r="MA171">
        <v>1.1648516610071</v>
      </c>
      <c r="MB171">
        <v>1.0729796523286901</v>
      </c>
      <c r="MC171">
        <v>1.1228690713104299</v>
      </c>
      <c r="MD171">
        <v>1.18525662817657</v>
      </c>
      <c r="ME171">
        <v>1.1734536801133599</v>
      </c>
      <c r="MF171">
        <v>1.07971000653172</v>
      </c>
      <c r="MG171">
        <v>1.16775847119354</v>
      </c>
      <c r="MH171">
        <v>1.1417155909686401</v>
      </c>
      <c r="MI171">
        <v>1.1422197945752199</v>
      </c>
      <c r="MJ171">
        <v>1.1182357457438701</v>
      </c>
      <c r="MK171">
        <v>1.13539012754059</v>
      </c>
      <c r="ML171">
        <v>1.2014675380730999</v>
      </c>
      <c r="MM171">
        <v>1.1494237945904999</v>
      </c>
      <c r="MN171">
        <v>1.06425735074712</v>
      </c>
      <c r="MO171">
        <v>1.08657929166571</v>
      </c>
      <c r="MP171">
        <v>1.03479984850919</v>
      </c>
      <c r="MQ171">
        <v>1.0897525650147999</v>
      </c>
      <c r="MR171">
        <v>1.0282065554203801</v>
      </c>
      <c r="MS171">
        <v>1.0664608533982101</v>
      </c>
      <c r="MT171">
        <v>1.09705740583469</v>
      </c>
      <c r="MU171">
        <v>1.0968737806137601</v>
      </c>
      <c r="MV171">
        <v>1.04200426928638</v>
      </c>
      <c r="MW171">
        <v>1.0991863107397799</v>
      </c>
      <c r="MX171">
        <v>1.0393273578626001</v>
      </c>
      <c r="MY171">
        <v>1.0806889388757499</v>
      </c>
      <c r="MZ171">
        <v>1.13208391672596</v>
      </c>
      <c r="NA171">
        <v>1.0901456377533401</v>
      </c>
      <c r="NB171">
        <v>1.0154761631510001</v>
      </c>
      <c r="NC171">
        <v>1.0930434732710499</v>
      </c>
      <c r="ND171">
        <v>1.0192146578832599</v>
      </c>
      <c r="NE171">
        <v>1.05736279753024</v>
      </c>
      <c r="NF171">
        <v>1.08757201551633</v>
      </c>
      <c r="NG171">
        <v>1.09540190970229</v>
      </c>
      <c r="NH171">
        <v>1.28228123061054</v>
      </c>
      <c r="NI171">
        <v>1.3433050277744301</v>
      </c>
      <c r="NJ171">
        <v>1.24529219737243</v>
      </c>
      <c r="NK171">
        <v>1.33670965613306</v>
      </c>
      <c r="NL171">
        <v>1.2698179263034499</v>
      </c>
      <c r="NM171">
        <v>1.26112131452501</v>
      </c>
      <c r="NN171">
        <v>1.3291999184727801</v>
      </c>
      <c r="NO171">
        <v>1.38673516153987</v>
      </c>
      <c r="NP171">
        <v>1.25856063924544</v>
      </c>
      <c r="NQ171">
        <v>1.31676701796188</v>
      </c>
      <c r="NR171">
        <v>1.27672634443897</v>
      </c>
      <c r="NS171">
        <v>1.3275671220104299</v>
      </c>
      <c r="NT171">
        <v>1.26872338964041</v>
      </c>
      <c r="NU171">
        <v>1.33773775487108</v>
      </c>
      <c r="NV171">
        <v>1.2321397403515799</v>
      </c>
      <c r="NW171">
        <v>1.2796552434724699</v>
      </c>
      <c r="NX171">
        <v>1.3424019224207699</v>
      </c>
      <c r="NY171">
        <v>1.4002355731171801</v>
      </c>
      <c r="NZ171">
        <v>1.2517997358247901</v>
      </c>
      <c r="OA171">
        <v>1.33287990387896</v>
      </c>
      <c r="OB171">
        <v>1.3100905695306599</v>
      </c>
      <c r="OC171">
        <v>1.3855223878916301</v>
      </c>
      <c r="OD171">
        <v>1.2301580733261599</v>
      </c>
      <c r="OE171">
        <v>1.33375403459405</v>
      </c>
      <c r="OF171">
        <v>1.2482516759083</v>
      </c>
      <c r="OG171">
        <v>1.3099913101050999</v>
      </c>
      <c r="OH171">
        <v>1.23807208474716</v>
      </c>
      <c r="OI171">
        <v>1.33571960605809</v>
      </c>
      <c r="OJ171">
        <v>1.2043056360175399</v>
      </c>
      <c r="OK171">
        <v>1.37480344285359</v>
      </c>
      <c r="OL171">
        <v>1.24361706529835</v>
      </c>
      <c r="OM171">
        <v>1.31485351320036</v>
      </c>
      <c r="ON171">
        <v>1.2373996524041999</v>
      </c>
      <c r="OO171">
        <v>1.30361872051642</v>
      </c>
      <c r="OP171">
        <v>1.2349892410825101</v>
      </c>
      <c r="OQ171">
        <v>1.3519200529669699</v>
      </c>
      <c r="OR171">
        <v>1.1999917239096201</v>
      </c>
      <c r="OS171">
        <v>1.3791587354133901</v>
      </c>
      <c r="OT171">
        <v>1.23178225606223</v>
      </c>
      <c r="OU171">
        <v>1.3101568319126</v>
      </c>
      <c r="OV171">
        <v>1.12123880299134</v>
      </c>
      <c r="OW171">
        <v>1.1803730966552699</v>
      </c>
      <c r="OX171">
        <v>1.11863252679651</v>
      </c>
      <c r="OY171">
        <v>1.1721316286878201</v>
      </c>
      <c r="OZ171">
        <v>1.1113067774920999</v>
      </c>
      <c r="PA171">
        <v>1.2035713027858901</v>
      </c>
      <c r="PB171">
        <v>1.14895690252292</v>
      </c>
      <c r="PC171">
        <v>1.17282428767654</v>
      </c>
      <c r="PD171">
        <v>1.1365712206060099</v>
      </c>
      <c r="PE171">
        <v>1.18090139588396</v>
      </c>
      <c r="PF171">
        <v>1.1303138097418299</v>
      </c>
      <c r="PG171">
        <v>1.2018220453398101</v>
      </c>
      <c r="PH171">
        <v>1.14357999037321</v>
      </c>
      <c r="PI171">
        <v>1.1730356073680099</v>
      </c>
      <c r="PJ171">
        <v>1.13768869027514</v>
      </c>
      <c r="PK171">
        <v>1.2070721504845501</v>
      </c>
      <c r="PL171">
        <v>1.1362727012912699</v>
      </c>
      <c r="PM171">
        <v>1.2090987035256799</v>
      </c>
      <c r="PN171">
        <v>1.13758476447816</v>
      </c>
      <c r="PO171">
        <v>1.22624646002754</v>
      </c>
      <c r="PP171">
        <v>1.1538621424302999</v>
      </c>
      <c r="PQ171">
        <v>1.17506300501441</v>
      </c>
      <c r="PR171">
        <v>1.1365974694068399</v>
      </c>
      <c r="PS171">
        <v>1.21168385772558</v>
      </c>
      <c r="PT171">
        <v>1.1312323001377</v>
      </c>
      <c r="PU171">
        <v>1.21264517134765</v>
      </c>
      <c r="PV171">
        <v>1.1298812647769401</v>
      </c>
      <c r="PW171">
        <v>1.2225181220608401</v>
      </c>
      <c r="PX171">
        <v>1.11044714074151</v>
      </c>
      <c r="PY171">
        <v>1.1737639325521501</v>
      </c>
      <c r="PZ171">
        <v>1.13949440099768</v>
      </c>
      <c r="QA171">
        <v>1.2199459585855601</v>
      </c>
      <c r="QB171">
        <v>1.3442046523522</v>
      </c>
      <c r="QC171">
        <v>1.4220178458896899</v>
      </c>
      <c r="QD171">
        <v>1.3524243558948901</v>
      </c>
      <c r="QE171">
        <v>1.43088599271186</v>
      </c>
      <c r="QF171">
        <v>1.3344780031600101</v>
      </c>
      <c r="QG171">
        <v>1.43433826819979</v>
      </c>
      <c r="QH171">
        <v>1.34994017882421</v>
      </c>
      <c r="QI171">
        <v>1.4004000255724101</v>
      </c>
      <c r="QJ171">
        <v>1.3398573424785101</v>
      </c>
      <c r="QK171">
        <v>1.43091339172367</v>
      </c>
      <c r="QL171">
        <v>1.3343501411049099</v>
      </c>
      <c r="QM171">
        <v>1.4300183573379099</v>
      </c>
      <c r="QN171">
        <v>1.3585252025243599</v>
      </c>
      <c r="QO171">
        <v>1.3960709817065899</v>
      </c>
      <c r="QP171">
        <v>1.3511457353438101</v>
      </c>
      <c r="QQ171">
        <v>1.4257349784917701</v>
      </c>
      <c r="QR171">
        <v>1.32346360041281</v>
      </c>
      <c r="QS171">
        <v>1.4312513128693101</v>
      </c>
      <c r="QT171">
        <v>1.3626350542957</v>
      </c>
      <c r="QU171">
        <v>1.3990026759701499</v>
      </c>
      <c r="QV171">
        <v>1.1114655364711099</v>
      </c>
      <c r="QW171">
        <v>1.1324559446799001</v>
      </c>
      <c r="QX171">
        <v>1.0992861922819499</v>
      </c>
      <c r="QY171">
        <v>1.15505242025429</v>
      </c>
      <c r="QZ171">
        <v>1.1027102386794501</v>
      </c>
      <c r="RA171">
        <v>1.1247936649565</v>
      </c>
      <c r="RB171">
        <v>1.07287530671425</v>
      </c>
      <c r="RC171">
        <v>1.1100490742806099</v>
      </c>
      <c r="RD171">
        <v>1.1684809279500299</v>
      </c>
      <c r="RE171">
        <v>1.1389025206334999</v>
      </c>
      <c r="RF171">
        <v>1.08785411554762</v>
      </c>
      <c r="RG171">
        <v>1.15536471113093</v>
      </c>
      <c r="RH171">
        <v>1.1169752397947801</v>
      </c>
      <c r="RI171">
        <v>1.1317532902074501</v>
      </c>
      <c r="RJ171">
        <v>1.0982043274592901</v>
      </c>
      <c r="RK171">
        <v>1.1251282623243299</v>
      </c>
      <c r="RL171">
        <v>1.11563685032344</v>
      </c>
      <c r="RM171">
        <v>1.1374302922150299</v>
      </c>
      <c r="RN171">
        <v>1.2910424415169099</v>
      </c>
      <c r="RO171">
        <v>1.3348569640932899</v>
      </c>
      <c r="RP171">
        <v>1.2874100594389699</v>
      </c>
      <c r="RQ171">
        <v>1.32121380652785</v>
      </c>
      <c r="RR171">
        <v>1.28400361500225</v>
      </c>
      <c r="RS171">
        <v>1.33172859675345</v>
      </c>
      <c r="RT171">
        <v>1.3036601897876099</v>
      </c>
      <c r="RU171">
        <v>1.3469706976259099</v>
      </c>
      <c r="RV171">
        <v>1.2862803712329201</v>
      </c>
      <c r="RW171">
        <v>1.3207097917897701</v>
      </c>
      <c r="RX171">
        <v>1.2826653689735401</v>
      </c>
      <c r="RY171">
        <v>1.3303555910876199</v>
      </c>
      <c r="RZ171">
        <v>1.3048246376307799</v>
      </c>
      <c r="SA171">
        <v>1.3462928847022799</v>
      </c>
      <c r="SB171">
        <v>1.0782926603930401</v>
      </c>
      <c r="SC171">
        <v>1.1295286866313801</v>
      </c>
      <c r="SD171">
        <v>1.0776459408449499</v>
      </c>
      <c r="SE171">
        <v>1.13247192049309</v>
      </c>
      <c r="SF171">
        <v>1.06826190821861</v>
      </c>
      <c r="SG171">
        <v>1.11948473609882</v>
      </c>
      <c r="SH171">
        <v>1.0818958121609601</v>
      </c>
      <c r="SI171">
        <v>1.1279052885820999</v>
      </c>
      <c r="SJ171">
        <v>1.07963889292172</v>
      </c>
      <c r="SK171">
        <v>1.1431889872899801</v>
      </c>
      <c r="SL171">
        <v>1.06633494793247</v>
      </c>
      <c r="SM171">
        <v>1.12221679623054</v>
      </c>
      <c r="SN171">
        <v>1.08440350020457</v>
      </c>
      <c r="SO171">
        <v>1.1296210751382501</v>
      </c>
      <c r="SP171">
        <v>1.2396472616142999</v>
      </c>
      <c r="SQ171">
        <v>1.32360998925796</v>
      </c>
      <c r="SR171">
        <v>1.23640799740192</v>
      </c>
      <c r="SS171">
        <v>1.2801172463756001</v>
      </c>
      <c r="ST171">
        <v>1.23853142252829</v>
      </c>
      <c r="SU171">
        <v>1.3467428323993</v>
      </c>
      <c r="SV171">
        <v>1.2337099984178399</v>
      </c>
      <c r="SW171">
        <v>1.3386571626043999</v>
      </c>
      <c r="SX171">
        <v>1.23216114714919</v>
      </c>
      <c r="SY171">
        <v>1.28723696591694</v>
      </c>
      <c r="SZ171">
        <v>1.2319696225299499</v>
      </c>
      <c r="TA171">
        <v>1.3440365062578501</v>
      </c>
      <c r="TB171">
        <v>1.2481992522212599</v>
      </c>
      <c r="TC171">
        <v>1.3486747329064199</v>
      </c>
      <c r="TD171">
        <v>1.24569277785642</v>
      </c>
      <c r="TE171">
        <v>1.28577138622188</v>
      </c>
      <c r="TF171">
        <v>1.2339514859812299</v>
      </c>
      <c r="TG171">
        <v>1.3567520755439699</v>
      </c>
      <c r="TH171">
        <v>1.26633580094763</v>
      </c>
      <c r="TI171">
        <v>1.34873302300793</v>
      </c>
      <c r="TJ171">
        <v>1.1209505299932001</v>
      </c>
      <c r="TK171">
        <v>1.16854856979336</v>
      </c>
      <c r="TL171">
        <v>1.1111137607459201</v>
      </c>
      <c r="TM171">
        <v>1.1568994503332499</v>
      </c>
      <c r="TN171">
        <v>1.1150126983748401</v>
      </c>
      <c r="TO171">
        <v>1.1300361277706801</v>
      </c>
      <c r="TP171">
        <v>1.1586879538327599</v>
      </c>
      <c r="TQ171">
        <v>1.1978561804719201</v>
      </c>
      <c r="TR171">
        <v>1.1062967246539199</v>
      </c>
      <c r="TS171">
        <v>1.1472534547925901</v>
      </c>
      <c r="TT171">
        <v>1.1215347744697</v>
      </c>
      <c r="TU171">
        <v>1.14652613003612</v>
      </c>
      <c r="TV171">
        <v>1.15155778654806</v>
      </c>
      <c r="TW171">
        <v>1.1925860568267099</v>
      </c>
      <c r="TX171">
        <v>1.3534566810814499</v>
      </c>
      <c r="TZ171">
        <v>1.36800146824349</v>
      </c>
      <c r="UB171">
        <v>1.3327062710056301</v>
      </c>
      <c r="UC171">
        <v>1.4386721572855801</v>
      </c>
      <c r="UD171">
        <v>1.36797852693882</v>
      </c>
      <c r="UF171">
        <v>1.36571880842863</v>
      </c>
      <c r="UH171">
        <v>1.3087326076233901</v>
      </c>
      <c r="UI171">
        <v>1.4282797462691701</v>
      </c>
      <c r="UJ171">
        <v>1.37643239771045</v>
      </c>
      <c r="UL171">
        <v>1.07846661081533</v>
      </c>
      <c r="UM171">
        <v>1.1311920655082</v>
      </c>
      <c r="UN171">
        <v>1.07402102532227</v>
      </c>
      <c r="UO171">
        <v>1.09441126395157</v>
      </c>
      <c r="UP171">
        <v>1.07914223171094</v>
      </c>
      <c r="UQ171">
        <v>1.1237737480744801</v>
      </c>
      <c r="UR171">
        <v>1.11328811177472</v>
      </c>
      <c r="US171">
        <v>1.14806907548036</v>
      </c>
      <c r="UT171">
        <v>1.07949355457665</v>
      </c>
      <c r="UU171">
        <v>1.1218684971488699</v>
      </c>
      <c r="UV171">
        <v>1.06665675756019</v>
      </c>
      <c r="UW171">
        <v>1.08061508526335</v>
      </c>
      <c r="UX171">
        <v>1.0764127232927001</v>
      </c>
      <c r="UY171">
        <v>1.1125179039537301</v>
      </c>
      <c r="UZ171">
        <v>1.0881820392941099</v>
      </c>
      <c r="VA171">
        <v>1.15350106748101</v>
      </c>
      <c r="VB171">
        <v>1.08235818717401</v>
      </c>
      <c r="VC171">
        <v>1.13447558306083</v>
      </c>
      <c r="VD171">
        <v>1.23023197804938</v>
      </c>
      <c r="VE171">
        <v>1.28939053795626</v>
      </c>
      <c r="VF171">
        <v>1.22798702918433</v>
      </c>
      <c r="VG171">
        <v>1.2234694160361399</v>
      </c>
      <c r="VH171">
        <v>1.23175632604417</v>
      </c>
      <c r="VI171">
        <v>1.25061666805243</v>
      </c>
      <c r="VJ171">
        <v>1.2369391092264601</v>
      </c>
      <c r="VK171">
        <v>1.26994817216817</v>
      </c>
      <c r="VL171">
        <v>1.2012970815664701</v>
      </c>
      <c r="VM171">
        <v>1.348188797428</v>
      </c>
      <c r="VN171">
        <v>1.2197971231396001</v>
      </c>
      <c r="VO171">
        <v>1.27648901083672</v>
      </c>
      <c r="VP171">
        <v>1.2239960089797901</v>
      </c>
      <c r="VQ171">
        <v>1.3013635985698799</v>
      </c>
      <c r="VR171">
        <v>1.2663035946897201</v>
      </c>
      <c r="VS171">
        <v>1.28045231562318</v>
      </c>
      <c r="VT171">
        <v>1.23430614450818</v>
      </c>
      <c r="VU171">
        <v>1.36692442005487</v>
      </c>
      <c r="VV171">
        <v>1.2555755072724</v>
      </c>
      <c r="VW171">
        <v>1.3181630454300499</v>
      </c>
      <c r="VX171">
        <v>1.3157568683785199</v>
      </c>
      <c r="VY171">
        <v>1.3113036451786599</v>
      </c>
      <c r="VZ171">
        <v>1.24189261985993</v>
      </c>
      <c r="WA171">
        <v>1.36394325731729</v>
      </c>
      <c r="WB171">
        <v>1.26599928173819</v>
      </c>
      <c r="WC171">
        <v>1.31186029807864</v>
      </c>
      <c r="WD171">
        <v>1.2519123720596099</v>
      </c>
      <c r="WE171">
        <v>1.37926019033937</v>
      </c>
      <c r="WF171">
        <v>1.23903752917938</v>
      </c>
      <c r="WG171">
        <v>1.29646256060333</v>
      </c>
      <c r="WH171">
        <v>1.27729394864428</v>
      </c>
      <c r="WI171">
        <v>1.3118154067157399</v>
      </c>
      <c r="WJ171">
        <v>1.2594451427545299</v>
      </c>
      <c r="WK171">
        <v>1.2959418207936699</v>
      </c>
      <c r="WL171">
        <v>1.2404201831567601</v>
      </c>
      <c r="WM171">
        <v>1.3292871251571099</v>
      </c>
      <c r="WN171">
        <v>1.2549470281917701</v>
      </c>
      <c r="WO171">
        <v>1.30547674627401</v>
      </c>
      <c r="WP171">
        <v>1.2418118154067099</v>
      </c>
      <c r="WQ171">
        <v>1.36474232357694</v>
      </c>
      <c r="WR171">
        <v>1.22983479978452</v>
      </c>
      <c r="WS171">
        <v>1.2775094271862</v>
      </c>
      <c r="WT171">
        <v>1.27263422517507</v>
      </c>
      <c r="WU171">
        <v>1.3162237385527</v>
      </c>
      <c r="WV171">
        <v>1.10809665540029</v>
      </c>
      <c r="WW171">
        <v>1.1531957826766801</v>
      </c>
      <c r="WX171">
        <v>1.0821671795389101</v>
      </c>
      <c r="WY171">
        <v>1.11863996367855</v>
      </c>
      <c r="WZ171">
        <v>1.08218735811935</v>
      </c>
      <c r="XA171">
        <v>1.1417646168591999</v>
      </c>
      <c r="XB171">
        <v>1.0942137920597199</v>
      </c>
      <c r="XC171">
        <v>1.15354890783433</v>
      </c>
      <c r="XD171">
        <v>1.1194370176058099</v>
      </c>
      <c r="XE171">
        <v>1.1606114109872301</v>
      </c>
      <c r="XF171">
        <v>1.14786863744135</v>
      </c>
      <c r="XG171">
        <v>1.1897391918478499</v>
      </c>
      <c r="XH171">
        <v>1.0890278968874501</v>
      </c>
      <c r="XI171">
        <v>1.1165514806033301</v>
      </c>
      <c r="XJ171">
        <v>1.08451798415981</v>
      </c>
      <c r="XK171">
        <v>1.12836603944912</v>
      </c>
      <c r="XL171">
        <v>1.08792816425364</v>
      </c>
      <c r="XM171">
        <v>1.16422337688543</v>
      </c>
      <c r="XN171">
        <v>1.1137365686323899</v>
      </c>
      <c r="XO171">
        <v>1.1617414114917</v>
      </c>
      <c r="XP171">
        <v>1.1512586389547399</v>
      </c>
      <c r="XQ171">
        <v>1.1802451697523</v>
      </c>
      <c r="XR171">
        <v>1.1027233755358601</v>
      </c>
      <c r="XS171">
        <v>1.1711264701103501</v>
      </c>
      <c r="XT171">
        <v>1.0830885753208901</v>
      </c>
      <c r="XU171">
        <v>1.16892677256877</v>
      </c>
      <c r="XV171">
        <v>1.1038732174326</v>
      </c>
      <c r="XW171">
        <v>1.1564159928009801</v>
      </c>
      <c r="XX171">
        <v>1.07922660634162</v>
      </c>
      <c r="XY171">
        <v>1.1786629338465899</v>
      </c>
      <c r="XZ171">
        <v>1.0804264413643101</v>
      </c>
      <c r="YA171">
        <v>1.1724512879479001</v>
      </c>
      <c r="YB171">
        <v>1.1027983652247799</v>
      </c>
      <c r="YC171">
        <v>1.1578158003274499</v>
      </c>
      <c r="YD171">
        <v>1.07536463736236</v>
      </c>
      <c r="YE171">
        <v>1.1813500643661401</v>
      </c>
      <c r="YF171">
        <v>1.28600220620557</v>
      </c>
      <c r="YG171">
        <v>1.32724829765528</v>
      </c>
      <c r="YH171">
        <v>1.2647363750217699</v>
      </c>
      <c r="YI171">
        <v>1.3159103915600101</v>
      </c>
      <c r="YJ171">
        <v>1.28568703398054</v>
      </c>
      <c r="YK171">
        <v>1.3156698653882799</v>
      </c>
      <c r="YL171">
        <v>1.296684885833</v>
      </c>
      <c r="YM171">
        <v>1.31848153339581</v>
      </c>
      <c r="YN171">
        <v>1.27262397465351</v>
      </c>
      <c r="YO171">
        <v>1.30859507833688</v>
      </c>
      <c r="YP171">
        <v>1.29202365450488</v>
      </c>
      <c r="YQ171">
        <v>1.32110243926714</v>
      </c>
      <c r="YR171">
        <v>1.30891854456784</v>
      </c>
      <c r="YS171">
        <v>1.3419369821430001</v>
      </c>
      <c r="YT171">
        <v>1.1035027884713899</v>
      </c>
      <c r="YU171">
        <v>1.1987206698186299</v>
      </c>
      <c r="YV171">
        <v>1.11876985230616</v>
      </c>
      <c r="YW171">
        <v>1.18184346502334</v>
      </c>
      <c r="YX171">
        <v>1.1270547594303</v>
      </c>
      <c r="YY171">
        <v>1.2111187552146601</v>
      </c>
      <c r="YZ171">
        <v>1.0461671326316999</v>
      </c>
      <c r="ZA171">
        <v>1.18560533981293</v>
      </c>
      <c r="ZB171">
        <v>1.1141297188108299</v>
      </c>
      <c r="ZC171">
        <v>1.19959892852437</v>
      </c>
      <c r="ZD171">
        <v>1.1152714551282901</v>
      </c>
      <c r="ZE171">
        <v>1.20990383067172</v>
      </c>
      <c r="ZF171">
        <v>1.1087577030607301</v>
      </c>
      <c r="ZG171">
        <v>1.21242150562817</v>
      </c>
      <c r="ZH171">
        <v>1.4260423737896999</v>
      </c>
      <c r="ZI171">
        <v>1.47298938868841</v>
      </c>
      <c r="ZJ171">
        <v>1.4334560005716499</v>
      </c>
      <c r="ZK171">
        <v>1.4971595984136601</v>
      </c>
      <c r="ZL171">
        <v>1.43642145128443</v>
      </c>
      <c r="ZM171">
        <v>1.45003394190574</v>
      </c>
      <c r="ZN171">
        <v>1.4158240737432499</v>
      </c>
      <c r="ZO171">
        <v>1.4902461681374799</v>
      </c>
      <c r="ZP171">
        <v>1.40632034013362</v>
      </c>
      <c r="ZQ171">
        <v>1.4564114473543099</v>
      </c>
      <c r="ZR171">
        <v>1.40976812319125</v>
      </c>
      <c r="ZS171">
        <v>1.44387080638822</v>
      </c>
      <c r="ZT171">
        <v>1.4048733430990701</v>
      </c>
      <c r="ZU171">
        <v>1.51182607452927</v>
      </c>
      <c r="ZV171">
        <v>1.3100985063978801</v>
      </c>
      <c r="ZW171">
        <v>1.38176945661419</v>
      </c>
      <c r="ZX171">
        <v>1.3087265509955801</v>
      </c>
      <c r="ZY171">
        <v>1.3380681038661699</v>
      </c>
      <c r="ZZ171">
        <v>1.3177082856959901</v>
      </c>
      <c r="AAA171">
        <v>1.3922329031490901</v>
      </c>
      <c r="AAB171">
        <v>1.30267165448675</v>
      </c>
      <c r="AAC171">
        <v>1.3884371598693801</v>
      </c>
      <c r="AAD171">
        <v>1.3241930615642099</v>
      </c>
      <c r="AAE171">
        <v>1.42811411010399</v>
      </c>
      <c r="AAF171">
        <v>1.29363504157024</v>
      </c>
      <c r="AAG171">
        <v>1.33483943548608</v>
      </c>
      <c r="AAH171">
        <v>1.30240640977563</v>
      </c>
      <c r="AAI171">
        <v>1.37265052637355</v>
      </c>
      <c r="AAJ171">
        <v>1.31222961045612</v>
      </c>
      <c r="AAK171">
        <v>1.39999817072613</v>
      </c>
      <c r="AAL171">
        <v>1.3274217299442901</v>
      </c>
      <c r="AAM171">
        <v>1.41380918844264</v>
      </c>
      <c r="AAN171">
        <v>1.2969460272744699</v>
      </c>
      <c r="AAO171">
        <v>1.3369705395443201</v>
      </c>
      <c r="AAP171">
        <v>1.3018301885066701</v>
      </c>
      <c r="AAQ171">
        <v>1.3623517144869299</v>
      </c>
      <c r="AAR171">
        <v>1.30322958301702</v>
      </c>
      <c r="AAS171">
        <v>1.3864341049820199</v>
      </c>
      <c r="AAT171">
        <v>1.3111320461342799</v>
      </c>
      <c r="AAU171">
        <v>1.3961932810770701</v>
      </c>
      <c r="AAV171">
        <v>1.09202556022408</v>
      </c>
      <c r="AAW171">
        <v>1.1351540616246401</v>
      </c>
      <c r="AAX171">
        <v>1.0777223389355699</v>
      </c>
      <c r="AAY171">
        <v>1.1316701680672201</v>
      </c>
      <c r="AAZ171">
        <v>1.10463060224089</v>
      </c>
      <c r="ABA171">
        <v>1.1203869047618999</v>
      </c>
      <c r="ABB171">
        <v>1.11502976190476</v>
      </c>
      <c r="ABC171">
        <v>1.1561624649859901</v>
      </c>
      <c r="ABD171">
        <v>1.0705007002801099</v>
      </c>
      <c r="ABE171">
        <v>1.1524947478991501</v>
      </c>
      <c r="ABF171">
        <v>1.1029761904761901</v>
      </c>
      <c r="ABG171">
        <v>1.1379726890756301</v>
      </c>
      <c r="ABH171">
        <v>1.0703431372548999</v>
      </c>
      <c r="ABI171">
        <v>1.12457983193277</v>
      </c>
      <c r="ABJ171">
        <v>1.1053746498599399</v>
      </c>
      <c r="ABK171">
        <v>1.1055059523809501</v>
      </c>
      <c r="ABL171">
        <v>1.1036239495798299</v>
      </c>
      <c r="ABM171">
        <v>1.15873599439775</v>
      </c>
      <c r="ABN171">
        <v>1.072006302521</v>
      </c>
      <c r="ABO171">
        <v>1.14368872549019</v>
      </c>
      <c r="ABP171">
        <v>1.1059961484593801</v>
      </c>
      <c r="ABQ171">
        <v>1.13959208683473</v>
      </c>
      <c r="ABR171">
        <v>1.07155112044817</v>
      </c>
      <c r="ABS171">
        <v>1.1268907563025199</v>
      </c>
      <c r="ABT171">
        <v>1.1038077731092399</v>
      </c>
      <c r="ABU171">
        <v>1.1133753501400501</v>
      </c>
      <c r="ABV171">
        <v>1.10493697478991</v>
      </c>
      <c r="ABW171">
        <v>1.1532387955182</v>
      </c>
      <c r="ABX171">
        <v>1.07964810924369</v>
      </c>
      <c r="ABY171">
        <v>1.1328518907563001</v>
      </c>
      <c r="ABZ171">
        <v>1.10196078431372</v>
      </c>
      <c r="ACA171">
        <v>1.1400297619047599</v>
      </c>
      <c r="ACB171">
        <v>1.0961991834857101</v>
      </c>
      <c r="ACC171">
        <v>1.1418089816571699</v>
      </c>
      <c r="ACD171">
        <v>1.0881260422057299</v>
      </c>
      <c r="ACE171">
        <v>1.09710769938473</v>
      </c>
      <c r="ACF171">
        <v>1.1197285952504099</v>
      </c>
      <c r="ACG171">
        <v>1.16122132137312</v>
      </c>
      <c r="ACH171">
        <v>1.0599735495371101</v>
      </c>
      <c r="ACI171">
        <v>1.13466735667874</v>
      </c>
      <c r="ACJ171">
        <v>1.11501351273647</v>
      </c>
      <c r="ACK171">
        <v>1.15744925536196</v>
      </c>
      <c r="ACL171">
        <v>1.0780403657063999</v>
      </c>
      <c r="ACM171">
        <v>1.09246161807831</v>
      </c>
      <c r="ACN171">
        <v>1.1240296705192301</v>
      </c>
      <c r="ACO171">
        <v>1.16730492783623</v>
      </c>
      <c r="ACP171">
        <v>1.0596630441032699</v>
      </c>
      <c r="ACQ171">
        <v>1.14554654706457</v>
      </c>
      <c r="ACR171">
        <v>1.1197285952504099</v>
      </c>
      <c r="ACS171">
        <v>1.1659364038870601</v>
      </c>
      <c r="ACT171">
        <v>1.3576552672955899</v>
      </c>
      <c r="ACV171">
        <v>1.3585397012578599</v>
      </c>
      <c r="ACX171">
        <v>1.3423447327044</v>
      </c>
      <c r="ADB171">
        <v>1.3553852201257801</v>
      </c>
      <c r="ADD171">
        <v>1.3690841194968499</v>
      </c>
      <c r="ADH171">
        <v>1.1309555070958</v>
      </c>
      <c r="ADI171">
        <v>1.1888636441481</v>
      </c>
      <c r="ADJ171">
        <v>1.14036329592291</v>
      </c>
      <c r="ADK171">
        <v>1.1915923595967399</v>
      </c>
      <c r="ADL171">
        <v>1.11553084361834</v>
      </c>
      <c r="ADM171">
        <v>1.18715106123054</v>
      </c>
      <c r="ADN171">
        <v>1.1173575987304001</v>
      </c>
      <c r="ADO171">
        <v>1.1858380809937501</v>
      </c>
      <c r="ADP171">
        <v>1.14417664721933</v>
      </c>
      <c r="ADQ171">
        <v>1.1919919622774999</v>
      </c>
      <c r="ADR171">
        <v>1.1424412298628699</v>
      </c>
      <c r="ADS171">
        <v>1.1879616838115199</v>
      </c>
      <c r="ADT171">
        <v>1.1128934659253</v>
      </c>
      <c r="ADU171">
        <v>1.19240298217772</v>
      </c>
      <c r="ADV171">
        <v>1.11565643303229</v>
      </c>
      <c r="ADW171">
        <v>1.19163802847454</v>
      </c>
      <c r="ADX171">
        <v>1.1409113224565199</v>
      </c>
      <c r="ADY171">
        <v>1.1891262401954601</v>
      </c>
      <c r="ADZ171">
        <v>1.12753131934373</v>
      </c>
      <c r="AEA171">
        <v>1.1577761081893301</v>
      </c>
      <c r="AEB171">
        <v>1.1153792392500801</v>
      </c>
      <c r="AEC171">
        <v>1.1336379361557101</v>
      </c>
      <c r="AED171">
        <v>1.13316618035049</v>
      </c>
      <c r="AEE171">
        <v>1.17566788391312</v>
      </c>
      <c r="AEF171">
        <v>1.1350357311341299</v>
      </c>
      <c r="AEG171">
        <v>1.1363461639264001</v>
      </c>
      <c r="AEH171">
        <v>1.1201404783953299</v>
      </c>
      <c r="AEI171">
        <v>1.1545174986458799</v>
      </c>
      <c r="AEJ171">
        <v>1.1254258906574801</v>
      </c>
      <c r="AEK171">
        <v>1.17417399052993</v>
      </c>
      <c r="AEL171">
        <v>1.1387660964827899</v>
      </c>
      <c r="AEM171">
        <v>1.1530934950116101</v>
      </c>
      <c r="AEN171">
        <v>1.1249075908566599</v>
      </c>
      <c r="AEO171">
        <v>1.16273866201417</v>
      </c>
      <c r="AEP171">
        <v>1.13243831997713</v>
      </c>
      <c r="AEQ171">
        <v>1.1555430700535201</v>
      </c>
      <c r="AER171">
        <v>1.1256961488797499</v>
      </c>
      <c r="AES171">
        <v>1.1466816492691001</v>
      </c>
      <c r="AET171">
        <v>1.11525761204916</v>
      </c>
      <c r="AEU171">
        <v>1.1762821460606501</v>
      </c>
      <c r="AEV171">
        <v>1.13318745009906</v>
      </c>
      <c r="AEW171">
        <v>1.1647790558989</v>
      </c>
      <c r="AEX171">
        <v>1.1348631358981101</v>
      </c>
      <c r="AEY171">
        <v>1.15063429635981</v>
      </c>
      <c r="AEZ171">
        <v>1.11828370346275</v>
      </c>
      <c r="AFA171">
        <v>1.14404983686705</v>
      </c>
      <c r="AFB171">
        <v>1.1150703295186799</v>
      </c>
      <c r="AFC171">
        <v>1.17303920119072</v>
      </c>
      <c r="AFD171">
        <v>1.1352968428108099</v>
      </c>
      <c r="AFE171">
        <v>1.15785945924633</v>
      </c>
    </row>
    <row r="172" spans="1:837" x14ac:dyDescent="0.45">
      <c r="A172" t="s">
        <v>382</v>
      </c>
      <c r="B172" t="s">
        <v>367</v>
      </c>
      <c r="C172" t="s">
        <v>338</v>
      </c>
      <c r="D172">
        <v>35</v>
      </c>
      <c r="E172" s="1" cm="1">
        <f t="array" ref="E172">SUMPRODUCT($H172:$AFE172,$H$2:$AFE$2)/SUMPRODUCT(--($H172:$AFE172&lt;&gt;""),$H$2:$AFE$2)</f>
        <v>1.4064396408852484</v>
      </c>
      <c r="F172" s="1" cm="1">
        <f t="array" ref="F172">SUMPRODUCT($H172:$AFE172,$G$2:$AFD$2)/SUMPRODUCT(--($H172:$AFE172&lt;&gt;""),$G$2:$AFD$2)</f>
        <v>1.3960601552860941</v>
      </c>
      <c r="G172" s="1">
        <f t="shared" si="2"/>
        <v>15</v>
      </c>
      <c r="H172">
        <v>1.39407503686345</v>
      </c>
      <c r="I172">
        <v>1.36844454022062</v>
      </c>
      <c r="J172">
        <v>1.29000894225205</v>
      </c>
      <c r="K172">
        <v>1.3377863599264901</v>
      </c>
      <c r="M172">
        <v>1.3675011071763601</v>
      </c>
      <c r="N172">
        <v>1.33645096099515</v>
      </c>
      <c r="O172">
        <v>1.38685166551565</v>
      </c>
      <c r="P172">
        <v>1.3000846714188901</v>
      </c>
      <c r="Q172">
        <v>1.3518699827093801</v>
      </c>
      <c r="R172">
        <v>1.4787074288564901</v>
      </c>
      <c r="S172">
        <v>1.3749162194126601</v>
      </c>
      <c r="T172">
        <v>1.3303899127324399</v>
      </c>
      <c r="U172">
        <v>1.3946638341051001</v>
      </c>
      <c r="V172">
        <v>1.3545341659974199</v>
      </c>
      <c r="W172">
        <v>1.3275803214672599</v>
      </c>
      <c r="X172">
        <v>1.25262076460199</v>
      </c>
      <c r="Y172">
        <v>1.2994605932979</v>
      </c>
      <c r="Z172">
        <v>1.5417632052400401</v>
      </c>
      <c r="AA172">
        <v>1.3280338122745901</v>
      </c>
      <c r="AB172">
        <v>1.2992923894348101</v>
      </c>
      <c r="AC172">
        <v>1.34916153672368</v>
      </c>
      <c r="AD172">
        <v>1.26338581183924</v>
      </c>
      <c r="AE172">
        <v>1.3107615842165401</v>
      </c>
      <c r="AF172">
        <v>1.4437498247876399</v>
      </c>
      <c r="AG172">
        <v>1.3342837401283201</v>
      </c>
      <c r="AH172">
        <v>1.29098938501699</v>
      </c>
      <c r="AI172">
        <v>1.35428515831776</v>
      </c>
      <c r="AJ172">
        <v>1.3909385420498599</v>
      </c>
      <c r="AK172">
        <v>1.36488930855779</v>
      </c>
      <c r="AL172">
        <v>1.2868212848988601</v>
      </c>
      <c r="AM172">
        <v>1.3362836359074499</v>
      </c>
      <c r="AO172">
        <v>1.3635059833899199</v>
      </c>
      <c r="AP172">
        <v>1.3343934305616501</v>
      </c>
      <c r="AQ172">
        <v>1.3879091277422799</v>
      </c>
      <c r="AR172">
        <v>1.29911355302661</v>
      </c>
      <c r="AS172">
        <v>1.3470552635013999</v>
      </c>
      <c r="AT172">
        <v>1.4799646709601699</v>
      </c>
      <c r="AU172">
        <v>1.3707616595155301</v>
      </c>
      <c r="AV172">
        <v>1.32634437676624</v>
      </c>
      <c r="AW172">
        <v>1.3924388395664899</v>
      </c>
      <c r="AX172">
        <v>1.3658188672765299</v>
      </c>
      <c r="AY172">
        <v>1.3586710481126401</v>
      </c>
      <c r="AZ172">
        <v>1.2324631583877099</v>
      </c>
      <c r="BA172">
        <v>1.3232929532611</v>
      </c>
      <c r="BB172">
        <v>1.29432506478503</v>
      </c>
      <c r="BC172">
        <v>1.3506568266258701</v>
      </c>
      <c r="BE172">
        <v>1.4590624902432101</v>
      </c>
      <c r="BF172">
        <v>1.1914827187860999</v>
      </c>
      <c r="BG172">
        <v>1.33868720534515</v>
      </c>
      <c r="BH172">
        <v>1.2437966374223299</v>
      </c>
      <c r="BI172">
        <v>1.32225873427206</v>
      </c>
      <c r="BJ172">
        <v>1.2504527147272699</v>
      </c>
      <c r="BK172">
        <v>1.32573995441631</v>
      </c>
      <c r="BL172">
        <v>1.36243521496144</v>
      </c>
      <c r="BM172">
        <v>1.35253598301539</v>
      </c>
      <c r="BO172">
        <v>1.46678595959911</v>
      </c>
      <c r="BP172">
        <v>1.25059906647101</v>
      </c>
      <c r="BQ172">
        <v>1.3342556745449401</v>
      </c>
      <c r="BR172">
        <v>1.20428947204096</v>
      </c>
      <c r="BS172">
        <v>1.3076079490461701</v>
      </c>
      <c r="BT172">
        <v>1.3370899476218701</v>
      </c>
      <c r="BU172">
        <v>1.40244029128003</v>
      </c>
      <c r="BV172">
        <v>1.32947618521013</v>
      </c>
      <c r="BW172">
        <v>1.40988649730066</v>
      </c>
      <c r="BX172">
        <v>1.32725103633627</v>
      </c>
      <c r="BY172">
        <v>1.38835550104387</v>
      </c>
      <c r="BZ172">
        <v>1.35348366492743</v>
      </c>
      <c r="CA172">
        <v>1.4169037589600699</v>
      </c>
      <c r="CB172">
        <v>1.33106461979779</v>
      </c>
      <c r="CC172">
        <v>1.38702845442633</v>
      </c>
      <c r="CD172">
        <v>1.3279480709232601</v>
      </c>
      <c r="CE172">
        <v>1.3963613454107899</v>
      </c>
      <c r="CF172">
        <v>1.35733075966716</v>
      </c>
      <c r="CG172">
        <v>1.4048564544397399</v>
      </c>
      <c r="CH172">
        <v>1.3183142492170901</v>
      </c>
      <c r="CI172">
        <v>1.40159287172075</v>
      </c>
      <c r="CJ172">
        <v>1.3183142492170901</v>
      </c>
      <c r="CK172">
        <v>1.40159287172075</v>
      </c>
      <c r="CL172">
        <v>1.43216558345977</v>
      </c>
      <c r="CM172">
        <v>1.38993801325375</v>
      </c>
      <c r="CN172">
        <v>1.3350063510166701</v>
      </c>
      <c r="CO172">
        <v>1.40357056833879</v>
      </c>
      <c r="CP172">
        <v>1.29008809076292</v>
      </c>
      <c r="CQ172">
        <v>1.37893027057183</v>
      </c>
      <c r="CR172">
        <v>1.6786838470073999</v>
      </c>
      <c r="CS172">
        <v>1.3664299875038299</v>
      </c>
      <c r="CT172">
        <v>1.3812709856324901</v>
      </c>
      <c r="CU172">
        <v>1.39027563618247</v>
      </c>
      <c r="CV172">
        <v>1.4127296196183601</v>
      </c>
      <c r="CW172">
        <v>1.41603585390808</v>
      </c>
      <c r="CX172">
        <v>1.3119450580443801</v>
      </c>
      <c r="CY172">
        <v>1.37101260115821</v>
      </c>
      <c r="CZ172">
        <v>1.6522236793076199</v>
      </c>
      <c r="DA172">
        <v>1.3880666764110601</v>
      </c>
      <c r="DB172">
        <v>1.3699585588441701</v>
      </c>
      <c r="DC172">
        <v>1.3947800201338501</v>
      </c>
      <c r="DD172">
        <v>1.3498237949614</v>
      </c>
      <c r="DE172">
        <v>1.41645357021503</v>
      </c>
      <c r="DF172">
        <v>1.3370147080238799</v>
      </c>
      <c r="DG172">
        <v>1.43369351002378</v>
      </c>
      <c r="DH172">
        <v>1.3302499878646601</v>
      </c>
      <c r="DI172">
        <v>1.4133410999466001</v>
      </c>
      <c r="DJ172">
        <v>1.34377360322314</v>
      </c>
      <c r="DK172">
        <v>1.40433377020532</v>
      </c>
      <c r="DL172">
        <v>1.3675607980195099</v>
      </c>
      <c r="DM172">
        <v>1.40103101791175</v>
      </c>
      <c r="DN172">
        <v>1.33626717149652</v>
      </c>
      <c r="DO172">
        <v>1.4329731566428801</v>
      </c>
      <c r="DP172">
        <v>1.3383660987330701</v>
      </c>
      <c r="DQ172">
        <v>1.4293675064317199</v>
      </c>
      <c r="DR172">
        <v>1.38411145090044</v>
      </c>
      <c r="DS172">
        <v>1.4077433134313799</v>
      </c>
      <c r="DT172">
        <v>1.3687859812630401</v>
      </c>
      <c r="DU172">
        <v>1.41303820202902</v>
      </c>
      <c r="DV172">
        <v>1.3536207616371201</v>
      </c>
      <c r="DW172">
        <v>1.41723716875339</v>
      </c>
      <c r="DX172">
        <v>1.32787297368881</v>
      </c>
      <c r="DY172">
        <v>1.41458405347531</v>
      </c>
      <c r="DZ172">
        <v>1.3266676243619699</v>
      </c>
      <c r="EA172">
        <v>1.4034306441548401</v>
      </c>
      <c r="EB172">
        <v>1.4411758104122401</v>
      </c>
      <c r="EC172">
        <v>1.4334005216446599</v>
      </c>
      <c r="ED172">
        <v>1.4031051773906</v>
      </c>
      <c r="EE172">
        <v>1.45803723339782</v>
      </c>
      <c r="EF172">
        <v>1.3332914341636799</v>
      </c>
      <c r="EG172">
        <v>1.4008403776312299</v>
      </c>
      <c r="EH172">
        <v>1.3177071876529101</v>
      </c>
      <c r="EI172">
        <v>1.3925263852538801</v>
      </c>
      <c r="EJ172">
        <v>1.40959880048662</v>
      </c>
      <c r="EK172">
        <v>1.41270756923463</v>
      </c>
      <c r="EL172">
        <v>1.35668239381927</v>
      </c>
      <c r="EM172">
        <v>1.45133261805465</v>
      </c>
      <c r="EN172">
        <v>1.3238888115749401</v>
      </c>
      <c r="EO172">
        <v>1.3888721791009899</v>
      </c>
      <c r="EP172">
        <v>1.3114110892138</v>
      </c>
      <c r="EQ172">
        <v>1.39367786421975</v>
      </c>
      <c r="ER172">
        <v>1.4020345039662001</v>
      </c>
      <c r="ES172">
        <v>1.4039626139694801</v>
      </c>
      <c r="ET172">
        <v>1.35551071346803</v>
      </c>
      <c r="EU172">
        <v>1.43941828988539</v>
      </c>
      <c r="EV172">
        <v>1.4968562208465299</v>
      </c>
      <c r="EW172">
        <v>1.45493846286799</v>
      </c>
      <c r="EX172">
        <v>1.3755609374637701</v>
      </c>
      <c r="EY172">
        <v>1.4388433253447801</v>
      </c>
      <c r="FA172">
        <v>1.5281675445640901</v>
      </c>
      <c r="FB172">
        <v>1.45152383180623</v>
      </c>
      <c r="FC172">
        <v>1.4422579564065401</v>
      </c>
      <c r="FD172">
        <v>1.25772893460306</v>
      </c>
      <c r="FE172">
        <v>1.3190910618234699</v>
      </c>
      <c r="FF172">
        <v>1.2491233029411599</v>
      </c>
      <c r="FG172">
        <v>1.28873000930698</v>
      </c>
      <c r="FH172">
        <v>1.2372828924735999</v>
      </c>
      <c r="FI172">
        <v>1.31016008554963</v>
      </c>
      <c r="FJ172">
        <v>1.2660812241491</v>
      </c>
      <c r="FK172">
        <v>1.3302061138119401</v>
      </c>
      <c r="FL172">
        <v>1.2756068877054401</v>
      </c>
      <c r="FM172">
        <v>1.31366420702584</v>
      </c>
      <c r="FN172">
        <v>1.2488326261977001</v>
      </c>
      <c r="FO172">
        <v>1.32165648409144</v>
      </c>
      <c r="FP172">
        <v>1.2674146037062599</v>
      </c>
      <c r="FQ172">
        <v>1.3506414889049401</v>
      </c>
      <c r="FR172">
        <v>1.27307079978772</v>
      </c>
      <c r="FS172">
        <v>1.3051945800787701</v>
      </c>
      <c r="FT172">
        <v>1.2352561555467201</v>
      </c>
      <c r="FU172">
        <v>1.31840837149021</v>
      </c>
      <c r="FV172">
        <v>1.26613455933139</v>
      </c>
      <c r="FW172">
        <v>1.34327856699032</v>
      </c>
      <c r="FX172">
        <v>1.4078084570339</v>
      </c>
      <c r="FY172">
        <v>1.3909641835761899</v>
      </c>
      <c r="FZ172">
        <v>1.3934120931499301</v>
      </c>
      <c r="GA172">
        <v>1.38730253302464</v>
      </c>
      <c r="GB172">
        <v>1.29639112079531</v>
      </c>
      <c r="GC172">
        <v>1.35662876208634</v>
      </c>
      <c r="GD172">
        <v>1.3141512324662901</v>
      </c>
      <c r="GE172">
        <v>1.3679694947569101</v>
      </c>
      <c r="GF172">
        <v>1.59265456897725</v>
      </c>
      <c r="GG172">
        <v>1.38728721231104</v>
      </c>
      <c r="GH172">
        <v>1.35694028326297</v>
      </c>
      <c r="GI172">
        <v>1.4094307503745001</v>
      </c>
      <c r="GJ172">
        <v>1.3093337191883401</v>
      </c>
      <c r="GK172">
        <v>1.3750340460302299</v>
      </c>
      <c r="GL172">
        <v>1.32088213264333</v>
      </c>
      <c r="GM172">
        <v>1.38210029960506</v>
      </c>
      <c r="GN172">
        <v>1.70533841754051</v>
      </c>
      <c r="GO172">
        <v>1.4243429116165001</v>
      </c>
      <c r="GP172">
        <v>1.3544123655181799</v>
      </c>
      <c r="GQ172">
        <v>1.4174911480321299</v>
      </c>
      <c r="GR172">
        <v>1.3095226746561299</v>
      </c>
      <c r="GS172">
        <v>1.3719664987062501</v>
      </c>
      <c r="GT172">
        <v>1.32721809886967</v>
      </c>
      <c r="GU172">
        <v>1.38412774070543</v>
      </c>
      <c r="GV172">
        <v>1.6768163557129201</v>
      </c>
      <c r="GW172">
        <v>1.42254187661718</v>
      </c>
      <c r="GX172">
        <v>1.31670298243224</v>
      </c>
      <c r="GY172">
        <v>1.3951671660084399</v>
      </c>
      <c r="GZ172">
        <v>1.3099159063053201</v>
      </c>
      <c r="HA172">
        <v>1.37301511643742</v>
      </c>
      <c r="HB172">
        <v>1.30420979163829</v>
      </c>
      <c r="HC172">
        <v>1.3791655317989899</v>
      </c>
      <c r="HD172">
        <v>1.6226780607381099</v>
      </c>
      <c r="HE172">
        <v>1.39822279722184</v>
      </c>
      <c r="HF172">
        <v>1.3424827239116499</v>
      </c>
      <c r="HG172">
        <v>1.4082673583554299</v>
      </c>
      <c r="HH172">
        <v>1.32612286508842</v>
      </c>
      <c r="HI172">
        <v>1.3916332759076799</v>
      </c>
      <c r="HJ172">
        <v>1.3166605369621101</v>
      </c>
      <c r="HK172">
        <v>1.41304530174277</v>
      </c>
      <c r="HL172">
        <v>1.32971358148958</v>
      </c>
      <c r="HM172">
        <v>1.39234948349173</v>
      </c>
      <c r="HN172">
        <v>1.37800274868856</v>
      </c>
      <c r="HO172">
        <v>1.41046759967222</v>
      </c>
      <c r="HP172">
        <v>1.3391436480129999</v>
      </c>
      <c r="HQ172">
        <v>1.41273881651535</v>
      </c>
      <c r="HR172">
        <v>1.3404405644490001</v>
      </c>
      <c r="HS172">
        <v>1.4129033506900699</v>
      </c>
      <c r="HT172">
        <v>1.3347851054631701</v>
      </c>
      <c r="HU172">
        <v>1.40939328829613</v>
      </c>
      <c r="HV172">
        <v>1.3871747223888999</v>
      </c>
      <c r="HW172">
        <v>1.4231689927282301</v>
      </c>
      <c r="HX172">
        <v>1.72941534919936</v>
      </c>
      <c r="HY172">
        <v>1.4630759335116199</v>
      </c>
      <c r="HZ172">
        <v>1.6988320525406999</v>
      </c>
      <c r="IA172">
        <v>1.47155286231761</v>
      </c>
      <c r="IC172">
        <v>1.57102813229967</v>
      </c>
      <c r="ID172">
        <v>1.8425471410677401</v>
      </c>
      <c r="IE172">
        <v>1.4105690781678399</v>
      </c>
      <c r="IF172">
        <v>1.3914147398354699</v>
      </c>
      <c r="IG172">
        <v>1.40887640069061</v>
      </c>
      <c r="IH172">
        <v>1.6951217035106101</v>
      </c>
      <c r="II172">
        <v>1.4565083448999601</v>
      </c>
      <c r="IK172">
        <v>1.5387386167439601</v>
      </c>
      <c r="IL172">
        <v>1.84569552117539</v>
      </c>
      <c r="IM172">
        <v>1.40518636379024</v>
      </c>
      <c r="IN172">
        <v>1.3901418463725901</v>
      </c>
      <c r="IO172">
        <v>1.4063712380243001</v>
      </c>
      <c r="IP172">
        <v>1.42035742262858</v>
      </c>
      <c r="IQ172">
        <v>1.43952051351003</v>
      </c>
      <c r="IR172">
        <v>1.4097089875948501</v>
      </c>
      <c r="IS172">
        <v>1.44026295174736</v>
      </c>
      <c r="IT172">
        <v>1.2650533737095</v>
      </c>
      <c r="IU172">
        <v>1.3740018005588699</v>
      </c>
      <c r="IV172">
        <v>1.2822463725753801</v>
      </c>
      <c r="IW172">
        <v>1.37704755112301</v>
      </c>
      <c r="IY172">
        <v>1.4951156917536701</v>
      </c>
      <c r="IZ172">
        <v>1.31103485367536</v>
      </c>
      <c r="JA172">
        <v>1.4026850541921401</v>
      </c>
      <c r="JB172">
        <v>1.3173192718259299</v>
      </c>
      <c r="JC172">
        <v>1.4053303557857499</v>
      </c>
      <c r="JE172">
        <v>1.5068631692174499</v>
      </c>
      <c r="JF172">
        <v>1.31511241801026</v>
      </c>
      <c r="JG172">
        <v>1.4097879081948801</v>
      </c>
      <c r="JH172">
        <v>1.3159366998327999</v>
      </c>
      <c r="JI172">
        <v>1.40433069485203</v>
      </c>
      <c r="JJ172">
        <v>1.49564121564536</v>
      </c>
      <c r="JK172">
        <v>1.4135063316829499</v>
      </c>
      <c r="JL172">
        <v>1.6385253290917501</v>
      </c>
      <c r="JM172">
        <v>1.4837896644656401</v>
      </c>
      <c r="JN172">
        <v>1.28402188123905</v>
      </c>
      <c r="JO172">
        <v>1.34121706132505</v>
      </c>
      <c r="JP172">
        <v>1.5559137399644101</v>
      </c>
      <c r="JQ172">
        <v>1.41027323229701</v>
      </c>
      <c r="JR172">
        <v>1.5829868174502399</v>
      </c>
      <c r="JS172">
        <v>1.4814250180534301</v>
      </c>
      <c r="JT172">
        <v>1.3029201731242099</v>
      </c>
      <c r="JU172">
        <v>1.3718300286495</v>
      </c>
      <c r="JV172">
        <v>1.56190795342448</v>
      </c>
      <c r="JW172">
        <v>1.4023721981771899</v>
      </c>
      <c r="JX172">
        <v>1.3284241211277401</v>
      </c>
      <c r="JY172">
        <v>1.39217136558765</v>
      </c>
      <c r="JZ172">
        <v>1.3596777468383801</v>
      </c>
      <c r="KA172">
        <v>1.40622099431488</v>
      </c>
      <c r="KB172">
        <v>1.3299251653324</v>
      </c>
      <c r="KC172">
        <v>1.38815407819932</v>
      </c>
      <c r="KD172">
        <v>1.3039687028657601</v>
      </c>
      <c r="KE172">
        <v>1.38973488803805</v>
      </c>
      <c r="KF172">
        <v>1.29669915303399</v>
      </c>
      <c r="KG172">
        <v>1.37481508875739</v>
      </c>
      <c r="KH172">
        <v>1.3870482364543399</v>
      </c>
      <c r="KI172">
        <v>1.39883179603202</v>
      </c>
      <c r="KJ172">
        <v>1.2760761109177301</v>
      </c>
      <c r="KK172">
        <v>1.3908806126000599</v>
      </c>
      <c r="KL172">
        <v>1.3114557953358801</v>
      </c>
      <c r="KM172">
        <v>1.39737788606566</v>
      </c>
      <c r="KN172">
        <v>1.3034212205592199</v>
      </c>
      <c r="KO172">
        <v>1.3790245388096001</v>
      </c>
      <c r="KP172">
        <v>1.3775734781209801</v>
      </c>
      <c r="KQ172">
        <v>1.42264119785779</v>
      </c>
      <c r="KR172">
        <v>1.3503830855828201</v>
      </c>
      <c r="KS172">
        <v>1.40767082257343</v>
      </c>
      <c r="KT172">
        <v>1.3955419144883501</v>
      </c>
      <c r="KU172">
        <v>1.4336454771415601</v>
      </c>
      <c r="KV172">
        <v>1.40408624621683</v>
      </c>
      <c r="KW172">
        <v>1.41287828099775</v>
      </c>
      <c r="KX172">
        <v>1.3978395738368601</v>
      </c>
      <c r="KY172">
        <v>1.41889718045594</v>
      </c>
      <c r="KZ172">
        <v>1.4239423506734901</v>
      </c>
      <c r="LA172">
        <v>1.4398209704834699</v>
      </c>
      <c r="LB172">
        <v>1.3872025783894699</v>
      </c>
      <c r="LC172">
        <v>1.4288622457840601</v>
      </c>
      <c r="LD172">
        <v>1.34575890398889</v>
      </c>
      <c r="LE172">
        <v>1.42315808021849</v>
      </c>
      <c r="LF172">
        <v>1.3219003986696301</v>
      </c>
      <c r="LG172">
        <v>1.40767824497257</v>
      </c>
      <c r="LH172">
        <v>1.3418162595537499</v>
      </c>
      <c r="LI172">
        <v>1.4064580075328701</v>
      </c>
      <c r="LJ172">
        <v>1.3817404902975701</v>
      </c>
      <c r="LK172">
        <v>1.4731129270280301</v>
      </c>
      <c r="LL172">
        <v>1.3533490451752099</v>
      </c>
      <c r="LM172">
        <v>1.41996431796656</v>
      </c>
      <c r="LN172">
        <v>1.3299751106803801</v>
      </c>
      <c r="LO172">
        <v>1.4175678949802799</v>
      </c>
      <c r="LP172">
        <v>1.33685161119799</v>
      </c>
      <c r="LQ172">
        <v>1.41406576947644</v>
      </c>
      <c r="LR172">
        <v>1.35955595691724</v>
      </c>
      <c r="LS172">
        <v>1.465245258915</v>
      </c>
      <c r="LT172">
        <v>1.34742847073852</v>
      </c>
      <c r="LU172">
        <v>1.4302372194445001</v>
      </c>
      <c r="LV172">
        <v>1.53001348362675</v>
      </c>
      <c r="LW172">
        <v>1.39764093827707</v>
      </c>
      <c r="LX172">
        <v>1.28828987123709</v>
      </c>
      <c r="LY172">
        <v>1.37694567206139</v>
      </c>
      <c r="MA172">
        <v>1.4549329829372899</v>
      </c>
      <c r="MB172">
        <v>1.54719078376922</v>
      </c>
      <c r="MC172">
        <v>1.3732443592221499</v>
      </c>
      <c r="MD172">
        <v>1.5732145653726699</v>
      </c>
      <c r="ME172">
        <v>1.3980038120848399</v>
      </c>
      <c r="MF172">
        <v>1.3218232307991999</v>
      </c>
      <c r="MG172">
        <v>1.37631923727745</v>
      </c>
      <c r="MH172">
        <v>1.6837764850133099</v>
      </c>
      <c r="MI172">
        <v>1.4677023212464499</v>
      </c>
      <c r="MJ172">
        <v>1.5506705525995099</v>
      </c>
      <c r="MK172">
        <v>1.3754941768303099</v>
      </c>
      <c r="ML172">
        <v>1.5775728707901799</v>
      </c>
      <c r="MM172">
        <v>1.3635842764869199</v>
      </c>
      <c r="MN172">
        <v>1.4227540340165701</v>
      </c>
      <c r="MO172">
        <v>1.28882812679321</v>
      </c>
      <c r="MP172">
        <v>1.17658434135928</v>
      </c>
      <c r="MQ172">
        <v>1.2972777560997999</v>
      </c>
      <c r="MR172">
        <v>1.4898432299676301</v>
      </c>
      <c r="MS172">
        <v>1.28365792916657</v>
      </c>
      <c r="MT172">
        <v>1.4865465834232301</v>
      </c>
      <c r="MU172">
        <v>1.28106135377694</v>
      </c>
      <c r="MV172">
        <v>1.22577294741432</v>
      </c>
      <c r="MW172">
        <v>1.30244221543829</v>
      </c>
      <c r="MY172">
        <v>1.2825733927054801</v>
      </c>
      <c r="MZ172">
        <v>1.5483852457134899</v>
      </c>
      <c r="NA172">
        <v>1.2925494066609999</v>
      </c>
      <c r="NB172">
        <v>1.2156706911194199</v>
      </c>
      <c r="NC172">
        <v>1.2906815938669101</v>
      </c>
      <c r="NE172">
        <v>1.2857323203341899</v>
      </c>
      <c r="NF172">
        <v>1.5392584984047499</v>
      </c>
      <c r="NG172">
        <v>1.2916571028530699</v>
      </c>
      <c r="NH172">
        <v>1.6326906120959801</v>
      </c>
      <c r="NI172">
        <v>1.34658188136438</v>
      </c>
      <c r="NJ172">
        <v>1.2868339175741801</v>
      </c>
      <c r="NK172">
        <v>1.3291717668096299</v>
      </c>
      <c r="NL172">
        <v>1.46758673808931</v>
      </c>
      <c r="NM172">
        <v>1.28085337825588</v>
      </c>
      <c r="NN172">
        <v>1.9291557766649701</v>
      </c>
      <c r="NO172">
        <v>1.41250181578227</v>
      </c>
      <c r="NP172">
        <v>1.2271805433721401</v>
      </c>
      <c r="NQ172">
        <v>1.2806428038155599</v>
      </c>
      <c r="NS172">
        <v>1.39655220951143</v>
      </c>
      <c r="NT172">
        <v>1.2510621622504201</v>
      </c>
      <c r="NU172">
        <v>1.32405041625049</v>
      </c>
      <c r="NV172">
        <v>1.5546012767342201</v>
      </c>
      <c r="NW172">
        <v>1.29426032631155</v>
      </c>
      <c r="NY172">
        <v>1.45710531086755</v>
      </c>
      <c r="NZ172">
        <v>1.19344696846</v>
      </c>
      <c r="OA172">
        <v>1.2868170265762899</v>
      </c>
      <c r="OC172">
        <v>1.42094393652588</v>
      </c>
      <c r="OD172">
        <v>1.3104671853016601</v>
      </c>
      <c r="OE172">
        <v>1.38014152114541</v>
      </c>
      <c r="OF172">
        <v>1.3103740792849401</v>
      </c>
      <c r="OG172">
        <v>1.3668480509807099</v>
      </c>
      <c r="OH172">
        <v>1.3056360175453099</v>
      </c>
      <c r="OI172">
        <v>1.36621699908963</v>
      </c>
      <c r="OJ172">
        <v>1.2986944467433501</v>
      </c>
      <c r="OK172">
        <v>1.39471778531821</v>
      </c>
      <c r="OL172">
        <v>1.29013903831829</v>
      </c>
      <c r="OM172">
        <v>1.3527993875693101</v>
      </c>
      <c r="ON172">
        <v>1.3291401142100401</v>
      </c>
      <c r="OO172">
        <v>1.37698626168997</v>
      </c>
      <c r="OP172">
        <v>1.3121120582636701</v>
      </c>
      <c r="OQ172">
        <v>1.38008979558056</v>
      </c>
      <c r="OR172">
        <v>1.3048911694115699</v>
      </c>
      <c r="OS172">
        <v>1.4006869155011099</v>
      </c>
      <c r="OT172">
        <v>1.30916370106761</v>
      </c>
      <c r="OU172">
        <v>1.3744723992385901</v>
      </c>
      <c r="OV172">
        <v>1.36402164852839</v>
      </c>
      <c r="OW172">
        <v>1.4455088695570499</v>
      </c>
      <c r="OX172">
        <v>1.36292983012244</v>
      </c>
      <c r="OY172">
        <v>1.4414233555219</v>
      </c>
      <c r="OZ172">
        <v>1.3698446800267601</v>
      </c>
      <c r="PA172">
        <v>1.44532102983129</v>
      </c>
      <c r="PB172">
        <v>1.3774874088683799</v>
      </c>
      <c r="PC172">
        <v>1.4444874910482599</v>
      </c>
      <c r="PD172">
        <v>1.3475387125934699</v>
      </c>
      <c r="PE172">
        <v>1.43900491905281</v>
      </c>
      <c r="PF172">
        <v>1.3610514328648999</v>
      </c>
      <c r="PG172">
        <v>1.44414703154533</v>
      </c>
      <c r="PH172">
        <v>1.36990337994106</v>
      </c>
      <c r="PI172">
        <v>1.4389931790699499</v>
      </c>
      <c r="PJ172">
        <v>1.3661695549377699</v>
      </c>
      <c r="PK172">
        <v>1.4447244667307499</v>
      </c>
      <c r="PL172">
        <v>1.3508664813323199</v>
      </c>
      <c r="PM172">
        <v>1.43117514094936</v>
      </c>
      <c r="PN172">
        <v>1.3625451427680599</v>
      </c>
      <c r="PO172">
        <v>1.4498428122320599</v>
      </c>
      <c r="PP172">
        <v>1.36836498739899</v>
      </c>
      <c r="PQ172">
        <v>1.4126243861882599</v>
      </c>
      <c r="PR172">
        <v>1.3673517108784301</v>
      </c>
      <c r="PS172">
        <v>1.46566551482241</v>
      </c>
      <c r="PT172">
        <v>1.3502559172750599</v>
      </c>
      <c r="PU172">
        <v>1.44337343137</v>
      </c>
      <c r="PV172">
        <v>1.36425991841824</v>
      </c>
      <c r="PW172">
        <v>1.4552599443996901</v>
      </c>
      <c r="PX172">
        <v>1.3929434383849899</v>
      </c>
      <c r="PY172">
        <v>1.4250565096521</v>
      </c>
      <c r="PZ172">
        <v>1.36103821871183</v>
      </c>
      <c r="QA172">
        <v>1.4718880719166501</v>
      </c>
      <c r="QB172">
        <v>1.40441854730439</v>
      </c>
      <c r="QC172">
        <v>1.46040386143406</v>
      </c>
      <c r="QD172">
        <v>1.4289954608970401</v>
      </c>
      <c r="QE172">
        <v>1.48540089320778</v>
      </c>
      <c r="QF172">
        <v>1.3820152886485799</v>
      </c>
      <c r="QG172">
        <v>1.47139086516946</v>
      </c>
      <c r="QH172">
        <v>1.3893399578055201</v>
      </c>
      <c r="QI172">
        <v>1.42761637730265</v>
      </c>
      <c r="QJ172">
        <v>1.4211776095275399</v>
      </c>
      <c r="QK172">
        <v>1.4849807750267101</v>
      </c>
      <c r="QL172">
        <v>1.3964910998876601</v>
      </c>
      <c r="QM172">
        <v>1.4641849250637</v>
      </c>
      <c r="QN172">
        <v>1.3857324212506701</v>
      </c>
      <c r="QO172">
        <v>1.44183646443151</v>
      </c>
      <c r="QP172">
        <v>1.41501283187053</v>
      </c>
      <c r="QQ172">
        <v>1.49058843944361</v>
      </c>
      <c r="QR172">
        <v>1.4029207346588299</v>
      </c>
      <c r="QS172">
        <v>1.4743316924369501</v>
      </c>
      <c r="QT172">
        <v>1.4004730896038999</v>
      </c>
      <c r="QU172">
        <v>1.43905089823093</v>
      </c>
      <c r="QV172">
        <v>1.40393709569484</v>
      </c>
      <c r="QW172">
        <v>1.3784630827570801</v>
      </c>
      <c r="QX172">
        <v>1.31810171759982</v>
      </c>
      <c r="QY172">
        <v>1.3997992415792899</v>
      </c>
      <c r="QZ172">
        <v>1.3507026544724501</v>
      </c>
      <c r="RA172">
        <v>1.37041043943787</v>
      </c>
      <c r="RB172">
        <v>1.4334820432745901</v>
      </c>
      <c r="RC172">
        <v>1.346754405532</v>
      </c>
      <c r="RD172">
        <v>1.4305710461744301</v>
      </c>
      <c r="RE172">
        <v>1.35432745929065</v>
      </c>
      <c r="RF172">
        <v>1.3110528663841099</v>
      </c>
      <c r="RG172">
        <v>1.39026321659602</v>
      </c>
      <c r="RH172">
        <v>1.45066919473566</v>
      </c>
      <c r="RI172">
        <v>1.41902743698416</v>
      </c>
      <c r="RJ172">
        <v>1.4397278608074899</v>
      </c>
      <c r="RK172">
        <v>1.37778273477581</v>
      </c>
      <c r="RL172">
        <v>1.4519406647334301</v>
      </c>
      <c r="RM172">
        <v>1.3764666517956701</v>
      </c>
      <c r="RN172">
        <v>1.3202405366887899</v>
      </c>
      <c r="RO172">
        <v>1.39015954673433</v>
      </c>
      <c r="RP172">
        <v>1.3704682123118599</v>
      </c>
      <c r="RQ172">
        <v>1.4043588584935101</v>
      </c>
      <c r="RR172">
        <v>1.2967256421842901</v>
      </c>
      <c r="RS172">
        <v>1.3712155445097101</v>
      </c>
      <c r="RT172">
        <v>1.32849595050227</v>
      </c>
      <c r="RU172">
        <v>1.3836942542319799</v>
      </c>
      <c r="RV172">
        <v>1.3377593937919201</v>
      </c>
      <c r="RW172">
        <v>1.39332267371128</v>
      </c>
      <c r="RX172">
        <v>1.27420139733741</v>
      </c>
      <c r="RY172">
        <v>1.3861795682853</v>
      </c>
      <c r="RZ172">
        <v>1.31818971809934</v>
      </c>
      <c r="SA172">
        <v>1.3743612916681101</v>
      </c>
      <c r="SB172">
        <v>1.31950585347182</v>
      </c>
      <c r="SC172">
        <v>1.3732891628281401</v>
      </c>
      <c r="SD172">
        <v>1.31967743212744</v>
      </c>
      <c r="SE172">
        <v>1.3662940330222899</v>
      </c>
      <c r="SF172">
        <v>1.2986788443517601</v>
      </c>
      <c r="SG172">
        <v>1.3773146620560399</v>
      </c>
      <c r="SH172">
        <v>1.3340240474084999</v>
      </c>
      <c r="SI172">
        <v>1.3740282708831</v>
      </c>
      <c r="SJ172">
        <v>1.3274908601369899</v>
      </c>
      <c r="SK172">
        <v>1.36909208494463</v>
      </c>
      <c r="SL172">
        <v>1.30003827523856</v>
      </c>
      <c r="SM172">
        <v>1.3755460820673899</v>
      </c>
      <c r="SN172">
        <v>1.34419998152229</v>
      </c>
      <c r="SO172">
        <v>1.3762059999736</v>
      </c>
      <c r="SP172">
        <v>1.30979523520055</v>
      </c>
      <c r="SQ172">
        <v>1.3641465912781301</v>
      </c>
      <c r="SR172">
        <v>1.3934665123366801</v>
      </c>
      <c r="SS172">
        <v>1.3508647752916501</v>
      </c>
      <c r="ST172">
        <v>1.24072979207088</v>
      </c>
      <c r="SU172">
        <v>1.34124690854283</v>
      </c>
      <c r="SV172">
        <v>1.2637294006944799</v>
      </c>
      <c r="SW172">
        <v>1.34697599280533</v>
      </c>
      <c r="SX172">
        <v>1.3171148065184899</v>
      </c>
      <c r="SY172">
        <v>1.35701021742207</v>
      </c>
      <c r="SZ172">
        <v>1.3021925405324299</v>
      </c>
      <c r="TA172">
        <v>1.36783552198785</v>
      </c>
      <c r="TB172">
        <v>1.3048822123591599</v>
      </c>
      <c r="TC172">
        <v>1.36287253620231</v>
      </c>
      <c r="TD172">
        <v>1.3127513760627501</v>
      </c>
      <c r="TE172">
        <v>1.3661118004146899</v>
      </c>
      <c r="TF172">
        <v>1.3016762567762199</v>
      </c>
      <c r="TG172">
        <v>1.3757213400061601</v>
      </c>
      <c r="TH172">
        <v>1.30165127530414</v>
      </c>
      <c r="TI172">
        <v>1.37269025472774</v>
      </c>
      <c r="TJ172">
        <v>1.36354314466608</v>
      </c>
      <c r="TK172">
        <v>1.4102827027864799</v>
      </c>
      <c r="TL172">
        <v>1.41459895789862</v>
      </c>
      <c r="TM172">
        <v>1.4169717058746301</v>
      </c>
      <c r="TN172">
        <v>1.3516674814293701</v>
      </c>
      <c r="TO172">
        <v>1.3893691351989399</v>
      </c>
      <c r="TP172">
        <v>1.34543156589443</v>
      </c>
      <c r="TQ172">
        <v>1.41859328238085</v>
      </c>
      <c r="TR172">
        <v>1.3913126423350699</v>
      </c>
      <c r="TS172">
        <v>1.4047502652946799</v>
      </c>
      <c r="TT172">
        <v>1.34701737233065</v>
      </c>
      <c r="TU172">
        <v>1.3854105807867001</v>
      </c>
      <c r="TV172">
        <v>1.35681837150794</v>
      </c>
      <c r="TW172">
        <v>1.4177705707710799</v>
      </c>
      <c r="TX172">
        <v>1.37244061069753</v>
      </c>
      <c r="TY172">
        <v>1.43815597793046</v>
      </c>
      <c r="TZ172">
        <v>1.3600637768269801</v>
      </c>
      <c r="UA172">
        <v>1.4380183301024301</v>
      </c>
      <c r="UB172">
        <v>1.3657417497333</v>
      </c>
      <c r="UC172">
        <v>1.45338900423267</v>
      </c>
      <c r="UD172">
        <v>1.42690326798885</v>
      </c>
      <c r="UE172">
        <v>1.42022734832929</v>
      </c>
      <c r="UF172">
        <v>1.3626790855595901</v>
      </c>
      <c r="UG172">
        <v>1.4420215877676901</v>
      </c>
      <c r="UH172">
        <v>1.3682882345518901</v>
      </c>
      <c r="UI172">
        <v>1.4459101389095901</v>
      </c>
      <c r="UJ172">
        <v>1.38056183255141</v>
      </c>
      <c r="UK172">
        <v>1.4223035364021099</v>
      </c>
      <c r="UL172">
        <v>1.3259870821284701</v>
      </c>
      <c r="UM172">
        <v>1.3812528713887999</v>
      </c>
      <c r="UN172">
        <v>1.3050158095289499</v>
      </c>
      <c r="UO172">
        <v>1.36878090965597</v>
      </c>
      <c r="UP172">
        <v>1.3337837472637299</v>
      </c>
      <c r="UQ172">
        <v>1.38463097586682</v>
      </c>
      <c r="UR172">
        <v>1.3190281869037599</v>
      </c>
      <c r="US172">
        <v>1.3804961759857299</v>
      </c>
      <c r="UT172">
        <v>1.3515120395643501</v>
      </c>
      <c r="UU172">
        <v>1.39268437694241</v>
      </c>
      <c r="UV172">
        <v>1.3072453584844399</v>
      </c>
      <c r="UW172">
        <v>1.34586384887711</v>
      </c>
      <c r="UX172">
        <v>1.3352971380698799</v>
      </c>
      <c r="UY172">
        <v>1.3848877118071501</v>
      </c>
      <c r="UZ172">
        <v>1.3297165094722001</v>
      </c>
      <c r="VA172">
        <v>1.3823744020755</v>
      </c>
      <c r="VB172">
        <v>1.34695835472799</v>
      </c>
      <c r="VC172">
        <v>1.3871442855984599</v>
      </c>
      <c r="VD172">
        <v>1.27938527202682</v>
      </c>
      <c r="VE172">
        <v>1.3262797594301701</v>
      </c>
      <c r="VF172">
        <v>1.30043513206396</v>
      </c>
      <c r="VG172">
        <v>1.3403591918183999</v>
      </c>
      <c r="VH172">
        <v>1.2742994928078399</v>
      </c>
      <c r="VI172">
        <v>1.31296250103932</v>
      </c>
      <c r="VJ172">
        <v>1.30322053158171</v>
      </c>
      <c r="VK172">
        <v>1.3293700285468799</v>
      </c>
      <c r="VL172">
        <v>1.23944735456334</v>
      </c>
      <c r="VM172">
        <v>1.3395277292757899</v>
      </c>
      <c r="VN172">
        <v>1.28600925694964</v>
      </c>
      <c r="VO172">
        <v>1.3170089520800401</v>
      </c>
      <c r="VP172">
        <v>1.2648208198220601</v>
      </c>
      <c r="VQ172">
        <v>1.2967489814583799</v>
      </c>
      <c r="VR172">
        <v>1.34965771458662</v>
      </c>
      <c r="VS172">
        <v>1.3205703833042299</v>
      </c>
      <c r="VT172">
        <v>1.24138743382943</v>
      </c>
      <c r="VU172">
        <v>1.3290513012388701</v>
      </c>
      <c r="VV172">
        <v>1.33921709463099</v>
      </c>
      <c r="VW172">
        <v>1.3522715029628201</v>
      </c>
      <c r="VX172">
        <v>1.4390285509067999</v>
      </c>
      <c r="VY172">
        <v>1.3703896570299801</v>
      </c>
      <c r="VZ172">
        <v>1.2776171664571701</v>
      </c>
      <c r="WA172">
        <v>1.3577392709642599</v>
      </c>
      <c r="WB172">
        <v>1.3021817202370201</v>
      </c>
      <c r="WC172">
        <v>1.34136290177769</v>
      </c>
      <c r="WD172">
        <v>1.29983839109355</v>
      </c>
      <c r="WE172">
        <v>1.3601095349254799</v>
      </c>
      <c r="WF172">
        <v>1.3029538516789301</v>
      </c>
      <c r="WG172">
        <v>1.3235500089782699</v>
      </c>
      <c r="WH172">
        <v>1.29730651822589</v>
      </c>
      <c r="WI172">
        <v>1.3272311007362101</v>
      </c>
      <c r="WJ172">
        <v>1.5225983120847499</v>
      </c>
      <c r="WK172">
        <v>1.3885078110971401</v>
      </c>
      <c r="WL172">
        <v>1.28921709463099</v>
      </c>
      <c r="WM172">
        <v>1.36335966959956</v>
      </c>
      <c r="WN172">
        <v>1.30242413359669</v>
      </c>
      <c r="WO172">
        <v>1.3493266295564701</v>
      </c>
      <c r="WP172">
        <v>1.3299964086909599</v>
      </c>
      <c r="WQ172">
        <v>1.3669060872687999</v>
      </c>
      <c r="WR172">
        <v>1.3328514993715199</v>
      </c>
      <c r="WS172">
        <v>1.3357963727778699</v>
      </c>
      <c r="WT172">
        <v>1.3098850781109701</v>
      </c>
      <c r="WU172">
        <v>1.3361195905907699</v>
      </c>
      <c r="WV172">
        <v>1.3365585431064899</v>
      </c>
      <c r="WW172">
        <v>1.4071835746355199</v>
      </c>
      <c r="WX172">
        <v>1.34979569187307</v>
      </c>
      <c r="WY172">
        <v>1.39951571406951</v>
      </c>
      <c r="WZ172">
        <v>1.31256621096705</v>
      </c>
      <c r="XA172">
        <v>1.4070625031529</v>
      </c>
      <c r="XB172">
        <v>1.3488977450436299</v>
      </c>
      <c r="XC172">
        <v>1.41951268728244</v>
      </c>
      <c r="XD172">
        <v>1.3502799778035599</v>
      </c>
      <c r="XE172">
        <v>1.41043232608586</v>
      </c>
      <c r="XF172">
        <v>1.3347021137063</v>
      </c>
      <c r="XG172">
        <v>1.4438278767088699</v>
      </c>
      <c r="XH172">
        <v>1.36264944761136</v>
      </c>
      <c r="XI172">
        <v>1.3958533017202199</v>
      </c>
      <c r="XJ172">
        <v>1.3290117540230999</v>
      </c>
      <c r="XK172">
        <v>1.3952580335973299</v>
      </c>
      <c r="XL172">
        <v>1.3520355143015601</v>
      </c>
      <c r="XM172">
        <v>1.4169600968571801</v>
      </c>
      <c r="XN172">
        <v>1.3043837965998999</v>
      </c>
      <c r="XO172">
        <v>1.4009786611511801</v>
      </c>
      <c r="XP172">
        <v>1.33603390001513</v>
      </c>
      <c r="XQ172">
        <v>1.4285728698986</v>
      </c>
      <c r="XR172">
        <v>1.33049205734211</v>
      </c>
      <c r="XS172">
        <v>1.39654547499718</v>
      </c>
      <c r="XT172">
        <v>1.3194810713526799</v>
      </c>
      <c r="XU172">
        <v>1.38107260251715</v>
      </c>
      <c r="XV172">
        <v>1.3402407169014201</v>
      </c>
      <c r="XW172">
        <v>1.3989201484795799</v>
      </c>
      <c r="XX172">
        <v>1.3376035795078101</v>
      </c>
      <c r="XY172">
        <v>1.40389446451112</v>
      </c>
      <c r="XZ172">
        <v>1.3239804526877501</v>
      </c>
      <c r="YA172">
        <v>1.3910712277061901</v>
      </c>
      <c r="YB172">
        <v>1.3480021497044099</v>
      </c>
      <c r="YC172">
        <v>1.3984452137831</v>
      </c>
      <c r="YD172">
        <v>1.33016710202347</v>
      </c>
      <c r="YE172">
        <v>1.40859381834997</v>
      </c>
      <c r="YF172">
        <v>1.3723925718882899</v>
      </c>
      <c r="YG172">
        <v>1.41476664814338</v>
      </c>
      <c r="YH172">
        <v>1.36924084963796</v>
      </c>
      <c r="YI172">
        <v>1.4064643482155399</v>
      </c>
      <c r="YJ172">
        <v>1.3719695775862699</v>
      </c>
      <c r="YK172">
        <v>1.40650581824515</v>
      </c>
      <c r="YL172">
        <v>1.3749139496885601</v>
      </c>
      <c r="YM172">
        <v>1.41193009811809</v>
      </c>
      <c r="YN172">
        <v>1.36695170400351</v>
      </c>
      <c r="YO172">
        <v>1.40315503985269</v>
      </c>
      <c r="YP172">
        <v>1.36829533296286</v>
      </c>
      <c r="YQ172">
        <v>1.4041834965870099</v>
      </c>
      <c r="YR172">
        <v>1.4142441257703</v>
      </c>
      <c r="YS172">
        <v>1.41622639318564</v>
      </c>
      <c r="YT172">
        <v>1.3219842791691601</v>
      </c>
      <c r="YU172">
        <v>1.3969582973491199</v>
      </c>
      <c r="YV172">
        <v>1.34407248561851</v>
      </c>
      <c r="YW172">
        <v>1.40060307097794</v>
      </c>
      <c r="YX172">
        <v>1.3201984864674901</v>
      </c>
      <c r="YY172">
        <v>1.40945884626081</v>
      </c>
      <c r="YZ172">
        <v>1.3067757659147701</v>
      </c>
      <c r="ZA172">
        <v>1.4011153885562799</v>
      </c>
      <c r="ZB172">
        <v>1.33223063073612</v>
      </c>
      <c r="ZC172">
        <v>1.38617035291362</v>
      </c>
      <c r="ZD172">
        <v>1.3148703836526701</v>
      </c>
      <c r="ZE172">
        <v>1.3956555469356</v>
      </c>
      <c r="ZF172">
        <v>1.3254387634117399</v>
      </c>
      <c r="ZG172">
        <v>1.4014813296836801</v>
      </c>
      <c r="ZH172">
        <v>1.38565150594876</v>
      </c>
      <c r="ZI172">
        <v>1.44744363857229</v>
      </c>
      <c r="ZJ172">
        <v>1.37039551252277</v>
      </c>
      <c r="ZK172">
        <v>1.4642180856765099</v>
      </c>
      <c r="ZL172">
        <v>1.43633213047983</v>
      </c>
      <c r="ZM172">
        <v>1.4416199221122501</v>
      </c>
      <c r="ZN172">
        <v>1.3555325306370301</v>
      </c>
      <c r="ZO172">
        <v>1.45571474507842</v>
      </c>
      <c r="ZP172">
        <v>1.3726821251205801</v>
      </c>
      <c r="ZQ172">
        <v>1.4304548215370301</v>
      </c>
      <c r="ZR172">
        <v>1.39110007502947</v>
      </c>
      <c r="ZS172">
        <v>1.43633213047983</v>
      </c>
      <c r="ZT172">
        <v>1.3742184429597299</v>
      </c>
      <c r="ZU172">
        <v>1.45750116117045</v>
      </c>
      <c r="ZV172">
        <v>1.35589437772676</v>
      </c>
      <c r="ZW172">
        <v>1.41960798660971</v>
      </c>
      <c r="ZX172">
        <v>1.3588852405037799</v>
      </c>
      <c r="ZY172">
        <v>1.38907740572379</v>
      </c>
      <c r="ZZ172">
        <v>1.40338232738514</v>
      </c>
      <c r="AAA172">
        <v>1.4306568007829199</v>
      </c>
      <c r="AAB172">
        <v>1.3368699294814901</v>
      </c>
      <c r="AAC172">
        <v>1.4158213896993499</v>
      </c>
      <c r="AAD172">
        <v>1.3378668837404899</v>
      </c>
      <c r="AAE172">
        <v>1.43193729249174</v>
      </c>
      <c r="AAF172">
        <v>1.3855651998939</v>
      </c>
      <c r="AAG172">
        <v>1.39501339943109</v>
      </c>
      <c r="AAH172">
        <v>1.3729432101927099</v>
      </c>
      <c r="AAI172">
        <v>1.43915377790785</v>
      </c>
      <c r="AAJ172">
        <v>1.34528458928228</v>
      </c>
      <c r="AAK172">
        <v>1.4229281186832801</v>
      </c>
      <c r="AAL172">
        <v>1.3361565126722901</v>
      </c>
      <c r="AAM172">
        <v>1.4336933954066899</v>
      </c>
      <c r="AAN172">
        <v>1.3759432193390799</v>
      </c>
      <c r="AAO172">
        <v>1.3954158396824301</v>
      </c>
      <c r="AAP172">
        <v>1.37414138457739</v>
      </c>
      <c r="AAQ172">
        <v>1.41881225247637</v>
      </c>
      <c r="AAR172">
        <v>1.3487236241573901</v>
      </c>
      <c r="AAS172">
        <v>1.41163235253766</v>
      </c>
      <c r="AAT172">
        <v>1.34387604840258</v>
      </c>
      <c r="AAU172">
        <v>1.4125378431031801</v>
      </c>
      <c r="AAV172">
        <v>1.33328081232492</v>
      </c>
      <c r="AAW172">
        <v>1.39781162464985</v>
      </c>
      <c r="AAX172">
        <v>1.3642156862745001</v>
      </c>
      <c r="AAY172">
        <v>1.3947303921568599</v>
      </c>
      <c r="AAZ172">
        <v>1.3375525210084001</v>
      </c>
      <c r="ABA172">
        <v>1.38852415966386</v>
      </c>
      <c r="ABB172">
        <v>1.31769082633053</v>
      </c>
      <c r="ABC172">
        <v>1.4026698179271699</v>
      </c>
      <c r="ABD172">
        <v>1.32571778711484</v>
      </c>
      <c r="ABE172">
        <v>1.39957107843137</v>
      </c>
      <c r="ABF172">
        <v>1.30860469187675</v>
      </c>
      <c r="ABG172">
        <v>1.39558823529411</v>
      </c>
      <c r="ABH172">
        <v>1.3156950280112001</v>
      </c>
      <c r="ABI172">
        <v>1.40858718487394</v>
      </c>
      <c r="ABJ172">
        <v>1.3720063025210001</v>
      </c>
      <c r="ABK172">
        <v>1.3929359243697399</v>
      </c>
      <c r="ABL172">
        <v>1.34420518207282</v>
      </c>
      <c r="ABM172">
        <v>1.41248249299719</v>
      </c>
      <c r="ABN172">
        <v>1.32429971988795</v>
      </c>
      <c r="ABO172">
        <v>1.4238883053221201</v>
      </c>
      <c r="ABP172">
        <v>1.3111782212885099</v>
      </c>
      <c r="ABQ172">
        <v>1.3969887955182001</v>
      </c>
      <c r="ABR172">
        <v>1.3486257002801101</v>
      </c>
      <c r="ABS172">
        <v>1.3925157563025199</v>
      </c>
      <c r="ABT172">
        <v>1.37453606442577</v>
      </c>
      <c r="ABU172">
        <v>1.37893032212885</v>
      </c>
      <c r="ABV172">
        <v>1.30271358543417</v>
      </c>
      <c r="ABW172">
        <v>1.3884716386554601</v>
      </c>
      <c r="ABX172">
        <v>1.29901960784313</v>
      </c>
      <c r="ABY172">
        <v>1.3991158963585399</v>
      </c>
      <c r="ABZ172">
        <v>1.3494222689075599</v>
      </c>
      <c r="ACA172">
        <v>1.39108893557422</v>
      </c>
      <c r="ACB172">
        <v>1.32629521016617</v>
      </c>
      <c r="ACC172">
        <v>1.40723362658846</v>
      </c>
      <c r="ACD172">
        <v>1.3221551377149099</v>
      </c>
      <c r="ACE172">
        <v>1.3778161117819501</v>
      </c>
      <c r="ACF172">
        <v>1.32194813409234</v>
      </c>
      <c r="ACG172">
        <v>1.4064976137082399</v>
      </c>
      <c r="ACH172">
        <v>1.3186130757288199</v>
      </c>
      <c r="ACI172">
        <v>1.4078431372549001</v>
      </c>
      <c r="ACJ172">
        <v>1.3184405727100199</v>
      </c>
      <c r="ACK172">
        <v>1.4066011155195199</v>
      </c>
      <c r="ACL172">
        <v>1.34646656316485</v>
      </c>
      <c r="ACM172">
        <v>1.3895578172617999</v>
      </c>
      <c r="ACN172">
        <v>1.3180495658674001</v>
      </c>
      <c r="ACO172">
        <v>1.42334540854464</v>
      </c>
      <c r="ACP172">
        <v>1.3257202001035</v>
      </c>
      <c r="ACQ172">
        <v>1.4088896555689701</v>
      </c>
      <c r="ACR172">
        <v>1.3238916681041899</v>
      </c>
      <c r="ACS172">
        <v>1.4077051348398499</v>
      </c>
      <c r="ACT172">
        <v>1.3421383647798699</v>
      </c>
      <c r="ACU172">
        <v>1.4078026729559701</v>
      </c>
      <c r="ACV172">
        <v>1.3459414308176101</v>
      </c>
      <c r="ACW172">
        <v>1.4151827830188599</v>
      </c>
      <c r="ACX172">
        <v>1.3200275157232699</v>
      </c>
      <c r="ACY172">
        <v>1.4075275157232701</v>
      </c>
      <c r="ACZ172">
        <v>1.3518278301886699</v>
      </c>
      <c r="ADA172">
        <v>1.3881878930817599</v>
      </c>
      <c r="ADB172">
        <v>1.3467472484276699</v>
      </c>
      <c r="ADC172">
        <v>1.4167551100628899</v>
      </c>
      <c r="ADD172">
        <v>1.3558470911949601</v>
      </c>
      <c r="ADE172">
        <v>1.4118907232704401</v>
      </c>
      <c r="ADF172">
        <v>1.3911065251572301</v>
      </c>
      <c r="ADG172">
        <v>1.39529284591194</v>
      </c>
      <c r="ADH172">
        <v>1.3717218308653101</v>
      </c>
      <c r="ADI172">
        <v>1.42373868268121</v>
      </c>
      <c r="ADJ172">
        <v>1.4142395560984999</v>
      </c>
      <c r="ADK172">
        <v>1.4289563519700399</v>
      </c>
      <c r="ADL172">
        <v>1.3537853791087699</v>
      </c>
      <c r="ADM172">
        <v>1.42832840490027</v>
      </c>
      <c r="ADN172">
        <v>1.3528491671138401</v>
      </c>
      <c r="ADO172">
        <v>1.4216379143023501</v>
      </c>
      <c r="ADP172">
        <v>1.3683194994690899</v>
      </c>
      <c r="ADQ172">
        <v>1.43112562366561</v>
      </c>
      <c r="ADR172">
        <v>1.41603205955221</v>
      </c>
      <c r="ADS172">
        <v>1.4369712400242001</v>
      </c>
      <c r="ADT172">
        <v>1.36417504880861</v>
      </c>
      <c r="ADU172">
        <v>1.4232819939032</v>
      </c>
      <c r="ADV172">
        <v>1.3521412995079101</v>
      </c>
      <c r="ADW172">
        <v>1.4339570940893001</v>
      </c>
      <c r="ADX172">
        <v>1.3732974071494599</v>
      </c>
      <c r="ADY172">
        <v>1.43303229931382</v>
      </c>
      <c r="ADZ172">
        <v>1.34834798105987</v>
      </c>
      <c r="AEA172">
        <v>1.3955410340188299</v>
      </c>
      <c r="AEB172">
        <v>1.3589974315517199</v>
      </c>
      <c r="AEC172">
        <v>1.37919556898991</v>
      </c>
      <c r="AED172">
        <v>1.3495098981356899</v>
      </c>
      <c r="AEE172">
        <v>1.40886376740691</v>
      </c>
      <c r="AEF172">
        <v>1.35300438558174</v>
      </c>
      <c r="AEG172">
        <v>1.3854769101741999</v>
      </c>
      <c r="AEH172">
        <v>1.3365890308038999</v>
      </c>
      <c r="AEI172">
        <v>1.3784704628448601</v>
      </c>
      <c r="AEJ172">
        <v>1.34379641116139</v>
      </c>
      <c r="AEK172">
        <v>1.4260217007670399</v>
      </c>
      <c r="AEL172">
        <v>1.3852235598343601</v>
      </c>
      <c r="AEM172">
        <v>1.3938287351702601</v>
      </c>
      <c r="AEN172">
        <v>1.39544213462656</v>
      </c>
      <c r="AEO172">
        <v>1.40198716621817</v>
      </c>
      <c r="AEP172">
        <v>1.5630501424332901</v>
      </c>
      <c r="AEQ172">
        <v>1.42667888931602</v>
      </c>
      <c r="AER172">
        <v>1.37364836226355</v>
      </c>
      <c r="AES172">
        <v>1.3800553962011199</v>
      </c>
      <c r="AET172">
        <v>1.34744852194655</v>
      </c>
      <c r="AEU172">
        <v>1.40726064799755</v>
      </c>
      <c r="AEV172">
        <v>1.3563493706321199</v>
      </c>
      <c r="AEW172">
        <v>1.38657085686686</v>
      </c>
      <c r="AEX172">
        <v>1.5413155119220101</v>
      </c>
      <c r="AEY172">
        <v>1.4136578249598299</v>
      </c>
      <c r="AEZ172">
        <v>1.3635055346916201</v>
      </c>
      <c r="AFA172">
        <v>1.3823717853939299</v>
      </c>
      <c r="AFB172">
        <v>1.3415343367734101</v>
      </c>
      <c r="AFC172">
        <v>1.40826605947698</v>
      </c>
      <c r="AFD172">
        <v>1.35195315965342</v>
      </c>
      <c r="AFE172">
        <v>1.3838700456377899</v>
      </c>
    </row>
    <row r="173" spans="1:837" x14ac:dyDescent="0.45">
      <c r="A173" t="s">
        <v>341</v>
      </c>
      <c r="B173" t="s">
        <v>342</v>
      </c>
      <c r="C173" t="s">
        <v>343</v>
      </c>
      <c r="D173">
        <v>40</v>
      </c>
      <c r="E173" s="1" cm="1">
        <f t="array" ref="E173">SUMPRODUCT($H173:$AFE173,$H$2:$AFE$2)/SUMPRODUCT(--($H173:$AFE173&lt;&gt;""),$H$2:$AFE$2)</f>
        <v>1.1065283307116618</v>
      </c>
      <c r="F173" s="1" cm="1">
        <f t="array" ref="F173">SUMPRODUCT($H173:$AFE173,$G$2:$AFD$2)/SUMPRODUCT(--($H173:$AFE173&lt;&gt;""),$G$2:$AFD$2)</f>
        <v>1.1528624926311135</v>
      </c>
      <c r="G173" s="1">
        <f t="shared" si="2"/>
        <v>0</v>
      </c>
      <c r="H173">
        <v>1.09997166307223</v>
      </c>
      <c r="I173">
        <v>1.1582642868172199</v>
      </c>
      <c r="J173">
        <v>1.0692405194311501</v>
      </c>
      <c r="K173">
        <v>1.12728540716092</v>
      </c>
      <c r="L173">
        <v>1.1279878914780499</v>
      </c>
      <c r="M173">
        <v>1.14728245469061</v>
      </c>
      <c r="N173">
        <v>1.0972635351250599</v>
      </c>
      <c r="O173">
        <v>1.17571440449182</v>
      </c>
      <c r="P173">
        <v>1.0519312379843699</v>
      </c>
      <c r="Q173">
        <v>1.12815757368025</v>
      </c>
      <c r="R173">
        <v>1.1429928886189</v>
      </c>
      <c r="S173">
        <v>1.16268620500664</v>
      </c>
      <c r="T173">
        <v>1.10836584161523</v>
      </c>
      <c r="U173">
        <v>1.1750577343692901</v>
      </c>
      <c r="V173">
        <v>1.1247050248430499</v>
      </c>
      <c r="W173">
        <v>1.13453505648846</v>
      </c>
      <c r="X173">
        <v>1.10419899506437</v>
      </c>
      <c r="Y173">
        <v>1.13228409302663</v>
      </c>
      <c r="Z173">
        <v>1.14430242394959</v>
      </c>
      <c r="AA173">
        <v>1.1300314805073099</v>
      </c>
      <c r="AB173">
        <v>1.1004638798694599</v>
      </c>
      <c r="AC173">
        <v>1.1403892105467099</v>
      </c>
      <c r="AD173">
        <v>1.1152493292458601</v>
      </c>
      <c r="AE173">
        <v>1.1306581223501699</v>
      </c>
      <c r="AF173">
        <v>1.1704317397391499</v>
      </c>
      <c r="AG173">
        <v>1.1296241633094599</v>
      </c>
      <c r="AH173">
        <v>1.1029490094936201</v>
      </c>
      <c r="AI173">
        <v>1.14170845653166</v>
      </c>
      <c r="AJ173">
        <v>1.10032837020222</v>
      </c>
      <c r="AK173">
        <v>1.1541407363833101</v>
      </c>
      <c r="AL173">
        <v>1.0703071626068199</v>
      </c>
      <c r="AM173">
        <v>1.1233634466495801</v>
      </c>
      <c r="AN173">
        <v>1.1312480610561699</v>
      </c>
      <c r="AO173">
        <v>1.14589164291901</v>
      </c>
      <c r="AP173">
        <v>1.0964631969390499</v>
      </c>
      <c r="AQ173">
        <v>1.1699455654765401</v>
      </c>
      <c r="AR173">
        <v>1.0497878392833799</v>
      </c>
      <c r="AS173">
        <v>1.1222750952307401</v>
      </c>
      <c r="AT173">
        <v>1.14128734003183</v>
      </c>
      <c r="AU173">
        <v>1.1601893934898899</v>
      </c>
      <c r="AV173">
        <v>1.10673133485792</v>
      </c>
      <c r="AW173">
        <v>1.1730529613499601</v>
      </c>
      <c r="AX173">
        <v>1.0685550594773401</v>
      </c>
      <c r="AY173">
        <v>1.1223363982640699</v>
      </c>
      <c r="AZ173">
        <v>1.0503137781385601</v>
      </c>
      <c r="BA173">
        <v>1.1152393143713499</v>
      </c>
      <c r="BB173">
        <v>1.03656842236722</v>
      </c>
      <c r="BC173">
        <v>1.06885556839114</v>
      </c>
      <c r="BD173">
        <v>1.1419709482031899</v>
      </c>
      <c r="BE173">
        <v>1.1755264760061099</v>
      </c>
      <c r="BF173">
        <v>1.0283532111523901</v>
      </c>
      <c r="BG173">
        <v>1.106389912267</v>
      </c>
      <c r="BH173">
        <v>1.02056729838583</v>
      </c>
      <c r="BI173">
        <v>1.0957823378812901</v>
      </c>
      <c r="BJ173">
        <v>1.0427991039370501</v>
      </c>
      <c r="BK173">
        <v>1.1205821286958599</v>
      </c>
      <c r="BL173">
        <v>1.02043070342502</v>
      </c>
      <c r="BM173">
        <v>1.08645680477067</v>
      </c>
      <c r="BN173">
        <v>1.21161096194074</v>
      </c>
      <c r="BO173">
        <v>1.19371507071716</v>
      </c>
      <c r="BP173">
        <v>1.0446392331949099</v>
      </c>
      <c r="BQ173">
        <v>1.1193274064129299</v>
      </c>
      <c r="BR173">
        <v>1.0163230978176001</v>
      </c>
      <c r="BS173">
        <v>1.09822738767991</v>
      </c>
      <c r="BT173">
        <v>1.0964287030800199</v>
      </c>
      <c r="BU173">
        <v>1.15408820838653</v>
      </c>
      <c r="BV173">
        <v>1.0754975587033799</v>
      </c>
      <c r="BW173">
        <v>1.1655624700492899</v>
      </c>
      <c r="BX173">
        <v>1.09979993766902</v>
      </c>
      <c r="BY173">
        <v>1.1434550798070999</v>
      </c>
      <c r="BZ173">
        <v>1.09653593917032</v>
      </c>
      <c r="CA173">
        <v>1.1580559437278599</v>
      </c>
      <c r="CB173">
        <v>1.0780779271263701</v>
      </c>
      <c r="CC173">
        <v>1.1682098610287199</v>
      </c>
      <c r="CD173">
        <v>1.1077387594795001</v>
      </c>
      <c r="CE173">
        <v>1.1354995023575101</v>
      </c>
      <c r="CF173">
        <v>1.0926385775132601</v>
      </c>
      <c r="CG173">
        <v>1.1535654324462801</v>
      </c>
      <c r="CH173">
        <v>1.1300621501041399</v>
      </c>
      <c r="CI173">
        <v>1.1844366742248</v>
      </c>
      <c r="CJ173">
        <v>1.1300621501041399</v>
      </c>
      <c r="CK173">
        <v>1.18064851735399</v>
      </c>
      <c r="CL173">
        <v>1.1143430043088001</v>
      </c>
      <c r="CM173">
        <v>1.1480579476231501</v>
      </c>
      <c r="CN173">
        <v>1.0722574827740201</v>
      </c>
      <c r="CO173">
        <v>1.1229359195798601</v>
      </c>
      <c r="CP173">
        <v>1.07960284014995</v>
      </c>
      <c r="CQ173">
        <v>1.1511830183901499</v>
      </c>
      <c r="CR173">
        <v>1.1876524707204701</v>
      </c>
      <c r="CS173">
        <v>1.1465818766482201</v>
      </c>
      <c r="CT173">
        <v>1.07538255354102</v>
      </c>
      <c r="CU173">
        <v>1.1631768670650799</v>
      </c>
      <c r="CV173">
        <v>1.0997428713183099</v>
      </c>
      <c r="CW173">
        <v>1.14217836784018</v>
      </c>
      <c r="CX173">
        <v>1.0784705681329201</v>
      </c>
      <c r="CY173">
        <v>1.1410502131759399</v>
      </c>
      <c r="CZ173">
        <v>1.17768847697061</v>
      </c>
      <c r="DA173">
        <v>1.16034618702251</v>
      </c>
      <c r="DB173">
        <v>1.0886157254055</v>
      </c>
      <c r="DC173">
        <v>1.1420301431397599</v>
      </c>
      <c r="DD173">
        <v>1.0571816902092099</v>
      </c>
      <c r="DE173">
        <v>1.1362516382699801</v>
      </c>
      <c r="DF173">
        <v>1.0636920537837899</v>
      </c>
      <c r="DG173">
        <v>1.1499655356536</v>
      </c>
      <c r="DH173">
        <v>1.05913693510023</v>
      </c>
      <c r="DI173">
        <v>1.14274064365807</v>
      </c>
      <c r="DJ173">
        <v>1.04680161157225</v>
      </c>
      <c r="DK173">
        <v>1.1161516431241201</v>
      </c>
      <c r="DL173">
        <v>1.04174360467938</v>
      </c>
      <c r="DM173">
        <v>1.1155128391825599</v>
      </c>
      <c r="DN173">
        <v>1.0575952623659</v>
      </c>
      <c r="DO173">
        <v>1.1663103732828499</v>
      </c>
      <c r="DP173">
        <v>1.08030678122421</v>
      </c>
      <c r="DQ173">
        <v>1.1552953740109699</v>
      </c>
      <c r="DR173">
        <v>1.0535838066113199</v>
      </c>
      <c r="DS173">
        <v>1.1232309111208101</v>
      </c>
      <c r="DT173">
        <v>1.04877238968982</v>
      </c>
      <c r="DU173">
        <v>1.1205863793019699</v>
      </c>
      <c r="DV173">
        <v>1.11473040128929</v>
      </c>
      <c r="DW173">
        <v>1.1728812113648499</v>
      </c>
      <c r="DX173">
        <v>1.1147438688795399</v>
      </c>
      <c r="DY173">
        <v>1.1940118604578001</v>
      </c>
      <c r="DZ173">
        <v>1.11202566024861</v>
      </c>
      <c r="EA173">
        <v>1.18686954843169</v>
      </c>
      <c r="EB173">
        <v>1.09133495243696</v>
      </c>
      <c r="EC173">
        <v>1.1394995443465299</v>
      </c>
      <c r="ED173">
        <v>1.1131906068047199</v>
      </c>
      <c r="EE173">
        <v>1.16685446473062</v>
      </c>
      <c r="EF173">
        <v>1.10796293719164</v>
      </c>
      <c r="EG173">
        <v>1.1797855959633099</v>
      </c>
      <c r="EH173">
        <v>1.1227144377056599</v>
      </c>
      <c r="EI173">
        <v>1.16111053749152</v>
      </c>
      <c r="EJ173">
        <v>1.10921093388759</v>
      </c>
      <c r="EK173">
        <v>1.1483499957352601</v>
      </c>
      <c r="EL173">
        <v>1.09745597220289</v>
      </c>
      <c r="EM173">
        <v>1.15197726670766</v>
      </c>
      <c r="EN173">
        <v>1.1672046220769701</v>
      </c>
      <c r="EO173">
        <v>1.2182535228971401</v>
      </c>
      <c r="EP173">
        <v>1.05951777048532</v>
      </c>
      <c r="EQ173">
        <v>1.1903194961325501</v>
      </c>
      <c r="ER173">
        <v>1.1122456308892601</v>
      </c>
      <c r="ES173">
        <v>1.1638085447370901</v>
      </c>
      <c r="ET173">
        <v>1.1030001301867001</v>
      </c>
      <c r="EU173">
        <v>1.19052599918296</v>
      </c>
      <c r="EV173">
        <v>1.1685373364613001</v>
      </c>
      <c r="EW173">
        <v>1.1964677538683299</v>
      </c>
      <c r="EX173">
        <v>1.22350024977393</v>
      </c>
      <c r="EY173">
        <v>1.21949121997179</v>
      </c>
      <c r="EZ173">
        <v>1.2203512011280899</v>
      </c>
      <c r="FA173">
        <v>1.20419704529023</v>
      </c>
      <c r="FB173">
        <v>1.1030122526236801</v>
      </c>
      <c r="FC173">
        <v>1.14546539102795</v>
      </c>
      <c r="FD173">
        <v>1.1026862264558499</v>
      </c>
      <c r="FE173">
        <v>1.12476165840415</v>
      </c>
      <c r="FF173">
        <v>1.0973180403587299</v>
      </c>
      <c r="FG173">
        <v>1.11695072095832</v>
      </c>
      <c r="FH173">
        <v>1.03523055465922</v>
      </c>
      <c r="FI173">
        <v>1.10405427388149</v>
      </c>
      <c r="FJ173">
        <v>1.1818996391874901</v>
      </c>
      <c r="FK173">
        <v>1.17020590047121</v>
      </c>
      <c r="FL173">
        <v>1.0920191899985801</v>
      </c>
      <c r="FM173">
        <v>1.1247216570174401</v>
      </c>
      <c r="FN173">
        <v>1.0377399749857901</v>
      </c>
      <c r="FO173">
        <v>1.11159586865678</v>
      </c>
      <c r="FP173">
        <v>1.1887212090019099</v>
      </c>
      <c r="FQ173">
        <v>1.1640750212674</v>
      </c>
      <c r="FR173">
        <v>1.07888806811969</v>
      </c>
      <c r="FS173">
        <v>1.09318989724977</v>
      </c>
      <c r="FT173">
        <v>1.03950536951947</v>
      </c>
      <c r="FU173">
        <v>1.1200921631949901</v>
      </c>
      <c r="FV173">
        <v>1.17738481600695</v>
      </c>
      <c r="FW173">
        <v>1.1524399512516399</v>
      </c>
      <c r="FX173">
        <v>1.10138056652594</v>
      </c>
      <c r="FY173">
        <v>1.14292693721912</v>
      </c>
      <c r="FZ173">
        <v>1.0922443143129501</v>
      </c>
      <c r="GA173">
        <v>1.1272180988696701</v>
      </c>
      <c r="GB173">
        <v>1.0914833855372399</v>
      </c>
      <c r="GC173">
        <v>1.1436963775023801</v>
      </c>
      <c r="GD173">
        <v>1.1004034454582501</v>
      </c>
      <c r="GE173">
        <v>1.1507456080620999</v>
      </c>
      <c r="GF173">
        <v>1.10694028326297</v>
      </c>
      <c r="GG173">
        <v>1.12236313495846</v>
      </c>
      <c r="GH173">
        <v>1.0936180716328401</v>
      </c>
      <c r="GI173">
        <v>1.1327948386218101</v>
      </c>
      <c r="GJ173">
        <v>1.1392159199237299</v>
      </c>
      <c r="GK173">
        <v>1.1622582731853399</v>
      </c>
      <c r="GL173">
        <v>1.1025177039357199</v>
      </c>
      <c r="GM173">
        <v>1.1761167097916301</v>
      </c>
      <c r="GN173">
        <v>1.08756638975895</v>
      </c>
      <c r="GO173">
        <v>1.1379681329157001</v>
      </c>
      <c r="GP173">
        <v>1.07384754187661</v>
      </c>
      <c r="GQ173">
        <v>1.120541672341</v>
      </c>
      <c r="GR173">
        <v>1.0999080757183699</v>
      </c>
      <c r="GS173">
        <v>1.1521227699850101</v>
      </c>
      <c r="GT173">
        <v>1.0966532752281</v>
      </c>
      <c r="GU173">
        <v>1.16440317309001</v>
      </c>
      <c r="GV173">
        <v>1.09306993054609</v>
      </c>
      <c r="GW173">
        <v>1.13077420672749</v>
      </c>
      <c r="GX173">
        <v>1.1004732398202299</v>
      </c>
      <c r="GY173">
        <v>1.13345703390984</v>
      </c>
      <c r="GZ173">
        <v>1.0876634209451099</v>
      </c>
      <c r="HA173">
        <v>1.1365058559172001</v>
      </c>
      <c r="HB173">
        <v>1.1092554133188</v>
      </c>
      <c r="HC173">
        <v>1.1622889146125499</v>
      </c>
      <c r="HD173">
        <v>1.1073386218166901</v>
      </c>
      <c r="HE173">
        <v>1.1165650960097999</v>
      </c>
      <c r="HF173">
        <v>1.1110057232083499</v>
      </c>
      <c r="HG173">
        <v>1.1835943297006699</v>
      </c>
      <c r="HH173">
        <v>1.0899840627681701</v>
      </c>
      <c r="HI173">
        <v>1.1754547272926701</v>
      </c>
      <c r="HJ173">
        <v>1.0987269571501299</v>
      </c>
      <c r="HK173">
        <v>1.1922243084725399</v>
      </c>
      <c r="HL173">
        <v>1.1177613028525699</v>
      </c>
      <c r="HM173">
        <v>1.2001219488588999</v>
      </c>
      <c r="HN173">
        <v>1.1334856080989499</v>
      </c>
      <c r="HO173">
        <v>1.17763561164772</v>
      </c>
      <c r="HP173">
        <v>1.0901421446223101</v>
      </c>
      <c r="HQ173">
        <v>1.1699057315963599</v>
      </c>
      <c r="HR173">
        <v>1.09193266358245</v>
      </c>
      <c r="HS173">
        <v>1.1935986527554601</v>
      </c>
      <c r="HT173">
        <v>1.11853235516153</v>
      </c>
      <c r="HU173">
        <v>1.20185117077356</v>
      </c>
      <c r="HV173">
        <v>1.13670531606692</v>
      </c>
      <c r="HW173">
        <v>1.1703444893956101</v>
      </c>
      <c r="HX173">
        <v>1.12961169978672</v>
      </c>
      <c r="HY173">
        <v>1.17536815735129</v>
      </c>
      <c r="HZ173">
        <v>1.13915840075831</v>
      </c>
      <c r="IA173">
        <v>1.1781441484139601</v>
      </c>
      <c r="IB173">
        <v>1.13618605910829</v>
      </c>
      <c r="IC173">
        <v>1.1804191069433601</v>
      </c>
      <c r="ID173">
        <v>1.13549544669758</v>
      </c>
      <c r="IE173">
        <v>1.1625850570432299</v>
      </c>
      <c r="IF173">
        <v>1.10430278614712</v>
      </c>
      <c r="IG173">
        <v>1.1819695995124999</v>
      </c>
      <c r="IH173">
        <v>1.14091201462473</v>
      </c>
      <c r="II173">
        <v>1.1904126747689401</v>
      </c>
      <c r="IJ173">
        <v>1.1500592437117001</v>
      </c>
      <c r="IK173">
        <v>1.1685635938928101</v>
      </c>
      <c r="IL173">
        <v>1.1327533091844599</v>
      </c>
      <c r="IM173">
        <v>1.1633704593926599</v>
      </c>
      <c r="IN173">
        <v>1.1124682622972999</v>
      </c>
      <c r="IO173">
        <v>1.18425809946172</v>
      </c>
      <c r="IP173">
        <v>1.1655695728933999</v>
      </c>
      <c r="IQ173">
        <v>1.2026271790854499</v>
      </c>
      <c r="IR173">
        <v>1.1634504086333199</v>
      </c>
      <c r="IS173">
        <v>1.1863636895088201</v>
      </c>
      <c r="IT173">
        <v>1.13505945351868</v>
      </c>
      <c r="IU173">
        <v>1.1728010382443299</v>
      </c>
      <c r="IV173">
        <v>1.2135474517415099</v>
      </c>
      <c r="IW173">
        <v>1.2349787791275399</v>
      </c>
      <c r="IX173">
        <v>1.1261618866115499</v>
      </c>
      <c r="IY173">
        <v>1.1886582328800701</v>
      </c>
      <c r="IZ173">
        <v>1.11991546726841</v>
      </c>
      <c r="JA173">
        <v>1.1970092015573599</v>
      </c>
      <c r="JB173">
        <v>1.2095137321844001</v>
      </c>
      <c r="JC173">
        <v>1.22392989512329</v>
      </c>
      <c r="JD173">
        <v>1.1635322522185401</v>
      </c>
      <c r="JE173">
        <v>1.1705298787545699</v>
      </c>
      <c r="JF173">
        <v>1.12022530369816</v>
      </c>
      <c r="JG173">
        <v>1.19105215774766</v>
      </c>
      <c r="JH173">
        <v>1.25446047539431</v>
      </c>
      <c r="JI173">
        <v>1.2464602649393699</v>
      </c>
      <c r="JJ173">
        <v>1.12004946406067</v>
      </c>
      <c r="JK173">
        <v>1.1452487598585901</v>
      </c>
      <c r="JL173">
        <v>1.1213285442556999</v>
      </c>
      <c r="JM173">
        <v>1.16707808053013</v>
      </c>
      <c r="JN173">
        <v>1.12756819007792</v>
      </c>
      <c r="JO173">
        <v>1.1443803068848399</v>
      </c>
      <c r="JP173">
        <v>1.0763955425707099</v>
      </c>
      <c r="JQ173">
        <v>1.13441197709927</v>
      </c>
      <c r="JR173">
        <v>1.12977236148411</v>
      </c>
      <c r="JS173">
        <v>1.14200150091329</v>
      </c>
      <c r="JT173">
        <v>1.14884528793463</v>
      </c>
      <c r="JU173">
        <v>1.1427094788810099</v>
      </c>
      <c r="JV173">
        <v>1.1292626173473399</v>
      </c>
      <c r="JW173">
        <v>1.1325334755582399</v>
      </c>
      <c r="JX173">
        <v>1.1251015198979</v>
      </c>
      <c r="JY173">
        <v>1.1902845457709701</v>
      </c>
      <c r="JZ173">
        <v>1.14427427775844</v>
      </c>
      <c r="KA173">
        <v>1.1685012762501401</v>
      </c>
      <c r="KB173">
        <v>1.10091440422322</v>
      </c>
      <c r="KC173">
        <v>1.18254727926673</v>
      </c>
      <c r="KD173">
        <v>1.1025133426151501</v>
      </c>
      <c r="KE173">
        <v>1.18815625362571</v>
      </c>
      <c r="KF173">
        <v>1.1063964787098199</v>
      </c>
      <c r="KG173">
        <v>1.18896478709827</v>
      </c>
      <c r="KH173">
        <v>1.1424614224387899</v>
      </c>
      <c r="KI173">
        <v>1.1893418610047499</v>
      </c>
      <c r="KJ173">
        <v>1.0993408458057701</v>
      </c>
      <c r="KK173">
        <v>1.17981349344471</v>
      </c>
      <c r="KL173">
        <v>1.1078395115442601</v>
      </c>
      <c r="KM173">
        <v>1.19433083884441</v>
      </c>
      <c r="KN173">
        <v>1.12074341570947</v>
      </c>
      <c r="KO173">
        <v>1.18016518737672</v>
      </c>
      <c r="KP173">
        <v>1.09405598088985</v>
      </c>
      <c r="KQ173">
        <v>1.1558137614705</v>
      </c>
      <c r="KR173">
        <v>1.0613050818986001</v>
      </c>
      <c r="KS173">
        <v>1.1200847315269</v>
      </c>
      <c r="KT173">
        <v>1.13971875738482</v>
      </c>
      <c r="KU173">
        <v>1.1997084506601099</v>
      </c>
      <c r="KV173">
        <v>1.08161388503731</v>
      </c>
      <c r="KW173">
        <v>1.1470701284354501</v>
      </c>
      <c r="KX173">
        <v>1.09870824281732</v>
      </c>
      <c r="KY173">
        <v>1.13585515919903</v>
      </c>
      <c r="KZ173">
        <v>1.1034516139135</v>
      </c>
      <c r="LA173">
        <v>1.1982051493763199</v>
      </c>
      <c r="LB173">
        <v>1.0723634572512899</v>
      </c>
      <c r="LC173">
        <v>1.1380133076329499</v>
      </c>
      <c r="LD173">
        <v>1.05872998392105</v>
      </c>
      <c r="LE173">
        <v>1.14296601396445</v>
      </c>
      <c r="LF173">
        <v>1.05004735578511</v>
      </c>
      <c r="LG173">
        <v>1.15650316072333</v>
      </c>
      <c r="LH173">
        <v>1.04906940375762</v>
      </c>
      <c r="LI173">
        <v>1.1413801458117601</v>
      </c>
      <c r="LJ173">
        <v>1.1113103235611499</v>
      </c>
      <c r="LK173">
        <v>1.1557190370256101</v>
      </c>
      <c r="LL173">
        <v>1.0592409858813601</v>
      </c>
      <c r="LM173">
        <v>1.1361467809079</v>
      </c>
      <c r="LN173">
        <v>1.0516904913988601</v>
      </c>
      <c r="LO173">
        <v>1.1655293936256901</v>
      </c>
      <c r="LP173">
        <v>1.04721481905684</v>
      </c>
      <c r="LQ173">
        <v>1.1706041717142699</v>
      </c>
      <c r="LR173">
        <v>1.05647012180348</v>
      </c>
      <c r="LS173">
        <v>1.1370410343384501</v>
      </c>
      <c r="LT173">
        <v>1.0332900156384199</v>
      </c>
      <c r="LU173">
        <v>1.13390013435827</v>
      </c>
      <c r="LV173">
        <v>1.1672848253813</v>
      </c>
      <c r="LW173">
        <v>1.1694735274007899</v>
      </c>
      <c r="LX173">
        <v>1.09739914972937</v>
      </c>
      <c r="LY173">
        <v>1.15921374795167</v>
      </c>
      <c r="LZ173">
        <v>1.1783123694131701</v>
      </c>
      <c r="MA173">
        <v>1.1842253026176499</v>
      </c>
      <c r="MB173">
        <v>1.1994812814411</v>
      </c>
      <c r="MC173">
        <v>1.1558371116772701</v>
      </c>
      <c r="MD173">
        <v>1.20040947444413</v>
      </c>
      <c r="ME173">
        <v>1.15723895049255</v>
      </c>
      <c r="MF173">
        <v>1.0870935335887399</v>
      </c>
      <c r="MG173">
        <v>1.16824357617867</v>
      </c>
      <c r="MH173">
        <v>1.1679112601652399</v>
      </c>
      <c r="MI173">
        <v>1.18896176074011</v>
      </c>
      <c r="MJ173">
        <v>1.1751878349420699</v>
      </c>
      <c r="MK173">
        <v>1.15191043510479</v>
      </c>
      <c r="ML173">
        <v>1.18497778830324</v>
      </c>
      <c r="MM173">
        <v>1.1635529547477199</v>
      </c>
      <c r="MN173">
        <v>1.0519429843689001</v>
      </c>
      <c r="MO173">
        <v>1.0724889251038601</v>
      </c>
      <c r="MP173">
        <v>1.01919744301879</v>
      </c>
      <c r="MQ173">
        <v>1.06799297633529</v>
      </c>
      <c r="MR173">
        <v>1.0473093166846399</v>
      </c>
      <c r="MS173">
        <v>1.0557876374320001</v>
      </c>
      <c r="MT173">
        <v>1.0872822319645601</v>
      </c>
      <c r="MU173">
        <v>1.07468955861087</v>
      </c>
      <c r="MV173">
        <v>1.0098325567516699</v>
      </c>
      <c r="MW173">
        <v>1.0642917804760399</v>
      </c>
      <c r="MX173">
        <v>1.02837583492092</v>
      </c>
      <c r="MY173">
        <v>1.0637954185507299</v>
      </c>
      <c r="MZ173">
        <v>1.0957863750086001</v>
      </c>
      <c r="NA173">
        <v>1.06758555787637</v>
      </c>
      <c r="NB173">
        <v>1.0184830261436399</v>
      </c>
      <c r="NC173">
        <v>1.07674673491404</v>
      </c>
      <c r="ND173">
        <v>1.05960359905433</v>
      </c>
      <c r="NE173">
        <v>1.05871990267863</v>
      </c>
      <c r="NF173">
        <v>1.0991920490279301</v>
      </c>
      <c r="NG173">
        <v>1.0724975325360899</v>
      </c>
      <c r="NH173">
        <v>1.1178777699828899</v>
      </c>
      <c r="NI173">
        <v>1.1410263195529</v>
      </c>
      <c r="NJ173">
        <v>1.03710952235636</v>
      </c>
      <c r="NK173">
        <v>1.1254798450982799</v>
      </c>
      <c r="NL173">
        <v>1.13654570084691</v>
      </c>
      <c r="NM173">
        <v>1.1039933697202899</v>
      </c>
      <c r="NN173">
        <v>1.1575918842133299</v>
      </c>
      <c r="NO173">
        <v>1.17360567627614</v>
      </c>
      <c r="NP173">
        <v>1.16611282961374</v>
      </c>
      <c r="NQ173">
        <v>1.20886056706458</v>
      </c>
      <c r="NR173">
        <v>1.1089300453692199</v>
      </c>
      <c r="NS173">
        <v>1.14727824090391</v>
      </c>
      <c r="NT173">
        <v>1.0146084610386601</v>
      </c>
      <c r="NU173">
        <v>1.0892497806985399</v>
      </c>
      <c r="NV173">
        <v>1.16848770391657</v>
      </c>
      <c r="NW173">
        <v>1.0963113438815699</v>
      </c>
      <c r="NX173">
        <v>1.14975671332711</v>
      </c>
      <c r="NY173">
        <v>1.1420318969604</v>
      </c>
      <c r="NZ173">
        <v>1.1257196972682699</v>
      </c>
      <c r="OA173">
        <v>1.1422976486604799</v>
      </c>
      <c r="OB173">
        <v>1.0788392956679</v>
      </c>
      <c r="OC173">
        <v>1.19455614398787</v>
      </c>
      <c r="OD173">
        <v>1.08719895721261</v>
      </c>
      <c r="OE173">
        <v>1.1343623272366099</v>
      </c>
      <c r="OF173">
        <v>1.0797401307622201</v>
      </c>
      <c r="OG173">
        <v>1.1280104278738701</v>
      </c>
      <c r="OH173">
        <v>1.0797090954233199</v>
      </c>
      <c r="OI173">
        <v>1.1350451046925401</v>
      </c>
      <c r="OJ173">
        <v>1.0778366299759901</v>
      </c>
      <c r="OK173">
        <v>1.1275655880162201</v>
      </c>
      <c r="OL173">
        <v>1.10553049739303</v>
      </c>
      <c r="OM173">
        <v>1.1425349664818301</v>
      </c>
      <c r="ON173">
        <v>1.0791401142100401</v>
      </c>
      <c r="OO173">
        <v>1.1308656790532099</v>
      </c>
      <c r="OP173">
        <v>1.0798435818919101</v>
      </c>
      <c r="OQ173">
        <v>1.1293242572208799</v>
      </c>
      <c r="OR173">
        <v>1.0795539187287899</v>
      </c>
      <c r="OS173">
        <v>1.1342485309939501</v>
      </c>
      <c r="OT173">
        <v>1.1051684184391199</v>
      </c>
      <c r="OU173">
        <v>1.15301456591905</v>
      </c>
      <c r="OV173">
        <v>1.0879911715328801</v>
      </c>
      <c r="OW173">
        <v>1.1581845290505799</v>
      </c>
      <c r="OX173">
        <v>1.0879324716185901</v>
      </c>
      <c r="OY173">
        <v>1.1715915894762701</v>
      </c>
      <c r="OZ173">
        <v>1.0842813369492399</v>
      </c>
      <c r="PA173">
        <v>1.1517979783749499</v>
      </c>
      <c r="PB173">
        <v>1.0806654222284799</v>
      </c>
      <c r="PC173">
        <v>1.14723112504255</v>
      </c>
      <c r="PD173">
        <v>1.0946477418142899</v>
      </c>
      <c r="PE173">
        <v>1.1825097735357299</v>
      </c>
      <c r="PF173">
        <v>1.0869815330069601</v>
      </c>
      <c r="PG173">
        <v>1.15776188966764</v>
      </c>
      <c r="PH173">
        <v>1.0870284929384</v>
      </c>
      <c r="PI173">
        <v>1.1505887601404099</v>
      </c>
      <c r="PJ173">
        <v>1.0675517680376201</v>
      </c>
      <c r="PK173">
        <v>1.1482241679440801</v>
      </c>
      <c r="PL173">
        <v>1.0651225025331901</v>
      </c>
      <c r="PM173">
        <v>1.1460677076567301</v>
      </c>
      <c r="PN173">
        <v>1.0621216451453599</v>
      </c>
      <c r="PO173">
        <v>1.1640988334329201</v>
      </c>
      <c r="PP173">
        <v>1.0621606173192299</v>
      </c>
      <c r="PQ173">
        <v>1.1126555639273501</v>
      </c>
      <c r="PR173">
        <v>1.07568396165138</v>
      </c>
      <c r="PS173">
        <v>1.1557847696744501</v>
      </c>
      <c r="PT173">
        <v>1.05187196341811</v>
      </c>
      <c r="PU173">
        <v>1.1717243887864</v>
      </c>
      <c r="PV173">
        <v>1.0621216451453599</v>
      </c>
      <c r="PW173">
        <v>1.16522902647509</v>
      </c>
      <c r="PX173">
        <v>1.0947803268466301</v>
      </c>
      <c r="PY173">
        <v>1.11422744160669</v>
      </c>
      <c r="PZ173">
        <v>1.07781444048949</v>
      </c>
      <c r="QA173">
        <v>1.1560965470653899</v>
      </c>
      <c r="QB173">
        <v>1.08993268976098</v>
      </c>
      <c r="QC173">
        <v>1.1461737280008699</v>
      </c>
      <c r="QD173">
        <v>1.1044998310394201</v>
      </c>
      <c r="QE173">
        <v>1.1799567095613399</v>
      </c>
      <c r="QF173">
        <v>1.08386837514726</v>
      </c>
      <c r="QG173">
        <v>1.16846739060944</v>
      </c>
      <c r="QH173">
        <v>1.0747079721991299</v>
      </c>
      <c r="QI173">
        <v>1.12880275451398</v>
      </c>
      <c r="QJ173">
        <v>1.09204241367028</v>
      </c>
      <c r="QK173">
        <v>1.1608595983304799</v>
      </c>
      <c r="QL173">
        <v>1.0800051144822</v>
      </c>
      <c r="QM173">
        <v>1.1399815513320399</v>
      </c>
      <c r="QN173">
        <v>1.0857954389778299</v>
      </c>
      <c r="QO173">
        <v>1.10050870831925</v>
      </c>
      <c r="QP173">
        <v>1.09544902413852</v>
      </c>
      <c r="QQ173">
        <v>1.1714356168887501</v>
      </c>
      <c r="QR173">
        <v>1.0781328486752499</v>
      </c>
      <c r="QS173">
        <v>1.14854830902432</v>
      </c>
      <c r="QT173">
        <v>1.0894577735563</v>
      </c>
      <c r="QU173">
        <v>1.1091211310311999</v>
      </c>
      <c r="QV173">
        <v>1.1149676555877699</v>
      </c>
      <c r="QW173">
        <v>1.1452152576399699</v>
      </c>
      <c r="QX173">
        <v>1.0955163952710201</v>
      </c>
      <c r="QY173">
        <v>1.1606067365603301</v>
      </c>
      <c r="QZ173">
        <v>1.12590898951594</v>
      </c>
      <c r="RA173">
        <v>1.14486950702654</v>
      </c>
      <c r="RB173">
        <v>1.1190497434753499</v>
      </c>
      <c r="RC173">
        <v>1.13698416239125</v>
      </c>
      <c r="RD173">
        <v>1.1183805487396801</v>
      </c>
      <c r="RE173">
        <v>1.12751505688155</v>
      </c>
      <c r="RF173">
        <v>1.10185143876868</v>
      </c>
      <c r="RG173">
        <v>1.1581864822663299</v>
      </c>
      <c r="RH173">
        <v>1.1358130716038299</v>
      </c>
      <c r="RI173">
        <v>1.1482935534240399</v>
      </c>
      <c r="RJ173">
        <v>1.11521302699085</v>
      </c>
      <c r="RK173">
        <v>1.1387129154583899</v>
      </c>
      <c r="RL173">
        <v>1.1035801918358199</v>
      </c>
      <c r="RM173">
        <v>1.13807718045951</v>
      </c>
      <c r="RN173">
        <v>1.0866731551322599</v>
      </c>
      <c r="RO173">
        <v>1.1247001981299301</v>
      </c>
      <c r="RP173">
        <v>1.11364663352914</v>
      </c>
      <c r="RQ173">
        <v>1.1734679689944001</v>
      </c>
      <c r="RR173">
        <v>1.0361847822308701</v>
      </c>
      <c r="RS173">
        <v>1.1168097605061</v>
      </c>
      <c r="RT173">
        <v>1.1294448885953601</v>
      </c>
      <c r="RU173">
        <v>1.13217352010845</v>
      </c>
      <c r="RV173">
        <v>1.1011679238068699</v>
      </c>
      <c r="RW173">
        <v>1.1390906878932101</v>
      </c>
      <c r="RX173">
        <v>1.0525565713093901</v>
      </c>
      <c r="RY173">
        <v>1.0910007299523701</v>
      </c>
      <c r="RZ173">
        <v>1.10047273106468</v>
      </c>
      <c r="SA173">
        <v>1.1400118182766099</v>
      </c>
      <c r="SB173">
        <v>1.08342682170338</v>
      </c>
      <c r="SC173">
        <v>1.13854316523024</v>
      </c>
      <c r="SD173">
        <v>1.0731584990827101</v>
      </c>
      <c r="SE173">
        <v>1.09941003339184</v>
      </c>
      <c r="SF173">
        <v>1.08334763155463</v>
      </c>
      <c r="SG173">
        <v>1.1146277403091001</v>
      </c>
      <c r="SH173">
        <v>1.0906331252392201</v>
      </c>
      <c r="SI173">
        <v>1.1874694787968301</v>
      </c>
      <c r="SJ173">
        <v>1.07127113387094</v>
      </c>
      <c r="SK173">
        <v>1.11148653107553</v>
      </c>
      <c r="SL173">
        <v>1.09075191046233</v>
      </c>
      <c r="SM173">
        <v>1.1148653107553399</v>
      </c>
      <c r="SN173">
        <v>1.1049269470877801</v>
      </c>
      <c r="SO173">
        <v>1.1943326250214401</v>
      </c>
      <c r="SP173">
        <v>1.11058464971812</v>
      </c>
      <c r="SQ173">
        <v>1.15723338523928</v>
      </c>
      <c r="SR173">
        <v>1.06695867231803</v>
      </c>
      <c r="SS173">
        <v>1.10842791596232</v>
      </c>
      <c r="ST173">
        <v>1.09371382891022</v>
      </c>
      <c r="SU173">
        <v>1.1433603410803601</v>
      </c>
      <c r="SV173">
        <v>1.15237865249939</v>
      </c>
      <c r="SW173">
        <v>1.16769229488129</v>
      </c>
      <c r="SX173">
        <v>1.0919734530223399</v>
      </c>
      <c r="SY173">
        <v>1.1414367677305901</v>
      </c>
      <c r="SZ173">
        <v>1.1087859837287299</v>
      </c>
      <c r="TA173">
        <v>1.16734255427224</v>
      </c>
      <c r="TB173">
        <v>1.16265436467952</v>
      </c>
      <c r="TC173">
        <v>1.18822706492684</v>
      </c>
      <c r="TD173">
        <v>1.0953043159656499</v>
      </c>
      <c r="TE173">
        <v>1.1197695042843201</v>
      </c>
      <c r="TF173">
        <v>1.08256376520747</v>
      </c>
      <c r="TG173">
        <v>1.15481850960537</v>
      </c>
      <c r="TH173">
        <v>1.1706484357434901</v>
      </c>
      <c r="TI173">
        <v>1.17541989690979</v>
      </c>
      <c r="TJ173">
        <v>1.07702488404535</v>
      </c>
      <c r="TK173">
        <v>1.12952342343416</v>
      </c>
      <c r="TL173">
        <v>1.08037534726776</v>
      </c>
      <c r="TM173">
        <v>1.12017551181008</v>
      </c>
      <c r="TN173">
        <v>1.0831534893703201</v>
      </c>
      <c r="TO173">
        <v>1.1033397322014</v>
      </c>
      <c r="TP173">
        <v>1.08428620825334</v>
      </c>
      <c r="TQ173">
        <v>1.1506277647283201</v>
      </c>
      <c r="TR173">
        <v>1.08411928126006</v>
      </c>
      <c r="TS173">
        <v>1.1065948085705</v>
      </c>
      <c r="TT173">
        <v>1.0627049326926501</v>
      </c>
      <c r="TU173">
        <v>1.10156315205856</v>
      </c>
      <c r="TV173">
        <v>1.0797553327212599</v>
      </c>
      <c r="TW173">
        <v>1.1437241412202299</v>
      </c>
      <c r="TX173">
        <v>1.07619954346803</v>
      </c>
      <c r="TY173">
        <v>1.1556452815471601</v>
      </c>
      <c r="TZ173">
        <v>1.06539418896752</v>
      </c>
      <c r="UA173">
        <v>1.1800777710228301</v>
      </c>
      <c r="UB173">
        <v>1.0826345794285299</v>
      </c>
      <c r="UC173">
        <v>1.1894492939813399</v>
      </c>
      <c r="UD173">
        <v>1.07945720873146</v>
      </c>
      <c r="UE173">
        <v>1.1224492136867801</v>
      </c>
      <c r="UF173">
        <v>1.0733777629933801</v>
      </c>
      <c r="UG173">
        <v>1.1702359513185501</v>
      </c>
      <c r="UH173">
        <v>1.0779430826231</v>
      </c>
      <c r="UI173">
        <v>1.1804677732022599</v>
      </c>
      <c r="UJ173">
        <v>1.0799389761295699</v>
      </c>
      <c r="UK173">
        <v>1.1229653930418999</v>
      </c>
      <c r="UL173">
        <v>1.081898764965</v>
      </c>
      <c r="UM173">
        <v>1.1415966273004801</v>
      </c>
      <c r="UN173">
        <v>1.08243926168148</v>
      </c>
      <c r="UO173">
        <v>1.09311407183201</v>
      </c>
      <c r="UP173">
        <v>1.0903440261600399</v>
      </c>
      <c r="UQ173">
        <v>1.15927086992946</v>
      </c>
      <c r="UR173">
        <v>1.09473556198146</v>
      </c>
      <c r="US173">
        <v>1.11627435613328</v>
      </c>
      <c r="UT173">
        <v>1.0715887900981</v>
      </c>
      <c r="UU173">
        <v>1.1362727346431301</v>
      </c>
      <c r="UV173">
        <v>1.07379131421776</v>
      </c>
      <c r="UW173">
        <v>1.12766532443315</v>
      </c>
      <c r="UX173">
        <v>1.0871415831148801</v>
      </c>
      <c r="UY173">
        <v>1.15908169607869</v>
      </c>
      <c r="UZ173">
        <v>1.0822230629948899</v>
      </c>
      <c r="VA173">
        <v>1.14281274491257</v>
      </c>
      <c r="VB173">
        <v>1.08229062508445</v>
      </c>
      <c r="VC173">
        <v>1.1622706267059399</v>
      </c>
      <c r="VD173">
        <v>1.07380615836589</v>
      </c>
      <c r="VE173">
        <v>1.0843518749480301</v>
      </c>
      <c r="VF173">
        <v>1.03316149774119</v>
      </c>
      <c r="VG173">
        <v>1.0541697846511999</v>
      </c>
      <c r="VH173">
        <v>1.0365427787478101</v>
      </c>
      <c r="VI173">
        <v>1.0510379424073599</v>
      </c>
      <c r="VJ173">
        <v>1.0737230121116299</v>
      </c>
      <c r="VK173">
        <v>1.0441229455946299</v>
      </c>
      <c r="VL173">
        <v>1.1304426152268501</v>
      </c>
      <c r="VM173">
        <v>1.13651229178792</v>
      </c>
      <c r="VN173">
        <v>1.06193010171558</v>
      </c>
      <c r="VO173">
        <v>1.1088384468279699</v>
      </c>
      <c r="VP173">
        <v>1.05543083617416</v>
      </c>
      <c r="VQ173">
        <v>1.06068290790166</v>
      </c>
      <c r="VR173">
        <v>1.0672653196973401</v>
      </c>
      <c r="VS173">
        <v>1.06707131177073</v>
      </c>
      <c r="VT173">
        <v>1.1437460159086399</v>
      </c>
      <c r="VU173">
        <v>1.1386740943987099</v>
      </c>
      <c r="VV173">
        <v>1.1077662057819999</v>
      </c>
      <c r="VW173">
        <v>1.1430777518405399</v>
      </c>
      <c r="VX173">
        <v>1.0802208655054699</v>
      </c>
      <c r="VY173">
        <v>1.10473154964984</v>
      </c>
      <c r="VZ173">
        <v>1.0501436523612799</v>
      </c>
      <c r="WA173">
        <v>1.17053330939127</v>
      </c>
      <c r="WB173">
        <v>1.1180283713413499</v>
      </c>
      <c r="WC173">
        <v>1.1608367750044799</v>
      </c>
      <c r="WD173">
        <v>1.1166726521817201</v>
      </c>
      <c r="WE173">
        <v>1.1482941282097301</v>
      </c>
      <c r="WF173">
        <v>1.09633686478721</v>
      </c>
      <c r="WG173">
        <v>1.13243849883282</v>
      </c>
      <c r="WH173">
        <v>1.1134674088705301</v>
      </c>
      <c r="WI173">
        <v>1.14328425210989</v>
      </c>
      <c r="WJ173">
        <v>1.12150296282995</v>
      </c>
      <c r="WK173">
        <v>1.12314598671215</v>
      </c>
      <c r="WL173">
        <v>1.10232537259831</v>
      </c>
      <c r="WM173">
        <v>1.1588166636738999</v>
      </c>
      <c r="WN173">
        <v>1.16168971089962</v>
      </c>
      <c r="WO173">
        <v>1.1524600466870101</v>
      </c>
      <c r="WP173">
        <v>1.1256509247620701</v>
      </c>
      <c r="WQ173">
        <v>1.1600017956545099</v>
      </c>
      <c r="WR173">
        <v>1.09646256060333</v>
      </c>
      <c r="WS173">
        <v>1.1301490393248299</v>
      </c>
      <c r="WT173">
        <v>1.1032052433111801</v>
      </c>
      <c r="WU173">
        <v>1.1361195905907699</v>
      </c>
      <c r="WV173">
        <v>1.1298491651112299</v>
      </c>
      <c r="WW173">
        <v>1.1591282853251199</v>
      </c>
      <c r="WX173">
        <v>1.1087322806840501</v>
      </c>
      <c r="WY173">
        <v>1.12393684104323</v>
      </c>
      <c r="WZ173">
        <v>1.1014074559854701</v>
      </c>
      <c r="XA173">
        <v>1.1523987287494299</v>
      </c>
      <c r="XB173">
        <v>1.11372647934217</v>
      </c>
      <c r="XC173">
        <v>1.1563739090954901</v>
      </c>
      <c r="XD173">
        <v>1.10896433435907</v>
      </c>
      <c r="XE173">
        <v>1.15353881854411</v>
      </c>
      <c r="XF173">
        <v>1.2084447359128201</v>
      </c>
      <c r="XG173">
        <v>1.2031075013872701</v>
      </c>
      <c r="XH173">
        <v>1.0898753972658</v>
      </c>
      <c r="XI173">
        <v>1.1086414770720801</v>
      </c>
      <c r="XJ173">
        <v>1.10685567270342</v>
      </c>
      <c r="XK173">
        <v>1.1454673863693601</v>
      </c>
      <c r="XL173">
        <v>1.11906371386772</v>
      </c>
      <c r="XM173">
        <v>1.16513141300509</v>
      </c>
      <c r="XN173">
        <v>1.1172274630479699</v>
      </c>
      <c r="XO173">
        <v>1.1528830146799101</v>
      </c>
      <c r="XP173">
        <v>1.2095545578368501</v>
      </c>
      <c r="XQ173">
        <v>1.2071533067648601</v>
      </c>
      <c r="XR173">
        <v>1.0980240216970101</v>
      </c>
      <c r="XS173">
        <v>1.15880316456487</v>
      </c>
      <c r="XT173">
        <v>1.0880003999450001</v>
      </c>
      <c r="XU173">
        <v>1.1335816325255199</v>
      </c>
      <c r="XV173">
        <v>1.09272475034682</v>
      </c>
      <c r="XW173">
        <v>1.16758945644973</v>
      </c>
      <c r="XX173">
        <v>1.09793653372661</v>
      </c>
      <c r="XY173">
        <v>1.1443176563222499</v>
      </c>
      <c r="XZ173">
        <v>1.09467448225868</v>
      </c>
      <c r="YA173">
        <v>1.1344065191036199</v>
      </c>
      <c r="YB173">
        <v>1.1081476297009101</v>
      </c>
      <c r="YC173">
        <v>1.18662433915336</v>
      </c>
      <c r="YD173">
        <v>1.1073102448413299</v>
      </c>
      <c r="YE173">
        <v>1.1493169689167699</v>
      </c>
      <c r="YF173">
        <v>1.0579916894060599</v>
      </c>
      <c r="YG173">
        <v>1.10260514726007</v>
      </c>
      <c r="YH173">
        <v>1.01725982632351</v>
      </c>
      <c r="YI173">
        <v>1.08698753410909</v>
      </c>
      <c r="YJ173">
        <v>1.07956439880898</v>
      </c>
      <c r="YK173">
        <v>1.09771168376614</v>
      </c>
      <c r="YL173">
        <v>1.03306820161069</v>
      </c>
      <c r="YM173">
        <v>1.0948834277467601</v>
      </c>
      <c r="YN173">
        <v>1.0161484295299701</v>
      </c>
      <c r="YO173">
        <v>1.08823163499738</v>
      </c>
      <c r="YP173">
        <v>1.07039122825933</v>
      </c>
      <c r="YQ173">
        <v>1.0712620988811301</v>
      </c>
      <c r="YR173">
        <v>1.072763313953</v>
      </c>
      <c r="YS173">
        <v>1.0804020934070899</v>
      </c>
      <c r="YT173">
        <v>1.0909876019146001</v>
      </c>
      <c r="YU173">
        <v>1.14091660933589</v>
      </c>
      <c r="YV173">
        <v>1.1213168025528</v>
      </c>
      <c r="YW173">
        <v>1.1271425853008701</v>
      </c>
      <c r="YX173">
        <v>1.0898458655971399</v>
      </c>
      <c r="YY173">
        <v>1.15370991114949</v>
      </c>
      <c r="YZ173">
        <v>1.0589457968002101</v>
      </c>
      <c r="ZA173">
        <v>1.13497372542705</v>
      </c>
      <c r="ZB173">
        <v>1.10588872462198</v>
      </c>
      <c r="ZC173">
        <v>1.1448980488019</v>
      </c>
      <c r="ZD173">
        <v>1.1036930778576299</v>
      </c>
      <c r="ZE173">
        <v>1.13678879341891</v>
      </c>
      <c r="ZF173">
        <v>1.06443491371108</v>
      </c>
      <c r="ZG173">
        <v>1.1220194095173901</v>
      </c>
      <c r="ZH173">
        <v>1.04687555825502</v>
      </c>
      <c r="ZI173">
        <v>1.11751045053413</v>
      </c>
      <c r="ZJ173">
        <v>1.05548608381864</v>
      </c>
      <c r="ZK173">
        <v>1.1309085712244</v>
      </c>
      <c r="ZL173">
        <v>1.04008717710529</v>
      </c>
      <c r="ZM173">
        <v>1.10714923720032</v>
      </c>
      <c r="ZN173">
        <v>1.0396227089213601</v>
      </c>
      <c r="ZO173">
        <v>1.1336239236843</v>
      </c>
      <c r="ZP173">
        <v>1.0478223587838</v>
      </c>
      <c r="ZQ173">
        <v>1.1155632569938101</v>
      </c>
      <c r="ZR173">
        <v>1.0618457251062901</v>
      </c>
      <c r="ZS173">
        <v>1.10586301761406</v>
      </c>
      <c r="ZT173">
        <v>1.0396227089213601</v>
      </c>
      <c r="ZU173">
        <v>1.11790346207438</v>
      </c>
      <c r="ZV173">
        <v>1.0544757758407799</v>
      </c>
      <c r="ZW173">
        <v>1.12066805081722</v>
      </c>
      <c r="ZX173">
        <v>1.03038423897633</v>
      </c>
      <c r="ZY173">
        <v>1.0780459696523399</v>
      </c>
      <c r="ZZ173">
        <v>1.08922283299644</v>
      </c>
      <c r="AAA173">
        <v>1.1446772703575301</v>
      </c>
      <c r="AAB173">
        <v>1.04791782901777</v>
      </c>
      <c r="AAC173">
        <v>1.13344552879734</v>
      </c>
      <c r="AAD173">
        <v>1.0664300805795099</v>
      </c>
      <c r="AAE173">
        <v>1.1403235985475499</v>
      </c>
      <c r="AAF173">
        <v>1.0316372915770999</v>
      </c>
      <c r="AAG173">
        <v>1.07526547337034</v>
      </c>
      <c r="AAH173">
        <v>1.0891039301948999</v>
      </c>
      <c r="AAI173">
        <v>1.1333083332571099</v>
      </c>
      <c r="AAJ173">
        <v>1.0358080360001001</v>
      </c>
      <c r="AAK173">
        <v>1.12643940987624</v>
      </c>
      <c r="AAL173">
        <v>1.0729697346638201</v>
      </c>
      <c r="AAM173">
        <v>1.1181893847237301</v>
      </c>
      <c r="AAN173">
        <v>1.0449178198714</v>
      </c>
      <c r="AAO173">
        <v>1.0777349930944899</v>
      </c>
      <c r="AAP173">
        <v>1.06000018292738</v>
      </c>
      <c r="AAQ173">
        <v>1.1369851737352801</v>
      </c>
      <c r="AAR173">
        <v>1.06393312174732</v>
      </c>
      <c r="AAS173">
        <v>1.12705221662261</v>
      </c>
      <c r="AAT173">
        <v>1.07162521836956</v>
      </c>
      <c r="AAU173">
        <v>1.1549303503974</v>
      </c>
      <c r="AAV173">
        <v>1.1214635854341699</v>
      </c>
      <c r="AAW173">
        <v>1.17011554621848</v>
      </c>
      <c r="AAX173">
        <v>1.1147759103641399</v>
      </c>
      <c r="AAY173">
        <v>1.1591299019607799</v>
      </c>
      <c r="AAZ173">
        <v>1.13458508403361</v>
      </c>
      <c r="ABA173">
        <v>1.17012429971988</v>
      </c>
      <c r="ABB173">
        <v>1.1196778711484501</v>
      </c>
      <c r="ABC173">
        <v>1.1736607142857101</v>
      </c>
      <c r="ABD173">
        <v>1.0924632352941099</v>
      </c>
      <c r="ABE173">
        <v>1.16056547619047</v>
      </c>
      <c r="ABF173">
        <v>1.1375875350139999</v>
      </c>
      <c r="ABG173">
        <v>1.18497899159663</v>
      </c>
      <c r="ABH173">
        <v>1.0922443977591001</v>
      </c>
      <c r="ABI173">
        <v>1.16015406162464</v>
      </c>
      <c r="ABJ173">
        <v>1.16690301120448</v>
      </c>
      <c r="ABK173">
        <v>1.1628851540616201</v>
      </c>
      <c r="ABL173">
        <v>1.09925595238095</v>
      </c>
      <c r="ABM173">
        <v>1.1949229691876699</v>
      </c>
      <c r="ABN173">
        <v>1.0829219187675001</v>
      </c>
      <c r="ABO173">
        <v>1.1870185574229599</v>
      </c>
      <c r="ABP173">
        <v>1.13348214285714</v>
      </c>
      <c r="ABQ173">
        <v>1.19831932773109</v>
      </c>
      <c r="ABR173">
        <v>1.0844012605041999</v>
      </c>
      <c r="ABS173">
        <v>1.14352240896358</v>
      </c>
      <c r="ABT173">
        <v>1.1500087535014001</v>
      </c>
      <c r="ABU173">
        <v>1.1397671568627401</v>
      </c>
      <c r="ABV173">
        <v>1.1070640756302501</v>
      </c>
      <c r="ABW173">
        <v>1.16779586834733</v>
      </c>
      <c r="ABX173">
        <v>1.07804621848739</v>
      </c>
      <c r="ABY173">
        <v>1.1932598039215601</v>
      </c>
      <c r="ABZ173">
        <v>1.1221988795518201</v>
      </c>
      <c r="ACA173">
        <v>1.1572216386554599</v>
      </c>
      <c r="ACB173">
        <v>1.1190960841814701</v>
      </c>
      <c r="ACC173">
        <v>1.1636823644413701</v>
      </c>
      <c r="ACD173">
        <v>1.1167845437295101</v>
      </c>
      <c r="ACE173">
        <v>1.13884192973377</v>
      </c>
      <c r="ACF173">
        <v>1.1263297107699299</v>
      </c>
      <c r="ACG173">
        <v>1.17338853429935</v>
      </c>
      <c r="ACH173">
        <v>1.1023402909550899</v>
      </c>
      <c r="ACI173">
        <v>1.1676614340750899</v>
      </c>
      <c r="ACJ173">
        <v>1.1265367143925</v>
      </c>
      <c r="ACK173">
        <v>1.17905813351733</v>
      </c>
      <c r="ACL173">
        <v>1.11435800126502</v>
      </c>
      <c r="ACM173">
        <v>1.13279282387441</v>
      </c>
      <c r="ACN173">
        <v>1.12270714737507</v>
      </c>
      <c r="ACO173">
        <v>1.1788741302972801</v>
      </c>
      <c r="ACP173">
        <v>1.1095394169397901</v>
      </c>
      <c r="ACQ173">
        <v>1.1555517221551299</v>
      </c>
      <c r="ACR173">
        <v>1.11929158760278</v>
      </c>
      <c r="ACS173">
        <v>1.17622908400897</v>
      </c>
      <c r="ACT173">
        <v>1.0860161163522</v>
      </c>
      <c r="ACU173">
        <v>1.14892885220125</v>
      </c>
      <c r="ACV173">
        <v>1.08331367924528</v>
      </c>
      <c r="ACW173">
        <v>1.1681898584905599</v>
      </c>
      <c r="ACX173">
        <v>1.11387578616352</v>
      </c>
      <c r="ACY173">
        <v>1.1531937893081701</v>
      </c>
      <c r="ACZ173">
        <v>1.07676886792452</v>
      </c>
      <c r="ADA173">
        <v>1.1251474056603701</v>
      </c>
      <c r="ADB173">
        <v>1.08342177672955</v>
      </c>
      <c r="ADC173">
        <v>1.17239583333333</v>
      </c>
      <c r="ADD173">
        <v>1.1117334905660301</v>
      </c>
      <c r="ADE173">
        <v>1.15748820754716</v>
      </c>
      <c r="ADF173">
        <v>1.07340801886792</v>
      </c>
      <c r="ADG173">
        <v>1.11831761006289</v>
      </c>
      <c r="ADH173">
        <v>1.0711292771758301</v>
      </c>
      <c r="ADI173">
        <v>1.1399294415837899</v>
      </c>
      <c r="ADJ173">
        <v>1.0713233699064899</v>
      </c>
      <c r="ADK173">
        <v>1.1525226346375601</v>
      </c>
      <c r="ADL173">
        <v>1.0777398472376001</v>
      </c>
      <c r="ADM173">
        <v>1.14426798497493</v>
      </c>
      <c r="ADN173">
        <v>1.0820783906287399</v>
      </c>
      <c r="ADO173">
        <v>1.1402491237284</v>
      </c>
      <c r="ADP173">
        <v>1.07600442988114</v>
      </c>
      <c r="ADQ173">
        <v>1.14245264708232</v>
      </c>
      <c r="ADR173">
        <v>1.0719398997568099</v>
      </c>
      <c r="ADS173">
        <v>1.1434231107356101</v>
      </c>
      <c r="ADT173">
        <v>1.0752851450557701</v>
      </c>
      <c r="ADU173">
        <v>1.14703095208193</v>
      </c>
      <c r="ADV173">
        <v>1.06303446858552</v>
      </c>
      <c r="ADW173">
        <v>1.1303275600260301</v>
      </c>
      <c r="ADX173">
        <v>1.0613333028874099</v>
      </c>
      <c r="ADY173">
        <v>1.1369952161850501</v>
      </c>
      <c r="ADZ173">
        <v>1.0538238428878399</v>
      </c>
      <c r="AEA173">
        <v>1.1031397969702701</v>
      </c>
      <c r="AEB173">
        <v>1.0525046738769499</v>
      </c>
      <c r="AEC173">
        <v>1.0844967064455799</v>
      </c>
      <c r="AED173">
        <v>1.0618436915765299</v>
      </c>
      <c r="AEE173">
        <v>1.1256967134345499</v>
      </c>
      <c r="AEF173">
        <v>1.0386490311533501</v>
      </c>
      <c r="AEG173">
        <v>1.09428127129453</v>
      </c>
      <c r="AEH173">
        <v>1.04725420648926</v>
      </c>
      <c r="AEI173">
        <v>1.0802683766358501</v>
      </c>
      <c r="AEJ173">
        <v>1.0641849981653899</v>
      </c>
      <c r="AEK173">
        <v>1.1244736428284301</v>
      </c>
      <c r="AEL173">
        <v>1.03684063390002</v>
      </c>
      <c r="AEM173">
        <v>1.08920552827913</v>
      </c>
      <c r="AEN173">
        <v>1.0653813170890301</v>
      </c>
      <c r="AEO173">
        <v>1.1234586154892501</v>
      </c>
      <c r="AEP173">
        <v>1.07610570620299</v>
      </c>
      <c r="AEQ173">
        <v>1.1160757409981099</v>
      </c>
      <c r="AER173">
        <v>1.06540103103961</v>
      </c>
      <c r="AES173">
        <v>1.10742131669475</v>
      </c>
      <c r="AET173">
        <v>1.0838532887798</v>
      </c>
      <c r="AEU173">
        <v>1.16425663620861</v>
      </c>
      <c r="AEV173">
        <v>1.07347389380094</v>
      </c>
      <c r="AEW173">
        <v>1.12733240677765</v>
      </c>
      <c r="AEX173">
        <v>1.03103961518368</v>
      </c>
      <c r="AEY173">
        <v>1.11072340341642</v>
      </c>
      <c r="AEZ173">
        <v>1.06666272387655</v>
      </c>
      <c r="AFA173">
        <v>1.09599708233531</v>
      </c>
      <c r="AFB173">
        <v>1.0789050871849399</v>
      </c>
      <c r="AFC173">
        <v>1.14679993297256</v>
      </c>
      <c r="AFD173">
        <v>1.04452395737843</v>
      </c>
      <c r="AFE173">
        <v>1.11671644439187</v>
      </c>
    </row>
    <row r="174" spans="1:837" x14ac:dyDescent="0.45">
      <c r="A174" t="s">
        <v>390</v>
      </c>
      <c r="B174" t="s">
        <v>391</v>
      </c>
      <c r="C174" t="s">
        <v>392</v>
      </c>
      <c r="D174">
        <v>35</v>
      </c>
      <c r="E174" s="1" cm="1">
        <f t="array" ref="E174">SUMPRODUCT($H174:$AFE174,$H$2:$AFE$2)/SUMPRODUCT(--($H174:$AFE174&lt;&gt;""),$H$2:$AFE$2)</f>
        <v>1.3477198456137469</v>
      </c>
      <c r="F174" s="1" cm="1">
        <f t="array" ref="F174">SUMPRODUCT($H174:$AFE174,$G$2:$AFD$2)/SUMPRODUCT(--($H174:$AFE174&lt;&gt;""),$G$2:$AFD$2)</f>
        <v>1.3987021114004019</v>
      </c>
      <c r="G174" s="1">
        <f t="shared" si="2"/>
        <v>6</v>
      </c>
      <c r="H174">
        <v>1.4679275185505001</v>
      </c>
      <c r="I174">
        <v>1.5166263105829001</v>
      </c>
      <c r="J174">
        <v>1.40969428357629</v>
      </c>
      <c r="K174">
        <v>1.48499585127015</v>
      </c>
      <c r="L174">
        <v>1.4746842638422499</v>
      </c>
      <c r="M174">
        <v>1.49575200606783</v>
      </c>
      <c r="N174">
        <v>1.48781596947077</v>
      </c>
      <c r="O174">
        <v>1.5458286175821301</v>
      </c>
      <c r="P174">
        <v>1.43458326899549</v>
      </c>
      <c r="Q174">
        <v>1.49139796075929</v>
      </c>
      <c r="R174">
        <v>1.4933679711268699</v>
      </c>
      <c r="S174">
        <v>1.5315634348428799</v>
      </c>
      <c r="T174">
        <v>1.4863634898199101</v>
      </c>
      <c r="U174">
        <v>1.5507290395817599</v>
      </c>
      <c r="V174">
        <v>1.2474707580882101</v>
      </c>
      <c r="W174">
        <v>1.2845234306332201</v>
      </c>
      <c r="X174">
        <v>1.20448477672586</v>
      </c>
      <c r="Y174">
        <v>1.2572199859170401</v>
      </c>
      <c r="Z174">
        <v>1.25187209250552</v>
      </c>
      <c r="AA174">
        <v>1.2731531793003701</v>
      </c>
      <c r="AB174">
        <v>1.2634220911038201</v>
      </c>
      <c r="AC174">
        <v>1.3057451513587399</v>
      </c>
      <c r="AD174">
        <v>1.2223688051094299</v>
      </c>
      <c r="AE174">
        <v>1.26689335710174</v>
      </c>
      <c r="AF174">
        <v>1.26723141388539</v>
      </c>
      <c r="AG174">
        <v>1.2890500934191</v>
      </c>
      <c r="AH174">
        <v>1.26167738828872</v>
      </c>
      <c r="AI174">
        <v>1.3126448078600601</v>
      </c>
      <c r="AJ174">
        <v>1.4690252134745301</v>
      </c>
      <c r="AK174">
        <v>1.5133085713607599</v>
      </c>
      <c r="AL174">
        <v>1.4103474756858501</v>
      </c>
      <c r="AM174">
        <v>1.4803172832578599</v>
      </c>
      <c r="AN174">
        <v>1.47315145545811</v>
      </c>
      <c r="AO174">
        <v>1.4936639977758299</v>
      </c>
      <c r="AP174">
        <v>1.4879001429096901</v>
      </c>
      <c r="AQ174">
        <v>1.54341115102486</v>
      </c>
      <c r="AR174">
        <v>1.4215734306633601</v>
      </c>
      <c r="AS174">
        <v>1.48630999706721</v>
      </c>
      <c r="AT174">
        <v>1.4910634820803399</v>
      </c>
      <c r="AU174">
        <v>1.5238954165487</v>
      </c>
      <c r="AV174">
        <v>1.48732714792594</v>
      </c>
      <c r="AW174">
        <v>1.5524773556789999</v>
      </c>
      <c r="AX174">
        <v>1.2093376315214299</v>
      </c>
      <c r="AY174">
        <v>1.2547437478535</v>
      </c>
      <c r="AZ174">
        <v>1.2236430266321101</v>
      </c>
      <c r="BA174">
        <v>1.2655679228199399</v>
      </c>
      <c r="BB174">
        <v>1.1963259858253401</v>
      </c>
      <c r="BC174">
        <v>1.2127856786037601</v>
      </c>
      <c r="BD174">
        <v>1.2339520434606099</v>
      </c>
      <c r="BE174">
        <v>1.26490446158169</v>
      </c>
      <c r="BF174">
        <v>1.1975260701239501</v>
      </c>
      <c r="BG174">
        <v>1.2423018982796801</v>
      </c>
      <c r="BH174">
        <v>1.2114372912048399</v>
      </c>
      <c r="BI174">
        <v>1.2704872927659301</v>
      </c>
      <c r="BJ174">
        <v>1.2099308439226899</v>
      </c>
      <c r="BK174">
        <v>1.2764291735614599</v>
      </c>
      <c r="BL174">
        <v>1.1913031939804499</v>
      </c>
      <c r="BM174">
        <v>1.22054622373474</v>
      </c>
      <c r="BN174">
        <v>1.21473118111711</v>
      </c>
      <c r="BO174">
        <v>1.2660479565393801</v>
      </c>
      <c r="BP174">
        <v>1.18280893877423</v>
      </c>
      <c r="BQ174">
        <v>1.25851767148521</v>
      </c>
      <c r="BR174">
        <v>1.19949498891629</v>
      </c>
      <c r="BS174">
        <v>1.2721615567142199</v>
      </c>
      <c r="BT174">
        <v>1.24772877311859</v>
      </c>
      <c r="BU174">
        <v>1.28289550848338</v>
      </c>
      <c r="BV174">
        <v>1.20603739188423</v>
      </c>
      <c r="BW174">
        <v>1.30569323105691</v>
      </c>
      <c r="BX174">
        <v>1.2648630896728199</v>
      </c>
      <c r="BY174">
        <v>1.2707443190005501</v>
      </c>
      <c r="BZ174">
        <v>1.25907569192411</v>
      </c>
      <c r="CA174">
        <v>1.2947987145073601</v>
      </c>
      <c r="CB174">
        <v>1.1998176986464699</v>
      </c>
      <c r="CC174">
        <v>1.2801944994587899</v>
      </c>
      <c r="CD174">
        <v>1.2598498024510101</v>
      </c>
      <c r="CE174">
        <v>1.2607043400456399</v>
      </c>
      <c r="CF174">
        <v>1.2595850633530701</v>
      </c>
      <c r="CG174">
        <v>1.2810624415647001</v>
      </c>
      <c r="CH174">
        <v>1.2980373320132801</v>
      </c>
      <c r="CI174">
        <v>1.3539514503438901</v>
      </c>
      <c r="CJ174">
        <v>1.2980373320132801</v>
      </c>
      <c r="CK174">
        <v>1.3539514503438901</v>
      </c>
      <c r="CL174">
        <v>1.27653994141006</v>
      </c>
      <c r="CM174">
        <v>1.32214374090322</v>
      </c>
      <c r="CN174">
        <v>1.25329748491504</v>
      </c>
      <c r="CO174">
        <v>1.2679182046694799</v>
      </c>
      <c r="CP174">
        <v>1.27271903802169</v>
      </c>
      <c r="CQ174">
        <v>1.32684575778848</v>
      </c>
      <c r="CR174">
        <v>1.3235127607056301</v>
      </c>
      <c r="CS174">
        <v>1.31619622479922</v>
      </c>
      <c r="CT174">
        <v>1.27947973130155</v>
      </c>
      <c r="CU174">
        <v>1.3536744285628901</v>
      </c>
      <c r="CV174">
        <v>1.2542259479690101</v>
      </c>
      <c r="CW174">
        <v>1.2840705796615099</v>
      </c>
      <c r="CX174">
        <v>1.2438234561471</v>
      </c>
      <c r="CY174">
        <v>1.3219769881152601</v>
      </c>
      <c r="CZ174">
        <v>1.2912965338065501</v>
      </c>
      <c r="DA174">
        <v>1.3142425409007501</v>
      </c>
      <c r="DB174">
        <v>1.2785471508948001</v>
      </c>
      <c r="DC174">
        <v>1.3559904395068201</v>
      </c>
      <c r="DD174">
        <v>1.4493723605650199</v>
      </c>
      <c r="DE174">
        <v>1.48933546915198</v>
      </c>
      <c r="DF174">
        <v>1.46427649143245</v>
      </c>
      <c r="DG174">
        <v>1.51251104315324</v>
      </c>
      <c r="DH174">
        <v>1.4549449055871</v>
      </c>
      <c r="DI174">
        <v>1.51829328673365</v>
      </c>
      <c r="DJ174">
        <v>1.42102228047182</v>
      </c>
      <c r="DK174">
        <v>1.4571894568224799</v>
      </c>
      <c r="DL174">
        <v>1.4633444978399099</v>
      </c>
      <c r="DM174">
        <v>1.46874423571671</v>
      </c>
      <c r="DN174">
        <v>1.4572593563419201</v>
      </c>
      <c r="DO174">
        <v>1.51330712101354</v>
      </c>
      <c r="DP174">
        <v>1.47167030726663</v>
      </c>
      <c r="DQ174">
        <v>1.5198077763215301</v>
      </c>
      <c r="DR174">
        <v>1.4068851026649101</v>
      </c>
      <c r="DS174">
        <v>1.4744429882044501</v>
      </c>
      <c r="DT174">
        <v>1.4521761079559199</v>
      </c>
      <c r="DU174">
        <v>1.4725168681131899</v>
      </c>
      <c r="DV174">
        <v>1.27306437059217</v>
      </c>
      <c r="DW174">
        <v>1.3181987546968199</v>
      </c>
      <c r="DX174">
        <v>1.2729454068783399</v>
      </c>
      <c r="DY174">
        <v>1.3365999721669799</v>
      </c>
      <c r="DZ174">
        <v>1.2355908007380201</v>
      </c>
      <c r="EA174">
        <v>1.32515925425463</v>
      </c>
      <c r="EB174">
        <v>1.27757601332393</v>
      </c>
      <c r="EC174">
        <v>1.2905183675484899</v>
      </c>
      <c r="ED174">
        <v>1.2672553500002199</v>
      </c>
      <c r="EE174">
        <v>1.31884744362691</v>
      </c>
      <c r="EF174">
        <v>1.2714527489596199</v>
      </c>
      <c r="EG174">
        <v>1.33936307276539</v>
      </c>
      <c r="EH174">
        <v>1.24094641245841</v>
      </c>
      <c r="EI174">
        <v>1.3226475486741101</v>
      </c>
      <c r="EJ174">
        <v>1.2746378340523501</v>
      </c>
      <c r="EK174">
        <v>1.2973801047778499</v>
      </c>
      <c r="EL174">
        <v>1.2678052766018499</v>
      </c>
      <c r="EM174">
        <v>1.3106883285373701</v>
      </c>
      <c r="EN174">
        <v>1.28227171312237</v>
      </c>
      <c r="EO174">
        <v>1.3669761219624901</v>
      </c>
      <c r="EP174">
        <v>1.3095817415389801</v>
      </c>
      <c r="EQ174">
        <v>1.3268112786579001</v>
      </c>
      <c r="ER174">
        <v>1.2565171913789399</v>
      </c>
      <c r="ES174">
        <v>1.31303393383821</v>
      </c>
      <c r="ET174">
        <v>1.2731204855515199</v>
      </c>
      <c r="EU174">
        <v>1.3463572412988101</v>
      </c>
      <c r="EV174">
        <v>1.2882960358662701</v>
      </c>
      <c r="EW174">
        <v>1.3410900261156</v>
      </c>
      <c r="EX174">
        <v>1.3305152088089001</v>
      </c>
      <c r="EY174">
        <v>1.3659219820036199</v>
      </c>
      <c r="EZ174">
        <v>1.3075739467865499</v>
      </c>
      <c r="FA174">
        <v>1.3462267272869</v>
      </c>
      <c r="FB174">
        <v>1.2574252417116101</v>
      </c>
      <c r="FC174">
        <v>1.29119004108096</v>
      </c>
      <c r="FD174">
        <v>1.3541829450087599</v>
      </c>
      <c r="FE174">
        <v>1.40532871806222</v>
      </c>
      <c r="FF174">
        <v>1.3450252942101899</v>
      </c>
      <c r="FG174">
        <v>1.3951043636179301</v>
      </c>
      <c r="FH174">
        <v>1.36024715523471</v>
      </c>
      <c r="FI174">
        <v>1.4314176224775701</v>
      </c>
      <c r="FJ174">
        <v>1.36386861411195</v>
      </c>
      <c r="FK174">
        <v>1.41861717872886</v>
      </c>
      <c r="FL174">
        <v>1.34335856976375</v>
      </c>
      <c r="FM174">
        <v>1.3744583145549001</v>
      </c>
      <c r="FN174">
        <v>1.35238554936571</v>
      </c>
      <c r="FO174">
        <v>1.4356497691919901</v>
      </c>
      <c r="FP174">
        <v>1.3594924624053599</v>
      </c>
      <c r="FQ174">
        <v>1.4191931986975499</v>
      </c>
      <c r="FR174">
        <v>1.35184686402461</v>
      </c>
      <c r="FS174">
        <v>1.3655620061495399</v>
      </c>
      <c r="FT174">
        <v>1.35904978039238</v>
      </c>
      <c r="FU174">
        <v>1.4111689205225699</v>
      </c>
      <c r="FV174">
        <v>1.3406064743577699</v>
      </c>
      <c r="FW174">
        <v>1.4073234538797299</v>
      </c>
      <c r="FX174">
        <v>1.2768061419038499</v>
      </c>
      <c r="FY174">
        <v>1.31381247446547</v>
      </c>
      <c r="FZ174">
        <v>1.2485581506196299</v>
      </c>
      <c r="GA174">
        <v>1.2834553316083299</v>
      </c>
      <c r="GB174">
        <v>1.3044957782922499</v>
      </c>
      <c r="GC174">
        <v>1.3416774479095701</v>
      </c>
      <c r="GD174">
        <v>1.2647266103772301</v>
      </c>
      <c r="GE174">
        <v>1.3344409641835699</v>
      </c>
      <c r="GF174">
        <v>1.28836817377093</v>
      </c>
      <c r="GG174">
        <v>1.3201620591039001</v>
      </c>
      <c r="GH174">
        <v>1.24897351218847</v>
      </c>
      <c r="GI174">
        <v>1.27864632983794</v>
      </c>
      <c r="GJ174">
        <v>1.3157003268418901</v>
      </c>
      <c r="GK174">
        <v>1.34010452131281</v>
      </c>
      <c r="GL174">
        <v>1.29281288301784</v>
      </c>
      <c r="GM174">
        <v>1.33115381996459</v>
      </c>
      <c r="GN174">
        <v>1.2561095601252801</v>
      </c>
      <c r="GO174">
        <v>1.29291672341005</v>
      </c>
      <c r="GP174">
        <v>1.25626617186436</v>
      </c>
      <c r="GQ174">
        <v>1.27413182622906</v>
      </c>
      <c r="GR174">
        <v>1.31205399700394</v>
      </c>
      <c r="GS174">
        <v>1.33395921285578</v>
      </c>
      <c r="GT174">
        <v>1.28658416178673</v>
      </c>
      <c r="GU174">
        <v>1.3293153343320101</v>
      </c>
      <c r="GV174">
        <v>1.25486517772027</v>
      </c>
      <c r="GW174">
        <v>1.2937593626583099</v>
      </c>
      <c r="GX174">
        <v>1.2210012937491399</v>
      </c>
      <c r="GY174">
        <v>1.2884532888465201</v>
      </c>
      <c r="GZ174">
        <v>1.3140746288982701</v>
      </c>
      <c r="HA174">
        <v>1.34999319079395</v>
      </c>
      <c r="HB174">
        <v>1.2647691679150199</v>
      </c>
      <c r="HC174">
        <v>1.34370148440691</v>
      </c>
      <c r="HD174">
        <v>1.2793425711562001</v>
      </c>
      <c r="HE174">
        <v>1.29514333378728</v>
      </c>
      <c r="HF174">
        <v>1.4094320022195901</v>
      </c>
      <c r="HG174">
        <v>1.5191569397933899</v>
      </c>
      <c r="HH174">
        <v>1.4367640321841699</v>
      </c>
      <c r="HI174">
        <v>1.5191472613125301</v>
      </c>
      <c r="HJ174">
        <v>1.3976210294032201</v>
      </c>
      <c r="HK174">
        <v>1.4997548118180699</v>
      </c>
      <c r="HL174">
        <v>1.37769626346115</v>
      </c>
      <c r="HM174">
        <v>1.5118787221824299</v>
      </c>
      <c r="HN174">
        <v>1.39698547582638</v>
      </c>
      <c r="HO174">
        <v>1.5052070227057099</v>
      </c>
      <c r="HP174">
        <v>1.4123290941587101</v>
      </c>
      <c r="HQ174">
        <v>1.5403011943245299</v>
      </c>
      <c r="HR174">
        <v>1.40803507481465</v>
      </c>
      <c r="HS174">
        <v>1.51530167824858</v>
      </c>
      <c r="HT174">
        <v>1.4370672912512901</v>
      </c>
      <c r="HU174">
        <v>1.52890962234567</v>
      </c>
      <c r="HV174">
        <v>1.41461644180329</v>
      </c>
      <c r="HW174">
        <v>1.5075234057928899</v>
      </c>
      <c r="HX174">
        <v>1.47082162564744</v>
      </c>
      <c r="HY174">
        <v>1.5324757100782</v>
      </c>
      <c r="HZ174">
        <v>1.5919022309489099</v>
      </c>
      <c r="IA174">
        <v>1.5837299840888299</v>
      </c>
      <c r="IB174">
        <v>1.4312265141</v>
      </c>
      <c r="IC174">
        <v>1.5295981583669001</v>
      </c>
      <c r="ID174">
        <v>1.3926944040082601</v>
      </c>
      <c r="IE174">
        <v>1.4971935407427399</v>
      </c>
      <c r="IF174">
        <v>1.4688174955144</v>
      </c>
      <c r="IG174">
        <v>1.5841836216527301</v>
      </c>
      <c r="IH174">
        <v>1.5917397339110999</v>
      </c>
      <c r="II174">
        <v>1.5643454416195499</v>
      </c>
      <c r="IJ174">
        <v>1.49220352753986</v>
      </c>
      <c r="IK174">
        <v>1.4810927925793</v>
      </c>
      <c r="IL174">
        <v>1.4243745556721601</v>
      </c>
      <c r="IM174">
        <v>1.4744642675784501</v>
      </c>
      <c r="IN174">
        <v>1.4705778800907201</v>
      </c>
      <c r="IO174">
        <v>1.5463827482311501</v>
      </c>
      <c r="IP174">
        <v>1.47660150358357</v>
      </c>
      <c r="IQ174">
        <v>1.5291129324556501</v>
      </c>
      <c r="IR174">
        <v>1.4711501362110999</v>
      </c>
      <c r="IS174">
        <v>1.5019087093266601</v>
      </c>
      <c r="IT174">
        <v>1.4942680260496399</v>
      </c>
      <c r="IU174">
        <v>1.56076009306784</v>
      </c>
      <c r="IV174">
        <v>1.53603456137684</v>
      </c>
      <c r="IW174">
        <v>1.53124963462685</v>
      </c>
      <c r="IX174">
        <v>1.43215459084053</v>
      </c>
      <c r="IY174">
        <v>1.4986203509920599</v>
      </c>
      <c r="IZ174">
        <v>1.4400758806954299</v>
      </c>
      <c r="JA174">
        <v>1.54029627377848</v>
      </c>
      <c r="JB174">
        <v>1.4873727039951301</v>
      </c>
      <c r="JC174">
        <v>1.56492534695834</v>
      </c>
      <c r="JD174">
        <v>1.4644798840159401</v>
      </c>
      <c r="JE174">
        <v>1.4880011458101901</v>
      </c>
      <c r="JF174">
        <v>1.4824123981339601</v>
      </c>
      <c r="JG174">
        <v>1.5349852096949499</v>
      </c>
      <c r="JH174">
        <v>1.5055127500613801</v>
      </c>
      <c r="JI174">
        <v>1.54179284219387</v>
      </c>
      <c r="JJ174">
        <v>1.46844542197846</v>
      </c>
      <c r="JK174">
        <v>1.4902936220624801</v>
      </c>
      <c r="JL174">
        <v>1.4040383063279001</v>
      </c>
      <c r="JM174">
        <v>1.45269999197624</v>
      </c>
      <c r="JN174">
        <v>1.4076584336695399</v>
      </c>
      <c r="JO174">
        <v>1.4600960018124201</v>
      </c>
      <c r="JP174">
        <v>1.4896281227728101</v>
      </c>
      <c r="JQ174">
        <v>1.5327911795384901</v>
      </c>
      <c r="JR174">
        <v>1.4508734088195101</v>
      </c>
      <c r="JS174">
        <v>1.49414974206002</v>
      </c>
      <c r="JT174">
        <v>1.43983367237611</v>
      </c>
      <c r="JU174">
        <v>1.47091862501238</v>
      </c>
      <c r="JV174">
        <v>1.60396184470739</v>
      </c>
      <c r="JW174">
        <v>1.54476544689929</v>
      </c>
      <c r="JX174">
        <v>1.4113114920524401</v>
      </c>
      <c r="JY174">
        <v>1.50375986193293</v>
      </c>
      <c r="JZ174">
        <v>1.4043936361526801</v>
      </c>
      <c r="KA174">
        <v>1.4588771899292201</v>
      </c>
      <c r="KB174">
        <v>1.4283922148741099</v>
      </c>
      <c r="KC174">
        <v>1.5081252175426301</v>
      </c>
      <c r="KD174">
        <v>1.36287199791159</v>
      </c>
      <c r="KE174">
        <v>1.53758411648683</v>
      </c>
      <c r="KF174">
        <v>1.4375652627915001</v>
      </c>
      <c r="KG174">
        <v>1.5053044146652701</v>
      </c>
      <c r="KH174">
        <v>1.4116559345631701</v>
      </c>
      <c r="KI174">
        <v>1.44746345283675</v>
      </c>
      <c r="KJ174">
        <v>1.4258360888734101</v>
      </c>
      <c r="KK174">
        <v>1.51806691611555</v>
      </c>
      <c r="KL174">
        <v>1.36534835827822</v>
      </c>
      <c r="KM174">
        <v>1.5237121475809201</v>
      </c>
      <c r="KN174">
        <v>1.4530361700893299</v>
      </c>
      <c r="KO174">
        <v>1.50828474881076</v>
      </c>
      <c r="KP174">
        <v>1.33023941781241</v>
      </c>
      <c r="KQ174">
        <v>1.3889564298872199</v>
      </c>
      <c r="KR174">
        <v>1.3148277324920901</v>
      </c>
      <c r="KS174">
        <v>1.35706252651419</v>
      </c>
      <c r="KT174">
        <v>1.35451431695171</v>
      </c>
      <c r="KU174">
        <v>1.4264108397133399</v>
      </c>
      <c r="KV174">
        <v>1.33019101606653</v>
      </c>
      <c r="KW174">
        <v>1.3631896181102201</v>
      </c>
      <c r="KX174">
        <v>1.29783302536536</v>
      </c>
      <c r="KY174">
        <v>1.3552061772016299</v>
      </c>
      <c r="KZ174">
        <v>1.3607866137853799</v>
      </c>
      <c r="LA174">
        <v>1.4385141233447301</v>
      </c>
      <c r="LB174">
        <v>1.3289325706736601</v>
      </c>
      <c r="LC174">
        <v>1.3680668057979499</v>
      </c>
      <c r="LD174">
        <v>1.3200061672650301</v>
      </c>
      <c r="LE174">
        <v>1.40973106319244</v>
      </c>
      <c r="LF174">
        <v>1.3071958767428</v>
      </c>
      <c r="LG174">
        <v>1.4209378648047399</v>
      </c>
      <c r="LH174">
        <v>1.30777736173212</v>
      </c>
      <c r="LI174">
        <v>1.40254619942292</v>
      </c>
      <c r="LJ174">
        <v>1.35575868372943</v>
      </c>
      <c r="LK174">
        <v>1.4058897381114901</v>
      </c>
      <c r="LL174">
        <v>1.31856567035968</v>
      </c>
      <c r="LM174">
        <v>1.3819387238166501</v>
      </c>
      <c r="LN174">
        <v>1.30040307482214</v>
      </c>
      <c r="LO174">
        <v>1.41331248210391</v>
      </c>
      <c r="LP174">
        <v>1.3341027730666699</v>
      </c>
      <c r="LQ174">
        <v>1.40504394176339</v>
      </c>
      <c r="LR174">
        <v>1.35596572762714</v>
      </c>
      <c r="LS174">
        <v>1.4006255368824401</v>
      </c>
      <c r="LT174">
        <v>1.3139402215810201</v>
      </c>
      <c r="LU174">
        <v>1.39483271293583</v>
      </c>
      <c r="LV174">
        <v>1.34365677485399</v>
      </c>
      <c r="LW174">
        <v>1.35921833162082</v>
      </c>
      <c r="LX174">
        <v>1.29621961886791</v>
      </c>
      <c r="LY174">
        <v>1.35132296150863</v>
      </c>
      <c r="LZ174">
        <v>1.3162960897482401</v>
      </c>
      <c r="MA174">
        <v>1.3708914090580899</v>
      </c>
      <c r="MB174">
        <v>1.2317312136409899</v>
      </c>
      <c r="MC174">
        <v>1.2890767344413001</v>
      </c>
      <c r="MD174">
        <v>1.45671679418179</v>
      </c>
      <c r="ME174">
        <v>1.3441227812176499</v>
      </c>
      <c r="MF174">
        <v>1.3388859392129</v>
      </c>
      <c r="MG174">
        <v>1.4011932818689099</v>
      </c>
      <c r="MH174">
        <v>1.35273625949678</v>
      </c>
      <c r="MI174">
        <v>1.4019839647974199</v>
      </c>
      <c r="MJ174">
        <v>1.2776672179802</v>
      </c>
      <c r="MK174">
        <v>1.3430952753830201</v>
      </c>
      <c r="ML174">
        <v>1.45536461178232</v>
      </c>
      <c r="MM174">
        <v>1.36021527966111</v>
      </c>
      <c r="MN174">
        <v>1.18965616177381</v>
      </c>
      <c r="MO174">
        <v>1.2109652948332399</v>
      </c>
      <c r="MP174">
        <v>1.13932850552023</v>
      </c>
      <c r="MQ174">
        <v>1.21300525627194</v>
      </c>
      <c r="MR174">
        <v>1.15046078453875</v>
      </c>
      <c r="MS174">
        <v>1.17652122018959</v>
      </c>
      <c r="MT174">
        <v>1.2213458581036101</v>
      </c>
      <c r="MU174">
        <v>1.21816684646636</v>
      </c>
      <c r="MV174">
        <v>1.1600322491794199</v>
      </c>
      <c r="MW174">
        <v>1.2293048637730299</v>
      </c>
      <c r="MX174">
        <v>1.12202756673629</v>
      </c>
      <c r="MY174">
        <v>1.1738500470539599</v>
      </c>
      <c r="MZ174">
        <v>1.24884086579291</v>
      </c>
      <c r="NA174">
        <v>1.22376741570454</v>
      </c>
      <c r="NB174">
        <v>1.1696410126930901</v>
      </c>
      <c r="NC174">
        <v>1.2283809993802599</v>
      </c>
      <c r="ND174">
        <v>1.1473879312323501</v>
      </c>
      <c r="NE174">
        <v>1.20473638304221</v>
      </c>
      <c r="NF174">
        <v>1.2788377671173099</v>
      </c>
      <c r="NG174">
        <v>1.23140220809328</v>
      </c>
      <c r="NH174">
        <v>1.46190348033381</v>
      </c>
      <c r="NI174">
        <v>1.46603276628376</v>
      </c>
      <c r="NJ174">
        <v>1.4009078348330599</v>
      </c>
      <c r="NK174">
        <v>1.4367077418199701</v>
      </c>
      <c r="NL174">
        <v>1.4199394851849001</v>
      </c>
      <c r="NM174">
        <v>1.42446627261845</v>
      </c>
      <c r="NN174">
        <v>1.5577261113431999</v>
      </c>
      <c r="NO174">
        <v>1.4790568517206799</v>
      </c>
      <c r="NP174">
        <v>1.38435353083789</v>
      </c>
      <c r="NQ174">
        <v>1.43950826926953</v>
      </c>
      <c r="NR174">
        <v>1.5240184359611499</v>
      </c>
      <c r="NS174">
        <v>1.5004318465126201</v>
      </c>
      <c r="NT174">
        <v>1.4454178663967101</v>
      </c>
      <c r="NU174">
        <v>1.47872015782948</v>
      </c>
      <c r="NV174">
        <v>1.3593199459037599</v>
      </c>
      <c r="NW174">
        <v>1.3866709757479001</v>
      </c>
      <c r="NX174">
        <v>1.5618013460999201</v>
      </c>
      <c r="NY174">
        <v>1.50546761601581</v>
      </c>
      <c r="NZ174">
        <v>1.3806870582300199</v>
      </c>
      <c r="OA174">
        <v>1.45334199653847</v>
      </c>
      <c r="OB174">
        <v>1.4992843847228801</v>
      </c>
      <c r="OC174">
        <v>1.55066792635975</v>
      </c>
      <c r="OD174">
        <v>1.3419887445170899</v>
      </c>
      <c r="OE174">
        <v>1.45642638417611</v>
      </c>
      <c r="OF174">
        <v>1.3125982785732</v>
      </c>
      <c r="OG174">
        <v>1.4377638003807001</v>
      </c>
      <c r="OH174">
        <v>1.3611789290739</v>
      </c>
      <c r="OI174">
        <v>1.4990792849457899</v>
      </c>
      <c r="OJ174">
        <v>1.3110775469668099</v>
      </c>
      <c r="OK174">
        <v>1.50339319705371</v>
      </c>
      <c r="OL174">
        <v>1.3928970454357299</v>
      </c>
      <c r="OM174">
        <v>1.4141148721343999</v>
      </c>
      <c r="ON174">
        <v>1.30769469502606</v>
      </c>
      <c r="OO174">
        <v>1.43539476951088</v>
      </c>
      <c r="OP174">
        <v>1.3653480096002599</v>
      </c>
      <c r="OQ174">
        <v>1.4825891748737801</v>
      </c>
      <c r="OR174">
        <v>1.3054808408507801</v>
      </c>
      <c r="OS174">
        <v>1.49814822477861</v>
      </c>
      <c r="OT174">
        <v>1.39620748158569</v>
      </c>
      <c r="OU174">
        <v>1.40190763883141</v>
      </c>
      <c r="OV174">
        <v>1.29163291421594</v>
      </c>
      <c r="OW174">
        <v>1.34425151739278</v>
      </c>
      <c r="OX174">
        <v>1.3010601204522201</v>
      </c>
      <c r="OY174">
        <v>1.36096925298489</v>
      </c>
      <c r="OZ174">
        <v>1.2765822561899001</v>
      </c>
      <c r="PA174">
        <v>1.31925709388464</v>
      </c>
      <c r="PB174">
        <v>1.2927716925533199</v>
      </c>
      <c r="PC174">
        <v>1.3327815541389301</v>
      </c>
      <c r="PD174">
        <v>1.3208067716221099</v>
      </c>
      <c r="PE174">
        <v>1.3714413176956699</v>
      </c>
      <c r="PF174">
        <v>1.28198264830533</v>
      </c>
      <c r="PG174">
        <v>1.35333826412613</v>
      </c>
      <c r="PH174">
        <v>1.3135866821634401</v>
      </c>
      <c r="PI174">
        <v>1.3302457178412499</v>
      </c>
      <c r="PJ174">
        <v>1.35638753929694</v>
      </c>
      <c r="PK174">
        <v>1.4020109641715801</v>
      </c>
      <c r="PL174">
        <v>1.35970017407571</v>
      </c>
      <c r="PM174">
        <v>1.4113512951752401</v>
      </c>
      <c r="PN174">
        <v>1.3561666969783499</v>
      </c>
      <c r="PO174">
        <v>1.41553430850372</v>
      </c>
      <c r="PP174">
        <v>1.3372781833770599</v>
      </c>
      <c r="PQ174">
        <v>1.37562680246304</v>
      </c>
      <c r="PR174">
        <v>1.35499753176232</v>
      </c>
      <c r="PS174">
        <v>1.4168463716906099</v>
      </c>
      <c r="PT174">
        <v>1.3627789758112701</v>
      </c>
      <c r="PU174">
        <v>1.40619397750006</v>
      </c>
      <c r="PV174">
        <v>1.3544779027774101</v>
      </c>
      <c r="PW174">
        <v>1.4198862012522999</v>
      </c>
      <c r="PX174">
        <v>1.34863207669723</v>
      </c>
      <c r="PY174">
        <v>1.35080152770921</v>
      </c>
      <c r="PZ174">
        <v>1.3588687676998601</v>
      </c>
      <c r="QA174">
        <v>1.4177817038634399</v>
      </c>
      <c r="QB174">
        <v>1.4566684628241</v>
      </c>
      <c r="QC174">
        <v>1.5391668873809199</v>
      </c>
      <c r="QD174">
        <v>1.46059565451672</v>
      </c>
      <c r="QE174">
        <v>1.55275679723817</v>
      </c>
      <c r="QF174">
        <v>1.4548327290329</v>
      </c>
      <c r="QG174">
        <v>1.57171691340998</v>
      </c>
      <c r="QH174">
        <v>1.42646561880668</v>
      </c>
      <c r="QI174">
        <v>1.49127341473884</v>
      </c>
      <c r="QJ174">
        <v>1.52325719452385</v>
      </c>
      <c r="QK174">
        <v>1.57562583909473</v>
      </c>
      <c r="QL174">
        <v>1.44732539979724</v>
      </c>
      <c r="QM174">
        <v>1.56728740650087</v>
      </c>
      <c r="QN174">
        <v>1.4691532792050599</v>
      </c>
      <c r="QO174">
        <v>1.4838391495346701</v>
      </c>
      <c r="QP174">
        <v>1.4653904815832901</v>
      </c>
      <c r="QQ174">
        <v>1.5496333098919499</v>
      </c>
      <c r="QR174">
        <v>1.4484030942617301</v>
      </c>
      <c r="QS174">
        <v>1.5576338213401699</v>
      </c>
      <c r="QT174">
        <v>1.43478578539267</v>
      </c>
      <c r="QU174">
        <v>1.48083439123962</v>
      </c>
      <c r="QV174">
        <v>1.2614543832255101</v>
      </c>
      <c r="QW174">
        <v>1.2808833370510799</v>
      </c>
      <c r="QX174">
        <v>1.2768012491634999</v>
      </c>
      <c r="QY174">
        <v>1.29804818202096</v>
      </c>
      <c r="QZ174">
        <v>1.24910774035244</v>
      </c>
      <c r="RA174">
        <v>1.25677002007584</v>
      </c>
      <c r="RB174">
        <v>1.2337608744144499</v>
      </c>
      <c r="RC174">
        <v>1.24451260316752</v>
      </c>
      <c r="RD174">
        <v>1.26217934418915</v>
      </c>
      <c r="RE174">
        <v>1.26886013830024</v>
      </c>
      <c r="RF174">
        <v>1.26725407093464</v>
      </c>
      <c r="RG174">
        <v>1.31958509926388</v>
      </c>
      <c r="RH174">
        <v>1.2669194735667999</v>
      </c>
      <c r="RI174">
        <v>1.2928061565915601</v>
      </c>
      <c r="RJ174">
        <v>1.2381552531786699</v>
      </c>
      <c r="RK174">
        <v>1.2773031452152499</v>
      </c>
      <c r="RL174">
        <v>1.3094691055097001</v>
      </c>
      <c r="RM174">
        <v>1.27726968547847</v>
      </c>
      <c r="RN174">
        <v>1.3544613994229899</v>
      </c>
      <c r="RO174">
        <v>1.41442177343668</v>
      </c>
      <c r="RP174">
        <v>1.32475928951301</v>
      </c>
      <c r="RQ174">
        <v>1.39015954673433</v>
      </c>
      <c r="RR174">
        <v>1.3698772984809999</v>
      </c>
      <c r="RS174">
        <v>1.4161771351107</v>
      </c>
      <c r="RT174">
        <v>1.37646424971323</v>
      </c>
      <c r="RU174">
        <v>1.43745003302165</v>
      </c>
      <c r="RV174">
        <v>1.32574993917063</v>
      </c>
      <c r="RW174">
        <v>1.3995967882095299</v>
      </c>
      <c r="RX174">
        <v>1.3631339288817801</v>
      </c>
      <c r="RY174">
        <v>1.4277520942681301</v>
      </c>
      <c r="RZ174">
        <v>1.3652195071083399</v>
      </c>
      <c r="SA174">
        <v>1.4328617609232099</v>
      </c>
      <c r="SB174">
        <v>1.24428841052173</v>
      </c>
      <c r="SC174">
        <v>1.2917101112621501</v>
      </c>
      <c r="SD174">
        <v>1.22154763947364</v>
      </c>
      <c r="SE174">
        <v>1.30515923819076</v>
      </c>
      <c r="SF174">
        <v>1.24939617511581</v>
      </c>
      <c r="SG174">
        <v>1.28557287473438</v>
      </c>
      <c r="SH174">
        <v>1.25020127496139</v>
      </c>
      <c r="SI174">
        <v>1.3217759710691901</v>
      </c>
      <c r="SJ174">
        <v>1.2212968706692799</v>
      </c>
      <c r="SK174">
        <v>1.28229968191956</v>
      </c>
      <c r="SL174">
        <v>1.2470732640859401</v>
      </c>
      <c r="SM174">
        <v>1.2852561141394001</v>
      </c>
      <c r="SN174">
        <v>1.25533543627172</v>
      </c>
      <c r="SO174">
        <v>1.31068935024482</v>
      </c>
      <c r="SP174">
        <v>1.4473099118154</v>
      </c>
      <c r="SQ174">
        <v>1.49316756738752</v>
      </c>
      <c r="SR174">
        <v>1.44567778897317</v>
      </c>
      <c r="SS174">
        <v>1.4871470326174701</v>
      </c>
      <c r="ST174">
        <v>1.45859321003589</v>
      </c>
      <c r="SU174">
        <v>1.5153178059605701</v>
      </c>
      <c r="SV174">
        <v>1.4626818442988101</v>
      </c>
      <c r="SW174">
        <v>1.5155010034224601</v>
      </c>
      <c r="SX174">
        <v>1.445952585166</v>
      </c>
      <c r="SY174">
        <v>1.4538717118137301</v>
      </c>
      <c r="SZ174">
        <v>1.43780029811223</v>
      </c>
      <c r="TA174">
        <v>1.49730616459459</v>
      </c>
      <c r="TB174">
        <v>1.4410312351672501</v>
      </c>
      <c r="TC174">
        <v>1.48721364987634</v>
      </c>
      <c r="TD174">
        <v>1.4377586623254399</v>
      </c>
      <c r="TE174">
        <v>1.4534553539458199</v>
      </c>
      <c r="TF174">
        <v>1.4494666455712</v>
      </c>
      <c r="TG174">
        <v>1.51252820824555</v>
      </c>
      <c r="TH174">
        <v>1.46641241079532</v>
      </c>
      <c r="TI174">
        <v>1.49234317880905</v>
      </c>
      <c r="TJ174">
        <v>1.2728183238145201</v>
      </c>
      <c r="TK174">
        <v>1.29072720552289</v>
      </c>
      <c r="TL174">
        <v>1.2520836065769201</v>
      </c>
      <c r="TM174">
        <v>1.2654496893965499</v>
      </c>
      <c r="TN174">
        <v>1.3124157912935599</v>
      </c>
      <c r="TO174">
        <v>1.25711526308886</v>
      </c>
      <c r="TP174">
        <v>1.2732833347243899</v>
      </c>
      <c r="TQ174">
        <v>1.3554352621349901</v>
      </c>
      <c r="TR174">
        <v>1.2575206572154101</v>
      </c>
      <c r="TS174">
        <v>1.26792974758253</v>
      </c>
      <c r="TT174">
        <v>1.26101420071778</v>
      </c>
      <c r="TU174">
        <v>1.25501675231611</v>
      </c>
      <c r="TV174">
        <v>1.27019518534857</v>
      </c>
      <c r="TW174">
        <v>1.3462185074342099</v>
      </c>
      <c r="TX174">
        <v>1.5050413517016701</v>
      </c>
      <c r="TY174">
        <v>1.5885132887507301</v>
      </c>
      <c r="TZ174">
        <v>1.50884960827722</v>
      </c>
      <c r="UB174">
        <v>1.5370215304144299</v>
      </c>
      <c r="UC174">
        <v>1.57684763532502</v>
      </c>
      <c r="UD174">
        <v>1.4815838676745501</v>
      </c>
      <c r="UE174">
        <v>1.5309879672856901</v>
      </c>
      <c r="UF174">
        <v>1.50551164844744</v>
      </c>
      <c r="UG174">
        <v>1.6126819532226699</v>
      </c>
      <c r="UH174">
        <v>1.5080581332660301</v>
      </c>
      <c r="UI174">
        <v>1.5742208559400701</v>
      </c>
      <c r="UJ174">
        <v>1.45781667603436</v>
      </c>
      <c r="UK174">
        <v>1.5216967388935401</v>
      </c>
      <c r="UL174">
        <v>1.2420614544766599</v>
      </c>
      <c r="UM174">
        <v>1.29366537848282</v>
      </c>
      <c r="UN174">
        <v>1.1858092587087501</v>
      </c>
      <c r="UO174">
        <v>1.22860308623625</v>
      </c>
      <c r="UP174">
        <v>1.25451990379158</v>
      </c>
      <c r="UQ174">
        <v>1.2816393265410899</v>
      </c>
      <c r="UR174">
        <v>1.2397508310137</v>
      </c>
      <c r="US174">
        <v>1.3294192362781301</v>
      </c>
      <c r="UT174">
        <v>1.23789962975974</v>
      </c>
      <c r="UU174">
        <v>1.30413750236467</v>
      </c>
      <c r="UV174">
        <v>1.2031862281436601</v>
      </c>
      <c r="UW174">
        <v>1.24431802826797</v>
      </c>
      <c r="UX174">
        <v>1.24534497202929</v>
      </c>
      <c r="UY174">
        <v>1.3010161338269799</v>
      </c>
      <c r="UZ174">
        <v>1.2867470205118501</v>
      </c>
      <c r="VA174">
        <v>1.3249196011134201</v>
      </c>
      <c r="VB174">
        <v>1.2239818393103199</v>
      </c>
      <c r="VC174">
        <v>1.3269870010539599</v>
      </c>
      <c r="VD174">
        <v>1.44562234971314</v>
      </c>
      <c r="VE174">
        <v>1.48138909675452</v>
      </c>
      <c r="VF174">
        <v>1.4214267897231201</v>
      </c>
      <c r="VG174">
        <v>1.4241983315318301</v>
      </c>
      <c r="VH174">
        <v>1.4384163410105</v>
      </c>
      <c r="VI174">
        <v>1.4471882708350601</v>
      </c>
      <c r="VJ174">
        <v>1.43073917020038</v>
      </c>
      <c r="VK174">
        <v>1.4799340373049501</v>
      </c>
      <c r="VL174">
        <v>1.4499736703528101</v>
      </c>
      <c r="VM174">
        <v>1.5315124303650101</v>
      </c>
      <c r="VN174">
        <v>1.4606856794434699</v>
      </c>
      <c r="VO174">
        <v>1.4800448989773001</v>
      </c>
      <c r="VP174">
        <v>1.4592306199939</v>
      </c>
      <c r="VQ174">
        <v>1.4780078157479</v>
      </c>
      <c r="VR174">
        <v>1.4654527313544501</v>
      </c>
      <c r="VS174">
        <v>1.47110667664421</v>
      </c>
      <c r="VT174">
        <v>1.4604362406806899</v>
      </c>
      <c r="VU174">
        <v>1.5268146669992499</v>
      </c>
      <c r="VV174">
        <v>1.3976297360387799</v>
      </c>
      <c r="VW174">
        <v>1.4241515532411499</v>
      </c>
      <c r="VX174">
        <v>1.41130364517866</v>
      </c>
      <c r="VY174">
        <v>1.4225085293589499</v>
      </c>
      <c r="VZ174">
        <v>1.3835069132698801</v>
      </c>
      <c r="WA174">
        <v>1.43503321960854</v>
      </c>
      <c r="WB174">
        <v>1.3967229305081701</v>
      </c>
      <c r="WC174">
        <v>1.41569402047046</v>
      </c>
      <c r="WD174">
        <v>1.43050817022804</v>
      </c>
      <c r="WE174">
        <v>1.4589692943077699</v>
      </c>
      <c r="WF174">
        <v>1.38823846291973</v>
      </c>
      <c r="WG174">
        <v>1.4050368109175699</v>
      </c>
      <c r="WH174">
        <v>1.39834799784521</v>
      </c>
      <c r="WI174">
        <v>1.4190698509606701</v>
      </c>
      <c r="WJ174">
        <v>1.4143472795834</v>
      </c>
      <c r="WK174">
        <v>1.41534386783982</v>
      </c>
      <c r="WL174">
        <v>1.38167534566349</v>
      </c>
      <c r="WM174">
        <v>1.43008619141677</v>
      </c>
      <c r="WN174">
        <v>1.39747710540492</v>
      </c>
      <c r="WO174">
        <v>1.40944514275453</v>
      </c>
      <c r="WP174">
        <v>1.41822589333812</v>
      </c>
      <c r="WQ174">
        <v>1.4533309391273099</v>
      </c>
      <c r="WR174">
        <v>1.3708116358412601</v>
      </c>
      <c r="WS174">
        <v>1.40581792063207</v>
      </c>
      <c r="WT174">
        <v>1.39526845035015</v>
      </c>
      <c r="WU174">
        <v>1.4171844137188001</v>
      </c>
      <c r="WV174">
        <v>1.2542904706653799</v>
      </c>
      <c r="WW174">
        <v>1.2899863794582</v>
      </c>
      <c r="WX174">
        <v>1.23571608737325</v>
      </c>
      <c r="WY174">
        <v>1.2580235080461999</v>
      </c>
      <c r="WZ174">
        <v>1.24161832215103</v>
      </c>
      <c r="XA174">
        <v>1.2682540483277001</v>
      </c>
      <c r="XB174">
        <v>1.2349089441557699</v>
      </c>
      <c r="XC174">
        <v>1.3006911163799599</v>
      </c>
      <c r="XD174">
        <v>1.27361146143368</v>
      </c>
      <c r="XE174">
        <v>1.3142813903041899</v>
      </c>
      <c r="XF174">
        <v>1.3257529132825501</v>
      </c>
      <c r="XG174">
        <v>1.3285476466730499</v>
      </c>
      <c r="XH174">
        <v>1.22898653079755</v>
      </c>
      <c r="XI174">
        <v>1.2361297482722</v>
      </c>
      <c r="XJ174">
        <v>1.2344448368057299</v>
      </c>
      <c r="XK174">
        <v>1.2523936841043199</v>
      </c>
      <c r="XL174">
        <v>1.2389244816627101</v>
      </c>
      <c r="XM174">
        <v>1.2718357463552401</v>
      </c>
      <c r="XN174">
        <v>1.27212833577157</v>
      </c>
      <c r="XO174">
        <v>1.3085607627503399</v>
      </c>
      <c r="XP174">
        <v>1.3193260354134</v>
      </c>
      <c r="XQ174">
        <v>1.33728497200221</v>
      </c>
      <c r="XR174">
        <v>1.2772243816475199</v>
      </c>
      <c r="XS174">
        <v>1.3575258401969701</v>
      </c>
      <c r="XT174">
        <v>1.26227643698991</v>
      </c>
      <c r="XU174">
        <v>1.36045043806476</v>
      </c>
      <c r="XV174">
        <v>1.2750496806689</v>
      </c>
      <c r="XW174">
        <v>1.3506392870980199</v>
      </c>
      <c r="XX174">
        <v>1.26820062241441</v>
      </c>
      <c r="XY174">
        <v>1.36368749296971</v>
      </c>
      <c r="XZ174">
        <v>1.2594518253740099</v>
      </c>
      <c r="YA174">
        <v>1.3627126270137799</v>
      </c>
      <c r="YB174">
        <v>1.2659884265913399</v>
      </c>
      <c r="YC174">
        <v>1.34940195723088</v>
      </c>
      <c r="YD174">
        <v>1.26593843346539</v>
      </c>
      <c r="YE174">
        <v>1.36462486408118</v>
      </c>
      <c r="YF174">
        <v>1.44072688667899</v>
      </c>
      <c r="YG174">
        <v>1.48114357753651</v>
      </c>
      <c r="YH174">
        <v>1.42255471970407</v>
      </c>
      <c r="YI174">
        <v>1.41552140268228</v>
      </c>
      <c r="YJ174">
        <v>1.40751768696762</v>
      </c>
      <c r="YK174">
        <v>1.4685698645588801</v>
      </c>
      <c r="YL174">
        <v>1.4433892625799301</v>
      </c>
      <c r="YM174">
        <v>1.4847514701125399</v>
      </c>
      <c r="YN174">
        <v>1.4558468594746501</v>
      </c>
      <c r="YO174">
        <v>1.453366951704</v>
      </c>
      <c r="YP174">
        <v>1.42943874461926</v>
      </c>
      <c r="YQ174">
        <v>1.46858645257072</v>
      </c>
      <c r="YR174">
        <v>1.47547047748592</v>
      </c>
      <c r="YS174">
        <v>1.48096110940623</v>
      </c>
      <c r="YT174">
        <v>1.3225258720377</v>
      </c>
      <c r="YU174">
        <v>1.3720011124610201</v>
      </c>
      <c r="YV174">
        <v>1.3341042493083699</v>
      </c>
      <c r="YW174">
        <v>1.38085688774389</v>
      </c>
      <c r="YX174">
        <v>1.3306351274207</v>
      </c>
      <c r="YY174">
        <v>1.37624602953876</v>
      </c>
      <c r="YZ174">
        <v>1.28455582065957</v>
      </c>
      <c r="ZA174">
        <v>1.3753531331879301</v>
      </c>
      <c r="ZB174">
        <v>1.33758800884113</v>
      </c>
      <c r="ZC174">
        <v>1.3673170660304099</v>
      </c>
      <c r="ZD174">
        <v>1.3344701904357601</v>
      </c>
      <c r="ZE174">
        <v>1.3718400983649699</v>
      </c>
      <c r="ZF174">
        <v>1.30121346077843</v>
      </c>
      <c r="ZG174">
        <v>1.3639211323682201</v>
      </c>
      <c r="ZI174">
        <v>1.6854478545142699</v>
      </c>
      <c r="ZJ174">
        <v>1.58535496087748</v>
      </c>
      <c r="ZK174">
        <v>1.72528493336667</v>
      </c>
      <c r="ZL174">
        <v>1.6703526385365599</v>
      </c>
      <c r="ZM174">
        <v>1.6332130479831299</v>
      </c>
      <c r="ZN174">
        <v>1.63639286862696</v>
      </c>
      <c r="ZO174">
        <v>1.7173711100789499</v>
      </c>
      <c r="ZQ174">
        <v>1.68094608596234</v>
      </c>
      <c r="ZS174">
        <v>1.62742505984493</v>
      </c>
      <c r="ZU174">
        <v>1.70831398049233</v>
      </c>
      <c r="ZV174">
        <v>1.47084594770106</v>
      </c>
      <c r="ZW174">
        <v>1.5286327092460601</v>
      </c>
      <c r="ZX174">
        <v>1.44551965097454</v>
      </c>
      <c r="ZY174">
        <v>1.47674535593096</v>
      </c>
      <c r="ZZ174">
        <v>1.4533763822450601</v>
      </c>
      <c r="AAA174">
        <v>1.5341205308552699</v>
      </c>
      <c r="AAB174">
        <v>1.4879222192750501</v>
      </c>
      <c r="AAC174">
        <v>1.57066027640328</v>
      </c>
      <c r="AAE174">
        <v>1.5843249522102201</v>
      </c>
      <c r="AAF174">
        <v>1.4391720706465501</v>
      </c>
      <c r="AAG174">
        <v>1.4372513330833301</v>
      </c>
      <c r="AAH174">
        <v>1.4693642358665699</v>
      </c>
      <c r="AAI174">
        <v>1.50982777386516</v>
      </c>
      <c r="AAJ174">
        <v>1.49953810834789</v>
      </c>
      <c r="AAK174">
        <v>1.5774651751987001</v>
      </c>
      <c r="AAL174">
        <v>1.5084283793548099</v>
      </c>
      <c r="AAM174">
        <v>1.5984378001152399</v>
      </c>
      <c r="AAN174">
        <v>1.45781237137918</v>
      </c>
      <c r="AAO174">
        <v>1.45012027475693</v>
      </c>
      <c r="AAP174">
        <v>1.4503032021439</v>
      </c>
      <c r="AAQ174">
        <v>1.4908582038359799</v>
      </c>
      <c r="AAR174">
        <v>1.44080927075997</v>
      </c>
      <c r="AAS174">
        <v>1.56863892877722</v>
      </c>
      <c r="AAT174">
        <v>1.4812911014972601</v>
      </c>
      <c r="AAU174">
        <v>1.55947426668983</v>
      </c>
      <c r="AAV174">
        <v>1.27566526610644</v>
      </c>
      <c r="AAW174">
        <v>1.31896008403361</v>
      </c>
      <c r="AAX174">
        <v>1.26966911764705</v>
      </c>
      <c r="AAY174">
        <v>1.32300420168067</v>
      </c>
      <c r="AAZ174">
        <v>1.28155637254901</v>
      </c>
      <c r="ABA174">
        <v>1.3082107843137201</v>
      </c>
      <c r="ABB174">
        <v>1.2970500700280101</v>
      </c>
      <c r="ABC174">
        <v>1.3480129551820701</v>
      </c>
      <c r="ABD174">
        <v>1.2623686974789901</v>
      </c>
      <c r="ABE174">
        <v>1.3283350840336099</v>
      </c>
      <c r="ABF174">
        <v>1.27801120448179</v>
      </c>
      <c r="ABG174">
        <v>1.31621148459383</v>
      </c>
      <c r="ABH174">
        <v>1.2708858543417301</v>
      </c>
      <c r="ABI174">
        <v>1.3006477591036401</v>
      </c>
      <c r="ABJ174">
        <v>1.2852415966386499</v>
      </c>
      <c r="ABK174">
        <v>1.28582808123249</v>
      </c>
      <c r="ABL174">
        <v>1.3010504201680599</v>
      </c>
      <c r="ABM174">
        <v>1.34558823529411</v>
      </c>
      <c r="ABN174">
        <v>1.21584383753501</v>
      </c>
      <c r="ABO174">
        <v>1.3348389355742201</v>
      </c>
      <c r="ABP174">
        <v>1.2938025210084001</v>
      </c>
      <c r="ABQ174">
        <v>1.3208158263305301</v>
      </c>
      <c r="ABR174">
        <v>1.2657913165266099</v>
      </c>
      <c r="ABS174">
        <v>1.2977328431372499</v>
      </c>
      <c r="ABT174">
        <v>1.2761029411764699</v>
      </c>
      <c r="ABU174">
        <v>1.2851715686274501</v>
      </c>
      <c r="ABV174">
        <v>1.28216036414565</v>
      </c>
      <c r="ABW174">
        <v>1.33377100840336</v>
      </c>
      <c r="ABX174">
        <v>1.23742997198879</v>
      </c>
      <c r="ABY174">
        <v>1.32552521008403</v>
      </c>
      <c r="ABZ174">
        <v>1.2727153361344501</v>
      </c>
      <c r="ACA174">
        <v>1.3167542016806699</v>
      </c>
      <c r="ACB174">
        <v>1.23998619975849</v>
      </c>
      <c r="ACC174">
        <v>1.3006037605658001</v>
      </c>
      <c r="ACD174">
        <v>1.2043010752688099</v>
      </c>
      <c r="ACE174">
        <v>1.2308780403657</v>
      </c>
      <c r="ACF174">
        <v>1.2756713242481701</v>
      </c>
      <c r="ACG174">
        <v>1.3406934621355799</v>
      </c>
      <c r="ACH174">
        <v>1.20422057386004</v>
      </c>
      <c r="ACI174">
        <v>1.3168765453395399</v>
      </c>
      <c r="ACJ174">
        <v>1.2716807544132001</v>
      </c>
      <c r="ACK174">
        <v>1.3302742797998901</v>
      </c>
      <c r="ACL174">
        <v>1.20423207406129</v>
      </c>
      <c r="ACM174">
        <v>1.22915301017767</v>
      </c>
      <c r="ACN174">
        <v>1.27319878097866</v>
      </c>
      <c r="ACO174">
        <v>1.3474440802714001</v>
      </c>
      <c r="ACP174">
        <v>1.20422057386004</v>
      </c>
      <c r="ACQ174">
        <v>1.3117934563854801</v>
      </c>
      <c r="ACR174">
        <v>1.2724857685009401</v>
      </c>
      <c r="ACS174">
        <v>1.33244781783681</v>
      </c>
      <c r="ACT174">
        <v>1.45216194968553</v>
      </c>
      <c r="ACU174">
        <v>1.5126277515723201</v>
      </c>
      <c r="ACV174">
        <v>1.44909591194968</v>
      </c>
      <c r="ACW174">
        <v>1.5331662735849001</v>
      </c>
      <c r="ACX174">
        <v>1.4682095125786101</v>
      </c>
      <c r="ACY174">
        <v>1.4990271226415</v>
      </c>
      <c r="ACZ174">
        <v>1.45855935534591</v>
      </c>
      <c r="ADA174">
        <v>1.46124213836477</v>
      </c>
      <c r="ADB174">
        <v>1.4750294811320701</v>
      </c>
      <c r="ADC174">
        <v>1.5395243710691799</v>
      </c>
      <c r="ADD174">
        <v>1.5119595125786101</v>
      </c>
      <c r="ADE174">
        <v>1.5316529088050299</v>
      </c>
      <c r="ADF174">
        <v>1.46212657232704</v>
      </c>
      <c r="ADG174">
        <v>1.4634040880503101</v>
      </c>
      <c r="ADH174">
        <v>1.34303035838651</v>
      </c>
      <c r="ADI174">
        <v>1.3874319248290199</v>
      </c>
      <c r="ADJ174">
        <v>1.35225547170242</v>
      </c>
      <c r="ADK174">
        <v>1.38753467980408</v>
      </c>
      <c r="ADL174">
        <v>1.34032447737677</v>
      </c>
      <c r="ADM174">
        <v>1.3835843218742501</v>
      </c>
      <c r="ADN174">
        <v>1.33737883475858</v>
      </c>
      <c r="ADO174">
        <v>1.3683994200052501</v>
      </c>
      <c r="ADP174">
        <v>1.34208272917213</v>
      </c>
      <c r="ADQ174">
        <v>1.3869638188315601</v>
      </c>
      <c r="ADR174">
        <v>1.3528834187721901</v>
      </c>
      <c r="ADS174">
        <v>1.39621176658636</v>
      </c>
      <c r="ADT174">
        <v>1.3315903044972399</v>
      </c>
      <c r="ADU174">
        <v>1.3931177001153101</v>
      </c>
      <c r="ADV174">
        <v>1.33685364266386</v>
      </c>
      <c r="ADW174">
        <v>1.3823855138319601</v>
      </c>
      <c r="ADX174">
        <v>1.33734458310023</v>
      </c>
      <c r="ADY174">
        <v>1.3977645084316099</v>
      </c>
      <c r="ADZ174">
        <v>1.2957996260898399</v>
      </c>
      <c r="AEA174">
        <v>1.3233012422902799</v>
      </c>
      <c r="AEB174">
        <v>1.2713993674977699</v>
      </c>
      <c r="AEC174">
        <v>1.31666171614278</v>
      </c>
      <c r="AED174">
        <v>1.2970401691331901</v>
      </c>
      <c r="AEE174">
        <v>1.3412192266699201</v>
      </c>
      <c r="AEF174">
        <v>1.3014781681896801</v>
      </c>
      <c r="AEG174">
        <v>1.3217898764698599</v>
      </c>
      <c r="AEH174">
        <v>1.2965334684535099</v>
      </c>
      <c r="AEI174">
        <v>1.2960966575227499</v>
      </c>
      <c r="AEJ174">
        <v>1.28928240700295</v>
      </c>
      <c r="AEK174">
        <v>1.3343700312756599</v>
      </c>
      <c r="AEL174">
        <v>1.32306536438767</v>
      </c>
      <c r="AEM174">
        <v>1.3027973372005599</v>
      </c>
      <c r="AEN174">
        <v>1.3080600486934499</v>
      </c>
      <c r="AEO174">
        <v>1.3612384303752501</v>
      </c>
      <c r="AEP174">
        <v>1.3459896896038399</v>
      </c>
      <c r="AEQ174">
        <v>1.3493509181772401</v>
      </c>
      <c r="AER174">
        <v>1.2421168840129699</v>
      </c>
      <c r="AES174">
        <v>1.32031226897714</v>
      </c>
      <c r="AET174">
        <v>1.33731555134991</v>
      </c>
      <c r="AEU174">
        <v>1.39135148988181</v>
      </c>
      <c r="AEV174">
        <v>1.34492513627268</v>
      </c>
      <c r="AEW174">
        <v>1.36841430838532</v>
      </c>
      <c r="AEX174">
        <v>1.32318064878611</v>
      </c>
      <c r="AEY174">
        <v>1.3482666508954999</v>
      </c>
      <c r="AEZ174">
        <v>1.25163872214172</v>
      </c>
      <c r="AFA174">
        <v>1.33951365683926</v>
      </c>
      <c r="AFB174">
        <v>1.32140639323417</v>
      </c>
      <c r="AFC174">
        <v>1.37160796837882</v>
      </c>
      <c r="AFD174">
        <v>1.3280499945786599</v>
      </c>
      <c r="AFE174">
        <v>1.35552138470788</v>
      </c>
    </row>
    <row r="175" spans="1:837" x14ac:dyDescent="0.45">
      <c r="A175" t="s">
        <v>376</v>
      </c>
      <c r="B175" t="s">
        <v>377</v>
      </c>
      <c r="C175" t="s">
        <v>343</v>
      </c>
      <c r="D175">
        <v>50</v>
      </c>
      <c r="E175" s="1" t="e" cm="1">
        <f t="array" ref="E175">SUMPRODUCT($H175:$AFE175,$H$2:$AFE$2)/SUMPRODUCT(--($H175:$AFE175&lt;&gt;""),$H$2:$AFE$2)</f>
        <v>#DIV/0!</v>
      </c>
      <c r="F175" s="1" t="e" cm="1">
        <f t="array" ref="F175">SUMPRODUCT($H175:$AFE175,$G$2:$AFD$2)/SUMPRODUCT(--($H175:$AFE175&lt;&gt;""),$G$2:$AFD$2)</f>
        <v>#DIV/0!</v>
      </c>
      <c r="G175" s="1">
        <f t="shared" si="2"/>
        <v>828</v>
      </c>
      <c r="NN175">
        <v>1.54553869333492</v>
      </c>
      <c r="NX175">
        <v>1.5676906740296399</v>
      </c>
    </row>
    <row r="176" spans="1:837" x14ac:dyDescent="0.45">
      <c r="A176" t="s">
        <v>400</v>
      </c>
      <c r="B176" t="s">
        <v>356</v>
      </c>
      <c r="C176" t="s">
        <v>343</v>
      </c>
      <c r="D176">
        <v>30</v>
      </c>
      <c r="E176" s="1" cm="1">
        <f t="array" ref="E176">SUMPRODUCT($H176:$AFE176,$H$2:$AFE$2)/SUMPRODUCT(--($H176:$AFE176&lt;&gt;""),$H$2:$AFE$2)</f>
        <v>1.5203717201532538</v>
      </c>
      <c r="F176" s="1" cm="1">
        <f t="array" ref="F176">SUMPRODUCT($H176:$AFE176,$G$2:$AFD$2)/SUMPRODUCT(--($H176:$AFE176&lt;&gt;""),$G$2:$AFD$2)</f>
        <v>1.4889743885251137</v>
      </c>
      <c r="G176" s="1">
        <f t="shared" si="2"/>
        <v>0</v>
      </c>
      <c r="H176">
        <v>1.4636277715466699</v>
      </c>
      <c r="I176">
        <v>1.47040657552469</v>
      </c>
      <c r="J176">
        <v>1.4869641648157099</v>
      </c>
      <c r="K176">
        <v>1.4630372774830001</v>
      </c>
      <c r="L176">
        <v>1.58025713640921</v>
      </c>
      <c r="M176">
        <v>1.4585373054805599</v>
      </c>
      <c r="N176">
        <v>1.42252734852894</v>
      </c>
      <c r="O176">
        <v>1.5225431289737399</v>
      </c>
      <c r="P176">
        <v>1.4551725074108699</v>
      </c>
      <c r="Q176">
        <v>1.45328903496641</v>
      </c>
      <c r="R176">
        <v>1.4435866066444101</v>
      </c>
      <c r="S176">
        <v>1.44166750093749</v>
      </c>
      <c r="T176">
        <v>1.4292247050499101</v>
      </c>
      <c r="U176">
        <v>1.48400151356524</v>
      </c>
      <c r="V176">
        <v>1.43033309312062</v>
      </c>
      <c r="W176">
        <v>1.4257256265181599</v>
      </c>
      <c r="X176">
        <v>1.4442165080548199</v>
      </c>
      <c r="Y176">
        <v>1.4202128273585199</v>
      </c>
      <c r="Z176">
        <v>1.5522495617629699</v>
      </c>
      <c r="AA176">
        <v>1.41946250620457</v>
      </c>
      <c r="AB176">
        <v>1.38071625162638</v>
      </c>
      <c r="AC176">
        <v>1.4769387556542</v>
      </c>
      <c r="AD176">
        <v>1.4130146914530901</v>
      </c>
      <c r="AE176">
        <v>1.40539769494745</v>
      </c>
      <c r="AF176">
        <v>1.3988575329770201</v>
      </c>
      <c r="AG176">
        <v>1.39598982201722</v>
      </c>
      <c r="AH176">
        <v>1.38969536961149</v>
      </c>
      <c r="AI176">
        <v>1.4446172290227499</v>
      </c>
      <c r="AJ176">
        <v>1.46811147295311</v>
      </c>
      <c r="AK176">
        <v>1.4639055541522601</v>
      </c>
      <c r="AL176">
        <v>1.4879255716811599</v>
      </c>
      <c r="AM176">
        <v>1.4571296341816899</v>
      </c>
      <c r="AN176">
        <v>1.5890201955303001</v>
      </c>
      <c r="AO176">
        <v>1.4570703003815999</v>
      </c>
      <c r="AP176">
        <v>1.41931535575698</v>
      </c>
      <c r="AQ176">
        <v>1.51855367928894</v>
      </c>
      <c r="AR176">
        <v>1.45073684103457</v>
      </c>
      <c r="AS176">
        <v>1.4463257968105501</v>
      </c>
      <c r="AT176">
        <v>1.44348625066326</v>
      </c>
      <c r="AU176">
        <v>1.4311278677296999</v>
      </c>
      <c r="AV176">
        <v>1.4292664816582199</v>
      </c>
      <c r="AW176">
        <v>1.4825550151470701</v>
      </c>
      <c r="AX176">
        <v>1.4556632270754599</v>
      </c>
      <c r="AY176">
        <v>1.42461909519497</v>
      </c>
      <c r="AZ176">
        <v>1.3464360423366299</v>
      </c>
      <c r="BA176">
        <v>1.3947828530394299</v>
      </c>
      <c r="BB176">
        <v>1.4044654844047499</v>
      </c>
      <c r="BC176">
        <v>1.4174127353335999</v>
      </c>
      <c r="BD176">
        <v>1.9825451153642</v>
      </c>
      <c r="BE176">
        <v>1.56376838177901</v>
      </c>
      <c r="BF176">
        <v>1.3829361672234499</v>
      </c>
      <c r="BG176">
        <v>1.4261996940272801</v>
      </c>
      <c r="BH176">
        <v>1.26401464297979</v>
      </c>
      <c r="BI176">
        <v>1.3591393736925901</v>
      </c>
      <c r="BJ176">
        <v>1.3331043741609101</v>
      </c>
      <c r="BK176">
        <v>1.4021297105747901</v>
      </c>
      <c r="BL176">
        <v>1.3885697336788501</v>
      </c>
      <c r="BM176">
        <v>1.3982679758968399</v>
      </c>
      <c r="BN176">
        <v>1.87861586374847</v>
      </c>
      <c r="BO176">
        <v>1.53450388710231</v>
      </c>
      <c r="BP176">
        <v>1.3633269849199099</v>
      </c>
      <c r="BQ176">
        <v>1.41530917293702</v>
      </c>
      <c r="BR176">
        <v>1.2785522495238599</v>
      </c>
      <c r="BS176">
        <v>1.3719929595054401</v>
      </c>
      <c r="BT176">
        <v>1.4367323822832501</v>
      </c>
      <c r="BU176">
        <v>1.4707530319328901</v>
      </c>
      <c r="BV176">
        <v>1.3837745093111</v>
      </c>
      <c r="BW176">
        <v>1.4605354432034101</v>
      </c>
      <c r="BX176">
        <v>1.4574289477123501</v>
      </c>
      <c r="BY176">
        <v>1.44142061010633</v>
      </c>
      <c r="BZ176">
        <v>1.4807829575043401</v>
      </c>
      <c r="CA176">
        <v>1.5147700958757599</v>
      </c>
      <c r="CB176">
        <v>1.3810064777300799</v>
      </c>
      <c r="CC176">
        <v>1.4546106492139901</v>
      </c>
      <c r="CD176">
        <v>1.45549199583119</v>
      </c>
      <c r="CE176">
        <v>1.44029463115811</v>
      </c>
      <c r="CF176">
        <v>1.4830617244233499</v>
      </c>
      <c r="CG176">
        <v>1.49838308082585</v>
      </c>
      <c r="CH176">
        <v>1.4714975804878401</v>
      </c>
      <c r="CI176">
        <v>1.49455793300038</v>
      </c>
      <c r="CJ176">
        <v>1.4714975804878401</v>
      </c>
      <c r="CK176">
        <v>1.49455793300038</v>
      </c>
      <c r="CL176">
        <v>1.5964561944543301</v>
      </c>
      <c r="CM176">
        <v>1.4969562469505799</v>
      </c>
      <c r="CN176">
        <v>1.4708460542378801</v>
      </c>
      <c r="CO176">
        <v>1.4850941535649</v>
      </c>
      <c r="CP176">
        <v>1.4135572075289899</v>
      </c>
      <c r="CQ176">
        <v>1.4915995709718299</v>
      </c>
      <c r="CR176">
        <v>1.9687513510063801</v>
      </c>
      <c r="CS176">
        <v>1.5067843680584001</v>
      </c>
      <c r="CT176">
        <v>1.5006639231372501</v>
      </c>
      <c r="CU176">
        <v>1.51321361443873</v>
      </c>
      <c r="CV176">
        <v>1.4413390454741</v>
      </c>
      <c r="CW176">
        <v>1.4670375029078799</v>
      </c>
      <c r="CX176">
        <v>1.41928032790597</v>
      </c>
      <c r="CY176">
        <v>1.50365312126221</v>
      </c>
      <c r="CZ176">
        <v>1.9582603360994999</v>
      </c>
      <c r="DA176">
        <v>1.4964477538811101</v>
      </c>
      <c r="DB176">
        <v>1.4858743919184501</v>
      </c>
      <c r="DC176">
        <v>1.4670910284941301</v>
      </c>
      <c r="DD176">
        <v>1.4544187175379799</v>
      </c>
      <c r="DE176">
        <v>1.4911120819377699</v>
      </c>
      <c r="DF176">
        <v>1.4144730838308801</v>
      </c>
      <c r="DG176">
        <v>1.51767195767195</v>
      </c>
      <c r="DH176">
        <v>1.4292451822726999</v>
      </c>
      <c r="DI176">
        <v>1.46615018688413</v>
      </c>
      <c r="DJ176">
        <v>1.4740973739138801</v>
      </c>
      <c r="DK176">
        <v>1.4693558565118101</v>
      </c>
      <c r="DL176">
        <v>1.48306198728217</v>
      </c>
      <c r="DM176">
        <v>1.4937643803698799</v>
      </c>
      <c r="DN176">
        <v>1.4136537061307699</v>
      </c>
      <c r="DO176">
        <v>1.51813601281491</v>
      </c>
      <c r="DP176">
        <v>1.43569535459443</v>
      </c>
      <c r="DQ176">
        <v>1.4835512839182501</v>
      </c>
      <c r="DR176">
        <v>1.47090529585942</v>
      </c>
      <c r="DS176">
        <v>1.49136061356244</v>
      </c>
      <c r="DT176">
        <v>1.4922828988884</v>
      </c>
      <c r="DU176">
        <v>1.4950148051065399</v>
      </c>
      <c r="DV176">
        <v>1.48552682968436</v>
      </c>
      <c r="DW176">
        <v>1.50893125693019</v>
      </c>
      <c r="DX176">
        <v>1.4707708399735999</v>
      </c>
      <c r="DY176">
        <v>1.5022401091772599</v>
      </c>
      <c r="DZ176">
        <v>1.4646924675767701</v>
      </c>
      <c r="EA176">
        <v>1.4741467159281101</v>
      </c>
      <c r="EB176">
        <v>1.4676463590369699</v>
      </c>
      <c r="EC176">
        <v>1.4914121666210201</v>
      </c>
      <c r="ED176">
        <v>1.5043253410667199</v>
      </c>
      <c r="EE176">
        <v>1.5580632707389599</v>
      </c>
      <c r="EF176">
        <v>1.4557073402856</v>
      </c>
      <c r="EG176">
        <v>1.48268965733961</v>
      </c>
      <c r="EH176">
        <v>1.50632752281634</v>
      </c>
      <c r="EI176">
        <v>1.47288749624029</v>
      </c>
      <c r="EJ176">
        <v>1.4743666865687699</v>
      </c>
      <c r="EK176">
        <v>1.48895657599985</v>
      </c>
      <c r="EL176">
        <v>1.51674245927176</v>
      </c>
      <c r="EM176">
        <v>1.5564583829015399</v>
      </c>
      <c r="EN176">
        <v>1.52610916828651</v>
      </c>
      <c r="EO176">
        <v>1.4922628694047699</v>
      </c>
      <c r="EP176">
        <v>1.50895594751231</v>
      </c>
      <c r="EQ176">
        <v>1.5079413890472499</v>
      </c>
      <c r="ER176">
        <v>1.48418231525833</v>
      </c>
      <c r="ES176">
        <v>1.4953447029722899</v>
      </c>
      <c r="ET176">
        <v>1.52074008897587</v>
      </c>
      <c r="EU176">
        <v>1.552290163721</v>
      </c>
      <c r="EV176">
        <v>1.5782509079335301</v>
      </c>
      <c r="EW176">
        <v>1.53409045399838</v>
      </c>
      <c r="EX176">
        <v>1.4725132738513</v>
      </c>
      <c r="EY176">
        <v>1.5510645428504499</v>
      </c>
      <c r="EZ176">
        <v>2.0107476566567302</v>
      </c>
      <c r="FA176">
        <v>1.6289139154646901</v>
      </c>
      <c r="FB176">
        <v>1.48387008382708</v>
      </c>
      <c r="FC176">
        <v>1.4951910612546799</v>
      </c>
      <c r="FD176">
        <v>1.36527932968342</v>
      </c>
      <c r="FE176">
        <v>1.3953177043470799</v>
      </c>
      <c r="FF176">
        <v>1.3825599287441901</v>
      </c>
      <c r="FG176">
        <v>1.3595991327699299</v>
      </c>
      <c r="FH176">
        <v>1.3155096043329499</v>
      </c>
      <c r="FI176">
        <v>1.3827199342910499</v>
      </c>
      <c r="FJ176">
        <v>1.42139860848509</v>
      </c>
      <c r="FK176">
        <v>1.4334683602364799</v>
      </c>
      <c r="FL176">
        <v>1.39197892193596</v>
      </c>
      <c r="FM176">
        <v>1.3942883353289499</v>
      </c>
      <c r="FN176">
        <v>1.3062239490969001</v>
      </c>
      <c r="FO176">
        <v>1.3848666753780701</v>
      </c>
      <c r="FP176">
        <v>1.3993818452372999</v>
      </c>
      <c r="FQ176">
        <v>1.4322496513212399</v>
      </c>
      <c r="FR176">
        <v>1.3905762066418299</v>
      </c>
      <c r="FS176">
        <v>1.3653219978292499</v>
      </c>
      <c r="FT176">
        <v>1.3143548976364501</v>
      </c>
      <c r="FU176">
        <v>1.3750530018373901</v>
      </c>
      <c r="FV176">
        <v>1.4207985876843701</v>
      </c>
      <c r="FW176">
        <v>1.4260707704533699</v>
      </c>
      <c r="FX176">
        <v>1.47920979163829</v>
      </c>
      <c r="FY176">
        <v>1.48669991828952</v>
      </c>
      <c r="FZ176">
        <v>1.4543442734577099</v>
      </c>
      <c r="GA176">
        <v>1.46816015252621</v>
      </c>
      <c r="GB176">
        <v>1.4822586136456399</v>
      </c>
      <c r="GC176">
        <v>1.4832629715375101</v>
      </c>
      <c r="GD176">
        <v>1.4715868854691501</v>
      </c>
      <c r="GE176">
        <v>1.4875663897589499</v>
      </c>
      <c r="GF176">
        <v>1.5530045621680499</v>
      </c>
      <c r="GG176">
        <v>1.49009771210676</v>
      </c>
      <c r="GH176">
        <v>1.47506638975895</v>
      </c>
      <c r="GI176">
        <v>1.4866028871033601</v>
      </c>
      <c r="GJ176">
        <v>1.50839575105542</v>
      </c>
      <c r="GK176">
        <v>1.5030028598665299</v>
      </c>
      <c r="GL176">
        <v>1.4089609151572899</v>
      </c>
      <c r="GM176">
        <v>1.5170400381315501</v>
      </c>
      <c r="GN176">
        <v>1.46959349039901</v>
      </c>
      <c r="GO176">
        <v>1.4728380770802101</v>
      </c>
      <c r="GP176">
        <v>1.4604010622361401</v>
      </c>
      <c r="GQ176">
        <v>1.4711204548549599</v>
      </c>
      <c r="GR176">
        <v>1.5020546779245501</v>
      </c>
      <c r="GS176">
        <v>1.49278224159063</v>
      </c>
      <c r="GT176">
        <v>1.4085949203322801</v>
      </c>
      <c r="GU176">
        <v>1.52108981342775</v>
      </c>
      <c r="GV176">
        <v>1.46150926052022</v>
      </c>
      <c r="GW176">
        <v>1.47027951790821</v>
      </c>
      <c r="GX176">
        <v>1.47718575514095</v>
      </c>
      <c r="GY176">
        <v>1.48560704071905</v>
      </c>
      <c r="GZ176">
        <v>1.4911412229334</v>
      </c>
      <c r="HA176">
        <v>1.4961613100912401</v>
      </c>
      <c r="HB176">
        <v>1.47339472967452</v>
      </c>
      <c r="HC176">
        <v>1.5072262699169201</v>
      </c>
      <c r="HD176">
        <v>1.5026436742475799</v>
      </c>
      <c r="HE176">
        <v>1.4453373961596001</v>
      </c>
      <c r="HF176">
        <v>1.39150422949613</v>
      </c>
      <c r="HG176">
        <v>1.47684584760909</v>
      </c>
      <c r="HH176">
        <v>1.3368530742081299</v>
      </c>
      <c r="HI176">
        <v>1.46094410354684</v>
      </c>
      <c r="HJ176">
        <v>1.33668208771284</v>
      </c>
      <c r="HK176">
        <v>1.4650993979984901</v>
      </c>
      <c r="HL176">
        <v>1.45358523192866</v>
      </c>
      <c r="HM176">
        <v>1.4826755192504899</v>
      </c>
      <c r="HN176">
        <v>1.41868140376686</v>
      </c>
      <c r="HO176">
        <v>1.50049360252414</v>
      </c>
      <c r="HP176">
        <v>1.33767251892143</v>
      </c>
      <c r="HQ176">
        <v>1.4551950859126399</v>
      </c>
      <c r="HR176">
        <v>1.35312582670357</v>
      </c>
      <c r="HS176">
        <v>1.4581147609737799</v>
      </c>
      <c r="HT176">
        <v>1.40994173554518</v>
      </c>
      <c r="HU176">
        <v>1.5219443422826999</v>
      </c>
      <c r="HV176">
        <v>1.4295148500157999</v>
      </c>
      <c r="HW176">
        <v>1.4769426324177399</v>
      </c>
      <c r="HX176">
        <v>1.6043061715020801</v>
      </c>
      <c r="HY176">
        <v>1.50449913673448</v>
      </c>
      <c r="HZ176">
        <v>1.43421916787975</v>
      </c>
      <c r="IA176">
        <v>1.5191509529774101</v>
      </c>
      <c r="IB176">
        <v>1.4427299502352799</v>
      </c>
      <c r="IC176">
        <v>1.49971224482887</v>
      </c>
      <c r="ID176">
        <v>2.17578794136565</v>
      </c>
      <c r="IE176">
        <v>1.52533261112427</v>
      </c>
      <c r="IF176">
        <v>1.3577169166187</v>
      </c>
      <c r="IG176">
        <v>1.48156674227292</v>
      </c>
      <c r="IH176">
        <v>1.4315176546260799</v>
      </c>
      <c r="II176">
        <v>1.48394326145096</v>
      </c>
      <c r="IJ176">
        <v>1.52818985070584</v>
      </c>
      <c r="IK176">
        <v>1.5471207556112201</v>
      </c>
      <c r="IL176">
        <v>2.1817597075053299</v>
      </c>
      <c r="IM176">
        <v>1.52730965841768</v>
      </c>
      <c r="IN176">
        <v>1.4024780798266601</v>
      </c>
      <c r="IO176">
        <v>1.49512847422052</v>
      </c>
      <c r="IP176">
        <v>1.59108021840545</v>
      </c>
      <c r="IQ176">
        <v>1.5460136328028999</v>
      </c>
      <c r="IR176">
        <v>1.8549731669959799</v>
      </c>
      <c r="IS176">
        <v>1.60073483847583</v>
      </c>
      <c r="IT176">
        <v>1.4919851746191299</v>
      </c>
      <c r="IU176">
        <v>1.50662348443218</v>
      </c>
      <c r="IV176">
        <v>1.4384097791392301</v>
      </c>
      <c r="IW176">
        <v>1.51986168434098</v>
      </c>
      <c r="IX176">
        <v>1.7989863087373801</v>
      </c>
      <c r="IY176">
        <v>1.61808860152696</v>
      </c>
      <c r="IZ176">
        <v>1.48849513030667</v>
      </c>
      <c r="JA176">
        <v>1.47393574109366</v>
      </c>
      <c r="JB176">
        <v>1.6007260695202701</v>
      </c>
      <c r="JC176">
        <v>1.5568871376959801</v>
      </c>
      <c r="JD176">
        <v>1.6841714506190799</v>
      </c>
      <c r="JE176">
        <v>1.57345754071718</v>
      </c>
      <c r="JF176">
        <v>1.4369365946053301</v>
      </c>
      <c r="JG176">
        <v>1.49363373826421</v>
      </c>
      <c r="JH176">
        <v>1.4335693156706999</v>
      </c>
      <c r="JI176">
        <v>1.5469343731365901</v>
      </c>
      <c r="JJ176">
        <v>1.6521845840157401</v>
      </c>
      <c r="JK176">
        <v>1.50186198205511</v>
      </c>
      <c r="JL176">
        <v>2.0282294414997799</v>
      </c>
      <c r="JM176">
        <v>1.65843838939732</v>
      </c>
      <c r="JN176">
        <v>1.45455017439857</v>
      </c>
      <c r="JO176">
        <v>1.4816751702687001</v>
      </c>
      <c r="JP176">
        <v>1.43882834366194</v>
      </c>
      <c r="JQ176">
        <v>1.42576379023084</v>
      </c>
      <c r="JR176">
        <v>2.08229063911531</v>
      </c>
      <c r="JS176">
        <v>1.61028172803262</v>
      </c>
      <c r="JT176">
        <v>1.4534079699439699</v>
      </c>
      <c r="JU176">
        <v>1.45295014419151</v>
      </c>
      <c r="JV176">
        <v>1.5084036984769</v>
      </c>
      <c r="JW176">
        <v>1.4816232518843999</v>
      </c>
      <c r="JX176">
        <v>1.4252632265924099</v>
      </c>
      <c r="JY176">
        <v>1.48217600649727</v>
      </c>
      <c r="JZ176">
        <v>1.4325690335305701</v>
      </c>
      <c r="KA176">
        <v>1.47352143520129</v>
      </c>
      <c r="KB176">
        <v>1.46425411880728</v>
      </c>
      <c r="KC176">
        <v>1.4799316916115499</v>
      </c>
      <c r="KD176">
        <v>1.41919378698224</v>
      </c>
      <c r="KE176">
        <v>1.49162823413389</v>
      </c>
      <c r="KF176">
        <v>1.4300201589511501</v>
      </c>
      <c r="KG176">
        <v>1.46376464787098</v>
      </c>
      <c r="KH176">
        <v>1.43317090149669</v>
      </c>
      <c r="KI176">
        <v>1.4714729086900999</v>
      </c>
      <c r="KJ176">
        <v>1.4077256642301801</v>
      </c>
      <c r="KK176">
        <v>1.51416927717832</v>
      </c>
      <c r="KL176">
        <v>1.3434889488339701</v>
      </c>
      <c r="KM176">
        <v>1.4737426035502901</v>
      </c>
      <c r="KN176">
        <v>1.4302159473256699</v>
      </c>
      <c r="KO176">
        <v>1.4807764821905001</v>
      </c>
      <c r="KP176">
        <v>1.50122000871231</v>
      </c>
      <c r="KQ176">
        <v>1.5291079558234399</v>
      </c>
      <c r="KR176">
        <v>1.5026293536658599</v>
      </c>
      <c r="KS176">
        <v>1.51434257616868</v>
      </c>
      <c r="KT176">
        <v>1.5411628377089399</v>
      </c>
      <c r="KU176">
        <v>1.54913204280992</v>
      </c>
      <c r="KV176">
        <v>1.5420596935884701</v>
      </c>
      <c r="KW176">
        <v>1.49596984286515</v>
      </c>
      <c r="KX176">
        <v>1.50426077721815</v>
      </c>
      <c r="KY176">
        <v>1.49292907435931</v>
      </c>
      <c r="KZ176">
        <v>1.5566457020673199</v>
      </c>
      <c r="LA176">
        <v>1.56999034812243</v>
      </c>
      <c r="LB176">
        <v>1.5017922881782999</v>
      </c>
      <c r="LC176">
        <v>1.5381163748800599</v>
      </c>
      <c r="LD176">
        <v>1.4484042201713601</v>
      </c>
      <c r="LE176">
        <v>1.5179929957489899</v>
      </c>
      <c r="LF176">
        <v>1.4945706041717099</v>
      </c>
      <c r="LG176">
        <v>1.5468778220743999</v>
      </c>
      <c r="LH176">
        <v>1.3641770005065901</v>
      </c>
      <c r="LI176">
        <v>1.49210369815642</v>
      </c>
      <c r="LJ176">
        <v>1.49489218299156</v>
      </c>
      <c r="LK176">
        <v>1.5701284112684699</v>
      </c>
      <c r="LL176">
        <v>1.4003391995771</v>
      </c>
      <c r="LM176">
        <v>1.47620977511508</v>
      </c>
      <c r="LN176">
        <v>1.5093367987489199</v>
      </c>
      <c r="LO176">
        <v>1.5053456972313299</v>
      </c>
      <c r="LP176">
        <v>1.3786700733463999</v>
      </c>
      <c r="LQ176">
        <v>1.5263055879826399</v>
      </c>
      <c r="LR176">
        <v>1.5082795533138</v>
      </c>
      <c r="LS176">
        <v>1.5395652078148001</v>
      </c>
      <c r="LT176">
        <v>1.4704610030616001</v>
      </c>
      <c r="LU176">
        <v>1.50434571925728</v>
      </c>
      <c r="LV176">
        <v>1.7484864342491699</v>
      </c>
      <c r="LW176">
        <v>1.5718738421460701</v>
      </c>
      <c r="LX176">
        <v>1.37489829984071</v>
      </c>
      <c r="LY176">
        <v>1.4485578630934399</v>
      </c>
      <c r="LZ176">
        <v>2.0023453107154698</v>
      </c>
      <c r="MA176">
        <v>1.63629349233572</v>
      </c>
      <c r="MB176">
        <v>1.87760457450181</v>
      </c>
      <c r="MC176">
        <v>1.54951699586323</v>
      </c>
      <c r="MD176">
        <v>1.93424726603233</v>
      </c>
      <c r="ME176">
        <v>1.6079473183625601</v>
      </c>
      <c r="MF176">
        <v>1.3718387006825801</v>
      </c>
      <c r="MG176">
        <v>1.48237388225317</v>
      </c>
      <c r="MH176">
        <v>2.0077082036218599</v>
      </c>
      <c r="MI176">
        <v>1.63562504058457</v>
      </c>
      <c r="MJ176">
        <v>1.7127338148732401</v>
      </c>
      <c r="MK176">
        <v>1.5902123384733999</v>
      </c>
      <c r="ML176">
        <v>1.74487297506865</v>
      </c>
      <c r="MM176">
        <v>1.5368355112128</v>
      </c>
      <c r="MN176">
        <v>1.6513473500585301</v>
      </c>
      <c r="MO176">
        <v>1.40386072026992</v>
      </c>
      <c r="MP176">
        <v>1.33657929166571</v>
      </c>
      <c r="MQ176">
        <v>1.39648128170404</v>
      </c>
      <c r="MR176">
        <v>1.7409822801661801</v>
      </c>
      <c r="MS176">
        <v>1.38034808455941</v>
      </c>
      <c r="MT176">
        <v>1.7434985195216499</v>
      </c>
      <c r="MU176">
        <v>1.3782823008240099</v>
      </c>
      <c r="MV176">
        <v>1.3194218100856101</v>
      </c>
      <c r="MW176">
        <v>1.4240422797071099</v>
      </c>
      <c r="MX176">
        <v>1.8314894300732201</v>
      </c>
      <c r="MY176">
        <v>1.4209579498244</v>
      </c>
      <c r="MZ176">
        <v>1.8132875800491199</v>
      </c>
      <c r="NA176">
        <v>1.4246447999632701</v>
      </c>
      <c r="NB176">
        <v>1.3428713246264301</v>
      </c>
      <c r="NC176">
        <v>1.42193058966649</v>
      </c>
      <c r="ND176">
        <v>1.83256248995799</v>
      </c>
      <c r="NE176">
        <v>1.4174518557623801</v>
      </c>
      <c r="NF176">
        <v>1.8119677737737201</v>
      </c>
      <c r="NG176">
        <v>1.3973391557830399</v>
      </c>
      <c r="NH176">
        <v>1.9841607482486801</v>
      </c>
      <c r="NI176">
        <v>1.5792429905173899</v>
      </c>
      <c r="NJ176">
        <v>1.46659354741359</v>
      </c>
      <c r="NK176">
        <v>1.4880282237314</v>
      </c>
      <c r="NL176">
        <v>1.51989928460993</v>
      </c>
      <c r="NM176">
        <v>1.4920640461597099</v>
      </c>
      <c r="NN176">
        <v>2.0811668751766499</v>
      </c>
      <c r="NO176">
        <v>1.6786949339393</v>
      </c>
      <c r="NP176">
        <v>2.1184678288423902</v>
      </c>
      <c r="NQ176">
        <v>1.71846647756256</v>
      </c>
      <c r="NR176">
        <v>2.1545897908556602</v>
      </c>
      <c r="NS176">
        <v>1.6179695444047399</v>
      </c>
      <c r="NT176">
        <v>1.4254583372276399</v>
      </c>
      <c r="NU176">
        <v>1.4681238718220899</v>
      </c>
      <c r="NV176">
        <v>1.80507338012515</v>
      </c>
      <c r="NW176">
        <v>1.51421377472138</v>
      </c>
      <c r="NX176">
        <v>2.35182146890874</v>
      </c>
      <c r="NY176">
        <v>1.6748167608245901</v>
      </c>
      <c r="NZ176">
        <v>2.4224551178034401</v>
      </c>
      <c r="OA176">
        <v>1.6715973366274499</v>
      </c>
      <c r="OB176">
        <v>2.4956888543061302</v>
      </c>
      <c r="OC176">
        <v>1.6347456835054901</v>
      </c>
      <c r="OD176">
        <v>1.3571546801290999</v>
      </c>
      <c r="OE176">
        <v>1.44188115534221</v>
      </c>
      <c r="OF176">
        <v>1.3756103616651401</v>
      </c>
      <c r="OG176">
        <v>1.45871265414218</v>
      </c>
      <c r="OH176">
        <v>1.37015848713067</v>
      </c>
      <c r="OI176">
        <v>1.44991930811884</v>
      </c>
      <c r="OJ176">
        <v>1.34145079864272</v>
      </c>
      <c r="OK176">
        <v>1.4440950095175</v>
      </c>
      <c r="OL176">
        <v>1.37195853678722</v>
      </c>
      <c r="OM176">
        <v>1.4587333443681201</v>
      </c>
      <c r="ON176">
        <v>1.34859927170404</v>
      </c>
      <c r="OO176">
        <v>1.4322808905073201</v>
      </c>
      <c r="OP176">
        <v>1.3434887858975399</v>
      </c>
      <c r="OQ176">
        <v>1.4376189687991301</v>
      </c>
      <c r="OR176">
        <v>1.3524166183894699</v>
      </c>
      <c r="OS176">
        <v>1.4466605975337199</v>
      </c>
      <c r="OT176">
        <v>1.35178556649838</v>
      </c>
      <c r="OU176">
        <v>1.43106016717702</v>
      </c>
      <c r="OV176">
        <v>1.41860082884279</v>
      </c>
      <c r="OW176">
        <v>1.48684534920579</v>
      </c>
      <c r="OX176">
        <v>1.3893330515737401</v>
      </c>
      <c r="OY176">
        <v>1.45976120874863</v>
      </c>
      <c r="OZ176">
        <v>1.3905774897568599</v>
      </c>
      <c r="PA176">
        <v>1.44812688573474</v>
      </c>
      <c r="PB176">
        <v>1.4629544840864499</v>
      </c>
      <c r="PC176">
        <v>1.48684534920579</v>
      </c>
      <c r="PD176">
        <v>1.4167341715681001</v>
      </c>
      <c r="PE176">
        <v>1.4957325162305199</v>
      </c>
      <c r="PF176">
        <v>1.39058922973972</v>
      </c>
      <c r="PG176">
        <v>1.4790617405698501</v>
      </c>
      <c r="PH176">
        <v>1.4705150330480501</v>
      </c>
      <c r="PI176">
        <v>1.5235445356249699</v>
      </c>
      <c r="PJ176">
        <v>1.3782249473875601</v>
      </c>
      <c r="PK176">
        <v>1.4378653641300101</v>
      </c>
      <c r="PL176">
        <v>1.3708721972511599</v>
      </c>
      <c r="PM176">
        <v>1.43980098209878</v>
      </c>
      <c r="PN176">
        <v>1.4109355919873201</v>
      </c>
      <c r="PO176">
        <v>1.47001740757099</v>
      </c>
      <c r="PP176">
        <v>1.3606614876977801</v>
      </c>
      <c r="PQ176">
        <v>1.4174829171971199</v>
      </c>
      <c r="PR176">
        <v>1.36301280885447</v>
      </c>
      <c r="PS176">
        <v>1.4104809166255201</v>
      </c>
      <c r="PT176">
        <v>1.4166774922705101</v>
      </c>
      <c r="PU176">
        <v>1.4561563043986501</v>
      </c>
      <c r="PV176">
        <v>1.39407363142716</v>
      </c>
      <c r="PW176">
        <v>1.49304996232689</v>
      </c>
      <c r="PX176">
        <v>1.3541531346618501</v>
      </c>
      <c r="PY176">
        <v>1.4018940476499699</v>
      </c>
      <c r="PZ176">
        <v>1.3587388604536299</v>
      </c>
      <c r="QA176">
        <v>1.409948296916</v>
      </c>
      <c r="QB176">
        <v>1.43691377530983</v>
      </c>
      <c r="QC176">
        <v>1.5112929593672599</v>
      </c>
      <c r="QD176">
        <v>1.46109796973322</v>
      </c>
      <c r="QE176">
        <v>1.55641913181664</v>
      </c>
      <c r="QF176">
        <v>1.46039472843012</v>
      </c>
      <c r="QG176">
        <v>1.5140511265560299</v>
      </c>
      <c r="QH176">
        <v>1.4008932077849701</v>
      </c>
      <c r="QI176">
        <v>1.45745390116263</v>
      </c>
      <c r="QJ176">
        <v>1.4546318029462999</v>
      </c>
      <c r="QK176">
        <v>1.5438703844081301</v>
      </c>
      <c r="QL176">
        <v>1.43120564784963</v>
      </c>
      <c r="QM176">
        <v>1.4890540947823101</v>
      </c>
      <c r="QN176">
        <v>1.41883042751591</v>
      </c>
      <c r="QO176">
        <v>1.4575817632177399</v>
      </c>
      <c r="QP176">
        <v>1.4683039098389801</v>
      </c>
      <c r="QQ176">
        <v>1.5520809549468899</v>
      </c>
      <c r="QR176">
        <v>1.4603216643986301</v>
      </c>
      <c r="QS176">
        <v>1.51246198387111</v>
      </c>
      <c r="QT176">
        <v>1.4152594229768101</v>
      </c>
      <c r="QU176">
        <v>1.4693450722877199</v>
      </c>
      <c r="QV176">
        <v>1.46736560339058</v>
      </c>
      <c r="QW176">
        <v>1.4659268347089001</v>
      </c>
      <c r="QX176">
        <v>1.4350769573946001</v>
      </c>
      <c r="QY176">
        <v>1.4914900736114201</v>
      </c>
      <c r="QZ176">
        <v>1.4816975239794701</v>
      </c>
      <c r="RA176">
        <v>1.4744925273254501</v>
      </c>
      <c r="RB176">
        <v>1.5057327682355499</v>
      </c>
      <c r="RC176">
        <v>1.4655810840954699</v>
      </c>
      <c r="RD176">
        <v>1.4948472005353499</v>
      </c>
      <c r="RE176">
        <v>1.4993419585099199</v>
      </c>
      <c r="RF176">
        <v>1.42492750390363</v>
      </c>
      <c r="RG176">
        <v>1.4717042159268301</v>
      </c>
      <c r="RH176">
        <v>1.47615436091902</v>
      </c>
      <c r="RI176">
        <v>1.44047512826232</v>
      </c>
      <c r="RJ176">
        <v>1.4713138523310201</v>
      </c>
      <c r="RK176">
        <v>1.4438434084318501</v>
      </c>
      <c r="RL176">
        <v>1.47186036136515</v>
      </c>
      <c r="RM176">
        <v>1.4500557662279701</v>
      </c>
      <c r="RN176">
        <v>1.42088706593903</v>
      </c>
      <c r="RO176">
        <v>1.47466022454725</v>
      </c>
      <c r="RP176">
        <v>1.4553686259515399</v>
      </c>
      <c r="RQ176">
        <v>1.48736487191073</v>
      </c>
      <c r="RR176">
        <v>1.3400013903854799</v>
      </c>
      <c r="RS176">
        <v>1.4051583301470301</v>
      </c>
      <c r="RT176">
        <v>1.4318884910841501</v>
      </c>
      <c r="RU176">
        <v>1.4930133129410099</v>
      </c>
      <c r="RV176">
        <v>1.46063471097361</v>
      </c>
      <c r="RW176">
        <v>1.5396955055789201</v>
      </c>
      <c r="RX176">
        <v>1.3372379992352801</v>
      </c>
      <c r="RY176">
        <v>1.46457992978553</v>
      </c>
      <c r="RZ176">
        <v>1.4782752268066299</v>
      </c>
      <c r="SA176">
        <v>1.46614411345545</v>
      </c>
      <c r="SB176">
        <v>1.3785553077197099</v>
      </c>
      <c r="SC176">
        <v>1.4405611941874401</v>
      </c>
      <c r="SD176">
        <v>1.38044267293148</v>
      </c>
      <c r="SE176">
        <v>1.4306756239523799</v>
      </c>
      <c r="SF176">
        <v>1.31819921601752</v>
      </c>
      <c r="SG176">
        <v>1.43575699183021</v>
      </c>
      <c r="SH176">
        <v>1.41309541093088</v>
      </c>
      <c r="SI176">
        <v>1.4528092705267399</v>
      </c>
      <c r="SJ176">
        <v>1.37657555400108</v>
      </c>
      <c r="SK176">
        <v>1.4313751369329599</v>
      </c>
      <c r="SL176">
        <v>1.3192814813837099</v>
      </c>
      <c r="SM176">
        <v>1.4385550437525501</v>
      </c>
      <c r="SN176">
        <v>1.4419866168648601</v>
      </c>
      <c r="SO176">
        <v>1.4506051447199899</v>
      </c>
      <c r="SP176">
        <v>1.4040836379685</v>
      </c>
      <c r="SQ176">
        <v>1.4474598006478501</v>
      </c>
      <c r="SR176">
        <v>1.50589979098835</v>
      </c>
      <c r="SS176">
        <v>1.47707117221394</v>
      </c>
      <c r="ST176">
        <v>1.3458684808766801</v>
      </c>
      <c r="SU176">
        <v>1.4576272597823201</v>
      </c>
      <c r="SV176">
        <v>1.4805186153602701</v>
      </c>
      <c r="SW176">
        <v>1.4859479219578799</v>
      </c>
      <c r="SX176">
        <v>1.43735895877224</v>
      </c>
      <c r="SY176">
        <v>1.42604235192232</v>
      </c>
      <c r="SZ176">
        <v>1.3340772260573399</v>
      </c>
      <c r="TA176">
        <v>1.4266419072521199</v>
      </c>
      <c r="TB176">
        <v>1.42666688872419</v>
      </c>
      <c r="TC176">
        <v>1.45732748211742</v>
      </c>
      <c r="TD176">
        <v>1.3943158823872199</v>
      </c>
      <c r="TE176">
        <v>1.4179983179142099</v>
      </c>
      <c r="TF176">
        <v>1.3409388037205701</v>
      </c>
      <c r="TG176">
        <v>1.43202957806293</v>
      </c>
      <c r="TH176">
        <v>1.4273164069981401</v>
      </c>
      <c r="TI176">
        <v>1.4813846397255299</v>
      </c>
      <c r="TJ176">
        <v>1.42792927064827</v>
      </c>
      <c r="TK176">
        <v>1.4796527918539599</v>
      </c>
      <c r="TL176">
        <v>1.44840167403927</v>
      </c>
      <c r="TM176">
        <v>1.4739057339422099</v>
      </c>
      <c r="TN176">
        <v>1.3837890042804799</v>
      </c>
      <c r="TO176">
        <v>1.4341174927565601</v>
      </c>
      <c r="TP176">
        <v>1.47112759183965</v>
      </c>
      <c r="TQ176">
        <v>1.5165317340137501</v>
      </c>
      <c r="TR176">
        <v>1.4459454625666199</v>
      </c>
      <c r="TS176">
        <v>1.4661197820410401</v>
      </c>
      <c r="TT176">
        <v>1.38981029939548</v>
      </c>
      <c r="TU176">
        <v>1.44461004662032</v>
      </c>
      <c r="TV176">
        <v>1.4553529909740099</v>
      </c>
      <c r="TW176">
        <v>1.5132051175046799</v>
      </c>
      <c r="TX176">
        <v>1.4184493972172101</v>
      </c>
      <c r="TY176">
        <v>1.47784443501301</v>
      </c>
      <c r="TZ176">
        <v>1.4329253604652401</v>
      </c>
      <c r="UA176">
        <v>1.4823409307287301</v>
      </c>
      <c r="UB176">
        <v>1.3996145860815099</v>
      </c>
      <c r="UC176">
        <v>1.4986292570458399</v>
      </c>
      <c r="UD176">
        <v>1.4549719542550299</v>
      </c>
      <c r="UE176">
        <v>1.4464607302217201</v>
      </c>
      <c r="UF176">
        <v>1.39503779579944</v>
      </c>
      <c r="UG176">
        <v>1.47168469470858</v>
      </c>
      <c r="UH176">
        <v>1.4025396024271899</v>
      </c>
      <c r="UI176">
        <v>1.4795191502540701</v>
      </c>
      <c r="UJ176">
        <v>1.4480551508964301</v>
      </c>
      <c r="UK176">
        <v>1.4539166542401201</v>
      </c>
      <c r="UL176">
        <v>1.4155744128854399</v>
      </c>
      <c r="UM176">
        <v>1.4630165121746801</v>
      </c>
      <c r="UN176">
        <v>1.41919574088587</v>
      </c>
      <c r="UO176">
        <v>1.4390589952166</v>
      </c>
      <c r="UP176">
        <v>1.4581520417263401</v>
      </c>
      <c r="UQ176">
        <v>1.4919060616706701</v>
      </c>
      <c r="UR176">
        <v>1.4300191876334301</v>
      </c>
      <c r="US176">
        <v>1.46669188984676</v>
      </c>
      <c r="UT176">
        <v>1.4558414182633801</v>
      </c>
      <c r="UU176">
        <v>1.4989325189849401</v>
      </c>
      <c r="UV176">
        <v>1.3855633327027499</v>
      </c>
      <c r="UW176">
        <v>1.3878334189119801</v>
      </c>
      <c r="UX176">
        <v>1.4526660000540399</v>
      </c>
      <c r="UY176">
        <v>1.47375888441477</v>
      </c>
      <c r="UZ176">
        <v>1.4391535821419801</v>
      </c>
      <c r="VA176">
        <v>1.4975002026862601</v>
      </c>
      <c r="VB176">
        <v>1.45299029808393</v>
      </c>
      <c r="VC176">
        <v>1.48259600572926</v>
      </c>
      <c r="VD176">
        <v>1.40208142789833</v>
      </c>
      <c r="VE176">
        <v>1.4169923228291801</v>
      </c>
      <c r="VF176">
        <v>1.4809456500651299</v>
      </c>
      <c r="VG176">
        <v>1.45432499099248</v>
      </c>
      <c r="VH176">
        <v>1.3780521604168301</v>
      </c>
      <c r="VI176">
        <v>1.3926997588758601</v>
      </c>
      <c r="VJ176">
        <v>1.3303954990161</v>
      </c>
      <c r="VK176">
        <v>1.36285025359607</v>
      </c>
      <c r="VL176">
        <v>1.4418114797261701</v>
      </c>
      <c r="VM176">
        <v>1.4395249577339799</v>
      </c>
      <c r="VN176">
        <v>1.4079570965328001</v>
      </c>
      <c r="VO176">
        <v>1.41029904936115</v>
      </c>
      <c r="VP176">
        <v>1.32661234444721</v>
      </c>
      <c r="VQ176">
        <v>1.35557495634821</v>
      </c>
      <c r="VR176">
        <v>1.40916271721958</v>
      </c>
      <c r="VS176">
        <v>1.4242537623680001</v>
      </c>
      <c r="VT176">
        <v>1.4558909121143999</v>
      </c>
      <c r="VU176">
        <v>1.4724924475485699</v>
      </c>
      <c r="VV176">
        <v>1.37019213503321</v>
      </c>
      <c r="VW176">
        <v>1.39115640150834</v>
      </c>
      <c r="VX176">
        <v>1.4394146166277599</v>
      </c>
      <c r="VY176">
        <v>1.3963458430597899</v>
      </c>
      <c r="VZ176">
        <v>1.3342521098940501</v>
      </c>
      <c r="WA176">
        <v>1.4174088705332999</v>
      </c>
      <c r="WB176">
        <v>1.3473154964984699</v>
      </c>
      <c r="WC176">
        <v>1.3762075776620499</v>
      </c>
      <c r="WD176">
        <v>1.41973424313162</v>
      </c>
      <c r="WE176">
        <v>1.4378972885616801</v>
      </c>
      <c r="WF176">
        <v>1.3537259831208399</v>
      </c>
      <c r="WG176">
        <v>1.35509068055306</v>
      </c>
      <c r="WH176">
        <v>1.3548482671933899</v>
      </c>
      <c r="WI176">
        <v>1.3779942539055401</v>
      </c>
      <c r="WJ176">
        <v>1.36723828335428</v>
      </c>
      <c r="WK176">
        <v>1.38134314957802</v>
      </c>
      <c r="WL176">
        <v>1.3059795295385099</v>
      </c>
      <c r="WM176">
        <v>1.4052522894595001</v>
      </c>
      <c r="WN176">
        <v>1.3469833004130001</v>
      </c>
      <c r="WO176">
        <v>1.3887053330939101</v>
      </c>
      <c r="WP176">
        <v>1.41251571197701</v>
      </c>
      <c r="WQ176">
        <v>1.4415514455018801</v>
      </c>
      <c r="WR176">
        <v>1.37535464176692</v>
      </c>
      <c r="WS176">
        <v>1.36352127850601</v>
      </c>
      <c r="WT176">
        <v>1.35322319985634</v>
      </c>
      <c r="WU176">
        <v>1.37955647333453</v>
      </c>
      <c r="WV176">
        <v>1.44266760833375</v>
      </c>
      <c r="WW176">
        <v>1.48622307420672</v>
      </c>
      <c r="WX176">
        <v>1.4128537557382801</v>
      </c>
      <c r="WY176">
        <v>1.4260707259244301</v>
      </c>
      <c r="WZ176">
        <v>1.42530393986783</v>
      </c>
      <c r="XA176">
        <v>1.45448216717953</v>
      </c>
      <c r="XB176">
        <v>1.4393583211420999</v>
      </c>
      <c r="XC176">
        <v>1.4849114664783301</v>
      </c>
      <c r="XD176">
        <v>1.40905009332593</v>
      </c>
      <c r="XE176">
        <v>1.4946173636684601</v>
      </c>
      <c r="XF176">
        <v>1.4385915350855001</v>
      </c>
      <c r="XG176">
        <v>1.5151490692629701</v>
      </c>
      <c r="XH176">
        <v>1.5362861322705901</v>
      </c>
      <c r="XI176">
        <v>1.49214548756494</v>
      </c>
      <c r="XJ176">
        <v>1.46558038641981</v>
      </c>
      <c r="XK176">
        <v>1.4923573626595299</v>
      </c>
      <c r="XL176">
        <v>1.4438278767088699</v>
      </c>
      <c r="XM176">
        <v>1.4984815618221199</v>
      </c>
      <c r="XN176">
        <v>1.5063007617414099</v>
      </c>
      <c r="XO176">
        <v>1.4911163799626601</v>
      </c>
      <c r="XP176">
        <v>1.4772637844927601</v>
      </c>
      <c r="XQ176">
        <v>1.5535791757049799</v>
      </c>
      <c r="XR176">
        <v>1.38730924497881</v>
      </c>
      <c r="XS176">
        <v>1.4631613153191401</v>
      </c>
      <c r="XT176">
        <v>1.37751059229355</v>
      </c>
      <c r="XU176">
        <v>1.4389021509542399</v>
      </c>
      <c r="XV176">
        <v>1.47568459336841</v>
      </c>
      <c r="XW176">
        <v>1.5151041731761801</v>
      </c>
      <c r="XX176">
        <v>1.36848683306045</v>
      </c>
      <c r="XY176">
        <v>1.47280998862656</v>
      </c>
      <c r="XZ176">
        <v>1.36576220769644</v>
      </c>
      <c r="YA176">
        <v>1.44387646698578</v>
      </c>
      <c r="YB176">
        <v>1.45818699928759</v>
      </c>
      <c r="YC176">
        <v>1.51422929347214</v>
      </c>
      <c r="YD176">
        <v>1.37658571946357</v>
      </c>
      <c r="YE176">
        <v>1.46381122595643</v>
      </c>
      <c r="YF176">
        <v>1.38693196426942</v>
      </c>
      <c r="YG176">
        <v>1.4360656553508699</v>
      </c>
      <c r="YH176">
        <v>1.3669765860212799</v>
      </c>
      <c r="YI176">
        <v>1.41912100125239</v>
      </c>
      <c r="YJ176">
        <v>1.38230390896499</v>
      </c>
      <c r="YK176">
        <v>1.4170972638074399</v>
      </c>
      <c r="YL176">
        <v>1.4200665179274901</v>
      </c>
      <c r="YM176">
        <v>1.44188804750806</v>
      </c>
      <c r="YN176">
        <v>1.36917449759059</v>
      </c>
      <c r="YO176">
        <v>1.40918478215793</v>
      </c>
      <c r="YP176">
        <v>1.3663794175949</v>
      </c>
      <c r="YQ176">
        <v>1.41134951770355</v>
      </c>
      <c r="YR176">
        <v>1.4181174265358401</v>
      </c>
      <c r="YS176">
        <v>1.4378820426477701</v>
      </c>
      <c r="YT176">
        <v>1.3828915204121901</v>
      </c>
      <c r="YU176">
        <v>1.47630897141267</v>
      </c>
      <c r="YV176">
        <v>1.4370800825563099</v>
      </c>
      <c r="YW176">
        <v>1.49921688598738</v>
      </c>
      <c r="YX176">
        <v>1.38142775590263</v>
      </c>
      <c r="YY176">
        <v>1.4483071563446801</v>
      </c>
      <c r="YZ176">
        <v>1.34798073685905</v>
      </c>
      <c r="ZA176">
        <v>1.4469312177056901</v>
      </c>
      <c r="ZB176">
        <v>1.42907329068899</v>
      </c>
      <c r="ZC176">
        <v>1.49128328234553</v>
      </c>
      <c r="ZD176">
        <v>1.3751042932213</v>
      </c>
      <c r="ZE176">
        <v>1.4904489365750799</v>
      </c>
      <c r="ZF176">
        <v>1.3576562202672799</v>
      </c>
      <c r="ZG176">
        <v>1.4629301637952401</v>
      </c>
      <c r="ZH176">
        <v>1.40097895601843</v>
      </c>
      <c r="ZI176">
        <v>1.4743827932402001</v>
      </c>
      <c r="ZJ176">
        <v>1.37832719997141</v>
      </c>
      <c r="ZK176">
        <v>1.49699882096537</v>
      </c>
      <c r="ZL176">
        <v>1.4618957447568599</v>
      </c>
      <c r="ZM176">
        <v>1.4368144628246799</v>
      </c>
      <c r="ZN176">
        <v>1.3553181607059901</v>
      </c>
      <c r="ZO176">
        <v>1.49637357533316</v>
      </c>
      <c r="ZP176">
        <v>1.3597127442924</v>
      </c>
      <c r="ZQ176">
        <v>1.4598770945728601</v>
      </c>
      <c r="ZR176">
        <v>1.45669727392904</v>
      </c>
      <c r="ZS176">
        <v>1.46655829075708</v>
      </c>
      <c r="ZT176">
        <v>1.36417878452249</v>
      </c>
      <c r="ZU176">
        <v>1.5019471935403099</v>
      </c>
      <c r="ZV176">
        <v>1.4152543147997401</v>
      </c>
      <c r="ZW176">
        <v>1.46640081219759</v>
      </c>
      <c r="ZX176">
        <v>1.40404086597825</v>
      </c>
      <c r="ZY176">
        <v>1.4243366595629801</v>
      </c>
      <c r="ZZ176">
        <v>1.5246083067326399</v>
      </c>
      <c r="AAA176">
        <v>1.5219375668828199</v>
      </c>
      <c r="AAB176">
        <v>1.4046628190939601</v>
      </c>
      <c r="AAC176">
        <v>1.4679465486175201</v>
      </c>
      <c r="AAD176">
        <v>1.4078823411046899</v>
      </c>
      <c r="AAE176">
        <v>1.47874841081832</v>
      </c>
      <c r="AAF176">
        <v>1.4013518333897299</v>
      </c>
      <c r="AAG176">
        <v>1.4003548791307201</v>
      </c>
      <c r="AAH176">
        <v>1.4516568648075101</v>
      </c>
      <c r="AAI176">
        <v>1.52290708203378</v>
      </c>
      <c r="AAJ176">
        <v>1.42269031308022</v>
      </c>
      <c r="AAK176">
        <v>1.46870569727346</v>
      </c>
      <c r="AAL176">
        <v>1.39171156009621</v>
      </c>
      <c r="AAM176">
        <v>1.49197406089652</v>
      </c>
      <c r="AAN176">
        <v>1.3687450266616601</v>
      </c>
      <c r="AAO176">
        <v>1.39363229765944</v>
      </c>
      <c r="AAP176">
        <v>1.5023826292153299</v>
      </c>
      <c r="AAQ176">
        <v>1.50149543138851</v>
      </c>
      <c r="AAR176">
        <v>1.3779920060731801</v>
      </c>
      <c r="AAS176">
        <v>1.4657422736044901</v>
      </c>
      <c r="AAT176">
        <v>1.3965408431123201</v>
      </c>
      <c r="AAU176">
        <v>1.47433986079225</v>
      </c>
      <c r="AAV176">
        <v>1.3788427871148401</v>
      </c>
      <c r="AAW176">
        <v>1.4353728991596599</v>
      </c>
      <c r="AAX176">
        <v>1.45372899159663</v>
      </c>
      <c r="AAY176">
        <v>1.47330182072829</v>
      </c>
      <c r="AAZ176">
        <v>1.35379901960784</v>
      </c>
      <c r="ABA176">
        <v>1.3883490896358499</v>
      </c>
      <c r="ABB176">
        <v>1.40098039215686</v>
      </c>
      <c r="ABC176">
        <v>1.4654411764705799</v>
      </c>
      <c r="ABD176">
        <v>1.3329919467787099</v>
      </c>
      <c r="ABE176">
        <v>1.45775560224089</v>
      </c>
      <c r="ABF176">
        <v>1.3751400560224001</v>
      </c>
      <c r="ABG176">
        <v>1.4275122549019601</v>
      </c>
      <c r="ABH176">
        <v>1.3907738095238</v>
      </c>
      <c r="ABI176">
        <v>1.4618172268907501</v>
      </c>
      <c r="ABJ176">
        <v>1.35857843137254</v>
      </c>
      <c r="ABK176">
        <v>1.3690563725490099</v>
      </c>
      <c r="ABL176">
        <v>1.4078956582633</v>
      </c>
      <c r="ABM176">
        <v>1.4513130252100801</v>
      </c>
      <c r="ABN176">
        <v>1.33969712885154</v>
      </c>
      <c r="ABO176">
        <v>1.4272846638655401</v>
      </c>
      <c r="ABP176">
        <v>1.3668855042016801</v>
      </c>
      <c r="ABQ176">
        <v>1.42282913165266</v>
      </c>
      <c r="ABR176">
        <v>1.4551383053221201</v>
      </c>
      <c r="ABS176">
        <v>1.4457633053221199</v>
      </c>
      <c r="ABT176">
        <v>1.4032563025210001</v>
      </c>
      <c r="ABU176">
        <v>1.4184261204481701</v>
      </c>
      <c r="ABV176">
        <v>1.4077293417366901</v>
      </c>
      <c r="ABW176">
        <v>1.47795868347338</v>
      </c>
      <c r="ABX176">
        <v>1.3393820028011201</v>
      </c>
      <c r="ABY176">
        <v>1.4671218487394899</v>
      </c>
      <c r="ABZ176">
        <v>1.4127363445378101</v>
      </c>
      <c r="ACA176">
        <v>1.43964460784313</v>
      </c>
      <c r="ACB176">
        <v>1.40124202173538</v>
      </c>
      <c r="ACC176">
        <v>1.46015755275717</v>
      </c>
      <c r="ACD176">
        <v>1.39476740842964</v>
      </c>
      <c r="ACE176">
        <v>1.40484158472773</v>
      </c>
      <c r="ACF176">
        <v>1.4917601058018499</v>
      </c>
      <c r="ACG176">
        <v>1.53949744120522</v>
      </c>
      <c r="ACH176">
        <v>1.37558507273877</v>
      </c>
      <c r="ACI176">
        <v>1.4677016847794799</v>
      </c>
      <c r="ACJ176">
        <v>1.3954459203036</v>
      </c>
      <c r="ACK176">
        <v>1.4672991777356099</v>
      </c>
      <c r="ACL176">
        <v>1.39291587602783</v>
      </c>
      <c r="ACM176">
        <v>1.42618595825426</v>
      </c>
      <c r="ACN176">
        <v>1.4277154850209799</v>
      </c>
      <c r="ACO176">
        <v>1.5235926628715999</v>
      </c>
      <c r="ACP176">
        <v>1.3584497728710201</v>
      </c>
      <c r="ACQ176">
        <v>1.4736587890288</v>
      </c>
      <c r="ACR176">
        <v>1.3702029785521199</v>
      </c>
      <c r="ACS176">
        <v>1.4630671036743099</v>
      </c>
      <c r="ACT176">
        <v>1.42306407232704</v>
      </c>
      <c r="ACU176">
        <v>1.48112224842767</v>
      </c>
      <c r="ACV176">
        <v>1.3938679245283001</v>
      </c>
      <c r="ACW176">
        <v>1.47369300314465</v>
      </c>
      <c r="ACX176">
        <v>1.4440349842767199</v>
      </c>
      <c r="ACY176">
        <v>1.4897405660377301</v>
      </c>
      <c r="ACZ176">
        <v>1.4238207547169801</v>
      </c>
      <c r="ADA176">
        <v>1.4485554245283001</v>
      </c>
      <c r="ADB176">
        <v>1.4139347484276701</v>
      </c>
      <c r="ADC176">
        <v>1.4936419025157199</v>
      </c>
      <c r="ADD176">
        <v>1.46215605345911</v>
      </c>
      <c r="ADE176">
        <v>1.49545007861635</v>
      </c>
      <c r="ADF176">
        <v>1.42767295597484</v>
      </c>
      <c r="ADG176">
        <v>1.45558176100628</v>
      </c>
      <c r="ADH176">
        <v>1.4064872640917001</v>
      </c>
      <c r="ADI176">
        <v>1.47848424994576</v>
      </c>
      <c r="ADJ176">
        <v>1.4082112642286999</v>
      </c>
      <c r="ADK176">
        <v>1.49781360247525</v>
      </c>
      <c r="ADL176">
        <v>1.4088848801762801</v>
      </c>
      <c r="ADM176">
        <v>1.46529736148058</v>
      </c>
      <c r="ADN176">
        <v>1.4505006450728899</v>
      </c>
      <c r="ADO176">
        <v>1.51610398803475</v>
      </c>
      <c r="ADP176">
        <v>1.39492162078847</v>
      </c>
      <c r="ADQ176">
        <v>1.46707844771484</v>
      </c>
      <c r="ADR176">
        <v>1.4055967209745699</v>
      </c>
      <c r="ADS176">
        <v>1.4858711909301601</v>
      </c>
      <c r="ADT176">
        <v>1.3929806934819</v>
      </c>
      <c r="ADU176">
        <v>1.4524758240378099</v>
      </c>
      <c r="ADV176">
        <v>1.45266991676847</v>
      </c>
      <c r="ADW176">
        <v>1.50818043773619</v>
      </c>
      <c r="ADX176">
        <v>1.37583202986744</v>
      </c>
      <c r="ADY176">
        <v>1.4516994531151799</v>
      </c>
      <c r="ADZ176">
        <v>1.40023238341516</v>
      </c>
      <c r="AEA176">
        <v>1.45055300263833</v>
      </c>
      <c r="AEB176">
        <v>1.41207869585728</v>
      </c>
      <c r="AEC176">
        <v>1.42313001240543</v>
      </c>
      <c r="AED176">
        <v>1.48493002288889</v>
      </c>
      <c r="AEE176">
        <v>1.50875369105236</v>
      </c>
      <c r="AEF176">
        <v>1.4149529117816599</v>
      </c>
      <c r="AEG176">
        <v>1.4383485052329901</v>
      </c>
      <c r="AEH176">
        <v>1.3535809760103401</v>
      </c>
      <c r="AEI176">
        <v>1.40957140111474</v>
      </c>
      <c r="AEJ176">
        <v>1.4484737826079299</v>
      </c>
      <c r="AEK176">
        <v>1.5062376600912</v>
      </c>
      <c r="AEL176">
        <v>1.39496444359023</v>
      </c>
      <c r="AEM176">
        <v>1.42257089441406</v>
      </c>
      <c r="AEN176">
        <v>1.4433470345289801</v>
      </c>
      <c r="AEO176">
        <v>1.4768903214359601</v>
      </c>
      <c r="AEP176">
        <v>1.4346236113986</v>
      </c>
      <c r="AEQ176">
        <v>1.48530817833239</v>
      </c>
      <c r="AER176">
        <v>1.42849257276912</v>
      </c>
      <c r="AES176">
        <v>1.4457619934746799</v>
      </c>
      <c r="AET176">
        <v>1.55101477560595</v>
      </c>
      <c r="AEU176">
        <v>1.55081763610018</v>
      </c>
      <c r="AEV176">
        <v>1.44416516347793</v>
      </c>
      <c r="AEW176">
        <v>1.4703945747208</v>
      </c>
      <c r="AEX176">
        <v>1.41890173581334</v>
      </c>
      <c r="AEY176">
        <v>1.4604784575805001</v>
      </c>
      <c r="AEZ176">
        <v>1.42315009216271</v>
      </c>
      <c r="AFA176">
        <v>1.43704842731959</v>
      </c>
      <c r="AFB176">
        <v>1.5486392445614099</v>
      </c>
      <c r="AFC176">
        <v>1.53867384254467</v>
      </c>
      <c r="AFD176">
        <v>1.42728016480862</v>
      </c>
      <c r="AFE176">
        <v>1.4592759065953</v>
      </c>
    </row>
    <row r="177" spans="1:837" x14ac:dyDescent="0.45">
      <c r="A177" t="s">
        <v>400</v>
      </c>
      <c r="B177" t="s">
        <v>352</v>
      </c>
      <c r="C177" t="s">
        <v>343</v>
      </c>
      <c r="D177">
        <v>30</v>
      </c>
      <c r="E177" s="1" cm="1">
        <f t="array" ref="E177">SUMPRODUCT($H177:$AFE177,$H$2:$AFE$2)/SUMPRODUCT(--($H177:$AFE177&lt;&gt;""),$H$2:$AFE$2)</f>
        <v>1.5393252693966404</v>
      </c>
      <c r="F177" s="1" cm="1">
        <f t="array" ref="F177">SUMPRODUCT($H177:$AFE177,$G$2:$AFD$2)/SUMPRODUCT(--($H177:$AFE177&lt;&gt;""),$G$2:$AFD$2)</f>
        <v>1.518889173726502</v>
      </c>
      <c r="G177" s="1">
        <f t="shared" si="2"/>
        <v>20</v>
      </c>
      <c r="H177">
        <v>1.5319655816621001</v>
      </c>
      <c r="I177">
        <v>1.5109538345632401</v>
      </c>
      <c r="J177">
        <v>1.5515553919064899</v>
      </c>
      <c r="K177">
        <v>1.5165923741424601</v>
      </c>
      <c r="L177">
        <v>1.53004138548911</v>
      </c>
      <c r="M177">
        <v>1.4994527748978901</v>
      </c>
      <c r="N177">
        <v>1.50239336746208</v>
      </c>
      <c r="O177">
        <v>1.51135258773842</v>
      </c>
      <c r="P177">
        <v>1.5318281390783199</v>
      </c>
      <c r="Q177">
        <v>1.5176359196860201</v>
      </c>
      <c r="R177">
        <v>1.52041192051406</v>
      </c>
      <c r="S177">
        <v>1.5004946236194201</v>
      </c>
      <c r="T177">
        <v>1.5429779565851101</v>
      </c>
      <c r="U177">
        <v>1.5291861871900101</v>
      </c>
      <c r="V177">
        <v>1.4836091931656401</v>
      </c>
      <c r="W177">
        <v>1.4677732941737101</v>
      </c>
      <c r="X177">
        <v>1.5083054780040399</v>
      </c>
      <c r="Y177">
        <v>1.4785647263306601</v>
      </c>
      <c r="Z177">
        <v>1.49584355061864</v>
      </c>
      <c r="AA177">
        <v>1.4528262371641401</v>
      </c>
      <c r="AB177">
        <v>1.44952482408679</v>
      </c>
      <c r="AC177">
        <v>1.47255226275422</v>
      </c>
      <c r="AD177">
        <v>1.48911209798039</v>
      </c>
      <c r="AE177">
        <v>1.4750241999185301</v>
      </c>
      <c r="AF177">
        <v>1.4719948813255701</v>
      </c>
      <c r="AG177">
        <v>1.4511046211537699</v>
      </c>
      <c r="AH177">
        <v>1.4994351978126901</v>
      </c>
      <c r="AI177">
        <v>1.48722227810694</v>
      </c>
      <c r="AJ177">
        <v>1.5256093157456601</v>
      </c>
      <c r="AK177">
        <v>1.5109623433799499</v>
      </c>
      <c r="AL177">
        <v>1.54648972762395</v>
      </c>
      <c r="AM177">
        <v>1.5155056172156101</v>
      </c>
      <c r="AN177">
        <v>1.53434325111928</v>
      </c>
      <c r="AO177">
        <v>1.49009718876455</v>
      </c>
      <c r="AP177">
        <v>1.4938945519704701</v>
      </c>
      <c r="AQ177">
        <v>1.5090229757426401</v>
      </c>
      <c r="AR177">
        <v>1.52442433499524</v>
      </c>
      <c r="AS177">
        <v>1.5156514088387001</v>
      </c>
      <c r="AT177">
        <v>1.51460204820277</v>
      </c>
      <c r="AU177">
        <v>1.49921425096163</v>
      </c>
      <c r="AV177">
        <v>1.5406665389577201</v>
      </c>
      <c r="AW177">
        <v>1.5277809328290499</v>
      </c>
      <c r="AX177">
        <v>1.50210941646632</v>
      </c>
      <c r="AY177">
        <v>1.45900199818914</v>
      </c>
      <c r="AZ177">
        <v>1.3537067969652501</v>
      </c>
      <c r="BA177">
        <v>1.43098246901245</v>
      </c>
      <c r="BB177">
        <v>1.42137594055387</v>
      </c>
      <c r="BC177">
        <v>1.4399235848762</v>
      </c>
      <c r="BE177">
        <v>1.5334813762527699</v>
      </c>
      <c r="BF177">
        <v>1.4394259889475101</v>
      </c>
      <c r="BG177">
        <v>1.4761739361203901</v>
      </c>
      <c r="BH177">
        <v>1.31151066221237</v>
      </c>
      <c r="BI177">
        <v>1.3968688532267599</v>
      </c>
      <c r="BJ177">
        <v>1.3731540166723899</v>
      </c>
      <c r="BK177">
        <v>1.4210461612913201</v>
      </c>
      <c r="BL177">
        <v>1.4911388897561499</v>
      </c>
      <c r="BM177">
        <v>1.44759241624777</v>
      </c>
      <c r="BO177">
        <v>1.5480111773705001</v>
      </c>
      <c r="BP177">
        <v>1.44427315869992</v>
      </c>
      <c r="BQ177">
        <v>1.4722478066752001</v>
      </c>
      <c r="BR177">
        <v>1.32591167379562</v>
      </c>
      <c r="BS177">
        <v>1.4101185644259799</v>
      </c>
      <c r="BT177">
        <v>1.4920427469864901</v>
      </c>
      <c r="BU177">
        <v>1.5170991297120999</v>
      </c>
      <c r="BV177">
        <v>1.42877010257802</v>
      </c>
      <c r="BW177">
        <v>1.4935909680402899</v>
      </c>
      <c r="BX177">
        <v>1.5033025364686401</v>
      </c>
      <c r="BY177">
        <v>1.49587643721494</v>
      </c>
      <c r="BZ177">
        <v>1.5543335109431</v>
      </c>
      <c r="CA177">
        <v>1.54685714477207</v>
      </c>
      <c r="CB177">
        <v>1.4077484777501801</v>
      </c>
      <c r="CC177">
        <v>1.4945259327026501</v>
      </c>
      <c r="CD177">
        <v>1.51232377256565</v>
      </c>
      <c r="CE177">
        <v>1.51129497632428</v>
      </c>
      <c r="CF177">
        <v>1.54978603048856</v>
      </c>
      <c r="CG177">
        <v>1.5662434192227299</v>
      </c>
      <c r="CH177">
        <v>1.43177646937906</v>
      </c>
      <c r="CI177">
        <v>1.53936348057363</v>
      </c>
      <c r="CJ177">
        <v>1.43177646937906</v>
      </c>
      <c r="CK177">
        <v>1.53936348057363</v>
      </c>
      <c r="CL177">
        <v>1.5814072700098101</v>
      </c>
      <c r="CM177">
        <v>1.50149768707707</v>
      </c>
      <c r="CN177">
        <v>1.4991960868679</v>
      </c>
      <c r="CO177">
        <v>1.5089006873920401</v>
      </c>
      <c r="CP177">
        <v>1.42187631883956</v>
      </c>
      <c r="CQ177">
        <v>1.48283372688363</v>
      </c>
      <c r="CS177">
        <v>1.4925918529940301</v>
      </c>
      <c r="CT177">
        <v>1.5627206643760401</v>
      </c>
      <c r="CU177">
        <v>1.53953173346728</v>
      </c>
      <c r="CV177">
        <v>1.55479887760962</v>
      </c>
      <c r="CW177">
        <v>1.52825842153046</v>
      </c>
      <c r="CX177">
        <v>1.40948514562047</v>
      </c>
      <c r="CY177">
        <v>1.47026139014182</v>
      </c>
      <c r="CZ177">
        <v>1.7230647927221601</v>
      </c>
      <c r="DA177">
        <v>1.52550185383809</v>
      </c>
      <c r="DB177">
        <v>1.5646002359243101</v>
      </c>
      <c r="DC177">
        <v>1.5003798257948</v>
      </c>
      <c r="DD177">
        <v>1.50043201786321</v>
      </c>
      <c r="DE177">
        <v>1.51365273530411</v>
      </c>
      <c r="DF177">
        <v>1.4789728653948799</v>
      </c>
      <c r="DG177">
        <v>1.5130469394689501</v>
      </c>
      <c r="DH177">
        <v>1.49787486044366</v>
      </c>
      <c r="DI177">
        <v>1.5377564195912801</v>
      </c>
      <c r="DJ177">
        <v>1.5059268967525801</v>
      </c>
      <c r="DK177">
        <v>1.5133653706130701</v>
      </c>
      <c r="DL177">
        <v>1.55291684869666</v>
      </c>
      <c r="DM177">
        <v>1.48550847046259</v>
      </c>
      <c r="DN177">
        <v>1.4786233677976699</v>
      </c>
      <c r="DO177">
        <v>1.51393621668851</v>
      </c>
      <c r="DP177">
        <v>1.4947196738022399</v>
      </c>
      <c r="DQ177">
        <v>1.55214018736954</v>
      </c>
      <c r="DR177">
        <v>1.48787146255036</v>
      </c>
      <c r="DS177">
        <v>1.49863016358429</v>
      </c>
      <c r="DT177">
        <v>1.5130469394689501</v>
      </c>
      <c r="DU177">
        <v>1.5009815057521401</v>
      </c>
      <c r="DV177">
        <v>1.48908676270554</v>
      </c>
      <c r="DW177">
        <v>1.5449593054314701</v>
      </c>
      <c r="DX177">
        <v>1.4360805721032299</v>
      </c>
      <c r="DY177">
        <v>1.5168614229855799</v>
      </c>
      <c r="DZ177">
        <v>1.40953819633053</v>
      </c>
      <c r="EA177">
        <v>1.4817267246371599</v>
      </c>
      <c r="EB177">
        <v>1.56360069492765</v>
      </c>
      <c r="EC177">
        <v>1.5316937290410599</v>
      </c>
      <c r="ED177">
        <v>1.4854011321754199</v>
      </c>
      <c r="EE177">
        <v>1.5893417490808299</v>
      </c>
      <c r="EF177">
        <v>1.4432722652935699</v>
      </c>
      <c r="EG177">
        <v>1.53275991326871</v>
      </c>
      <c r="EH177">
        <v>1.39763958034988</v>
      </c>
      <c r="EI177">
        <v>1.5082803234017299</v>
      </c>
      <c r="EJ177">
        <v>1.56801133073259</v>
      </c>
      <c r="EK177">
        <v>1.57516935494731</v>
      </c>
      <c r="EL177">
        <v>1.47571569019155</v>
      </c>
      <c r="EM177">
        <v>1.5944055630126099</v>
      </c>
      <c r="EN177">
        <v>1.48757839259821</v>
      </c>
      <c r="EO177">
        <v>1.52342911782794</v>
      </c>
      <c r="EP177">
        <v>1.40546200568332</v>
      </c>
      <c r="EQ177">
        <v>1.5011133207935099</v>
      </c>
      <c r="ER177">
        <v>1.5729629147456601</v>
      </c>
      <c r="ES177">
        <v>1.5667925138155001</v>
      </c>
      <c r="ET177">
        <v>1.5149557589660401</v>
      </c>
      <c r="EU177">
        <v>1.6024300021997</v>
      </c>
      <c r="EV177">
        <v>1.64924783265778</v>
      </c>
      <c r="EW177">
        <v>1.55351380290833</v>
      </c>
      <c r="EX177">
        <v>1.53691911750757</v>
      </c>
      <c r="EY177">
        <v>1.50944609203906</v>
      </c>
      <c r="FA177">
        <v>1.6372713303782001</v>
      </c>
      <c r="FB177">
        <v>1.56321810007398</v>
      </c>
      <c r="FC177">
        <v>1.5424731624753101</v>
      </c>
      <c r="FD177">
        <v>1.4132383255952801</v>
      </c>
      <c r="FE177">
        <v>1.4539037353294899</v>
      </c>
      <c r="FF177">
        <v>1.4338017051257701</v>
      </c>
      <c r="FG177">
        <v>1.43836719672948</v>
      </c>
      <c r="FH177">
        <v>1.36156453423718</v>
      </c>
      <c r="FI177">
        <v>1.4428526855597601</v>
      </c>
      <c r="FJ177">
        <v>1.43444172731321</v>
      </c>
      <c r="FK177">
        <v>1.4721763687807801</v>
      </c>
      <c r="FL177">
        <v>1.4546717619544101</v>
      </c>
      <c r="FM177">
        <v>1.4527463618738701</v>
      </c>
      <c r="FN177">
        <v>1.33959310589433</v>
      </c>
      <c r="FO177">
        <v>1.42213463400064</v>
      </c>
      <c r="FP177">
        <v>1.44238066919653</v>
      </c>
      <c r="FQ177">
        <v>1.4869422139967501</v>
      </c>
      <c r="FR177">
        <v>1.4231186681138199</v>
      </c>
      <c r="FS177">
        <v>1.43795918258499</v>
      </c>
      <c r="FT177">
        <v>1.35349758791638</v>
      </c>
      <c r="FU177">
        <v>1.44395405707397</v>
      </c>
      <c r="FV177">
        <v>1.4241827050004401</v>
      </c>
      <c r="FW177">
        <v>1.47475512484432</v>
      </c>
      <c r="FX177">
        <v>1.5066423804984299</v>
      </c>
      <c r="FY177">
        <v>1.5334536293068199</v>
      </c>
      <c r="FZ177">
        <v>1.59508715783739</v>
      </c>
      <c r="GA177">
        <v>1.5858760043578899</v>
      </c>
      <c r="GB177">
        <v>1.4982313087293999</v>
      </c>
      <c r="GC177">
        <v>1.5584332016886799</v>
      </c>
      <c r="GD177">
        <v>1.4513431158926799</v>
      </c>
      <c r="GE177">
        <v>1.53941508920059</v>
      </c>
      <c r="GF177">
        <v>1.60258920059921</v>
      </c>
      <c r="GG177">
        <v>1.52071360479368</v>
      </c>
      <c r="GH177">
        <v>1.5044889690862</v>
      </c>
      <c r="GI177">
        <v>1.5337294021517001</v>
      </c>
      <c r="GJ177">
        <v>1.43332425439193</v>
      </c>
      <c r="GK177">
        <v>1.5140354759635</v>
      </c>
      <c r="GL177">
        <v>1.4565538608198201</v>
      </c>
      <c r="GM177">
        <v>1.53341788097507</v>
      </c>
      <c r="GN177">
        <v>1.5296404739207401</v>
      </c>
      <c r="GO177">
        <v>1.4871714558082501</v>
      </c>
      <c r="GP177">
        <v>1.5017499659539599</v>
      </c>
      <c r="GQ177">
        <v>1.53502825820509</v>
      </c>
      <c r="GR177">
        <v>1.43718847882336</v>
      </c>
      <c r="GS177">
        <v>1.5175132779517899</v>
      </c>
      <c r="GT177">
        <v>1.4589098461119401</v>
      </c>
      <c r="GU177">
        <v>1.5172306959008499</v>
      </c>
      <c r="GV177">
        <v>1.52022163965681</v>
      </c>
      <c r="GW177">
        <v>1.4892669889690799</v>
      </c>
      <c r="GX177">
        <v>1.56105474601661</v>
      </c>
      <c r="GY177">
        <v>1.55080689091651</v>
      </c>
      <c r="GZ177">
        <v>1.48885673430478</v>
      </c>
      <c r="HA177">
        <v>1.5156373416859501</v>
      </c>
      <c r="HB177">
        <v>1.4518129511099001</v>
      </c>
      <c r="HC177">
        <v>1.5317530300966899</v>
      </c>
      <c r="HD177">
        <v>1.63065334332016</v>
      </c>
      <c r="HE177">
        <v>1.4985921966498701</v>
      </c>
      <c r="HF177">
        <v>1.4614473845518501</v>
      </c>
      <c r="HG177">
        <v>1.52385422917352</v>
      </c>
      <c r="HH177">
        <v>1.4436163966370501</v>
      </c>
      <c r="HI177">
        <v>1.51358536097507</v>
      </c>
      <c r="HJ177">
        <v>1.44407128523773</v>
      </c>
      <c r="HK177">
        <v>1.4955737080841101</v>
      </c>
      <c r="HL177">
        <v>1.4432453882038601</v>
      </c>
      <c r="HM177">
        <v>1.5476245781795399</v>
      </c>
      <c r="HN177">
        <v>1.4938380338488699</v>
      </c>
      <c r="HO177">
        <v>1.5469890246026901</v>
      </c>
      <c r="HP177">
        <v>1.4123097371969799</v>
      </c>
      <c r="HQ177">
        <v>1.50849770620003</v>
      </c>
      <c r="HR177">
        <v>1.42793403147441</v>
      </c>
      <c r="HS177">
        <v>1.50182278056302</v>
      </c>
      <c r="HT177">
        <v>1.4670544511333501</v>
      </c>
      <c r="HU177">
        <v>1.50983333655949</v>
      </c>
      <c r="HV177">
        <v>1.50568126826813</v>
      </c>
      <c r="HW177">
        <v>1.55543511223811</v>
      </c>
      <c r="HX177">
        <v>1.6923660245776699</v>
      </c>
      <c r="HY177">
        <v>1.5577643115880699</v>
      </c>
      <c r="HZ177">
        <v>1.5383120620196999</v>
      </c>
      <c r="IA177">
        <v>1.5317512441179399</v>
      </c>
      <c r="IB177">
        <v>1.5588814787230401</v>
      </c>
      <c r="IC177">
        <v>1.5785977859778499</v>
      </c>
      <c r="IE177">
        <v>1.5714072920545701</v>
      </c>
      <c r="IF177">
        <v>1.4216188767392199</v>
      </c>
      <c r="IG177">
        <v>1.5055689089000901</v>
      </c>
      <c r="IH177">
        <v>1.50921832154101</v>
      </c>
      <c r="II177">
        <v>1.5358881478723001</v>
      </c>
      <c r="IJ177">
        <v>1.6634483225566199</v>
      </c>
      <c r="IK177">
        <v>1.63434104065811</v>
      </c>
      <c r="IM177">
        <v>1.55562476725684</v>
      </c>
      <c r="IN177">
        <v>1.411449270456</v>
      </c>
      <c r="IO177">
        <v>1.5256914587494499</v>
      </c>
      <c r="IP177">
        <v>1.62021361175741</v>
      </c>
      <c r="IQ177">
        <v>1.5900717885161699</v>
      </c>
      <c r="IR177">
        <v>1.7585117328625299</v>
      </c>
      <c r="IS177">
        <v>1.60540869178875</v>
      </c>
      <c r="IT177">
        <v>1.4268932175051701</v>
      </c>
      <c r="IU177">
        <v>1.5441516912392199</v>
      </c>
      <c r="IV177">
        <v>1.51607641852471</v>
      </c>
      <c r="IW177">
        <v>1.5911152942276801</v>
      </c>
      <c r="IX177">
        <v>1.7533994317716799</v>
      </c>
      <c r="IY177">
        <v>1.58546808684773</v>
      </c>
      <c r="IZ177">
        <v>1.5470863683662801</v>
      </c>
      <c r="JA177">
        <v>1.53949245285224</v>
      </c>
      <c r="JB177">
        <v>1.7041442083971501</v>
      </c>
      <c r="JC177">
        <v>1.5842667399361601</v>
      </c>
      <c r="JD177">
        <v>1.77811034853675</v>
      </c>
      <c r="JE177">
        <v>1.62802967414561</v>
      </c>
      <c r="JF177">
        <v>1.4795683335476799</v>
      </c>
      <c r="JG177">
        <v>1.5429649592535799</v>
      </c>
      <c r="JH177">
        <v>1.5450519706766099</v>
      </c>
      <c r="JI177">
        <v>1.6311105005319799</v>
      </c>
      <c r="JJ177">
        <v>1.65284064359917</v>
      </c>
      <c r="JK177">
        <v>1.5230777218212901</v>
      </c>
      <c r="JM177">
        <v>1.61369418183706</v>
      </c>
      <c r="JN177">
        <v>1.44592700275167</v>
      </c>
      <c r="JO177">
        <v>1.50114928423427</v>
      </c>
      <c r="JP177">
        <v>1.5095081441065501</v>
      </c>
      <c r="JQ177">
        <v>1.5065063175233899</v>
      </c>
      <c r="JS177">
        <v>1.6117496023523701</v>
      </c>
      <c r="JT177">
        <v>1.43531677294202</v>
      </c>
      <c r="JU177">
        <v>1.44768750796475</v>
      </c>
      <c r="JV177">
        <v>1.4745481920602601</v>
      </c>
      <c r="JW177">
        <v>1.4625078467557999</v>
      </c>
      <c r="JX177">
        <v>1.4244691959624001</v>
      </c>
      <c r="JY177">
        <v>1.48977549599721</v>
      </c>
      <c r="JZ177">
        <v>1.4410640735584099</v>
      </c>
      <c r="KA177">
        <v>1.4971320628843201</v>
      </c>
      <c r="KB177">
        <v>1.41460726302355</v>
      </c>
      <c r="KC177">
        <v>1.5059570425803399</v>
      </c>
      <c r="KD177">
        <v>1.38351316858104</v>
      </c>
      <c r="KE177">
        <v>1.47159618285183</v>
      </c>
      <c r="KF177">
        <v>1.4406398654136201</v>
      </c>
      <c r="KG177">
        <v>1.5016134412344799</v>
      </c>
      <c r="KH177">
        <v>1.44788040956027</v>
      </c>
      <c r="KI177">
        <v>1.50293319990718</v>
      </c>
      <c r="KJ177">
        <v>1.4225584464554999</v>
      </c>
      <c r="KK177">
        <v>1.4844058185404301</v>
      </c>
      <c r="KL177">
        <v>1.3763922728854801</v>
      </c>
      <c r="KM177">
        <v>1.46272769462814</v>
      </c>
      <c r="KN177">
        <v>1.4516584000463999</v>
      </c>
      <c r="KO177">
        <v>1.4970994314885699</v>
      </c>
      <c r="KP177">
        <v>1.5486366367050299</v>
      </c>
      <c r="KQ177">
        <v>1.55460144009429</v>
      </c>
      <c r="KR177">
        <v>1.5202362005198899</v>
      </c>
      <c r="KS177">
        <v>1.51921976385642</v>
      </c>
      <c r="KT177">
        <v>1.5861394482770399</v>
      </c>
      <c r="KU177">
        <v>1.59947270568606</v>
      </c>
      <c r="KV177">
        <v>1.5536675711149699</v>
      </c>
      <c r="KW177">
        <v>1.5200283577287601</v>
      </c>
      <c r="KX177">
        <v>1.5603868723076499</v>
      </c>
      <c r="KY177">
        <v>1.51960128350041</v>
      </c>
      <c r="KZ177">
        <v>1.5865836054745199</v>
      </c>
      <c r="LA177">
        <v>1.61125995438847</v>
      </c>
      <c r="LB177">
        <v>1.5619784355986299</v>
      </c>
      <c r="LC177">
        <v>1.5449894227949399</v>
      </c>
      <c r="LD177">
        <v>1.48731966256249</v>
      </c>
      <c r="LE177">
        <v>1.5804982269112999</v>
      </c>
      <c r="LF177">
        <v>1.47769872910288</v>
      </c>
      <c r="LG177">
        <v>1.56515495253408</v>
      </c>
      <c r="LH177">
        <v>1.4723332085196299</v>
      </c>
      <c r="LI177">
        <v>1.52477258210171</v>
      </c>
      <c r="LJ177">
        <v>1.48750468051364</v>
      </c>
      <c r="LK177">
        <v>1.6596947203806001</v>
      </c>
      <c r="LL177">
        <v>1.4766943459395101</v>
      </c>
      <c r="LM177">
        <v>1.52754344617959</v>
      </c>
      <c r="LN177">
        <v>1.52418669192308</v>
      </c>
      <c r="LO177">
        <v>1.59138344970375</v>
      </c>
      <c r="LP177">
        <v>1.4373868416995199</v>
      </c>
      <c r="LQ177">
        <v>1.5542785401202599</v>
      </c>
      <c r="LR177">
        <v>1.53062267350939</v>
      </c>
      <c r="LS177">
        <v>1.6762758529547801</v>
      </c>
      <c r="LT177">
        <v>1.4708310389638899</v>
      </c>
      <c r="LU177">
        <v>1.55366621880575</v>
      </c>
      <c r="LW177">
        <v>1.56866145401624</v>
      </c>
      <c r="LX177">
        <v>1.4781339882887199</v>
      </c>
      <c r="LY177">
        <v>1.5632794624883899</v>
      </c>
      <c r="MA177">
        <v>1.61498707023327</v>
      </c>
      <c r="MC177">
        <v>1.4990164209947301</v>
      </c>
      <c r="MD177">
        <v>1.8749536858429501</v>
      </c>
      <c r="ME177">
        <v>1.5482908643654101</v>
      </c>
      <c r="MF177">
        <v>1.4458267602244399</v>
      </c>
      <c r="MG177">
        <v>1.58306181459822</v>
      </c>
      <c r="MI177">
        <v>1.6095363236681499</v>
      </c>
      <c r="MK177">
        <v>1.5312587137460401</v>
      </c>
      <c r="ML177">
        <v>1.96534746122024</v>
      </c>
      <c r="MM177">
        <v>1.55394405631801</v>
      </c>
      <c r="MN177">
        <v>1.5809242086900599</v>
      </c>
      <c r="MO177">
        <v>1.41022448183257</v>
      </c>
      <c r="MP177">
        <v>1.30939988982486</v>
      </c>
      <c r="MQ177">
        <v>1.4106806757408099</v>
      </c>
      <c r="MS177">
        <v>1.4002140381481301</v>
      </c>
      <c r="MT177">
        <v>1.58941113686964</v>
      </c>
      <c r="MU177">
        <v>1.4132256065370501</v>
      </c>
      <c r="MV177">
        <v>1.3285887254114299</v>
      </c>
      <c r="MW177">
        <v>1.39837204765074</v>
      </c>
      <c r="MY177">
        <v>1.4071917965432501</v>
      </c>
      <c r="MZ177">
        <v>1.79246907062685</v>
      </c>
      <c r="NA177">
        <v>1.41898971698762</v>
      </c>
      <c r="NB177">
        <v>1.3209625404549299</v>
      </c>
      <c r="NC177">
        <v>1.39363795992379</v>
      </c>
      <c r="NE177">
        <v>1.4208317074850201</v>
      </c>
      <c r="NF177">
        <v>1.60741788509651</v>
      </c>
      <c r="NG177">
        <v>1.4164333096150701</v>
      </c>
      <c r="NH177">
        <v>1.97965085181302</v>
      </c>
      <c r="NI177">
        <v>1.5270903454434199</v>
      </c>
      <c r="NJ177">
        <v>1.3556455908302101</v>
      </c>
      <c r="NK177">
        <v>1.4679493315106</v>
      </c>
      <c r="NL177">
        <v>1.4805849239961399</v>
      </c>
      <c r="NM177">
        <v>1.5184308938603399</v>
      </c>
      <c r="NN177">
        <v>2.2254644179868799</v>
      </c>
      <c r="NO177">
        <v>1.6779787556289201</v>
      </c>
      <c r="NQ177">
        <v>1.51005408497523</v>
      </c>
      <c r="NS177">
        <v>1.6163390000754401</v>
      </c>
      <c r="NT177">
        <v>1.33910142143377</v>
      </c>
      <c r="NU177">
        <v>1.47920999676818</v>
      </c>
      <c r="NV177">
        <v>1.64750852150843</v>
      </c>
      <c r="NW177">
        <v>1.42470387265538</v>
      </c>
      <c r="NX177">
        <v>2.4409485083559699</v>
      </c>
      <c r="NY177">
        <v>1.5811471690124499</v>
      </c>
      <c r="OA177">
        <v>1.56136218015487</v>
      </c>
      <c r="OC177">
        <v>1.5665308255081001</v>
      </c>
      <c r="OD177">
        <v>1.4002834560953401</v>
      </c>
      <c r="OE177">
        <v>1.46285069932963</v>
      </c>
      <c r="OF177">
        <v>1.3919866754944901</v>
      </c>
      <c r="OG177">
        <v>1.44918480509807</v>
      </c>
      <c r="OH177">
        <v>1.3790759745096399</v>
      </c>
      <c r="OI177">
        <v>1.4720164694198401</v>
      </c>
      <c r="OJ177">
        <v>1.3918521890258999</v>
      </c>
      <c r="OK177">
        <v>1.4560436149962701</v>
      </c>
      <c r="OL177">
        <v>1.39715923197881</v>
      </c>
      <c r="OM177">
        <v>1.4496917156335301</v>
      </c>
      <c r="ON177">
        <v>1.4266014234875399</v>
      </c>
      <c r="OO177">
        <v>1.45797815112141</v>
      </c>
      <c r="OP177">
        <v>1.41473557891252</v>
      </c>
      <c r="OQ177">
        <v>1.4717681867085901</v>
      </c>
      <c r="OR177">
        <v>1.3939832822974401</v>
      </c>
      <c r="OS177">
        <v>1.47163370024</v>
      </c>
      <c r="OT177">
        <v>1.43190846644045</v>
      </c>
      <c r="OU177">
        <v>1.46255069105354</v>
      </c>
      <c r="OV177">
        <v>1.45492433581046</v>
      </c>
      <c r="OW177">
        <v>1.52847532842602</v>
      </c>
      <c r="OX177">
        <v>1.4661360194414099</v>
      </c>
      <c r="OY177">
        <v>1.5211613191044699</v>
      </c>
      <c r="OZ177">
        <v>1.4224045832893</v>
      </c>
      <c r="PA177">
        <v>1.5107596942908399</v>
      </c>
      <c r="PB177">
        <v>1.4839690534051799</v>
      </c>
      <c r="PC177">
        <v>1.53072940513506</v>
      </c>
      <c r="PD177">
        <v>1.46601861961281</v>
      </c>
      <c r="PE177">
        <v>1.5296023667805401</v>
      </c>
      <c r="PF177">
        <v>1.47374352833444</v>
      </c>
      <c r="PG177">
        <v>1.52787658930017</v>
      </c>
      <c r="PH177">
        <v>1.48490825203395</v>
      </c>
      <c r="PI177">
        <v>1.54176498902311</v>
      </c>
      <c r="PJ177">
        <v>1.47848736002494</v>
      </c>
      <c r="PK177">
        <v>1.5459222115409501</v>
      </c>
      <c r="PL177">
        <v>1.4820857907453999</v>
      </c>
      <c r="PM177">
        <v>1.55144326950557</v>
      </c>
      <c r="PN177">
        <v>1.4703032035126899</v>
      </c>
      <c r="PO177">
        <v>1.5716698277429899</v>
      </c>
      <c r="PP177">
        <v>1.4923094910234</v>
      </c>
      <c r="PQ177">
        <v>1.49893476058094</v>
      </c>
      <c r="PR177">
        <v>1.4681077710514601</v>
      </c>
      <c r="PS177">
        <v>1.54763698719114</v>
      </c>
      <c r="PT177">
        <v>1.50139000753462</v>
      </c>
      <c r="PU177">
        <v>1.5733975941178</v>
      </c>
      <c r="PV177">
        <v>1.4837096313232301</v>
      </c>
      <c r="PW177">
        <v>1.5766712567226999</v>
      </c>
      <c r="PX177">
        <v>1.49363454493491</v>
      </c>
      <c r="PY177">
        <v>1.4968692353659401</v>
      </c>
      <c r="PZ177">
        <v>1.45761126555639</v>
      </c>
      <c r="QA177">
        <v>1.55193691704123</v>
      </c>
      <c r="QB177">
        <v>1.4765144803777399</v>
      </c>
      <c r="QC177">
        <v>1.5460349063410399</v>
      </c>
      <c r="QD177">
        <v>1.49092636058926</v>
      </c>
      <c r="QE177">
        <v>1.5613600869461901</v>
      </c>
      <c r="QF177">
        <v>1.4503575571041001</v>
      </c>
      <c r="QG177">
        <v>1.5574237622496401</v>
      </c>
      <c r="QH177">
        <v>1.4984793548446</v>
      </c>
      <c r="QI177">
        <v>1.5139689295206</v>
      </c>
      <c r="QJ177">
        <v>1.47643228334231</v>
      </c>
      <c r="QK177">
        <v>1.5462084334158299</v>
      </c>
      <c r="QL177">
        <v>1.49567552263615</v>
      </c>
      <c r="QM177">
        <v>1.5615153480131101</v>
      </c>
      <c r="QN177">
        <v>1.4862959275935399</v>
      </c>
      <c r="QO177">
        <v>1.5004886157105899</v>
      </c>
      <c r="QP177">
        <v>1.49225977916396</v>
      </c>
      <c r="QQ177">
        <v>1.55835532865114</v>
      </c>
      <c r="QR177">
        <v>1.4433799420967499</v>
      </c>
      <c r="QS177">
        <v>1.54547779310092</v>
      </c>
      <c r="QT177">
        <v>1.4988172759902401</v>
      </c>
      <c r="QU177">
        <v>1.5123797868356801</v>
      </c>
      <c r="QV177">
        <v>1.5565692616551401</v>
      </c>
      <c r="QW177">
        <v>1.4740798572384499</v>
      </c>
      <c r="QX177">
        <v>1.4485723845639</v>
      </c>
      <c r="QY177">
        <v>1.5185255409324101</v>
      </c>
      <c r="QZ177">
        <v>1.58425161722061</v>
      </c>
      <c r="RA177">
        <v>1.48001338389471</v>
      </c>
      <c r="RB177">
        <v>1.5979924157929899</v>
      </c>
      <c r="RC177">
        <v>1.44928619228195</v>
      </c>
      <c r="RD177">
        <v>1.59665402632165</v>
      </c>
      <c r="RE177">
        <v>1.4847758197635501</v>
      </c>
      <c r="RF177">
        <v>1.4353669417800501</v>
      </c>
      <c r="RG177">
        <v>1.48593575730537</v>
      </c>
      <c r="RH177">
        <v>1.5703546732099001</v>
      </c>
      <c r="RI177">
        <v>1.47182690162837</v>
      </c>
      <c r="RJ177">
        <v>1.5761543609190201</v>
      </c>
      <c r="RK177">
        <v>1.4654137854115501</v>
      </c>
      <c r="RL177">
        <v>1.57347758197635</v>
      </c>
      <c r="RM177">
        <v>1.48494311844746</v>
      </c>
      <c r="RN177">
        <v>1.4757203934790899</v>
      </c>
      <c r="RO177">
        <v>1.52617400674336</v>
      </c>
      <c r="RP177">
        <v>1.49657617574472</v>
      </c>
      <c r="RQ177">
        <v>1.5508533490910299</v>
      </c>
      <c r="RR177">
        <v>1.3971114741562001</v>
      </c>
      <c r="RS177">
        <v>1.4585838923841601</v>
      </c>
      <c r="RT177">
        <v>1.44339393096736</v>
      </c>
      <c r="RU177">
        <v>1.5195349160554701</v>
      </c>
      <c r="RV177">
        <v>1.4931349716708899</v>
      </c>
      <c r="RW177">
        <v>1.56508742048733</v>
      </c>
      <c r="RX177">
        <v>1.4338002711251601</v>
      </c>
      <c r="RY177">
        <v>1.5045535124613201</v>
      </c>
      <c r="RZ177">
        <v>1.55087072890959</v>
      </c>
      <c r="SA177">
        <v>1.5494108241509901</v>
      </c>
      <c r="SB177">
        <v>1.43769715047448</v>
      </c>
      <c r="SC177">
        <v>1.47033669011574</v>
      </c>
      <c r="SD177">
        <v>1.3729328071587801</v>
      </c>
      <c r="SE177">
        <v>1.4572439188564901</v>
      </c>
      <c r="SF177">
        <v>1.41064051631976</v>
      </c>
      <c r="SG177">
        <v>1.42942177993057</v>
      </c>
      <c r="SH177">
        <v>1.5224174112740301</v>
      </c>
      <c r="SI177">
        <v>1.5014188234983501</v>
      </c>
      <c r="SJ177">
        <v>1.3872266290073501</v>
      </c>
      <c r="SK177">
        <v>1.4550925864822399</v>
      </c>
      <c r="SL177">
        <v>1.42200430266474</v>
      </c>
      <c r="SM177">
        <v>1.48063140945266</v>
      </c>
      <c r="SN177">
        <v>1.5089814827035499</v>
      </c>
      <c r="SO177">
        <v>1.5141024456557599</v>
      </c>
      <c r="SP177">
        <v>1.4223117854258001</v>
      </c>
      <c r="SQ177">
        <v>1.46798624353604</v>
      </c>
      <c r="SR177">
        <v>1.42628383948571</v>
      </c>
      <c r="SS177">
        <v>1.4384248349141</v>
      </c>
      <c r="ST177">
        <v>1.39220078441822</v>
      </c>
      <c r="SU177">
        <v>1.4851152062220501</v>
      </c>
      <c r="SV177">
        <v>1.4774042585082701</v>
      </c>
      <c r="SW177">
        <v>1.47771236333053</v>
      </c>
      <c r="SX177">
        <v>1.51196196154518</v>
      </c>
      <c r="SY177">
        <v>1.4640974610497199</v>
      </c>
      <c r="SZ177">
        <v>1.37688714203632</v>
      </c>
      <c r="TA177">
        <v>1.45149847196662</v>
      </c>
      <c r="TB177">
        <v>1.4516733422711401</v>
      </c>
      <c r="TC177">
        <v>1.4544046498846599</v>
      </c>
      <c r="TD177">
        <v>1.4310886092814401</v>
      </c>
      <c r="TE177">
        <v>1.44659377628259</v>
      </c>
      <c r="TF177">
        <v>1.3736895136107301</v>
      </c>
      <c r="TG177">
        <v>1.4378086252695901</v>
      </c>
      <c r="TH177">
        <v>1.4728659577480001</v>
      </c>
      <c r="TI177">
        <v>1.5011949470809101</v>
      </c>
      <c r="TJ177">
        <v>1.4809882078002501</v>
      </c>
      <c r="TK177">
        <v>1.5131693474346799</v>
      </c>
      <c r="TL177">
        <v>1.51041505204545</v>
      </c>
      <c r="TM177">
        <v>1.49706089258247</v>
      </c>
      <c r="TN177">
        <v>1.4790685473774501</v>
      </c>
      <c r="TO177">
        <v>1.4888814699113999</v>
      </c>
      <c r="TP177">
        <v>1.48413597395938</v>
      </c>
      <c r="TQ177">
        <v>1.5416661698601299</v>
      </c>
      <c r="TR177">
        <v>1.51972719359954</v>
      </c>
      <c r="TS177">
        <v>1.49918325006855</v>
      </c>
      <c r="TT177">
        <v>1.47854391968426</v>
      </c>
      <c r="TU177">
        <v>1.4872837401185099</v>
      </c>
      <c r="TV177">
        <v>1.48251439745317</v>
      </c>
      <c r="TW177">
        <v>1.5315790101229201</v>
      </c>
      <c r="TX177">
        <v>1.4572316727652299</v>
      </c>
      <c r="TY177">
        <v>1.5161564138152499</v>
      </c>
      <c r="TZ177">
        <v>1.4521387031280399</v>
      </c>
      <c r="UA177">
        <v>1.5362759380125901</v>
      </c>
      <c r="UB177">
        <v>1.43588478876793</v>
      </c>
      <c r="UC177">
        <v>1.52183438672157</v>
      </c>
      <c r="UD177">
        <v>1.5050413517016701</v>
      </c>
      <c r="UE177">
        <v>1.4903245047545799</v>
      </c>
      <c r="UF177">
        <v>1.4583557966941501</v>
      </c>
      <c r="UG177">
        <v>1.5141949322657899</v>
      </c>
      <c r="UH177">
        <v>1.4524598813934499</v>
      </c>
      <c r="UI177">
        <v>1.5137705181293599</v>
      </c>
      <c r="UJ177">
        <v>1.49416717328714</v>
      </c>
      <c r="UK177">
        <v>1.4811135709287699</v>
      </c>
      <c r="UL177">
        <v>1.4760424830419101</v>
      </c>
      <c r="UM177">
        <v>1.5099046023295399</v>
      </c>
      <c r="UN177">
        <v>1.4197767748560901</v>
      </c>
      <c r="UO177">
        <v>1.4553549712185401</v>
      </c>
      <c r="UP177">
        <v>1.5443612680052901</v>
      </c>
      <c r="UQ177">
        <v>1.55626570818582</v>
      </c>
      <c r="UR177">
        <v>1.4431802826797799</v>
      </c>
      <c r="US177">
        <v>1.5081344755830599</v>
      </c>
      <c r="UT177">
        <v>1.54418560657244</v>
      </c>
      <c r="UU177">
        <v>1.5302678161230101</v>
      </c>
      <c r="UV177">
        <v>1.4370996946193499</v>
      </c>
      <c r="UW177">
        <v>1.47205631975785</v>
      </c>
      <c r="UX177">
        <v>1.54094262627354</v>
      </c>
      <c r="UY177">
        <v>1.55256330567791</v>
      </c>
      <c r="UZ177">
        <v>1.4454909061427399</v>
      </c>
      <c r="VA177">
        <v>1.5046212469259199</v>
      </c>
      <c r="VB177">
        <v>1.53044347755587</v>
      </c>
      <c r="VC177">
        <v>1.57046725941139</v>
      </c>
      <c r="VD177">
        <v>1.4171863307557899</v>
      </c>
      <c r="VE177">
        <v>1.4471466977079299</v>
      </c>
      <c r="VF177">
        <v>1.4266788614506201</v>
      </c>
      <c r="VG177">
        <v>1.44842160693994</v>
      </c>
      <c r="VH177">
        <v>1.39326792494664</v>
      </c>
      <c r="VI177">
        <v>1.4291593913694101</v>
      </c>
      <c r="VJ177">
        <v>1.4318200715057701</v>
      </c>
      <c r="VK177">
        <v>1.4395942462792</v>
      </c>
      <c r="VL177">
        <v>1.4503201130789001</v>
      </c>
      <c r="VM177">
        <v>1.4993625453839901</v>
      </c>
      <c r="VN177">
        <v>1.43180621379673</v>
      </c>
      <c r="VO177">
        <v>1.43658712341675</v>
      </c>
      <c r="VP177">
        <v>1.3731603891244699</v>
      </c>
      <c r="VQ177">
        <v>1.4025664477148601</v>
      </c>
      <c r="VR177">
        <v>1.40675147584601</v>
      </c>
      <c r="VS177">
        <v>1.4227571297913</v>
      </c>
      <c r="VT177">
        <v>1.42206424433912</v>
      </c>
      <c r="VU177">
        <v>1.4938194617665801</v>
      </c>
      <c r="VV177">
        <v>1.39144370623092</v>
      </c>
      <c r="VW177">
        <v>1.4082689890465001</v>
      </c>
      <c r="VX177">
        <v>1.4015711977015599</v>
      </c>
      <c r="VY177">
        <v>1.40226252469024</v>
      </c>
      <c r="VZ177">
        <v>1.3290177769797</v>
      </c>
      <c r="WA177">
        <v>1.3977464535823301</v>
      </c>
      <c r="WB177">
        <v>1.3654964984736899</v>
      </c>
      <c r="WC177">
        <v>1.40802657568683</v>
      </c>
      <c r="WD177">
        <v>1.4440922966421199</v>
      </c>
      <c r="WE177">
        <v>1.4578739450529701</v>
      </c>
      <c r="WF177">
        <v>1.3817741066618701</v>
      </c>
      <c r="WG177">
        <v>1.3872418746633099</v>
      </c>
      <c r="WH177">
        <v>1.36470641048662</v>
      </c>
      <c r="WI177">
        <v>1.3808493445861001</v>
      </c>
      <c r="WJ177">
        <v>1.4326988687376501</v>
      </c>
      <c r="WK177">
        <v>1.4112497755431801</v>
      </c>
      <c r="WL177">
        <v>1.35335787394505</v>
      </c>
      <c r="WM177">
        <v>1.42204165918477</v>
      </c>
      <c r="WN177">
        <v>1.3908601185131899</v>
      </c>
      <c r="WO177">
        <v>1.40046687017417</v>
      </c>
      <c r="WP177">
        <v>1.4763422517507601</v>
      </c>
      <c r="WQ177">
        <v>1.46603519482851</v>
      </c>
      <c r="WR177">
        <v>1.3658825641946399</v>
      </c>
      <c r="WS177">
        <v>1.38115460585383</v>
      </c>
      <c r="WT177">
        <v>1.39837493266295</v>
      </c>
      <c r="WU177">
        <v>1.39715388759202</v>
      </c>
      <c r="WV177">
        <v>1.4364727841396301</v>
      </c>
      <c r="WW177">
        <v>1.4928214700095801</v>
      </c>
      <c r="WX177">
        <v>1.4137214346970599</v>
      </c>
      <c r="WY177">
        <v>1.4338293901024</v>
      </c>
      <c r="WZ177">
        <v>1.42658527972557</v>
      </c>
      <c r="XA177">
        <v>1.4845785199011201</v>
      </c>
      <c r="XB177">
        <v>1.49833022246884</v>
      </c>
      <c r="XC177">
        <v>1.5080462089491999</v>
      </c>
      <c r="XD177">
        <v>1.4132573273470199</v>
      </c>
      <c r="XE177">
        <v>1.4750844978055699</v>
      </c>
      <c r="XF177">
        <v>1.47710235584926</v>
      </c>
      <c r="XG177">
        <v>1.5275891641023001</v>
      </c>
      <c r="XH177">
        <v>1.43469706906119</v>
      </c>
      <c r="XI177">
        <v>1.4501437723856101</v>
      </c>
      <c r="XJ177">
        <v>1.4208242950108401</v>
      </c>
      <c r="XK177">
        <v>1.5018513847550801</v>
      </c>
      <c r="XL177">
        <v>1.50378852847702</v>
      </c>
      <c r="XM177">
        <v>1.5093073702265001</v>
      </c>
      <c r="XN177">
        <v>1.4143772385612601</v>
      </c>
      <c r="XO177">
        <v>1.4935176310346501</v>
      </c>
      <c r="XP177">
        <v>1.48174342934974</v>
      </c>
      <c r="XQ177">
        <v>1.5119608535539499</v>
      </c>
      <c r="XR177">
        <v>1.4248915774080999</v>
      </c>
      <c r="XS177">
        <v>1.5204909324967799</v>
      </c>
      <c r="XT177">
        <v>1.4183799727537401</v>
      </c>
      <c r="XU177">
        <v>1.51484170926497</v>
      </c>
      <c r="XV177">
        <v>1.4657734561497699</v>
      </c>
      <c r="XW177">
        <v>1.53027708690055</v>
      </c>
      <c r="XX177">
        <v>1.45532489282723</v>
      </c>
      <c r="XY177">
        <v>1.5194785716963899</v>
      </c>
      <c r="XZ177">
        <v>1.3994200797390299</v>
      </c>
      <c r="YA177">
        <v>1.49150741773006</v>
      </c>
      <c r="YB177">
        <v>1.4391896114284199</v>
      </c>
      <c r="YC177">
        <v>1.5255027433727799</v>
      </c>
      <c r="YD177">
        <v>1.45080051492919</v>
      </c>
      <c r="YE177">
        <v>1.51360437939783</v>
      </c>
      <c r="YF177">
        <v>1.47373703024823</v>
      </c>
      <c r="YG177">
        <v>1.51533146994666</v>
      </c>
      <c r="YH177">
        <v>1.44938582886148</v>
      </c>
      <c r="YI177">
        <v>1.5043916761356499</v>
      </c>
      <c r="YJ177">
        <v>1.48616145111927</v>
      </c>
      <c r="YK177">
        <v>1.4929376539574799</v>
      </c>
      <c r="YL177">
        <v>1.4876129021556099</v>
      </c>
      <c r="YM177">
        <v>1.51862419029767</v>
      </c>
      <c r="YN177">
        <v>1.45296883941975</v>
      </c>
      <c r="YO177">
        <v>1.5034627474724001</v>
      </c>
      <c r="YP177">
        <v>1.48232132637742</v>
      </c>
      <c r="YQ177">
        <v>1.48555598868697</v>
      </c>
      <c r="YR177">
        <v>1.5185993082799001</v>
      </c>
      <c r="YS177">
        <v>1.5132247924425</v>
      </c>
      <c r="YT177">
        <v>1.4388365999677899</v>
      </c>
      <c r="YU177">
        <v>1.5096388892954899</v>
      </c>
      <c r="YV177">
        <v>1.4236280867133999</v>
      </c>
      <c r="YW177">
        <v>1.5063893320842501</v>
      </c>
      <c r="YX177">
        <v>1.46975130640982</v>
      </c>
      <c r="YY177">
        <v>1.50510121931583</v>
      </c>
      <c r="YZ177">
        <v>1.4463603495469599</v>
      </c>
      <c r="ZA177">
        <v>1.5026860078750499</v>
      </c>
      <c r="ZB177">
        <v>1.43460632053515</v>
      </c>
      <c r="ZC177">
        <v>1.51581597552585</v>
      </c>
      <c r="ZD177">
        <v>1.46165668867192</v>
      </c>
      <c r="ZE177">
        <v>1.5248181272596799</v>
      </c>
      <c r="ZF177">
        <v>1.4222814233646</v>
      </c>
      <c r="ZG177">
        <v>1.5216563959190199</v>
      </c>
      <c r="ZH177">
        <v>1.43624280967522</v>
      </c>
      <c r="ZI177">
        <v>1.5057343956554301</v>
      </c>
      <c r="ZJ177">
        <v>1.4182714637893401</v>
      </c>
      <c r="ZK177">
        <v>1.55655793347386</v>
      </c>
      <c r="ZL177">
        <v>1.5345671513808901</v>
      </c>
      <c r="ZM177">
        <v>1.45155239558397</v>
      </c>
      <c r="ZN177">
        <v>1.3789345814427001</v>
      </c>
      <c r="ZO177">
        <v>1.53951552395583</v>
      </c>
      <c r="ZP177">
        <v>1.43427775197398</v>
      </c>
      <c r="ZQ177">
        <v>1.49664153774697</v>
      </c>
      <c r="ZR177">
        <v>1.4850119689878101</v>
      </c>
      <c r="ZS177">
        <v>1.4996248526206699</v>
      </c>
      <c r="ZT177">
        <v>1.4151095073064399</v>
      </c>
      <c r="ZU177">
        <v>1.50848547643717</v>
      </c>
      <c r="ZV177">
        <v>1.47689169784054</v>
      </c>
      <c r="ZW177">
        <v>1.5444925136966801</v>
      </c>
      <c r="ZX177">
        <v>1.5091417961640099</v>
      </c>
      <c r="ZY177">
        <v>1.50545580931649</v>
      </c>
      <c r="ZZ177">
        <v>1.46968435879377</v>
      </c>
      <c r="AAA177">
        <v>1.5554407178070599</v>
      </c>
      <c r="AAB177">
        <v>1.4661630065945299</v>
      </c>
      <c r="AAC177">
        <v>1.53353516321696</v>
      </c>
      <c r="AAD177">
        <v>1.4842453787968799</v>
      </c>
      <c r="AAE177">
        <v>1.5405687212460999</v>
      </c>
      <c r="AAF177">
        <v>1.5120411952475401</v>
      </c>
      <c r="AAG177">
        <v>1.4886996606696901</v>
      </c>
      <c r="AAH177">
        <v>1.4677727675998999</v>
      </c>
      <c r="AAI177">
        <v>1.5482059396522501</v>
      </c>
      <c r="AAJ177">
        <v>1.4402239031216499</v>
      </c>
      <c r="AAK177">
        <v>1.5363430986069999</v>
      </c>
      <c r="AAL177">
        <v>1.4583702999094501</v>
      </c>
      <c r="AAM177">
        <v>1.53959920609514</v>
      </c>
      <c r="AAN177">
        <v>1.48884600257927</v>
      </c>
      <c r="AAO177">
        <v>1.51453815407973</v>
      </c>
      <c r="AAP177">
        <v>1.54976082244153</v>
      </c>
      <c r="AAQ177">
        <v>1.5962518178409</v>
      </c>
      <c r="AAR177">
        <v>1.4527361363906499</v>
      </c>
      <c r="AAS177">
        <v>1.53615102485068</v>
      </c>
      <c r="AAT177">
        <v>1.46160811465888</v>
      </c>
      <c r="AAU177">
        <v>1.5406510385702299</v>
      </c>
      <c r="AAV177">
        <v>1.4366334033613399</v>
      </c>
      <c r="AAW177">
        <v>1.4884803921568599</v>
      </c>
      <c r="AAX177">
        <v>1.5261554621848701</v>
      </c>
      <c r="AAY177">
        <v>1.5008140756302499</v>
      </c>
      <c r="AAZ177">
        <v>1.4441264005602199</v>
      </c>
      <c r="ABA177">
        <v>1.4559261204481699</v>
      </c>
      <c r="ABB177">
        <v>1.4609856442577001</v>
      </c>
      <c r="ABC177">
        <v>1.50661764705882</v>
      </c>
      <c r="ABD177">
        <v>1.41038165266106</v>
      </c>
      <c r="ABE177">
        <v>1.48930322128851</v>
      </c>
      <c r="ABF177">
        <v>1.4213497899159599</v>
      </c>
      <c r="ABG177">
        <v>1.49091386554621</v>
      </c>
      <c r="ABH177">
        <v>1.4053571428571401</v>
      </c>
      <c r="ABI177">
        <v>1.49449404761904</v>
      </c>
      <c r="ABJ177">
        <v>1.4423144257703</v>
      </c>
      <c r="ABK177">
        <v>1.44440651260504</v>
      </c>
      <c r="ABL177">
        <v>1.4997461484593799</v>
      </c>
      <c r="ABM177">
        <v>1.52624299719887</v>
      </c>
      <c r="ABN177">
        <v>1.4153273809523801</v>
      </c>
      <c r="ABO177">
        <v>1.50037640056022</v>
      </c>
      <c r="ABP177">
        <v>1.3957983193277299</v>
      </c>
      <c r="ABQ177">
        <v>1.4871060924369699</v>
      </c>
      <c r="ABR177">
        <v>1.5431460084033599</v>
      </c>
      <c r="ABS177">
        <v>1.53839285714285</v>
      </c>
      <c r="ABT177">
        <v>1.45136554621848</v>
      </c>
      <c r="ABU177">
        <v>1.47634803921568</v>
      </c>
      <c r="ABV177">
        <v>1.44865196078431</v>
      </c>
      <c r="ABW177">
        <v>1.5034488795518199</v>
      </c>
      <c r="ABX177">
        <v>1.41859243697478</v>
      </c>
      <c r="ABY177">
        <v>1.5103378851540601</v>
      </c>
      <c r="ABZ177">
        <v>1.39971113445378</v>
      </c>
      <c r="ACA177">
        <v>1.4896621148459299</v>
      </c>
      <c r="ACB177">
        <v>1.4586395261917</v>
      </c>
      <c r="ACC177">
        <v>1.5067218676326799</v>
      </c>
      <c r="ACD177">
        <v>1.4637111149445099</v>
      </c>
      <c r="ACE177">
        <v>1.4789603818066801</v>
      </c>
      <c r="ACF177">
        <v>1.4794318900580701</v>
      </c>
      <c r="ACG177">
        <v>1.5516531539301901</v>
      </c>
      <c r="ACH177">
        <v>1.44803634063596</v>
      </c>
      <c r="ACI177">
        <v>1.5187280777413601</v>
      </c>
      <c r="ACJ177">
        <v>1.4536139382439099</v>
      </c>
      <c r="ACK177">
        <v>1.51487551032143</v>
      </c>
      <c r="ACL177">
        <v>1.4547409579667601</v>
      </c>
      <c r="ACM177">
        <v>1.4745558047265801</v>
      </c>
      <c r="ACN177">
        <v>1.4765683399459399</v>
      </c>
      <c r="ACO177">
        <v>1.54021045368293</v>
      </c>
      <c r="ACP177">
        <v>1.43696164682881</v>
      </c>
      <c r="ACQ177">
        <v>1.5002472543269501</v>
      </c>
      <c r="ACR177">
        <v>1.4220228854004899</v>
      </c>
      <c r="ACS177">
        <v>1.49870622735897</v>
      </c>
      <c r="ACT177">
        <v>1.4746953616352201</v>
      </c>
      <c r="ACU177">
        <v>1.5079304245283001</v>
      </c>
      <c r="ACV177">
        <v>1.4531348270440201</v>
      </c>
      <c r="ACW177">
        <v>1.50717374213836</v>
      </c>
      <c r="ACX177">
        <v>1.4679834905660301</v>
      </c>
      <c r="ACY177">
        <v>1.51393474842767</v>
      </c>
      <c r="ACZ177">
        <v>1.49475235849056</v>
      </c>
      <c r="ADA177">
        <v>1.47554048742138</v>
      </c>
      <c r="ADB177">
        <v>1.48357900943396</v>
      </c>
      <c r="ADC177">
        <v>1.5161360062892999</v>
      </c>
      <c r="ADD177">
        <v>1.46643081761006</v>
      </c>
      <c r="ADE177">
        <v>1.5210200471698101</v>
      </c>
      <c r="ADF177">
        <v>1.51471108490566</v>
      </c>
      <c r="ADG177">
        <v>1.4846992924528299</v>
      </c>
      <c r="ADH177">
        <v>1.4512770159955199</v>
      </c>
      <c r="ADI177">
        <v>1.5155331270622301</v>
      </c>
      <c r="ADJ177">
        <v>1.46345918914907</v>
      </c>
      <c r="ADK177">
        <v>1.49975452978181</v>
      </c>
      <c r="ADL177">
        <v>1.41418247000125</v>
      </c>
      <c r="ADM177">
        <v>1.51690319339628</v>
      </c>
      <c r="ADN177">
        <v>1.4585612020048599</v>
      </c>
      <c r="ADO177">
        <v>1.5189468756778901</v>
      </c>
      <c r="ADP177">
        <v>1.4431593729662999</v>
      </c>
      <c r="ADQ177">
        <v>1.5071757224245601</v>
      </c>
      <c r="ADR177">
        <v>1.4855857604439</v>
      </c>
      <c r="ADS177">
        <v>1.5164921734960599</v>
      </c>
      <c r="ADT177">
        <v>1.4079943370591499</v>
      </c>
      <c r="ADU177">
        <v>1.52117323347072</v>
      </c>
      <c r="ADV177">
        <v>1.46760363980956</v>
      </c>
      <c r="ADW177">
        <v>1.51595556418189</v>
      </c>
      <c r="ADX177">
        <v>1.4447006975921</v>
      </c>
      <c r="ADY177">
        <v>1.50030255631543</v>
      </c>
      <c r="ADZ177">
        <v>1.4473031293134999</v>
      </c>
      <c r="AEA177">
        <v>1.4915695490363901</v>
      </c>
      <c r="AEB177">
        <v>1.4528069470410401</v>
      </c>
      <c r="AEC177">
        <v>1.4480544441144001</v>
      </c>
      <c r="AED177">
        <v>1.4208760680027199</v>
      </c>
      <c r="AEE177">
        <v>1.50443799905648</v>
      </c>
      <c r="AEF177">
        <v>1.4636922754355</v>
      </c>
      <c r="AEG177">
        <v>1.46452221620393</v>
      </c>
      <c r="AEH177">
        <v>1.4581447766148901</v>
      </c>
      <c r="AEI177">
        <v>1.45623154473817</v>
      </c>
      <c r="AEJ177">
        <v>1.43878531616375</v>
      </c>
      <c r="AEK177">
        <v>1.53157269407509</v>
      </c>
      <c r="AEL177">
        <v>1.4833225586637</v>
      </c>
      <c r="AEM177">
        <v>1.47429804483427</v>
      </c>
      <c r="AEN177">
        <v>1.47476121477363</v>
      </c>
      <c r="AEO177">
        <v>1.5021931770017001</v>
      </c>
      <c r="AEP177">
        <v>1.4872105745630799</v>
      </c>
      <c r="AEQ177">
        <v>1.48608687938019</v>
      </c>
      <c r="AER177">
        <v>1.4675064809612499</v>
      </c>
      <c r="AES177">
        <v>1.4802121221082001</v>
      </c>
      <c r="AET177">
        <v>1.4857221712945099</v>
      </c>
      <c r="AEU177">
        <v>1.5663029442785099</v>
      </c>
      <c r="AEV177">
        <v>1.5049334161319201</v>
      </c>
      <c r="AEW177">
        <v>1.49121250653024</v>
      </c>
      <c r="AEX177">
        <v>1.49518486757153</v>
      </c>
      <c r="AEY177">
        <v>1.47730431439808</v>
      </c>
      <c r="AEZ177">
        <v>1.4786350060620399</v>
      </c>
      <c r="AFA177">
        <v>1.4626765630698499</v>
      </c>
      <c r="AFB177">
        <v>1.49516515362095</v>
      </c>
      <c r="AFC177">
        <v>1.5267567594208</v>
      </c>
      <c r="AFD177">
        <v>1.48935939517599</v>
      </c>
      <c r="AFE177">
        <v>1.4816906684014901</v>
      </c>
    </row>
    <row r="178" spans="1:837" x14ac:dyDescent="0.45">
      <c r="A178" t="s">
        <v>400</v>
      </c>
      <c r="B178" t="s">
        <v>397</v>
      </c>
      <c r="C178" t="s">
        <v>343</v>
      </c>
      <c r="D178">
        <v>30</v>
      </c>
      <c r="E178" s="1" cm="1">
        <f t="array" ref="E178">SUMPRODUCT($H178:$AFE178,$H$2:$AFE$2)/SUMPRODUCT(--($H178:$AFE178&lt;&gt;""),$H$2:$AFE$2)</f>
        <v>1.7973210654780938</v>
      </c>
      <c r="F178" s="1" cm="1">
        <f t="array" ref="F178">SUMPRODUCT($H178:$AFE178,$G$2:$AFD$2)/SUMPRODUCT(--($H178:$AFE178&lt;&gt;""),$G$2:$AFD$2)</f>
        <v>1.7583865389654512</v>
      </c>
      <c r="G178" s="1">
        <f t="shared" si="2"/>
        <v>20</v>
      </c>
      <c r="H178">
        <v>1.7418726467199499</v>
      </c>
      <c r="I178">
        <v>1.7049413154103601</v>
      </c>
      <c r="J178">
        <v>1.6918927540609101</v>
      </c>
      <c r="K178">
        <v>1.71052385986286</v>
      </c>
      <c r="L178">
        <v>1.7932880508096301</v>
      </c>
      <c r="M178">
        <v>1.64287835313241</v>
      </c>
      <c r="N178">
        <v>1.7109056448178199</v>
      </c>
      <c r="O178">
        <v>1.7513341263148201</v>
      </c>
      <c r="P178">
        <v>1.7629098461491399</v>
      </c>
      <c r="Q178">
        <v>1.7158943015626</v>
      </c>
      <c r="R178">
        <v>1.7021161067436701</v>
      </c>
      <c r="S178">
        <v>1.71510697614437</v>
      </c>
      <c r="T178">
        <v>1.7759499233884799</v>
      </c>
      <c r="U178">
        <v>1.71585188101205</v>
      </c>
      <c r="V178">
        <v>1.6818423929802899</v>
      </c>
      <c r="W178">
        <v>1.6542586084923101</v>
      </c>
      <c r="X178">
        <v>1.6418412056589</v>
      </c>
      <c r="Y178">
        <v>1.65841918051737</v>
      </c>
      <c r="Z178">
        <v>1.74035095241314</v>
      </c>
      <c r="AA178">
        <v>1.59766790291009</v>
      </c>
      <c r="AB178">
        <v>1.65587633388137</v>
      </c>
      <c r="AC178">
        <v>1.70150740344356</v>
      </c>
      <c r="AD178">
        <v>1.7073994858238699</v>
      </c>
      <c r="AE178">
        <v>1.6702181867953301</v>
      </c>
      <c r="AF178">
        <v>1.6503371498020301</v>
      </c>
      <c r="AG178">
        <v>1.66414635714957</v>
      </c>
      <c r="AH178">
        <v>1.7271321076438699</v>
      </c>
      <c r="AI178">
        <v>1.66842566131327</v>
      </c>
      <c r="AJ178">
        <v>1.72617620782426</v>
      </c>
      <c r="AK178">
        <v>1.7029970350052399</v>
      </c>
      <c r="AL178">
        <v>1.6779852953890799</v>
      </c>
      <c r="AM178">
        <v>1.7043362836359</v>
      </c>
      <c r="AN178">
        <v>1.7919333155896999</v>
      </c>
      <c r="AO178">
        <v>1.64518387544648</v>
      </c>
      <c r="AP178">
        <v>1.7029343107022901</v>
      </c>
      <c r="AQ178">
        <v>1.7521491550019199</v>
      </c>
      <c r="AR178">
        <v>1.7489146152711601</v>
      </c>
      <c r="AS178">
        <v>1.7165047984091699</v>
      </c>
      <c r="AT178">
        <v>1.70086779920763</v>
      </c>
      <c r="AU178">
        <v>1.70893719602022</v>
      </c>
      <c r="AV178">
        <v>1.7744586638367199</v>
      </c>
      <c r="AW178">
        <v>1.7153079508987299</v>
      </c>
      <c r="AX178">
        <v>1.7718317774516801</v>
      </c>
      <c r="AY178">
        <v>1.6855135189984001</v>
      </c>
      <c r="AZ178">
        <v>1.56349324050079</v>
      </c>
      <c r="BA178">
        <v>1.60070951325361</v>
      </c>
      <c r="BB178">
        <v>1.64840066814449</v>
      </c>
      <c r="BC178">
        <v>1.6525160791782401</v>
      </c>
      <c r="BE178">
        <v>1.83837303693527</v>
      </c>
      <c r="BF178">
        <v>1.5833521964469699</v>
      </c>
      <c r="BG178">
        <v>1.6914358862281</v>
      </c>
      <c r="BH178">
        <v>1.5292898623122699</v>
      </c>
      <c r="BI178">
        <v>1.59450419931936</v>
      </c>
      <c r="BJ178">
        <v>1.5707054544319199</v>
      </c>
      <c r="BK178">
        <v>1.6468298260951</v>
      </c>
      <c r="BL178">
        <v>1.6976041243872699</v>
      </c>
      <c r="BM178">
        <v>1.7073804208685801</v>
      </c>
      <c r="BO178">
        <v>1.7915307221580401</v>
      </c>
      <c r="BP178">
        <v>1.7020863904586401</v>
      </c>
      <c r="BQ178">
        <v>1.7269135002653799</v>
      </c>
      <c r="BR178">
        <v>1.53596155046988</v>
      </c>
      <c r="BS178">
        <v>1.6111648818258399</v>
      </c>
      <c r="BT178">
        <v>1.64422081251445</v>
      </c>
      <c r="BU178">
        <v>1.7007710945118499</v>
      </c>
      <c r="BV178">
        <v>1.5632072974159399</v>
      </c>
      <c r="BW178">
        <v>1.6772093147948901</v>
      </c>
      <c r="BX178">
        <v>1.69727251706561</v>
      </c>
      <c r="BY178">
        <v>1.7182539283595799</v>
      </c>
      <c r="BZ178">
        <v>1.67827162231449</v>
      </c>
      <c r="CA178">
        <v>1.72889375919465</v>
      </c>
      <c r="CB178">
        <v>1.5772619275016999</v>
      </c>
      <c r="CC178">
        <v>1.6777153350960201</v>
      </c>
      <c r="CD178">
        <v>1.66149252530939</v>
      </c>
      <c r="CE178">
        <v>1.72591460656083</v>
      </c>
      <c r="CF178">
        <v>1.6744278787025699</v>
      </c>
      <c r="CG178">
        <v>1.73084076445927</v>
      </c>
      <c r="CH178">
        <v>1.9600733299912501</v>
      </c>
      <c r="CI178">
        <v>2.04334775741532</v>
      </c>
      <c r="CJ178">
        <v>1.9600733299912501</v>
      </c>
      <c r="CK178">
        <v>2.04334775741532</v>
      </c>
      <c r="CL178">
        <v>1.7971380280762199</v>
      </c>
      <c r="CM178">
        <v>1.72559696468752</v>
      </c>
      <c r="CN178">
        <v>1.7261033990805901</v>
      </c>
      <c r="CO178">
        <v>1.7561641917945201</v>
      </c>
      <c r="CP178">
        <v>1.6323595107761399</v>
      </c>
      <c r="CQ178">
        <v>1.71574002211018</v>
      </c>
      <c r="CS178">
        <v>1.7385028070052599</v>
      </c>
      <c r="CT178">
        <v>1.7017821961548001</v>
      </c>
      <c r="CU178">
        <v>1.76349307975929</v>
      </c>
      <c r="CV178">
        <v>1.73209003003608</v>
      </c>
      <c r="CW178">
        <v>1.7308424721409601</v>
      </c>
      <c r="CX178">
        <v>1.61916957111594</v>
      </c>
      <c r="CY178">
        <v>1.69174203137834</v>
      </c>
      <c r="CZ178">
        <v>1.99100564283199</v>
      </c>
      <c r="DA178">
        <v>1.6609154110456199</v>
      </c>
      <c r="DB178">
        <v>1.7086025910501099</v>
      </c>
      <c r="DC178">
        <v>1.7243329373812399</v>
      </c>
      <c r="DD178">
        <v>1.66220086403572</v>
      </c>
      <c r="DE178">
        <v>1.6694781806708401</v>
      </c>
      <c r="DF178">
        <v>1.6111916897237999</v>
      </c>
      <c r="DG178">
        <v>1.6776758409785899</v>
      </c>
      <c r="DH178">
        <v>1.6663851269355801</v>
      </c>
      <c r="DI178">
        <v>1.6868307363720201</v>
      </c>
      <c r="DJ178">
        <v>1.62171739235959</v>
      </c>
      <c r="DK178">
        <v>1.6392582884325999</v>
      </c>
      <c r="DL178">
        <v>1.7336090481044599</v>
      </c>
      <c r="DM178">
        <v>1.6661055288578199</v>
      </c>
      <c r="DN178">
        <v>1.63168195718654</v>
      </c>
      <c r="DO178">
        <v>1.66385126935585</v>
      </c>
      <c r="DP178">
        <v>1.68157273918741</v>
      </c>
      <c r="DQ178">
        <v>1.70679675743895</v>
      </c>
      <c r="DR178">
        <v>1.61008494733265</v>
      </c>
      <c r="DS178">
        <v>1.65806902577544</v>
      </c>
      <c r="DT178">
        <v>1.70860637833114</v>
      </c>
      <c r="DU178">
        <v>1.66295034221639</v>
      </c>
      <c r="DV178">
        <v>1.6704637789160299</v>
      </c>
      <c r="DW178">
        <v>1.7191872758207301</v>
      </c>
      <c r="DX178">
        <v>1.6052626853477101</v>
      </c>
      <c r="DY178">
        <v>1.6790605906885001</v>
      </c>
      <c r="DZ178">
        <v>1.5254851699385401</v>
      </c>
      <c r="EA178">
        <v>1.6778911549356399</v>
      </c>
      <c r="EB178">
        <v>1.78677662205901</v>
      </c>
      <c r="EC178">
        <v>1.72691991721921</v>
      </c>
      <c r="ED178">
        <v>1.6781178593714201</v>
      </c>
      <c r="EE178">
        <v>1.7400059257397</v>
      </c>
      <c r="EF178">
        <v>1.6300183608146901</v>
      </c>
      <c r="EG178">
        <v>1.69730917546923</v>
      </c>
      <c r="EH178">
        <v>1.5139120207221299</v>
      </c>
      <c r="EI178">
        <v>1.69949990348227</v>
      </c>
      <c r="EJ178">
        <v>1.8221088450643499</v>
      </c>
      <c r="EK178">
        <v>1.7764380019483099</v>
      </c>
      <c r="EL178">
        <v>1.6680081882948601</v>
      </c>
      <c r="EM178">
        <v>1.71524800567434</v>
      </c>
      <c r="EN178">
        <v>1.6292327513837901</v>
      </c>
      <c r="EO178">
        <v>1.7043594589619999</v>
      </c>
      <c r="EP178">
        <v>1.52242578235476</v>
      </c>
      <c r="EQ178">
        <v>1.71055006127753</v>
      </c>
      <c r="ER178">
        <v>1.81908312645618</v>
      </c>
      <c r="ES178">
        <v>1.7851470436394801</v>
      </c>
      <c r="ET178">
        <v>1.7360711447900601</v>
      </c>
      <c r="EU178">
        <v>1.74314836346332</v>
      </c>
      <c r="EV178">
        <v>1.8606999150557799</v>
      </c>
      <c r="EW178">
        <v>1.7813793001692499</v>
      </c>
      <c r="EX178">
        <v>1.7241947688695201</v>
      </c>
      <c r="EY178">
        <v>1.7255311121368999</v>
      </c>
      <c r="FA178">
        <v>1.9452900223215599</v>
      </c>
      <c r="FB178">
        <v>1.77171926673959</v>
      </c>
      <c r="FC178">
        <v>1.7628791663241401</v>
      </c>
      <c r="FD178">
        <v>1.7748641952921</v>
      </c>
      <c r="FE178">
        <v>1.8472320373772899</v>
      </c>
      <c r="FF178">
        <v>1.78749663321661</v>
      </c>
      <c r="FG178">
        <v>1.8379943838052999</v>
      </c>
      <c r="FH178">
        <v>1.6760874376978401</v>
      </c>
      <c r="FI178">
        <v>1.79602759562331</v>
      </c>
      <c r="FJ178">
        <v>1.7734694802753099</v>
      </c>
      <c r="FK178">
        <v>1.8850440148591801</v>
      </c>
      <c r="FL178">
        <v>1.9147943795384901</v>
      </c>
      <c r="FM178">
        <v>1.85814174891396</v>
      </c>
      <c r="FN178">
        <v>1.7072431844303899</v>
      </c>
      <c r="FO178">
        <v>1.8226338513068401</v>
      </c>
      <c r="FP178">
        <v>1.9022712787376601</v>
      </c>
      <c r="FQ178">
        <v>1.94241667044457</v>
      </c>
      <c r="FR178">
        <v>1.75619688149189</v>
      </c>
      <c r="FS178">
        <v>1.8086813676207401</v>
      </c>
      <c r="FT178">
        <v>1.6688258526295501</v>
      </c>
      <c r="FU178">
        <v>1.7775122870926101</v>
      </c>
      <c r="FV178">
        <v>1.74002565422267</v>
      </c>
      <c r="FW178">
        <v>1.8515495203833701</v>
      </c>
      <c r="FX178">
        <v>1.6912825139588701</v>
      </c>
      <c r="FY178">
        <v>1.7220771483045001</v>
      </c>
      <c r="FZ178">
        <v>1.8615552226610299</v>
      </c>
      <c r="GA178">
        <v>1.7864854282990601</v>
      </c>
      <c r="GB178">
        <v>1.64291161650551</v>
      </c>
      <c r="GC178">
        <v>1.6939653411412201</v>
      </c>
      <c r="GD178">
        <v>1.6365041536156799</v>
      </c>
      <c r="GE178">
        <v>1.7620574016069701</v>
      </c>
      <c r="GF178">
        <v>1.89374744654773</v>
      </c>
      <c r="GG178">
        <v>1.6573573471333201</v>
      </c>
      <c r="GH178">
        <v>1.735234236688</v>
      </c>
      <c r="GI178">
        <v>1.74876072449952</v>
      </c>
      <c r="GJ178">
        <v>1.57999114803213</v>
      </c>
      <c r="GK178">
        <v>1.7079259158382101</v>
      </c>
      <c r="GL178">
        <v>1.6453629306822799</v>
      </c>
      <c r="GM178">
        <v>1.7027951790821101</v>
      </c>
      <c r="GN178">
        <v>1.68750340460302</v>
      </c>
      <c r="GO178">
        <v>1.7079259158382101</v>
      </c>
      <c r="GP178">
        <v>1.73013414135911</v>
      </c>
      <c r="GQ178">
        <v>1.7661991011847999</v>
      </c>
      <c r="GR178">
        <v>1.5808916655317899</v>
      </c>
      <c r="GS178">
        <v>1.7044753506741099</v>
      </c>
      <c r="GT178">
        <v>1.63703186708429</v>
      </c>
      <c r="GU178">
        <v>1.70339779381724</v>
      </c>
      <c r="GV178">
        <v>1.6822415906305299</v>
      </c>
      <c r="GW178">
        <v>1.7136201143946601</v>
      </c>
      <c r="GX178">
        <v>1.72077148304507</v>
      </c>
      <c r="GY178">
        <v>1.7507966771074399</v>
      </c>
      <c r="GZ178">
        <v>1.6219886286259</v>
      </c>
      <c r="HA178">
        <v>1.68601218847882</v>
      </c>
      <c r="HB178">
        <v>1.60043578918698</v>
      </c>
      <c r="HC178">
        <v>1.7011984202641901</v>
      </c>
      <c r="HD178">
        <v>1.75445662535748</v>
      </c>
      <c r="HE178">
        <v>1.6931907939534201</v>
      </c>
      <c r="HF178">
        <v>1.8135085783602001</v>
      </c>
      <c r="HG178">
        <v>1.9070123820031799</v>
      </c>
      <c r="HH178">
        <v>1.76013175638618</v>
      </c>
      <c r="HI178">
        <v>1.8988211610305601</v>
      </c>
      <c r="HJ178">
        <v>1.81487969648284</v>
      </c>
      <c r="HK178">
        <v>1.8621139092674599</v>
      </c>
      <c r="HL178">
        <v>1.76753902040869</v>
      </c>
      <c r="HM178">
        <v>1.9348089790493099</v>
      </c>
      <c r="HN178">
        <v>1.8992405618680701</v>
      </c>
      <c r="HO178">
        <v>1.9488589071059399</v>
      </c>
      <c r="HP178">
        <v>1.76646793519289</v>
      </c>
      <c r="HQ178">
        <v>1.87349902892575</v>
      </c>
      <c r="HR178">
        <v>1.7593348947949099</v>
      </c>
      <c r="HS178">
        <v>1.83720472567959</v>
      </c>
      <c r="HT178">
        <v>1.8211158643206</v>
      </c>
      <c r="HU178">
        <v>1.93888039333346</v>
      </c>
      <c r="HV178">
        <v>1.8777672389875</v>
      </c>
      <c r="HW178">
        <v>1.9326893917397301</v>
      </c>
      <c r="HX178">
        <v>2.2717695250346899</v>
      </c>
      <c r="HY178">
        <v>1.94608483699515</v>
      </c>
      <c r="HZ178">
        <v>1.9913605741561999</v>
      </c>
      <c r="IA178">
        <v>1.92745861403568</v>
      </c>
      <c r="IB178">
        <v>2.02912082331832</v>
      </c>
      <c r="IC178">
        <v>2</v>
      </c>
      <c r="IE178">
        <v>2.02392091810826</v>
      </c>
      <c r="IF178">
        <v>1.8203933782457</v>
      </c>
      <c r="IG178">
        <v>1.9042960154372099</v>
      </c>
      <c r="IH178">
        <v>1.9315955177900399</v>
      </c>
      <c r="II178">
        <v>1.9043840346660299</v>
      </c>
      <c r="IJ178">
        <v>2.2670571109380799</v>
      </c>
      <c r="IK178">
        <v>2.05455838044618</v>
      </c>
      <c r="IM178">
        <v>1.9592470970581199</v>
      </c>
      <c r="IN178">
        <v>1.76350587359084</v>
      </c>
      <c r="IO178">
        <v>1.8582213345069201</v>
      </c>
      <c r="IP178">
        <v>1.86743092986004</v>
      </c>
      <c r="IQ178">
        <v>1.7872300623180399</v>
      </c>
      <c r="IR178">
        <v>2.0420617568310102</v>
      </c>
      <c r="IS178">
        <v>1.7451507675759099</v>
      </c>
      <c r="IT178">
        <v>1.63350734838475</v>
      </c>
      <c r="IU178">
        <v>1.74245869821931</v>
      </c>
      <c r="IV178">
        <v>1.7424119304563299</v>
      </c>
      <c r="IW178">
        <v>1.8235043084801601</v>
      </c>
      <c r="IX178">
        <v>2.0373323667995602</v>
      </c>
      <c r="IY178">
        <v>1.7051409463456799</v>
      </c>
      <c r="IZ178">
        <v>1.78506705328017</v>
      </c>
      <c r="JA178">
        <v>1.70296624536706</v>
      </c>
      <c r="JB178">
        <v>1.96122660150358</v>
      </c>
      <c r="JC178">
        <v>1.8255620900513201</v>
      </c>
      <c r="JD178">
        <v>2.0515556127161498</v>
      </c>
      <c r="JE178">
        <v>1.8576184685896</v>
      </c>
      <c r="JF178">
        <v>1.6697260578283299</v>
      </c>
      <c r="JG178">
        <v>1.7666697845175301</v>
      </c>
      <c r="JH178">
        <v>1.7832138806720499</v>
      </c>
      <c r="JI178">
        <v>1.8476130902968499</v>
      </c>
      <c r="JJ178">
        <v>2.0543019101245501</v>
      </c>
      <c r="JK178">
        <v>1.9098036069117501</v>
      </c>
      <c r="JM178">
        <v>2.0803696588962102</v>
      </c>
      <c r="JN178">
        <v>1.7165633805475899</v>
      </c>
      <c r="JO178">
        <v>1.8081757295712899</v>
      </c>
      <c r="JP178">
        <v>1.95912135214352</v>
      </c>
      <c r="JQ178">
        <v>1.9588570403689001</v>
      </c>
      <c r="JS178">
        <v>2.0434887266308199</v>
      </c>
      <c r="JT178">
        <v>1.79366690108603</v>
      </c>
      <c r="JU178">
        <v>1.7674103581896501</v>
      </c>
      <c r="JV178">
        <v>1.79711711371542</v>
      </c>
      <c r="JW178">
        <v>1.8087090729736399</v>
      </c>
      <c r="JX178">
        <v>1.61973184244111</v>
      </c>
      <c r="JY178">
        <v>1.6982538577561199</v>
      </c>
      <c r="JZ178">
        <v>1.6168240225084101</v>
      </c>
      <c r="KA178">
        <v>1.70261921336581</v>
      </c>
      <c r="KB178">
        <v>1.62447064624666</v>
      </c>
      <c r="KC178">
        <v>1.7327271145144401</v>
      </c>
      <c r="KD178">
        <v>1.6095762269404801</v>
      </c>
      <c r="KE178">
        <v>1.6892620953706901</v>
      </c>
      <c r="KF178">
        <v>1.61947804269636</v>
      </c>
      <c r="KG178">
        <v>1.70847111033762</v>
      </c>
      <c r="KH178">
        <v>1.6582658951154401</v>
      </c>
      <c r="KI178">
        <v>1.69426195034226</v>
      </c>
      <c r="KJ178">
        <v>1.57602390068453</v>
      </c>
      <c r="KK178">
        <v>1.6865391866805799</v>
      </c>
      <c r="KL178">
        <v>1.57471501914375</v>
      </c>
      <c r="KM178">
        <v>1.66124622926093</v>
      </c>
      <c r="KN178">
        <v>1.66423744053834</v>
      </c>
      <c r="KO178">
        <v>1.67697818772479</v>
      </c>
      <c r="KP178">
        <v>1.71503614471552</v>
      </c>
      <c r="KQ178">
        <v>1.7625495762000001</v>
      </c>
      <c r="KR178">
        <v>1.6803064684662601</v>
      </c>
      <c r="KS178">
        <v>1.74317464204061</v>
      </c>
      <c r="KT178">
        <v>1.6995931406184599</v>
      </c>
      <c r="KU178">
        <v>1.8059089990234201</v>
      </c>
      <c r="KV178">
        <v>1.7276860833591901</v>
      </c>
      <c r="KW178">
        <v>1.69486969965293</v>
      </c>
      <c r="KX178">
        <v>1.8121357412727299</v>
      </c>
      <c r="KY178">
        <v>1.7259322318614401</v>
      </c>
      <c r="KZ178">
        <v>1.7499565807867801</v>
      </c>
      <c r="LA178">
        <v>1.83432082385465</v>
      </c>
      <c r="LB178">
        <v>1.74899424019224</v>
      </c>
      <c r="LC178">
        <v>1.76106051072383</v>
      </c>
      <c r="LD178">
        <v>1.6375234025682199</v>
      </c>
      <c r="LE178">
        <v>1.73336710645139</v>
      </c>
      <c r="LF178">
        <v>1.62141803043985</v>
      </c>
      <c r="LG178">
        <v>1.71560978833065</v>
      </c>
      <c r="LH178">
        <v>1.65165524988436</v>
      </c>
      <c r="LI178">
        <v>1.69959692517785</v>
      </c>
      <c r="LJ178">
        <v>1.6364397259972201</v>
      </c>
      <c r="LK178">
        <v>1.81078390343825</v>
      </c>
      <c r="LL178">
        <v>1.6167881764718799</v>
      </c>
      <c r="LM178">
        <v>1.7024867293671899</v>
      </c>
      <c r="LN178">
        <v>1.66957115482037</v>
      </c>
      <c r="LO178">
        <v>1.7783925464196799</v>
      </c>
      <c r="LP178">
        <v>1.6196515495253401</v>
      </c>
      <c r="LQ178">
        <v>1.71980352855663</v>
      </c>
      <c r="LR178">
        <v>1.65959780621572</v>
      </c>
      <c r="LS178">
        <v>1.8297614589986999</v>
      </c>
      <c r="LT178">
        <v>1.60098676240611</v>
      </c>
      <c r="LU178">
        <v>1.7266712186956199</v>
      </c>
      <c r="LW178">
        <v>1.7462480758138801</v>
      </c>
      <c r="LX178">
        <v>1.6594066440284301</v>
      </c>
      <c r="LY178">
        <v>1.7214466059839799</v>
      </c>
      <c r="MA178">
        <v>1.9009583688249301</v>
      </c>
      <c r="MC178">
        <v>1.6897772718765101</v>
      </c>
      <c r="MD178">
        <v>2.2550964671370002</v>
      </c>
      <c r="ME178">
        <v>1.7010874755060099</v>
      </c>
      <c r="MF178">
        <v>1.6290283767317599</v>
      </c>
      <c r="MG178">
        <v>1.75250096448038</v>
      </c>
      <c r="MI178">
        <v>1.78908628375203</v>
      </c>
      <c r="MK178">
        <v>1.6165951741603199</v>
      </c>
      <c r="ML178">
        <v>2.2157876844449298</v>
      </c>
      <c r="MM178">
        <v>1.7368973907463301</v>
      </c>
      <c r="MN178">
        <v>1.70581805035921</v>
      </c>
      <c r="MO178">
        <v>1.5375484885349</v>
      </c>
      <c r="MP178">
        <v>1.4443213900429199</v>
      </c>
      <c r="MQ178">
        <v>1.5342346271260301</v>
      </c>
      <c r="MS178">
        <v>1.5386846695893599</v>
      </c>
      <c r="MT178">
        <v>1.79165997199715</v>
      </c>
      <c r="MU178">
        <v>1.5627653958271099</v>
      </c>
      <c r="MV178">
        <v>1.4797237588082699</v>
      </c>
      <c r="MW178">
        <v>1.54907670943604</v>
      </c>
      <c r="MY178">
        <v>1.5627194895218799</v>
      </c>
      <c r="MZ178">
        <v>1.86927892671058</v>
      </c>
      <c r="NA178">
        <v>1.5510535497050499</v>
      </c>
      <c r="NB178">
        <v>1.4564205706153699</v>
      </c>
      <c r="NC178">
        <v>1.5350092960268</v>
      </c>
      <c r="NE178">
        <v>1.5309896251750099</v>
      </c>
      <c r="NF178">
        <v>1.6952509927238499</v>
      </c>
      <c r="NG178">
        <v>1.5386129409874401</v>
      </c>
      <c r="NH178">
        <v>2.3909973233398598</v>
      </c>
      <c r="NI178">
        <v>1.73596442530631</v>
      </c>
      <c r="NJ178">
        <v>1.4759275128456</v>
      </c>
      <c r="NK178">
        <v>1.5116148131799301</v>
      </c>
      <c r="NL178">
        <v>1.6727842107455999</v>
      </c>
      <c r="NM178">
        <v>1.72269823556636</v>
      </c>
      <c r="NN178">
        <v>2.7595611493535799</v>
      </c>
      <c r="NO178">
        <v>1.9203398018348099</v>
      </c>
      <c r="NQ178">
        <v>1.71378767114803</v>
      </c>
      <c r="NS178">
        <v>1.89321173316277</v>
      </c>
      <c r="NT178">
        <v>1.4679211798474601</v>
      </c>
      <c r="NU178">
        <v>1.6434028829555101</v>
      </c>
      <c r="NV178">
        <v>1.6847340287169399</v>
      </c>
      <c r="NW178">
        <v>1.57434009686424</v>
      </c>
      <c r="NX178">
        <v>3.00447724050641</v>
      </c>
      <c r="NY178">
        <v>1.80049479363141</v>
      </c>
      <c r="OA178">
        <v>1.79627654842592</v>
      </c>
      <c r="OC178">
        <v>1.78946384594509</v>
      </c>
      <c r="OD178">
        <v>1.56979847719937</v>
      </c>
      <c r="OE178">
        <v>1.6298208226433799</v>
      </c>
      <c r="OF178">
        <v>1.5657742282545699</v>
      </c>
      <c r="OG178">
        <v>1.6258276090374899</v>
      </c>
      <c r="OH178">
        <v>1.5303318712240299</v>
      </c>
      <c r="OI178">
        <v>1.6120065381113899</v>
      </c>
      <c r="OJ178">
        <v>1.5562360340974899</v>
      </c>
      <c r="OK178">
        <v>1.6347968219812901</v>
      </c>
      <c r="OL178">
        <v>1.56832947115782</v>
      </c>
      <c r="OM178">
        <v>1.6170342630141501</v>
      </c>
      <c r="ON178">
        <v>1.6079926342795601</v>
      </c>
      <c r="OO178">
        <v>1.6349519986758201</v>
      </c>
      <c r="OP178">
        <v>1.54258048497889</v>
      </c>
      <c r="OQ178">
        <v>1.64591781842257</v>
      </c>
      <c r="OR178">
        <v>1.5587705867748001</v>
      </c>
      <c r="OS178">
        <v>1.65295249524124</v>
      </c>
      <c r="OT178">
        <v>1.60433046428867</v>
      </c>
      <c r="OU178">
        <v>1.6308242986013399</v>
      </c>
      <c r="OV178">
        <v>1.64456027894199</v>
      </c>
      <c r="OW178">
        <v>1.73506380680684</v>
      </c>
      <c r="OX178">
        <v>1.6322450369222401</v>
      </c>
      <c r="OY178">
        <v>1.71649115392291</v>
      </c>
      <c r="OZ178">
        <v>1.62596414609234</v>
      </c>
      <c r="PA178">
        <v>1.7154345554655399</v>
      </c>
      <c r="PB178">
        <v>1.70692306789232</v>
      </c>
      <c r="PC178">
        <v>1.76910975709975</v>
      </c>
      <c r="PD178">
        <v>1.63915988682656</v>
      </c>
      <c r="PE178">
        <v>1.7262118597306799</v>
      </c>
      <c r="PF178">
        <v>1.68026156681811</v>
      </c>
      <c r="PG178">
        <v>1.74793082802099</v>
      </c>
      <c r="PH178">
        <v>1.6630507519458999</v>
      </c>
      <c r="PI178">
        <v>1.7547869780110099</v>
      </c>
      <c r="PJ178">
        <v>1.65558990880511</v>
      </c>
      <c r="PK178">
        <v>1.72897451219829</v>
      </c>
      <c r="PL178">
        <v>1.6722570084959301</v>
      </c>
      <c r="PM178">
        <v>1.7299618072695999</v>
      </c>
      <c r="PN178">
        <v>1.6508093221439799</v>
      </c>
      <c r="PO178">
        <v>1.7553586739068301</v>
      </c>
      <c r="PP178">
        <v>1.68324716152667</v>
      </c>
      <c r="PQ178">
        <v>1.70079763049182</v>
      </c>
      <c r="PR178">
        <v>1.6281015355036501</v>
      </c>
      <c r="PS178">
        <v>1.74288757826911</v>
      </c>
      <c r="PT178">
        <v>1.6787783522564801</v>
      </c>
      <c r="PU178">
        <v>1.76212684143521</v>
      </c>
      <c r="PV178">
        <v>1.6473278079451199</v>
      </c>
      <c r="PW178">
        <v>1.7561511081088099</v>
      </c>
      <c r="PX178">
        <v>1.6765569383460199</v>
      </c>
      <c r="PY178">
        <v>1.68071397022525</v>
      </c>
      <c r="PZ178">
        <v>1.62681545376601</v>
      </c>
      <c r="QA178">
        <v>1.74468029826703</v>
      </c>
      <c r="QB178">
        <v>1.70310430803795</v>
      </c>
      <c r="QC178">
        <v>1.77670718676079</v>
      </c>
      <c r="QD178">
        <v>1.68318522645283</v>
      </c>
      <c r="QE178">
        <v>1.7782506644260301</v>
      </c>
      <c r="QF178">
        <v>1.7027481208844399</v>
      </c>
      <c r="QG178">
        <v>1.78847049583078</v>
      </c>
      <c r="QH178">
        <v>1.76334560200195</v>
      </c>
      <c r="QI178">
        <v>1.7523951302823</v>
      </c>
      <c r="QJ178">
        <v>1.6829843003662299</v>
      </c>
      <c r="QK178">
        <v>1.76562885298603</v>
      </c>
      <c r="QL178">
        <v>1.6973413825541299</v>
      </c>
      <c r="QM178">
        <v>1.79813321399541</v>
      </c>
      <c r="QN178">
        <v>1.7207036066232499</v>
      </c>
      <c r="QO178">
        <v>1.7333710830829301</v>
      </c>
      <c r="QP178">
        <v>1.68225366005132</v>
      </c>
      <c r="QQ178">
        <v>1.77573908834354</v>
      </c>
      <c r="QR178">
        <v>1.7101732530846701</v>
      </c>
      <c r="QS178">
        <v>1.7879316485985399</v>
      </c>
      <c r="QT178">
        <v>1.74262281607043</v>
      </c>
      <c r="QU178">
        <v>1.74180084571616</v>
      </c>
      <c r="QV178">
        <v>1.7539482489404401</v>
      </c>
      <c r="QW178">
        <v>1.65506357349988</v>
      </c>
      <c r="QX178">
        <v>1.6856792326567001</v>
      </c>
      <c r="QY178">
        <v>1.71725407093464</v>
      </c>
      <c r="QZ178">
        <v>1.7737898728529999</v>
      </c>
      <c r="RA178">
        <v>1.68488735221949</v>
      </c>
      <c r="RB178">
        <v>1.8259536024983201</v>
      </c>
      <c r="RC178">
        <v>1.65487396832478</v>
      </c>
      <c r="RD178">
        <v>1.8281061788980499</v>
      </c>
      <c r="RE178">
        <v>1.6587776042828399</v>
      </c>
      <c r="RF178">
        <v>1.5665625697077801</v>
      </c>
      <c r="RG178">
        <v>1.6796230202989</v>
      </c>
      <c r="RH178">
        <v>1.6632946687486001</v>
      </c>
      <c r="RI178">
        <v>1.64425607851884</v>
      </c>
      <c r="RJ178">
        <v>1.81452152576399</v>
      </c>
      <c r="RK178">
        <v>1.61783403970555</v>
      </c>
      <c r="RL178">
        <v>1.8348761989739</v>
      </c>
      <c r="RM178">
        <v>1.6377425830916701</v>
      </c>
      <c r="RN178">
        <v>1.8685564322708399</v>
      </c>
      <c r="RO178">
        <v>1.88650978483784</v>
      </c>
      <c r="RP178">
        <v>1.9555945635927501</v>
      </c>
      <c r="RQ178">
        <v>1.9157252598282799</v>
      </c>
      <c r="RR178">
        <v>1.7638951649344701</v>
      </c>
      <c r="RS178">
        <v>1.8414265355069599</v>
      </c>
      <c r="RT178">
        <v>1.8406270638534501</v>
      </c>
      <c r="RU178">
        <v>1.8844415864298301</v>
      </c>
      <c r="RV178">
        <v>1.8798185546942801</v>
      </c>
      <c r="RW178">
        <v>1.9283951475546499</v>
      </c>
      <c r="RX178">
        <v>1.7966561229100699</v>
      </c>
      <c r="RY178">
        <v>1.87159790051791</v>
      </c>
      <c r="RZ178">
        <v>1.93327887656852</v>
      </c>
      <c r="SA178">
        <v>1.9219819945079699</v>
      </c>
      <c r="SB178">
        <v>1.6260377209075101</v>
      </c>
      <c r="SC178">
        <v>1.6550609104227401</v>
      </c>
      <c r="SD178">
        <v>1.5640054377235399</v>
      </c>
      <c r="SE178">
        <v>1.6316338247522</v>
      </c>
      <c r="SF178">
        <v>1.6084839046022601</v>
      </c>
      <c r="SG178">
        <v>1.6123774202489201</v>
      </c>
      <c r="SH178">
        <v>1.7086594427653199</v>
      </c>
      <c r="SI178">
        <v>1.6649464806578</v>
      </c>
      <c r="SJ178">
        <v>1.6000105586864899</v>
      </c>
      <c r="SK178">
        <v>1.6650124724484201</v>
      </c>
      <c r="SL178">
        <v>1.6098829305634299</v>
      </c>
      <c r="SM178">
        <v>1.67297108239734</v>
      </c>
      <c r="SN178">
        <v>1.6913695936225499</v>
      </c>
      <c r="SO178">
        <v>1.6695791043594099</v>
      </c>
      <c r="SP178">
        <v>1.6235625244610199</v>
      </c>
      <c r="SQ178">
        <v>1.6782636211476401</v>
      </c>
      <c r="SR178">
        <v>1.61816652649285</v>
      </c>
      <c r="SS178">
        <v>1.65415650059539</v>
      </c>
      <c r="ST178">
        <v>1.6434144676031901</v>
      </c>
      <c r="SU178">
        <v>1.6853250505874799</v>
      </c>
      <c r="SV178">
        <v>1.7088909059114401</v>
      </c>
      <c r="SW178">
        <v>1.6892388145458701</v>
      </c>
      <c r="SX178">
        <v>1.6828269033799901</v>
      </c>
      <c r="SY178">
        <v>1.6367693960312699</v>
      </c>
      <c r="SZ178">
        <v>1.5918943450274301</v>
      </c>
      <c r="TA178">
        <v>1.66977824779954</v>
      </c>
      <c r="TB178">
        <v>1.6099143135507801</v>
      </c>
      <c r="TC178">
        <v>1.62659360973944</v>
      </c>
      <c r="TD178">
        <v>1.6358117729350701</v>
      </c>
      <c r="TE178">
        <v>1.7018960937304799</v>
      </c>
      <c r="TF178">
        <v>1.5963243927420401</v>
      </c>
      <c r="TG178">
        <v>1.6826270516033901</v>
      </c>
      <c r="TH178">
        <v>1.7285596515917301</v>
      </c>
      <c r="TI178">
        <v>1.7296754906777401</v>
      </c>
      <c r="TJ178">
        <v>1.69749251809369</v>
      </c>
      <c r="TK178">
        <v>1.74078622613838</v>
      </c>
      <c r="TL178">
        <v>1.74833371090629</v>
      </c>
      <c r="TM178">
        <v>1.7060773348913101</v>
      </c>
      <c r="TN178">
        <v>1.69011196031906</v>
      </c>
      <c r="TO178">
        <v>1.71491254217887</v>
      </c>
      <c r="TP178">
        <v>1.70195185348579</v>
      </c>
      <c r="TQ178">
        <v>1.76351214393876</v>
      </c>
      <c r="TR178">
        <v>1.7461875067068799</v>
      </c>
      <c r="TS178">
        <v>1.7158425639986099</v>
      </c>
      <c r="TT178">
        <v>1.6816106070180801</v>
      </c>
      <c r="TU178">
        <v>1.7274559133887299</v>
      </c>
      <c r="TV178">
        <v>1.7009979849527199</v>
      </c>
      <c r="TW178">
        <v>1.7641917752685701</v>
      </c>
      <c r="TX178">
        <v>1.65502013099484</v>
      </c>
      <c r="TY178">
        <v>1.7113983872262799</v>
      </c>
      <c r="TZ178">
        <v>1.63114970348363</v>
      </c>
      <c r="UA178">
        <v>1.74185296917835</v>
      </c>
      <c r="UB178">
        <v>1.62410672294933</v>
      </c>
      <c r="UC178">
        <v>1.6943529978549801</v>
      </c>
      <c r="UD178">
        <v>1.7398570756718901</v>
      </c>
      <c r="UE178">
        <v>1.6645178311290501</v>
      </c>
      <c r="UF178">
        <v>1.644203305842</v>
      </c>
      <c r="UG178">
        <v>1.7263217059154099</v>
      </c>
      <c r="UH178">
        <v>1.6426662384289701</v>
      </c>
      <c r="UI178">
        <v>1.69836772617258</v>
      </c>
      <c r="UJ178">
        <v>1.7395129561018099</v>
      </c>
      <c r="UK178">
        <v>1.68283646290964</v>
      </c>
      <c r="UL178">
        <v>1.65444693673485</v>
      </c>
      <c r="UM178">
        <v>1.67824230467799</v>
      </c>
      <c r="UN178">
        <v>1.63302975434424</v>
      </c>
      <c r="UO178">
        <v>1.64308299327081</v>
      </c>
      <c r="UP178">
        <v>1.75058779017917</v>
      </c>
      <c r="UQ178">
        <v>1.7047266437856301</v>
      </c>
      <c r="UR178">
        <v>1.5690889927843601</v>
      </c>
      <c r="US178">
        <v>1.6375429019268699</v>
      </c>
      <c r="UT178">
        <v>1.7402102532227099</v>
      </c>
      <c r="UU178">
        <v>1.68578223387292</v>
      </c>
      <c r="UV178">
        <v>1.6397724508823599</v>
      </c>
      <c r="UW178">
        <v>1.6619868659297801</v>
      </c>
      <c r="UX178">
        <v>1.72060373483231</v>
      </c>
      <c r="UY178">
        <v>1.7285084993108599</v>
      </c>
      <c r="UZ178">
        <v>1.59247898819014</v>
      </c>
      <c r="VA178">
        <v>1.69575439829203</v>
      </c>
      <c r="VB178">
        <v>1.6842283058130401</v>
      </c>
      <c r="VC178">
        <v>1.6974839877847701</v>
      </c>
      <c r="VD178">
        <v>1.71404617388653</v>
      </c>
      <c r="VE178">
        <v>1.7625204401208301</v>
      </c>
      <c r="VF178">
        <v>1.75925002078656</v>
      </c>
      <c r="VG178">
        <v>1.78041074249605</v>
      </c>
      <c r="VH178">
        <v>1.6766580748870501</v>
      </c>
      <c r="VI178">
        <v>1.7126604029821699</v>
      </c>
      <c r="VJ178">
        <v>1.73508217621462</v>
      </c>
      <c r="VK178">
        <v>1.76556913611041</v>
      </c>
      <c r="VL178">
        <v>1.798536625925</v>
      </c>
      <c r="VM178">
        <v>1.9142069233114301</v>
      </c>
      <c r="VN178">
        <v>1.7099165765915501</v>
      </c>
      <c r="VO178">
        <v>1.7417893073916999</v>
      </c>
      <c r="VP178">
        <v>1.6647265874005699</v>
      </c>
      <c r="VQ178">
        <v>1.6818270003603</v>
      </c>
      <c r="VR178">
        <v>1.68935173637094</v>
      </c>
      <c r="VS178">
        <v>1.7008813502951601</v>
      </c>
      <c r="VT178">
        <v>1.7303705551398201</v>
      </c>
      <c r="VU178">
        <v>1.8100385244311401</v>
      </c>
      <c r="VV178">
        <v>1.5687825462381</v>
      </c>
      <c r="VW178">
        <v>1.5944514275453401</v>
      </c>
      <c r="VX178">
        <v>1.5946848626324199</v>
      </c>
      <c r="VY178">
        <v>1.58914526845035</v>
      </c>
      <c r="VZ178">
        <v>1.49682169150655</v>
      </c>
      <c r="WA178">
        <v>1.5612048841802799</v>
      </c>
      <c r="WB178">
        <v>1.52407972706051</v>
      </c>
      <c r="WC178">
        <v>1.58805889746812</v>
      </c>
      <c r="WD178">
        <v>1.6072095528820201</v>
      </c>
      <c r="WE178">
        <v>1.6451876458969199</v>
      </c>
      <c r="WF178">
        <v>1.52187107200574</v>
      </c>
      <c r="WG178">
        <v>1.55166098042736</v>
      </c>
      <c r="WH178">
        <v>1.5428263602082899</v>
      </c>
      <c r="WI178">
        <v>1.5605315137367499</v>
      </c>
      <c r="WJ178">
        <v>1.6559974860836699</v>
      </c>
      <c r="WK178">
        <v>1.6435266654695599</v>
      </c>
      <c r="WL178">
        <v>1.5293589513377599</v>
      </c>
      <c r="WM178">
        <v>1.6122553420721799</v>
      </c>
      <c r="WN178">
        <v>1.59511581971628</v>
      </c>
      <c r="WO178">
        <v>1.5975668881307199</v>
      </c>
      <c r="WP178">
        <v>1.64857245465972</v>
      </c>
      <c r="WQ178">
        <v>1.6539324833901901</v>
      </c>
      <c r="WR178">
        <v>1.53251032501346</v>
      </c>
      <c r="WS178">
        <v>1.5691955467768</v>
      </c>
      <c r="WT178">
        <v>1.58910935536002</v>
      </c>
      <c r="WU178">
        <v>1.5711977015622101</v>
      </c>
      <c r="WV178">
        <v>1.65162689804772</v>
      </c>
      <c r="WW178">
        <v>1.72491550219442</v>
      </c>
      <c r="WX178">
        <v>1.64302073349139</v>
      </c>
      <c r="WY178">
        <v>1.6741159259446099</v>
      </c>
      <c r="WZ178">
        <v>1.6527165413913101</v>
      </c>
      <c r="XA178">
        <v>1.71770165968824</v>
      </c>
      <c r="XB178">
        <v>1.7492407809110599</v>
      </c>
      <c r="XC178">
        <v>1.7521666750744</v>
      </c>
      <c r="XD178">
        <v>1.62630277959945</v>
      </c>
      <c r="XE178">
        <v>1.7184482671643999</v>
      </c>
      <c r="XF178">
        <v>1.7343893457095201</v>
      </c>
      <c r="XG178">
        <v>1.76441507339958</v>
      </c>
      <c r="XH178">
        <v>1.66589315441658</v>
      </c>
      <c r="XI178">
        <v>1.69936941936134</v>
      </c>
      <c r="XJ178">
        <v>1.58934570952933</v>
      </c>
      <c r="XK178">
        <v>1.7019724562377001</v>
      </c>
      <c r="XL178">
        <v>1.70315290319326</v>
      </c>
      <c r="XM178">
        <v>1.7491701558795301</v>
      </c>
      <c r="XN178">
        <v>1.5695303435403301</v>
      </c>
      <c r="XO178">
        <v>1.71782273117086</v>
      </c>
      <c r="XP178">
        <v>1.68727236038944</v>
      </c>
      <c r="XQ178">
        <v>1.7594814104827701</v>
      </c>
      <c r="XR178">
        <v>1.6170401569784101</v>
      </c>
      <c r="XS178">
        <v>1.6979040381947399</v>
      </c>
      <c r="XT178">
        <v>1.5988301608528801</v>
      </c>
      <c r="XU178">
        <v>1.6691204959318</v>
      </c>
      <c r="XV178">
        <v>1.5981177588081601</v>
      </c>
      <c r="XW178">
        <v>1.71678894152054</v>
      </c>
      <c r="XX178">
        <v>1.6757195885565701</v>
      </c>
      <c r="XY178">
        <v>1.71388934021572</v>
      </c>
      <c r="XZ178">
        <v>1.6068040644411301</v>
      </c>
      <c r="YA178">
        <v>1.6727699941258001</v>
      </c>
      <c r="YB178">
        <v>1.5764082438664599</v>
      </c>
      <c r="YC178">
        <v>1.7158265738460901</v>
      </c>
      <c r="YD178">
        <v>1.66092162327679</v>
      </c>
      <c r="YE178">
        <v>1.6796815437877199</v>
      </c>
      <c r="YF178">
        <v>1.62804701042556</v>
      </c>
      <c r="YG178">
        <v>1.67992601746717</v>
      </c>
      <c r="YH178">
        <v>1.6258159228325599</v>
      </c>
      <c r="YI178">
        <v>1.68668563229354</v>
      </c>
      <c r="YJ178">
        <v>1.66540321309789</v>
      </c>
      <c r="YK178">
        <v>1.6668546641342299</v>
      </c>
      <c r="YL178">
        <v>1.6240492995711999</v>
      </c>
      <c r="YM178">
        <v>1.67067820086423</v>
      </c>
      <c r="YN178">
        <v>1.60095049307865</v>
      </c>
      <c r="YO178">
        <v>1.64640993953669</v>
      </c>
      <c r="YP178">
        <v>1.63523791355987</v>
      </c>
      <c r="YQ178">
        <v>1.66077515779346</v>
      </c>
      <c r="YR178">
        <v>1.64507460458326</v>
      </c>
      <c r="YS178">
        <v>1.6738216291086401</v>
      </c>
      <c r="YT178">
        <v>1.60971646881449</v>
      </c>
      <c r="YU178">
        <v>1.6700382042536901</v>
      </c>
      <c r="YV178">
        <v>1.62388570926709</v>
      </c>
      <c r="YW178">
        <v>1.6658664754014301</v>
      </c>
      <c r="YX178">
        <v>1.6034222814233601</v>
      </c>
      <c r="YY178">
        <v>1.66481256495455</v>
      </c>
      <c r="YZ178">
        <v>1.6200799215422199</v>
      </c>
      <c r="ZA178">
        <v>1.6591770715927201</v>
      </c>
      <c r="ZB178">
        <v>1.5957814306834299</v>
      </c>
      <c r="ZC178">
        <v>1.6935755375675099</v>
      </c>
      <c r="ZD178">
        <v>1.61498602104893</v>
      </c>
      <c r="ZE178">
        <v>1.65630809315397</v>
      </c>
      <c r="ZF178">
        <v>1.5791091529194701</v>
      </c>
      <c r="ZG178">
        <v>1.67965513708154</v>
      </c>
      <c r="ZH178">
        <v>1.8816142055807601</v>
      </c>
      <c r="ZI178">
        <v>1.94035156668691</v>
      </c>
      <c r="ZJ178">
        <v>1.8675015184536701</v>
      </c>
      <c r="ZK178">
        <v>1.97000607381471</v>
      </c>
      <c r="ZL178">
        <v>1.94085176319268</v>
      </c>
      <c r="ZM178">
        <v>1.9106434670763499</v>
      </c>
      <c r="ZN178">
        <v>1.8403122655328801</v>
      </c>
      <c r="ZO178">
        <v>1.9742934724355901</v>
      </c>
      <c r="ZP178">
        <v>1.8624995533959701</v>
      </c>
      <c r="ZQ178">
        <v>1.9389402979742001</v>
      </c>
      <c r="ZR178">
        <v>1.9179499088927701</v>
      </c>
      <c r="ZS178">
        <v>1.9061416985244199</v>
      </c>
      <c r="ZT178">
        <v>1.85935546107399</v>
      </c>
      <c r="ZU178">
        <v>1.9449247918825201</v>
      </c>
      <c r="ZV178">
        <v>1.5982182872508699</v>
      </c>
      <c r="ZW178">
        <v>1.6861880676465399</v>
      </c>
      <c r="ZX178">
        <v>1.6644014158579701</v>
      </c>
      <c r="ZY178">
        <v>1.6697611882962999</v>
      </c>
      <c r="ZZ178">
        <v>1.57904749709602</v>
      </c>
      <c r="AAA178">
        <v>1.6890051494059399</v>
      </c>
      <c r="AAB178">
        <v>1.5869956920600301</v>
      </c>
      <c r="AAC178">
        <v>1.7038222677508099</v>
      </c>
      <c r="AAD178">
        <v>1.6008067097765499</v>
      </c>
      <c r="AAE178">
        <v>1.7078832557416299</v>
      </c>
      <c r="AAF178">
        <v>1.6662672752051</v>
      </c>
      <c r="AAG178">
        <v>1.6391208509782</v>
      </c>
      <c r="AAH178">
        <v>1.56131268692892</v>
      </c>
      <c r="AAI178">
        <v>1.67553254735532</v>
      </c>
      <c r="AAJ178">
        <v>1.5600596343281501</v>
      </c>
      <c r="AAK178">
        <v>1.70436190354238</v>
      </c>
      <c r="AAL178">
        <v>1.6076024622026199</v>
      </c>
      <c r="AAM178">
        <v>1.70991374973704</v>
      </c>
      <c r="AAN178">
        <v>1.64553245589163</v>
      </c>
      <c r="AAO178">
        <v>1.67094106994228</v>
      </c>
      <c r="AAP178">
        <v>1.6320324147329699</v>
      </c>
      <c r="AAQ178">
        <v>1.67253253820895</v>
      </c>
      <c r="AAR178">
        <v>1.5563279156338801</v>
      </c>
      <c r="AAS178">
        <v>1.67724291842353</v>
      </c>
      <c r="AAT178">
        <v>1.53618761032808</v>
      </c>
      <c r="AAU178">
        <v>1.6844136719928999</v>
      </c>
      <c r="AAV178">
        <v>1.5547531512605</v>
      </c>
      <c r="AAW178">
        <v>1.62755602240896</v>
      </c>
      <c r="AAX178">
        <v>1.5802170868347301</v>
      </c>
      <c r="AAY178">
        <v>1.6308298319327701</v>
      </c>
      <c r="AAZ178">
        <v>1.55611869747899</v>
      </c>
      <c r="ABA178">
        <v>1.60260854341736</v>
      </c>
      <c r="ABB178">
        <v>1.56368172268907</v>
      </c>
      <c r="ABC178">
        <v>1.6725752801120399</v>
      </c>
      <c r="ABD178">
        <v>1.546875</v>
      </c>
      <c r="ABE178">
        <v>1.62488620448179</v>
      </c>
      <c r="ABF178">
        <v>1.5203606442577</v>
      </c>
      <c r="ABG178">
        <v>1.6151260504201601</v>
      </c>
      <c r="ABH178">
        <v>1.5015056022408899</v>
      </c>
      <c r="ABI178">
        <v>1.6355742296918701</v>
      </c>
      <c r="ABJ178">
        <v>1.5978116246498599</v>
      </c>
      <c r="ABK178">
        <v>1.59909838935574</v>
      </c>
      <c r="ABL178">
        <v>1.6383490896358499</v>
      </c>
      <c r="ABM178">
        <v>1.6625437675070001</v>
      </c>
      <c r="ABN178">
        <v>1.51849614845938</v>
      </c>
      <c r="ABO178">
        <v>1.6296130952380901</v>
      </c>
      <c r="ABP178">
        <v>1.5156600140056</v>
      </c>
      <c r="ABQ178">
        <v>1.62591911764705</v>
      </c>
      <c r="ABR178">
        <v>1.5736782212885101</v>
      </c>
      <c r="ABS178">
        <v>1.6321953781512599</v>
      </c>
      <c r="ABT178">
        <v>1.5926995798319299</v>
      </c>
      <c r="ABU178">
        <v>1.6000087535014</v>
      </c>
      <c r="ABV178">
        <v>1.58393732492997</v>
      </c>
      <c r="ABW178">
        <v>1.64768907563025</v>
      </c>
      <c r="ABX178">
        <v>1.550131302521</v>
      </c>
      <c r="ABY178">
        <v>1.6242121848739399</v>
      </c>
      <c r="ABZ178">
        <v>1.5369135154061599</v>
      </c>
      <c r="ACA178">
        <v>1.62770483193277</v>
      </c>
      <c r="ACB178">
        <v>1.63306307860387</v>
      </c>
      <c r="ACC178">
        <v>1.72489218561324</v>
      </c>
      <c r="ACD178">
        <v>1.66987522281639</v>
      </c>
      <c r="ACE178">
        <v>1.6916566039905601</v>
      </c>
      <c r="ACF178">
        <v>1.6289920073601201</v>
      </c>
      <c r="ACG178">
        <v>1.7491921108619399</v>
      </c>
      <c r="ACH178">
        <v>1.6238859180035601</v>
      </c>
      <c r="ACI178">
        <v>1.70957391754355</v>
      </c>
      <c r="ACJ178">
        <v>1.59531941808981</v>
      </c>
      <c r="ACK178">
        <v>1.71212696222183</v>
      </c>
      <c r="ACL178">
        <v>1.6782473693289599</v>
      </c>
      <c r="ACM178">
        <v>1.6926341210971101</v>
      </c>
      <c r="ACN178">
        <v>1.669403714565</v>
      </c>
      <c r="ACO178">
        <v>1.75502271289747</v>
      </c>
      <c r="ACP178">
        <v>1.6438732677821799</v>
      </c>
      <c r="ACQ178">
        <v>1.7241676729342701</v>
      </c>
      <c r="ACR178">
        <v>1.6184923236156601</v>
      </c>
      <c r="ACS178">
        <v>1.70281179920648</v>
      </c>
      <c r="ACT178">
        <v>1.64009433962264</v>
      </c>
      <c r="ACU178">
        <v>1.70182783018867</v>
      </c>
      <c r="ACV178">
        <v>1.6206564465408799</v>
      </c>
      <c r="ACW178">
        <v>1.7041863207547101</v>
      </c>
      <c r="ACX178">
        <v>1.67366352201257</v>
      </c>
      <c r="ACY178">
        <v>1.7203124999999999</v>
      </c>
      <c r="ACZ178">
        <v>1.6913816823899299</v>
      </c>
      <c r="ADA178">
        <v>1.6561517295597401</v>
      </c>
      <c r="ADB178">
        <v>1.61625393081761</v>
      </c>
      <c r="ADC178">
        <v>1.69914504716981</v>
      </c>
      <c r="ADD178">
        <v>1.67013561320754</v>
      </c>
      <c r="ADE178">
        <v>1.7304638364779801</v>
      </c>
      <c r="ADF178">
        <v>1.71477987421383</v>
      </c>
      <c r="ADG178">
        <v>1.67278891509433</v>
      </c>
      <c r="ADH178">
        <v>1.63096121570552</v>
      </c>
      <c r="ADI178">
        <v>1.6944752075079601</v>
      </c>
      <c r="ADJ178">
        <v>1.64140797150262</v>
      </c>
      <c r="ADK178">
        <v>1.6656467283957599</v>
      </c>
      <c r="ADL178">
        <v>1.60077408747873</v>
      </c>
      <c r="ADM178">
        <v>1.6897941475333</v>
      </c>
      <c r="ADN178">
        <v>1.6882642401269501</v>
      </c>
      <c r="ADO178">
        <v>1.7282016737643699</v>
      </c>
      <c r="ADP178">
        <v>1.62819824859853</v>
      </c>
      <c r="ADQ178">
        <v>1.66289517850822</v>
      </c>
      <c r="ADR178">
        <v>1.64022058067978</v>
      </c>
      <c r="ADS178">
        <v>1.72421706417619</v>
      </c>
      <c r="ADT178">
        <v>1.6114948565426299</v>
      </c>
      <c r="ADU178">
        <v>1.71342779179558</v>
      </c>
      <c r="ADV178">
        <v>1.6655896422985099</v>
      </c>
      <c r="ADW178">
        <v>1.7025928505371799</v>
      </c>
      <c r="ADX178">
        <v>1.59930126616963</v>
      </c>
      <c r="ADY178">
        <v>1.6953086645278399</v>
      </c>
      <c r="ADZ178">
        <v>1.6504202121153799</v>
      </c>
      <c r="AEA178">
        <v>1.7134695018608099</v>
      </c>
      <c r="AEB178">
        <v>1.6974909580137301</v>
      </c>
      <c r="AEC178">
        <v>1.6508046057344501</v>
      </c>
      <c r="AED178">
        <v>1.62977652752782</v>
      </c>
      <c r="AEE178">
        <v>1.7401149686369699</v>
      </c>
      <c r="AEF178">
        <v>1.63821571471004</v>
      </c>
      <c r="AEG178">
        <v>1.6941537225027501</v>
      </c>
      <c r="AEH178">
        <v>1.66381283525238</v>
      </c>
      <c r="AEI178">
        <v>1.6842817954676499</v>
      </c>
      <c r="AEJ178">
        <v>1.64547551237922</v>
      </c>
      <c r="AEK178">
        <v>1.7538919853930399</v>
      </c>
      <c r="AEL178">
        <v>1.66596194503171</v>
      </c>
      <c r="AEM178">
        <v>1.7018590673213001</v>
      </c>
      <c r="AEN178">
        <v>1.6518122049068</v>
      </c>
      <c r="AEO178">
        <v>1.68117613429143</v>
      </c>
      <c r="AEP178">
        <v>1.70082108604153</v>
      </c>
      <c r="AEQ178">
        <v>1.69005726902642</v>
      </c>
      <c r="AER178">
        <v>1.6502449458359201</v>
      </c>
      <c r="AES178">
        <v>1.62856945717637</v>
      </c>
      <c r="AET178">
        <v>1.68164926910528</v>
      </c>
      <c r="AEU178">
        <v>1.7231767059959899</v>
      </c>
      <c r="AEV178">
        <v>1.70765196991651</v>
      </c>
      <c r="AEW178">
        <v>1.6958728844466699</v>
      </c>
      <c r="AEX178">
        <v>1.6974401435175599</v>
      </c>
      <c r="AEY178">
        <v>1.67286670412317</v>
      </c>
      <c r="AEZ178">
        <v>1.6333698041419</v>
      </c>
      <c r="AFA178">
        <v>1.61425712905737</v>
      </c>
      <c r="AFB178">
        <v>1.67885974509861</v>
      </c>
      <c r="AFC178">
        <v>1.7313087106090601</v>
      </c>
      <c r="AFD178">
        <v>1.6969275808025499</v>
      </c>
      <c r="AFE178">
        <v>1.66647938413618</v>
      </c>
    </row>
    <row r="179" spans="1:837" x14ac:dyDescent="0.45">
      <c r="A179" t="s">
        <v>385</v>
      </c>
      <c r="B179" t="s">
        <v>340</v>
      </c>
      <c r="C179" t="s">
        <v>333</v>
      </c>
      <c r="D179">
        <v>35</v>
      </c>
      <c r="E179" s="1" cm="1">
        <f t="array" ref="E179">SUMPRODUCT($H179:$AFE179,$H$2:$AFE$2)/SUMPRODUCT(--($H179:$AFE179&lt;&gt;""),$H$2:$AFE$2)</f>
        <v>1.4642953852846843</v>
      </c>
      <c r="F179" s="1" cm="1">
        <f t="array" ref="F179">SUMPRODUCT($H179:$AFE179,$G$2:$AFD$2)/SUMPRODUCT(--($H179:$AFE179&lt;&gt;""),$G$2:$AFD$2)</f>
        <v>1.509325375533114</v>
      </c>
      <c r="G179" s="1">
        <f t="shared" si="2"/>
        <v>82</v>
      </c>
      <c r="H179">
        <v>1.4621345681672699</v>
      </c>
      <c r="I179">
        <v>1.4796321968585</v>
      </c>
      <c r="J179">
        <v>1.4477573951745699</v>
      </c>
      <c r="K179">
        <v>1.4903069041991199</v>
      </c>
      <c r="L179">
        <v>1.5166059487186401</v>
      </c>
      <c r="M179">
        <v>1.44090053738353</v>
      </c>
      <c r="N179">
        <v>1.4354554355148199</v>
      </c>
      <c r="O179">
        <v>1.5161528972387599</v>
      </c>
      <c r="P179">
        <v>1.47016902044161</v>
      </c>
      <c r="Q179">
        <v>1.46250956583414</v>
      </c>
      <c r="R179">
        <v>1.45916003916265</v>
      </c>
      <c r="S179">
        <v>1.45431730911176</v>
      </c>
      <c r="T179">
        <v>1.41380228969163</v>
      </c>
      <c r="U179">
        <v>1.51680447689522</v>
      </c>
      <c r="V179">
        <v>1.4183164112551401</v>
      </c>
      <c r="W179">
        <v>1.4349784880451499</v>
      </c>
      <c r="X179">
        <v>1.4094890065582999</v>
      </c>
      <c r="Y179">
        <v>1.4405176721244899</v>
      </c>
      <c r="Z179">
        <v>1.4699137707843</v>
      </c>
      <c r="AA179">
        <v>1.3981896646971399</v>
      </c>
      <c r="AB179">
        <v>1.39738657370379</v>
      </c>
      <c r="AC179">
        <v>1.4722059606831699</v>
      </c>
      <c r="AD179">
        <v>1.4274538387584501</v>
      </c>
      <c r="AE179">
        <v>1.4185934529119799</v>
      </c>
      <c r="AF179">
        <v>1.41126669052303</v>
      </c>
      <c r="AG179">
        <v>1.4102640635744601</v>
      </c>
      <c r="AH179">
        <v>1.37513419205253</v>
      </c>
      <c r="AI179">
        <v>1.4730816102056801</v>
      </c>
      <c r="AJ179">
        <v>1.4608761398446799</v>
      </c>
      <c r="AK179">
        <v>1.47407875799099</v>
      </c>
      <c r="AL179">
        <v>1.44892122675174</v>
      </c>
      <c r="AM179">
        <v>1.48003078576599</v>
      </c>
      <c r="AN179">
        <v>1.5126779378283399</v>
      </c>
      <c r="AO179">
        <v>1.4377478245686</v>
      </c>
      <c r="AP179">
        <v>1.43467263847237</v>
      </c>
      <c r="AQ179">
        <v>1.51695844769216</v>
      </c>
      <c r="AR179">
        <v>1.4658296645266899</v>
      </c>
      <c r="AS179">
        <v>1.45483595899525</v>
      </c>
      <c r="AT179">
        <v>1.45705334786728</v>
      </c>
      <c r="AU179">
        <v>1.44614610015884</v>
      </c>
      <c r="AV179">
        <v>1.41403803805161</v>
      </c>
      <c r="AW179">
        <v>1.51567514235873</v>
      </c>
      <c r="AX179">
        <v>1.31944487807924</v>
      </c>
      <c r="AY179">
        <v>1.38989080208561</v>
      </c>
      <c r="AZ179">
        <v>1.2985926816322699</v>
      </c>
      <c r="BA179">
        <v>1.374283852134</v>
      </c>
      <c r="BB179">
        <v>1.30790260389022</v>
      </c>
      <c r="BC179">
        <v>1.38214977052046</v>
      </c>
      <c r="BD179">
        <v>1.4233799837647101</v>
      </c>
      <c r="BE179">
        <v>1.39679860438977</v>
      </c>
      <c r="BF179">
        <v>1.3304739454868999</v>
      </c>
      <c r="BG179">
        <v>1.4020243373193</v>
      </c>
      <c r="BH179">
        <v>1.3003430484873</v>
      </c>
      <c r="BI179">
        <v>1.38700864841237</v>
      </c>
      <c r="BJ179">
        <v>1.31813942052514</v>
      </c>
      <c r="BK179">
        <v>1.3788831996003601</v>
      </c>
      <c r="BL179">
        <v>1.25785225889038</v>
      </c>
      <c r="BM179">
        <v>1.3797339910705899</v>
      </c>
      <c r="BN179">
        <v>1.38169120172343</v>
      </c>
      <c r="BO179">
        <v>1.3781729058041099</v>
      </c>
      <c r="BP179">
        <v>1.2883207405788499</v>
      </c>
      <c r="BQ179">
        <v>1.4007227824783699</v>
      </c>
      <c r="BR179">
        <v>1.3018787661182001</v>
      </c>
      <c r="BS179">
        <v>1.3846767772955699</v>
      </c>
      <c r="BT179">
        <v>1.3896423341275499</v>
      </c>
      <c r="BU179">
        <v>1.4557768416960699</v>
      </c>
      <c r="BV179">
        <v>1.37591946569618</v>
      </c>
      <c r="BW179">
        <v>1.44939629432285</v>
      </c>
      <c r="BX179">
        <v>1.38579188825999</v>
      </c>
      <c r="BY179">
        <v>1.44896734996162</v>
      </c>
      <c r="BZ179">
        <v>1.39153237021919</v>
      </c>
      <c r="CA179">
        <v>1.4498922612405201</v>
      </c>
      <c r="CB179">
        <v>1.3874071318702299</v>
      </c>
      <c r="CC179">
        <v>1.43583763115476</v>
      </c>
      <c r="CD179">
        <v>1.3863414732228101</v>
      </c>
      <c r="CE179">
        <v>1.4370674950654601</v>
      </c>
      <c r="CF179">
        <v>1.3821961281069099</v>
      </c>
      <c r="CG179">
        <v>1.4608605026021499</v>
      </c>
      <c r="CH179">
        <v>1.4406448676347501</v>
      </c>
      <c r="CI179">
        <v>1.5008044065116</v>
      </c>
      <c r="CJ179">
        <v>1.4406448676347501</v>
      </c>
      <c r="CK179">
        <v>1.5008044065116</v>
      </c>
      <c r="CL179">
        <v>1.4067285779281</v>
      </c>
      <c r="CM179">
        <v>1.4769253256311301</v>
      </c>
      <c r="CN179">
        <v>1.3733862550411799</v>
      </c>
      <c r="CO179">
        <v>1.4409149581368099</v>
      </c>
      <c r="CP179">
        <v>1.3344443323609501</v>
      </c>
      <c r="CQ179">
        <v>1.43458658689981</v>
      </c>
      <c r="CR179">
        <v>1.5051024294440101</v>
      </c>
      <c r="CS179">
        <v>1.4621502051471</v>
      </c>
      <c r="CT179">
        <v>1.4553256928989999</v>
      </c>
      <c r="CU179">
        <v>1.54968512544544</v>
      </c>
      <c r="CV179">
        <v>1.32608816487527</v>
      </c>
      <c r="CW179">
        <v>1.43720522327374</v>
      </c>
      <c r="CX179">
        <v>1.3857753695838699</v>
      </c>
      <c r="CY179">
        <v>1.4572999635614201</v>
      </c>
      <c r="CZ179">
        <v>1.49534224465722</v>
      </c>
      <c r="DA179">
        <v>1.5023993873379</v>
      </c>
      <c r="DB179">
        <v>1.45750788987728</v>
      </c>
      <c r="DC179">
        <v>1.55399805249213</v>
      </c>
      <c r="DD179">
        <v>1.39264113392553</v>
      </c>
      <c r="DE179">
        <v>1.45994466288044</v>
      </c>
      <c r="DF179">
        <v>1.38080869860686</v>
      </c>
      <c r="DG179">
        <v>1.47272850832483</v>
      </c>
      <c r="DH179">
        <v>1.3702596961312501</v>
      </c>
      <c r="DI179">
        <v>1.4603524100771801</v>
      </c>
      <c r="DJ179">
        <v>1.3778030192709001</v>
      </c>
      <c r="DK179">
        <v>1.45282462016406</v>
      </c>
      <c r="DL179">
        <v>1.39292267365661</v>
      </c>
      <c r="DM179">
        <v>1.4434095432260501</v>
      </c>
      <c r="DN179">
        <v>1.37831949905344</v>
      </c>
      <c r="DO179">
        <v>1.4760836852579899</v>
      </c>
      <c r="DP179">
        <v>1.3995359448570399</v>
      </c>
      <c r="DQ179">
        <v>1.4739905829814</v>
      </c>
      <c r="DR179">
        <v>1.4098946653075</v>
      </c>
      <c r="DS179">
        <v>1.4535488568516</v>
      </c>
      <c r="DT179">
        <v>1.3934993446920001</v>
      </c>
      <c r="DU179">
        <v>1.4569389835444799</v>
      </c>
      <c r="DV179">
        <v>1.40752928078578</v>
      </c>
      <c r="DW179">
        <v>1.4837962443379999</v>
      </c>
      <c r="DX179">
        <v>1.3906880591855699</v>
      </c>
      <c r="DY179">
        <v>1.4850509748290699</v>
      </c>
      <c r="DZ179">
        <v>1.39822317592713</v>
      </c>
      <c r="EA179">
        <v>1.4911607716031301</v>
      </c>
      <c r="EB179">
        <v>1.3693778422226901</v>
      </c>
      <c r="EC179">
        <v>1.4701513308223699</v>
      </c>
      <c r="ED179">
        <v>1.47571569019155</v>
      </c>
      <c r="EE179">
        <v>1.5016206000260299</v>
      </c>
      <c r="EF179">
        <v>1.3920033938327401</v>
      </c>
      <c r="EG179">
        <v>1.47972229828916</v>
      </c>
      <c r="EH179">
        <v>1.39825011110761</v>
      </c>
      <c r="EI179">
        <v>1.4827547506924501</v>
      </c>
      <c r="EJ179">
        <v>1.3757659691951301</v>
      </c>
      <c r="EK179">
        <v>1.4438199472968301</v>
      </c>
      <c r="EL179">
        <v>1.4507782022562701</v>
      </c>
      <c r="EM179">
        <v>1.4874706518762499</v>
      </c>
      <c r="EN179">
        <v>1.3935342099238099</v>
      </c>
      <c r="EO179">
        <v>1.4818232423672399</v>
      </c>
      <c r="EP179">
        <v>1.4047998491629801</v>
      </c>
      <c r="EQ179">
        <v>1.4859757493591601</v>
      </c>
      <c r="ER179">
        <v>1.37234295667476</v>
      </c>
      <c r="ES179">
        <v>1.49216859627306</v>
      </c>
      <c r="ET179">
        <v>1.4512405895213101</v>
      </c>
      <c r="EU179">
        <v>1.4813922794794301</v>
      </c>
      <c r="EV179">
        <v>1.42695113494326</v>
      </c>
      <c r="EW179">
        <v>1.50265898585457</v>
      </c>
      <c r="EX179">
        <v>1.4595018432684299</v>
      </c>
      <c r="EY179">
        <v>1.5069905085903199</v>
      </c>
      <c r="EZ179">
        <v>1.4774012549822999</v>
      </c>
      <c r="FA179">
        <v>1.5444650305946701</v>
      </c>
      <c r="FB179">
        <v>1.36139021855746</v>
      </c>
      <c r="FC179">
        <v>1.45651931058177</v>
      </c>
      <c r="FD179">
        <v>1.61811209455261</v>
      </c>
      <c r="FE179">
        <v>1.6824743257766199</v>
      </c>
      <c r="FH179">
        <v>1.57740134991346</v>
      </c>
      <c r="FI179">
        <v>1.6670364572638501</v>
      </c>
      <c r="FJ179">
        <v>1.6912532967809499</v>
      </c>
      <c r="FK179">
        <v>1.6968321568481</v>
      </c>
      <c r="FL179">
        <v>1.59694602746228</v>
      </c>
      <c r="FN179">
        <v>1.5732465392133499</v>
      </c>
      <c r="FO179">
        <v>1.67149261174387</v>
      </c>
      <c r="FP179">
        <v>1.6939120556179199</v>
      </c>
      <c r="FQ179">
        <v>1.6951814329563399</v>
      </c>
      <c r="FR179">
        <v>1.5585020280702999</v>
      </c>
      <c r="FT179">
        <v>1.58182283652499</v>
      </c>
      <c r="FV179">
        <v>1.6841890518871301</v>
      </c>
      <c r="FW179">
        <v>1.69650414547704</v>
      </c>
      <c r="FX179">
        <v>1.5819998638158701</v>
      </c>
      <c r="FY179">
        <v>1.4821275364292501</v>
      </c>
      <c r="FZ179">
        <v>1.5167387307639899</v>
      </c>
      <c r="GA179">
        <v>1.4620216532752199</v>
      </c>
      <c r="GB179">
        <v>1.4588519678605401</v>
      </c>
      <c r="GC179">
        <v>1.4899836579054799</v>
      </c>
      <c r="GD179">
        <v>1.5162586817377</v>
      </c>
      <c r="GE179">
        <v>1.48176154160424</v>
      </c>
      <c r="GG179">
        <v>1.50599720822552</v>
      </c>
      <c r="GH179">
        <v>1.3563836306686601</v>
      </c>
      <c r="GI179">
        <v>1.42852546643061</v>
      </c>
      <c r="GJ179">
        <v>1.4422221843932901</v>
      </c>
      <c r="GK179">
        <v>1.4834417131962401</v>
      </c>
      <c r="GL179">
        <v>1.42686912705978</v>
      </c>
      <c r="GM179">
        <v>1.49508034863134</v>
      </c>
      <c r="GO179">
        <v>1.50866471469426</v>
      </c>
      <c r="GP179">
        <v>1.3578663352853</v>
      </c>
      <c r="GQ179">
        <v>1.42455740160697</v>
      </c>
      <c r="GR179">
        <v>1.4371084706523201</v>
      </c>
      <c r="GS179">
        <v>1.48641222933405</v>
      </c>
      <c r="GT179">
        <v>1.4075514095056501</v>
      </c>
      <c r="GU179">
        <v>1.4916536156884099</v>
      </c>
      <c r="GW179">
        <v>1.5047238866948101</v>
      </c>
      <c r="GX179">
        <v>1.3521636252212901</v>
      </c>
      <c r="GY179">
        <v>1.4735819828408001</v>
      </c>
      <c r="GZ179">
        <v>1.4297987879613201</v>
      </c>
      <c r="HA179">
        <v>1.4762239547868701</v>
      </c>
      <c r="HB179">
        <v>1.4504528122020901</v>
      </c>
      <c r="HC179">
        <v>1.48866607653547</v>
      </c>
      <c r="HE179">
        <v>1.4918017159199199</v>
      </c>
      <c r="HF179">
        <v>1.66399540594774</v>
      </c>
      <c r="HG179">
        <v>1.7934676706477399</v>
      </c>
      <c r="HH179">
        <v>1.6798132698424899</v>
      </c>
      <c r="HI179">
        <v>1.79219333733377</v>
      </c>
      <c r="HJ179">
        <v>1.66360181439254</v>
      </c>
      <c r="HK179">
        <v>1.77006187775433</v>
      </c>
      <c r="HL179">
        <v>1.67220921004239</v>
      </c>
      <c r="HN179">
        <v>1.62048740829639</v>
      </c>
      <c r="HP179">
        <v>1.67427395262706</v>
      </c>
      <c r="HR179">
        <v>1.6889336249782201</v>
      </c>
      <c r="HS179">
        <v>1.7847602640289499</v>
      </c>
      <c r="HT179">
        <v>1.6712187788338</v>
      </c>
      <c r="HV179">
        <v>1.6040146338630601</v>
      </c>
      <c r="HX179">
        <v>1.7452588103862601</v>
      </c>
      <c r="HZ179">
        <v>1.6712549510816199</v>
      </c>
      <c r="IB179">
        <v>1.68624530282</v>
      </c>
      <c r="IF179">
        <v>1.68072040353431</v>
      </c>
      <c r="IH179">
        <v>1.7091844679914601</v>
      </c>
      <c r="IN179">
        <v>1.69107958969497</v>
      </c>
      <c r="IP179">
        <v>1.4604929322218101</v>
      </c>
      <c r="IQ179">
        <v>1.51731284125852</v>
      </c>
      <c r="IR179">
        <v>1.4255515673046499</v>
      </c>
      <c r="IS179">
        <v>1.4882262156695301</v>
      </c>
      <c r="IT179">
        <v>1.4687591343287001</v>
      </c>
      <c r="IU179">
        <v>1.4846397128459301</v>
      </c>
      <c r="IV179">
        <v>1.455114639479</v>
      </c>
      <c r="IW179">
        <v>1.6209852798466</v>
      </c>
      <c r="IX179">
        <v>1.4962351950800299</v>
      </c>
      <c r="IY179">
        <v>1.4603672438588</v>
      </c>
      <c r="IZ179">
        <v>1.3662471208595901</v>
      </c>
      <c r="JA179">
        <v>1.49010861812952</v>
      </c>
      <c r="JB179">
        <v>1.43992680845093</v>
      </c>
      <c r="JC179">
        <v>1.4831606823416601</v>
      </c>
      <c r="JD179">
        <v>1.5328601994644999</v>
      </c>
      <c r="JE179">
        <v>1.4973430064656399</v>
      </c>
      <c r="JF179">
        <v>1.40543266026727</v>
      </c>
      <c r="JG179">
        <v>1.4971793192952001</v>
      </c>
      <c r="JH179">
        <v>1.4271533631867499</v>
      </c>
      <c r="JI179">
        <v>1.58427550889172</v>
      </c>
      <c r="JK179">
        <v>1.7410688579371401</v>
      </c>
      <c r="JM179">
        <v>1.7444907514478101</v>
      </c>
      <c r="JN179">
        <v>1.6251162263830301</v>
      </c>
      <c r="JQ179">
        <v>1.7271122522667</v>
      </c>
      <c r="JS179">
        <v>1.7505132840266</v>
      </c>
      <c r="JT179">
        <v>1.6528170443335799</v>
      </c>
      <c r="JU179">
        <v>1.7124193495098401</v>
      </c>
      <c r="JW179">
        <v>1.7357118246480101</v>
      </c>
      <c r="JX179">
        <v>1.42510006961364</v>
      </c>
      <c r="JY179">
        <v>1.4967187318714399</v>
      </c>
      <c r="JZ179">
        <v>1.40018418610047</v>
      </c>
      <c r="KA179">
        <v>1.4464808852535</v>
      </c>
      <c r="KB179">
        <v>1.42959957651699</v>
      </c>
      <c r="KC179">
        <v>1.55481349344471</v>
      </c>
      <c r="KD179">
        <v>1.3568823239354899</v>
      </c>
      <c r="KE179">
        <v>1.4479601751943301</v>
      </c>
      <c r="KF179">
        <v>1.4101331360946701</v>
      </c>
      <c r="KG179">
        <v>1.5029513284603699</v>
      </c>
      <c r="KH179">
        <v>1.40738847314073</v>
      </c>
      <c r="KI179">
        <v>1.4717049541710101</v>
      </c>
      <c r="KJ179">
        <v>1.46594369996519</v>
      </c>
      <c r="KK179">
        <v>1.56528817148161</v>
      </c>
      <c r="KL179">
        <v>1.3629517635456501</v>
      </c>
      <c r="KM179">
        <v>1.45929777236338</v>
      </c>
      <c r="KN179">
        <v>1.3916818946513501</v>
      </c>
      <c r="KO179">
        <v>1.4938870518621601</v>
      </c>
      <c r="KP179">
        <v>1.42543995763423</v>
      </c>
      <c r="KQ179">
        <v>1.4950729869856201</v>
      </c>
      <c r="KR179">
        <v>1.4063611282731601</v>
      </c>
      <c r="KS179">
        <v>1.4532054767999001</v>
      </c>
      <c r="KT179">
        <v>1.4316410754298501</v>
      </c>
      <c r="KU179">
        <v>1.5644497718000001</v>
      </c>
      <c r="KV179">
        <v>1.42869141609272</v>
      </c>
      <c r="KW179">
        <v>1.4748325157234401</v>
      </c>
      <c r="KX179">
        <v>1.4173938791721501</v>
      </c>
      <c r="KY179">
        <v>1.4586435553075301</v>
      </c>
      <c r="KZ179">
        <v>1.44407462979782</v>
      </c>
      <c r="LA179">
        <v>1.5664655621578001</v>
      </c>
      <c r="LB179">
        <v>1.4450882192997601</v>
      </c>
      <c r="LC179">
        <v>1.46640207045585</v>
      </c>
      <c r="LD179">
        <v>1.45056716812405</v>
      </c>
      <c r="LE179">
        <v>1.5272438933063099</v>
      </c>
      <c r="LG179">
        <v>1.51035880266954</v>
      </c>
      <c r="LH179">
        <v>1.4259289442963801</v>
      </c>
      <c r="LI179">
        <v>1.5127640360344401</v>
      </c>
      <c r="LJ179">
        <v>1.5212924825444301</v>
      </c>
      <c r="LK179">
        <v>1.57384198585934</v>
      </c>
      <c r="LL179">
        <v>1.4162375278077499</v>
      </c>
      <c r="LM179">
        <v>1.51473756084667</v>
      </c>
      <c r="LN179">
        <v>1.4815973216448901</v>
      </c>
      <c r="LO179">
        <v>1.5247990132375899</v>
      </c>
      <c r="LP179">
        <v>1.38826457567013</v>
      </c>
      <c r="LQ179">
        <v>1.5159093412039299</v>
      </c>
      <c r="LR179">
        <v>1.5150106825840799</v>
      </c>
      <c r="LS179">
        <v>1.61781458558181</v>
      </c>
      <c r="LT179">
        <v>1.36761304817074</v>
      </c>
      <c r="LU179">
        <v>1.5143983612695699</v>
      </c>
      <c r="LV179">
        <v>1.41859976546892</v>
      </c>
      <c r="LW179">
        <v>1.47101402220787</v>
      </c>
      <c r="LX179">
        <v>1.3559639265237799</v>
      </c>
      <c r="LY179">
        <v>1.47264122475639</v>
      </c>
      <c r="LZ179">
        <v>1.4116173094625999</v>
      </c>
      <c r="MA179">
        <v>1.5184358992967799</v>
      </c>
      <c r="MB179">
        <v>1.4412507305222699</v>
      </c>
      <c r="MC179">
        <v>1.44830958101444</v>
      </c>
      <c r="MD179">
        <v>1.4978743234313301</v>
      </c>
      <c r="ME179">
        <v>1.48639987165726</v>
      </c>
      <c r="MF179">
        <v>1.33773620220092</v>
      </c>
      <c r="MG179">
        <v>1.4569459776393301</v>
      </c>
      <c r="MH179">
        <v>1.41929113556583</v>
      </c>
      <c r="MI179">
        <v>1.4904258610613399</v>
      </c>
      <c r="MJ179">
        <v>1.4517817103961399</v>
      </c>
      <c r="MK179">
        <v>1.4485616828177299</v>
      </c>
      <c r="ML179">
        <v>1.4789246712172299</v>
      </c>
      <c r="MM179">
        <v>1.4766481155390201</v>
      </c>
      <c r="MN179">
        <v>1.42368076755342</v>
      </c>
      <c r="MO179">
        <v>1.37785192921247</v>
      </c>
      <c r="MP179">
        <v>1.2886961461656701</v>
      </c>
      <c r="MQ179">
        <v>1.3809592122478</v>
      </c>
      <c r="MR179">
        <v>1.37927215553056</v>
      </c>
      <c r="MS179">
        <v>1.3583073197603599</v>
      </c>
      <c r="MT179">
        <v>1.5466838432758701</v>
      </c>
      <c r="MU179">
        <v>1.3743544425826799</v>
      </c>
      <c r="MV179">
        <v>1.31237806137673</v>
      </c>
      <c r="MW179">
        <v>1.36964617715243</v>
      </c>
      <c r="MX179">
        <v>1.4154549314848299</v>
      </c>
      <c r="MY179">
        <v>1.38045424289026</v>
      </c>
      <c r="MZ179">
        <v>1.40393531801592</v>
      </c>
      <c r="NA179">
        <v>1.3953393623614201</v>
      </c>
      <c r="NB179">
        <v>1.3176716321986801</v>
      </c>
      <c r="NC179">
        <v>1.39021220189593</v>
      </c>
      <c r="ND179">
        <v>1.38360456308674</v>
      </c>
      <c r="NE179">
        <v>1.3485694447632299</v>
      </c>
      <c r="NF179">
        <v>1.7441526843711901</v>
      </c>
      <c r="NG179">
        <v>1.4032266394289199</v>
      </c>
      <c r="NH179">
        <v>1.56546218837516</v>
      </c>
      <c r="NI179">
        <v>1.4845700734307901</v>
      </c>
      <c r="NJ179">
        <v>1.3735995955169</v>
      </c>
      <c r="NK179">
        <v>1.40413176329631</v>
      </c>
      <c r="NL179">
        <v>1.3781331393495999</v>
      </c>
      <c r="NM179">
        <v>1.4511574274785</v>
      </c>
      <c r="NO179">
        <v>1.5423316558695599</v>
      </c>
      <c r="NP179">
        <v>1.2955620592153301</v>
      </c>
      <c r="NQ179">
        <v>1.51447389608883</v>
      </c>
      <c r="NR179">
        <v>1.41813102234453</v>
      </c>
      <c r="NS179">
        <v>1.4273298597934501</v>
      </c>
      <c r="NT179">
        <v>1.3524971088241899</v>
      </c>
      <c r="NU179">
        <v>1.38302364627097</v>
      </c>
      <c r="NV179">
        <v>1.4145445004599899</v>
      </c>
      <c r="NW179">
        <v>1.3920490694749199</v>
      </c>
      <c r="NY179">
        <v>1.58308512950328</v>
      </c>
      <c r="NZ179">
        <v>1.29586834931034</v>
      </c>
      <c r="OA179">
        <v>1.4557551571031699</v>
      </c>
      <c r="OB179">
        <v>1.4377966481503699</v>
      </c>
      <c r="OC179">
        <v>1.4699706209243399</v>
      </c>
      <c r="OD179">
        <v>1.37435860299594</v>
      </c>
      <c r="OE179">
        <v>1.4637714143838401</v>
      </c>
      <c r="OF179">
        <v>1.35708226433832</v>
      </c>
      <c r="OG179">
        <v>1.4503434577505501</v>
      </c>
      <c r="OH179">
        <v>1.3822519241910101</v>
      </c>
      <c r="OI179">
        <v>1.4924273773069601</v>
      </c>
      <c r="OJ179">
        <v>1.37395514359016</v>
      </c>
      <c r="OK179">
        <v>1.46944053629065</v>
      </c>
      <c r="OL179">
        <v>1.3819519159149201</v>
      </c>
      <c r="OM179">
        <v>1.4653749068939801</v>
      </c>
      <c r="ON179">
        <v>1.36700322767524</v>
      </c>
      <c r="OO179">
        <v>1.4406293966730099</v>
      </c>
      <c r="OP179">
        <v>1.3824588264503801</v>
      </c>
      <c r="OQ179">
        <v>1.4908756103616601</v>
      </c>
      <c r="OR179">
        <v>1.3641376313829301</v>
      </c>
      <c r="OS179">
        <v>1.4670197798559901</v>
      </c>
      <c r="OT179">
        <v>1.3871141272862699</v>
      </c>
      <c r="OU179">
        <v>1.46360589257634</v>
      </c>
      <c r="OV179">
        <v>1.42653705725589</v>
      </c>
      <c r="OW179">
        <v>1.51080665422228</v>
      </c>
      <c r="OX179">
        <v>1.4225219831178999</v>
      </c>
      <c r="OY179">
        <v>1.5014851078317399</v>
      </c>
      <c r="OZ179">
        <v>1.4106059005153799</v>
      </c>
      <c r="PA179">
        <v>1.52683173082567</v>
      </c>
      <c r="PB179">
        <v>1.4447692506368901</v>
      </c>
      <c r="PC179">
        <v>1.51484520832599</v>
      </c>
      <c r="PD179">
        <v>1.42558611864426</v>
      </c>
      <c r="PE179">
        <v>1.5046549032038401</v>
      </c>
      <c r="PF179">
        <v>1.42119536505476</v>
      </c>
      <c r="PG179">
        <v>1.5030113056034899</v>
      </c>
      <c r="PH179">
        <v>1.43766656100682</v>
      </c>
      <c r="PI179">
        <v>1.512168492234</v>
      </c>
      <c r="PJ179">
        <v>1.42295201226324</v>
      </c>
      <c r="PK179">
        <v>1.49744082724934</v>
      </c>
      <c r="PL179">
        <v>1.42400426095767</v>
      </c>
      <c r="PM179">
        <v>1.5050923640520599</v>
      </c>
      <c r="PN179">
        <v>1.4021408714178001</v>
      </c>
      <c r="PO179">
        <v>1.50789836057055</v>
      </c>
      <c r="PP179">
        <v>1.4484657954220601</v>
      </c>
      <c r="PQ179">
        <v>1.4520902075917701</v>
      </c>
      <c r="PR179">
        <v>1.44655615890254</v>
      </c>
      <c r="PS179">
        <v>1.5422977993712399</v>
      </c>
      <c r="PT179">
        <v>1.4241341682038999</v>
      </c>
      <c r="PU179">
        <v>1.4929330458052901</v>
      </c>
      <c r="PV179">
        <v>1.3998934760580899</v>
      </c>
      <c r="PW179">
        <v>1.48125438436956</v>
      </c>
      <c r="PX179">
        <v>1.4125984047390101</v>
      </c>
      <c r="PY179">
        <v>1.4485437397698</v>
      </c>
      <c r="PZ179">
        <v>1.4434383849931101</v>
      </c>
      <c r="QA179">
        <v>1.5156538231702501</v>
      </c>
      <c r="QB179">
        <v>1.45961842309554</v>
      </c>
      <c r="QC179">
        <v>1.51200533367429</v>
      </c>
      <c r="QE179">
        <v>1.5750413268428101</v>
      </c>
      <c r="QF179">
        <v>1.430721598641</v>
      </c>
      <c r="QG179">
        <v>1.5040596202496901</v>
      </c>
      <c r="QH179">
        <v>1.42957997314896</v>
      </c>
      <c r="QI179">
        <v>1.45599262053281</v>
      </c>
      <c r="QJ179">
        <v>1.4498552418876001</v>
      </c>
      <c r="QK179">
        <v>1.5494780488250299</v>
      </c>
      <c r="QL179">
        <v>1.43188149014092</v>
      </c>
      <c r="QM179">
        <v>1.51541194414254</v>
      </c>
      <c r="QN179">
        <v>1.4160813933310801</v>
      </c>
      <c r="QO179">
        <v>1.4723680965906401</v>
      </c>
      <c r="QP179">
        <v>1.56141488496981</v>
      </c>
      <c r="QQ179">
        <v>1.56473929840263</v>
      </c>
      <c r="QR179">
        <v>1.43410994310138</v>
      </c>
      <c r="QS179">
        <v>1.5090097083831799</v>
      </c>
      <c r="QT179">
        <v>1.4572621080799599</v>
      </c>
      <c r="QU179">
        <v>1.4543121478085299</v>
      </c>
      <c r="QV179">
        <v>1.38706223511041</v>
      </c>
      <c r="QW179">
        <v>1.4169640865491799</v>
      </c>
      <c r="QX179">
        <v>1.35112647780504</v>
      </c>
      <c r="QY179">
        <v>1.4428284630827499</v>
      </c>
      <c r="QZ179">
        <v>1.4145661387463699</v>
      </c>
      <c r="RA179">
        <v>1.42462636627258</v>
      </c>
      <c r="RB179">
        <v>1.37501672986839</v>
      </c>
      <c r="RC179">
        <v>1.38759759089895</v>
      </c>
      <c r="RD179">
        <v>1.3726522418023599</v>
      </c>
      <c r="RE179">
        <v>1.40394824894044</v>
      </c>
      <c r="RF179">
        <v>1.3651907204996601</v>
      </c>
      <c r="RG179">
        <v>1.43511041713138</v>
      </c>
      <c r="RH179">
        <v>1.43561231318313</v>
      </c>
      <c r="RI179">
        <v>1.4194735668079399</v>
      </c>
      <c r="RJ179">
        <v>1.3774369841623899</v>
      </c>
      <c r="RK179">
        <v>1.40716038367164</v>
      </c>
      <c r="RL179">
        <v>1.37248494311844</v>
      </c>
      <c r="RM179">
        <v>1.4293441891590399</v>
      </c>
      <c r="SB179">
        <v>1.3814589465070499</v>
      </c>
      <c r="SC179">
        <v>1.4565312075177801</v>
      </c>
      <c r="SD179">
        <v>1.37850251428722</v>
      </c>
      <c r="SE179">
        <v>1.44888935816384</v>
      </c>
      <c r="SF179">
        <v>1.3620045666319101</v>
      </c>
      <c r="SG179">
        <v>1.4591576807845099</v>
      </c>
      <c r="SH179">
        <v>1.43186347618356</v>
      </c>
      <c r="SI179">
        <v>1.4718808980162801</v>
      </c>
      <c r="SJ179">
        <v>1.3317935248855</v>
      </c>
      <c r="SK179">
        <v>1.4396637058349899</v>
      </c>
      <c r="SL179">
        <v>1.3556561563741401</v>
      </c>
      <c r="SM179">
        <v>1.4617313606187301</v>
      </c>
      <c r="SN179">
        <v>1.4122375176527999</v>
      </c>
      <c r="SO179">
        <v>1.4547758258872501</v>
      </c>
      <c r="SP179">
        <v>1.3914263587839</v>
      </c>
      <c r="SQ179">
        <v>1.4711089275453999</v>
      </c>
      <c r="SR179">
        <v>1.4086885559876401</v>
      </c>
      <c r="SS179">
        <v>1.41350165294073</v>
      </c>
      <c r="ST179">
        <v>1.4372840143560099</v>
      </c>
      <c r="SU179">
        <v>1.4772793511478901</v>
      </c>
      <c r="SV179">
        <v>1.4258341729883599</v>
      </c>
      <c r="SW179">
        <v>1.49414184479844</v>
      </c>
      <c r="SX179">
        <v>1.41898924963985</v>
      </c>
      <c r="SY179">
        <v>1.4415641732381801</v>
      </c>
      <c r="SZ179">
        <v>1.34399487047106</v>
      </c>
      <c r="TA179">
        <v>1.4586681544521101</v>
      </c>
      <c r="TB179">
        <v>1.4571193031834699</v>
      </c>
      <c r="TC179">
        <v>1.5000124907360299</v>
      </c>
      <c r="TD179">
        <v>1.3611238331570701</v>
      </c>
      <c r="TE179">
        <v>1.4263837653740099</v>
      </c>
      <c r="TF179">
        <v>1.37756164178234</v>
      </c>
      <c r="TG179">
        <v>1.48137631256817</v>
      </c>
      <c r="TH179">
        <v>1.41256068415924</v>
      </c>
      <c r="TI179">
        <v>1.5313642381899999</v>
      </c>
      <c r="TJ179">
        <v>1.4470662580929701</v>
      </c>
      <c r="TK179">
        <v>1.4946404511798099</v>
      </c>
      <c r="TL179">
        <v>1.50639688084989</v>
      </c>
      <c r="TM179">
        <v>1.49133768138406</v>
      </c>
      <c r="TN179">
        <v>1.36572511893548</v>
      </c>
      <c r="TO179">
        <v>1.4531352466346299</v>
      </c>
      <c r="TP179">
        <v>1.44824667040265</v>
      </c>
      <c r="TQ179">
        <v>1.5208002956992399</v>
      </c>
      <c r="TR179">
        <v>1.50487069119698</v>
      </c>
      <c r="TS179">
        <v>1.48584101396225</v>
      </c>
      <c r="TT179">
        <v>1.4245191906425401</v>
      </c>
      <c r="TU179">
        <v>1.4872956634751799</v>
      </c>
      <c r="TV179">
        <v>1.47055527071981</v>
      </c>
      <c r="TW179">
        <v>1.52147992702905</v>
      </c>
      <c r="TX179">
        <v>1.4211564711685101</v>
      </c>
      <c r="TY179">
        <v>1.4951421787357</v>
      </c>
      <c r="TZ179">
        <v>1.4371809724819</v>
      </c>
      <c r="UA179">
        <v>1.5192764312506399</v>
      </c>
      <c r="UB179">
        <v>1.4056022666009</v>
      </c>
      <c r="UC179">
        <v>1.5096869658977501</v>
      </c>
      <c r="UD179">
        <v>1.4154096743481801</v>
      </c>
      <c r="UE179">
        <v>1.4505328118009999</v>
      </c>
      <c r="UF179">
        <v>1.4447286617189901</v>
      </c>
      <c r="UG179">
        <v>1.5145161105311999</v>
      </c>
      <c r="UH179">
        <v>1.4106493536287401</v>
      </c>
      <c r="UI179">
        <v>1.5001663244588701</v>
      </c>
      <c r="UJ179">
        <v>1.4156505580472301</v>
      </c>
      <c r="UK179">
        <v>1.46841555879282</v>
      </c>
      <c r="UL179">
        <v>1.3890360241061499</v>
      </c>
      <c r="UM179">
        <v>1.4660568062049</v>
      </c>
      <c r="UN179">
        <v>1.3750641839850799</v>
      </c>
      <c r="UO179">
        <v>1.4031970380779899</v>
      </c>
      <c r="UP179">
        <v>1.4158851984974099</v>
      </c>
      <c r="UQ179">
        <v>1.48497419128178</v>
      </c>
      <c r="UR179">
        <v>1.4049671648244699</v>
      </c>
      <c r="US179">
        <v>1.46620544280193</v>
      </c>
      <c r="UT179">
        <v>1.39348160959922</v>
      </c>
      <c r="UU179">
        <v>1.4867308056103501</v>
      </c>
      <c r="UV179">
        <v>1.3794557198065001</v>
      </c>
      <c r="UW179">
        <v>1.40918303921303</v>
      </c>
      <c r="UX179">
        <v>1.41850660757235</v>
      </c>
      <c r="UY179">
        <v>1.48640650758046</v>
      </c>
      <c r="UZ179">
        <v>1.40781828500391</v>
      </c>
      <c r="VA179">
        <v>1.46620544280193</v>
      </c>
      <c r="VB179">
        <v>1.3930086749722901</v>
      </c>
      <c r="VC179">
        <v>1.4854065886549701</v>
      </c>
      <c r="VN179">
        <v>1.6244145117929101</v>
      </c>
      <c r="VV179">
        <v>1.4052073980966</v>
      </c>
      <c r="VW179">
        <v>1.4138893876818099</v>
      </c>
      <c r="VY179">
        <v>1.49483749326629</v>
      </c>
      <c r="VZ179">
        <v>1.3417669240438099</v>
      </c>
      <c r="WA179">
        <v>1.43221404201831</v>
      </c>
      <c r="WB179">
        <v>1.34934458610163</v>
      </c>
      <c r="WC179">
        <v>1.36563117256239</v>
      </c>
      <c r="WD179">
        <v>1.4085203806787501</v>
      </c>
      <c r="WE179">
        <v>1.4850332196085401</v>
      </c>
      <c r="WF179">
        <v>1.34283533848087</v>
      </c>
      <c r="WG179">
        <v>1.34357155683246</v>
      </c>
      <c r="WH179">
        <v>1.3608367750044801</v>
      </c>
      <c r="WI179">
        <v>1.36621476028012</v>
      </c>
      <c r="WJ179">
        <v>1.5063925300772101</v>
      </c>
      <c r="WK179">
        <v>1.4615101454480099</v>
      </c>
      <c r="WL179">
        <v>1.3505835877177199</v>
      </c>
      <c r="WM179">
        <v>1.4361375471359299</v>
      </c>
      <c r="WN179">
        <v>1.34251212066798</v>
      </c>
      <c r="WO179">
        <v>1.3710450709283499</v>
      </c>
      <c r="WP179">
        <v>1.4155413898365901</v>
      </c>
      <c r="WQ179">
        <v>1.4790806248877699</v>
      </c>
      <c r="WR179">
        <v>1.32648590411204</v>
      </c>
      <c r="WS179">
        <v>1.3434907523792401</v>
      </c>
      <c r="WT179">
        <v>1.3522445681450801</v>
      </c>
      <c r="WU179">
        <v>1.3915065541389799</v>
      </c>
      <c r="WV179">
        <v>1.37945820511527</v>
      </c>
      <c r="WW179">
        <v>1.46310851031629</v>
      </c>
      <c r="WX179">
        <v>1.3892246380467099</v>
      </c>
      <c r="WY179">
        <v>1.4357867124047801</v>
      </c>
      <c r="WZ179">
        <v>1.3789133834434699</v>
      </c>
      <c r="XA179">
        <v>1.4422640367250099</v>
      </c>
      <c r="XB179">
        <v>1.37645159663017</v>
      </c>
      <c r="XC179">
        <v>1.4683145840690099</v>
      </c>
      <c r="XD179">
        <v>1.3778640972607501</v>
      </c>
      <c r="XE179">
        <v>1.4806638752963699</v>
      </c>
      <c r="XF179">
        <v>1.4065681279322</v>
      </c>
      <c r="XG179">
        <v>1.4861322705947599</v>
      </c>
      <c r="XH179">
        <v>1.3746254351006399</v>
      </c>
      <c r="XI179">
        <v>1.4305201029107599</v>
      </c>
      <c r="XJ179">
        <v>1.3743631135549601</v>
      </c>
      <c r="XK179">
        <v>1.4407001967411499</v>
      </c>
      <c r="XL179">
        <v>1.37424204207234</v>
      </c>
      <c r="XM179">
        <v>1.4699894062452701</v>
      </c>
      <c r="XN179">
        <v>1.3670382888563699</v>
      </c>
      <c r="XO179">
        <v>1.47207788932048</v>
      </c>
      <c r="XP179">
        <v>1.41015991524996</v>
      </c>
      <c r="XQ179">
        <v>1.4889169146950501</v>
      </c>
      <c r="XR179">
        <v>1.37821049605679</v>
      </c>
      <c r="XS179">
        <v>1.4513004461886401</v>
      </c>
      <c r="XT179">
        <v>1.36452487782929</v>
      </c>
      <c r="XU179">
        <v>1.4596742947844601</v>
      </c>
      <c r="XV179">
        <v>1.3849345714964101</v>
      </c>
      <c r="XW179">
        <v>1.4558748172126299</v>
      </c>
      <c r="XX179">
        <v>1.38507205259276</v>
      </c>
      <c r="XY179">
        <v>1.45155041181837</v>
      </c>
      <c r="XZ179">
        <v>1.3634625239029601</v>
      </c>
      <c r="YA179">
        <v>1.45256277261876</v>
      </c>
      <c r="YB179">
        <v>1.38985889440201</v>
      </c>
      <c r="YC179">
        <v>1.43987701691017</v>
      </c>
      <c r="YD179">
        <v>1.3830723275549599</v>
      </c>
      <c r="YE179">
        <v>1.4547374735973799</v>
      </c>
      <c r="YF179">
        <v>1.4111504615614201</v>
      </c>
      <c r="YG179">
        <v>1.4590068757309</v>
      </c>
      <c r="YH179">
        <v>1.4401711882822199</v>
      </c>
      <c r="YI179">
        <v>1.42955486070217</v>
      </c>
      <c r="YJ179">
        <v>1.4193200573945199</v>
      </c>
      <c r="YK179">
        <v>1.4297207408206001</v>
      </c>
      <c r="YL179">
        <v>1.42602161417943</v>
      </c>
      <c r="YM179">
        <v>1.4508538679096601</v>
      </c>
      <c r="YN179">
        <v>1.4047309009778599</v>
      </c>
      <c r="YO179">
        <v>1.4582852972157001</v>
      </c>
      <c r="YP179">
        <v>1.4031135698230801</v>
      </c>
      <c r="YQ179">
        <v>1.4542046463021101</v>
      </c>
      <c r="YR179">
        <v>1.38446035050469</v>
      </c>
      <c r="YS179">
        <v>1.4647131518051899</v>
      </c>
      <c r="YT179">
        <v>1.37434313567633</v>
      </c>
      <c r="YU179">
        <v>1.44720933296251</v>
      </c>
      <c r="YV179">
        <v>1.37731457763075</v>
      </c>
      <c r="YW179">
        <v>1.46170060160721</v>
      </c>
      <c r="YX179">
        <v>1.3699079292123399</v>
      </c>
      <c r="YY179">
        <v>1.43162024093563</v>
      </c>
      <c r="YZ179">
        <v>1.3708301008533701</v>
      </c>
      <c r="ZA179">
        <v>1.4378266024561901</v>
      </c>
      <c r="ZB179">
        <v>1.3874438280369401</v>
      </c>
      <c r="ZC179">
        <v>1.43876341174231</v>
      </c>
      <c r="ZD179">
        <v>1.37151807017287</v>
      </c>
      <c r="ZE179">
        <v>1.4615249498660601</v>
      </c>
      <c r="ZF179">
        <v>1.36504823104059</v>
      </c>
      <c r="ZG179">
        <v>1.45714829398246</v>
      </c>
      <c r="ZV179">
        <v>1.4348183988365799</v>
      </c>
      <c r="ZW179">
        <v>1.5096082610007899</v>
      </c>
      <c r="ZX179">
        <v>1.43679401461589</v>
      </c>
      <c r="ZY179">
        <v>1.43860499574693</v>
      </c>
      <c r="ZZ179">
        <v>1.4266506910082</v>
      </c>
      <c r="AAA179">
        <v>1.5120229025088401</v>
      </c>
      <c r="AAB179">
        <v>1.43926353434004</v>
      </c>
      <c r="AAC179">
        <v>1.53251991621925</v>
      </c>
      <c r="AAD179">
        <v>1.4304372879185601</v>
      </c>
      <c r="AAE179">
        <v>1.5295930780276701</v>
      </c>
      <c r="AAF179">
        <v>1.4144128488196599</v>
      </c>
      <c r="AAG179">
        <v>1.46117823529949</v>
      </c>
      <c r="AAH179">
        <v>1.4310500946649201</v>
      </c>
      <c r="AAI179">
        <v>1.5180229208015801</v>
      </c>
      <c r="AAJ179">
        <v>1.45193125588797</v>
      </c>
      <c r="AAK179">
        <v>1.5436327549779101</v>
      </c>
      <c r="AAL179">
        <v>1.45115381449333</v>
      </c>
      <c r="AAM179">
        <v>1.55504742392507</v>
      </c>
      <c r="AAN179">
        <v>1.4305744834587899</v>
      </c>
      <c r="AAO179">
        <v>1.4466355080350799</v>
      </c>
      <c r="AAP179">
        <v>1.4585989591431601</v>
      </c>
      <c r="AAQ179">
        <v>1.5247729413809099</v>
      </c>
      <c r="AAR179">
        <v>1.43124216842124</v>
      </c>
      <c r="AAS179">
        <v>1.5002881106344801</v>
      </c>
      <c r="AAT179">
        <v>1.4304555806572501</v>
      </c>
      <c r="AAU179">
        <v>1.5157912066804999</v>
      </c>
      <c r="AAV179">
        <v>1.3851540616246401</v>
      </c>
      <c r="AAW179">
        <v>1.45255602240896</v>
      </c>
      <c r="AAX179">
        <v>1.4046568627450899</v>
      </c>
      <c r="AAY179">
        <v>1.4391106442577</v>
      </c>
      <c r="AAZ179">
        <v>1.38559173669467</v>
      </c>
      <c r="ABA179">
        <v>1.4005777310924299</v>
      </c>
      <c r="ABB179">
        <v>1.3874037114845901</v>
      </c>
      <c r="ABC179">
        <v>1.5237832633053201</v>
      </c>
      <c r="ABD179">
        <v>1.37374824929971</v>
      </c>
      <c r="ABE179">
        <v>1.44197303921568</v>
      </c>
      <c r="ABF179">
        <v>1.3786064425770299</v>
      </c>
      <c r="ABG179">
        <v>1.42871148459383</v>
      </c>
      <c r="ABH179">
        <v>1.38420868347338</v>
      </c>
      <c r="ABI179">
        <v>1.45422794117647</v>
      </c>
      <c r="ABJ179">
        <v>1.3821603641456499</v>
      </c>
      <c r="ABK179">
        <v>1.39199929971988</v>
      </c>
      <c r="ABL179">
        <v>1.4139968487394901</v>
      </c>
      <c r="ABM179">
        <v>1.52942051820728</v>
      </c>
      <c r="ABN179">
        <v>1.37243522408963</v>
      </c>
      <c r="ABO179">
        <v>1.4755777310924301</v>
      </c>
      <c r="ABP179">
        <v>1.3827293417366899</v>
      </c>
      <c r="ABQ179">
        <v>1.4548932072829099</v>
      </c>
      <c r="ABR179">
        <v>1.4147408963585399</v>
      </c>
      <c r="ABS179">
        <v>1.4329306722688999</v>
      </c>
      <c r="ABT179">
        <v>1.3784138655462099</v>
      </c>
      <c r="ABU179">
        <v>1.4021008403361299</v>
      </c>
      <c r="ABV179">
        <v>1.3915266106442501</v>
      </c>
      <c r="ABW179">
        <v>1.5245885854341701</v>
      </c>
      <c r="ABX179">
        <v>1.38061974789915</v>
      </c>
      <c r="ABY179">
        <v>1.4510066526610601</v>
      </c>
      <c r="ABZ179">
        <v>1.3745273109243601</v>
      </c>
      <c r="ACA179">
        <v>1.4345063025210001</v>
      </c>
      <c r="ACB179">
        <v>1.3981369673969199</v>
      </c>
      <c r="ACC179">
        <v>1.4743373009027601</v>
      </c>
      <c r="ACD179">
        <v>1.3783796216433699</v>
      </c>
      <c r="ACE179">
        <v>1.4110286930021201</v>
      </c>
      <c r="ACF179">
        <v>1.45737450405382</v>
      </c>
      <c r="ACG179">
        <v>1.53874992812374</v>
      </c>
      <c r="ACH179">
        <v>1.4065436145132499</v>
      </c>
      <c r="ACI179">
        <v>1.4780633661089</v>
      </c>
      <c r="ACJ179">
        <v>1.38709677419354</v>
      </c>
      <c r="ACK179">
        <v>1.49637168650451</v>
      </c>
      <c r="ACL179">
        <v>1.3532286815019201</v>
      </c>
      <c r="ACM179">
        <v>1.3959519291587601</v>
      </c>
      <c r="ACN179">
        <v>1.4258639526191701</v>
      </c>
      <c r="ACO179">
        <v>1.56708642401242</v>
      </c>
      <c r="ACP179">
        <v>1.37986314760508</v>
      </c>
      <c r="ACQ179">
        <v>1.4968086941521399</v>
      </c>
      <c r="ACR179">
        <v>1.3722845149790099</v>
      </c>
      <c r="ACS179">
        <v>1.4754298200218501</v>
      </c>
      <c r="ACT179">
        <v>1.4056898584905599</v>
      </c>
      <c r="ACU179">
        <v>1.46417059748427</v>
      </c>
      <c r="ACV179">
        <v>1.40321344339622</v>
      </c>
      <c r="ACW179">
        <v>1.46838639937106</v>
      </c>
      <c r="ACX179">
        <v>1.4269654088050301</v>
      </c>
      <c r="ACY179">
        <v>1.48338246855345</v>
      </c>
      <c r="ACZ179">
        <v>1.4054638364779799</v>
      </c>
      <c r="ADA179">
        <v>1.4228478773584901</v>
      </c>
      <c r="ADB179">
        <v>1.3990271226415001</v>
      </c>
      <c r="ADC179">
        <v>1.4942708333333301</v>
      </c>
      <c r="ADD179">
        <v>1.43810927672955</v>
      </c>
      <c r="ADE179">
        <v>1.4866253930817599</v>
      </c>
      <c r="ADF179">
        <v>1.39468356918238</v>
      </c>
      <c r="ADG179">
        <v>1.4389445754716901</v>
      </c>
      <c r="ADH179">
        <v>1.43886649845296</v>
      </c>
      <c r="ADI179">
        <v>1.5123134711772199</v>
      </c>
      <c r="ADJ179">
        <v>1.4548049368056899</v>
      </c>
      <c r="ADK179">
        <v>1.52938221425554</v>
      </c>
      <c r="ADL179">
        <v>1.44319362462465</v>
      </c>
      <c r="ADM179">
        <v>1.5056001461404001</v>
      </c>
      <c r="ADN179">
        <v>1.4224142852249699</v>
      </c>
      <c r="ADO179">
        <v>1.5454690764611101</v>
      </c>
      <c r="ADP179">
        <v>1.4077774098895901</v>
      </c>
      <c r="ADQ179">
        <v>1.5075524906664199</v>
      </c>
      <c r="ADR179">
        <v>1.4563005925536801</v>
      </c>
      <c r="ADS179">
        <v>1.5161496569125501</v>
      </c>
      <c r="ADT179">
        <v>1.42927603411465</v>
      </c>
      <c r="ADU179">
        <v>1.5105552193818701</v>
      </c>
      <c r="ADV179">
        <v>1.4633107652962101</v>
      </c>
      <c r="ADW179">
        <v>1.5229771541438699</v>
      </c>
      <c r="ADX179">
        <v>1.4450317969561599</v>
      </c>
      <c r="ADY179">
        <v>1.5082261066139899</v>
      </c>
      <c r="ADZ179">
        <v>1.4141142347946101</v>
      </c>
      <c r="AEA179">
        <v>1.44531127146925</v>
      </c>
      <c r="AEB179">
        <v>1.3764174514703</v>
      </c>
      <c r="AEC179">
        <v>1.3975154194258499</v>
      </c>
      <c r="AED179">
        <v>1.4529117816644199</v>
      </c>
      <c r="AEE179">
        <v>1.49504656404521</v>
      </c>
      <c r="AEF179">
        <v>1.40099243443467</v>
      </c>
      <c r="AEG179">
        <v>1.40315901665123</v>
      </c>
      <c r="AEH179">
        <v>1.3752293257386401</v>
      </c>
      <c r="AEI179">
        <v>1.41586147851763</v>
      </c>
      <c r="AEJ179">
        <v>1.4689514790418099</v>
      </c>
      <c r="AEK179">
        <v>1.49612111893488</v>
      </c>
      <c r="AEL179">
        <v>1.4261352716090301</v>
      </c>
      <c r="AEM179">
        <v>1.4239948980483199</v>
      </c>
      <c r="AEN179">
        <v>1.41262284255453</v>
      </c>
      <c r="AEO179">
        <v>1.4511636159328101</v>
      </c>
      <c r="AEP179">
        <v>1.39035593537767</v>
      </c>
      <c r="AEQ179">
        <v>1.4563976698110399</v>
      </c>
      <c r="AER179">
        <v>1.39141063173354</v>
      </c>
      <c r="AES179">
        <v>1.42348522932253</v>
      </c>
      <c r="AET179">
        <v>1.4366442913327599</v>
      </c>
      <c r="AEU179">
        <v>1.4817103823520701</v>
      </c>
      <c r="AEV179">
        <v>1.3816325122472899</v>
      </c>
      <c r="AEW179">
        <v>1.42070556229115</v>
      </c>
      <c r="AEX179">
        <v>1.43173551763905</v>
      </c>
      <c r="AEY179">
        <v>1.4438300263181201</v>
      </c>
      <c r="AEZ179">
        <v>1.38837468334466</v>
      </c>
      <c r="AFA179">
        <v>1.40528925293984</v>
      </c>
      <c r="AFB179">
        <v>1.46617578929729</v>
      </c>
      <c r="AFC179">
        <v>1.5051699835388499</v>
      </c>
      <c r="AFD179">
        <v>1.3937763058028001</v>
      </c>
      <c r="AFE179">
        <v>1.4121299937901</v>
      </c>
    </row>
    <row r="180" spans="1:837" x14ac:dyDescent="0.45">
      <c r="A180" t="s">
        <v>327</v>
      </c>
      <c r="B180" t="s">
        <v>331</v>
      </c>
      <c r="C180" t="s">
        <v>329</v>
      </c>
      <c r="D180">
        <v>40</v>
      </c>
      <c r="E180" s="1" t="e" cm="1">
        <f t="array" ref="E180">SUMPRODUCT($H180:$AFE180,$H$2:$AFE$2)/SUMPRODUCT(--($H180:$AFE180&lt;&gt;""),$H$2:$AFE$2)</f>
        <v>#DIV/0!</v>
      </c>
      <c r="F180" s="1" t="e" cm="1">
        <f t="array" ref="F180">SUMPRODUCT($H180:$AFE180,$G$2:$AFD$2)/SUMPRODUCT(--($H180:$AFE180&lt;&gt;""),$G$2:$AFD$2)</f>
        <v>#DIV/0!</v>
      </c>
      <c r="G180" s="1">
        <f t="shared" si="2"/>
        <v>827</v>
      </c>
      <c r="ID180">
        <v>1.7175462947289999</v>
      </c>
      <c r="IL180">
        <v>1.70093774332238</v>
      </c>
      <c r="VX180">
        <v>1.6938588615550301</v>
      </c>
    </row>
    <row r="181" spans="1:837" x14ac:dyDescent="0.45">
      <c r="A181" t="s">
        <v>402</v>
      </c>
      <c r="B181" t="s">
        <v>325</v>
      </c>
      <c r="C181" t="s">
        <v>326</v>
      </c>
      <c r="D181">
        <v>45</v>
      </c>
      <c r="E181" s="1" cm="1">
        <f t="array" ref="E181">SUMPRODUCT($H181:$AFE181,$H$2:$AFE$2)/SUMPRODUCT(--($H181:$AFE181&lt;&gt;""),$H$2:$AFE$2)</f>
        <v>0.96535493993059918</v>
      </c>
      <c r="F181" s="1" cm="1">
        <f t="array" ref="F181">SUMPRODUCT($H181:$AFE181,$G$2:$AFD$2)/SUMPRODUCT(--($H181:$AFE181&lt;&gt;""),$G$2:$AFD$2)</f>
        <v>1.0073508241957339</v>
      </c>
      <c r="G181" s="1">
        <f t="shared" si="2"/>
        <v>0</v>
      </c>
      <c r="H181">
        <v>0.95917276532781703</v>
      </c>
      <c r="I181">
        <v>0.98304365753380496</v>
      </c>
      <c r="J181">
        <v>0.96843232310206195</v>
      </c>
      <c r="K181">
        <v>0.97688589041583995</v>
      </c>
      <c r="L181">
        <v>0.94627522113832996</v>
      </c>
      <c r="M181">
        <v>0.98371559905452999</v>
      </c>
      <c r="N181">
        <v>0.95890297062631402</v>
      </c>
      <c r="O181">
        <v>0.99905147648968196</v>
      </c>
      <c r="P181">
        <v>0.97442889212793304</v>
      </c>
      <c r="Q181">
        <v>0.97496678470891796</v>
      </c>
      <c r="R181">
        <v>0.949522938488504</v>
      </c>
      <c r="S181">
        <v>0.97925295713657801</v>
      </c>
      <c r="T181">
        <v>0.957601508135413</v>
      </c>
      <c r="U181">
        <v>0.99572400850447196</v>
      </c>
      <c r="V181">
        <v>0.97837755830654904</v>
      </c>
      <c r="W181">
        <v>1.0058887842653501</v>
      </c>
      <c r="X181">
        <v>0.99113136886612396</v>
      </c>
      <c r="Y181">
        <v>1.00282483546528</v>
      </c>
      <c r="Z181">
        <v>0.97517014150562198</v>
      </c>
      <c r="AA181">
        <v>1.00007090947169</v>
      </c>
      <c r="AB181">
        <v>0.98033498953673004</v>
      </c>
      <c r="AC181">
        <v>1.01886191946992</v>
      </c>
      <c r="AD181">
        <v>0.976383847811783</v>
      </c>
      <c r="AE181">
        <v>1.0023152767036001</v>
      </c>
      <c r="AF181">
        <v>0.96247074984292702</v>
      </c>
      <c r="AG181">
        <v>0.99647101699023899</v>
      </c>
      <c r="AH181">
        <v>0.98161300908465698</v>
      </c>
      <c r="AI181">
        <v>1.0174321866337199</v>
      </c>
      <c r="AJ181">
        <v>0.95943432850243104</v>
      </c>
      <c r="AK181">
        <v>0.98051138954674</v>
      </c>
      <c r="AL181">
        <v>0.96858868623099803</v>
      </c>
      <c r="AM181">
        <v>0.97501707965816897</v>
      </c>
      <c r="AN181">
        <v>0.94753705395815702</v>
      </c>
      <c r="AO181">
        <v>0.98067074318127401</v>
      </c>
      <c r="AP181">
        <v>0.95858331228396099</v>
      </c>
      <c r="AQ181">
        <v>0.99594665382796199</v>
      </c>
      <c r="AR181">
        <v>0.97241317345982103</v>
      </c>
      <c r="AS181">
        <v>0.97126209773802596</v>
      </c>
      <c r="AT181">
        <v>0.94925773416084203</v>
      </c>
      <c r="AU181">
        <v>0.97698357131837998</v>
      </c>
      <c r="AV181">
        <v>0.95665411615523699</v>
      </c>
      <c r="AW181">
        <v>0.99388861859046596</v>
      </c>
      <c r="AX181">
        <v>0.98220362796215899</v>
      </c>
      <c r="AY181">
        <v>0.98638148240656898</v>
      </c>
      <c r="AZ181">
        <v>0.91429446751381505</v>
      </c>
      <c r="BA181">
        <v>0.97669104561491105</v>
      </c>
      <c r="BB181">
        <v>0.91898943145274503</v>
      </c>
      <c r="BC181">
        <v>0.95024235848761995</v>
      </c>
      <c r="BD181">
        <v>1.3433450935090001</v>
      </c>
      <c r="BE181">
        <v>1.07526382341003</v>
      </c>
      <c r="BF181">
        <v>0.91033321365012898</v>
      </c>
      <c r="BG181">
        <v>0.971398966561553</v>
      </c>
      <c r="BH181">
        <v>0.910419073339785</v>
      </c>
      <c r="BI181">
        <v>0.96832753129975901</v>
      </c>
      <c r="BJ181">
        <v>0.91075470667207803</v>
      </c>
      <c r="BK181">
        <v>0.96946322083112102</v>
      </c>
      <c r="BL181">
        <v>0.90472891754347595</v>
      </c>
      <c r="BM181">
        <v>0.94394142808080095</v>
      </c>
      <c r="BN181">
        <v>1.1679122826188699</v>
      </c>
      <c r="BO181">
        <v>1.05825384807518</v>
      </c>
      <c r="BP181">
        <v>0.89903876174716602</v>
      </c>
      <c r="BQ181">
        <v>0.96294764120016196</v>
      </c>
      <c r="BR181">
        <v>0.90860821443067197</v>
      </c>
      <c r="BS181">
        <v>0.96692645727309601</v>
      </c>
      <c r="BT181">
        <v>0.97636784659877196</v>
      </c>
      <c r="BU181">
        <v>1.02391364813828</v>
      </c>
      <c r="BV181">
        <v>0.96554705486131298</v>
      </c>
      <c r="BW181">
        <v>1.0407229052937701</v>
      </c>
      <c r="BX181">
        <v>0.97737318494539305</v>
      </c>
      <c r="BY181">
        <v>1.01429591128894</v>
      </c>
      <c r="BZ181">
        <v>0.97523851652273497</v>
      </c>
      <c r="CA181">
        <v>1.02668503084713</v>
      </c>
      <c r="CB181">
        <v>0.97118365185803202</v>
      </c>
      <c r="CC181">
        <v>1.02766020904335</v>
      </c>
      <c r="CD181">
        <v>0.98226583156561298</v>
      </c>
      <c r="CE181">
        <v>1.0106565864741699</v>
      </c>
      <c r="CF181">
        <v>0.97867342254035505</v>
      </c>
      <c r="CG181">
        <v>1.0239471594164999</v>
      </c>
      <c r="CH181">
        <v>0.97461976847355702</v>
      </c>
      <c r="CI181">
        <v>1.0422318662440799</v>
      </c>
      <c r="CJ181">
        <v>0.97461976847355702</v>
      </c>
      <c r="CK181">
        <v>1.0422318662440799</v>
      </c>
      <c r="CL181">
        <v>0.95642605543192005</v>
      </c>
      <c r="CM181">
        <v>1.0023983579997</v>
      </c>
      <c r="CN181">
        <v>0.95534525032475603</v>
      </c>
      <c r="CO181">
        <v>0.99362016185313795</v>
      </c>
      <c r="CP181">
        <v>0.95395358508200701</v>
      </c>
      <c r="CQ181">
        <v>1.0127679109993</v>
      </c>
      <c r="CR181">
        <v>0.97698811526117302</v>
      </c>
      <c r="CS181">
        <v>1.00641689432196</v>
      </c>
      <c r="CT181">
        <v>0.95052794756139403</v>
      </c>
      <c r="CU181">
        <v>1.0142151605047001</v>
      </c>
      <c r="CV181">
        <v>0.938344700658158</v>
      </c>
      <c r="CW181">
        <v>0.98836436101772696</v>
      </c>
      <c r="CX181">
        <v>0.94581563729415796</v>
      </c>
      <c r="CY181">
        <v>1.0063674860884899</v>
      </c>
      <c r="CZ181">
        <v>0.98177865523140495</v>
      </c>
      <c r="DA181">
        <v>0.99623673955067304</v>
      </c>
      <c r="DB181">
        <v>0.93795355214318499</v>
      </c>
      <c r="DC181">
        <v>1.00472054497281</v>
      </c>
      <c r="DD181">
        <v>0.95923304693946898</v>
      </c>
      <c r="DE181">
        <v>1.00619193243046</v>
      </c>
      <c r="DF181">
        <v>0.955961361098975</v>
      </c>
      <c r="DG181">
        <v>1.0156341925149199</v>
      </c>
      <c r="DH181">
        <v>0.95712246978301996</v>
      </c>
      <c r="DI181">
        <v>1.0126498713654599</v>
      </c>
      <c r="DJ181">
        <v>0.95908353963399795</v>
      </c>
      <c r="DK181">
        <v>0.99733022668802396</v>
      </c>
      <c r="DL181">
        <v>0.97101694092519697</v>
      </c>
      <c r="DM181">
        <v>1.0001164991990601</v>
      </c>
      <c r="DN181">
        <v>0.960574729382068</v>
      </c>
      <c r="DO181">
        <v>1.0194068249114101</v>
      </c>
      <c r="DP181">
        <v>0.95882141643609498</v>
      </c>
      <c r="DQ181">
        <v>1.0124421144604601</v>
      </c>
      <c r="DR181">
        <v>0.95718654434250705</v>
      </c>
      <c r="DS181">
        <v>1.0038638901024199</v>
      </c>
      <c r="DT181">
        <v>0.96036308917042801</v>
      </c>
      <c r="DU181">
        <v>1.0003494975972</v>
      </c>
      <c r="DV181">
        <v>0.97906463096558105</v>
      </c>
      <c r="DW181">
        <v>1.0276916101401901</v>
      </c>
      <c r="DX181">
        <v>0.97800966972979497</v>
      </c>
      <c r="DY181">
        <v>1.0434688921111299</v>
      </c>
      <c r="DZ181">
        <v>0.97586158908586396</v>
      </c>
      <c r="EA181">
        <v>1.03326719250124</v>
      </c>
      <c r="EB181">
        <v>0.983562806107103</v>
      </c>
      <c r="EC181">
        <v>1.0168367324034699</v>
      </c>
      <c r="ED181">
        <v>0.97392674528746503</v>
      </c>
      <c r="EE181">
        <v>1.0314131542443099</v>
      </c>
      <c r="EF181">
        <v>0.98136309970057001</v>
      </c>
      <c r="EG181">
        <v>1.0378282163972401</v>
      </c>
      <c r="EH181">
        <v>0.96965302998334502</v>
      </c>
      <c r="EI181">
        <v>1.0256849391938301</v>
      </c>
      <c r="EJ181">
        <v>0.977888461417598</v>
      </c>
      <c r="EK181">
        <v>1.0140938331904199</v>
      </c>
      <c r="EL181">
        <v>0.97847879078996303</v>
      </c>
      <c r="EM181">
        <v>1.0288206431223199</v>
      </c>
      <c r="EN181">
        <v>0.97846981239646702</v>
      </c>
      <c r="EO181">
        <v>1.0361963933793299</v>
      </c>
      <c r="EP181">
        <v>0.96418518834424904</v>
      </c>
      <c r="EQ181">
        <v>1.02523601951902</v>
      </c>
      <c r="ER181">
        <v>0.98604757650713504</v>
      </c>
      <c r="ES181">
        <v>1.0123924276229199</v>
      </c>
      <c r="ET181">
        <v>0.99264445112835897</v>
      </c>
      <c r="EU181">
        <v>1.0299182517272101</v>
      </c>
      <c r="EV181">
        <v>0.98384373636518796</v>
      </c>
      <c r="EW181">
        <v>1.0346353195104001</v>
      </c>
      <c r="EX181">
        <v>1.00120776765332</v>
      </c>
      <c r="EY181">
        <v>1.04826644239707</v>
      </c>
      <c r="EZ181">
        <v>0.98925445114021204</v>
      </c>
      <c r="FA181">
        <v>1.03886145239856</v>
      </c>
      <c r="FB181">
        <v>0.97673413724709002</v>
      </c>
      <c r="FC181">
        <v>1.01437306741366</v>
      </c>
      <c r="FD181">
        <v>0.93100027467618796</v>
      </c>
      <c r="FE181">
        <v>0.97289239360297797</v>
      </c>
      <c r="FF181">
        <v>0.91961854677628796</v>
      </c>
      <c r="FG181">
        <v>0.95144098328741999</v>
      </c>
      <c r="FH181">
        <v>0.91945854122942905</v>
      </c>
      <c r="FI181">
        <v>0.96573214538103902</v>
      </c>
      <c r="FJ181">
        <v>0.93781917773149404</v>
      </c>
      <c r="FK181">
        <v>0.99424246707219099</v>
      </c>
      <c r="FL181">
        <v>0.914573038532002</v>
      </c>
      <c r="FM181">
        <v>0.95272102766229205</v>
      </c>
      <c r="FN181">
        <v>0.91795448908895505</v>
      </c>
      <c r="FO181">
        <v>0.96851090837815701</v>
      </c>
      <c r="FP181">
        <v>0.94489675642088899</v>
      </c>
      <c r="FQ181">
        <v>0.99529317016323204</v>
      </c>
      <c r="FR181">
        <v>0.92269065327597999</v>
      </c>
      <c r="FS181">
        <v>0.95125164339030399</v>
      </c>
      <c r="FT181">
        <v>0.91218095560646095</v>
      </c>
      <c r="FU181">
        <v>0.96850557485992805</v>
      </c>
      <c r="FV181">
        <v>0.97619117462738703</v>
      </c>
      <c r="FW181">
        <v>0.99926397448444804</v>
      </c>
      <c r="FX181">
        <v>0.95237300830723104</v>
      </c>
      <c r="FY181">
        <v>1.00041876617186</v>
      </c>
      <c r="FZ181">
        <v>0.95320713604793605</v>
      </c>
      <c r="GA181">
        <v>0.99252178945934899</v>
      </c>
      <c r="GB181">
        <v>0.95300115756502701</v>
      </c>
      <c r="GC181">
        <v>1.00647044804575</v>
      </c>
      <c r="GD181">
        <v>0.94652390031322298</v>
      </c>
      <c r="GE181">
        <v>1.0061708429797001</v>
      </c>
      <c r="GF181">
        <v>0.95330246493258797</v>
      </c>
      <c r="GG181">
        <v>0.99239752144899895</v>
      </c>
      <c r="GH181">
        <v>0.95901709110717603</v>
      </c>
      <c r="GI181">
        <v>0.99296438785237595</v>
      </c>
      <c r="GJ181">
        <v>0.96291536156884106</v>
      </c>
      <c r="GK181">
        <v>1.01275364292523</v>
      </c>
      <c r="GL181">
        <v>0.95219426664850804</v>
      </c>
      <c r="GM181">
        <v>1.0139656816015199</v>
      </c>
      <c r="GN181">
        <v>0.95509328612283795</v>
      </c>
      <c r="GO181">
        <v>0.998016818738935</v>
      </c>
      <c r="GP181">
        <v>0.95202063189432096</v>
      </c>
      <c r="GQ181">
        <v>0.99081438104316999</v>
      </c>
      <c r="GR181">
        <v>0.958303826773798</v>
      </c>
      <c r="GS181">
        <v>1.00839745335693</v>
      </c>
      <c r="GT181">
        <v>0.94804575786463297</v>
      </c>
      <c r="GU181">
        <v>1.0082561623314701</v>
      </c>
      <c r="GV181">
        <v>0.94364530845703298</v>
      </c>
      <c r="GW181">
        <v>0.991604248944573</v>
      </c>
      <c r="GX181">
        <v>0.94830620999591397</v>
      </c>
      <c r="GY181">
        <v>0.98854180852512596</v>
      </c>
      <c r="GZ181">
        <v>0.952875187253166</v>
      </c>
      <c r="HA181">
        <v>1.0045621680512</v>
      </c>
      <c r="HB181">
        <v>0.94436367969494694</v>
      </c>
      <c r="HC181">
        <v>1.0087940896091501</v>
      </c>
      <c r="HD181">
        <v>0.94982976984883505</v>
      </c>
      <c r="HE181">
        <v>0.99590256026147295</v>
      </c>
      <c r="HF181">
        <v>0.95962137782853596</v>
      </c>
      <c r="HG181">
        <v>1.02239600472309</v>
      </c>
      <c r="HH181">
        <v>0.95395946652213404</v>
      </c>
      <c r="HI181">
        <v>1.0175212765271</v>
      </c>
      <c r="HJ181">
        <v>0.95336907918933</v>
      </c>
      <c r="HK181">
        <v>1.0191827490756999</v>
      </c>
      <c r="HL181">
        <v>0.95966654407257501</v>
      </c>
      <c r="HM181">
        <v>1.0230122013382099</v>
      </c>
      <c r="HN181">
        <v>0.95936973732602904</v>
      </c>
      <c r="HO181">
        <v>1.0236832426782201</v>
      </c>
      <c r="HP181">
        <v>0.96127317189627204</v>
      </c>
      <c r="HQ181">
        <v>1.02083131698315</v>
      </c>
      <c r="HR181">
        <v>0.96217327061677704</v>
      </c>
      <c r="HS181">
        <v>1.0195666621500401</v>
      </c>
      <c r="HT181">
        <v>0.96284753811708301</v>
      </c>
      <c r="HU181">
        <v>1.02643838356464</v>
      </c>
      <c r="HV181">
        <v>0.95992786305594802</v>
      </c>
      <c r="HW181">
        <v>1.0264706451675301</v>
      </c>
      <c r="HX181">
        <v>0.97492129049730802</v>
      </c>
      <c r="HY181">
        <v>1.0234063441551799</v>
      </c>
      <c r="HZ181">
        <v>0.973181218050712</v>
      </c>
      <c r="IA181">
        <v>1.0214022140221399</v>
      </c>
      <c r="IB181">
        <v>0.96681675073631401</v>
      </c>
      <c r="IC181">
        <v>1.01942516672873</v>
      </c>
      <c r="ID181">
        <v>1.0161007481634401</v>
      </c>
      <c r="IE181">
        <v>1.02124648769423</v>
      </c>
      <c r="IF181">
        <v>0.96707403771285405</v>
      </c>
      <c r="IG181">
        <v>1.02718440028436</v>
      </c>
      <c r="IH181">
        <v>0.97032397846914198</v>
      </c>
      <c r="II181">
        <v>1.0278682419851699</v>
      </c>
      <c r="IJ181">
        <v>0.95489353058668103</v>
      </c>
      <c r="IK181">
        <v>1.0215308575104001</v>
      </c>
      <c r="IL181">
        <v>1.00731913741155</v>
      </c>
      <c r="IM181">
        <v>1.01590439757608</v>
      </c>
      <c r="IN181">
        <v>0.96037103490300901</v>
      </c>
      <c r="IO181">
        <v>1.0229120823318301</v>
      </c>
      <c r="IP181">
        <v>0.97539723368681897</v>
      </c>
      <c r="IQ181">
        <v>1.0177395970957199</v>
      </c>
      <c r="IR181">
        <v>0.98222532708204202</v>
      </c>
      <c r="IS181">
        <v>1.00438155479428</v>
      </c>
      <c r="IT181">
        <v>0.96647920588338398</v>
      </c>
      <c r="IU181">
        <v>1.0192127816296199</v>
      </c>
      <c r="IV181">
        <v>0.983242525926878</v>
      </c>
      <c r="IW181">
        <v>1.03381893860561</v>
      </c>
      <c r="IX181">
        <v>0.95882975365080803</v>
      </c>
      <c r="IY181">
        <v>0.99319236750108097</v>
      </c>
      <c r="IZ181">
        <v>0.96326684516362804</v>
      </c>
      <c r="JA181">
        <v>1.01687439348057</v>
      </c>
      <c r="JB181">
        <v>0.98752762221001</v>
      </c>
      <c r="JC181">
        <v>1.02669270072139</v>
      </c>
      <c r="JD181">
        <v>0.97448818529387604</v>
      </c>
      <c r="JE181">
        <v>1.0080791310549599</v>
      </c>
      <c r="JF181">
        <v>0.96524278314957501</v>
      </c>
      <c r="JG181">
        <v>1.01944077447415</v>
      </c>
      <c r="JH181">
        <v>1.0069917805656501</v>
      </c>
      <c r="JI181">
        <v>1.03957137345227</v>
      </c>
      <c r="JJ181">
        <v>0.97961967423573704</v>
      </c>
      <c r="JK181">
        <v>1.0038702795568999</v>
      </c>
      <c r="JL181">
        <v>0.98174360813891404</v>
      </c>
      <c r="JM181">
        <v>1.0017746647724299</v>
      </c>
      <c r="JN181">
        <v>0.97060003492691305</v>
      </c>
      <c r="JO181">
        <v>1.0059328553695399</v>
      </c>
      <c r="JP181">
        <v>0.96197686328001397</v>
      </c>
      <c r="JQ181">
        <v>1.0050974413676199</v>
      </c>
      <c r="JR181">
        <v>0.995294306441183</v>
      </c>
      <c r="JS181">
        <v>1.0015056331446901</v>
      </c>
      <c r="JT181">
        <v>0.99225000117996298</v>
      </c>
      <c r="JU181">
        <v>1.0015669912352301</v>
      </c>
      <c r="JV181">
        <v>0.97036876212412204</v>
      </c>
      <c r="JW181">
        <v>0.99562469615945504</v>
      </c>
      <c r="JX181">
        <v>0.95946092934215099</v>
      </c>
      <c r="JY181">
        <v>1.0158226012298399</v>
      </c>
      <c r="JZ181">
        <v>0.962727694628147</v>
      </c>
      <c r="KA181">
        <v>1.0060150539505699</v>
      </c>
      <c r="KB181">
        <v>0.95255032486367297</v>
      </c>
      <c r="KC181">
        <v>1.00875609119387</v>
      </c>
      <c r="KD181">
        <v>0.95489978535792996</v>
      </c>
      <c r="KE181">
        <v>1.0306843891402699</v>
      </c>
      <c r="KF181">
        <v>0.967604275437985</v>
      </c>
      <c r="KG181">
        <v>1.0154962872722999</v>
      </c>
      <c r="KH181">
        <v>0.96986309316625996</v>
      </c>
      <c r="KI181">
        <v>1.0127044900800499</v>
      </c>
      <c r="KJ181">
        <v>0.95755380554588698</v>
      </c>
      <c r="KK181">
        <v>1.01841135862629</v>
      </c>
      <c r="KL181">
        <v>0.96206056387051797</v>
      </c>
      <c r="KM181">
        <v>1.03203315349808</v>
      </c>
      <c r="KN181">
        <v>0.963695759368836</v>
      </c>
      <c r="KO181">
        <v>1.0175013052558299</v>
      </c>
      <c r="KP181">
        <v>0.97802845453225395</v>
      </c>
      <c r="KQ181">
        <v>1.0253255017410301</v>
      </c>
      <c r="KR181">
        <v>0.98179524922628303</v>
      </c>
      <c r="KS181">
        <v>1.0164224276607401</v>
      </c>
      <c r="KT181">
        <v>0.98097811386937706</v>
      </c>
      <c r="KU181">
        <v>1.03632408670176</v>
      </c>
      <c r="KV181">
        <v>0.98339250684030499</v>
      </c>
      <c r="KW181">
        <v>1.0168865149888799</v>
      </c>
      <c r="KX181">
        <v>0.98623682120110301</v>
      </c>
      <c r="KY181">
        <v>1.0141076853430899</v>
      </c>
      <c r="KZ181">
        <v>0.98201732782502404</v>
      </c>
      <c r="LA181">
        <v>1.04755044458427</v>
      </c>
      <c r="LB181">
        <v>0.98453706577227795</v>
      </c>
      <c r="LC181">
        <v>1.0206049079370301</v>
      </c>
      <c r="LD181">
        <v>0.97769212131891303</v>
      </c>
      <c r="LE181">
        <v>1.0205325873879401</v>
      </c>
      <c r="LF181">
        <v>0.956000969141648</v>
      </c>
      <c r="LG181">
        <v>1.01717142794211</v>
      </c>
      <c r="LH181">
        <v>0.94849893174159094</v>
      </c>
      <c r="LI181">
        <v>1.01116715490848</v>
      </c>
      <c r="LJ181">
        <v>1.0474791304156199</v>
      </c>
      <c r="LK181">
        <v>1.02962489812999</v>
      </c>
      <c r="LL181">
        <v>0.94908041673090804</v>
      </c>
      <c r="LM181">
        <v>1.0152463602123301</v>
      </c>
      <c r="LN181">
        <v>0.965732032334089</v>
      </c>
      <c r="LO181">
        <v>1.0223299046276499</v>
      </c>
      <c r="LP181">
        <v>0.95962643994625596</v>
      </c>
      <c r="LQ181">
        <v>1.0159908372062201</v>
      </c>
      <c r="LR181">
        <v>1.0114138455100099</v>
      </c>
      <c r="LS181">
        <v>1.04057619876214</v>
      </c>
      <c r="LT181">
        <v>0.97190370256161696</v>
      </c>
      <c r="LU181">
        <v>1.0046342591572801</v>
      </c>
      <c r="LV181">
        <v>0.96022139121998096</v>
      </c>
      <c r="LW181">
        <v>0.99786477412060404</v>
      </c>
      <c r="LX181">
        <v>0.947230508901867</v>
      </c>
      <c r="LY181">
        <v>1.0053208759391701</v>
      </c>
      <c r="LZ181">
        <v>0.96876611446185801</v>
      </c>
      <c r="MA181">
        <v>1.02071436483714</v>
      </c>
      <c r="MB181">
        <v>0.95473244741194496</v>
      </c>
      <c r="MC181">
        <v>0.99125283137063103</v>
      </c>
      <c r="MD181">
        <v>0.96185241349279404</v>
      </c>
      <c r="ME181">
        <v>0.99974789819670795</v>
      </c>
      <c r="MF181">
        <v>0.94741767539219002</v>
      </c>
      <c r="MG181">
        <v>0.99644001695957596</v>
      </c>
      <c r="MH181">
        <v>0.95158499459509005</v>
      </c>
      <c r="MI181">
        <v>1.00748283988861</v>
      </c>
      <c r="MJ181">
        <v>0.96066829896218098</v>
      </c>
      <c r="MK181">
        <v>0.99007253656431005</v>
      </c>
      <c r="ML181">
        <v>0.95788371995309296</v>
      </c>
      <c r="MM181">
        <v>0.99142853868807701</v>
      </c>
      <c r="MN181">
        <v>0.91816053434939204</v>
      </c>
      <c r="MO181">
        <v>0.93134425138292698</v>
      </c>
      <c r="MP181">
        <v>0.88696719994491202</v>
      </c>
      <c r="MQ181">
        <v>0.93128973764546497</v>
      </c>
      <c r="MR181">
        <v>0.90699095645786898</v>
      </c>
      <c r="MS181">
        <v>0.92524732021943201</v>
      </c>
      <c r="MT181">
        <v>0.97138028783253305</v>
      </c>
      <c r="MU181">
        <v>0.93134425138292698</v>
      </c>
      <c r="MV181">
        <v>0.88275529643996598</v>
      </c>
      <c r="MW181">
        <v>0.94125427502467396</v>
      </c>
      <c r="MX181">
        <v>0.92207117772626002</v>
      </c>
      <c r="MY181">
        <v>0.92466775311589</v>
      </c>
      <c r="MZ181">
        <v>0.92062512911148298</v>
      </c>
      <c r="NA181">
        <v>0.93716287557095901</v>
      </c>
      <c r="NB181">
        <v>0.87943856588702396</v>
      </c>
      <c r="NC181">
        <v>0.94112229439713502</v>
      </c>
      <c r="ND181">
        <v>0.91133770973443196</v>
      </c>
      <c r="NE181">
        <v>0.924085316868271</v>
      </c>
      <c r="NF181">
        <v>0.997466545780063</v>
      </c>
      <c r="NG181">
        <v>0.93764202263180796</v>
      </c>
      <c r="NH181">
        <v>0.95253291773971405</v>
      </c>
      <c r="NI181">
        <v>0.97278184600589801</v>
      </c>
      <c r="NJ181">
        <v>0.90939556127096799</v>
      </c>
      <c r="NK181">
        <v>0.95364659753368897</v>
      </c>
      <c r="NL181">
        <v>0.99716231235508901</v>
      </c>
      <c r="NM181">
        <v>0.94517294692735798</v>
      </c>
      <c r="NN181">
        <v>0.92640479614254601</v>
      </c>
      <c r="NO181">
        <v>0.96051785547386503</v>
      </c>
      <c r="NP181">
        <v>0.97221656060996697</v>
      </c>
      <c r="NQ181">
        <v>0.99373118765110402</v>
      </c>
      <c r="NR181">
        <v>1.0520231474235</v>
      </c>
      <c r="NS181">
        <v>1.0060818853056199</v>
      </c>
      <c r="NT181">
        <v>0.91861016365124804</v>
      </c>
      <c r="NU181">
        <v>0.96689589627576</v>
      </c>
      <c r="NV181">
        <v>0.916997636386362</v>
      </c>
      <c r="NW181">
        <v>0.94764466295139704</v>
      </c>
      <c r="NX181">
        <v>0.92917717192896299</v>
      </c>
      <c r="NY181">
        <v>0.97019977546233405</v>
      </c>
      <c r="NZ181">
        <v>0.91824531809690202</v>
      </c>
      <c r="OA181">
        <v>0.99284609936185797</v>
      </c>
      <c r="OB181">
        <v>0.95888956327761898</v>
      </c>
      <c r="OC181">
        <v>1.0106402026018799</v>
      </c>
      <c r="OD181">
        <v>0.95486427211785097</v>
      </c>
      <c r="OE181">
        <v>1.0227902838698999</v>
      </c>
      <c r="OF181">
        <v>0.95314698336505799</v>
      </c>
      <c r="OG181">
        <v>1.0216005958784999</v>
      </c>
      <c r="OH181">
        <v>0.94996068857071903</v>
      </c>
      <c r="OI181">
        <v>1.0250765538359601</v>
      </c>
      <c r="OJ181">
        <v>0.97060953405611095</v>
      </c>
      <c r="OK181">
        <v>1.0239903169742599</v>
      </c>
      <c r="OL181">
        <v>0.95905404287014795</v>
      </c>
      <c r="OM181">
        <v>1.0175763469337</v>
      </c>
      <c r="ON181">
        <v>0.94761234792683902</v>
      </c>
      <c r="OO181">
        <v>1.02112472068194</v>
      </c>
      <c r="OP181">
        <v>0.94559505089795504</v>
      </c>
      <c r="OQ181">
        <v>1.0252938012082999</v>
      </c>
      <c r="OR181">
        <v>0.97190267317719103</v>
      </c>
      <c r="OS181">
        <v>1.0280869817098399</v>
      </c>
      <c r="OT181">
        <v>0.95174004800132395</v>
      </c>
      <c r="OU181">
        <v>1.01406935363734</v>
      </c>
      <c r="OV181">
        <v>0.97241104027988101</v>
      </c>
      <c r="OW181">
        <v>1.02234118738186</v>
      </c>
      <c r="OX181">
        <v>0.97322109909719501</v>
      </c>
      <c r="OY181">
        <v>1.0295377968748101</v>
      </c>
      <c r="OZ181">
        <v>0.98100470773312598</v>
      </c>
      <c r="PA181">
        <v>1.01198652249967</v>
      </c>
      <c r="PB181">
        <v>0.96998086382793802</v>
      </c>
      <c r="PC181">
        <v>1.0180326136723801</v>
      </c>
      <c r="PD181">
        <v>0.97007478369081501</v>
      </c>
      <c r="PE181">
        <v>1.0326606323154699</v>
      </c>
      <c r="PF181">
        <v>0.97239930029702104</v>
      </c>
      <c r="PG181">
        <v>1.0208619495415501</v>
      </c>
      <c r="PH181">
        <v>0.96547271040984195</v>
      </c>
      <c r="PI181">
        <v>1.01083600417943</v>
      </c>
      <c r="PJ181">
        <v>0.97582426147730505</v>
      </c>
      <c r="PK181">
        <v>1.01845981968874</v>
      </c>
      <c r="PL181">
        <v>0.97057600872976701</v>
      </c>
      <c r="PM181">
        <v>1.0265660318532499</v>
      </c>
      <c r="PN181">
        <v>0.96196315830497003</v>
      </c>
      <c r="PO181">
        <v>1.0211359089609999</v>
      </c>
      <c r="PP181">
        <v>0.98308607654134905</v>
      </c>
      <c r="PQ181">
        <v>0.99677830029359005</v>
      </c>
      <c r="PR181">
        <v>0.98022811712437297</v>
      </c>
      <c r="PS181">
        <v>1.0194471147600599</v>
      </c>
      <c r="PT181">
        <v>0.96705552235703696</v>
      </c>
      <c r="PU181">
        <v>1.0354906596689899</v>
      </c>
      <c r="PV181">
        <v>0.96378185975213704</v>
      </c>
      <c r="PW181">
        <v>1.0217464730182599</v>
      </c>
      <c r="PX181">
        <v>0.98924368001247098</v>
      </c>
      <c r="PY181">
        <v>0.99842812232066303</v>
      </c>
      <c r="PZ181">
        <v>0.97855231364805495</v>
      </c>
      <c r="QA181">
        <v>1.02100600171477</v>
      </c>
      <c r="QB181">
        <v>0.98567031682390605</v>
      </c>
      <c r="QC181">
        <v>1.04260546336295</v>
      </c>
      <c r="QD181">
        <v>0.99304978400445598</v>
      </c>
      <c r="QE181">
        <v>1.04386581790616</v>
      </c>
      <c r="QF181">
        <v>0.97482030814755205</v>
      </c>
      <c r="QG181">
        <v>1.04898943311444</v>
      </c>
      <c r="QH181">
        <v>0.97715835715525101</v>
      </c>
      <c r="QI181">
        <v>1.0202752687386401</v>
      </c>
      <c r="QJ181">
        <v>0.98935091741024495</v>
      </c>
      <c r="QK181">
        <v>1.0534646050432399</v>
      </c>
      <c r="QL181">
        <v>0.98393504607600402</v>
      </c>
      <c r="QM181">
        <v>1.0385686756230901</v>
      </c>
      <c r="QN181">
        <v>0.99245613874859495</v>
      </c>
      <c r="QO181">
        <v>1.0234170220927301</v>
      </c>
      <c r="QP181">
        <v>0.99613673933493396</v>
      </c>
      <c r="QQ181">
        <v>1.0529714228306799</v>
      </c>
      <c r="QR181">
        <v>0.97880229786379003</v>
      </c>
      <c r="QS181">
        <v>1.0500214625592501</v>
      </c>
      <c r="QT181">
        <v>0.97681130300567098</v>
      </c>
      <c r="QU181">
        <v>1.02838537623409</v>
      </c>
      <c r="QV181">
        <v>0.97835155030113696</v>
      </c>
      <c r="QW181">
        <v>1.0098148561231299</v>
      </c>
      <c r="QX181">
        <v>0.958866830247602</v>
      </c>
      <c r="QY181">
        <v>1.0097479366495601</v>
      </c>
      <c r="QZ181">
        <v>0.98146330582199404</v>
      </c>
      <c r="RA181">
        <v>1.0016283738567899</v>
      </c>
      <c r="RB181">
        <v>0.99011822440330099</v>
      </c>
      <c r="RC181">
        <v>1.00690385902297</v>
      </c>
      <c r="RD181">
        <v>0.97807271916127503</v>
      </c>
      <c r="RE181">
        <v>0.99768012491635005</v>
      </c>
      <c r="RF181">
        <v>0.96884898505465</v>
      </c>
      <c r="RG181">
        <v>1.0174436761097401</v>
      </c>
      <c r="RH181">
        <v>0.98432968993977199</v>
      </c>
      <c r="RI181">
        <v>1.00520856569261</v>
      </c>
      <c r="RJ181">
        <v>0.985221949587329</v>
      </c>
      <c r="RK181">
        <v>1.0069484720053501</v>
      </c>
      <c r="RL181">
        <v>0.98435199643096105</v>
      </c>
      <c r="RM181">
        <v>1.00151684140084</v>
      </c>
      <c r="RN181">
        <v>0.95547290486287295</v>
      </c>
      <c r="RO181">
        <v>1.00418853627168</v>
      </c>
      <c r="RP181">
        <v>0.95416941847127101</v>
      </c>
      <c r="RQ181">
        <v>1.0102888525843701</v>
      </c>
      <c r="RR181">
        <v>0.93442594459313799</v>
      </c>
      <c r="RS181">
        <v>1.0180228718412101</v>
      </c>
      <c r="RT181">
        <v>0.96862942750877601</v>
      </c>
      <c r="RU181">
        <v>1.00995863603183</v>
      </c>
      <c r="RV181">
        <v>0.94853835725955005</v>
      </c>
      <c r="RW181">
        <v>1.0055963015746101</v>
      </c>
      <c r="RX181">
        <v>0.96532726198338403</v>
      </c>
      <c r="RY181">
        <v>0.99259619729570003</v>
      </c>
      <c r="RZ181">
        <v>0.96072161006639001</v>
      </c>
      <c r="SA181">
        <v>1.00912440474121</v>
      </c>
      <c r="SB181">
        <v>0.98149590190980196</v>
      </c>
      <c r="SC181">
        <v>1.0088824950176101</v>
      </c>
      <c r="SD181">
        <v>0.96565787216070298</v>
      </c>
      <c r="SE181">
        <v>1.00521335145907</v>
      </c>
      <c r="SF181">
        <v>0.97241543152031795</v>
      </c>
      <c r="SG181">
        <v>1.0017289849142701</v>
      </c>
      <c r="SH181">
        <v>1.0214473319519</v>
      </c>
      <c r="SI181">
        <v>1.02337429223804</v>
      </c>
      <c r="SJ181">
        <v>0.95501999551255801</v>
      </c>
      <c r="SK181">
        <v>1.0102947193369101</v>
      </c>
      <c r="SL181">
        <v>0.96990774347671105</v>
      </c>
      <c r="SM181">
        <v>1.00149141446804</v>
      </c>
      <c r="SN181">
        <v>1.0154024839309901</v>
      </c>
      <c r="SO181">
        <v>1.0181345440627101</v>
      </c>
      <c r="SP181">
        <v>0.95340122742299405</v>
      </c>
      <c r="SQ181">
        <v>1.0017153944157999</v>
      </c>
      <c r="SR181">
        <v>0.95337624595091897</v>
      </c>
      <c r="SS181">
        <v>0.97681719391451305</v>
      </c>
      <c r="ST181">
        <v>0.95725670127988405</v>
      </c>
      <c r="SU181">
        <v>0.99302184213375</v>
      </c>
      <c r="SV181">
        <v>0.96006295330962799</v>
      </c>
      <c r="SW181">
        <v>1.00612046065834</v>
      </c>
      <c r="SX181">
        <v>0.94887125382008297</v>
      </c>
      <c r="SY181">
        <v>0.98774242436859305</v>
      </c>
      <c r="SZ181">
        <v>0.94473265661301198</v>
      </c>
      <c r="TA181">
        <v>0.99986676548226705</v>
      </c>
      <c r="TB181">
        <v>0.96740750609964199</v>
      </c>
      <c r="TC181">
        <v>1.0057207571051401</v>
      </c>
      <c r="TD181">
        <v>0.963910100009159</v>
      </c>
      <c r="TE181">
        <v>0.97916545228955199</v>
      </c>
      <c r="TF181">
        <v>0.95104464189059701</v>
      </c>
      <c r="TG181">
        <v>1.01344003197628</v>
      </c>
      <c r="TH181">
        <v>0.95606591777764804</v>
      </c>
      <c r="TI181">
        <v>1.01389802563099</v>
      </c>
      <c r="TJ181">
        <v>0.96951197701176794</v>
      </c>
      <c r="TK181">
        <v>1.0028377588858799</v>
      </c>
      <c r="TL181">
        <v>0.96789040050554997</v>
      </c>
      <c r="TM181">
        <v>0.99191596418223604</v>
      </c>
      <c r="TN181">
        <v>0.97119317030130303</v>
      </c>
      <c r="TO181">
        <v>0.98974591326950301</v>
      </c>
      <c r="TP181">
        <v>0.97209934540771903</v>
      </c>
      <c r="TQ181">
        <v>1.0136999368062001</v>
      </c>
      <c r="TR181">
        <v>0.97322014093407505</v>
      </c>
      <c r="TS181">
        <v>0.98372461815450196</v>
      </c>
      <c r="TT181">
        <v>0.97053738568481795</v>
      </c>
      <c r="TU181">
        <v>0.97996876080554196</v>
      </c>
      <c r="TV181">
        <v>0.97389977226388702</v>
      </c>
      <c r="TW181">
        <v>1.01349723974293</v>
      </c>
      <c r="TX181">
        <v>0.96738893540875603</v>
      </c>
      <c r="TY181">
        <v>1.0293763406324901</v>
      </c>
      <c r="TZ181">
        <v>0.95884329941843705</v>
      </c>
      <c r="UA181">
        <v>1.0372337374826499</v>
      </c>
      <c r="UB181">
        <v>0.980488420376466</v>
      </c>
      <c r="UC181">
        <v>1.0375434450957199</v>
      </c>
      <c r="UD181">
        <v>0.96733158214707604</v>
      </c>
      <c r="UE181">
        <v>1.0086947544706799</v>
      </c>
      <c r="UF181">
        <v>0.95794858853622999</v>
      </c>
      <c r="UG181">
        <v>1.0337581298248399</v>
      </c>
      <c r="UH181">
        <v>0.98846052374998505</v>
      </c>
      <c r="UI181">
        <v>1.03382695373885</v>
      </c>
      <c r="UJ181">
        <v>0.97288337787769996</v>
      </c>
      <c r="UK181">
        <v>1.0095435827435499</v>
      </c>
      <c r="UL181">
        <v>0.97643434316136501</v>
      </c>
      <c r="UM181">
        <v>1.0267951247196101</v>
      </c>
      <c r="UN181">
        <v>0.96744858524984401</v>
      </c>
      <c r="UO181">
        <v>1.01152609247898</v>
      </c>
      <c r="UP181">
        <v>0.98713617814771704</v>
      </c>
      <c r="UQ181">
        <v>1.0261059914060999</v>
      </c>
      <c r="UR181">
        <v>0.97398859551928196</v>
      </c>
      <c r="US181">
        <v>1.01967408047996</v>
      </c>
      <c r="UT181">
        <v>0.98000162149014902</v>
      </c>
      <c r="UU181">
        <v>1.0257681809582999</v>
      </c>
      <c r="UV181">
        <v>0.98306894035618697</v>
      </c>
      <c r="UW181">
        <v>1.01310704537469</v>
      </c>
      <c r="UX181">
        <v>0.99091965516309399</v>
      </c>
      <c r="UY181">
        <v>1.02930843445126</v>
      </c>
      <c r="UZ181">
        <v>0.96485420101072805</v>
      </c>
      <c r="VA181">
        <v>1.0255925195254401</v>
      </c>
      <c r="VB181">
        <v>0.97805583331081203</v>
      </c>
      <c r="VC181">
        <v>1.03209199254114</v>
      </c>
      <c r="VD181">
        <v>0.94653695851001896</v>
      </c>
      <c r="VE181">
        <v>0.98183254344391702</v>
      </c>
      <c r="VF181">
        <v>0.95097142540395196</v>
      </c>
      <c r="VG181">
        <v>0.97056622599151898</v>
      </c>
      <c r="VH181">
        <v>0.92342229982539203</v>
      </c>
      <c r="VI181">
        <v>0.97658047171641504</v>
      </c>
      <c r="VJ181">
        <v>0.91465037000083105</v>
      </c>
      <c r="VK181">
        <v>0.98797150855020599</v>
      </c>
      <c r="VL181">
        <v>0.98470108921593003</v>
      </c>
      <c r="VM181">
        <v>0.99904381807599496</v>
      </c>
      <c r="VN181">
        <v>0.94032870485851205</v>
      </c>
      <c r="VO181">
        <v>0.97256173609378804</v>
      </c>
      <c r="VP181">
        <v>0.93118261688977499</v>
      </c>
      <c r="VQ181">
        <v>0.97310218674648696</v>
      </c>
      <c r="VR181">
        <v>0.947493140434023</v>
      </c>
      <c r="VS181">
        <v>0.95907818519442301</v>
      </c>
      <c r="VT181">
        <v>0.993292868822926</v>
      </c>
      <c r="VU181">
        <v>1.0010531858873</v>
      </c>
      <c r="VV181">
        <v>0.94885078110971399</v>
      </c>
      <c r="VW181">
        <v>0.992512120667983</v>
      </c>
      <c r="VX181">
        <v>0.95716466151912305</v>
      </c>
      <c r="VY181">
        <v>0.98014006105225304</v>
      </c>
      <c r="VZ181">
        <v>0.95656311725623899</v>
      </c>
      <c r="WA181">
        <v>1.01192314598671</v>
      </c>
      <c r="WB181">
        <v>0.96836954569940703</v>
      </c>
      <c r="WC181">
        <v>0.99603160351948195</v>
      </c>
      <c r="WD181">
        <v>0.94042916142934097</v>
      </c>
      <c r="WE181">
        <v>0.99017776979709005</v>
      </c>
      <c r="WF181">
        <v>0.93039145268450296</v>
      </c>
      <c r="WG181">
        <v>0.98184593284252097</v>
      </c>
      <c r="WH181">
        <v>0.93893876818100097</v>
      </c>
      <c r="WI181">
        <v>0.97269707308313802</v>
      </c>
      <c r="WJ181">
        <v>0.94215298976476902</v>
      </c>
      <c r="WK181">
        <v>0.98643383013108199</v>
      </c>
      <c r="WL181">
        <v>0.94948823846291897</v>
      </c>
      <c r="WM181">
        <v>0.99891362901777603</v>
      </c>
      <c r="WN181">
        <v>0.974169509786317</v>
      </c>
      <c r="WO181">
        <v>1.00622194289818</v>
      </c>
      <c r="WP181">
        <v>0.94462201472436602</v>
      </c>
      <c r="WQ181">
        <v>0.99511581971628604</v>
      </c>
      <c r="WR181">
        <v>0.93963009516968898</v>
      </c>
      <c r="WS181">
        <v>0.985473154964984</v>
      </c>
      <c r="WT181">
        <v>0.94986532591129402</v>
      </c>
      <c r="WU181">
        <v>0.99114742323576899</v>
      </c>
      <c r="WV181">
        <v>0.985289814861524</v>
      </c>
      <c r="WW181">
        <v>1.03200322857287</v>
      </c>
      <c r="WX181">
        <v>0.99144428189476796</v>
      </c>
      <c r="WY181">
        <v>1.0115421480098801</v>
      </c>
      <c r="WZ181">
        <v>0.98652070826817295</v>
      </c>
      <c r="XA181">
        <v>1.02692831559299</v>
      </c>
      <c r="XB181">
        <v>0.97971043737073105</v>
      </c>
      <c r="XC181">
        <v>1.02679715482015</v>
      </c>
      <c r="XD181">
        <v>0.98646017252686202</v>
      </c>
      <c r="XE181">
        <v>1.0304595671694401</v>
      </c>
      <c r="XF181">
        <v>1.0036624123492901</v>
      </c>
      <c r="XG181">
        <v>1.0627150279977799</v>
      </c>
      <c r="XH181">
        <v>0.97750088281289405</v>
      </c>
      <c r="XI181">
        <v>1.0140241134036201</v>
      </c>
      <c r="XJ181">
        <v>0.97994249104575404</v>
      </c>
      <c r="XK181">
        <v>1.0211875094587</v>
      </c>
      <c r="XL181">
        <v>0.96992382585884995</v>
      </c>
      <c r="XM181">
        <v>1.02540483277001</v>
      </c>
      <c r="XN181">
        <v>0.97014579024365599</v>
      </c>
      <c r="XO181">
        <v>1.0269585834636501</v>
      </c>
      <c r="XP181">
        <v>0.981445795288301</v>
      </c>
      <c r="XQ181">
        <v>1.06731574433738</v>
      </c>
      <c r="XR181">
        <v>0.97754058816912603</v>
      </c>
      <c r="XS181">
        <v>1.0303208308857501</v>
      </c>
      <c r="XT181">
        <v>0.98723925460249196</v>
      </c>
      <c r="XU181">
        <v>1.0194723225556399</v>
      </c>
      <c r="XV181">
        <v>0.98512704503130799</v>
      </c>
      <c r="XW181">
        <v>1.03352039094624</v>
      </c>
      <c r="XX181">
        <v>0.97799052630263295</v>
      </c>
      <c r="XY181">
        <v>1.02473409906137</v>
      </c>
      <c r="XZ181">
        <v>0.98907650198097696</v>
      </c>
      <c r="YA181">
        <v>1.0202097211633401</v>
      </c>
      <c r="YB181">
        <v>0.98835160165477198</v>
      </c>
      <c r="YC181">
        <v>1.0314706727824901</v>
      </c>
      <c r="YD181">
        <v>0.98002774618489896</v>
      </c>
      <c r="YE181">
        <v>1.02523403032083</v>
      </c>
      <c r="YF181">
        <v>0.95711998938367204</v>
      </c>
      <c r="YG181">
        <v>0.995371944695568</v>
      </c>
      <c r="YH181">
        <v>0.96378837014489604</v>
      </c>
      <c r="YI181">
        <v>0.99363020345196496</v>
      </c>
      <c r="YJ181">
        <v>0.94692665610563198</v>
      </c>
      <c r="YK181">
        <v>0.99283397888346103</v>
      </c>
      <c r="YL181">
        <v>0.95872902653252501</v>
      </c>
      <c r="YM181">
        <v>0.992037754314956</v>
      </c>
      <c r="YN181">
        <v>0.95882026059766601</v>
      </c>
      <c r="YO181">
        <v>0.990835123456278</v>
      </c>
      <c r="YP181">
        <v>0.95683799318232698</v>
      </c>
      <c r="YQ181">
        <v>0.98588360192089097</v>
      </c>
      <c r="YR181">
        <v>0.95848020635486697</v>
      </c>
      <c r="YS181">
        <v>0.98914314624820598</v>
      </c>
      <c r="YT181">
        <v>0.993676537318676</v>
      </c>
      <c r="YU181">
        <v>1.0494752404233201</v>
      </c>
      <c r="YV181">
        <v>0.99262262687178804</v>
      </c>
      <c r="YW181">
        <v>1.0411756956540801</v>
      </c>
      <c r="YX181">
        <v>1.0073627354831101</v>
      </c>
      <c r="YY181">
        <v>1.05945811437855</v>
      </c>
      <c r="YZ181">
        <v>0.98525989138867298</v>
      </c>
      <c r="ZA181">
        <v>1.0566623241652799</v>
      </c>
      <c r="ZB181">
        <v>0.98706032173543901</v>
      </c>
      <c r="ZC181">
        <v>1.03870193363291</v>
      </c>
      <c r="ZD181">
        <v>1.0062356368107499</v>
      </c>
      <c r="ZE181">
        <v>1.04802611355885</v>
      </c>
      <c r="ZF181">
        <v>1.0046108582051301</v>
      </c>
      <c r="ZG181">
        <v>1.04663553727476</v>
      </c>
      <c r="ZH181">
        <v>0.98481546321769198</v>
      </c>
      <c r="ZI181">
        <v>1.03624638250741</v>
      </c>
      <c r="ZJ181">
        <v>0.97005966629747398</v>
      </c>
      <c r="ZK181">
        <v>1.0307978134267</v>
      </c>
      <c r="ZL181">
        <v>0.96375361749258603</v>
      </c>
      <c r="ZM181">
        <v>1.03312015434635</v>
      </c>
      <c r="ZN181">
        <v>0.98059952124048699</v>
      </c>
      <c r="ZO181">
        <v>1.045535746186</v>
      </c>
      <c r="ZP181">
        <v>0.98018864553931895</v>
      </c>
      <c r="ZQ181">
        <v>1.0304226660473701</v>
      </c>
      <c r="ZR181">
        <v>0.99587337882739602</v>
      </c>
      <c r="ZS181">
        <v>1.0322090821394101</v>
      </c>
      <c r="ZT181">
        <v>0.98104612526349599</v>
      </c>
      <c r="ZU181">
        <v>1.0398013505305601</v>
      </c>
      <c r="ZV181">
        <v>0.96135658950179703</v>
      </c>
      <c r="ZW181">
        <v>1.0170031006192</v>
      </c>
      <c r="ZX181">
        <v>0.97591760950490702</v>
      </c>
      <c r="ZY181">
        <v>0.99963414522605198</v>
      </c>
      <c r="ZZ181">
        <v>0.96380781648724501</v>
      </c>
      <c r="AAA181">
        <v>1.03220436647672</v>
      </c>
      <c r="AAB181">
        <v>0.96432001317077098</v>
      </c>
      <c r="AAC181">
        <v>1.0242927569901099</v>
      </c>
      <c r="AAD181">
        <v>0.96507001545736404</v>
      </c>
      <c r="AAE181">
        <v>1.02371653572114</v>
      </c>
      <c r="AAF181">
        <v>0.97798468897770996</v>
      </c>
      <c r="AAG181">
        <v>0.99738413836627504</v>
      </c>
      <c r="AAH181">
        <v>0.96453952603514004</v>
      </c>
      <c r="AAI181">
        <v>1.02952448025756</v>
      </c>
      <c r="AAJ181">
        <v>0.958594385958493</v>
      </c>
      <c r="AAK181">
        <v>1.0255366632215299</v>
      </c>
      <c r="AAL181">
        <v>0.96094500288110596</v>
      </c>
      <c r="AAM181">
        <v>1.02207933560773</v>
      </c>
      <c r="AAN181">
        <v>0.96759441339760099</v>
      </c>
      <c r="AAO181">
        <v>0.98240238537312596</v>
      </c>
      <c r="AAP181">
        <v>0.95818279933780204</v>
      </c>
      <c r="AAQ181">
        <v>1.01828359232802</v>
      </c>
      <c r="AAR181">
        <v>0.95672852661136099</v>
      </c>
      <c r="AAS181">
        <v>1.0032744002268299</v>
      </c>
      <c r="AAT181">
        <v>0.94353031564120604</v>
      </c>
      <c r="AAU181">
        <v>1.02401836590965</v>
      </c>
      <c r="AAV181">
        <v>0.96851365546218404</v>
      </c>
      <c r="AAW181">
        <v>1.02289040616246</v>
      </c>
      <c r="AAX181">
        <v>0.95900735294117601</v>
      </c>
      <c r="AAY181">
        <v>1.01486344537815</v>
      </c>
      <c r="AAZ181">
        <v>1.00294992997198</v>
      </c>
      <c r="ABA181">
        <v>1.0233981092436899</v>
      </c>
      <c r="ABB181">
        <v>0.96497724089635795</v>
      </c>
      <c r="ABC181">
        <v>1.02964810924369</v>
      </c>
      <c r="ABD181">
        <v>0.94775035014005504</v>
      </c>
      <c r="ABE181">
        <v>1.0250262605042</v>
      </c>
      <c r="ABF181">
        <v>0.97823004201680597</v>
      </c>
      <c r="ABG181">
        <v>1.0261204481792701</v>
      </c>
      <c r="ABH181">
        <v>0.96974789915966297</v>
      </c>
      <c r="ABI181">
        <v>1.0255689775910299</v>
      </c>
      <c r="ABJ181">
        <v>1.00809698879551</v>
      </c>
      <c r="ABK181">
        <v>1.03579306722689</v>
      </c>
      <c r="ABL181">
        <v>0.96750700280112001</v>
      </c>
      <c r="ABM181">
        <v>1.03305322128851</v>
      </c>
      <c r="ABN181">
        <v>0.97488620448179197</v>
      </c>
      <c r="ABO181">
        <v>1.03384978991596</v>
      </c>
      <c r="ABP181">
        <v>0.95746673669467697</v>
      </c>
      <c r="ABQ181">
        <v>1.0308123249299701</v>
      </c>
      <c r="ABR181">
        <v>0.95969887955181998</v>
      </c>
      <c r="ABS181">
        <v>1.01608893557422</v>
      </c>
      <c r="ABT181">
        <v>0.98737745098039198</v>
      </c>
      <c r="ABU181">
        <v>1.02440476190476</v>
      </c>
      <c r="ABV181">
        <v>0.95638130252100795</v>
      </c>
      <c r="ABW181">
        <v>1.0221025910364101</v>
      </c>
      <c r="ABX181">
        <v>0.971691176470588</v>
      </c>
      <c r="ABY181">
        <v>1.03464635854341</v>
      </c>
      <c r="ABZ181">
        <v>0.99306722689075599</v>
      </c>
      <c r="ACA181">
        <v>1.0247286414565799</v>
      </c>
      <c r="ACB181">
        <v>0.97895463170605401</v>
      </c>
      <c r="ACC181">
        <v>1.0471738255419401</v>
      </c>
      <c r="ACD181">
        <v>0.99284687482030898</v>
      </c>
      <c r="ACE181">
        <v>1.02418492323615</v>
      </c>
      <c r="ACF181">
        <v>0.98193318383071704</v>
      </c>
      <c r="ACG181">
        <v>1.0547639583692701</v>
      </c>
      <c r="ACH181">
        <v>0.97627508481398395</v>
      </c>
      <c r="ACI181">
        <v>1.0623310907940799</v>
      </c>
      <c r="ACJ181">
        <v>0.98199068483698404</v>
      </c>
      <c r="ACK181">
        <v>1.05432695072163</v>
      </c>
      <c r="ACL181">
        <v>0.97974814559254697</v>
      </c>
      <c r="ACM181">
        <v>1.02737047898338</v>
      </c>
      <c r="ACN181">
        <v>0.97070898740727896</v>
      </c>
      <c r="ACO181">
        <v>1.0546834569604899</v>
      </c>
      <c r="ACP181">
        <v>0.98262319590592795</v>
      </c>
      <c r="ACQ181">
        <v>1.05089989074808</v>
      </c>
      <c r="ACR181">
        <v>0.97120349606118095</v>
      </c>
      <c r="ACS181">
        <v>1.05704099821746</v>
      </c>
      <c r="ACT181">
        <v>0.96494693396226405</v>
      </c>
      <c r="ACU181">
        <v>1.01192020440251</v>
      </c>
      <c r="ACV181">
        <v>0.95684944968553398</v>
      </c>
      <c r="ACW181">
        <v>1.01405267295597</v>
      </c>
      <c r="ACX181">
        <v>0.97213050314465399</v>
      </c>
      <c r="ACY181">
        <v>1.0080974842767201</v>
      </c>
      <c r="ACZ181">
        <v>0.95471698113207504</v>
      </c>
      <c r="ADA181">
        <v>0.996521226415094</v>
      </c>
      <c r="ADB181">
        <v>0.95543435534591103</v>
      </c>
      <c r="ADC181">
        <v>1.0162441037735801</v>
      </c>
      <c r="ADD181">
        <v>0.982566823899371</v>
      </c>
      <c r="ADE181">
        <v>1.0172169811320699</v>
      </c>
      <c r="ADF181">
        <v>0.96838639937106896</v>
      </c>
      <c r="ADG181">
        <v>0.99619693396226405</v>
      </c>
      <c r="ADH181">
        <v>0.959628712023473</v>
      </c>
      <c r="ADI181">
        <v>1.0136549944626401</v>
      </c>
      <c r="ADJ181">
        <v>0.94468357176293205</v>
      </c>
      <c r="ADK181">
        <v>1.02587141927454</v>
      </c>
      <c r="ADL181">
        <v>0.96474362633724098</v>
      </c>
      <c r="ADM181">
        <v>0.99762521835432105</v>
      </c>
      <c r="ADN181">
        <v>0.96424126868142501</v>
      </c>
      <c r="ADO181">
        <v>1.00199801340381</v>
      </c>
      <c r="ADP181">
        <v>0.96222042083870796</v>
      </c>
      <c r="ADQ181">
        <v>1.0244214324043499</v>
      </c>
      <c r="ADR181">
        <v>0.96384166600066201</v>
      </c>
      <c r="ADS181">
        <v>1.0175254318563201</v>
      </c>
      <c r="ADT181">
        <v>0.94913628734857902</v>
      </c>
      <c r="ADU181">
        <v>1.01640654435018</v>
      </c>
      <c r="ADV181">
        <v>0.96607944101293497</v>
      </c>
      <c r="ADW181">
        <v>1.0068731661091199</v>
      </c>
      <c r="ADX181">
        <v>0.97809035587473003</v>
      </c>
      <c r="ADY181">
        <v>1.0197517896491399</v>
      </c>
      <c r="ADZ181">
        <v>0.951872171649223</v>
      </c>
      <c r="AEA181">
        <v>0.99297608023343098</v>
      </c>
      <c r="AEB181">
        <v>0.94285639403840404</v>
      </c>
      <c r="AEC181">
        <v>0.98486886935858597</v>
      </c>
      <c r="AED181">
        <v>0.96030262261282795</v>
      </c>
      <c r="AEE181">
        <v>1.0017210350671799</v>
      </c>
      <c r="AEF181">
        <v>0.96345639753289103</v>
      </c>
      <c r="AEG181">
        <v>0.99128125382209498</v>
      </c>
      <c r="AEH181">
        <v>0.94628099173553704</v>
      </c>
      <c r="AEI181">
        <v>0.97880593363968305</v>
      </c>
      <c r="AEJ181">
        <v>0.956650883231702</v>
      </c>
      <c r="AEK181">
        <v>1.00333723551098</v>
      </c>
      <c r="AEL181">
        <v>0.95126063634616398</v>
      </c>
      <c r="AEM181">
        <v>0.98616182971362598</v>
      </c>
      <c r="AEN181">
        <v>0.96544144463829795</v>
      </c>
      <c r="AEO181">
        <v>1.00001971395057</v>
      </c>
      <c r="AEP181">
        <v>0.96225764162009197</v>
      </c>
      <c r="AEQ181">
        <v>0.99693448068525603</v>
      </c>
      <c r="AER181">
        <v>0.95408620910587305</v>
      </c>
      <c r="AES181">
        <v>0.984337266266473</v>
      </c>
      <c r="AET181">
        <v>0.98024662152171904</v>
      </c>
      <c r="AEU181">
        <v>1.01083281584213</v>
      </c>
      <c r="AEV181">
        <v>0.96373618791337601</v>
      </c>
      <c r="AEW181">
        <v>0.997348473647376</v>
      </c>
      <c r="AEX181">
        <v>0.97330731091857103</v>
      </c>
      <c r="AEY181">
        <v>0.99668805630304202</v>
      </c>
      <c r="AEZ181">
        <v>0.95980325477324002</v>
      </c>
      <c r="AFA181">
        <v>0.99075415717932702</v>
      </c>
      <c r="AFB181">
        <v>0.97947777744921105</v>
      </c>
      <c r="AFC181">
        <v>1.01362233984879</v>
      </c>
      <c r="AFD181">
        <v>0.97243004011788903</v>
      </c>
      <c r="AFE181">
        <v>0.99515036815802704</v>
      </c>
    </row>
    <row r="182" spans="1:837" x14ac:dyDescent="0.45">
      <c r="A182" t="s">
        <v>408</v>
      </c>
      <c r="B182" t="s">
        <v>377</v>
      </c>
      <c r="C182" t="s">
        <v>326</v>
      </c>
      <c r="D182">
        <v>50</v>
      </c>
      <c r="E182" s="1" t="e" cm="1">
        <f t="array" ref="E182">SUMPRODUCT($H182:$AFE182,$H$2:$AFE$2)/SUMPRODUCT(--($H182:$AFE182&lt;&gt;""),$H$2:$AFE$2)</f>
        <v>#DIV/0!</v>
      </c>
      <c r="F182" s="1" t="e" cm="1">
        <f t="array" ref="F182">SUMPRODUCT($H182:$AFE182,$G$2:$AFD$2)/SUMPRODUCT(--($H182:$AFE182&lt;&gt;""),$G$2:$AFD$2)</f>
        <v>#DIV/0!</v>
      </c>
      <c r="G182" s="1">
        <f t="shared" si="2"/>
        <v>829</v>
      </c>
      <c r="RZ182">
        <v>1.54291077201154</v>
      </c>
    </row>
    <row r="183" spans="1:837" x14ac:dyDescent="0.45">
      <c r="A183" t="s">
        <v>396</v>
      </c>
      <c r="B183" t="s">
        <v>356</v>
      </c>
      <c r="C183" t="s">
        <v>343</v>
      </c>
      <c r="D183">
        <v>45</v>
      </c>
      <c r="E183" s="1" cm="1">
        <f t="array" ref="E183">SUMPRODUCT($H183:$AFE183,$H$2:$AFE$2)/SUMPRODUCT(--($H183:$AFE183&lt;&gt;""),$H$2:$AFE$2)</f>
        <v>1.1221855440796424</v>
      </c>
      <c r="F183" s="1" cm="1">
        <f t="array" ref="F183">SUMPRODUCT($H183:$AFE183,$G$2:$AFD$2)/SUMPRODUCT(--($H183:$AFE183&lt;&gt;""),$G$2:$AFD$2)</f>
        <v>1.1017093645077229</v>
      </c>
      <c r="G183" s="1">
        <f t="shared" si="2"/>
        <v>0</v>
      </c>
      <c r="H183">
        <v>1.1087255678839101</v>
      </c>
      <c r="I183">
        <v>1.08941064280708</v>
      </c>
      <c r="J183">
        <v>1.11839405976546</v>
      </c>
      <c r="K183">
        <v>1.1054269458730701</v>
      </c>
      <c r="L183">
        <v>1.2207497577786499</v>
      </c>
      <c r="M183">
        <v>1.09483877645557</v>
      </c>
      <c r="N183">
        <v>1.07202839801336</v>
      </c>
      <c r="O183">
        <v>1.0744820026572199</v>
      </c>
      <c r="P183">
        <v>1.0982918092704099</v>
      </c>
      <c r="Q183">
        <v>1.0933370889660701</v>
      </c>
      <c r="R183">
        <v>1.0807636377827901</v>
      </c>
      <c r="S183">
        <v>1.0642264103560399</v>
      </c>
      <c r="T183">
        <v>1.07662678569307</v>
      </c>
      <c r="U183">
        <v>1.11783580532021</v>
      </c>
      <c r="V183">
        <v>1.07820490198826</v>
      </c>
      <c r="W183">
        <v>1.05727176632195</v>
      </c>
      <c r="X183">
        <v>1.0860362759664699</v>
      </c>
      <c r="Y183">
        <v>1.0688547460698801</v>
      </c>
      <c r="Z183">
        <v>1.1905650825270799</v>
      </c>
      <c r="AA183">
        <v>1.0685645119531899</v>
      </c>
      <c r="AB183">
        <v>1.0409180632809301</v>
      </c>
      <c r="AC183">
        <v>1.0446053558088799</v>
      </c>
      <c r="AD183">
        <v>1.0654428461412799</v>
      </c>
      <c r="AE183">
        <v>1.06280930134381</v>
      </c>
      <c r="AF183">
        <v>1.0458223602300101</v>
      </c>
      <c r="AG183">
        <v>1.0334362894887399</v>
      </c>
      <c r="AH183">
        <v>1.0493579394696899</v>
      </c>
      <c r="AI183">
        <v>1.0849099697068101</v>
      </c>
      <c r="AJ183">
        <v>1.1037782068647499</v>
      </c>
      <c r="AK183">
        <v>1.0858916090139901</v>
      </c>
      <c r="AL183">
        <v>1.11845908425908</v>
      </c>
      <c r="AM183">
        <v>1.0995756785667601</v>
      </c>
      <c r="AN183">
        <v>1.2096720875156599</v>
      </c>
      <c r="AO183">
        <v>1.0935931362660001</v>
      </c>
      <c r="AP183">
        <v>1.0697935014231601</v>
      </c>
      <c r="AQ183">
        <v>1.0736959702178199</v>
      </c>
      <c r="AR183">
        <v>1.0959274974867801</v>
      </c>
      <c r="AS183">
        <v>1.08885490851575</v>
      </c>
      <c r="AT183">
        <v>1.07503860935134</v>
      </c>
      <c r="AU183">
        <v>1.05972540317317</v>
      </c>
      <c r="AV183">
        <v>1.0758777588097901</v>
      </c>
      <c r="AW183">
        <v>1.11141870506524</v>
      </c>
      <c r="AX183">
        <v>1.0248095475974801</v>
      </c>
      <c r="AY183">
        <v>1.0536115707639899</v>
      </c>
      <c r="AZ183">
        <v>1.015029348403</v>
      </c>
      <c r="BA183">
        <v>1.0522573292953199</v>
      </c>
      <c r="BB183">
        <v>1.0298986855662</v>
      </c>
      <c r="BC183">
        <v>1.0487546442286599</v>
      </c>
      <c r="BD183">
        <v>1.15280683130912</v>
      </c>
      <c r="BE183">
        <v>1.09547012082799</v>
      </c>
      <c r="BF183">
        <v>1.0067185207156</v>
      </c>
      <c r="BG183">
        <v>1.0701746854413099</v>
      </c>
      <c r="BH183">
        <v>0.947639248805769</v>
      </c>
      <c r="BI183">
        <v>1.0209692778419499</v>
      </c>
      <c r="BJ183">
        <v>1.0040802866152501</v>
      </c>
      <c r="BK183">
        <v>1.0353429704330399</v>
      </c>
      <c r="BL183">
        <v>1.0487858659339899</v>
      </c>
      <c r="BM183">
        <v>1.05715328296231</v>
      </c>
      <c r="BN183">
        <v>1.1332288707109099</v>
      </c>
      <c r="BO183">
        <v>1.08599043054731</v>
      </c>
      <c r="BP183">
        <v>0.98158504792531698</v>
      </c>
      <c r="BQ183">
        <v>1.0406994442536399</v>
      </c>
      <c r="BR183">
        <v>0.95778630303787105</v>
      </c>
      <c r="BS183">
        <v>1.0176187985887699</v>
      </c>
      <c r="BT183">
        <v>1.0497072789847399</v>
      </c>
      <c r="BU183">
        <v>1.08835918728448</v>
      </c>
      <c r="BV183">
        <v>1.0091284721873099</v>
      </c>
      <c r="BW183">
        <v>1.0727261759945299</v>
      </c>
      <c r="BX183">
        <v>1.0849846015676501</v>
      </c>
      <c r="BY183">
        <v>1.0737482699802601</v>
      </c>
      <c r="BZ183">
        <v>1.0556957444027699</v>
      </c>
      <c r="CA183">
        <v>1.1230400091150601</v>
      </c>
      <c r="CB183">
        <v>1.0125265157988901</v>
      </c>
      <c r="CC183">
        <v>1.0690265308789599</v>
      </c>
      <c r="CD183">
        <v>1.0571367293662599</v>
      </c>
      <c r="CE183">
        <v>1.05872851508175</v>
      </c>
      <c r="CF183">
        <v>1.08849323239736</v>
      </c>
      <c r="CG183">
        <v>1.1077354083516799</v>
      </c>
      <c r="CH183">
        <v>1.10255501322498</v>
      </c>
      <c r="CI183">
        <v>1.12405899120921</v>
      </c>
      <c r="CJ183">
        <v>1.10255501322498</v>
      </c>
      <c r="CK183">
        <v>1.12405899120921</v>
      </c>
      <c r="CL183">
        <v>1.1591686241248</v>
      </c>
      <c r="CM183">
        <v>1.0862461888753201</v>
      </c>
      <c r="CN183">
        <v>1.06815454071958</v>
      </c>
      <c r="CO183">
        <v>1.08913657053334</v>
      </c>
      <c r="CP183">
        <v>1.0391230862029499</v>
      </c>
      <c r="CQ183">
        <v>1.08189826432993</v>
      </c>
      <c r="CR183">
        <v>1.4561841609555499</v>
      </c>
      <c r="CS183">
        <v>1.1025344365093901</v>
      </c>
      <c r="CT183">
        <v>1.02526613539091</v>
      </c>
      <c r="CU183">
        <v>1.0915411045622301</v>
      </c>
      <c r="CV183">
        <v>1.08183856271448</v>
      </c>
      <c r="CW183">
        <v>1.0873908129507199</v>
      </c>
      <c r="CX183">
        <v>1.04280605827289</v>
      </c>
      <c r="CY183">
        <v>1.0807083493738501</v>
      </c>
      <c r="CZ183">
        <v>1.44741625819095</v>
      </c>
      <c r="DA183">
        <v>1.1058983137381599</v>
      </c>
      <c r="DB183">
        <v>1.01858778916683</v>
      </c>
      <c r="DC183">
        <v>1.0557860129408301</v>
      </c>
      <c r="DD183">
        <v>1.0822872676083599</v>
      </c>
      <c r="DE183">
        <v>1.10238143779428</v>
      </c>
      <c r="DF183">
        <v>1.0450172321731901</v>
      </c>
      <c r="DG183">
        <v>1.1309237415659401</v>
      </c>
      <c r="DH183">
        <v>1.0739303917285501</v>
      </c>
      <c r="DI183">
        <v>1.07900975680792</v>
      </c>
      <c r="DJ183">
        <v>1.0857317605941399</v>
      </c>
      <c r="DK183">
        <v>1.09803990097568</v>
      </c>
      <c r="DL183">
        <v>1.09333139168001</v>
      </c>
      <c r="DM183">
        <v>1.0794874035241</v>
      </c>
      <c r="DN183">
        <v>1.0562865880297001</v>
      </c>
      <c r="DO183">
        <v>1.14436192417843</v>
      </c>
      <c r="DP183">
        <v>1.08469685937575</v>
      </c>
      <c r="DQ183">
        <v>1.10567059851463</v>
      </c>
      <c r="DR183">
        <v>1.1042298917528199</v>
      </c>
      <c r="DS183">
        <v>1.0884423086257899</v>
      </c>
      <c r="DT183">
        <v>1.1126294840056301</v>
      </c>
      <c r="DU183">
        <v>1.08436095335177</v>
      </c>
      <c r="DV183">
        <v>1.08808701858976</v>
      </c>
      <c r="DW183">
        <v>1.10742423358188</v>
      </c>
      <c r="DX183">
        <v>1.0640092118317199</v>
      </c>
      <c r="DY183">
        <v>1.0843901650677601</v>
      </c>
      <c r="DZ183">
        <v>1.0782354763262201</v>
      </c>
      <c r="EA183">
        <v>1.0863833684238799</v>
      </c>
      <c r="EB183">
        <v>1.1045713490485101</v>
      </c>
      <c r="EC183">
        <v>1.1191073681186201</v>
      </c>
      <c r="ED183">
        <v>1.0930139120207201</v>
      </c>
      <c r="EE183">
        <v>1.1432076208603901</v>
      </c>
      <c r="EF183">
        <v>1.06175114586747</v>
      </c>
      <c r="EG183">
        <v>1.1012044514874899</v>
      </c>
      <c r="EH183">
        <v>1.1116351001315301</v>
      </c>
      <c r="EI183">
        <v>1.09187814524347</v>
      </c>
      <c r="EJ183">
        <v>1.0957725234223801</v>
      </c>
      <c r="EK183">
        <v>1.1027644473574301</v>
      </c>
      <c r="EL183">
        <v>1.1067733000534199</v>
      </c>
      <c r="EM183">
        <v>1.14499432116611</v>
      </c>
      <c r="EN183">
        <v>1.0588152111942599</v>
      </c>
      <c r="EO183">
        <v>1.10551183576722</v>
      </c>
      <c r="EP183">
        <v>1.1116799920990099</v>
      </c>
      <c r="EQ183">
        <v>1.09473776357196</v>
      </c>
      <c r="ER183">
        <v>1.09804630157525</v>
      </c>
      <c r="ES183">
        <v>1.1091211499526299</v>
      </c>
      <c r="ET183">
        <v>1.10640069672333</v>
      </c>
      <c r="EU183">
        <v>1.14947453952064</v>
      </c>
      <c r="EV183">
        <v>1.11764668685936</v>
      </c>
      <c r="EW183">
        <v>1.1233356308320099</v>
      </c>
      <c r="EX183">
        <v>1.1040366419422001</v>
      </c>
      <c r="EY183">
        <v>1.1427357939754901</v>
      </c>
      <c r="EZ183">
        <v>1.21469387410971</v>
      </c>
      <c r="FA183">
        <v>1.1534539414749001</v>
      </c>
      <c r="FB183">
        <v>1.1088930061189299</v>
      </c>
      <c r="FC183">
        <v>1.1206924534545699</v>
      </c>
      <c r="FD183">
        <v>1.0096323339208999</v>
      </c>
      <c r="FE183">
        <v>1.03061972815057</v>
      </c>
      <c r="FF183">
        <v>1.0293636846077301</v>
      </c>
      <c r="FG183">
        <v>1.01108305087909</v>
      </c>
      <c r="FH183">
        <v>0.96437209823273795</v>
      </c>
      <c r="FI183">
        <v>1.0308544029526301</v>
      </c>
      <c r="FJ183">
        <v>1.04395085696304</v>
      </c>
      <c r="FK183">
        <v>1.0613701274977501</v>
      </c>
      <c r="FL183">
        <v>1.0360599167437801</v>
      </c>
      <c r="FM183">
        <v>1.01585654969372</v>
      </c>
      <c r="FN183">
        <v>0.94286201921666601</v>
      </c>
      <c r="FO183">
        <v>1.02243811118785</v>
      </c>
      <c r="FP183">
        <v>1.03872400909898</v>
      </c>
      <c r="FQ183">
        <v>1.05490056988642</v>
      </c>
      <c r="FR183">
        <v>1.03340649142503</v>
      </c>
      <c r="FS183">
        <v>1.0114963985418099</v>
      </c>
      <c r="FT183">
        <v>0.96522546114931895</v>
      </c>
      <c r="FU183">
        <v>1.0225874496982501</v>
      </c>
      <c r="FV183">
        <v>1.0413881014541799</v>
      </c>
      <c r="FW183">
        <v>1.05355118977457</v>
      </c>
      <c r="FX183">
        <v>1.0743326978074299</v>
      </c>
      <c r="FY183">
        <v>1.0928724635707401</v>
      </c>
      <c r="FZ183">
        <v>1.09107483317445</v>
      </c>
      <c r="GA183">
        <v>1.09276011167097</v>
      </c>
      <c r="GB183">
        <v>1.0869637750238299</v>
      </c>
      <c r="GC183">
        <v>1.1019712651504801</v>
      </c>
      <c r="GD183">
        <v>1.01443721912025</v>
      </c>
      <c r="GE183">
        <v>1.0913608198283999</v>
      </c>
      <c r="GF183">
        <v>1.08300592400926</v>
      </c>
      <c r="GG183">
        <v>1.0858028053928901</v>
      </c>
      <c r="GH183">
        <v>1.08281186163693</v>
      </c>
      <c r="GI183">
        <v>1.1010298924145401</v>
      </c>
      <c r="GJ183">
        <v>1.0306056788778399</v>
      </c>
      <c r="GK183">
        <v>1.09667710744927</v>
      </c>
      <c r="GL183">
        <v>1.0474874029688099</v>
      </c>
      <c r="GM183">
        <v>1.1051852104044599</v>
      </c>
      <c r="GN183">
        <v>1.09830280539289</v>
      </c>
      <c r="GO183">
        <v>1.08357108811112</v>
      </c>
      <c r="GP183">
        <v>1.08131724090971</v>
      </c>
      <c r="GQ183">
        <v>1.0957459485223999</v>
      </c>
      <c r="GR183">
        <v>1.0316968541467999</v>
      </c>
      <c r="GS183">
        <v>1.0893691270597801</v>
      </c>
      <c r="GT183">
        <v>1.0512580008171</v>
      </c>
      <c r="GU183">
        <v>1.10236109219664</v>
      </c>
      <c r="GV183">
        <v>1.09571190249216</v>
      </c>
      <c r="GW183">
        <v>1.0865960778973101</v>
      </c>
      <c r="GX183">
        <v>1.1001498025330201</v>
      </c>
      <c r="GY183">
        <v>1.0907530981887501</v>
      </c>
      <c r="GZ183">
        <v>1.04408279994552</v>
      </c>
      <c r="HA183">
        <v>1.0890797358027999</v>
      </c>
      <c r="HB183">
        <v>1.0886081982840801</v>
      </c>
      <c r="HC183">
        <v>1.10525670706795</v>
      </c>
      <c r="HD183">
        <v>1.1022844886286201</v>
      </c>
      <c r="HE183">
        <v>1.0765865450088501</v>
      </c>
      <c r="HF183">
        <v>1.0454533723053401</v>
      </c>
      <c r="HG183">
        <v>1.09823658078627</v>
      </c>
      <c r="HH183">
        <v>1.0057006252298599</v>
      </c>
      <c r="HI183">
        <v>1.09519431163417</v>
      </c>
      <c r="HJ183">
        <v>1.0093429601956301</v>
      </c>
      <c r="HK183">
        <v>1.09779459682674</v>
      </c>
      <c r="HL183">
        <v>1.05593194092255</v>
      </c>
      <c r="HM183">
        <v>1.09794945252059</v>
      </c>
      <c r="HN183">
        <v>1.0540575417949001</v>
      </c>
      <c r="HO183">
        <v>1.1224489137518301</v>
      </c>
      <c r="HP183">
        <v>1.0111754192395199</v>
      </c>
      <c r="HQ183">
        <v>1.0925456340372799</v>
      </c>
      <c r="HR183">
        <v>1.01327242342708</v>
      </c>
      <c r="HS183">
        <v>1.0941909757844399</v>
      </c>
      <c r="HT183">
        <v>1.07100133563035</v>
      </c>
      <c r="HU183">
        <v>1.1213004006891001</v>
      </c>
      <c r="HV183">
        <v>1.0763245001064601</v>
      </c>
      <c r="HW183">
        <v>1.1097249375737901</v>
      </c>
      <c r="HX183">
        <v>1.2018077795456801</v>
      </c>
      <c r="HY183">
        <v>1.1168895358678299</v>
      </c>
      <c r="HZ183">
        <v>1.0704356951826399</v>
      </c>
      <c r="IA183">
        <v>1.12657165103761</v>
      </c>
      <c r="IB183">
        <v>1.10187210128982</v>
      </c>
      <c r="IC183">
        <v>1.13953078980331</v>
      </c>
      <c r="ID183">
        <v>1.66415247638714</v>
      </c>
      <c r="IE183">
        <v>1.12719455634923</v>
      </c>
      <c r="IF183">
        <v>1.0070144554656499</v>
      </c>
      <c r="IG183">
        <v>1.0905920985815301</v>
      </c>
      <c r="IH183">
        <v>1.0753850841260699</v>
      </c>
      <c r="II183">
        <v>1.1011679474592899</v>
      </c>
      <c r="IJ183">
        <v>1.0817292393107401</v>
      </c>
      <c r="IK183">
        <v>1.1267883137546899</v>
      </c>
      <c r="IL183">
        <v>1.6545583804461801</v>
      </c>
      <c r="IM183">
        <v>1.1533091844679899</v>
      </c>
      <c r="IN183">
        <v>1.0502522089441</v>
      </c>
      <c r="IO183">
        <v>1.1196993804800399</v>
      </c>
      <c r="IP183">
        <v>1.16357609699634</v>
      </c>
      <c r="IQ183">
        <v>1.13656771387482</v>
      </c>
      <c r="IR183">
        <v>1.4017175460954701</v>
      </c>
      <c r="IS183">
        <v>1.1854137193232701</v>
      </c>
      <c r="IT183">
        <v>1.02171777993429</v>
      </c>
      <c r="IU183">
        <v>1.0776111026669299</v>
      </c>
      <c r="IV183">
        <v>1.06949689578973</v>
      </c>
      <c r="IW183">
        <v>1.1233996656104901</v>
      </c>
      <c r="IX183">
        <v>1.3345151936769899</v>
      </c>
      <c r="IY183">
        <v>1.1690040804873201</v>
      </c>
      <c r="IZ183">
        <v>1.1133972103029299</v>
      </c>
      <c r="JA183">
        <v>1.08672204749266</v>
      </c>
      <c r="JB183">
        <v>1.0600381157268199</v>
      </c>
      <c r="JC183">
        <v>1.12627003706345</v>
      </c>
      <c r="JD183">
        <v>1.2419617907376399</v>
      </c>
      <c r="JE183">
        <v>1.1671275239976999</v>
      </c>
      <c r="JF183">
        <v>1.0775351050520801</v>
      </c>
      <c r="JG183">
        <v>1.1025149364543001</v>
      </c>
      <c r="JH183">
        <v>1.05715020636275</v>
      </c>
      <c r="JI183">
        <v>1.13963684832045</v>
      </c>
      <c r="JJ183">
        <v>1.2262791981913499</v>
      </c>
      <c r="JK183">
        <v>1.1254253767622699</v>
      </c>
      <c r="JL183">
        <v>1.50192334014565</v>
      </c>
      <c r="JM183">
        <v>1.20185395830481</v>
      </c>
      <c r="JN183">
        <v>1.0169584322535801</v>
      </c>
      <c r="JO183">
        <v>1.0600790103411899</v>
      </c>
      <c r="JP183">
        <v>1.08422105904064</v>
      </c>
      <c r="JQ183">
        <v>1.0907202967843601</v>
      </c>
      <c r="JR183">
        <v>1.5718951626225299</v>
      </c>
      <c r="JS183">
        <v>1.19872469568747</v>
      </c>
      <c r="JT183">
        <v>1.0849620759801899</v>
      </c>
      <c r="JU183">
        <v>1.08724176503627</v>
      </c>
      <c r="JV183">
        <v>1.06241061778157</v>
      </c>
      <c r="JW183">
        <v>1.0727612556697199</v>
      </c>
      <c r="JX183">
        <v>1.06489296902192</v>
      </c>
      <c r="JY183">
        <v>1.10242269984917</v>
      </c>
      <c r="JZ183">
        <v>1.0816328750435</v>
      </c>
      <c r="KA183">
        <v>1.0908276772247301</v>
      </c>
      <c r="KB183">
        <v>1.01964772595428</v>
      </c>
      <c r="KC183">
        <v>1.0905811289012599</v>
      </c>
      <c r="KD183">
        <v>1.07823195846385</v>
      </c>
      <c r="KE183">
        <v>1.11984786518157</v>
      </c>
      <c r="KF183">
        <v>1.0788374521406101</v>
      </c>
      <c r="KG183">
        <v>1.0952836756004101</v>
      </c>
      <c r="KH183">
        <v>1.08006656804733</v>
      </c>
      <c r="KI183">
        <v>1.10901424179139</v>
      </c>
      <c r="KJ183">
        <v>1.0630764879916399</v>
      </c>
      <c r="KK183">
        <v>1.11802413273001</v>
      </c>
      <c r="KL183">
        <v>1.01228390764589</v>
      </c>
      <c r="KM183">
        <v>1.0971726708434799</v>
      </c>
      <c r="KN183">
        <v>1.079316045945</v>
      </c>
      <c r="KO183">
        <v>1.1081912054762699</v>
      </c>
      <c r="KP183">
        <v>1.1154979543144401</v>
      </c>
      <c r="KQ183">
        <v>1.1347020587824901</v>
      </c>
      <c r="KR183">
        <v>1.12162504591047</v>
      </c>
      <c r="KS183">
        <v>1.10222733445891</v>
      </c>
      <c r="KT183">
        <v>1.15480301913007</v>
      </c>
      <c r="KU183">
        <v>1.14199079227963</v>
      </c>
      <c r="KV183">
        <v>1.1266929934201999</v>
      </c>
      <c r="KW183">
        <v>1.12854364840971</v>
      </c>
      <c r="KX183">
        <v>1.12022139527997</v>
      </c>
      <c r="KY183">
        <v>1.1211410284516801</v>
      </c>
      <c r="KZ183">
        <v>1.1632647831744101</v>
      </c>
      <c r="LA183">
        <v>1.1790978484000301</v>
      </c>
      <c r="LB183">
        <v>1.1275670720075599</v>
      </c>
      <c r="LC183">
        <v>1.1510846261819201</v>
      </c>
      <c r="LD183">
        <v>1.07386621440056</v>
      </c>
      <c r="LE183">
        <v>1.12497962599942</v>
      </c>
      <c r="LF183">
        <v>1.0905178300037399</v>
      </c>
      <c r="LG183">
        <v>1.14126561088962</v>
      </c>
      <c r="LH183">
        <v>1.0412281667804599</v>
      </c>
      <c r="LI183">
        <v>1.1186758000924999</v>
      </c>
      <c r="LJ183">
        <v>1.1236008017444501</v>
      </c>
      <c r="LK183">
        <v>1.1630933239355901</v>
      </c>
      <c r="LL183">
        <v>1.0414131847316099</v>
      </c>
      <c r="LM183">
        <v>1.1021871764939</v>
      </c>
      <c r="LN183">
        <v>1.07175172353031</v>
      </c>
      <c r="LO183">
        <v>1.1094425232924301</v>
      </c>
      <c r="LP183">
        <v>1.0389374683377</v>
      </c>
      <c r="LQ183">
        <v>1.1069403757626399</v>
      </c>
      <c r="LR183">
        <v>1.1375564414880699</v>
      </c>
      <c r="LS183">
        <v>1.16406246558445</v>
      </c>
      <c r="LT183">
        <v>1.03380101759873</v>
      </c>
      <c r="LU183">
        <v>1.1037378031320799</v>
      </c>
      <c r="LV183">
        <v>1.30366808123789</v>
      </c>
      <c r="LW183">
        <v>1.13483244779391</v>
      </c>
      <c r="LX183">
        <v>1.0165317667370699</v>
      </c>
      <c r="LY183">
        <v>1.0906305982834099</v>
      </c>
      <c r="LZ183">
        <v>1.50505158537656</v>
      </c>
      <c r="MA183">
        <v>1.1640075019385101</v>
      </c>
      <c r="MB183">
        <v>1.3067696973632399</v>
      </c>
      <c r="MC183">
        <v>1.1375138942471099</v>
      </c>
      <c r="MD183">
        <v>1.3022318649039899</v>
      </c>
      <c r="ME183">
        <v>1.11125710946183</v>
      </c>
      <c r="MF183">
        <v>1.0313599364397801</v>
      </c>
      <c r="MG183">
        <v>1.10394233744208</v>
      </c>
      <c r="MH183">
        <v>1.51398210077196</v>
      </c>
      <c r="MI183">
        <v>1.1776744754563599</v>
      </c>
      <c r="MJ183">
        <v>1.29275894865908</v>
      </c>
      <c r="MK183">
        <v>1.15340012757879</v>
      </c>
      <c r="ML183">
        <v>1.32843517354917</v>
      </c>
      <c r="MM183">
        <v>1.10820896947658</v>
      </c>
      <c r="MN183">
        <v>1.24381986365827</v>
      </c>
      <c r="MO183">
        <v>1.0458259691968601</v>
      </c>
      <c r="MP183">
        <v>1.0026883880000901</v>
      </c>
      <c r="MQ183">
        <v>1.04412456675924</v>
      </c>
      <c r="MR183">
        <v>1.3520611931048701</v>
      </c>
      <c r="MS183">
        <v>1.0353708081805</v>
      </c>
      <c r="MT183">
        <v>1.33778146303394</v>
      </c>
      <c r="MU183">
        <v>1.0360163655978101</v>
      </c>
      <c r="MV183">
        <v>0.98245231482544104</v>
      </c>
      <c r="MW183">
        <v>1.03703204260105</v>
      </c>
      <c r="MX183">
        <v>1.35843643124383</v>
      </c>
      <c r="MY183">
        <v>1.04995466752358</v>
      </c>
      <c r="MZ183">
        <v>1.3677726260701899</v>
      </c>
      <c r="NA183">
        <v>1.0477282117198701</v>
      </c>
      <c r="NB183">
        <v>0.99561020956228297</v>
      </c>
      <c r="NC183">
        <v>1.04092834025753</v>
      </c>
      <c r="ND183">
        <v>1.3642751394404</v>
      </c>
      <c r="NE183">
        <v>1.0604270434044101</v>
      </c>
      <c r="NF183">
        <v>1.36801650331673</v>
      </c>
      <c r="NG183">
        <v>1.0581489430073201</v>
      </c>
      <c r="NH183">
        <v>1.44197322889441</v>
      </c>
      <c r="NI183">
        <v>1.1611198506385301</v>
      </c>
      <c r="NJ183">
        <v>1.03338787248873</v>
      </c>
      <c r="NK183">
        <v>1.07735964425306</v>
      </c>
      <c r="NL183">
        <v>1.03155238405174</v>
      </c>
      <c r="NM183">
        <v>1.0772087513386099</v>
      </c>
      <c r="NN183">
        <v>1.47357628593982</v>
      </c>
      <c r="NO183">
        <v>1.2188026084204999</v>
      </c>
      <c r="NP183">
        <v>1.4917476214659799</v>
      </c>
      <c r="NQ183">
        <v>1.11788114818247</v>
      </c>
      <c r="NR183">
        <v>1.47865259383793</v>
      </c>
      <c r="NS183">
        <v>1.13622927615317</v>
      </c>
      <c r="NT183">
        <v>1.0440100580261999</v>
      </c>
      <c r="NU183">
        <v>1.0843164832491901</v>
      </c>
      <c r="NV183">
        <v>1.3560554790455901</v>
      </c>
      <c r="NW183">
        <v>1.13406272415761</v>
      </c>
      <c r="NX183">
        <v>1.7810296076671599</v>
      </c>
      <c r="NY183">
        <v>1.2515824049853199</v>
      </c>
      <c r="NZ183">
        <v>1.8685655151135001</v>
      </c>
      <c r="OA183">
        <v>1.2513504352810101</v>
      </c>
      <c r="OB183">
        <v>1.86344078635477</v>
      </c>
      <c r="OC183">
        <v>1.2521420600486199</v>
      </c>
      <c r="OD183">
        <v>1.0057105023586801</v>
      </c>
      <c r="OE183">
        <v>1.0680398079947</v>
      </c>
      <c r="OF183">
        <v>1.0121141272862699</v>
      </c>
      <c r="OG183">
        <v>1.0630224282049101</v>
      </c>
      <c r="OH183">
        <v>1.00254489779028</v>
      </c>
      <c r="OI183">
        <v>1.0724571712323001</v>
      </c>
      <c r="OJ183">
        <v>1.0012517586692</v>
      </c>
      <c r="OK183">
        <v>1.0671501282794</v>
      </c>
      <c r="OL183">
        <v>1.0077691798394399</v>
      </c>
      <c r="OM183">
        <v>1.0619672266821101</v>
      </c>
      <c r="ON183">
        <v>1.01513490027311</v>
      </c>
      <c r="OO183">
        <v>1.0598361334105699</v>
      </c>
      <c r="OP183">
        <v>0.99022386824464104</v>
      </c>
      <c r="OQ183">
        <v>1.07042952909045</v>
      </c>
      <c r="OR183">
        <v>1.01612803111809</v>
      </c>
      <c r="OS183">
        <v>1.0724054456674601</v>
      </c>
      <c r="OT183">
        <v>1.0164590747330899</v>
      </c>
      <c r="OU183">
        <v>1.06219481916742</v>
      </c>
      <c r="OV183">
        <v>1.0470186313527901</v>
      </c>
      <c r="OW183">
        <v>1.11484051233285</v>
      </c>
      <c r="OX183">
        <v>1.02626234165698</v>
      </c>
      <c r="OY183">
        <v>1.0994141748552999</v>
      </c>
      <c r="OZ183">
        <v>1.0154967773746999</v>
      </c>
      <c r="PA183">
        <v>1.09602131980887</v>
      </c>
      <c r="PB183">
        <v>1.10186783127296</v>
      </c>
      <c r="PC183">
        <v>1.1235633195975501</v>
      </c>
      <c r="PD183">
        <v>1.03738010542504</v>
      </c>
      <c r="PE183">
        <v>1.1315817278906699</v>
      </c>
      <c r="PF183">
        <v>1.03883586329963</v>
      </c>
      <c r="PG183">
        <v>1.0931919839397</v>
      </c>
      <c r="PH183">
        <v>1.1067868840911399</v>
      </c>
      <c r="PI183">
        <v>1.1425468718815599</v>
      </c>
      <c r="PJ183">
        <v>1.03678973213125</v>
      </c>
      <c r="PK183">
        <v>1.0908311465613501</v>
      </c>
      <c r="PL183">
        <v>1.0455454805269</v>
      </c>
      <c r="PM183">
        <v>1.09381901322455</v>
      </c>
      <c r="PN183">
        <v>1.0308269895294699</v>
      </c>
      <c r="PO183">
        <v>1.09898932162436</v>
      </c>
      <c r="PP183">
        <v>1.04946867936293</v>
      </c>
      <c r="PQ183">
        <v>1.0758138688976</v>
      </c>
      <c r="PR183">
        <v>1.0002208423185801</v>
      </c>
      <c r="PS183">
        <v>1.0789446335316499</v>
      </c>
      <c r="PT183">
        <v>1.07703499701213</v>
      </c>
      <c r="PU183">
        <v>1.10714749668736</v>
      </c>
      <c r="PV183">
        <v>1.0306711008339999</v>
      </c>
      <c r="PW183">
        <v>1.10731637610745</v>
      </c>
      <c r="PX183">
        <v>1.0636285692015901</v>
      </c>
      <c r="PY183">
        <v>1.0793603367195801</v>
      </c>
      <c r="PZ183">
        <v>0.99789550261113502</v>
      </c>
      <c r="QA183">
        <v>1.08820702018758</v>
      </c>
      <c r="QB183">
        <v>1.0724155882111099</v>
      </c>
      <c r="QC183">
        <v>1.12466550373083</v>
      </c>
      <c r="QD183">
        <v>1.1110207958499601</v>
      </c>
      <c r="QE183">
        <v>1.1717004740029</v>
      </c>
      <c r="QF183">
        <v>1.0470532362799401</v>
      </c>
      <c r="QG183">
        <v>1.1179344798297599</v>
      </c>
      <c r="QH183">
        <v>1.0691459728019099</v>
      </c>
      <c r="QI183">
        <v>1.1105276136374</v>
      </c>
      <c r="QJ183">
        <v>1.1046733581142101</v>
      </c>
      <c r="QK183">
        <v>1.16043034714547</v>
      </c>
      <c r="QL183">
        <v>1.0716118838647199</v>
      </c>
      <c r="QM183">
        <v>1.1223639867388699</v>
      </c>
      <c r="QN183">
        <v>1.0600038358616499</v>
      </c>
      <c r="QO183">
        <v>1.08929337948544</v>
      </c>
      <c r="QP183">
        <v>1.1112217219365601</v>
      </c>
      <c r="QQ183">
        <v>1.1710885627391701</v>
      </c>
      <c r="QR183">
        <v>1.0466057190870599</v>
      </c>
      <c r="QS183">
        <v>1.1170668444558001</v>
      </c>
      <c r="QT183">
        <v>1.0500853935868</v>
      </c>
      <c r="QU183">
        <v>1.09435306366617</v>
      </c>
      <c r="QV183">
        <v>1.08038144099933</v>
      </c>
      <c r="QW183">
        <v>1.0766562569707701</v>
      </c>
      <c r="QX183">
        <v>1.0692393486504499</v>
      </c>
      <c r="QY183">
        <v>1.0915792995761699</v>
      </c>
      <c r="QZ183">
        <v>1.03463082757082</v>
      </c>
      <c r="RA183">
        <v>1.06119785857684</v>
      </c>
      <c r="RB183">
        <v>1.0931184474682101</v>
      </c>
      <c r="RC183">
        <v>1.0577738121793401</v>
      </c>
      <c r="RD183">
        <v>1.09703323667187</v>
      </c>
      <c r="RE183">
        <v>1.08155253178675</v>
      </c>
      <c r="RF183">
        <v>1.06009368726299</v>
      </c>
      <c r="RG183">
        <v>1.07348873522194</v>
      </c>
      <c r="RH183">
        <v>1.1088891367387901</v>
      </c>
      <c r="RI183">
        <v>1.09155699308498</v>
      </c>
      <c r="RJ183">
        <v>1.1049074280615601</v>
      </c>
      <c r="RK183">
        <v>1.07309837162614</v>
      </c>
      <c r="RL183">
        <v>1.10682578630381</v>
      </c>
      <c r="RM183">
        <v>1.0919250501896001</v>
      </c>
      <c r="RN183">
        <v>1.04485731168966</v>
      </c>
      <c r="RO183">
        <v>1.0901317390246399</v>
      </c>
      <c r="RP183">
        <v>1.0905314748513999</v>
      </c>
      <c r="RQ183">
        <v>1.1078939135875401</v>
      </c>
      <c r="RR183">
        <v>1.0035976224408201</v>
      </c>
      <c r="RS183">
        <v>1.07525461434182</v>
      </c>
      <c r="RT183">
        <v>1.06334943863186</v>
      </c>
      <c r="RU183">
        <v>1.09991657687093</v>
      </c>
      <c r="RV183">
        <v>1.07282143974416</v>
      </c>
      <c r="RW183">
        <v>1.10321874239632</v>
      </c>
      <c r="RX183">
        <v>1.0216726337377</v>
      </c>
      <c r="RY183">
        <v>1.0723174250060801</v>
      </c>
      <c r="RZ183">
        <v>1.0385831971914199</v>
      </c>
      <c r="SA183">
        <v>1.0877333240640901</v>
      </c>
      <c r="SB183">
        <v>1.0321248036744199</v>
      </c>
      <c r="SC183">
        <v>1.105481278129</v>
      </c>
      <c r="SD183">
        <v>1.01677511317592</v>
      </c>
      <c r="SE183">
        <v>1.1136246650916599</v>
      </c>
      <c r="SF183">
        <v>1.00068631462246</v>
      </c>
      <c r="SG183">
        <v>1.0980506025050401</v>
      </c>
      <c r="SH183">
        <v>1.0804835878416701</v>
      </c>
      <c r="SI183">
        <v>1.10416144231657</v>
      </c>
      <c r="SJ183">
        <v>1.01420143334169</v>
      </c>
      <c r="SK183">
        <v>1.10282840814602</v>
      </c>
      <c r="SL183">
        <v>1.00088428999432</v>
      </c>
      <c r="SM183">
        <v>1.11454855016036</v>
      </c>
      <c r="SN183">
        <v>1.03032982696952</v>
      </c>
      <c r="SO183">
        <v>1.0872807422756601</v>
      </c>
      <c r="SP183">
        <v>1.0330421603977</v>
      </c>
      <c r="SQ183">
        <v>1.0730125157174999</v>
      </c>
      <c r="SR183">
        <v>1.1250988849936201</v>
      </c>
      <c r="SS183">
        <v>1.09716127205655</v>
      </c>
      <c r="ST183">
        <v>1.01333177893062</v>
      </c>
      <c r="SU183">
        <v>1.07010633779946</v>
      </c>
      <c r="SV183">
        <v>1.06723346851085</v>
      </c>
      <c r="SW183">
        <v>1.0804403400811</v>
      </c>
      <c r="SX183">
        <v>1.05219462232177</v>
      </c>
      <c r="SY183">
        <v>1.0634695933849001</v>
      </c>
      <c r="SZ183">
        <v>0.98580219670411096</v>
      </c>
      <c r="TA183">
        <v>1.0612212608981599</v>
      </c>
      <c r="TB183">
        <v>1.0563498738435599</v>
      </c>
      <c r="TC183">
        <v>1.08274696266935</v>
      </c>
      <c r="TD183">
        <v>1.0386879730866201</v>
      </c>
      <c r="TE183">
        <v>1.05549217663566</v>
      </c>
      <c r="TF183">
        <v>1.00503793020176</v>
      </c>
      <c r="TG183">
        <v>1.05793203374164</v>
      </c>
      <c r="TH183">
        <v>1.0657012715569201</v>
      </c>
      <c r="TI183">
        <v>1.0921483233268601</v>
      </c>
      <c r="TJ183">
        <v>1.0563736303044</v>
      </c>
      <c r="TK183">
        <v>1.0952676197403</v>
      </c>
      <c r="TL183">
        <v>1.0701570306072501</v>
      </c>
      <c r="TM183">
        <v>1.0933002658908499</v>
      </c>
      <c r="TN183">
        <v>1.05030464176274</v>
      </c>
      <c r="TO183">
        <v>1.06904815843756</v>
      </c>
      <c r="TP183">
        <v>1.09940502450249</v>
      </c>
      <c r="TQ183">
        <v>1.12537409531531</v>
      </c>
      <c r="TR183">
        <v>1.07140898305691</v>
      </c>
      <c r="TS183">
        <v>1.0873266642024999</v>
      </c>
      <c r="TT183">
        <v>1.04492720790757</v>
      </c>
      <c r="TU183">
        <v>1.0698708700473301</v>
      </c>
      <c r="TV183">
        <v>1.0854189271363599</v>
      </c>
      <c r="TW183">
        <v>1.1212366905531199</v>
      </c>
      <c r="TX183">
        <v>1.05102146159052</v>
      </c>
      <c r="TY183">
        <v>1.1165074157767301</v>
      </c>
      <c r="TZ183">
        <v>1.06916803358607</v>
      </c>
      <c r="UA183">
        <v>1.12715218114454</v>
      </c>
      <c r="UB183">
        <v>1.02689867972791</v>
      </c>
      <c r="UC183">
        <v>1.12770277245666</v>
      </c>
      <c r="UD183">
        <v>1.0812351598435399</v>
      </c>
      <c r="UE183">
        <v>1.0855595957742099</v>
      </c>
      <c r="UF183">
        <v>1.0519391137773999</v>
      </c>
      <c r="UG183">
        <v>1.1046926438706499</v>
      </c>
      <c r="UH183">
        <v>1.04192523428807</v>
      </c>
      <c r="UI183">
        <v>1.1523990869360701</v>
      </c>
      <c r="UJ183">
        <v>1.0774727858773301</v>
      </c>
      <c r="UK183">
        <v>1.09889996444097</v>
      </c>
      <c r="UL183">
        <v>1.06291381779855</v>
      </c>
      <c r="UM183">
        <v>1.0967624246682699</v>
      </c>
      <c r="UN183">
        <v>1.07714239385995</v>
      </c>
      <c r="UO183">
        <v>1.0678999000081</v>
      </c>
      <c r="UP183">
        <v>1.0830202956517001</v>
      </c>
      <c r="UQ183">
        <v>1.1167337783422899</v>
      </c>
      <c r="UR183">
        <v>1.0740345377401801</v>
      </c>
      <c r="US183">
        <v>1.1156392724914099</v>
      </c>
      <c r="UT183">
        <v>1.0780882631138</v>
      </c>
      <c r="UU183">
        <v>1.1201659324919599</v>
      </c>
      <c r="UV183">
        <v>1.0553063265140601</v>
      </c>
      <c r="UW183">
        <v>1.0543199200064799</v>
      </c>
      <c r="UX183">
        <v>1.0804394238305</v>
      </c>
      <c r="UY183">
        <v>1.0893305948166301</v>
      </c>
      <c r="UZ183">
        <v>1.06981866335162</v>
      </c>
      <c r="VA183">
        <v>1.10505904926627</v>
      </c>
      <c r="VB183">
        <v>1.0772369807853399</v>
      </c>
      <c r="VC183">
        <v>1.1139367078344999</v>
      </c>
      <c r="VD183">
        <v>1.00591724176159</v>
      </c>
      <c r="VE183">
        <v>1.0333139325406699</v>
      </c>
      <c r="VF183">
        <v>0.99174080541004905</v>
      </c>
      <c r="VG183">
        <v>1.0129153848285799</v>
      </c>
      <c r="VH183">
        <v>0.99902996036695202</v>
      </c>
      <c r="VI183">
        <v>0.98745877331559495</v>
      </c>
      <c r="VJ183">
        <v>0.97813253512929199</v>
      </c>
      <c r="VK183">
        <v>1.0197610930960801</v>
      </c>
      <c r="VL183">
        <v>1.00897979546021</v>
      </c>
      <c r="VM183">
        <v>1.0730439843685</v>
      </c>
      <c r="VN183">
        <v>1.04916715168648</v>
      </c>
      <c r="VO183">
        <v>1.0499016102657901</v>
      </c>
      <c r="VP183">
        <v>0.99139436268396097</v>
      </c>
      <c r="VQ183">
        <v>1.0292259083728199</v>
      </c>
      <c r="VR183">
        <v>1.0347689919902401</v>
      </c>
      <c r="VS183">
        <v>1.0278124220503799</v>
      </c>
      <c r="VT183">
        <v>0.98204040907957002</v>
      </c>
      <c r="VU183">
        <v>1.07623125744851</v>
      </c>
      <c r="VV183">
        <v>1.0235769437960101</v>
      </c>
      <c r="VW183">
        <v>1.0477015622194199</v>
      </c>
      <c r="VX183">
        <v>1.0948464715388699</v>
      </c>
      <c r="VY183">
        <v>1.06096247082061</v>
      </c>
      <c r="VZ183">
        <v>0.98932483390195702</v>
      </c>
      <c r="WA183">
        <v>1.06318010414796</v>
      </c>
      <c r="WB183">
        <v>1.0333722391811799</v>
      </c>
      <c r="WC183">
        <v>1.04784521458071</v>
      </c>
      <c r="WD183">
        <v>1.0589154246722901</v>
      </c>
      <c r="WE183">
        <v>1.0799874304183801</v>
      </c>
      <c r="WF183">
        <v>1.0169240438139699</v>
      </c>
      <c r="WG183">
        <v>1.02760818818459</v>
      </c>
      <c r="WH183">
        <v>1.01895313341713</v>
      </c>
      <c r="WI183">
        <v>1.0376279403842701</v>
      </c>
      <c r="WJ183">
        <v>1.0084216196803699</v>
      </c>
      <c r="WK183">
        <v>1.03251930328604</v>
      </c>
      <c r="WL183">
        <v>0.98321063027473499</v>
      </c>
      <c r="WM183">
        <v>1.0577123361465199</v>
      </c>
      <c r="WN183">
        <v>1.0167175435446201</v>
      </c>
      <c r="WO183">
        <v>1.03129825821511</v>
      </c>
      <c r="WP183">
        <v>1.0599120129287101</v>
      </c>
      <c r="WQ183">
        <v>1.0764320344765601</v>
      </c>
      <c r="WR183">
        <v>1.0116537978093001</v>
      </c>
      <c r="WS183">
        <v>1.02821871072005</v>
      </c>
      <c r="WT183">
        <v>1.00599748608367</v>
      </c>
      <c r="WU183">
        <v>1.02962829951517</v>
      </c>
      <c r="WV183">
        <v>1.05597538213186</v>
      </c>
      <c r="WW183">
        <v>1.08425566261413</v>
      </c>
      <c r="WX183">
        <v>1.0662866367351</v>
      </c>
      <c r="WY183">
        <v>1.0693134238006301</v>
      </c>
      <c r="WZ183">
        <v>1.0780003026787</v>
      </c>
      <c r="XA183">
        <v>1.0934873631640001</v>
      </c>
      <c r="XB183">
        <v>1.0761136054078499</v>
      </c>
      <c r="XC183">
        <v>1.0973414720274399</v>
      </c>
      <c r="XD183">
        <v>1.0593754729354701</v>
      </c>
      <c r="XE183">
        <v>1.08636432426978</v>
      </c>
      <c r="XF183">
        <v>1.0748221762599</v>
      </c>
      <c r="XG183">
        <v>1.1098622811885099</v>
      </c>
      <c r="XH183">
        <v>0.99767946324975998</v>
      </c>
      <c r="XI183">
        <v>1.02187358119356</v>
      </c>
      <c r="XJ183">
        <v>1.03949957120516</v>
      </c>
      <c r="XK183">
        <v>1.04438278767088</v>
      </c>
      <c r="XL183">
        <v>1.0490137718811401</v>
      </c>
      <c r="XM183">
        <v>1.08937093275488</v>
      </c>
      <c r="XN183">
        <v>1.0940826312868801</v>
      </c>
      <c r="XO183">
        <v>1.08273217979115</v>
      </c>
      <c r="XP183">
        <v>1.0599303838974901</v>
      </c>
      <c r="XQ183">
        <v>1.1156838016445501</v>
      </c>
      <c r="XR183">
        <v>1.0229593430903201</v>
      </c>
      <c r="XS183">
        <v>1.0877754308782499</v>
      </c>
      <c r="XT183">
        <v>1.0036369999125101</v>
      </c>
      <c r="XU183">
        <v>1.0688780292709701</v>
      </c>
      <c r="XV183">
        <v>1.04101935983802</v>
      </c>
      <c r="XW183">
        <v>1.1049730662033901</v>
      </c>
      <c r="XX183">
        <v>1.0253340165727201</v>
      </c>
      <c r="XY183">
        <v>1.09051255452375</v>
      </c>
      <c r="XZ183">
        <v>1.0103735736336199</v>
      </c>
      <c r="YA183">
        <v>1.06296634212795</v>
      </c>
      <c r="YB183">
        <v>1.0761520290959901</v>
      </c>
      <c r="YC183">
        <v>1.11675894564497</v>
      </c>
      <c r="YD183">
        <v>1.02618389971378</v>
      </c>
      <c r="YE183">
        <v>1.0897251627901099</v>
      </c>
      <c r="YF183">
        <v>1.03995222652588</v>
      </c>
      <c r="YG183">
        <v>1.0825585349467901</v>
      </c>
      <c r="YH183">
        <v>1.0135855817001</v>
      </c>
      <c r="YI183">
        <v>1.07042440428302</v>
      </c>
      <c r="YJ183">
        <v>1.0457082666357</v>
      </c>
      <c r="YK183">
        <v>1.0721993215503101</v>
      </c>
      <c r="YL183">
        <v>1.06957012167306</v>
      </c>
      <c r="YM183">
        <v>1.0896747920278</v>
      </c>
      <c r="YN183">
        <v>1.01975632210601</v>
      </c>
      <c r="YO183">
        <v>1.07209979347925</v>
      </c>
      <c r="YP183">
        <v>1.0385671275369199</v>
      </c>
      <c r="YQ183">
        <v>1.0665428095115601</v>
      </c>
      <c r="YR183">
        <v>1.0723900836865199</v>
      </c>
      <c r="YS183">
        <v>1.08162960628353</v>
      </c>
      <c r="YT183">
        <v>1.0344862918453599</v>
      </c>
      <c r="YU183">
        <v>1.0900068796931901</v>
      </c>
      <c r="YV183">
        <v>1.0438104717712999</v>
      </c>
      <c r="YW183">
        <v>1.1103971193114399</v>
      </c>
      <c r="YX183">
        <v>1.0321442686300599</v>
      </c>
      <c r="YY183">
        <v>1.08552776029392</v>
      </c>
      <c r="YZ183">
        <v>1.0202585008123799</v>
      </c>
      <c r="ZA183">
        <v>1.0828929841767001</v>
      </c>
      <c r="ZB183">
        <v>1.07031924703953</v>
      </c>
      <c r="ZC183">
        <v>1.0998580148425701</v>
      </c>
      <c r="ZD183">
        <v>1.0301096359617601</v>
      </c>
      <c r="ZE183">
        <v>1.0862450049036101</v>
      </c>
      <c r="ZF183">
        <v>1.0139204004859601</v>
      </c>
      <c r="ZG183">
        <v>1.07632068152875</v>
      </c>
      <c r="ZH183">
        <v>1.0807995998427899</v>
      </c>
      <c r="ZI183">
        <v>1.1375719032477001</v>
      </c>
      <c r="ZJ183">
        <v>1.06531137232484</v>
      </c>
      <c r="ZK183">
        <v>1.1471828218228499</v>
      </c>
      <c r="ZL183">
        <v>1.1075243845796501</v>
      </c>
      <c r="ZM183">
        <v>1.1244953374539901</v>
      </c>
      <c r="ZN183">
        <v>1.0664546786237401</v>
      </c>
      <c r="ZO183">
        <v>1.1411090071099299</v>
      </c>
      <c r="ZP183">
        <v>1.0527528671978199</v>
      </c>
      <c r="ZQ183">
        <v>1.128532637822</v>
      </c>
      <c r="ZR183">
        <v>1.1146700489478001</v>
      </c>
      <c r="ZS183">
        <v>1.1246739790632001</v>
      </c>
      <c r="ZT183">
        <v>1.0727964557504699</v>
      </c>
      <c r="ZU183">
        <v>1.1448962092250501</v>
      </c>
      <c r="ZV183">
        <v>1.0630642166591899</v>
      </c>
      <c r="ZW183">
        <v>1.10682959399266</v>
      </c>
      <c r="ZX183">
        <v>1.08740270549605</v>
      </c>
      <c r="ZY183">
        <v>1.0825459833719</v>
      </c>
      <c r="ZZ183">
        <v>1.05700017378101</v>
      </c>
      <c r="AAA183">
        <v>1.14193335955292</v>
      </c>
      <c r="AAB183">
        <v>1.0356616940905301</v>
      </c>
      <c r="AAC183">
        <v>1.1033814127482</v>
      </c>
      <c r="AAD183">
        <v>1.06363129155881</v>
      </c>
      <c r="AAE183">
        <v>1.1246558678532499</v>
      </c>
      <c r="AAF183">
        <v>1.0834331811987199</v>
      </c>
      <c r="AAG183">
        <v>1.07401242076957</v>
      </c>
      <c r="AAH183">
        <v>1.09191186558495</v>
      </c>
      <c r="AAI183">
        <v>1.1512443635498799</v>
      </c>
      <c r="AAJ183">
        <v>1.05893920408293</v>
      </c>
      <c r="AAK183">
        <v>1.1050826374470599</v>
      </c>
      <c r="AAL183">
        <v>1.0585733493089899</v>
      </c>
      <c r="AAM183">
        <v>1.1180247500754501</v>
      </c>
      <c r="AAN183">
        <v>1.0527654047725701</v>
      </c>
      <c r="AAO183">
        <v>1.0627440937319901</v>
      </c>
      <c r="AAP183">
        <v>1.1335369924908301</v>
      </c>
      <c r="AAQ183">
        <v>1.1518937557736399</v>
      </c>
      <c r="AAR183">
        <v>1.04995746938252</v>
      </c>
      <c r="AAS183">
        <v>1.0936130902838099</v>
      </c>
      <c r="AAT183">
        <v>1.05562821837871</v>
      </c>
      <c r="AAU183">
        <v>1.1140186403007299</v>
      </c>
      <c r="AAV183">
        <v>1.0293242296918701</v>
      </c>
      <c r="AAW183">
        <v>1.0683298319327701</v>
      </c>
      <c r="AAX183">
        <v>1.0468662464985901</v>
      </c>
      <c r="AAY183">
        <v>1.09681372549019</v>
      </c>
      <c r="AAZ183">
        <v>1.04488795518207</v>
      </c>
      <c r="ABA183">
        <v>1.0591999299719801</v>
      </c>
      <c r="ABB183">
        <v>1.0593137254901901</v>
      </c>
      <c r="ABC183">
        <v>1.0923932072829099</v>
      </c>
      <c r="ABD183">
        <v>1.0063025210084</v>
      </c>
      <c r="ABE183">
        <v>1.0858981092436899</v>
      </c>
      <c r="ABF183">
        <v>1.0417454481792701</v>
      </c>
      <c r="ABG183">
        <v>1.0729516806722601</v>
      </c>
      <c r="ABH183">
        <v>1.0490283613445299</v>
      </c>
      <c r="ABI183">
        <v>1.0898021708683401</v>
      </c>
      <c r="ABJ183">
        <v>1.0465948879551801</v>
      </c>
      <c r="ABK183">
        <v>1.0417454481792701</v>
      </c>
      <c r="ABL183">
        <v>1.01913515406162</v>
      </c>
      <c r="ABM183">
        <v>1.08798144257703</v>
      </c>
      <c r="ABN183">
        <v>0.98725490196078403</v>
      </c>
      <c r="ABO183">
        <v>1.0640931372549001</v>
      </c>
      <c r="ABP183">
        <v>1.0358630952380901</v>
      </c>
      <c r="ABQ183">
        <v>1.0710784313725401</v>
      </c>
      <c r="ABR183">
        <v>1.0777573529411699</v>
      </c>
      <c r="ABS183">
        <v>1.08657212885154</v>
      </c>
      <c r="ABT183">
        <v>1.01791841736694</v>
      </c>
      <c r="ABU183">
        <v>1.02266281512605</v>
      </c>
      <c r="ABV183">
        <v>1.0440213585434099</v>
      </c>
      <c r="ABW183">
        <v>1.0535101540616201</v>
      </c>
      <c r="ABX183">
        <v>0.99463410364145599</v>
      </c>
      <c r="ABY183">
        <v>1.0900297619047601</v>
      </c>
      <c r="ABZ183">
        <v>1.0272671568627401</v>
      </c>
      <c r="ACA183">
        <v>1.0613445378151201</v>
      </c>
      <c r="ACB183">
        <v>1.0553274682306899</v>
      </c>
      <c r="ACC183">
        <v>1.0943936518888999</v>
      </c>
      <c r="ACD183">
        <v>1.0647806336610799</v>
      </c>
      <c r="ACE183">
        <v>1.0585705249841799</v>
      </c>
      <c r="ACF183">
        <v>1.0930826289460001</v>
      </c>
      <c r="ACG183">
        <v>1.1358518774078501</v>
      </c>
      <c r="ACH183">
        <v>1.0371916508538801</v>
      </c>
      <c r="ACI183">
        <v>1.1110919441090199</v>
      </c>
      <c r="ACJ183">
        <v>1.01543327008222</v>
      </c>
      <c r="ACK183">
        <v>1.0963831867057601</v>
      </c>
      <c r="ACL183">
        <v>1.07656833994594</v>
      </c>
      <c r="ACM183">
        <v>1.0749123109654399</v>
      </c>
      <c r="ACN183">
        <v>1.0940601460525501</v>
      </c>
      <c r="ACO183">
        <v>1.1351388649301299</v>
      </c>
      <c r="ACP183">
        <v>1.04092921626128</v>
      </c>
      <c r="ACQ183">
        <v>1.09193260882065</v>
      </c>
      <c r="ACR183">
        <v>0.99944799033983001</v>
      </c>
      <c r="ACS183">
        <v>1.07702834799608</v>
      </c>
      <c r="ACT183">
        <v>1.0682881289308099</v>
      </c>
      <c r="ACU183">
        <v>1.09772012578616</v>
      </c>
      <c r="ACV183">
        <v>1.03434551886792</v>
      </c>
      <c r="ACW183">
        <v>1.1018474842767201</v>
      </c>
      <c r="ACX183">
        <v>1.0834709119496799</v>
      </c>
      <c r="ACY183">
        <v>1.12049921383647</v>
      </c>
      <c r="ACZ183">
        <v>1.0687794811320701</v>
      </c>
      <c r="ADA183">
        <v>1.0799921383647799</v>
      </c>
      <c r="ADB183">
        <v>1.0433765723270401</v>
      </c>
      <c r="ADC183">
        <v>1.1080680031446499</v>
      </c>
      <c r="ADD183">
        <v>1.09611831761006</v>
      </c>
      <c r="ADE183">
        <v>1.1142983490566001</v>
      </c>
      <c r="ADF183">
        <v>1.05891312893081</v>
      </c>
      <c r="ADG183">
        <v>1.0725334119496801</v>
      </c>
      <c r="ADH183">
        <v>1.04955073241462</v>
      </c>
      <c r="ADI183">
        <v>1.11062143925468</v>
      </c>
      <c r="ADJ183">
        <v>1.0591411967529401</v>
      </c>
      <c r="ADK183">
        <v>1.1293799308116499</v>
      </c>
      <c r="ADL183">
        <v>1.0287828102343901</v>
      </c>
      <c r="ADM183">
        <v>1.0969207759142301</v>
      </c>
      <c r="ADN183">
        <v>1.10068845833285</v>
      </c>
      <c r="ADO183">
        <v>1.1314692819710599</v>
      </c>
      <c r="ADP183">
        <v>1.0352221220044</v>
      </c>
      <c r="ADQ183">
        <v>1.1030404055396299</v>
      </c>
      <c r="ADR183">
        <v>1.0679667073880801</v>
      </c>
      <c r="ADS183">
        <v>1.1198123009122301</v>
      </c>
      <c r="ADT183">
        <v>1.0314316051468799</v>
      </c>
      <c r="ADU183">
        <v>1.0824209072122499</v>
      </c>
      <c r="ADV183">
        <v>1.09543653738568</v>
      </c>
      <c r="ADW183">
        <v>1.14611757452589</v>
      </c>
      <c r="ADX183">
        <v>1.0268418829278301</v>
      </c>
      <c r="ADY183">
        <v>1.08464726500508</v>
      </c>
      <c r="ADZ183">
        <v>1.0396536962940901</v>
      </c>
      <c r="AEA183">
        <v>1.0773504796183999</v>
      </c>
      <c r="AEB183">
        <v>1.05731833033389</v>
      </c>
      <c r="AEC183">
        <v>1.07569933430014</v>
      </c>
      <c r="AED183">
        <v>1.03164258382401</v>
      </c>
      <c r="AEE183">
        <v>1.0989551482536299</v>
      </c>
      <c r="AEF183">
        <v>1.04863452903045</v>
      </c>
      <c r="AEG183">
        <v>1.0865933989132099</v>
      </c>
      <c r="AEH183">
        <v>1.02167455838414</v>
      </c>
      <c r="AEI183">
        <v>1.0518407212622001</v>
      </c>
      <c r="AEJ183">
        <v>1.0795694791466399</v>
      </c>
      <c r="AEK183">
        <v>1.1015847500567799</v>
      </c>
      <c r="AEL183">
        <v>1.04541960058008</v>
      </c>
      <c r="AEM183">
        <v>1.0746684605035499</v>
      </c>
      <c r="AEN183">
        <v>1.0529910991513101</v>
      </c>
      <c r="AEO183">
        <v>1.0883677834619601</v>
      </c>
      <c r="AEP183">
        <v>1.05303052705246</v>
      </c>
      <c r="AEQ183">
        <v>1.0683679806014701</v>
      </c>
      <c r="AER183">
        <v>1.05209411440005</v>
      </c>
      <c r="AES183">
        <v>1.0546667849503699</v>
      </c>
      <c r="AET183">
        <v>1.07809681521128</v>
      </c>
      <c r="AEU183">
        <v>1.12223635055346</v>
      </c>
      <c r="AEV183">
        <v>1.0654996007924999</v>
      </c>
      <c r="AEW183">
        <v>1.0799794974913901</v>
      </c>
      <c r="AEX183">
        <v>1.05328680840997</v>
      </c>
      <c r="AEY183">
        <v>1.0776433943480099</v>
      </c>
      <c r="AEZ183">
        <v>1.0668204354811599</v>
      </c>
      <c r="AFA183">
        <v>1.0913840179002601</v>
      </c>
      <c r="AFB183">
        <v>1.04546037003085</v>
      </c>
      <c r="AFC183">
        <v>1.12402046308069</v>
      </c>
      <c r="AFD183">
        <v>1.05933899123714</v>
      </c>
      <c r="AFE183">
        <v>1.08739194290839</v>
      </c>
    </row>
    <row r="184" spans="1:837" x14ac:dyDescent="0.45">
      <c r="A184" t="s">
        <v>396</v>
      </c>
      <c r="B184" t="s">
        <v>352</v>
      </c>
      <c r="C184" t="s">
        <v>343</v>
      </c>
      <c r="D184">
        <v>45</v>
      </c>
      <c r="E184" s="1" cm="1">
        <f t="array" ref="E184">SUMPRODUCT($H184:$AFE184,$H$2:$AFE$2)/SUMPRODUCT(--($H184:$AFE184&lt;&gt;""),$H$2:$AFE$2)</f>
        <v>1.1478259893899152</v>
      </c>
      <c r="F184" s="1" cm="1">
        <f t="array" ref="F184">SUMPRODUCT($H184:$AFE184,$G$2:$AFD$2)/SUMPRODUCT(--($H184:$AFE184&lt;&gt;""),$G$2:$AFD$2)</f>
        <v>1.1306540900585411</v>
      </c>
      <c r="G184" s="1">
        <f t="shared" si="2"/>
        <v>4</v>
      </c>
      <c r="H184">
        <v>1.12939286011229</v>
      </c>
      <c r="I184">
        <v>1.1107532702002401</v>
      </c>
      <c r="J184">
        <v>1.1333685141099199</v>
      </c>
      <c r="K184">
        <v>1.0989824158333801</v>
      </c>
      <c r="L184">
        <v>1.1352689547746</v>
      </c>
      <c r="M184">
        <v>1.0874830529900501</v>
      </c>
      <c r="N184">
        <v>1.1120411581149601</v>
      </c>
      <c r="O184">
        <v>1.1236728730760099</v>
      </c>
      <c r="P184">
        <v>1.13014624909007</v>
      </c>
      <c r="Q184">
        <v>1.1189998252273301</v>
      </c>
      <c r="R184">
        <v>1.12581086882378</v>
      </c>
      <c r="S184">
        <v>1.0931826781620699</v>
      </c>
      <c r="T184">
        <v>1.13986903927633</v>
      </c>
      <c r="U184">
        <v>1.1241140468017401</v>
      </c>
      <c r="V184">
        <v>1.0964896513397699</v>
      </c>
      <c r="W184">
        <v>1.0813133753403199</v>
      </c>
      <c r="X184">
        <v>1.10203378259155</v>
      </c>
      <c r="Y184">
        <v>1.06609752196132</v>
      </c>
      <c r="Z184">
        <v>1.10687211724139</v>
      </c>
      <c r="AA184">
        <v>1.0590857295512699</v>
      </c>
      <c r="AB184">
        <v>1.07654759921966</v>
      </c>
      <c r="AC184">
        <v>1.0916562638623799</v>
      </c>
      <c r="AD184">
        <v>1.10091901973427</v>
      </c>
      <c r="AE184">
        <v>1.08472527526892</v>
      </c>
      <c r="AF184">
        <v>1.08962627410303</v>
      </c>
      <c r="AG184">
        <v>1.06270870883746</v>
      </c>
      <c r="AH184">
        <v>1.1086267144013799</v>
      </c>
      <c r="AI184">
        <v>1.09334160060817</v>
      </c>
      <c r="AJ184">
        <v>1.1241890340965901</v>
      </c>
      <c r="AK184">
        <v>1.1102438958234</v>
      </c>
      <c r="AL184">
        <v>1.1265640813517199</v>
      </c>
      <c r="AM184">
        <v>1.0959953075440301</v>
      </c>
      <c r="AN184">
        <v>1.13348748819681</v>
      </c>
      <c r="AO184">
        <v>1.08759364145093</v>
      </c>
      <c r="AP184">
        <v>1.1090758675873</v>
      </c>
      <c r="AQ184">
        <v>1.12200724550461</v>
      </c>
      <c r="AR184">
        <v>1.12810167439983</v>
      </c>
      <c r="AS184">
        <v>1.1164383445530699</v>
      </c>
      <c r="AT184">
        <v>1.1184997702934301</v>
      </c>
      <c r="AU184">
        <v>1.0928896069220499</v>
      </c>
      <c r="AV184">
        <v>1.1396361651378299</v>
      </c>
      <c r="AW184">
        <v>1.12131897342354</v>
      </c>
      <c r="AX184">
        <v>1.05540291610727</v>
      </c>
      <c r="AY184">
        <v>1.0982195822535801</v>
      </c>
      <c r="AZ184">
        <v>1.0169436292110201</v>
      </c>
      <c r="BA184">
        <v>1.07930703425021</v>
      </c>
      <c r="BB184">
        <v>1.05742257017078</v>
      </c>
      <c r="BC184">
        <v>1.0840722470261299</v>
      </c>
      <c r="BD184">
        <v>1.22019107683661</v>
      </c>
      <c r="BE184">
        <v>1.1247111992257</v>
      </c>
      <c r="BF184">
        <v>0.99976778856661097</v>
      </c>
      <c r="BG184">
        <v>1.1120625058540601</v>
      </c>
      <c r="BH184">
        <v>0.98911923569265303</v>
      </c>
      <c r="BI184">
        <v>1.0571493802491401</v>
      </c>
      <c r="BJ184">
        <v>1.02213618907864</v>
      </c>
      <c r="BK184">
        <v>1.0801402635111901</v>
      </c>
      <c r="BL184">
        <v>1.0754823753473399</v>
      </c>
      <c r="BM184">
        <v>1.0904570857660201</v>
      </c>
      <c r="BN184">
        <v>1.1657833525867101</v>
      </c>
      <c r="BO184">
        <v>1.1316170501732801</v>
      </c>
      <c r="BP184">
        <v>1.0223098598145399</v>
      </c>
      <c r="BQ184">
        <v>1.1048093134346999</v>
      </c>
      <c r="BR184">
        <v>1.00587358331512</v>
      </c>
      <c r="BS184">
        <v>1.0626990383714701</v>
      </c>
      <c r="BT184">
        <v>1.08674059254642</v>
      </c>
      <c r="BU184">
        <v>1.13332126927317</v>
      </c>
      <c r="BV184">
        <v>1.07312160907753</v>
      </c>
      <c r="BW184">
        <v>1.11939733317247</v>
      </c>
      <c r="BX184">
        <v>1.1200541542256</v>
      </c>
      <c r="BY184">
        <v>1.12525510460545</v>
      </c>
      <c r="BZ184">
        <v>1.05640953462887</v>
      </c>
      <c r="CA184">
        <v>1.14451068507106</v>
      </c>
      <c r="CB184">
        <v>1.05866819478095</v>
      </c>
      <c r="CC184">
        <v>1.11809709557751</v>
      </c>
      <c r="CD184">
        <v>1.12409561437901</v>
      </c>
      <c r="CE184">
        <v>1.1404055534890201</v>
      </c>
      <c r="CF184">
        <v>1.10593585271123</v>
      </c>
      <c r="CG184">
        <v>1.15892388583377</v>
      </c>
      <c r="CH184">
        <v>1.08365617966686</v>
      </c>
      <c r="CI184">
        <v>1.1631760108568601</v>
      </c>
      <c r="CJ184">
        <v>1.08365617966686</v>
      </c>
      <c r="CK184">
        <v>1.1631760108568601</v>
      </c>
      <c r="CL184">
        <v>1.1694517127158199</v>
      </c>
      <c r="CM184">
        <v>1.11873827841127</v>
      </c>
      <c r="CN184">
        <v>1.10155038919277</v>
      </c>
      <c r="CO184">
        <v>1.1396914867554999</v>
      </c>
      <c r="CP184">
        <v>1.07875878282816</v>
      </c>
      <c r="CQ184">
        <v>1.1337954375613699</v>
      </c>
      <c r="CR184">
        <v>1.4970756501814699</v>
      </c>
      <c r="CS184">
        <v>1.1312735589779901</v>
      </c>
      <c r="CT184">
        <v>1.0799939886649199</v>
      </c>
      <c r="CU184">
        <v>1.12404760483294</v>
      </c>
      <c r="CV184">
        <v>1.11267753510557</v>
      </c>
      <c r="CW184">
        <v>1.1307980047308299</v>
      </c>
      <c r="CX184">
        <v>1.06474948996292</v>
      </c>
      <c r="CY184">
        <v>1.1018509559463801</v>
      </c>
      <c r="CZ184">
        <v>1.3292358810826099</v>
      </c>
      <c r="DA184">
        <v>1.1279776180702299</v>
      </c>
      <c r="DB184">
        <v>1.0892642084698001</v>
      </c>
      <c r="DC184">
        <v>1.1206878449569599</v>
      </c>
      <c r="DD184">
        <v>1.10479297121498</v>
      </c>
      <c r="DE184">
        <v>1.12578030192709</v>
      </c>
      <c r="DF184">
        <v>1.06718120479588</v>
      </c>
      <c r="DG184">
        <v>1.1220348526770501</v>
      </c>
      <c r="DH184">
        <v>1.09786903548371</v>
      </c>
      <c r="DI184">
        <v>1.1565322071744</v>
      </c>
      <c r="DJ184">
        <v>1.0981020338818499</v>
      </c>
      <c r="DK184">
        <v>1.1189981068880099</v>
      </c>
      <c r="DL184">
        <v>1.1523984272608101</v>
      </c>
      <c r="DM184">
        <v>1.1079287413232299</v>
      </c>
      <c r="DN184">
        <v>1.0551895539051499</v>
      </c>
      <c r="DO184">
        <v>1.1277666132712001</v>
      </c>
      <c r="DP184">
        <v>1.10265909421872</v>
      </c>
      <c r="DQ184">
        <v>1.16191835347798</v>
      </c>
      <c r="DR184">
        <v>1.11875151691665</v>
      </c>
      <c r="DS184">
        <v>1.10904130867433</v>
      </c>
      <c r="DT184">
        <v>1.13526722003786</v>
      </c>
      <c r="DU184">
        <v>1.1116567156934101</v>
      </c>
      <c r="DV184">
        <v>1.1007914453866701</v>
      </c>
      <c r="DW184">
        <v>1.15869983883783</v>
      </c>
      <c r="DX184">
        <v>1.08618584376697</v>
      </c>
      <c r="DY184">
        <v>1.1340698608797899</v>
      </c>
      <c r="DZ184">
        <v>1.0713512931131199</v>
      </c>
      <c r="EA184">
        <v>1.1314930619464201</v>
      </c>
      <c r="EB184">
        <v>1.17625259812261</v>
      </c>
      <c r="EC184">
        <v>1.1597772460573601</v>
      </c>
      <c r="ED184">
        <v>1.0959116885215701</v>
      </c>
      <c r="EE184">
        <v>1.1543655193776099</v>
      </c>
      <c r="EF184">
        <v>1.06225618050162</v>
      </c>
      <c r="EG184">
        <v>1.1451806228311501</v>
      </c>
      <c r="EH184">
        <v>1.0485551520266401</v>
      </c>
      <c r="EI184">
        <v>1.1458382901547399</v>
      </c>
      <c r="EJ184">
        <v>1.1734805191307101</v>
      </c>
      <c r="EK184">
        <v>1.1860166010495701</v>
      </c>
      <c r="EL184">
        <v>1.0935234358516199</v>
      </c>
      <c r="EM184">
        <v>1.1742661285616101</v>
      </c>
      <c r="EN184">
        <v>1.0643840597601799</v>
      </c>
      <c r="EO184">
        <v>1.1541724839174501</v>
      </c>
      <c r="EP184">
        <v>1.0519983659323799</v>
      </c>
      <c r="EQ184">
        <v>1.1411403457579301</v>
      </c>
      <c r="ER184">
        <v>1.17306077923477</v>
      </c>
      <c r="ES184">
        <v>1.18204366192757</v>
      </c>
      <c r="ET184">
        <v>1.0951440358776601</v>
      </c>
      <c r="EU184">
        <v>1.18164861261374</v>
      </c>
      <c r="EV184">
        <v>1.18114828562334</v>
      </c>
      <c r="EW184">
        <v>1.1534602648657599</v>
      </c>
      <c r="EX184">
        <v>1.14783033920776</v>
      </c>
      <c r="EY184">
        <v>1.1243389421810199</v>
      </c>
      <c r="EZ184">
        <v>1.31225747161324</v>
      </c>
      <c r="FA184">
        <v>1.19411545247023</v>
      </c>
      <c r="FB184">
        <v>1.178064578683</v>
      </c>
      <c r="FC184">
        <v>1.1715915342443199</v>
      </c>
      <c r="FD184">
        <v>1.0383319955091701</v>
      </c>
      <c r="FE184">
        <v>1.06495425174739</v>
      </c>
      <c r="FF184">
        <v>1.0545618914788999</v>
      </c>
      <c r="FG184">
        <v>1.0515617874752901</v>
      </c>
      <c r="FH184">
        <v>1.00452282345787</v>
      </c>
      <c r="FI184">
        <v>1.0668849853461499</v>
      </c>
      <c r="FJ184">
        <v>1.0622794923557299</v>
      </c>
      <c r="FK184">
        <v>1.0879523823492501</v>
      </c>
      <c r="FL184">
        <v>1.05335651635923</v>
      </c>
      <c r="FM184">
        <v>1.0460309290722001</v>
      </c>
      <c r="FN184">
        <v>0.99108235752172702</v>
      </c>
      <c r="FO184">
        <v>1.0431588295060801</v>
      </c>
      <c r="FP184">
        <v>1.05131911239589</v>
      </c>
      <c r="FQ184">
        <v>1.0693864053953801</v>
      </c>
      <c r="FR184">
        <v>1.0492897087099</v>
      </c>
      <c r="FS184">
        <v>1.0509244320469699</v>
      </c>
      <c r="FT184">
        <v>0.99738924282708397</v>
      </c>
      <c r="FU184">
        <v>1.05747665919085</v>
      </c>
      <c r="FV184">
        <v>1.05570859789806</v>
      </c>
      <c r="FW184">
        <v>1.0820721785021801</v>
      </c>
      <c r="FX184">
        <v>1.0828476099686699</v>
      </c>
      <c r="FY184">
        <v>1.11014571700939</v>
      </c>
      <c r="FZ184">
        <v>1.1616931090834799</v>
      </c>
      <c r="GA184">
        <v>1.1541331880702701</v>
      </c>
      <c r="GB184">
        <v>1.09411854827727</v>
      </c>
      <c r="GC184">
        <v>1.10294668391665</v>
      </c>
      <c r="GD184">
        <v>1.04323505379272</v>
      </c>
      <c r="GE184">
        <v>1.12683167642652</v>
      </c>
      <c r="GF184">
        <v>1.1024581233828099</v>
      </c>
      <c r="GG184">
        <v>1.0910782377774699</v>
      </c>
      <c r="GH184">
        <v>1.10768589132507</v>
      </c>
      <c r="GI184">
        <v>1.1278394389214199</v>
      </c>
      <c r="GJ184">
        <v>1.03811623314721</v>
      </c>
      <c r="GK184">
        <v>1.1115654364701</v>
      </c>
      <c r="GL184">
        <v>1.08149938717145</v>
      </c>
      <c r="GM184">
        <v>1.1092860547460099</v>
      </c>
      <c r="GN184">
        <v>1.0895308457033901</v>
      </c>
      <c r="GO184">
        <v>1.10039152934767</v>
      </c>
      <c r="GP184">
        <v>1.10355440555631</v>
      </c>
      <c r="GQ184">
        <v>1.1295825956693399</v>
      </c>
      <c r="GR184">
        <v>1.0387494893095399</v>
      </c>
      <c r="GS184">
        <v>1.1131536837804701</v>
      </c>
      <c r="GT184">
        <v>1.0799996595396899</v>
      </c>
      <c r="GU184">
        <v>1.1124472286531299</v>
      </c>
      <c r="GV184">
        <v>1.0830280539289101</v>
      </c>
      <c r="GW184">
        <v>1.0944794361977299</v>
      </c>
      <c r="GX184">
        <v>1.1422817649462</v>
      </c>
      <c r="GY184">
        <v>1.1327744110036699</v>
      </c>
      <c r="GZ184">
        <v>1.0428843796813201</v>
      </c>
      <c r="HA184">
        <v>1.10680580144355</v>
      </c>
      <c r="HB184">
        <v>1.0362488083889401</v>
      </c>
      <c r="HC184">
        <v>1.07799264605746</v>
      </c>
      <c r="HD184">
        <v>1.1011337328067501</v>
      </c>
      <c r="HE184">
        <v>1.10418425711562</v>
      </c>
      <c r="HF184">
        <v>1.08940658007652</v>
      </c>
      <c r="HG184">
        <v>1.12632353225837</v>
      </c>
      <c r="HH184">
        <v>1.0855577708522799</v>
      </c>
      <c r="HI184">
        <v>1.1142189788557399</v>
      </c>
      <c r="HJ184">
        <v>1.0910132079002199</v>
      </c>
      <c r="HK184">
        <v>1.1172935096107299</v>
      </c>
      <c r="HL184">
        <v>1.0926230618842001</v>
      </c>
      <c r="HM184">
        <v>1.10796990637682</v>
      </c>
      <c r="HN184">
        <v>1.10548576295464</v>
      </c>
      <c r="HO184">
        <v>1.1304756005497301</v>
      </c>
      <c r="HP184">
        <v>1.05916132737138</v>
      </c>
      <c r="HQ184">
        <v>1.12763012717523</v>
      </c>
      <c r="HR184">
        <v>1.0560867966164</v>
      </c>
      <c r="HS184">
        <v>1.1124187814147299</v>
      </c>
      <c r="HT184">
        <v>1.10937651226263</v>
      </c>
      <c r="HU184">
        <v>1.1400443919655701</v>
      </c>
      <c r="HV184">
        <v>1.11398992147525</v>
      </c>
      <c r="HW184">
        <v>1.1650471342018101</v>
      </c>
      <c r="HX184">
        <v>1.26455871898168</v>
      </c>
      <c r="HY184">
        <v>1.1657402078607899</v>
      </c>
      <c r="HZ184">
        <v>1.1532550187887201</v>
      </c>
      <c r="IA184">
        <v>1.15318054097972</v>
      </c>
      <c r="IB184">
        <v>1.1598022952706499</v>
      </c>
      <c r="IC184">
        <v>1.1917465046210001</v>
      </c>
      <c r="ID184">
        <v>1.80832797318798</v>
      </c>
      <c r="IE184">
        <v>1.16719591049121</v>
      </c>
      <c r="IF184">
        <v>1.0813703916855599</v>
      </c>
      <c r="IG184">
        <v>1.1355766952164901</v>
      </c>
      <c r="IH184">
        <v>1.13110125596668</v>
      </c>
      <c r="II184">
        <v>1.13940891702495</v>
      </c>
      <c r="IJ184">
        <v>1.1385761197061499</v>
      </c>
      <c r="IK184">
        <v>1.16873963235045</v>
      </c>
      <c r="IL184">
        <v>1.67179660787433</v>
      </c>
      <c r="IM184">
        <v>1.1384610176376899</v>
      </c>
      <c r="IN184">
        <v>1.0529808050374001</v>
      </c>
      <c r="IO184">
        <v>1.1201733301736601</v>
      </c>
      <c r="IP184">
        <v>1.2018350500999599</v>
      </c>
      <c r="IQ184">
        <v>1.1708718680213701</v>
      </c>
      <c r="IR184">
        <v>1.35439149294391</v>
      </c>
      <c r="IS184">
        <v>1.19124799775514</v>
      </c>
      <c r="IT184">
        <v>1.05733435442949</v>
      </c>
      <c r="IU184">
        <v>1.1454418969004601</v>
      </c>
      <c r="IV184">
        <v>1.1213915747874901</v>
      </c>
      <c r="IW184">
        <v>1.1837330028411399</v>
      </c>
      <c r="IX184">
        <v>1.3409837598943</v>
      </c>
      <c r="IY184">
        <v>1.1539331688667001</v>
      </c>
      <c r="IZ184">
        <v>1.1453922061522901</v>
      </c>
      <c r="JA184">
        <v>1.13840042558664</v>
      </c>
      <c r="JB184">
        <v>1.11744846777116</v>
      </c>
      <c r="JC184">
        <v>1.15231091208829</v>
      </c>
      <c r="JD184">
        <v>1.31002350080089</v>
      </c>
      <c r="JE184">
        <v>1.2154503150978</v>
      </c>
      <c r="JF184">
        <v>1.1018397268762601</v>
      </c>
      <c r="JG184">
        <v>1.1521355329771099</v>
      </c>
      <c r="JH184">
        <v>1.1247150089443301</v>
      </c>
      <c r="JI184">
        <v>1.21149843912591</v>
      </c>
      <c r="JJ184">
        <v>1.2175805088945599</v>
      </c>
      <c r="JK184">
        <v>1.1322550042242601</v>
      </c>
      <c r="JL184">
        <v>1.40617639979043</v>
      </c>
      <c r="JM184">
        <v>1.19222073809063</v>
      </c>
      <c r="JN184">
        <v>1.0652236502400001</v>
      </c>
      <c r="JO184">
        <v>1.07823156543368</v>
      </c>
      <c r="JP184">
        <v>1.13152342699095</v>
      </c>
      <c r="JQ184">
        <v>1.1475850871520801</v>
      </c>
      <c r="JR184">
        <v>1.50691694474467</v>
      </c>
      <c r="JS184">
        <v>1.18741120776321</v>
      </c>
      <c r="JT184">
        <v>1.0934766910053699</v>
      </c>
      <c r="JU184">
        <v>1.0858682877788799</v>
      </c>
      <c r="JV184">
        <v>1.08660930471843</v>
      </c>
      <c r="JW184">
        <v>1.10050927215145</v>
      </c>
      <c r="JX184">
        <v>1.07351853463278</v>
      </c>
      <c r="JY184">
        <v>1.1337089569555601</v>
      </c>
      <c r="JZ184">
        <v>1.1052036199094999</v>
      </c>
      <c r="KA184">
        <v>1.14720747766562</v>
      </c>
      <c r="KB184">
        <v>1.0412823413389001</v>
      </c>
      <c r="KC184">
        <v>1.1267911010558</v>
      </c>
      <c r="KD184">
        <v>1.0567677514792899</v>
      </c>
      <c r="KE184">
        <v>1.1276540201879499</v>
      </c>
      <c r="KF184">
        <v>1.1007584986657299</v>
      </c>
      <c r="KG184">
        <v>1.1458913447035599</v>
      </c>
      <c r="KH184">
        <v>1.1024299512704401</v>
      </c>
      <c r="KI184">
        <v>1.15300498897783</v>
      </c>
      <c r="KJ184">
        <v>1.03795756468267</v>
      </c>
      <c r="KK184">
        <v>1.11826705534284</v>
      </c>
      <c r="KL184">
        <v>1.04805154310244</v>
      </c>
      <c r="KM184">
        <v>1.111360076575</v>
      </c>
      <c r="KN184">
        <v>1.1055009281819199</v>
      </c>
      <c r="KO184">
        <v>1.1412540607959101</v>
      </c>
      <c r="KP184">
        <v>1.15519592742015</v>
      </c>
      <c r="KQ184">
        <v>1.18717524563886</v>
      </c>
      <c r="KR184">
        <v>1.1736996301537099</v>
      </c>
      <c r="KS184">
        <v>1.15574542959396</v>
      </c>
      <c r="KT184">
        <v>1.15324277461584</v>
      </c>
      <c r="KU184">
        <v>1.2169650966468899</v>
      </c>
      <c r="KV184">
        <v>1.1527473685109599</v>
      </c>
      <c r="KW184">
        <v>1.16390539451693</v>
      </c>
      <c r="KX184">
        <v>1.19270158615368</v>
      </c>
      <c r="KY184">
        <v>1.1703086607806299</v>
      </c>
      <c r="KZ184">
        <v>1.15997346445461</v>
      </c>
      <c r="LA184">
        <v>1.23493638017578</v>
      </c>
      <c r="LB184">
        <v>1.19345038963405</v>
      </c>
      <c r="LC184">
        <v>1.17588625020286</v>
      </c>
      <c r="LD184">
        <v>1.09256624303429</v>
      </c>
      <c r="LE184">
        <v>1.1689522257219001</v>
      </c>
      <c r="LF184">
        <v>1.11365388427567</v>
      </c>
      <c r="LG184">
        <v>1.16524305632034</v>
      </c>
      <c r="LH184">
        <v>1.06232902358978</v>
      </c>
      <c r="LI184">
        <v>1.1422435629171099</v>
      </c>
      <c r="LJ184">
        <v>1.10154842404352</v>
      </c>
      <c r="LK184">
        <v>1.18789453976784</v>
      </c>
      <c r="LL184">
        <v>1.08595845906477</v>
      </c>
      <c r="LM184">
        <v>1.1643972599722401</v>
      </c>
      <c r="LN184">
        <v>1.14106737737054</v>
      </c>
      <c r="LO184">
        <v>1.20200876632673</v>
      </c>
      <c r="LP184">
        <v>1.0718926895883301</v>
      </c>
      <c r="LQ184">
        <v>1.1460408361049299</v>
      </c>
      <c r="LR184">
        <v>1.1203541772207599</v>
      </c>
      <c r="LS184">
        <v>1.2327349617849801</v>
      </c>
      <c r="LT184">
        <v>1.06461091165392</v>
      </c>
      <c r="LU184">
        <v>1.1527014823462001</v>
      </c>
      <c r="LV184">
        <v>1.3473084312774299</v>
      </c>
      <c r="LW184">
        <v>1.13036719009621</v>
      </c>
      <c r="LX184">
        <v>1.0648360001375099</v>
      </c>
      <c r="LY184">
        <v>1.1069522801844101</v>
      </c>
      <c r="MA184">
        <v>1.1779533153296899</v>
      </c>
      <c r="MB184">
        <v>1.27804155096085</v>
      </c>
      <c r="MC184">
        <v>1.1037246131574201</v>
      </c>
      <c r="MD184">
        <v>1.40000152788971</v>
      </c>
      <c r="ME184">
        <v>1.11804475952925</v>
      </c>
      <c r="MF184">
        <v>1.06841508179939</v>
      </c>
      <c r="MG184">
        <v>1.12680720705579</v>
      </c>
      <c r="MH184">
        <v>1.4757504803303201</v>
      </c>
      <c r="MI184">
        <v>1.16264386036615</v>
      </c>
      <c r="MJ184">
        <v>1.33036413431678</v>
      </c>
      <c r="MK184">
        <v>1.1159744689628299</v>
      </c>
      <c r="ML184">
        <v>1.4654525036382799</v>
      </c>
      <c r="MM184">
        <v>1.1156268740522299</v>
      </c>
      <c r="MN184">
        <v>1.15252943741822</v>
      </c>
      <c r="MO184">
        <v>1.0435536070879301</v>
      </c>
      <c r="MP184">
        <v>0.96786558633828301</v>
      </c>
      <c r="MQ184">
        <v>1.0320712924920199</v>
      </c>
      <c r="MR184">
        <v>1.2402391718502499</v>
      </c>
      <c r="MS184">
        <v>1.0563356439506899</v>
      </c>
      <c r="MT184">
        <v>1.21151617049601</v>
      </c>
      <c r="MU184">
        <v>1.04342449560447</v>
      </c>
      <c r="MV184">
        <v>0.99874044575022303</v>
      </c>
      <c r="MW184">
        <v>1.04163988798861</v>
      </c>
      <c r="MX184">
        <v>1.27615511740537</v>
      </c>
      <c r="MY184">
        <v>1.04677278674225</v>
      </c>
      <c r="MZ184">
        <v>1.21978504372575</v>
      </c>
      <c r="NA184">
        <v>1.0410574517409901</v>
      </c>
      <c r="NB184">
        <v>0.99199221888126299</v>
      </c>
      <c r="NC184">
        <v>1.0328230082401799</v>
      </c>
      <c r="ND184">
        <v>1.2693868065278699</v>
      </c>
      <c r="NE184">
        <v>1.0509186999334299</v>
      </c>
      <c r="NF184">
        <v>1.2154727201781099</v>
      </c>
      <c r="NG184">
        <v>1.04536403700048</v>
      </c>
      <c r="NH184">
        <v>1.5525687266552299</v>
      </c>
      <c r="NI184">
        <v>1.16832104607075</v>
      </c>
      <c r="NJ184">
        <v>1.00830811882704</v>
      </c>
      <c r="NK184">
        <v>1.0843086007835101</v>
      </c>
      <c r="NL184">
        <v>1.1260181048975999</v>
      </c>
      <c r="NM184">
        <v>1.1620004346616699</v>
      </c>
      <c r="NN184">
        <v>1.71696993514982</v>
      </c>
      <c r="NO184">
        <v>1.27159598534762</v>
      </c>
      <c r="NP184">
        <v>1.70212837834033</v>
      </c>
      <c r="NQ184">
        <v>1.11206501457693</v>
      </c>
      <c r="NR184">
        <v>1.67093183131073</v>
      </c>
      <c r="NS184">
        <v>1.18657345838677</v>
      </c>
      <c r="NT184">
        <v>1.0220945513019</v>
      </c>
      <c r="NU184">
        <v>1.1034134454595299</v>
      </c>
      <c r="NV184">
        <v>1.29235727388302</v>
      </c>
      <c r="NW184">
        <v>1.09813106738719</v>
      </c>
      <c r="NY184">
        <v>1.23684332022967</v>
      </c>
      <c r="OA184">
        <v>1.2264024314028401</v>
      </c>
      <c r="OC184">
        <v>1.222147026002</v>
      </c>
      <c r="OD184">
        <v>1.0339216254241399</v>
      </c>
      <c r="OE184">
        <v>1.0977302822146799</v>
      </c>
      <c r="OF184">
        <v>1.0565463874865499</v>
      </c>
      <c r="OG184">
        <v>1.0941715633534701</v>
      </c>
      <c r="OH184">
        <v>1.04742199784821</v>
      </c>
      <c r="OI184">
        <v>1.09985103037325</v>
      </c>
      <c r="OJ184">
        <v>0.98606513283124997</v>
      </c>
      <c r="OK184">
        <v>1.09514400397252</v>
      </c>
      <c r="OL184">
        <v>1.0573326160721599</v>
      </c>
      <c r="OM184">
        <v>1.0970164694198401</v>
      </c>
      <c r="ON184">
        <v>1.0227489034180199</v>
      </c>
      <c r="OO184">
        <v>1.09378879417363</v>
      </c>
      <c r="OP184">
        <v>1.0208454026317899</v>
      </c>
      <c r="OQ184">
        <v>1.1072064056939499</v>
      </c>
      <c r="OR184">
        <v>1.0261834809236099</v>
      </c>
      <c r="OS184">
        <v>1.104878755276</v>
      </c>
      <c r="OT184">
        <v>1.0241454936687899</v>
      </c>
      <c r="OU184">
        <v>1.09748199950343</v>
      </c>
      <c r="OV184">
        <v>1.0976414374435</v>
      </c>
      <c r="OW184">
        <v>1.1527489169865801</v>
      </c>
      <c r="OX184">
        <v>1.1027718099531501</v>
      </c>
      <c r="OY184">
        <v>1.15409901501543</v>
      </c>
      <c r="OZ184">
        <v>1.0774604069078</v>
      </c>
      <c r="PA184">
        <v>1.1549442937813299</v>
      </c>
      <c r="PB184">
        <v>1.1271322743868699</v>
      </c>
      <c r="PC184">
        <v>1.16141302433698</v>
      </c>
      <c r="PD184">
        <v>1.09650265910611</v>
      </c>
      <c r="PE184">
        <v>1.1268152948496599</v>
      </c>
      <c r="PF184">
        <v>1.10251353033024</v>
      </c>
      <c r="PG184">
        <v>1.1501778607403199</v>
      </c>
      <c r="PH184">
        <v>1.1203583042768701</v>
      </c>
      <c r="PI184">
        <v>1.1583254088449</v>
      </c>
      <c r="PJ184">
        <v>1.06947439528176</v>
      </c>
      <c r="PK184">
        <v>1.11513679233027</v>
      </c>
      <c r="PL184">
        <v>1.0822572683104199</v>
      </c>
      <c r="PM184">
        <v>1.12940060796591</v>
      </c>
      <c r="PN184">
        <v>1.06597989035828</v>
      </c>
      <c r="PO184">
        <v>1.11790381667489</v>
      </c>
      <c r="PP184">
        <v>1.0881550572890899</v>
      </c>
      <c r="PQ184">
        <v>1.0980020265530399</v>
      </c>
      <c r="PR184">
        <v>1.04961157733378</v>
      </c>
      <c r="PS184">
        <v>1.10777105146925</v>
      </c>
      <c r="PT184">
        <v>1.077762477591</v>
      </c>
      <c r="PU184">
        <v>1.1320507157889199</v>
      </c>
      <c r="PV184">
        <v>1.0668372781833699</v>
      </c>
      <c r="PW184">
        <v>1.1235288004364801</v>
      </c>
      <c r="PX184">
        <v>1.0817896022240101</v>
      </c>
      <c r="PY184">
        <v>1.09896334017511</v>
      </c>
      <c r="PZ184">
        <v>1.04718231182935</v>
      </c>
      <c r="QA184">
        <v>1.1118241575515</v>
      </c>
      <c r="QB184">
        <v>1.10917592905482</v>
      </c>
      <c r="QC184">
        <v>1.1536719242325899</v>
      </c>
      <c r="QD184">
        <v>1.12015379978628</v>
      </c>
      <c r="QE184">
        <v>1.1724676463335499</v>
      </c>
      <c r="QF184">
        <v>1.1112491209483699</v>
      </c>
      <c r="QG184">
        <v>1.1595261797557801</v>
      </c>
      <c r="QH184">
        <v>1.11212588932625</v>
      </c>
      <c r="QI184">
        <v>1.1281725772423801</v>
      </c>
      <c r="QJ184">
        <v>1.12074744504214</v>
      </c>
      <c r="QK184">
        <v>1.15974537185025</v>
      </c>
      <c r="QL184">
        <v>1.10317554546866</v>
      </c>
      <c r="QM184">
        <v>1.15719726375202</v>
      </c>
      <c r="QN184">
        <v>1.10801603755491</v>
      </c>
      <c r="QO184">
        <v>1.1242636515576301</v>
      </c>
      <c r="QP184">
        <v>1.11407121916469</v>
      </c>
      <c r="QQ184">
        <v>1.1667595188733499</v>
      </c>
      <c r="QR184">
        <v>1.10609810672828</v>
      </c>
      <c r="QS184">
        <v>1.1585946133542699</v>
      </c>
      <c r="QT184">
        <v>1.10558665850784</v>
      </c>
      <c r="QU184">
        <v>1.12401706045135</v>
      </c>
      <c r="QV184">
        <v>1.1465201873745201</v>
      </c>
      <c r="QW184">
        <v>1.09363149676555</v>
      </c>
      <c r="QX184">
        <v>1.0478808833370501</v>
      </c>
      <c r="QY184">
        <v>1.11860361365157</v>
      </c>
      <c r="QZ184">
        <v>1.05949141200089</v>
      </c>
      <c r="RA184">
        <v>1.0745817532902</v>
      </c>
      <c r="RB184">
        <v>1.1991858130716</v>
      </c>
      <c r="RC184">
        <v>1.0755855453937</v>
      </c>
      <c r="RD184">
        <v>1.2003457506134201</v>
      </c>
      <c r="RE184">
        <v>1.0805264331920501</v>
      </c>
      <c r="RF184">
        <v>1.0876087441445399</v>
      </c>
      <c r="RG184">
        <v>1.1174771358465301</v>
      </c>
      <c r="RH184">
        <v>1.1455944679901799</v>
      </c>
      <c r="RI184">
        <v>1.09964309614097</v>
      </c>
      <c r="RJ184">
        <v>1.1956390809725601</v>
      </c>
      <c r="RK184">
        <v>1.0933972786080699</v>
      </c>
      <c r="RL184">
        <v>1.19369841623912</v>
      </c>
      <c r="RM184">
        <v>1.10156145438322</v>
      </c>
      <c r="RN184">
        <v>1.0940769578365599</v>
      </c>
      <c r="RO184">
        <v>1.1297751051478999</v>
      </c>
      <c r="RP184">
        <v>1.13253849629809</v>
      </c>
      <c r="RQ184">
        <v>1.1537071152977101</v>
      </c>
      <c r="RR184">
        <v>1.0466821926379</v>
      </c>
      <c r="RS184">
        <v>1.1055128784455399</v>
      </c>
      <c r="RT184">
        <v>1.0928429907191699</v>
      </c>
      <c r="RU184">
        <v>1.1293232298654801</v>
      </c>
      <c r="RV184">
        <v>1.1102575689109799</v>
      </c>
      <c r="RW184">
        <v>1.1391602071674301</v>
      </c>
      <c r="RX184">
        <v>1.0732037957523699</v>
      </c>
      <c r="RY184">
        <v>1.10380965622718</v>
      </c>
      <c r="RZ184">
        <v>1.12209322534672</v>
      </c>
      <c r="SA184">
        <v>1.1437832389029801</v>
      </c>
      <c r="SB184">
        <v>1.05924742961975</v>
      </c>
      <c r="SC184">
        <v>1.1113281507780399</v>
      </c>
      <c r="SD184">
        <v>1.01912442092203</v>
      </c>
      <c r="SE184">
        <v>1.1026304327741601</v>
      </c>
      <c r="SF184">
        <v>1.0691989916454301</v>
      </c>
      <c r="SG184">
        <v>1.1097707445193801</v>
      </c>
      <c r="SH184">
        <v>1.12638747739781</v>
      </c>
      <c r="SI184">
        <v>1.1281032639539601</v>
      </c>
      <c r="SJ184">
        <v>1.02153972045877</v>
      </c>
      <c r="SK184">
        <v>1.09223012657225</v>
      </c>
      <c r="SL184">
        <v>1.0668100888249501</v>
      </c>
      <c r="SM184">
        <v>1.11085300988557</v>
      </c>
      <c r="SN184">
        <v>1.06753599852178</v>
      </c>
      <c r="SO184">
        <v>1.11977509997756</v>
      </c>
      <c r="SP184">
        <v>1.0578820707974901</v>
      </c>
      <c r="SQ184">
        <v>1.10214091215681</v>
      </c>
      <c r="SR184">
        <v>1.0820807900806899</v>
      </c>
      <c r="SS184">
        <v>1.0768596624170399</v>
      </c>
      <c r="ST184">
        <v>1.0320845373015</v>
      </c>
      <c r="SU184">
        <v>1.10311518956773</v>
      </c>
      <c r="SV184">
        <v>1.1055217380442799</v>
      </c>
      <c r="SW184">
        <v>1.10954375504833</v>
      </c>
      <c r="SX184">
        <v>1.0475147598864101</v>
      </c>
      <c r="SY184">
        <v>1.09106579287028</v>
      </c>
      <c r="SZ184">
        <v>1.0456328223234399</v>
      </c>
      <c r="TA184">
        <v>1.1058131885518201</v>
      </c>
      <c r="TB184">
        <v>1.0838711289127201</v>
      </c>
      <c r="TC184">
        <v>1.1032650784001801</v>
      </c>
      <c r="TD184">
        <v>1.03979548501528</v>
      </c>
      <c r="TE184">
        <v>1.0775757979498499</v>
      </c>
      <c r="TF184">
        <v>1.0489636852667601</v>
      </c>
      <c r="TG184">
        <v>1.0975110126656</v>
      </c>
      <c r="TH184">
        <v>1.11853708499529</v>
      </c>
      <c r="TI184">
        <v>1.1279384456528001</v>
      </c>
      <c r="TJ184">
        <v>1.1023977870249999</v>
      </c>
      <c r="TK184">
        <v>1.1319080947668301</v>
      </c>
      <c r="TL184">
        <v>1.1317650144868701</v>
      </c>
      <c r="TM184">
        <v>1.11092298703931</v>
      </c>
      <c r="TN184">
        <v>1.06922700878751</v>
      </c>
      <c r="TO184">
        <v>1.08618202196282</v>
      </c>
      <c r="TP184">
        <v>1.1169562055109701</v>
      </c>
      <c r="TQ184">
        <v>1.1693593580464701</v>
      </c>
      <c r="TR184">
        <v>1.1580917859995901</v>
      </c>
      <c r="TS184">
        <v>1.1123895599089</v>
      </c>
      <c r="TT184">
        <v>1.0873505109158299</v>
      </c>
      <c r="TU184">
        <v>1.11057720969607</v>
      </c>
      <c r="TV184">
        <v>1.11986550453683</v>
      </c>
      <c r="TW184">
        <v>1.1598683661424301</v>
      </c>
      <c r="TX184">
        <v>1.0885534360339</v>
      </c>
      <c r="TY184">
        <v>1.1222427419447301</v>
      </c>
      <c r="TZ184">
        <v>1.06931715206643</v>
      </c>
      <c r="UA184">
        <v>1.11947831473175</v>
      </c>
      <c r="UB184">
        <v>1.07049862925704</v>
      </c>
      <c r="UC184">
        <v>1.1366842932357499</v>
      </c>
      <c r="UD184">
        <v>1.14052696176831</v>
      </c>
      <c r="UE184">
        <v>1.09850996226155</v>
      </c>
      <c r="UF184">
        <v>1.0773236673969599</v>
      </c>
      <c r="UG184">
        <v>1.12161185606625</v>
      </c>
      <c r="UH184">
        <v>1.0712901042682199</v>
      </c>
      <c r="UI184">
        <v>1.1512061390931301</v>
      </c>
      <c r="UJ184">
        <v>1.1232521593503</v>
      </c>
      <c r="UK184">
        <v>1.09017079801328</v>
      </c>
      <c r="UL184">
        <v>1.10142420884793</v>
      </c>
      <c r="UM184">
        <v>1.1383671594195</v>
      </c>
      <c r="UN184">
        <v>1.07118341756073</v>
      </c>
      <c r="UO184">
        <v>1.08254736102478</v>
      </c>
      <c r="UP184">
        <v>1.16959435721428</v>
      </c>
      <c r="UQ184">
        <v>1.1546225981677101</v>
      </c>
      <c r="UR184">
        <v>1.05584682323054</v>
      </c>
      <c r="US184">
        <v>1.1312461151798501</v>
      </c>
      <c r="UT184">
        <v>1.14670432127124</v>
      </c>
      <c r="UU184">
        <v>1.14975812771937</v>
      </c>
      <c r="UV184">
        <v>1.0807907466962099</v>
      </c>
      <c r="UW184">
        <v>1.11513931302867</v>
      </c>
      <c r="UX184">
        <v>1.1664324514228499</v>
      </c>
      <c r="UY184">
        <v>1.1769991622300799</v>
      </c>
      <c r="UZ184">
        <v>1.1027214009674799</v>
      </c>
      <c r="VA184">
        <v>1.12299002783558</v>
      </c>
      <c r="VB184">
        <v>1.1224360187011799</v>
      </c>
      <c r="VC184">
        <v>1.1908629030078599</v>
      </c>
      <c r="VD184">
        <v>1.03551730827859</v>
      </c>
      <c r="VE184">
        <v>1.05536154762894</v>
      </c>
      <c r="VF184">
        <v>1.02134087192705</v>
      </c>
      <c r="VG184">
        <v>1.04232144341897</v>
      </c>
      <c r="VH184">
        <v>1.0174607133948601</v>
      </c>
      <c r="VI184">
        <v>1.0321776003990999</v>
      </c>
      <c r="VJ184">
        <v>1.0327041933427501</v>
      </c>
      <c r="VK184">
        <v>1.0451068429367201</v>
      </c>
      <c r="VL184">
        <v>1.0679304897314299</v>
      </c>
      <c r="VM184">
        <v>1.0967545245420001</v>
      </c>
      <c r="VN184">
        <v>1.0419334275657499</v>
      </c>
      <c r="VO184">
        <v>1.0581330894376499</v>
      </c>
      <c r="VP184">
        <v>1.00709514703029</v>
      </c>
      <c r="VQ184">
        <v>1.0387322967766901</v>
      </c>
      <c r="VR184">
        <v>1.0344364069731899</v>
      </c>
      <c r="VS184">
        <v>1.0399794905906099</v>
      </c>
      <c r="VT184">
        <v>1.03977162495496</v>
      </c>
      <c r="VU184">
        <v>1.07822676755078</v>
      </c>
      <c r="VV184">
        <v>1.04925480337583</v>
      </c>
      <c r="VW184">
        <v>1.0661968037349601</v>
      </c>
      <c r="VX184">
        <v>1.06541569402047</v>
      </c>
      <c r="VY184">
        <v>1.0608098401867401</v>
      </c>
      <c r="VZ184">
        <v>1.01026216555934</v>
      </c>
      <c r="WA184">
        <v>1.0554049200933699</v>
      </c>
      <c r="WB184">
        <v>1.01667265218172</v>
      </c>
      <c r="WC184">
        <v>1.0604237744657901</v>
      </c>
      <c r="WD184">
        <v>1.0921440114921801</v>
      </c>
      <c r="WE184">
        <v>1.1073801400610499</v>
      </c>
      <c r="WF184">
        <v>1.04563655952594</v>
      </c>
      <c r="WG184">
        <v>1.0590770335787301</v>
      </c>
      <c r="WH184">
        <v>1.04845573711617</v>
      </c>
      <c r="WI184">
        <v>1.0660082600107701</v>
      </c>
      <c r="WJ184">
        <v>1.05852038067875</v>
      </c>
      <c r="WK184">
        <v>1.0628927994253901</v>
      </c>
      <c r="WL184">
        <v>1.0226611599928099</v>
      </c>
      <c r="WM184">
        <v>1.0540492009337401</v>
      </c>
      <c r="WN184">
        <v>1.04069850960675</v>
      </c>
      <c r="WO184">
        <v>1.0530526126773201</v>
      </c>
      <c r="WP184">
        <v>1.10207398096606</v>
      </c>
      <c r="WQ184">
        <v>1.1051355719159599</v>
      </c>
      <c r="WR184">
        <v>1.0199227868558001</v>
      </c>
      <c r="WS184">
        <v>1.03895672472616</v>
      </c>
      <c r="WT184">
        <v>1.0713413539234999</v>
      </c>
      <c r="WU184">
        <v>1.0592745555755001</v>
      </c>
      <c r="WV184">
        <v>1.0801896786561</v>
      </c>
      <c r="WW184">
        <v>1.12103112546032</v>
      </c>
      <c r="WX184">
        <v>1.0594561872572199</v>
      </c>
      <c r="WY184">
        <v>1.09672602532411</v>
      </c>
      <c r="WZ184">
        <v>1.0507693083791501</v>
      </c>
      <c r="XA184">
        <v>1.13083791555264</v>
      </c>
      <c r="XB184">
        <v>1.1399687232003199</v>
      </c>
      <c r="XC184">
        <v>1.16067194672854</v>
      </c>
      <c r="XD184">
        <v>1.09043030822781</v>
      </c>
      <c r="XE184">
        <v>1.13480300660848</v>
      </c>
      <c r="XF184">
        <v>1.11818594561872</v>
      </c>
      <c r="XG184">
        <v>1.1587247137163901</v>
      </c>
      <c r="XH184">
        <v>1.0674166372395699</v>
      </c>
      <c r="XI184">
        <v>1.08144075064319</v>
      </c>
      <c r="XJ184">
        <v>1.0761236946980699</v>
      </c>
      <c r="XK184">
        <v>1.10436361801947</v>
      </c>
      <c r="XL184">
        <v>1.11414014024113</v>
      </c>
      <c r="XM184">
        <v>1.1283761287393399</v>
      </c>
      <c r="XN184">
        <v>1.05754931140594</v>
      </c>
      <c r="XO184">
        <v>1.1030923674519399</v>
      </c>
      <c r="XP184">
        <v>1.1078948695959201</v>
      </c>
      <c r="XQ184">
        <v>1.1481713161478999</v>
      </c>
      <c r="XR184">
        <v>1.0671407681443801</v>
      </c>
      <c r="XS184">
        <v>1.1098598942645299</v>
      </c>
      <c r="XT184">
        <v>1.0507430228343599</v>
      </c>
      <c r="XU184">
        <v>1.09539938258489</v>
      </c>
      <c r="XV184">
        <v>1.08958768169376</v>
      </c>
      <c r="XW184">
        <v>1.1261326567596901</v>
      </c>
      <c r="XX184">
        <v>1.05706715326642</v>
      </c>
      <c r="XY184">
        <v>1.09981127594955</v>
      </c>
      <c r="XZ184">
        <v>1.0561797752808899</v>
      </c>
      <c r="YA184">
        <v>1.0955493619627299</v>
      </c>
      <c r="YB184">
        <v>1.0939995750584199</v>
      </c>
      <c r="YC184">
        <v>1.12595768081888</v>
      </c>
      <c r="YD184">
        <v>1.0810513554386201</v>
      </c>
      <c r="YE184">
        <v>1.1070102860856601</v>
      </c>
      <c r="YF184">
        <v>1.0912672411648101</v>
      </c>
      <c r="YG184">
        <v>1.1121598420821199</v>
      </c>
      <c r="YH184">
        <v>1.0688485431578501</v>
      </c>
      <c r="YI184">
        <v>1.08887856745929</v>
      </c>
      <c r="YJ184">
        <v>1.07742454528112</v>
      </c>
      <c r="YK184">
        <v>1.09767021373653</v>
      </c>
      <c r="YL184">
        <v>1.1250653152966299</v>
      </c>
      <c r="YM184">
        <v>1.1170698935879</v>
      </c>
      <c r="YN184">
        <v>1.0761721503869099</v>
      </c>
      <c r="YO184">
        <v>1.11050104089774</v>
      </c>
      <c r="YP184">
        <v>1.0885633952342599</v>
      </c>
      <c r="YQ184">
        <v>1.09496636780598</v>
      </c>
      <c r="YR184">
        <v>1.15050303145916</v>
      </c>
      <c r="YS184">
        <v>1.1111811493833399</v>
      </c>
      <c r="YT184">
        <v>1.06260520807412</v>
      </c>
      <c r="YU184">
        <v>1.1113192909524701</v>
      </c>
      <c r="YV184">
        <v>1.06478621719337</v>
      </c>
      <c r="YW184">
        <v>1.10593263755726</v>
      </c>
      <c r="YX184">
        <v>1.0708608399080699</v>
      </c>
      <c r="YY184">
        <v>1.11857956291991</v>
      </c>
      <c r="YZ184">
        <v>1.04826031588038</v>
      </c>
      <c r="ZA184">
        <v>1.10688408448848</v>
      </c>
      <c r="ZB184">
        <v>1.06579621470497</v>
      </c>
      <c r="ZC184">
        <v>1.1237612892837801</v>
      </c>
      <c r="ZD184">
        <v>1.0679333108889399</v>
      </c>
      <c r="ZE184">
        <v>1.10588872462198</v>
      </c>
      <c r="ZF184">
        <v>1.0572771052593</v>
      </c>
      <c r="ZG184">
        <v>1.1066206068767599</v>
      </c>
      <c r="ZH184">
        <v>1.1024509628782699</v>
      </c>
      <c r="ZI184">
        <v>1.1279252563507001</v>
      </c>
      <c r="ZJ184">
        <v>1.0908392582800299</v>
      </c>
      <c r="ZK184">
        <v>1.13916181356961</v>
      </c>
      <c r="ZL184">
        <v>1.1364643252706399</v>
      </c>
      <c r="ZM184">
        <v>1.11509878880988</v>
      </c>
      <c r="ZN184">
        <v>1.0889992497052401</v>
      </c>
      <c r="ZO184">
        <v>1.1278359355461001</v>
      </c>
      <c r="ZP184">
        <v>1.0930186859123201</v>
      </c>
      <c r="ZQ184">
        <v>1.1397156025581401</v>
      </c>
      <c r="ZR184">
        <v>1.12036871628139</v>
      </c>
      <c r="ZS184">
        <v>1.1140626674765</v>
      </c>
      <c r="ZT184">
        <v>1.09049983922255</v>
      </c>
      <c r="ZU184">
        <v>1.13031905391403</v>
      </c>
      <c r="ZV184">
        <v>1.0691739913841201</v>
      </c>
      <c r="ZW184">
        <v>1.1168997466455599</v>
      </c>
      <c r="ZX184">
        <v>1.09764663916658</v>
      </c>
      <c r="ZY184">
        <v>1.0991466437397599</v>
      </c>
      <c r="ZZ184">
        <v>1.0641343418729901</v>
      </c>
      <c r="AAA184">
        <v>1.1392443269644099</v>
      </c>
      <c r="AAB184">
        <v>1.0446983070070299</v>
      </c>
      <c r="AAC184">
        <v>1.10289665517272</v>
      </c>
      <c r="AAD184">
        <v>1.0424757392552999</v>
      </c>
      <c r="AAE184">
        <v>1.10774423092753</v>
      </c>
      <c r="AAF184">
        <v>1.1002442080616099</v>
      </c>
      <c r="AAG184">
        <v>1.07656425781785</v>
      </c>
      <c r="AAH184">
        <v>1.04554891935646</v>
      </c>
      <c r="AAI184">
        <v>1.1326955265107499</v>
      </c>
      <c r="AAJ184">
        <v>1.0596617672614801</v>
      </c>
      <c r="AAK184">
        <v>1.12807660998966</v>
      </c>
      <c r="AAL184">
        <v>1.0548873624614701</v>
      </c>
      <c r="AAM184">
        <v>1.1282320982685901</v>
      </c>
      <c r="AAN184">
        <v>1.09250637959262</v>
      </c>
      <c r="AAO184">
        <v>1.1165979164570601</v>
      </c>
      <c r="AAP184">
        <v>1.0931923572937701</v>
      </c>
      <c r="AAQ184">
        <v>1.15135411998207</v>
      </c>
      <c r="AAR184">
        <v>1.0569087100875301</v>
      </c>
      <c r="AAS184">
        <v>1.11678999021338</v>
      </c>
      <c r="AAT184">
        <v>1.07962829154966</v>
      </c>
      <c r="AAU184">
        <v>1.1169454784923101</v>
      </c>
      <c r="AAV184">
        <v>1.06707808123249</v>
      </c>
      <c r="AAW184">
        <v>1.1211221988795499</v>
      </c>
      <c r="AAX184">
        <v>1.0517419467787099</v>
      </c>
      <c r="AAY184">
        <v>1.128256302521</v>
      </c>
      <c r="AAZ184">
        <v>1.06654411764705</v>
      </c>
      <c r="ABA184">
        <v>1.10250350140056</v>
      </c>
      <c r="ABB184">
        <v>1.09236694677871</v>
      </c>
      <c r="ABC184">
        <v>1.1413778011204401</v>
      </c>
      <c r="ABD184">
        <v>1.0781512605042001</v>
      </c>
      <c r="ABE184">
        <v>1.1255252100840301</v>
      </c>
      <c r="ABF184">
        <v>1.0619047619047599</v>
      </c>
      <c r="ABG184">
        <v>1.11770833333333</v>
      </c>
      <c r="ABH184">
        <v>1.04037990196078</v>
      </c>
      <c r="ABI184">
        <v>1.1245623249299701</v>
      </c>
      <c r="ABJ184">
        <v>1.0851278011204399</v>
      </c>
      <c r="ABK184">
        <v>1.0839810924369699</v>
      </c>
      <c r="ABL184">
        <v>1.0548231792717</v>
      </c>
      <c r="ABM184">
        <v>1.1377713585434099</v>
      </c>
      <c r="ABN184">
        <v>1.05776435574229</v>
      </c>
      <c r="ABO184">
        <v>1.1229866946778699</v>
      </c>
      <c r="ABP184">
        <v>1.0736432072829101</v>
      </c>
      <c r="ABQ184">
        <v>1.1212359943977499</v>
      </c>
      <c r="ABR184">
        <v>1.09783788515406</v>
      </c>
      <c r="ABS184">
        <v>1.1528361344537801</v>
      </c>
      <c r="ABT184">
        <v>1.0830707282913099</v>
      </c>
      <c r="ABU184">
        <v>1.0895745798319301</v>
      </c>
      <c r="ABV184">
        <v>1.09339985994397</v>
      </c>
      <c r="ABW184">
        <v>1.1281074929971899</v>
      </c>
      <c r="ABX184">
        <v>1.0495623249299699</v>
      </c>
      <c r="ABY184">
        <v>1.11457457983193</v>
      </c>
      <c r="ABZ184">
        <v>1.08175770308123</v>
      </c>
      <c r="ACA184">
        <v>1.11960784313725</v>
      </c>
      <c r="ACB184">
        <v>1.0800874015295201</v>
      </c>
      <c r="ACC184">
        <v>1.1349088609050599</v>
      </c>
      <c r="ACD184">
        <v>1.0783508711402401</v>
      </c>
      <c r="ACE184">
        <v>1.1081248921856099</v>
      </c>
      <c r="ACF184">
        <v>1.0783393709389899</v>
      </c>
      <c r="ACG184">
        <v>1.1382209188660799</v>
      </c>
      <c r="ACH184">
        <v>1.07157725260192</v>
      </c>
      <c r="ACI184">
        <v>1.14578805129089</v>
      </c>
      <c r="ACJ184">
        <v>1.0805934103846799</v>
      </c>
      <c r="ACK184">
        <v>1.1361853832441999</v>
      </c>
      <c r="ACL184">
        <v>1.07890288080041</v>
      </c>
      <c r="ACM184">
        <v>1.0975447070323701</v>
      </c>
      <c r="ACN184">
        <v>1.1073313782991201</v>
      </c>
      <c r="ACO184">
        <v>1.15175665574147</v>
      </c>
      <c r="ACP184">
        <v>1.0640906215858701</v>
      </c>
      <c r="ACQ184">
        <v>1.1233741590477799</v>
      </c>
      <c r="ACR184">
        <v>1.0776033580587601</v>
      </c>
      <c r="ACS184">
        <v>1.13088379046633</v>
      </c>
      <c r="ACT184">
        <v>1.1028793238993699</v>
      </c>
      <c r="ACU184">
        <v>1.1593258647798701</v>
      </c>
      <c r="ACV184">
        <v>1.1193297955974799</v>
      </c>
      <c r="ACW184">
        <v>1.1618907232704401</v>
      </c>
      <c r="ACX184">
        <v>1.09913522012578</v>
      </c>
      <c r="ACY184">
        <v>1.15837264150943</v>
      </c>
      <c r="ACZ184">
        <v>1.1423840408804999</v>
      </c>
      <c r="ADA184">
        <v>1.1383451257861601</v>
      </c>
      <c r="ADB184">
        <v>1.10885416666666</v>
      </c>
      <c r="ADC184">
        <v>1.1647897012578601</v>
      </c>
      <c r="ADD184">
        <v>1.1056603773584901</v>
      </c>
      <c r="ADE184">
        <v>1.1715801886792401</v>
      </c>
      <c r="ADF184">
        <v>1.1536753144653999</v>
      </c>
      <c r="ADG184">
        <v>1.1411753144654</v>
      </c>
      <c r="ADH184">
        <v>1.0852181259775899</v>
      </c>
      <c r="ADI184">
        <v>1.12926575861714</v>
      </c>
      <c r="ADJ184">
        <v>1.0889401395184199</v>
      </c>
      <c r="ADK184">
        <v>1.11587336020185</v>
      </c>
      <c r="ADL184">
        <v>1.06543208467009</v>
      </c>
      <c r="ADM184">
        <v>1.1283067121833099</v>
      </c>
      <c r="ADN184">
        <v>1.10695651181111</v>
      </c>
      <c r="ADO184">
        <v>1.14586639569799</v>
      </c>
      <c r="ADP184">
        <v>1.0668364026624899</v>
      </c>
      <c r="ADQ184">
        <v>1.10554077659926</v>
      </c>
      <c r="ADR184">
        <v>1.09865619327069</v>
      </c>
      <c r="ADS184">
        <v>1.1417333622569501</v>
      </c>
      <c r="ADT184">
        <v>1.06503248198933</v>
      </c>
      <c r="ADU184">
        <v>1.11309897587541</v>
      </c>
      <c r="ADV184">
        <v>1.1124367771472901</v>
      </c>
      <c r="ADW184">
        <v>1.1460604884286401</v>
      </c>
      <c r="ADX184">
        <v>1.0799319533720699</v>
      </c>
      <c r="ADY184">
        <v>1.12757601013849</v>
      </c>
      <c r="ADZ184">
        <v>1.0872660877465701</v>
      </c>
      <c r="AEA184">
        <v>1.1217741512763599</v>
      </c>
      <c r="AEB184">
        <v>1.07214369332378</v>
      </c>
      <c r="AEC184">
        <v>1.10276413956982</v>
      </c>
      <c r="AED184">
        <v>1.0916866143658299</v>
      </c>
      <c r="AEE184">
        <v>1.14711792147886</v>
      </c>
      <c r="AEF184">
        <v>1.11305540509845</v>
      </c>
      <c r="AEG184">
        <v>1.1095783900896301</v>
      </c>
      <c r="AEH184">
        <v>1.0790278335925001</v>
      </c>
      <c r="AEI184">
        <v>1.09801163664319</v>
      </c>
      <c r="AEJ184">
        <v>1.0760313106075099</v>
      </c>
      <c r="AEK184">
        <v>1.1455628745653701</v>
      </c>
      <c r="AEL184">
        <v>1.1157199517760701</v>
      </c>
      <c r="AEM184">
        <v>1.1084077367952001</v>
      </c>
      <c r="AEN184">
        <v>1.08209874717844</v>
      </c>
      <c r="AEO184">
        <v>1.11141339168662</v>
      </c>
      <c r="AEP184">
        <v>1.0826901656957499</v>
      </c>
      <c r="AEQ184">
        <v>1.0999694433766001</v>
      </c>
      <c r="AER184">
        <v>1.07606627830184</v>
      </c>
      <c r="AES184">
        <v>1.09401583030231</v>
      </c>
      <c r="AET184">
        <v>1.0999398724507301</v>
      </c>
      <c r="AEU184">
        <v>1.1294713704152699</v>
      </c>
      <c r="AEV184">
        <v>1.08891977407812</v>
      </c>
      <c r="AEW184">
        <v>1.10512464145252</v>
      </c>
      <c r="AEX184">
        <v>1.0929118490699901</v>
      </c>
      <c r="AEY184">
        <v>1.09899360282303</v>
      </c>
      <c r="AEZ184">
        <v>1.10179298380498</v>
      </c>
      <c r="AFA184">
        <v>1.0906053168524701</v>
      </c>
      <c r="AFB184">
        <v>1.08839735438783</v>
      </c>
      <c r="AFC184">
        <v>1.13745552039901</v>
      </c>
      <c r="AFD184">
        <v>1.09799804831889</v>
      </c>
      <c r="AFE184">
        <v>1.0928428502429699</v>
      </c>
    </row>
    <row r="185" spans="1:837" x14ac:dyDescent="0.45">
      <c r="A185" t="s">
        <v>396</v>
      </c>
      <c r="B185" t="s">
        <v>397</v>
      </c>
      <c r="C185" t="s">
        <v>343</v>
      </c>
      <c r="D185">
        <v>45</v>
      </c>
      <c r="E185" s="1" cm="1">
        <f t="array" ref="E185">SUMPRODUCT($H185:$AFE185,$H$2:$AFE$2)/SUMPRODUCT(--($H185:$AFE185&lt;&gt;""),$H$2:$AFE$2)</f>
        <v>1.3237366443826062</v>
      </c>
      <c r="F185" s="1" cm="1">
        <f t="array" ref="F185">SUMPRODUCT($H185:$AFE185,$G$2:$AFD$2)/SUMPRODUCT(--($H185:$AFE185&lt;&gt;""),$G$2:$AFD$2)</f>
        <v>1.3008099924449423</v>
      </c>
      <c r="G185" s="1">
        <f t="shared" si="2"/>
        <v>4</v>
      </c>
      <c r="H185">
        <v>1.2764598184061</v>
      </c>
      <c r="I185">
        <v>1.23976434535757</v>
      </c>
      <c r="J185">
        <v>1.25283666221533</v>
      </c>
      <c r="K185">
        <v>1.23908222290472</v>
      </c>
      <c r="L185">
        <v>1.3219550104608999</v>
      </c>
      <c r="M185">
        <v>1.21291553050292</v>
      </c>
      <c r="N185">
        <v>1.25698539205921</v>
      </c>
      <c r="O185">
        <v>1.2608846890658401</v>
      </c>
      <c r="P185">
        <v>1.2942594814172499</v>
      </c>
      <c r="Q185">
        <v>1.2547591615663001</v>
      </c>
      <c r="R185">
        <v>1.22873839585839</v>
      </c>
      <c r="S185">
        <v>1.23829659430851</v>
      </c>
      <c r="T185">
        <v>1.2983657907105699</v>
      </c>
      <c r="U185">
        <v>1.26491124772413</v>
      </c>
      <c r="V185">
        <v>1.24220696660823</v>
      </c>
      <c r="W185">
        <v>1.2064537513584099</v>
      </c>
      <c r="X185">
        <v>1.21709511928457</v>
      </c>
      <c r="Y185">
        <v>1.20591450956205</v>
      </c>
      <c r="Z185">
        <v>1.28767972665223</v>
      </c>
      <c r="AA185">
        <v>1.18018756379791</v>
      </c>
      <c r="AB185">
        <v>1.21989521888764</v>
      </c>
      <c r="AC185">
        <v>1.2247088176752501</v>
      </c>
      <c r="AD185">
        <v>1.2579158881741099</v>
      </c>
      <c r="AE185">
        <v>1.2223622088795101</v>
      </c>
      <c r="AF185">
        <v>1.19752245604025</v>
      </c>
      <c r="AG185">
        <v>1.1986256754951701</v>
      </c>
      <c r="AH185">
        <v>1.26162956562176</v>
      </c>
      <c r="AI185">
        <v>1.2275963173248301</v>
      </c>
      <c r="AJ185">
        <v>1.27164369883519</v>
      </c>
      <c r="AK185">
        <v>1.23934068281337</v>
      </c>
      <c r="AL185">
        <v>1.2435008298255701</v>
      </c>
      <c r="AM185">
        <v>1.2347821517148301</v>
      </c>
      <c r="AN185">
        <v>1.32280130127499</v>
      </c>
      <c r="AO185">
        <v>1.21491041443811</v>
      </c>
      <c r="AP185">
        <v>1.2575256449160199</v>
      </c>
      <c r="AQ185">
        <v>1.26025669497171</v>
      </c>
      <c r="AR185">
        <v>1.2857702290115101</v>
      </c>
      <c r="AS185">
        <v>1.2604245248634001</v>
      </c>
      <c r="AT185">
        <v>1.22317476516529</v>
      </c>
      <c r="AU185">
        <v>1.2347787612119601</v>
      </c>
      <c r="AV185">
        <v>1.29726064321229</v>
      </c>
      <c r="AW185">
        <v>1.2621163857917499</v>
      </c>
      <c r="AX185">
        <v>1.19377361141465</v>
      </c>
      <c r="AY185">
        <v>1.2342076711729899</v>
      </c>
      <c r="AZ185">
        <v>1.1621187049236601</v>
      </c>
      <c r="BA185">
        <v>1.18625893721315</v>
      </c>
      <c r="BB185">
        <v>1.2166552187080399</v>
      </c>
      <c r="BC185">
        <v>1.21797433575821</v>
      </c>
      <c r="BD185">
        <v>1.4543772830871999</v>
      </c>
      <c r="BE185">
        <v>1.3026261356895299</v>
      </c>
      <c r="BF185">
        <v>1.14914218364607</v>
      </c>
      <c r="BG185">
        <v>1.26234623310125</v>
      </c>
      <c r="BH185">
        <v>1.12271886415436</v>
      </c>
      <c r="BI185">
        <v>1.18981626026413</v>
      </c>
      <c r="BJ185">
        <v>1.16552967623091</v>
      </c>
      <c r="BK185">
        <v>1.22044865590558</v>
      </c>
      <c r="BL185">
        <v>1.1801531424646401</v>
      </c>
      <c r="BM185">
        <v>1.23984904305473</v>
      </c>
      <c r="BN185">
        <v>1.34171571076212</v>
      </c>
      <c r="BO185">
        <v>1.2879558368978099</v>
      </c>
      <c r="BP185">
        <v>1.09035756658028</v>
      </c>
      <c r="BQ185">
        <v>1.24662220175465</v>
      </c>
      <c r="BR185">
        <v>1.0632298073620701</v>
      </c>
      <c r="BS185">
        <v>1.1879117362390299</v>
      </c>
      <c r="BT185">
        <v>1.21707935805795</v>
      </c>
      <c r="BU185">
        <v>1.2808680761510201</v>
      </c>
      <c r="BV185">
        <v>1.18472421893588</v>
      </c>
      <c r="BW185">
        <v>1.25503088064288</v>
      </c>
      <c r="BX185">
        <v>1.27808328893088</v>
      </c>
      <c r="BY185">
        <v>1.27951422051091</v>
      </c>
      <c r="BZ185">
        <v>1.1849286377330199</v>
      </c>
      <c r="CA185">
        <v>1.2901808603685501</v>
      </c>
      <c r="CB185">
        <v>1.18532407081603</v>
      </c>
      <c r="CC185">
        <v>1.25537604680855</v>
      </c>
      <c r="CD185">
        <v>1.25208188815946</v>
      </c>
      <c r="CE185">
        <v>1.28431973780775</v>
      </c>
      <c r="CF185">
        <v>1.2608316829028801</v>
      </c>
      <c r="CG185">
        <v>1.2936191175139899</v>
      </c>
      <c r="CH185">
        <v>1.35281248623489</v>
      </c>
      <c r="CI185">
        <v>1.48579021665488</v>
      </c>
      <c r="CJ185">
        <v>1.35281248623489</v>
      </c>
      <c r="CK185">
        <v>1.48579021665488</v>
      </c>
      <c r="CL185">
        <v>1.2854293060819399</v>
      </c>
      <c r="CM185">
        <v>1.2280910511395799</v>
      </c>
      <c r="CN185">
        <v>1.2184008613502</v>
      </c>
      <c r="CO185">
        <v>1.2395805240978299</v>
      </c>
      <c r="CP185">
        <v>1.15752374168552</v>
      </c>
      <c r="CQ185">
        <v>1.21616102143288</v>
      </c>
      <c r="CR185">
        <v>1.5694998857434601</v>
      </c>
      <c r="CS185">
        <v>1.25755071034629</v>
      </c>
      <c r="CT185">
        <v>1.2009597549351601</v>
      </c>
      <c r="CU185">
        <v>1.25481678809426</v>
      </c>
      <c r="CV185">
        <v>1.19322324904425</v>
      </c>
      <c r="CW185">
        <v>1.2481322658409999</v>
      </c>
      <c r="CX185">
        <v>1.16100496346878</v>
      </c>
      <c r="CY185">
        <v>1.23804886886025</v>
      </c>
      <c r="CZ185">
        <v>1.45923306069595</v>
      </c>
      <c r="DA185">
        <v>1.18524999536797</v>
      </c>
      <c r="DB185">
        <v>1.20187586593075</v>
      </c>
      <c r="DC185">
        <v>1.24720586146343</v>
      </c>
      <c r="DD185">
        <v>1.23151885830784</v>
      </c>
      <c r="DE185">
        <v>1.2388000582495899</v>
      </c>
      <c r="DF185">
        <v>1.1928547157904901</v>
      </c>
      <c r="DG185">
        <v>1.2487704480365001</v>
      </c>
      <c r="DH185">
        <v>1.2237405951167399</v>
      </c>
      <c r="DI185">
        <v>1.2601757196252601</v>
      </c>
      <c r="DJ185">
        <v>1.21204213387699</v>
      </c>
      <c r="DK185">
        <v>1.2292840153390601</v>
      </c>
      <c r="DL185">
        <v>1.2758118537934999</v>
      </c>
      <c r="DM185">
        <v>1.2293733313916799</v>
      </c>
      <c r="DN185">
        <v>1.1901461094121599</v>
      </c>
      <c r="DO185">
        <v>1.2365322071744</v>
      </c>
      <c r="DP185">
        <v>1.22134265326925</v>
      </c>
      <c r="DQ185">
        <v>1.25096839959225</v>
      </c>
      <c r="DR185">
        <v>1.2084423086257901</v>
      </c>
      <c r="DS185">
        <v>1.2404388136498199</v>
      </c>
      <c r="DT185">
        <v>1.27248386000679</v>
      </c>
      <c r="DU185">
        <v>1.22156982670744</v>
      </c>
      <c r="DV185">
        <v>1.2171379575052601</v>
      </c>
      <c r="DW185">
        <v>1.2702204644522901</v>
      </c>
      <c r="DX185">
        <v>1.2400867312811701</v>
      </c>
      <c r="DY185">
        <v>1.28329300538254</v>
      </c>
      <c r="DZ185">
        <v>1.1500716026881299</v>
      </c>
      <c r="EA185">
        <v>1.26183688952535</v>
      </c>
      <c r="EB185">
        <v>1.2969424080949099</v>
      </c>
      <c r="EC185">
        <v>1.286794578846</v>
      </c>
      <c r="ED185">
        <v>1.2453705158535899</v>
      </c>
      <c r="EE185">
        <v>1.2867743774606399</v>
      </c>
      <c r="EF185">
        <v>1.2111134554694101</v>
      </c>
      <c r="EG185">
        <v>1.2595810681594699</v>
      </c>
      <c r="EH185">
        <v>1.11645874203728</v>
      </c>
      <c r="EI185">
        <v>1.2523422384032801</v>
      </c>
      <c r="EJ185">
        <v>1.27407443986047</v>
      </c>
      <c r="EK185">
        <v>1.26583451922947</v>
      </c>
      <c r="EL185">
        <v>1.19780747630826</v>
      </c>
      <c r="EM185">
        <v>1.2732147586832201</v>
      </c>
      <c r="EN185">
        <v>1.2242421113590101</v>
      </c>
      <c r="EO185">
        <v>1.25776743267327</v>
      </c>
      <c r="EP185">
        <v>1.1227279052959001</v>
      </c>
      <c r="EQ185">
        <v>1.26971991901489</v>
      </c>
      <c r="ER185">
        <v>1.28115614773048</v>
      </c>
      <c r="ES185">
        <v>1.2636460358148101</v>
      </c>
      <c r="ET185">
        <v>1.2049093855636399</v>
      </c>
      <c r="EU185">
        <v>1.27251219939216</v>
      </c>
      <c r="EV185">
        <v>1.3149870686656999</v>
      </c>
      <c r="EW185">
        <v>1.31662693469412</v>
      </c>
      <c r="EX185">
        <v>1.2930111776472299</v>
      </c>
      <c r="EY185">
        <v>1.30137702374854</v>
      </c>
      <c r="EZ185">
        <v>1.45689239064222</v>
      </c>
      <c r="FA185">
        <v>1.3797849625549801</v>
      </c>
      <c r="FB185">
        <v>1.3030337521525801</v>
      </c>
      <c r="FC185">
        <v>1.3110623507416199</v>
      </c>
      <c r="FD185">
        <v>1.30485856843037</v>
      </c>
      <c r="FE185">
        <v>1.3470360305823901</v>
      </c>
      <c r="FF185">
        <v>1.3280620394840299</v>
      </c>
      <c r="FG185">
        <v>1.36020982060711</v>
      </c>
      <c r="FH185">
        <v>1.22889326829996</v>
      </c>
      <c r="FI185">
        <v>1.3091813849546701</v>
      </c>
      <c r="FJ185">
        <v>1.30796534279855</v>
      </c>
      <c r="FK185">
        <v>1.38321861824543</v>
      </c>
      <c r="FL185">
        <v>1.3857840405134001</v>
      </c>
      <c r="FM185">
        <v>1.33051279111009</v>
      </c>
      <c r="FN185">
        <v>1.27136140719544</v>
      </c>
      <c r="FO185">
        <v>1.3390384199985499</v>
      </c>
      <c r="FP185">
        <v>1.3809518729982599</v>
      </c>
      <c r="FQ185">
        <v>1.3588791078090701</v>
      </c>
      <c r="FR185">
        <v>1.30170645915725</v>
      </c>
      <c r="FS185">
        <v>1.3452919701216299</v>
      </c>
      <c r="FT185">
        <v>1.22578649393178</v>
      </c>
      <c r="FU185">
        <v>1.30593327235344</v>
      </c>
      <c r="FV185">
        <v>1.28721529013005</v>
      </c>
      <c r="FW185">
        <v>1.38089053753863</v>
      </c>
      <c r="FX185">
        <v>1.2065249216941301</v>
      </c>
      <c r="FY185">
        <v>1.24376787416587</v>
      </c>
      <c r="FZ185">
        <v>1.2369280266920799</v>
      </c>
      <c r="GA185">
        <v>1.23243224839983</v>
      </c>
      <c r="GB185">
        <v>1.1786344137273499</v>
      </c>
      <c r="GC185">
        <v>1.2194930546098299</v>
      </c>
      <c r="GD185">
        <v>1.15175337055699</v>
      </c>
      <c r="GE185">
        <v>1.26685108266376</v>
      </c>
      <c r="GF185">
        <v>1.24773253438649</v>
      </c>
      <c r="GG185">
        <v>1.2035952607925899</v>
      </c>
      <c r="GH185">
        <v>1.23411582459485</v>
      </c>
      <c r="GI185">
        <v>1.2553894865858599</v>
      </c>
      <c r="GJ185">
        <v>1.16434189023559</v>
      </c>
      <c r="GK185">
        <v>1.25093796813291</v>
      </c>
      <c r="GL185">
        <v>1.2147555495029201</v>
      </c>
      <c r="GM185">
        <v>1.26146840528394</v>
      </c>
      <c r="GN185">
        <v>1.1963689908756601</v>
      </c>
      <c r="GO185">
        <v>1.2233606836442801</v>
      </c>
      <c r="GP185">
        <v>1.24212685550864</v>
      </c>
      <c r="GQ185">
        <v>1.2648644967996701</v>
      </c>
      <c r="GR185">
        <v>1.17064891733623</v>
      </c>
      <c r="GS185">
        <v>1.2456387035271601</v>
      </c>
      <c r="GT185">
        <v>1.2072552090426201</v>
      </c>
      <c r="GU185">
        <v>1.26437593626583</v>
      </c>
      <c r="GV185">
        <v>1.1962157837396099</v>
      </c>
      <c r="GW185">
        <v>1.22202267465613</v>
      </c>
      <c r="GX185">
        <v>1.2483555767397501</v>
      </c>
      <c r="GY185">
        <v>1.27648781152117</v>
      </c>
      <c r="GZ185">
        <v>1.15685346588587</v>
      </c>
      <c r="HA185">
        <v>1.24306652594307</v>
      </c>
      <c r="HB185">
        <v>1.1749931907939499</v>
      </c>
      <c r="HC185">
        <v>1.23666587225929</v>
      </c>
      <c r="HD185">
        <v>1.2325003404603001</v>
      </c>
      <c r="HE185">
        <v>1.2273883290208301</v>
      </c>
      <c r="HF185">
        <v>1.35985559706548</v>
      </c>
      <c r="HG185">
        <v>1.4119935734886999</v>
      </c>
      <c r="HH185">
        <v>1.3222482465818799</v>
      </c>
      <c r="HI185">
        <v>1.4100094849112399</v>
      </c>
      <c r="HJ185">
        <v>1.3150797184207299</v>
      </c>
      <c r="HK185">
        <v>1.3800771697541001</v>
      </c>
      <c r="HL185">
        <v>1.37682842634353</v>
      </c>
      <c r="HM185">
        <v>1.3953756218423901</v>
      </c>
      <c r="HN185">
        <v>1.4275114044766199</v>
      </c>
      <c r="HO185">
        <v>1.4570178664756701</v>
      </c>
      <c r="HP185">
        <v>1.3210029487104999</v>
      </c>
      <c r="HQ185">
        <v>1.37920610647619</v>
      </c>
      <c r="HR185">
        <v>1.2923804546305</v>
      </c>
      <c r="HS185">
        <v>1.3674854661478999</v>
      </c>
      <c r="HT185">
        <v>1.3797577798855301</v>
      </c>
      <c r="HU185">
        <v>1.46029564532884</v>
      </c>
      <c r="HV185">
        <v>1.40718014233819</v>
      </c>
      <c r="HW185">
        <v>1.437712523309</v>
      </c>
      <c r="HX185">
        <v>1.67877043908053</v>
      </c>
      <c r="HY185">
        <v>1.4408409221706799</v>
      </c>
      <c r="HZ185">
        <v>1.49646230407258</v>
      </c>
      <c r="IA185">
        <v>1.4350519651985501</v>
      </c>
      <c r="IB185">
        <v>1.46676597041199</v>
      </c>
      <c r="IC185">
        <v>1.50594806865499</v>
      </c>
      <c r="ID185">
        <v>2.6713294288906102</v>
      </c>
      <c r="IE185">
        <v>1.5151765462608699</v>
      </c>
      <c r="IF185">
        <v>1.3704187684078599</v>
      </c>
      <c r="IG185">
        <v>1.38633670740377</v>
      </c>
      <c r="IH185">
        <v>1.44501167947459</v>
      </c>
      <c r="II185">
        <v>1.4257625512034899</v>
      </c>
      <c r="IJ185">
        <v>1.4835370188564201</v>
      </c>
      <c r="IK185">
        <v>1.49554148752496</v>
      </c>
      <c r="IL185">
        <v>2.1023054267239898</v>
      </c>
      <c r="IM185">
        <v>1.41499035173837</v>
      </c>
      <c r="IN185">
        <v>1.2981752936795401</v>
      </c>
      <c r="IO185">
        <v>1.37961339246419</v>
      </c>
      <c r="IP185">
        <v>1.3634264401548</v>
      </c>
      <c r="IQ185">
        <v>1.3190847548784601</v>
      </c>
      <c r="IR185">
        <v>1.53057442504881</v>
      </c>
      <c r="IS185">
        <v>1.3297974955862899</v>
      </c>
      <c r="IT185">
        <v>1.2152340141940099</v>
      </c>
      <c r="IU185">
        <v>1.24931309848121</v>
      </c>
      <c r="IV185">
        <v>1.2883378737036499</v>
      </c>
      <c r="IW185">
        <v>1.32491318733996</v>
      </c>
      <c r="IX185">
        <v>1.51941154462229</v>
      </c>
      <c r="IY185">
        <v>1.2966333056624</v>
      </c>
      <c r="IZ185">
        <v>1.32431105239158</v>
      </c>
      <c r="JA185">
        <v>1.2543874007646501</v>
      </c>
      <c r="JB185">
        <v>1.2644307778648101</v>
      </c>
      <c r="JC185">
        <v>1.3347578014474599</v>
      </c>
      <c r="JD185">
        <v>1.51055489950776</v>
      </c>
      <c r="JE185">
        <v>1.3795583953980499</v>
      </c>
      <c r="JF185">
        <v>1.2231845339007801</v>
      </c>
      <c r="JG185">
        <v>1.2975511230109</v>
      </c>
      <c r="JH185">
        <v>1.24790129663622</v>
      </c>
      <c r="JI185">
        <v>1.3401273252347099</v>
      </c>
      <c r="JJ185">
        <v>1.4993415804900101</v>
      </c>
      <c r="JK185">
        <v>1.4429487754340999</v>
      </c>
      <c r="JL185">
        <v>1.66727867428765</v>
      </c>
      <c r="JM185">
        <v>1.4998230055080599</v>
      </c>
      <c r="JN185">
        <v>1.3217051885345299</v>
      </c>
      <c r="JO185">
        <v>1.3818502768193801</v>
      </c>
      <c r="JP185">
        <v>1.32018067597736</v>
      </c>
      <c r="JQ185">
        <v>1.4083522520779099</v>
      </c>
      <c r="JR185">
        <v>2.0610607397897698</v>
      </c>
      <c r="JS185">
        <v>1.5947958899518999</v>
      </c>
      <c r="JT185">
        <v>1.38372877836041</v>
      </c>
      <c r="JU185">
        <v>1.3586191597717401</v>
      </c>
      <c r="JV185">
        <v>1.3547441603617201</v>
      </c>
      <c r="JW185">
        <v>1.4013904687286101</v>
      </c>
      <c r="JX185">
        <v>1.20304704722125</v>
      </c>
      <c r="JY185">
        <v>1.26093514328808</v>
      </c>
      <c r="JZ185">
        <v>1.2218717368604199</v>
      </c>
      <c r="KA185">
        <v>1.2816016939320101</v>
      </c>
      <c r="KB185">
        <v>1.1550970240167</v>
      </c>
      <c r="KC185">
        <v>1.2450654078199299</v>
      </c>
      <c r="KD185">
        <v>1.1374543160459401</v>
      </c>
      <c r="KE185">
        <v>1.24527207332637</v>
      </c>
      <c r="KF185">
        <v>1.22797380786634</v>
      </c>
      <c r="KG185">
        <v>1.28640576052906</v>
      </c>
      <c r="KH185">
        <v>1.2585059171597599</v>
      </c>
      <c r="KI185">
        <v>1.2713373071121901</v>
      </c>
      <c r="KJ185">
        <v>1.18541884209305</v>
      </c>
      <c r="KK185">
        <v>1.2636761805313801</v>
      </c>
      <c r="KL185">
        <v>1.2097147290868999</v>
      </c>
      <c r="KM185">
        <v>1.24111338322311</v>
      </c>
      <c r="KN185">
        <v>1.26548903585102</v>
      </c>
      <c r="KO185">
        <v>1.2652932474765</v>
      </c>
      <c r="KP185">
        <v>1.2524948252839301</v>
      </c>
      <c r="KQ185">
        <v>1.2963183354354799</v>
      </c>
      <c r="KR185">
        <v>1.22746258117969</v>
      </c>
      <c r="KS185">
        <v>1.26216948013677</v>
      </c>
      <c r="KT185">
        <v>1.2519196986564201</v>
      </c>
      <c r="KU185">
        <v>1.3360817932562099</v>
      </c>
      <c r="KV185">
        <v>1.27026680750625</v>
      </c>
      <c r="KW185">
        <v>1.2447847118814801</v>
      </c>
      <c r="KX185">
        <v>1.31702858834884</v>
      </c>
      <c r="KY185">
        <v>1.2703749996441001</v>
      </c>
      <c r="KZ185">
        <v>1.2924775145418701</v>
      </c>
      <c r="LA185">
        <v>1.3473195397848099</v>
      </c>
      <c r="LB185">
        <v>1.2836570081457199</v>
      </c>
      <c r="LC185">
        <v>1.2973091476452501</v>
      </c>
      <c r="LD185">
        <v>1.2236426510429199</v>
      </c>
      <c r="LE185">
        <v>1.30700204841303</v>
      </c>
      <c r="LF185">
        <v>1.25870355278518</v>
      </c>
      <c r="LG185">
        <v>1.3062135195260001</v>
      </c>
      <c r="LH185">
        <v>1.20602629898019</v>
      </c>
      <c r="LI185">
        <v>1.2844650998876599</v>
      </c>
      <c r="LJ185">
        <v>1.2476377172308899</v>
      </c>
      <c r="LK185">
        <v>1.36366599854628</v>
      </c>
      <c r="LL185">
        <v>1.18300918481971</v>
      </c>
      <c r="LM185">
        <v>1.29265875200986</v>
      </c>
      <c r="LN185">
        <v>1.23391555252086</v>
      </c>
      <c r="LO185">
        <v>1.33764014008502</v>
      </c>
      <c r="LP185">
        <v>1.21567366357569</v>
      </c>
      <c r="LQ185">
        <v>1.2947027598511001</v>
      </c>
      <c r="LR185">
        <v>1.26793682958525</v>
      </c>
      <c r="LS185">
        <v>1.38729102883196</v>
      </c>
      <c r="LT185">
        <v>1.21768242990242</v>
      </c>
      <c r="LU185">
        <v>1.2878835267945601</v>
      </c>
      <c r="LV185">
        <v>1.48771385681381</v>
      </c>
      <c r="LW185">
        <v>1.28915694865144</v>
      </c>
      <c r="LX185">
        <v>1.2248748085363199</v>
      </c>
      <c r="LY185">
        <v>1.2728429061990301</v>
      </c>
      <c r="MA185">
        <v>1.3562580452942901</v>
      </c>
      <c r="MB185">
        <v>1.4589589723413701</v>
      </c>
      <c r="MC185">
        <v>1.2567427683069801</v>
      </c>
      <c r="MD185">
        <v>1.69082769605689</v>
      </c>
      <c r="ME185">
        <v>1.2501537439027599</v>
      </c>
      <c r="MF185">
        <v>1.2339504734548199</v>
      </c>
      <c r="MG185">
        <v>1.27756026570002</v>
      </c>
      <c r="MH185">
        <v>1.65709953055588</v>
      </c>
      <c r="MI185">
        <v>1.35162090000343</v>
      </c>
      <c r="MJ185">
        <v>1.5023548600262</v>
      </c>
      <c r="MK185">
        <v>1.2519490143201399</v>
      </c>
      <c r="ML185">
        <v>1.7037918403049599</v>
      </c>
      <c r="MM185">
        <v>1.2644968086203501</v>
      </c>
      <c r="MN185">
        <v>1.2401416209516301</v>
      </c>
      <c r="MO185">
        <v>1.1501193563936001</v>
      </c>
      <c r="MP185">
        <v>1.0766979594647299</v>
      </c>
      <c r="MQ185">
        <v>1.1421373975715501</v>
      </c>
      <c r="MR185">
        <v>1.36927892671058</v>
      </c>
      <c r="MS185">
        <v>1.1265636835219299</v>
      </c>
      <c r="MT185">
        <v>1.35971033121399</v>
      </c>
      <c r="MU185">
        <v>1.1114777239653799</v>
      </c>
      <c r="MV185">
        <v>1.0950604815571401</v>
      </c>
      <c r="MW185">
        <v>1.1654664080611401</v>
      </c>
      <c r="MX185">
        <v>1.3056671333807699</v>
      </c>
      <c r="MY185">
        <v>1.16333750315605</v>
      </c>
      <c r="MZ185">
        <v>1.2822233571281001</v>
      </c>
      <c r="NA185">
        <v>1.15039192508091</v>
      </c>
      <c r="NB185">
        <v>1.0838765579452301</v>
      </c>
      <c r="NC185">
        <v>1.1594383363554901</v>
      </c>
      <c r="ND185">
        <v>1.29395241811462</v>
      </c>
      <c r="NE185">
        <v>1.16183407165974</v>
      </c>
      <c r="NF185">
        <v>1.2765625358643</v>
      </c>
      <c r="NG185">
        <v>1.13787098032914</v>
      </c>
      <c r="NH185">
        <v>1.8908109593298501</v>
      </c>
      <c r="NI185">
        <v>1.3222701050732599</v>
      </c>
      <c r="NJ185">
        <v>1.14032928437346</v>
      </c>
      <c r="NK185">
        <v>1.1662198059336899</v>
      </c>
      <c r="NL185">
        <v>1.2544189665637</v>
      </c>
      <c r="NM185">
        <v>1.34675191740977</v>
      </c>
      <c r="NN185">
        <v>2.0646272100463099</v>
      </c>
      <c r="NO185">
        <v>1.48933671303433</v>
      </c>
      <c r="NP185">
        <v>2.1590580228298699</v>
      </c>
      <c r="NQ185">
        <v>1.2782037437207701</v>
      </c>
      <c r="NR185">
        <v>2.1816863296649802</v>
      </c>
      <c r="NS185">
        <v>1.37481574736472</v>
      </c>
      <c r="NT185">
        <v>1.1419677111684401</v>
      </c>
      <c r="NU185">
        <v>1.2603713542188599</v>
      </c>
      <c r="NV185">
        <v>1.3228184994713099</v>
      </c>
      <c r="NW185">
        <v>1.2221909425965001</v>
      </c>
      <c r="NY185">
        <v>1.42153286931885</v>
      </c>
      <c r="OA185">
        <v>1.40378268267332</v>
      </c>
      <c r="OC185">
        <v>1.3448252175841999</v>
      </c>
      <c r="OD185">
        <v>1.19010179591161</v>
      </c>
      <c r="OE185">
        <v>1.23672722006124</v>
      </c>
      <c r="OF185">
        <v>1.19927791111478</v>
      </c>
      <c r="OG185">
        <v>1.2266200446908799</v>
      </c>
      <c r="OH185">
        <v>1.1870189522469501</v>
      </c>
      <c r="OI185">
        <v>1.24484813374162</v>
      </c>
      <c r="OJ185">
        <v>1.1714392121161901</v>
      </c>
      <c r="OK185">
        <v>1.2316891500455101</v>
      </c>
      <c r="OL185">
        <v>1.1988123810311999</v>
      </c>
      <c r="OM185">
        <v>1.2264234875444799</v>
      </c>
      <c r="ON185">
        <v>1.1871844740544499</v>
      </c>
      <c r="OO185">
        <v>1.23757551932467</v>
      </c>
      <c r="OP185">
        <v>1.1754013903831799</v>
      </c>
      <c r="OQ185">
        <v>1.2435653397335</v>
      </c>
      <c r="OR185">
        <v>1.17482206405693</v>
      </c>
      <c r="OS185">
        <v>1.24390672846147</v>
      </c>
      <c r="OT185">
        <v>1.1909604402880001</v>
      </c>
      <c r="OU185">
        <v>1.2371306794670101</v>
      </c>
      <c r="OV185">
        <v>1.2393430305591699</v>
      </c>
      <c r="OW185">
        <v>1.30631963277333</v>
      </c>
      <c r="OX185">
        <v>1.2329799598492499</v>
      </c>
      <c r="OY185">
        <v>1.30155319973232</v>
      </c>
      <c r="OZ185">
        <v>1.19399147677244</v>
      </c>
      <c r="PA185">
        <v>1.2971859261085401</v>
      </c>
      <c r="PB185">
        <v>1.27526737810962</v>
      </c>
      <c r="PC185">
        <v>1.31227180408316</v>
      </c>
      <c r="PD185">
        <v>1.25759870390589</v>
      </c>
      <c r="PE185">
        <v>1.30782235057936</v>
      </c>
      <c r="PF185">
        <v>1.2275091278366701</v>
      </c>
      <c r="PG185">
        <v>1.2953779687481599</v>
      </c>
      <c r="PH185">
        <v>1.27794409420162</v>
      </c>
      <c r="PI185">
        <v>1.3110743258314801</v>
      </c>
      <c r="PJ185">
        <v>1.24091298812647</v>
      </c>
      <c r="PK185">
        <v>1.2986177869001501</v>
      </c>
      <c r="PL185">
        <v>1.2163475278650999</v>
      </c>
      <c r="PM185">
        <v>1.2806256332978201</v>
      </c>
      <c r="PN185">
        <v>1.2144768635194401</v>
      </c>
      <c r="PO185">
        <v>1.3272493439684001</v>
      </c>
      <c r="PP185">
        <v>1.2703109979474601</v>
      </c>
      <c r="PQ185">
        <v>1.2780794512717899</v>
      </c>
      <c r="PR185">
        <v>1.25012341188391</v>
      </c>
      <c r="PS185">
        <v>1.2930707474862899</v>
      </c>
      <c r="PT185">
        <v>1.2276754397360199</v>
      </c>
      <c r="PU185">
        <v>1.3111798176102201</v>
      </c>
      <c r="PV185">
        <v>1.20931954584426</v>
      </c>
      <c r="PW185">
        <v>1.3270934552729301</v>
      </c>
      <c r="PX185">
        <v>1.26530956896775</v>
      </c>
      <c r="PY185">
        <v>1.2694536101223699</v>
      </c>
      <c r="PZ185">
        <v>1.24499207565798</v>
      </c>
      <c r="QA185">
        <v>1.30038452544882</v>
      </c>
      <c r="QB185">
        <v>1.2588201985515</v>
      </c>
      <c r="QC185">
        <v>1.31970993579498</v>
      </c>
      <c r="QD185">
        <v>1.2506735590403</v>
      </c>
      <c r="QE185">
        <v>1.3286328806407699</v>
      </c>
      <c r="QF185">
        <v>1.24934927346953</v>
      </c>
      <c r="QG185">
        <v>1.3330167225302001</v>
      </c>
      <c r="QH185">
        <v>1.2628843853031699</v>
      </c>
      <c r="QI185">
        <v>1.2997360561862401</v>
      </c>
      <c r="QJ185">
        <v>1.2610760505237699</v>
      </c>
      <c r="QK185">
        <v>1.3226050980427899</v>
      </c>
      <c r="QL185">
        <v>1.2791959303334399</v>
      </c>
      <c r="QM185">
        <v>1.3374644954471899</v>
      </c>
      <c r="QN185">
        <v>1.28888604750988</v>
      </c>
      <c r="QO185">
        <v>1.3038367749536499</v>
      </c>
      <c r="QP185">
        <v>1.2530298740558701</v>
      </c>
      <c r="QQ185">
        <v>1.3123122026065499</v>
      </c>
      <c r="QR185">
        <v>1.2447279734777501</v>
      </c>
      <c r="QS185">
        <v>1.33359210177819</v>
      </c>
      <c r="QT185">
        <v>1.23548537349419</v>
      </c>
      <c r="QU185">
        <v>1.27223658133396</v>
      </c>
      <c r="QV185">
        <v>1.2715146107517199</v>
      </c>
      <c r="QW185">
        <v>1.2355007807271901</v>
      </c>
      <c r="QX185">
        <v>1.13090564354227</v>
      </c>
      <c r="QY185">
        <v>1.25737229533794</v>
      </c>
      <c r="QZ185">
        <v>1.18479812625474</v>
      </c>
      <c r="RA185">
        <v>1.2128931519071999</v>
      </c>
      <c r="RB185">
        <v>1.3477693508810999</v>
      </c>
      <c r="RC185">
        <v>1.2364711130939099</v>
      </c>
      <c r="RD185">
        <v>1.3513160829801401</v>
      </c>
      <c r="RE185">
        <v>1.23682801695293</v>
      </c>
      <c r="RF185">
        <v>1.17192728083872</v>
      </c>
      <c r="RG185">
        <v>1.24909658710684</v>
      </c>
      <c r="RH185">
        <v>1.2365714923042599</v>
      </c>
      <c r="RI185">
        <v>1.23793218826678</v>
      </c>
      <c r="RJ185">
        <v>1.34784742360026</v>
      </c>
      <c r="RK185">
        <v>1.2276935088110601</v>
      </c>
      <c r="RL185">
        <v>1.36333928173098</v>
      </c>
      <c r="RM185">
        <v>1.22552977916573</v>
      </c>
      <c r="RN185">
        <v>1.33191977475755</v>
      </c>
      <c r="RO185">
        <v>1.3732142236435001</v>
      </c>
      <c r="RP185">
        <v>1.4843929229378801</v>
      </c>
      <c r="RQ185">
        <v>1.43399144912927</v>
      </c>
      <c r="RR185">
        <v>1.2441343112377901</v>
      </c>
      <c r="RS185">
        <v>1.33715110014251</v>
      </c>
      <c r="RT185">
        <v>1.3495429107720101</v>
      </c>
      <c r="RU185">
        <v>1.38534533699468</v>
      </c>
      <c r="RV185">
        <v>1.34424206611282</v>
      </c>
      <c r="RW185">
        <v>1.3983975807292499</v>
      </c>
      <c r="RX185">
        <v>1.2731759880426801</v>
      </c>
      <c r="RY185">
        <v>1.32088358997532</v>
      </c>
      <c r="RZ185">
        <v>1.3003927838993301</v>
      </c>
      <c r="SA185">
        <v>1.36487191073725</v>
      </c>
      <c r="SB185">
        <v>1.1663785025142801</v>
      </c>
      <c r="SC185">
        <v>1.19350112845961</v>
      </c>
      <c r="SD185">
        <v>1.1595681497221699</v>
      </c>
      <c r="SE185">
        <v>1.1873638919318401</v>
      </c>
      <c r="SF185">
        <v>1.1720933915820799</v>
      </c>
      <c r="SG185">
        <v>1.1934615333852401</v>
      </c>
      <c r="SH185">
        <v>1.1904655060910401</v>
      </c>
      <c r="SI185">
        <v>1.21596473398709</v>
      </c>
      <c r="SJ185">
        <v>1.1600960840471399</v>
      </c>
      <c r="SK185">
        <v>1.19086145683476</v>
      </c>
      <c r="SL185">
        <v>1.17072076233716</v>
      </c>
      <c r="SM185">
        <v>1.19127060593662</v>
      </c>
      <c r="SN185">
        <v>1.1554238652711599</v>
      </c>
      <c r="SO185">
        <v>1.2106589940211401</v>
      </c>
      <c r="SP185">
        <v>1.1860203682268899</v>
      </c>
      <c r="SQ185">
        <v>1.24036339714711</v>
      </c>
      <c r="SR185">
        <v>1.22672351339423</v>
      </c>
      <c r="SS185">
        <v>1.22223517557811</v>
      </c>
      <c r="ST185">
        <v>1.1696408497031301</v>
      </c>
      <c r="SU185">
        <v>1.23440947963593</v>
      </c>
      <c r="SV185">
        <v>1.2534287070422701</v>
      </c>
      <c r="SW185">
        <v>1.2537284847071699</v>
      </c>
      <c r="SX185">
        <v>1.14567529082597</v>
      </c>
      <c r="SY185">
        <v>1.1983445611171699</v>
      </c>
      <c r="SZ185">
        <v>1.15988974843657</v>
      </c>
      <c r="TA185">
        <v>1.21527367202658</v>
      </c>
      <c r="TB185">
        <v>1.2140579070522599</v>
      </c>
      <c r="TC185">
        <v>1.21957881238081</v>
      </c>
      <c r="TD185">
        <v>1.17124799107328</v>
      </c>
      <c r="TE185">
        <v>1.2113432537534601</v>
      </c>
      <c r="TF185">
        <v>1.17115639234234</v>
      </c>
      <c r="TG185">
        <v>1.2295714012107599</v>
      </c>
      <c r="TH185">
        <v>1.27069923140337</v>
      </c>
      <c r="TI185">
        <v>1.27302250830633</v>
      </c>
      <c r="TJ185">
        <v>1.25704372294888</v>
      </c>
      <c r="TK185">
        <v>1.2822496989352401</v>
      </c>
      <c r="TL185">
        <v>1.2828100966984199</v>
      </c>
      <c r="TM185">
        <v>1.2612168977810601</v>
      </c>
      <c r="TN185">
        <v>1.22897614136331</v>
      </c>
      <c r="TO185">
        <v>1.2471234902049599</v>
      </c>
      <c r="TP185">
        <v>1.2578425878453301</v>
      </c>
      <c r="TQ185">
        <v>1.2991808653972201</v>
      </c>
      <c r="TR185">
        <v>1.29056027852961</v>
      </c>
      <c r="TS185">
        <v>1.2770391920733499</v>
      </c>
      <c r="TT185">
        <v>1.2557679237859001</v>
      </c>
      <c r="TU185">
        <v>1.2749883747272499</v>
      </c>
      <c r="TV185">
        <v>1.2690266963955601</v>
      </c>
      <c r="TW185">
        <v>1.30777760555151</v>
      </c>
      <c r="TX185">
        <v>1.2218080042212001</v>
      </c>
      <c r="TY185">
        <v>1.2885786714690399</v>
      </c>
      <c r="TZ185">
        <v>1.2323610043703099</v>
      </c>
      <c r="UA185">
        <v>1.3129308663783701</v>
      </c>
      <c r="UB185">
        <v>1.1864554537216501</v>
      </c>
      <c r="UC185">
        <v>1.31405499030729</v>
      </c>
      <c r="UD185">
        <v>1.3049243510478401</v>
      </c>
      <c r="UE185">
        <v>1.2442446001904099</v>
      </c>
      <c r="UF185">
        <v>1.1958269766801599</v>
      </c>
      <c r="UG185">
        <v>1.2668876679016701</v>
      </c>
      <c r="UH185">
        <v>1.18400073412174</v>
      </c>
      <c r="UI185">
        <v>1.3118526250587801</v>
      </c>
      <c r="UJ185">
        <v>1.2965048922332201</v>
      </c>
      <c r="UK185">
        <v>1.25447642207412</v>
      </c>
      <c r="UL185">
        <v>1.2027673431883901</v>
      </c>
      <c r="UM185">
        <v>1.2276437045644899</v>
      </c>
      <c r="UN185">
        <v>1.1941599329784001</v>
      </c>
      <c r="UO185">
        <v>1.1941464205604899</v>
      </c>
      <c r="UP185">
        <v>1.27668026916736</v>
      </c>
      <c r="UQ185">
        <v>1.2493581601491699</v>
      </c>
      <c r="UR185">
        <v>1.1716347323189999</v>
      </c>
      <c r="US185">
        <v>1.2080912358457401</v>
      </c>
      <c r="UT185">
        <v>1.2114558279058401</v>
      </c>
      <c r="UU185">
        <v>1.22649514904196</v>
      </c>
      <c r="UV185">
        <v>1.2038618490392601</v>
      </c>
      <c r="UW185">
        <v>1.2232927059968099</v>
      </c>
      <c r="UX185">
        <v>1.2604518552549699</v>
      </c>
      <c r="UY185">
        <v>1.2871929303029399</v>
      </c>
      <c r="UZ185">
        <v>1.2003080831283901</v>
      </c>
      <c r="VA185">
        <v>1.23541334486393</v>
      </c>
      <c r="VB185">
        <v>1.20036213280004</v>
      </c>
      <c r="VC185">
        <v>1.24733129746236</v>
      </c>
      <c r="VD185">
        <v>1.3132812283473201</v>
      </c>
      <c r="VE185">
        <v>1.34902025997062</v>
      </c>
      <c r="VF185">
        <v>1.3209583991574501</v>
      </c>
      <c r="VG185">
        <v>1.3380588121171799</v>
      </c>
      <c r="VH185">
        <v>1.27885867908317</v>
      </c>
      <c r="VI185">
        <v>1.3425902829744101</v>
      </c>
      <c r="VJ185">
        <v>1.3047310218674599</v>
      </c>
      <c r="VK185">
        <v>1.30947035836035</v>
      </c>
      <c r="VL185">
        <v>1.3361464482691701</v>
      </c>
      <c r="VM185">
        <v>1.41879382500485</v>
      </c>
      <c r="VN185">
        <v>1.3131287935478499</v>
      </c>
      <c r="VO185">
        <v>1.3607854549485801</v>
      </c>
      <c r="VP185">
        <v>1.2954463568082899</v>
      </c>
      <c r="VQ185">
        <v>1.28903023752113</v>
      </c>
      <c r="VR185">
        <v>1.3173692525151699</v>
      </c>
      <c r="VS185">
        <v>1.3270003603004299</v>
      </c>
      <c r="VT185">
        <v>1.3339014994041101</v>
      </c>
      <c r="VU185">
        <v>1.4090795709653201</v>
      </c>
      <c r="VV185">
        <v>1.18210630274735</v>
      </c>
      <c r="VW185">
        <v>1.18942359490034</v>
      </c>
      <c r="VX185">
        <v>1.20578200754174</v>
      </c>
      <c r="VY185">
        <v>1.1890913988148599</v>
      </c>
      <c r="VZ185">
        <v>1.1269348177410601</v>
      </c>
      <c r="WA185">
        <v>1.17056922248159</v>
      </c>
      <c r="WB185">
        <v>1.1314598671215601</v>
      </c>
      <c r="WC185">
        <v>1.1804273657748201</v>
      </c>
      <c r="WD185">
        <v>1.2177590231639399</v>
      </c>
      <c r="WE185">
        <v>1.23284252109894</v>
      </c>
      <c r="WF185">
        <v>1.1548662237385501</v>
      </c>
      <c r="WG185">
        <v>1.1576045968755599</v>
      </c>
      <c r="WH185">
        <v>1.1696893517687099</v>
      </c>
      <c r="WI185">
        <v>1.1633057999640799</v>
      </c>
      <c r="WJ185">
        <v>1.21604417310109</v>
      </c>
      <c r="WK185">
        <v>1.19737834440653</v>
      </c>
      <c r="WL185">
        <v>1.1434279044711699</v>
      </c>
      <c r="WM185">
        <v>1.16787574070748</v>
      </c>
      <c r="WN185">
        <v>1.17755431854911</v>
      </c>
      <c r="WO185">
        <v>1.1795385167893599</v>
      </c>
      <c r="WP185">
        <v>1.26087268809481</v>
      </c>
      <c r="WQ185">
        <v>1.2472077572275</v>
      </c>
      <c r="WR185">
        <v>1.1383551804632699</v>
      </c>
      <c r="WS185">
        <v>1.15898725085293</v>
      </c>
      <c r="WT185">
        <v>1.2183605674268201</v>
      </c>
      <c r="WU185">
        <v>1.1840276530795399</v>
      </c>
      <c r="WV185">
        <v>1.19111133531756</v>
      </c>
      <c r="WW185">
        <v>1.2453715381122901</v>
      </c>
      <c r="WX185">
        <v>1.2066084850930701</v>
      </c>
      <c r="WY185">
        <v>1.2357766231145599</v>
      </c>
      <c r="WZ185">
        <v>1.14036220551884</v>
      </c>
      <c r="XA185">
        <v>1.22190384906421</v>
      </c>
      <c r="XB185">
        <v>1.2806840538768001</v>
      </c>
      <c r="XC185">
        <v>1.2830146799172599</v>
      </c>
      <c r="XD185">
        <v>1.1713766836502999</v>
      </c>
      <c r="XE185">
        <v>1.2453210916612001</v>
      </c>
      <c r="XF185">
        <v>1.26131261665741</v>
      </c>
      <c r="XG185">
        <v>1.30141754527569</v>
      </c>
      <c r="XH185">
        <v>1.18692427987691</v>
      </c>
      <c r="XI185">
        <v>1.20583160974625</v>
      </c>
      <c r="XJ185">
        <v>1.17351561317661</v>
      </c>
      <c r="XK185">
        <v>1.2195934016041901</v>
      </c>
      <c r="XL185">
        <v>1.2355243908591</v>
      </c>
      <c r="XM185">
        <v>1.2890480754678899</v>
      </c>
      <c r="XN185">
        <v>1.13507541744438</v>
      </c>
      <c r="XO185">
        <v>1.21099732633809</v>
      </c>
      <c r="XP185">
        <v>1.2241941179438001</v>
      </c>
      <c r="XQ185">
        <v>1.2538768097664299</v>
      </c>
      <c r="XR185">
        <v>1.17965029808401</v>
      </c>
      <c r="XS185">
        <v>1.2648385846946</v>
      </c>
      <c r="XT185">
        <v>1.1551411680893799</v>
      </c>
      <c r="XU185">
        <v>1.2320055992301</v>
      </c>
      <c r="XV185">
        <v>1.1903363287547899</v>
      </c>
      <c r="XW185">
        <v>1.2687380485183199</v>
      </c>
      <c r="XX185">
        <v>1.2141705515491601</v>
      </c>
      <c r="XY185">
        <v>1.2416667708190099</v>
      </c>
      <c r="XZ185">
        <v>1.2037094899451299</v>
      </c>
      <c r="YA185">
        <v>1.25847695941808</v>
      </c>
      <c r="YB185">
        <v>1.2175450875504601</v>
      </c>
      <c r="YC185">
        <v>1.2851107972653699</v>
      </c>
      <c r="YD185">
        <v>1.20418442464161</v>
      </c>
      <c r="YE185">
        <v>1.2371798877654301</v>
      </c>
      <c r="YF185">
        <v>1.21368676857235</v>
      </c>
      <c r="YG185">
        <v>1.23943965695991</v>
      </c>
      <c r="YH185">
        <v>1.2002090089492301</v>
      </c>
      <c r="YI185">
        <v>1.2252734948452699</v>
      </c>
      <c r="YJ185">
        <v>1.19641864824291</v>
      </c>
      <c r="YK185">
        <v>1.22187295241728</v>
      </c>
      <c r="YL185">
        <v>1.2573049457157299</v>
      </c>
      <c r="YM185">
        <v>1.2361801126326</v>
      </c>
      <c r="YN185">
        <v>1.19169935887334</v>
      </c>
      <c r="YO185">
        <v>1.22430309615241</v>
      </c>
      <c r="YP185">
        <v>1.21026963813252</v>
      </c>
      <c r="YQ185">
        <v>1.2282344549594</v>
      </c>
      <c r="YR185">
        <v>1.2676143950766701</v>
      </c>
      <c r="YS185">
        <v>1.23728321542021</v>
      </c>
      <c r="YT185">
        <v>1.20339007860415</v>
      </c>
      <c r="YU185">
        <v>1.27032802962659</v>
      </c>
      <c r="YV185">
        <v>1.2295329127449901</v>
      </c>
      <c r="YW185">
        <v>1.27849583558997</v>
      </c>
      <c r="YX185">
        <v>1.1987060321735401</v>
      </c>
      <c r="YY185">
        <v>1.2574029890071201</v>
      </c>
      <c r="YZ185">
        <v>1.2082351391308099</v>
      </c>
      <c r="ZA185">
        <v>1.2793009060702301</v>
      </c>
      <c r="ZB185">
        <v>1.1764128986928499</v>
      </c>
      <c r="ZC185">
        <v>1.2781884450429599</v>
      </c>
      <c r="ZD185">
        <v>1.2153490346472999</v>
      </c>
      <c r="ZE185">
        <v>1.2676786158642701</v>
      </c>
      <c r="ZF185">
        <v>1.1778034749769399</v>
      </c>
      <c r="ZG185">
        <v>1.2714258530087601</v>
      </c>
      <c r="ZH185">
        <v>1.3670727785915799</v>
      </c>
      <c r="ZI185">
        <v>1.40892850762799</v>
      </c>
      <c r="ZJ185">
        <v>1.3415627567973101</v>
      </c>
      <c r="ZK185">
        <v>1.4334202722498099</v>
      </c>
      <c r="ZL185">
        <v>1.4511415198828099</v>
      </c>
      <c r="ZM185">
        <v>1.3743792204080101</v>
      </c>
      <c r="ZN185">
        <v>1.33940119332594</v>
      </c>
      <c r="ZO185">
        <v>1.4054271320876</v>
      </c>
      <c r="ZP185">
        <v>1.35342455964843</v>
      </c>
      <c r="ZQ185">
        <v>1.4212190503412001</v>
      </c>
      <c r="ZR185">
        <v>1.41173318089249</v>
      </c>
      <c r="ZS185">
        <v>1.3874736503626399</v>
      </c>
      <c r="ZT185">
        <v>1.33766836971667</v>
      </c>
      <c r="ZU185">
        <v>1.4282753939047399</v>
      </c>
      <c r="ZV185">
        <v>1.1981560919392999</v>
      </c>
      <c r="ZW185">
        <v>1.25886054530654</v>
      </c>
      <c r="ZX185">
        <v>1.24931173570651</v>
      </c>
      <c r="ZY185">
        <v>1.22310738752252</v>
      </c>
      <c r="ZZ185">
        <v>1.20531769913932</v>
      </c>
      <c r="AAA185">
        <v>1.2520190610337201</v>
      </c>
      <c r="AAB185">
        <v>1.1784913978396201</v>
      </c>
      <c r="AAC185">
        <v>1.25982091408815</v>
      </c>
      <c r="AAD185">
        <v>1.1928329049783599</v>
      </c>
      <c r="AAE185">
        <v>1.27157399870121</v>
      </c>
      <c r="AAF185">
        <v>1.2547080936222299</v>
      </c>
      <c r="AAG185">
        <v>1.21098844813551</v>
      </c>
      <c r="AAH185">
        <v>1.19041826347031</v>
      </c>
      <c r="AAI185">
        <v>1.2489367345632101</v>
      </c>
      <c r="AAJ185">
        <v>1.1760584635928699</v>
      </c>
      <c r="AAK185">
        <v>1.2649154418153701</v>
      </c>
      <c r="AAL185">
        <v>1.18029323260131</v>
      </c>
      <c r="AAM185">
        <v>1.2775008460391599</v>
      </c>
      <c r="AAN185">
        <v>1.2044213549431499</v>
      </c>
      <c r="AAO185">
        <v>1.24321110735093</v>
      </c>
      <c r="AAP185">
        <v>1.2427537888835001</v>
      </c>
      <c r="AAQ185">
        <v>1.23971719425973</v>
      </c>
      <c r="AAR185">
        <v>1.1621193967054699</v>
      </c>
      <c r="AAS185">
        <v>1.24655867853255</v>
      </c>
      <c r="AAT185">
        <v>1.16779014570166</v>
      </c>
      <c r="AAU185">
        <v>1.25690322226592</v>
      </c>
      <c r="AAV185">
        <v>1.1549807422969101</v>
      </c>
      <c r="AAW185">
        <v>1.20813200280112</v>
      </c>
      <c r="AAX185">
        <v>1.1357843137254899</v>
      </c>
      <c r="AAY185">
        <v>1.2176558123249299</v>
      </c>
      <c r="AAZ185">
        <v>1.1515406162464901</v>
      </c>
      <c r="ABA185">
        <v>1.18982843137254</v>
      </c>
      <c r="ABB185">
        <v>1.1767769607843099</v>
      </c>
      <c r="ABC185">
        <v>1.22914040616246</v>
      </c>
      <c r="ABD185">
        <v>1.14330357142857</v>
      </c>
      <c r="ABE185">
        <v>1.2027573529411699</v>
      </c>
      <c r="ABF185">
        <v>1.1425070028011199</v>
      </c>
      <c r="ABG185">
        <v>1.2036414565826301</v>
      </c>
      <c r="ABH185">
        <v>1.1511116946778699</v>
      </c>
      <c r="ABI185">
        <v>1.2199142156862699</v>
      </c>
      <c r="ABJ185">
        <v>1.1859593837535001</v>
      </c>
      <c r="ABK185">
        <v>1.17863270308123</v>
      </c>
      <c r="ABL185">
        <v>1.1683035714285701</v>
      </c>
      <c r="ABM185">
        <v>1.24435399159663</v>
      </c>
      <c r="ABN185">
        <v>1.1328518907563001</v>
      </c>
      <c r="ABO185">
        <v>1.22157738095238</v>
      </c>
      <c r="ABP185">
        <v>1.1552696078431299</v>
      </c>
      <c r="ABQ185">
        <v>1.2181985294117601</v>
      </c>
      <c r="ABR185">
        <v>1.18827030812324</v>
      </c>
      <c r="ABS185">
        <v>1.2173056722689</v>
      </c>
      <c r="ABT185">
        <v>1.14831057422969</v>
      </c>
      <c r="ABU185">
        <v>1.1709383753501399</v>
      </c>
      <c r="ABV185">
        <v>1.1974177170868301</v>
      </c>
      <c r="ABW185">
        <v>1.2406249999999901</v>
      </c>
      <c r="ABX185">
        <v>1.1593925070027999</v>
      </c>
      <c r="ABY185">
        <v>1.20748424369747</v>
      </c>
      <c r="ABZ185">
        <v>1.1423144257703</v>
      </c>
      <c r="ACA185">
        <v>1.2040178571428499</v>
      </c>
      <c r="ACB185">
        <v>1.2226323960669301</v>
      </c>
      <c r="ACC185">
        <v>1.2795583922718601</v>
      </c>
      <c r="ACD185">
        <v>1.2477028347996</v>
      </c>
      <c r="ACE185">
        <v>1.26704617330803</v>
      </c>
      <c r="ACF185">
        <v>1.22983152205163</v>
      </c>
      <c r="ACG185">
        <v>1.27541831982059</v>
      </c>
      <c r="ACH185">
        <v>1.19825196940946</v>
      </c>
      <c r="ACI185">
        <v>1.27820136852394</v>
      </c>
      <c r="ACJ185">
        <v>1.2164337875912801</v>
      </c>
      <c r="ACK185">
        <v>1.2824334425852399</v>
      </c>
      <c r="ACL185">
        <v>1.2431027542982001</v>
      </c>
      <c r="ACM185">
        <v>1.2532459318038001</v>
      </c>
      <c r="ACN185">
        <v>1.2283019952849099</v>
      </c>
      <c r="ACO185">
        <v>1.31076993847392</v>
      </c>
      <c r="ACP185">
        <v>1.18247369328963</v>
      </c>
      <c r="ACQ185">
        <v>1.28120292105111</v>
      </c>
      <c r="ACR185">
        <v>1.2134092346615999</v>
      </c>
      <c r="ACS185">
        <v>1.27371629003507</v>
      </c>
      <c r="ACT185">
        <v>1.2546875</v>
      </c>
      <c r="ACU185">
        <v>1.3004520440251499</v>
      </c>
      <c r="ACV185">
        <v>1.2598958333333301</v>
      </c>
      <c r="ACW185">
        <v>1.30233883647798</v>
      </c>
      <c r="ACX185">
        <v>1.2551690251572301</v>
      </c>
      <c r="ACY185">
        <v>1.2940448113207501</v>
      </c>
      <c r="ACZ185">
        <v>1.2849842767295501</v>
      </c>
      <c r="ADA185">
        <v>1.28117138364779</v>
      </c>
      <c r="ADB185">
        <v>1.2575569968553399</v>
      </c>
      <c r="ADC185">
        <v>1.29739583333333</v>
      </c>
      <c r="ADD185">
        <v>1.2434748427672899</v>
      </c>
      <c r="ADE185">
        <v>1.3002555031446501</v>
      </c>
      <c r="ADF185">
        <v>1.2932783018867899</v>
      </c>
      <c r="ADG185">
        <v>1.28071933962264</v>
      </c>
      <c r="ADH185">
        <v>1.2103051822758999</v>
      </c>
      <c r="ADI185">
        <v>1.2780435452749801</v>
      </c>
      <c r="ADJ185">
        <v>1.2244054482971201</v>
      </c>
      <c r="ADK185">
        <v>1.2640574514482701</v>
      </c>
      <c r="ADL185">
        <v>1.1660634569057</v>
      </c>
      <c r="ADM185">
        <v>1.2665806569468001</v>
      </c>
      <c r="ADN185">
        <v>1.2251133159030401</v>
      </c>
      <c r="ADO185">
        <v>1.2955004738146001</v>
      </c>
      <c r="ADP185">
        <v>1.2207976069508</v>
      </c>
      <c r="ADQ185">
        <v>1.2435064564375899</v>
      </c>
      <c r="ADR185">
        <v>1.21683583180152</v>
      </c>
      <c r="ADS185">
        <v>1.3000445271558501</v>
      </c>
      <c r="ADT185">
        <v>1.2045965725507199</v>
      </c>
      <c r="ADU185">
        <v>1.2629499811615801</v>
      </c>
      <c r="ADV185">
        <v>1.20802173838583</v>
      </c>
      <c r="ADW185">
        <v>1.28063525409021</v>
      </c>
      <c r="ADX185">
        <v>1.20564695674015</v>
      </c>
      <c r="ADY185">
        <v>1.28702889698242</v>
      </c>
      <c r="ADZ185">
        <v>1.2291859591494401</v>
      </c>
      <c r="AEA185">
        <v>1.2680708682054</v>
      </c>
      <c r="AEB185">
        <v>1.2046371848409101</v>
      </c>
      <c r="AEC185">
        <v>1.23356280467562</v>
      </c>
      <c r="AED185">
        <v>1.2227473660300801</v>
      </c>
      <c r="AEE185">
        <v>1.2931700242866799</v>
      </c>
      <c r="AEF185">
        <v>1.2763964845456199</v>
      </c>
      <c r="AEG185">
        <v>1.2647248964758</v>
      </c>
      <c r="AEH185">
        <v>1.2109796795554999</v>
      </c>
      <c r="AEI185">
        <v>1.2366554260653799</v>
      </c>
      <c r="AEJ185">
        <v>1.20228714203344</v>
      </c>
      <c r="AEK185">
        <v>1.30490276588681</v>
      </c>
      <c r="AEL185">
        <v>1.29158876871734</v>
      </c>
      <c r="AEM185">
        <v>1.2655461010256299</v>
      </c>
      <c r="AEN185">
        <v>1.2412100422864201</v>
      </c>
      <c r="AEO185">
        <v>1.2805098027619199</v>
      </c>
      <c r="AEP185">
        <v>1.25111630245142</v>
      </c>
      <c r="AEQ185">
        <v>1.2750490384520601</v>
      </c>
      <c r="AER185">
        <v>1.2330386097721999</v>
      </c>
      <c r="AES185">
        <v>1.2544972449753999</v>
      </c>
      <c r="AET185">
        <v>1.2543001054696299</v>
      </c>
      <c r="AEU185">
        <v>1.3134813851021601</v>
      </c>
      <c r="AEV185">
        <v>1.2578289026229399</v>
      </c>
      <c r="AEW185">
        <v>1.2651624922376301</v>
      </c>
      <c r="AEX185">
        <v>1.2845511626302299</v>
      </c>
      <c r="AEY185">
        <v>1.2734916363564599</v>
      </c>
      <c r="AEZ185">
        <v>1.25137258380893</v>
      </c>
      <c r="AFA185">
        <v>1.2602734324945</v>
      </c>
      <c r="AFB185">
        <v>1.23365959921538</v>
      </c>
      <c r="AFC185">
        <v>1.3103370099851099</v>
      </c>
      <c r="AFD185">
        <v>1.27618259061024</v>
      </c>
      <c r="AFE185">
        <v>1.27813427171738</v>
      </c>
    </row>
    <row r="186" spans="1:837" x14ac:dyDescent="0.45">
      <c r="A186" t="s">
        <v>407</v>
      </c>
      <c r="B186" t="s">
        <v>377</v>
      </c>
      <c r="C186" t="s">
        <v>326</v>
      </c>
      <c r="D186">
        <v>40</v>
      </c>
      <c r="E186" s="1" t="e" cm="1">
        <f t="array" ref="E186">SUMPRODUCT($H186:$AFE186,$H$2:$AFE$2)/SUMPRODUCT(--($H186:$AFE186&lt;&gt;""),$H$2:$AFE$2)</f>
        <v>#DIV/0!</v>
      </c>
      <c r="F186" s="1" t="e" cm="1">
        <f t="array" ref="F186">SUMPRODUCT($H186:$AFE186,$G$2:$AFD$2)/SUMPRODUCT(--($H186:$AFE186&lt;&gt;""),$G$2:$AFD$2)</f>
        <v>#DIV/0!</v>
      </c>
      <c r="G186" s="1">
        <f t="shared" si="2"/>
        <v>829</v>
      </c>
      <c r="FV186">
        <v>1.6286031249083299</v>
      </c>
    </row>
    <row r="187" spans="1:837" x14ac:dyDescent="0.45">
      <c r="A187" t="s">
        <v>401</v>
      </c>
      <c r="B187" t="s">
        <v>342</v>
      </c>
      <c r="C187" t="s">
        <v>343</v>
      </c>
      <c r="D187">
        <v>30</v>
      </c>
      <c r="E187" s="1" cm="1">
        <f t="array" ref="E187">SUMPRODUCT($H187:$AFE187,$H$2:$AFE$2)/SUMPRODUCT(--($H187:$AFE187&lt;&gt;""),$H$2:$AFE$2)</f>
        <v>1.4292011523248986</v>
      </c>
      <c r="F187" s="1" cm="1">
        <f t="array" ref="F187">SUMPRODUCT($H187:$AFE187,$G$2:$AFD$2)/SUMPRODUCT(--($H187:$AFE187&lt;&gt;""),$G$2:$AFD$2)</f>
        <v>1.4899418436849585</v>
      </c>
      <c r="G187" s="1">
        <f t="shared" si="2"/>
        <v>0</v>
      </c>
      <c r="H187">
        <v>1.4193186580852699</v>
      </c>
      <c r="I187">
        <v>1.4813527743888399</v>
      </c>
      <c r="J187">
        <v>1.3900467813831401</v>
      </c>
      <c r="K187">
        <v>1.44626419179518</v>
      </c>
      <c r="L187">
        <v>1.44990726867649</v>
      </c>
      <c r="M187">
        <v>1.46857740138494</v>
      </c>
      <c r="N187">
        <v>1.4097265231947</v>
      </c>
      <c r="O187">
        <v>1.50604832209754</v>
      </c>
      <c r="P187">
        <v>1.37429009208653</v>
      </c>
      <c r="Q187">
        <v>1.45300227204468</v>
      </c>
      <c r="R187">
        <v>1.46885058973049</v>
      </c>
      <c r="S187">
        <v>1.48525716186154</v>
      </c>
      <c r="T187">
        <v>1.42296682543264</v>
      </c>
      <c r="U187">
        <v>1.52912679841924</v>
      </c>
      <c r="V187">
        <v>1.4549716609471799</v>
      </c>
      <c r="W187">
        <v>1.483051811737</v>
      </c>
      <c r="X187">
        <v>1.4269970498361599</v>
      </c>
      <c r="Y187">
        <v>1.4704925899601999</v>
      </c>
      <c r="Z187">
        <v>1.49037692506847</v>
      </c>
      <c r="AA187">
        <v>1.4827929097124499</v>
      </c>
      <c r="AB187">
        <v>1.42411944453147</v>
      </c>
      <c r="AC187">
        <v>1.4912162953264001</v>
      </c>
      <c r="AD187">
        <v>1.4412993253705799</v>
      </c>
      <c r="AE187">
        <v>1.4755271624502999</v>
      </c>
      <c r="AF187">
        <v>1.50976159575994</v>
      </c>
      <c r="AG187">
        <v>1.47558487946214</v>
      </c>
      <c r="AH187">
        <v>1.4367957493894301</v>
      </c>
      <c r="AI187">
        <v>1.4961882036322101</v>
      </c>
      <c r="AJ187">
        <v>1.4146144235382201</v>
      </c>
      <c r="AK187">
        <v>1.4769996762069699</v>
      </c>
      <c r="AL187">
        <v>1.38838379814302</v>
      </c>
      <c r="AM187">
        <v>1.44474751772809</v>
      </c>
      <c r="AN187">
        <v>1.4489381792660501</v>
      </c>
      <c r="AO187">
        <v>1.4666450804650999</v>
      </c>
      <c r="AP187">
        <v>1.40923369549554</v>
      </c>
      <c r="AQ187">
        <v>1.50714463715685</v>
      </c>
      <c r="AR187">
        <v>1.3723840151352</v>
      </c>
      <c r="AS187">
        <v>1.4458629931698299</v>
      </c>
      <c r="AT187">
        <v>1.4699321729902299</v>
      </c>
      <c r="AU187">
        <v>1.4817701137344099</v>
      </c>
      <c r="AV187">
        <v>1.41875592278468</v>
      </c>
      <c r="AW187">
        <v>1.53035432450163</v>
      </c>
      <c r="AX187">
        <v>1.3653115145649199</v>
      </c>
      <c r="AY187">
        <v>1.4291013612663499</v>
      </c>
      <c r="AZ187">
        <v>1.36211128976864</v>
      </c>
      <c r="BA187">
        <v>1.4228940959755201</v>
      </c>
      <c r="BB187">
        <v>1.3312661962596299</v>
      </c>
      <c r="BC187">
        <v>1.3892507571263499</v>
      </c>
      <c r="BD187">
        <v>1.4543636235911199</v>
      </c>
      <c r="BE187">
        <v>1.4800610384339099</v>
      </c>
      <c r="BF187">
        <v>1.3373778450778899</v>
      </c>
      <c r="BG187">
        <v>1.4102883324487101</v>
      </c>
      <c r="BH187">
        <v>1.30083869305941</v>
      </c>
      <c r="BI187">
        <v>1.38412064066939</v>
      </c>
      <c r="BJ187">
        <v>1.3358928627181601</v>
      </c>
      <c r="BK187">
        <v>1.4303014455649501</v>
      </c>
      <c r="BL187">
        <v>1.3212635424146799</v>
      </c>
      <c r="BM187">
        <v>1.3595803802803701</v>
      </c>
      <c r="BN187">
        <v>1.4961558275312901</v>
      </c>
      <c r="BO187">
        <v>1.5019806269318401</v>
      </c>
      <c r="BP187">
        <v>1.35425317680851</v>
      </c>
      <c r="BQ187">
        <v>1.4245625058540601</v>
      </c>
      <c r="BR187">
        <v>1.3208849792375601</v>
      </c>
      <c r="BS187">
        <v>1.41016539698398</v>
      </c>
      <c r="BT187">
        <v>1.41767116723133</v>
      </c>
      <c r="BU187">
        <v>1.4959970778165299</v>
      </c>
      <c r="BV187">
        <v>1.39453498074777</v>
      </c>
      <c r="BW187">
        <v>1.5174342424943099</v>
      </c>
      <c r="BX187">
        <v>1.41458142737938</v>
      </c>
      <c r="BY187">
        <v>1.4829712439721501</v>
      </c>
      <c r="BZ187">
        <v>1.4158213446735499</v>
      </c>
      <c r="CA187">
        <v>1.5010639830835</v>
      </c>
      <c r="CB187">
        <v>1.4047425160937901</v>
      </c>
      <c r="CC187">
        <v>1.51401274098797</v>
      </c>
      <c r="CD187">
        <v>1.4213138431739201</v>
      </c>
      <c r="CE187">
        <v>1.4703006296769101</v>
      </c>
      <c r="CF187">
        <v>1.4126679333929799</v>
      </c>
      <c r="CG187">
        <v>1.49579265901939</v>
      </c>
      <c r="CH187">
        <v>1.4029982233837901</v>
      </c>
      <c r="CI187">
        <v>1.5215364898510499</v>
      </c>
      <c r="CJ187">
        <v>1.4029982233837901</v>
      </c>
      <c r="CK187">
        <v>1.52538128029634</v>
      </c>
      <c r="CL187">
        <v>1.42603278648026</v>
      </c>
      <c r="CM187">
        <v>1.4737693747182099</v>
      </c>
      <c r="CN187">
        <v>1.3911711604141199</v>
      </c>
      <c r="CO187">
        <v>1.43846307455084</v>
      </c>
      <c r="CP187">
        <v>1.3952226355586901</v>
      </c>
      <c r="CQ187">
        <v>1.4656993632513899</v>
      </c>
      <c r="CR187">
        <v>1.5053844681100701</v>
      </c>
      <c r="CS187">
        <v>1.4759824518424101</v>
      </c>
      <c r="CT187">
        <v>1.3765216191901499</v>
      </c>
      <c r="CU187">
        <v>1.47923104319308</v>
      </c>
      <c r="CV187">
        <v>1.4177280859044401</v>
      </c>
      <c r="CW187">
        <v>1.45743377752707</v>
      </c>
      <c r="CX187">
        <v>1.3858083084061901</v>
      </c>
      <c r="CY187">
        <v>1.46890266372138</v>
      </c>
      <c r="CZ187">
        <v>1.4987040632096</v>
      </c>
      <c r="DA187">
        <v>1.4788995962935501</v>
      </c>
      <c r="DB187">
        <v>1.40540896635916</v>
      </c>
      <c r="DC187">
        <v>1.4824281676339</v>
      </c>
      <c r="DD187">
        <v>1.3583340614533199</v>
      </c>
      <c r="DE187">
        <v>1.4589971360613501</v>
      </c>
      <c r="DF187">
        <v>1.3669025775447701</v>
      </c>
      <c r="DG187">
        <v>1.4797514683753199</v>
      </c>
      <c r="DH187">
        <v>1.3601281491189701</v>
      </c>
      <c r="DI187">
        <v>1.4708936459395101</v>
      </c>
      <c r="DJ187">
        <v>1.3532080966943301</v>
      </c>
      <c r="DK187">
        <v>1.43156351633415</v>
      </c>
      <c r="DL187">
        <v>1.3442531915926399</v>
      </c>
      <c r="DM187">
        <v>1.4326857919518401</v>
      </c>
      <c r="DN187">
        <v>1.3598233095480801</v>
      </c>
      <c r="DO187">
        <v>1.50183389155866</v>
      </c>
      <c r="DP187">
        <v>1.37988447162759</v>
      </c>
      <c r="DQ187">
        <v>1.47973205184214</v>
      </c>
      <c r="DR187">
        <v>1.34114460463084</v>
      </c>
      <c r="DS187">
        <v>1.4415261395077901</v>
      </c>
      <c r="DT187">
        <v>1.3611416921508599</v>
      </c>
      <c r="DU187">
        <v>1.4469588854909901</v>
      </c>
      <c r="DV187">
        <v>1.4432363517195801</v>
      </c>
      <c r="DW187">
        <v>1.5247332294832401</v>
      </c>
      <c r="DX187">
        <v>1.4625803005068301</v>
      </c>
      <c r="DY187">
        <v>1.5509658506803301</v>
      </c>
      <c r="DZ187">
        <v>1.4366484554918499</v>
      </c>
      <c r="EA187">
        <v>1.5330696678443301</v>
      </c>
      <c r="EB187">
        <v>1.42195755913394</v>
      </c>
      <c r="EC187">
        <v>1.47825433095256</v>
      </c>
      <c r="ED187">
        <v>1.49801801963574</v>
      </c>
      <c r="EE187">
        <v>1.53430419695003</v>
      </c>
      <c r="EF187">
        <v>1.436877404526</v>
      </c>
      <c r="EG187">
        <v>1.53451743379557</v>
      </c>
      <c r="EH187">
        <v>1.4363678806950999</v>
      </c>
      <c r="EI187">
        <v>1.5119524863416101</v>
      </c>
      <c r="EJ187">
        <v>1.4161507831403699</v>
      </c>
      <c r="EK187">
        <v>1.47231961285167</v>
      </c>
      <c r="EL187">
        <v>1.5130792747253701</v>
      </c>
      <c r="EM187">
        <v>1.5345578365663</v>
      </c>
      <c r="EN187">
        <v>1.4538241222498001</v>
      </c>
      <c r="EO187">
        <v>1.5738876892757501</v>
      </c>
      <c r="EP187">
        <v>1.3748232378780401</v>
      </c>
      <c r="EQ187">
        <v>1.5276175383938499</v>
      </c>
      <c r="ER187">
        <v>1.4294208487275299</v>
      </c>
      <c r="ES187">
        <v>1.5364859465695799</v>
      </c>
      <c r="ET187">
        <v>1.4423744259439599</v>
      </c>
      <c r="EU187">
        <v>1.54890979856974</v>
      </c>
      <c r="EV187">
        <v>1.48918805553623</v>
      </c>
      <c r="EW187">
        <v>1.5156598774526799</v>
      </c>
      <c r="EX187">
        <v>1.56323496244959</v>
      </c>
      <c r="EY187">
        <v>1.5486827322950301</v>
      </c>
      <c r="EZ187">
        <v>1.5583617358972499</v>
      </c>
      <c r="FA187">
        <v>1.51509498786962</v>
      </c>
      <c r="FB187">
        <v>1.43357594076247</v>
      </c>
      <c r="FC187">
        <v>1.49068459137194</v>
      </c>
      <c r="FD187">
        <v>1.4261321059130001</v>
      </c>
      <c r="FE187">
        <v>1.45099163437665</v>
      </c>
      <c r="FF187">
        <v>1.40999287975316</v>
      </c>
      <c r="FG187">
        <v>1.4459381258550199</v>
      </c>
      <c r="FH187">
        <v>1.3381157213449999</v>
      </c>
      <c r="FI187">
        <v>1.4273161469597599</v>
      </c>
      <c r="FJ187">
        <v>1.52318080360119</v>
      </c>
      <c r="FK187">
        <v>1.5046308272019999</v>
      </c>
      <c r="FL187">
        <v>1.4108809105382301</v>
      </c>
      <c r="FM187">
        <v>1.4482902073938499</v>
      </c>
      <c r="FN187">
        <v>1.3454599759458299</v>
      </c>
      <c r="FO187">
        <v>1.43809252054071</v>
      </c>
      <c r="FP187">
        <v>1.5298690354598901</v>
      </c>
      <c r="FQ187">
        <v>1.4938624538984</v>
      </c>
      <c r="FR187">
        <v>1.38885348025398</v>
      </c>
      <c r="FS187">
        <v>1.41898519148663</v>
      </c>
      <c r="FT187">
        <v>1.3466786848610699</v>
      </c>
      <c r="FU187">
        <v>1.4363751276710901</v>
      </c>
      <c r="FV187">
        <v>1.5119750818028299</v>
      </c>
      <c r="FW187">
        <v>1.4725790494070401</v>
      </c>
      <c r="FX187">
        <v>1.4485870897453299</v>
      </c>
      <c r="FY187">
        <v>1.5038250714966599</v>
      </c>
      <c r="FZ187">
        <v>1.40940351355032</v>
      </c>
      <c r="GA187">
        <v>1.4531730900177</v>
      </c>
      <c r="GB187">
        <v>1.4832016886830901</v>
      </c>
      <c r="GC187">
        <v>1.5335012937491399</v>
      </c>
      <c r="GD187">
        <v>1.4498263652458101</v>
      </c>
      <c r="GE187">
        <v>1.49628557810159</v>
      </c>
      <c r="GF187">
        <v>1.44131485768759</v>
      </c>
      <c r="GG187">
        <v>1.4761473512188401</v>
      </c>
      <c r="GH187">
        <v>1.4335438512869401</v>
      </c>
      <c r="GI187">
        <v>1.50403956148713</v>
      </c>
      <c r="GJ187">
        <v>1.4723018521040401</v>
      </c>
      <c r="GK187">
        <v>1.5414357210949201</v>
      </c>
      <c r="GL187">
        <v>1.46587906850061</v>
      </c>
      <c r="GM187">
        <v>1.53085421489854</v>
      </c>
      <c r="GN187">
        <v>1.4352631758137</v>
      </c>
      <c r="GO187">
        <v>1.4867356666212701</v>
      </c>
      <c r="GP187">
        <v>1.3983504698352101</v>
      </c>
      <c r="GQ187">
        <v>1.47641971946071</v>
      </c>
      <c r="GR187">
        <v>1.4895529756230399</v>
      </c>
      <c r="GS187">
        <v>1.52903445458259</v>
      </c>
      <c r="GT187">
        <v>1.4358657905488199</v>
      </c>
      <c r="GU187">
        <v>1.53318296336647</v>
      </c>
      <c r="GV187">
        <v>1.44761337328067</v>
      </c>
      <c r="GW187">
        <v>1.4941457851014499</v>
      </c>
      <c r="GX187">
        <v>1.4068143129511099</v>
      </c>
      <c r="GY187">
        <v>1.46890746288982</v>
      </c>
      <c r="GZ187">
        <v>1.4714660220618201</v>
      </c>
      <c r="HA187">
        <v>1.5180358845158599</v>
      </c>
      <c r="HB187">
        <v>1.44227155113713</v>
      </c>
      <c r="HC187">
        <v>1.51771925643469</v>
      </c>
      <c r="HD187">
        <v>1.4246816696173199</v>
      </c>
      <c r="HE187">
        <v>1.4709995914476299</v>
      </c>
      <c r="HF187">
        <v>1.4194943961595701</v>
      </c>
      <c r="HG187">
        <v>1.5233251388861999</v>
      </c>
      <c r="HH187">
        <v>1.3968144893310801</v>
      </c>
      <c r="HI187">
        <v>1.5064587728976699</v>
      </c>
      <c r="HJ187">
        <v>1.3886329468393299</v>
      </c>
      <c r="HK187">
        <v>1.53397792015898</v>
      </c>
      <c r="HL187">
        <v>1.4330862094552299</v>
      </c>
      <c r="HM187">
        <v>1.5413626010594701</v>
      </c>
      <c r="HN187">
        <v>1.4655123465154201</v>
      </c>
      <c r="HO187">
        <v>1.53144861049276</v>
      </c>
      <c r="HP187">
        <v>1.39166876367085</v>
      </c>
      <c r="HQ187">
        <v>1.5154984740261801</v>
      </c>
      <c r="HR187">
        <v>1.40126336436899</v>
      </c>
      <c r="HS187">
        <v>1.5364588374208701</v>
      </c>
      <c r="HT187">
        <v>1.45035261931953</v>
      </c>
      <c r="HU187">
        <v>1.5423820677106499</v>
      </c>
      <c r="HV187">
        <v>1.4523786479807399</v>
      </c>
      <c r="HW187">
        <v>1.51154642767271</v>
      </c>
      <c r="HX187">
        <v>1.47879075121026</v>
      </c>
      <c r="HY187">
        <v>1.5376823859981701</v>
      </c>
      <c r="HZ187">
        <v>1.4811266461288399</v>
      </c>
      <c r="IA187">
        <v>1.57892955076339</v>
      </c>
      <c r="IB187">
        <v>1.51585361725176</v>
      </c>
      <c r="IC187">
        <v>1.5238362842344</v>
      </c>
      <c r="ID187">
        <v>1.5138833406682599</v>
      </c>
      <c r="IE187">
        <v>1.51711296929483</v>
      </c>
      <c r="IF187">
        <v>1.4329191915772299</v>
      </c>
      <c r="IG187">
        <v>1.5286773418192801</v>
      </c>
      <c r="IH187">
        <v>1.4853786519516501</v>
      </c>
      <c r="II187">
        <v>1.57356037780561</v>
      </c>
      <c r="IJ187">
        <v>1.4755949761332401</v>
      </c>
      <c r="IK187">
        <v>1.50917092657165</v>
      </c>
      <c r="IL187">
        <v>1.5162327770066599</v>
      </c>
      <c r="IM187">
        <v>1.5350418091336799</v>
      </c>
      <c r="IN187">
        <v>1.43132130403872</v>
      </c>
      <c r="IO187">
        <v>1.5218253833914399</v>
      </c>
      <c r="IP187">
        <v>1.4820411790153001</v>
      </c>
      <c r="IQ187">
        <v>1.53365525143518</v>
      </c>
      <c r="IR187">
        <v>1.45531632545686</v>
      </c>
      <c r="IS187">
        <v>1.4902138455962299</v>
      </c>
      <c r="IT187">
        <v>1.4248968186229201</v>
      </c>
      <c r="IU187">
        <v>1.4938968069309799</v>
      </c>
      <c r="IV187">
        <v>1.6016146570169101</v>
      </c>
      <c r="IW187">
        <v>1.58188158402413</v>
      </c>
      <c r="IX187">
        <v>1.4478364063650899</v>
      </c>
      <c r="IY187">
        <v>1.5255381215727899</v>
      </c>
      <c r="IZ187">
        <v>1.4210530931029199</v>
      </c>
      <c r="JA187">
        <v>1.55539933823615</v>
      </c>
      <c r="JB187">
        <v>1.5518888330273899</v>
      </c>
      <c r="JC187">
        <v>1.55909983748202</v>
      </c>
      <c r="JD187">
        <v>1.4897052461738101</v>
      </c>
      <c r="JE187">
        <v>1.4945369406867799</v>
      </c>
      <c r="JF187">
        <v>1.42728489752013</v>
      </c>
      <c r="JG187">
        <v>1.5203468998819101</v>
      </c>
      <c r="JH187">
        <v>1.5133814261829299</v>
      </c>
      <c r="JI187">
        <v>1.5914368225981801</v>
      </c>
      <c r="JJ187">
        <v>1.4485323616729</v>
      </c>
      <c r="JK187">
        <v>1.4639993203411501</v>
      </c>
      <c r="JL187">
        <v>1.42580154905579</v>
      </c>
      <c r="JM187">
        <v>1.4680253550509501</v>
      </c>
      <c r="JN187">
        <v>1.47992882461497</v>
      </c>
      <c r="JO187">
        <v>1.4647356174275801</v>
      </c>
      <c r="JP187">
        <v>1.3865559703782</v>
      </c>
      <c r="JQ187">
        <v>1.4527566302136601</v>
      </c>
      <c r="JR187">
        <v>1.4536203633342899</v>
      </c>
      <c r="JS187">
        <v>1.4551401560383399</v>
      </c>
      <c r="JT187">
        <v>1.4729764809719099</v>
      </c>
      <c r="JU187">
        <v>1.47612462300173</v>
      </c>
      <c r="JV187">
        <v>1.4569148208107701</v>
      </c>
      <c r="JW187">
        <v>1.4725658537506301</v>
      </c>
      <c r="JX187">
        <v>1.4294654252233401</v>
      </c>
      <c r="JY187">
        <v>1.5121642591947999</v>
      </c>
      <c r="JZ187">
        <v>1.4606102796147999</v>
      </c>
      <c r="KA187">
        <v>1.50683446455505</v>
      </c>
      <c r="KB187">
        <v>1.4335370982712601</v>
      </c>
      <c r="KC187">
        <v>1.5066169219166901</v>
      </c>
      <c r="KD187">
        <v>1.4107531326139899</v>
      </c>
      <c r="KE187">
        <v>1.5128350156630599</v>
      </c>
      <c r="KF187">
        <v>1.4345305429864199</v>
      </c>
      <c r="KG187">
        <v>1.50905339946629</v>
      </c>
      <c r="KH187">
        <v>1.4263726940480299</v>
      </c>
      <c r="KI187">
        <v>1.5036909734307899</v>
      </c>
      <c r="KJ187">
        <v>1.4135449298062399</v>
      </c>
      <c r="KK187">
        <v>1.51450646826778</v>
      </c>
      <c r="KL187">
        <v>1.40051050005801</v>
      </c>
      <c r="KM187">
        <v>1.52764966933518</v>
      </c>
      <c r="KN187">
        <v>1.4425796206056301</v>
      </c>
      <c r="KO187">
        <v>1.4904136210697201</v>
      </c>
      <c r="KP187">
        <v>1.4157026652278999</v>
      </c>
      <c r="KQ187">
        <v>1.49698058520557</v>
      </c>
      <c r="KR187">
        <v>1.4184758005506399</v>
      </c>
      <c r="KS187">
        <v>1.4712934939511999</v>
      </c>
      <c r="KT187">
        <v>1.4746844633242799</v>
      </c>
      <c r="KU187">
        <v>1.5543480427188101</v>
      </c>
      <c r="KV187">
        <v>1.40185122442181</v>
      </c>
      <c r="KW187">
        <v>1.4759628388478101</v>
      </c>
      <c r="KX187">
        <v>1.41019340768221</v>
      </c>
      <c r="KY187">
        <v>1.4669231010144399</v>
      </c>
      <c r="KZ187">
        <v>1.42275508431868</v>
      </c>
      <c r="LA187">
        <v>1.5425721826624901</v>
      </c>
      <c r="LB187">
        <v>1.3955874690726999</v>
      </c>
      <c r="LC187">
        <v>1.47178890005608</v>
      </c>
      <c r="LD187">
        <v>1.3966124094182899</v>
      </c>
      <c r="LE187">
        <v>1.4922094226999401</v>
      </c>
      <c r="LF187">
        <v>1.3828065461113099</v>
      </c>
      <c r="LG187">
        <v>1.4917777141472599</v>
      </c>
      <c r="LH187">
        <v>1.3717098742318401</v>
      </c>
      <c r="LI187">
        <v>1.48714345498997</v>
      </c>
      <c r="LJ187">
        <v>1.4447699389881199</v>
      </c>
      <c r="LK187">
        <v>1.5091958326909001</v>
      </c>
      <c r="LL187">
        <v>1.3671725292394401</v>
      </c>
      <c r="LM187">
        <v>1.4721085438646699</v>
      </c>
      <c r="LN187">
        <v>1.37613708949142</v>
      </c>
      <c r="LO187">
        <v>1.5221867359749699</v>
      </c>
      <c r="LP187">
        <v>1.38138366996321</v>
      </c>
      <c r="LQ187">
        <v>1.50985661108786</v>
      </c>
      <c r="LR187">
        <v>1.4627475165745201</v>
      </c>
      <c r="LS187">
        <v>1.5361820224224101</v>
      </c>
      <c r="LT187">
        <v>1.39502654126561</v>
      </c>
      <c r="LU187">
        <v>1.4967027157992101</v>
      </c>
      <c r="LV187">
        <v>1.5152044125455</v>
      </c>
      <c r="LW187">
        <v>1.5112739162487201</v>
      </c>
      <c r="LX187">
        <v>1.41797333068499</v>
      </c>
      <c r="LY187">
        <v>1.50557488760461</v>
      </c>
      <c r="LZ187">
        <v>1.55709150913487</v>
      </c>
      <c r="MA187">
        <v>1.5228705992001399</v>
      </c>
      <c r="MB187">
        <v>1.5132869109507601</v>
      </c>
      <c r="MC187">
        <v>1.4765449829831201</v>
      </c>
      <c r="MD187">
        <v>1.55371105313618</v>
      </c>
      <c r="ME187">
        <v>1.4951355811137499</v>
      </c>
      <c r="MF187">
        <v>1.4290619903055399</v>
      </c>
      <c r="MG187">
        <v>1.52261467767256</v>
      </c>
      <c r="MH187">
        <v>1.54415410295684</v>
      </c>
      <c r="MI187">
        <v>1.5307812482095</v>
      </c>
      <c r="MJ187">
        <v>1.55872253140768</v>
      </c>
      <c r="MK187">
        <v>1.48341284726068</v>
      </c>
      <c r="ML187">
        <v>1.56007471380715</v>
      </c>
      <c r="MM187">
        <v>1.5259187391854001</v>
      </c>
      <c r="MN187">
        <v>1.39073438611793</v>
      </c>
      <c r="MO187">
        <v>1.3978842931576601</v>
      </c>
      <c r="MP187">
        <v>1.3090527233915501</v>
      </c>
      <c r="MQ187">
        <v>1.39000275437831</v>
      </c>
      <c r="MR187">
        <v>1.36611426079372</v>
      </c>
      <c r="MS187">
        <v>1.3723747331695999</v>
      </c>
      <c r="MT187">
        <v>1.43113480386531</v>
      </c>
      <c r="MU187">
        <v>1.4173198751348499</v>
      </c>
      <c r="MV187">
        <v>1.3433619482635899</v>
      </c>
      <c r="MW187">
        <v>1.4006358023274399</v>
      </c>
      <c r="MX187">
        <v>1.36265120389285</v>
      </c>
      <c r="MY187">
        <v>1.3759123878164601</v>
      </c>
      <c r="MZ187">
        <v>1.44655645327885</v>
      </c>
      <c r="NA187">
        <v>1.41571889273991</v>
      </c>
      <c r="NB187">
        <v>1.32433952303348</v>
      </c>
      <c r="NC187">
        <v>1.4134034934698201</v>
      </c>
      <c r="ND187">
        <v>1.3887833681456101</v>
      </c>
      <c r="NE187">
        <v>1.3826979135584201</v>
      </c>
      <c r="NF187">
        <v>1.4507224504785701</v>
      </c>
      <c r="NG187">
        <v>1.4174977620676199</v>
      </c>
      <c r="NH187">
        <v>1.45520788877165</v>
      </c>
      <c r="NI187">
        <v>1.49833398457514</v>
      </c>
      <c r="NJ187">
        <v>1.3223072652686101</v>
      </c>
      <c r="NK187">
        <v>1.45743412229307</v>
      </c>
      <c r="NL187">
        <v>1.47142775100867</v>
      </c>
      <c r="NM187">
        <v>1.52242505182721</v>
      </c>
      <c r="NN187">
        <v>1.50860033309047</v>
      </c>
      <c r="NO187">
        <v>1.5267097349577201</v>
      </c>
      <c r="NP187">
        <v>1.5175998567643301</v>
      </c>
      <c r="NQ187">
        <v>1.59124573361545</v>
      </c>
      <c r="NR187">
        <v>1.4422964099872999</v>
      </c>
      <c r="NS187">
        <v>1.51447614822188</v>
      </c>
      <c r="NT187">
        <v>1.3503001530324401</v>
      </c>
      <c r="NU187">
        <v>1.40699647653784</v>
      </c>
      <c r="NV187">
        <v>1.5171539344201299</v>
      </c>
      <c r="NW187">
        <v>1.42724765693707</v>
      </c>
      <c r="NX187">
        <v>1.4966032203250501</v>
      </c>
      <c r="NY187">
        <v>1.4873255582193201</v>
      </c>
      <c r="NZ187">
        <v>1.4668559209140899</v>
      </c>
      <c r="OA187">
        <v>1.5256512324235001</v>
      </c>
      <c r="OB187">
        <v>1.4076709903867699</v>
      </c>
      <c r="OC187">
        <v>1.5370436474646001</v>
      </c>
      <c r="OD187">
        <v>1.4164218323264</v>
      </c>
      <c r="OE187">
        <v>1.51872465447322</v>
      </c>
      <c r="OF187">
        <v>1.4021352313167199</v>
      </c>
      <c r="OG187">
        <v>1.4954481502938</v>
      </c>
      <c r="OH187">
        <v>1.4095733675411699</v>
      </c>
      <c r="OI187">
        <v>1.5255834643714301</v>
      </c>
      <c r="OJ187">
        <v>1.42226682115368</v>
      </c>
      <c r="OK187">
        <v>1.53200777952495</v>
      </c>
      <c r="OL187">
        <v>1.4329843581891899</v>
      </c>
      <c r="OM187">
        <v>1.5110692708764299</v>
      </c>
      <c r="ON187">
        <v>1.3998386162376799</v>
      </c>
      <c r="OO187">
        <v>1.4920446081271199</v>
      </c>
      <c r="OP187">
        <v>1.4042766697012301</v>
      </c>
      <c r="OQ187">
        <v>1.5350906231896</v>
      </c>
      <c r="OR187">
        <v>1.43685343043946</v>
      </c>
      <c r="OS187">
        <v>1.5322767524621299</v>
      </c>
      <c r="OT187">
        <v>1.4389638334850601</v>
      </c>
      <c r="OU187">
        <v>1.5095071588181701</v>
      </c>
      <c r="OV187">
        <v>1.3842496389955199</v>
      </c>
      <c r="OW187">
        <v>1.46914145505347</v>
      </c>
      <c r="OX187">
        <v>1.3916575681799499</v>
      </c>
      <c r="OY187">
        <v>1.49792789302527</v>
      </c>
      <c r="OZ187">
        <v>1.3867267753789001</v>
      </c>
      <c r="PA187">
        <v>1.44946524378074</v>
      </c>
      <c r="PB187">
        <v>1.3783444276171299</v>
      </c>
      <c r="PC187">
        <v>1.4488078047405999</v>
      </c>
      <c r="PD187">
        <v>1.3961070216837399</v>
      </c>
      <c r="PE187">
        <v>1.5006280890829899</v>
      </c>
      <c r="PF187">
        <v>1.37320231512462</v>
      </c>
      <c r="PG187">
        <v>1.4823489357705499</v>
      </c>
      <c r="PH187">
        <v>1.3817020627149801</v>
      </c>
      <c r="PI187">
        <v>1.4645393817725001</v>
      </c>
      <c r="PJ187">
        <v>1.3956195276572501</v>
      </c>
      <c r="PK187">
        <v>1.5011691652160299</v>
      </c>
      <c r="PL187">
        <v>1.40918184416326</v>
      </c>
      <c r="PM187">
        <v>1.50814518433838</v>
      </c>
      <c r="PN187">
        <v>1.3817064615864201</v>
      </c>
      <c r="PO187">
        <v>1.51391306607082</v>
      </c>
      <c r="PP187">
        <v>1.39982852243498</v>
      </c>
      <c r="PQ187">
        <v>1.45083010730338</v>
      </c>
      <c r="PR187">
        <v>1.4030762035906299</v>
      </c>
      <c r="PS187">
        <v>1.51210735534828</v>
      </c>
      <c r="PT187">
        <v>1.39663280417781</v>
      </c>
      <c r="PU187">
        <v>1.51497830548988</v>
      </c>
      <c r="PV187">
        <v>1.3946192418613099</v>
      </c>
      <c r="PW187">
        <v>1.5171477565018501</v>
      </c>
      <c r="PX187">
        <v>1.4011405856218599</v>
      </c>
      <c r="PY187">
        <v>1.4494011275948899</v>
      </c>
      <c r="PZ187">
        <v>1.39920496765309</v>
      </c>
      <c r="QA187">
        <v>1.52025253968666</v>
      </c>
      <c r="QB187">
        <v>1.3978427844702399</v>
      </c>
      <c r="QC187">
        <v>1.47657841140529</v>
      </c>
      <c r="QD187">
        <v>1.39970591727325</v>
      </c>
      <c r="QE187">
        <v>1.50167590622231</v>
      </c>
      <c r="QF187">
        <v>1.3960070506790301</v>
      </c>
      <c r="QG187">
        <v>1.49680801512425</v>
      </c>
      <c r="QH187">
        <v>1.3892851597819</v>
      </c>
      <c r="QI187">
        <v>1.4394070853844501</v>
      </c>
      <c r="QJ187">
        <v>1.40603508900112</v>
      </c>
      <c r="QK187">
        <v>1.4983423597855501</v>
      </c>
      <c r="QL187">
        <v>1.3841524115696799</v>
      </c>
      <c r="QM187">
        <v>1.4885974445854899</v>
      </c>
      <c r="QN187">
        <v>1.38323911117605</v>
      </c>
      <c r="QO187">
        <v>1.43546162768396</v>
      </c>
      <c r="QP187">
        <v>1.40376097102097</v>
      </c>
      <c r="QQ187">
        <v>1.49552026156923</v>
      </c>
      <c r="QR187">
        <v>1.38504744595544</v>
      </c>
      <c r="QS187">
        <v>1.4916570009041601</v>
      </c>
      <c r="QT187">
        <v>1.3811841852903799</v>
      </c>
      <c r="QU187">
        <v>1.4331235786762599</v>
      </c>
      <c r="QV187">
        <v>1.4470220834262699</v>
      </c>
      <c r="QW187">
        <v>1.4699420031229</v>
      </c>
      <c r="QX187">
        <v>1.4232879768012401</v>
      </c>
      <c r="QY187">
        <v>1.47762658933749</v>
      </c>
      <c r="QZ187">
        <v>1.4456502342181501</v>
      </c>
      <c r="RA187">
        <v>1.4717822886459899</v>
      </c>
      <c r="RB187">
        <v>1.4418692839616301</v>
      </c>
      <c r="RC187">
        <v>1.4374972116886</v>
      </c>
      <c r="RD187">
        <v>1.4511264778050399</v>
      </c>
      <c r="RE187">
        <v>1.43711800133838</v>
      </c>
      <c r="RF187">
        <v>1.4224960963640401</v>
      </c>
      <c r="RG187">
        <v>1.5051527994646401</v>
      </c>
      <c r="RH187">
        <v>1.4720945795226399</v>
      </c>
      <c r="RI187">
        <v>1.4804260539817</v>
      </c>
      <c r="RJ187">
        <v>1.4373410662502699</v>
      </c>
      <c r="RK187">
        <v>1.4398393932634299</v>
      </c>
      <c r="RL187">
        <v>1.45847646665179</v>
      </c>
      <c r="RM187">
        <v>1.45416016060673</v>
      </c>
      <c r="RN187">
        <v>1.4899718446939401</v>
      </c>
      <c r="RO187">
        <v>1.5334909103548899</v>
      </c>
      <c r="RP187">
        <v>1.48693037644687</v>
      </c>
      <c r="RQ187">
        <v>1.5492544057840001</v>
      </c>
      <c r="RR187">
        <v>1.4633633424867001</v>
      </c>
      <c r="RS187">
        <v>1.51640654871563</v>
      </c>
      <c r="RT187">
        <v>1.5108971462337899</v>
      </c>
      <c r="RU187">
        <v>1.5417289443498201</v>
      </c>
      <c r="RV187">
        <v>1.49358684695331</v>
      </c>
      <c r="RW187">
        <v>1.53900031283673</v>
      </c>
      <c r="RX187">
        <v>1.45263999443845</v>
      </c>
      <c r="RY187">
        <v>1.51100142514512</v>
      </c>
      <c r="RZ187">
        <v>1.48868573812089</v>
      </c>
      <c r="SA187">
        <v>1.5237582119642601</v>
      </c>
      <c r="SB187">
        <v>1.4176488444837401</v>
      </c>
      <c r="SC187">
        <v>1.4811197487032599</v>
      </c>
      <c r="SD187">
        <v>1.3828051790357201</v>
      </c>
      <c r="SE187">
        <v>1.4453258014702901</v>
      </c>
      <c r="SF187">
        <v>1.38928557287473</v>
      </c>
      <c r="SG187">
        <v>1.43920176330064</v>
      </c>
      <c r="SH187">
        <v>1.4686077052014701</v>
      </c>
      <c r="SI187">
        <v>1.5123338656671099</v>
      </c>
      <c r="SJ187">
        <v>1.3905394168965299</v>
      </c>
      <c r="SK187">
        <v>1.4725804109968701</v>
      </c>
      <c r="SL187">
        <v>1.3941161719482</v>
      </c>
      <c r="SM187">
        <v>1.4396769041931099</v>
      </c>
      <c r="SN187">
        <v>1.4841025776393399</v>
      </c>
      <c r="SO187">
        <v>1.53153747673789</v>
      </c>
      <c r="SP187">
        <v>1.43659286029528</v>
      </c>
      <c r="SQ187">
        <v>1.4953076468286</v>
      </c>
      <c r="SR187">
        <v>1.43630140978774</v>
      </c>
      <c r="SS187">
        <v>1.45213966308321</v>
      </c>
      <c r="ST187">
        <v>1.4063985877141101</v>
      </c>
      <c r="SU187">
        <v>1.47789556079241</v>
      </c>
      <c r="SV187">
        <v>1.4504325958247599</v>
      </c>
      <c r="SW187">
        <v>1.4966233376912099</v>
      </c>
      <c r="SX187">
        <v>1.40021983695425</v>
      </c>
      <c r="SY187">
        <v>1.4462023998867499</v>
      </c>
      <c r="SZ187">
        <v>1.4319463064893501</v>
      </c>
      <c r="TA187">
        <v>1.49767255951835</v>
      </c>
      <c r="TB187">
        <v>1.46632081206438</v>
      </c>
      <c r="TC187">
        <v>1.5451706650900501</v>
      </c>
      <c r="TD187">
        <v>1.4435793453188801</v>
      </c>
      <c r="TE187">
        <v>1.45809358059439</v>
      </c>
      <c r="TF187">
        <v>1.4155751151229501</v>
      </c>
      <c r="TG187">
        <v>1.4961819983512199</v>
      </c>
      <c r="TH187">
        <v>1.4495915529315699</v>
      </c>
      <c r="TI187">
        <v>1.5202474831166799</v>
      </c>
      <c r="TJ187">
        <v>1.40371293326497</v>
      </c>
      <c r="TK187">
        <v>1.44867591124253</v>
      </c>
      <c r="TL187">
        <v>1.40352215955835</v>
      </c>
      <c r="TM187">
        <v>1.4772323504512901</v>
      </c>
      <c r="TN187">
        <v>1.4116061953761201</v>
      </c>
      <c r="TO187">
        <v>1.4587034541964199</v>
      </c>
      <c r="TP187">
        <v>1.38686523029963</v>
      </c>
      <c r="TQ187">
        <v>1.4696967890400501</v>
      </c>
      <c r="TR187">
        <v>1.3983474227664501</v>
      </c>
      <c r="TS187">
        <v>1.39021569352204</v>
      </c>
      <c r="TT187">
        <v>1.3718894943304401</v>
      </c>
      <c r="TU187">
        <v>1.3720683446803901</v>
      </c>
      <c r="TV187">
        <v>1.45785689587332</v>
      </c>
      <c r="TW187">
        <v>1.48562639354231</v>
      </c>
      <c r="TX187">
        <v>1.40323931221968</v>
      </c>
      <c r="TY187">
        <v>1.49425893850583</v>
      </c>
      <c r="TZ187">
        <v>1.4167058580621401</v>
      </c>
      <c r="UA187">
        <v>1.51771642253294</v>
      </c>
      <c r="UB187">
        <v>1.3987772284609801</v>
      </c>
      <c r="UC187">
        <v>1.54399568703472</v>
      </c>
      <c r="UD187">
        <v>1.3969189827825499</v>
      </c>
      <c r="UE187">
        <v>1.4493857465674</v>
      </c>
      <c r="UF187">
        <v>1.4005781208777299</v>
      </c>
      <c r="UG187">
        <v>1.5050184103969899</v>
      </c>
      <c r="UH187">
        <v>1.39535897406485</v>
      </c>
      <c r="UI187">
        <v>1.5318597368632301</v>
      </c>
      <c r="UJ187">
        <v>1.39565721102559</v>
      </c>
      <c r="UK187">
        <v>1.46495142178735</v>
      </c>
      <c r="UL187">
        <v>1.4242764100208001</v>
      </c>
      <c r="UM187">
        <v>1.4935951139096799</v>
      </c>
      <c r="UN187">
        <v>1.4176958624976299</v>
      </c>
      <c r="UO187">
        <v>1.4434910682917601</v>
      </c>
      <c r="UP187">
        <v>1.4254384779612399</v>
      </c>
      <c r="UQ187">
        <v>1.49150068913331</v>
      </c>
      <c r="UR187">
        <v>1.41262870578061</v>
      </c>
      <c r="US187">
        <v>1.5010134313434</v>
      </c>
      <c r="UT187">
        <v>1.4245061211253101</v>
      </c>
      <c r="UU187">
        <v>1.51178282841931</v>
      </c>
      <c r="UV187">
        <v>1.4124125070940099</v>
      </c>
      <c r="UW187">
        <v>1.4543280274572301</v>
      </c>
      <c r="UX187">
        <v>1.4279788125287101</v>
      </c>
      <c r="UY187">
        <v>1.48032591952003</v>
      </c>
      <c r="UZ187">
        <v>1.41246655676566</v>
      </c>
      <c r="VA187">
        <v>1.5081750128367899</v>
      </c>
      <c r="VB187">
        <v>1.4237764505580599</v>
      </c>
      <c r="VC187">
        <v>1.5124719617328299</v>
      </c>
      <c r="VD187">
        <v>1.4216207976497299</v>
      </c>
      <c r="VE187">
        <v>1.46100440675147</v>
      </c>
      <c r="VF187">
        <v>1.4314320556525499</v>
      </c>
      <c r="VG187">
        <v>1.3872398215127</v>
      </c>
      <c r="VH187">
        <v>1.45072198664116</v>
      </c>
      <c r="VI187">
        <v>1.41337546076882</v>
      </c>
      <c r="VJ187">
        <v>1.3851611651561699</v>
      </c>
      <c r="VK187">
        <v>1.42056761176242</v>
      </c>
      <c r="VL187">
        <v>1.4664227709875</v>
      </c>
      <c r="VM187">
        <v>1.5208142789833901</v>
      </c>
      <c r="VN187">
        <v>1.39351736370943</v>
      </c>
      <c r="VO187">
        <v>1.4602006596269499</v>
      </c>
      <c r="VP187">
        <v>1.3908843989911499</v>
      </c>
      <c r="VQ187">
        <v>1.47885313599955</v>
      </c>
      <c r="VR187">
        <v>1.3882652919819201</v>
      </c>
      <c r="VS187">
        <v>1.45810814556137</v>
      </c>
      <c r="VT187">
        <v>1.4647321304841801</v>
      </c>
      <c r="VU187">
        <v>1.50489177129237</v>
      </c>
      <c r="VV187">
        <v>1.3965343867839799</v>
      </c>
      <c r="VW187">
        <v>1.4487969114742301</v>
      </c>
      <c r="VX187">
        <v>1.3870443526665399</v>
      </c>
      <c r="VY187">
        <v>1.4086819895852001</v>
      </c>
      <c r="VZ187">
        <v>1.3622553420721799</v>
      </c>
      <c r="WA187">
        <v>1.4501885437241799</v>
      </c>
      <c r="WB187">
        <v>1.4249416412282201</v>
      </c>
      <c r="WC187">
        <v>1.46344945232537</v>
      </c>
      <c r="WD187">
        <v>1.4208744837493199</v>
      </c>
      <c r="WE187">
        <v>1.47261626862991</v>
      </c>
      <c r="WF187">
        <v>1.3813072364876899</v>
      </c>
      <c r="WG187">
        <v>1.3983659543903699</v>
      </c>
      <c r="WH187">
        <v>1.38201652002154</v>
      </c>
      <c r="WI187">
        <v>1.43170228048123</v>
      </c>
      <c r="WJ187">
        <v>1.4109714490931899</v>
      </c>
      <c r="WK187">
        <v>1.40177769797091</v>
      </c>
      <c r="WL187">
        <v>1.34507990662596</v>
      </c>
      <c r="WM187">
        <v>1.4779852756329599</v>
      </c>
      <c r="WN187">
        <v>1.49002513916322</v>
      </c>
      <c r="WO187">
        <v>1.4339827617166401</v>
      </c>
      <c r="WP187">
        <v>1.42278685580894</v>
      </c>
      <c r="WQ187">
        <v>1.48476387143113</v>
      </c>
      <c r="WR187">
        <v>1.3469473873226701</v>
      </c>
      <c r="WS187">
        <v>1.4258394684862601</v>
      </c>
      <c r="WT187">
        <v>1.4050368109175699</v>
      </c>
      <c r="WU187">
        <v>1.4646076494882301</v>
      </c>
      <c r="WV187">
        <v>1.4402461786813201</v>
      </c>
      <c r="WW187">
        <v>1.49833022246884</v>
      </c>
      <c r="WX187">
        <v>1.39105079957624</v>
      </c>
      <c r="WY187">
        <v>1.41223830903495</v>
      </c>
      <c r="WZ187">
        <v>1.41300509509156</v>
      </c>
      <c r="XA187">
        <v>1.47985673207889</v>
      </c>
      <c r="XB187">
        <v>1.4077183070171</v>
      </c>
      <c r="XC187">
        <v>1.49040004035716</v>
      </c>
      <c r="XD187">
        <v>1.4148716137819699</v>
      </c>
      <c r="XE187">
        <v>1.4910255763507001</v>
      </c>
      <c r="XF187">
        <v>1.56604953841497</v>
      </c>
      <c r="XG187">
        <v>1.56566614538667</v>
      </c>
      <c r="XH187">
        <v>1.39211017504918</v>
      </c>
      <c r="XI187">
        <v>1.4340614437774299</v>
      </c>
      <c r="XJ187">
        <v>1.4088079503606901</v>
      </c>
      <c r="XK187">
        <v>1.47069565656056</v>
      </c>
      <c r="XL187">
        <v>1.42782626242243</v>
      </c>
      <c r="XM187">
        <v>1.48381173384452</v>
      </c>
      <c r="XN187">
        <v>1.41020027241083</v>
      </c>
      <c r="XO187">
        <v>1.4781819099026301</v>
      </c>
      <c r="XP187">
        <v>1.56926802199465</v>
      </c>
      <c r="XQ187">
        <v>1.5654340917116401</v>
      </c>
      <c r="XR187">
        <v>1.3982952344052599</v>
      </c>
      <c r="XS187">
        <v>1.51737886040669</v>
      </c>
      <c r="XT187">
        <v>1.3772481283823399</v>
      </c>
      <c r="XU187">
        <v>1.5129419704790501</v>
      </c>
      <c r="XV187">
        <v>1.4153678869155399</v>
      </c>
      <c r="XW187">
        <v>1.5186661833997801</v>
      </c>
      <c r="XX187">
        <v>1.38437214882953</v>
      </c>
      <c r="XY187">
        <v>1.5258401969729101</v>
      </c>
      <c r="XZ187">
        <v>1.4401644773843501</v>
      </c>
      <c r="YA187">
        <v>1.5204909324967799</v>
      </c>
      <c r="YB187">
        <v>1.40021996975415</v>
      </c>
      <c r="YC187">
        <v>1.50765519741035</v>
      </c>
      <c r="YD187">
        <v>1.3885715714089299</v>
      </c>
      <c r="YE187">
        <v>1.4905200534926399</v>
      </c>
      <c r="YF187">
        <v>1.37931806683309</v>
      </c>
      <c r="YG187">
        <v>1.4464497507651199</v>
      </c>
      <c r="YH187">
        <v>1.35864111006975</v>
      </c>
      <c r="YI187">
        <v>1.4340419179059201</v>
      </c>
      <c r="YJ187">
        <v>1.36866856322935</v>
      </c>
      <c r="YK187">
        <v>1.41801789846477</v>
      </c>
      <c r="YL187">
        <v>1.3885658834360399</v>
      </c>
      <c r="YM187">
        <v>1.44122452703431</v>
      </c>
      <c r="YN187">
        <v>1.40632335011487</v>
      </c>
      <c r="YO187">
        <v>1.4406605346316199</v>
      </c>
      <c r="YP187">
        <v>1.37146364322504</v>
      </c>
      <c r="YQ187">
        <v>1.42054757027096</v>
      </c>
      <c r="YR187">
        <v>1.3830254874801899</v>
      </c>
      <c r="YS187">
        <v>1.4378488666240901</v>
      </c>
      <c r="YT187">
        <v>1.44442818039433</v>
      </c>
      <c r="YU187">
        <v>1.49324472678835</v>
      </c>
      <c r="YV187">
        <v>1.4419544183731701</v>
      </c>
      <c r="YW187">
        <v>1.5000512317578301</v>
      </c>
      <c r="YX187">
        <v>1.44542354026084</v>
      </c>
      <c r="YY187">
        <v>1.4943718254607199</v>
      </c>
      <c r="YZ187">
        <v>1.4410176090870499</v>
      </c>
      <c r="ZA187">
        <v>1.4930837126923</v>
      </c>
      <c r="ZB187">
        <v>1.42787300379115</v>
      </c>
      <c r="ZC187">
        <v>1.49842645315221</v>
      </c>
      <c r="ZD187">
        <v>1.44701904357626</v>
      </c>
      <c r="ZE187">
        <v>1.49068313889661</v>
      </c>
      <c r="ZF187">
        <v>1.44482339681192</v>
      </c>
      <c r="ZG187">
        <v>1.49265922098452</v>
      </c>
      <c r="ZH187">
        <v>1.3853656793740301</v>
      </c>
      <c r="ZI187">
        <v>1.47352531351602</v>
      </c>
      <c r="ZJ187">
        <v>1.39842438100682</v>
      </c>
      <c r="ZK187">
        <v>1.4896566508271101</v>
      </c>
      <c r="ZL187">
        <v>1.3909928900639501</v>
      </c>
      <c r="ZM187">
        <v>1.4529279359748399</v>
      </c>
      <c r="ZN187">
        <v>1.3676980242237999</v>
      </c>
      <c r="ZO187">
        <v>1.49187180678123</v>
      </c>
      <c r="ZP187">
        <v>1.39717388974239</v>
      </c>
      <c r="ZQ187">
        <v>1.46848762013648</v>
      </c>
      <c r="ZR187">
        <v>1.3943513523169799</v>
      </c>
      <c r="ZS187">
        <v>1.45208832041159</v>
      </c>
      <c r="ZT187">
        <v>1.3676980242237999</v>
      </c>
      <c r="ZU187">
        <v>1.4732394869412899</v>
      </c>
      <c r="ZV187">
        <v>1.39194021932993</v>
      </c>
      <c r="ZW187">
        <v>1.4708825331784501</v>
      </c>
      <c r="ZX187">
        <v>1.38246458068469</v>
      </c>
      <c r="ZY187">
        <v>1.40518416214683</v>
      </c>
      <c r="ZZ187">
        <v>1.40250427592767</v>
      </c>
      <c r="AAA187">
        <v>1.48085207576852</v>
      </c>
      <c r="AAB187">
        <v>1.3925530260762899</v>
      </c>
      <c r="AAC187">
        <v>1.48982466409958</v>
      </c>
      <c r="AAD187">
        <v>1.3706017396394501</v>
      </c>
      <c r="AAE187">
        <v>1.4821234211079899</v>
      </c>
      <c r="AAF187">
        <v>1.3730163811475</v>
      </c>
      <c r="AAG187">
        <v>1.4057603834157999</v>
      </c>
      <c r="AAH187">
        <v>1.3848792221927499</v>
      </c>
      <c r="AAI187">
        <v>1.4747423010436</v>
      </c>
      <c r="AAJ187">
        <v>1.3918670483751401</v>
      </c>
      <c r="AAK187">
        <v>1.4842270860581801</v>
      </c>
      <c r="AAL187">
        <v>1.3655346510202699</v>
      </c>
      <c r="AAM187">
        <v>1.48088866124591</v>
      </c>
      <c r="AAN187">
        <v>1.3719828414110999</v>
      </c>
      <c r="AAO187">
        <v>1.4167360266342199</v>
      </c>
      <c r="AAP187">
        <v>1.42148299232619</v>
      </c>
      <c r="AAQ187">
        <v>1.4844465989225499</v>
      </c>
      <c r="AAR187">
        <v>1.3786871301436801</v>
      </c>
      <c r="AAS187">
        <v>1.4885350260214201</v>
      </c>
      <c r="AAT187">
        <v>1.3857664200195701</v>
      </c>
      <c r="AAU187">
        <v>1.4741294942972301</v>
      </c>
      <c r="AAV187">
        <v>1.4287027310924301</v>
      </c>
      <c r="AAW187">
        <v>1.4938725490196001</v>
      </c>
      <c r="AAX187">
        <v>1.4341649159663801</v>
      </c>
      <c r="AAY187">
        <v>1.4841299019607801</v>
      </c>
      <c r="AAZ187">
        <v>1.4611607142857099</v>
      </c>
      <c r="ABA187">
        <v>1.4845500700280101</v>
      </c>
      <c r="ABB187">
        <v>1.4279324229691801</v>
      </c>
      <c r="ABC187">
        <v>1.4966299019607801</v>
      </c>
      <c r="ABD187">
        <v>1.4356092436974699</v>
      </c>
      <c r="ABE187">
        <v>1.5080444677871101</v>
      </c>
      <c r="ABF187">
        <v>1.4308385854341701</v>
      </c>
      <c r="ABG187">
        <v>1.5151435574229599</v>
      </c>
      <c r="ABH187">
        <v>1.42152485994397</v>
      </c>
      <c r="ABI187">
        <v>1.47730217086834</v>
      </c>
      <c r="ABJ187">
        <v>1.50580357142857</v>
      </c>
      <c r="ABK187">
        <v>1.4707895658263299</v>
      </c>
      <c r="ABL187">
        <v>1.42278536414565</v>
      </c>
      <c r="ABM187">
        <v>1.4896708683473301</v>
      </c>
      <c r="ABN187">
        <v>1.4075980392156799</v>
      </c>
      <c r="ABO187">
        <v>1.4966299019607801</v>
      </c>
      <c r="ABP187">
        <v>1.43104866946778</v>
      </c>
      <c r="ABQ187">
        <v>1.5097951680672199</v>
      </c>
      <c r="ABR187">
        <v>1.4105479691876699</v>
      </c>
      <c r="ABS187">
        <v>1.4758315826330499</v>
      </c>
      <c r="ABT187">
        <v>1.4740896358543401</v>
      </c>
      <c r="ABU187">
        <v>1.47639180672268</v>
      </c>
      <c r="ABV187">
        <v>1.41430322128851</v>
      </c>
      <c r="ABW187">
        <v>1.48587184873949</v>
      </c>
      <c r="ABX187">
        <v>1.40350140056022</v>
      </c>
      <c r="ABY187">
        <v>1.48589810924369</v>
      </c>
      <c r="ABZ187">
        <v>1.4183035714285701</v>
      </c>
      <c r="ACA187">
        <v>1.49878326330532</v>
      </c>
      <c r="ACB187">
        <v>1.45001437525156</v>
      </c>
      <c r="ACC187">
        <v>1.5351848657351499</v>
      </c>
      <c r="ACD187">
        <v>1.4558794778908599</v>
      </c>
      <c r="ACE187">
        <v>1.47909838422172</v>
      </c>
      <c r="ACF187">
        <v>1.46265309642918</v>
      </c>
      <c r="ACG187">
        <v>1.5393479385889199</v>
      </c>
      <c r="ACH187">
        <v>1.40803864067621</v>
      </c>
      <c r="ACI187">
        <v>1.5497326203208499</v>
      </c>
      <c r="ACJ187">
        <v>1.4643436260134499</v>
      </c>
      <c r="ACK187">
        <v>1.55203266057156</v>
      </c>
      <c r="ACL187">
        <v>1.42681846932321</v>
      </c>
      <c r="ACM187">
        <v>1.4758208268644699</v>
      </c>
      <c r="ACN187">
        <v>1.47360128802254</v>
      </c>
      <c r="ACO187">
        <v>1.5647058823529401</v>
      </c>
      <c r="ACP187">
        <v>1.42033235581622</v>
      </c>
      <c r="ACQ187">
        <v>1.5464895635673599</v>
      </c>
      <c r="ACR187">
        <v>1.4401242021735301</v>
      </c>
      <c r="ACS187">
        <v>1.5416824794433901</v>
      </c>
      <c r="ACT187">
        <v>1.4072916666666599</v>
      </c>
      <c r="ACU187">
        <v>1.4807979559748401</v>
      </c>
      <c r="ACV187">
        <v>1.3967079402515701</v>
      </c>
      <c r="ACW187">
        <v>1.4969929245283</v>
      </c>
      <c r="ACX187">
        <v>1.4241253930817599</v>
      </c>
      <c r="ACY187">
        <v>1.4802967767295501</v>
      </c>
      <c r="ACZ187">
        <v>1.39721894654088</v>
      </c>
      <c r="ADA187">
        <v>1.4476120283018801</v>
      </c>
      <c r="ADB187">
        <v>1.4060731132075399</v>
      </c>
      <c r="ADC187">
        <v>1.4993514150943299</v>
      </c>
      <c r="ADD187">
        <v>1.4380601415094301</v>
      </c>
      <c r="ADE187">
        <v>1.4885318396226399</v>
      </c>
      <c r="ADF187">
        <v>1.4006584119496801</v>
      </c>
      <c r="ADG187">
        <v>1.43788325471698</v>
      </c>
      <c r="ADH187">
        <v>1.4018632902143</v>
      </c>
      <c r="ADI187">
        <v>1.4889880918401099</v>
      </c>
      <c r="ADJ187">
        <v>1.39930583305741</v>
      </c>
      <c r="ADK187">
        <v>1.48991288661559</v>
      </c>
      <c r="ADL187">
        <v>1.41187619167228</v>
      </c>
      <c r="ADM187">
        <v>1.49040382705195</v>
      </c>
      <c r="ADN187">
        <v>1.4201993446515999</v>
      </c>
      <c r="ADO187">
        <v>1.5007820795323501</v>
      </c>
      <c r="ADP187">
        <v>1.38880199116307</v>
      </c>
      <c r="ADQ187">
        <v>1.48909084681516</v>
      </c>
      <c r="ADR187">
        <v>1.3916791304645599</v>
      </c>
      <c r="ADS187">
        <v>1.4900613104684399</v>
      </c>
      <c r="ADT187">
        <v>1.39699955472844</v>
      </c>
      <c r="ADU187">
        <v>1.4898101316405401</v>
      </c>
      <c r="ADV187">
        <v>1.4400196376174501</v>
      </c>
      <c r="ADW187">
        <v>1.49354356240081</v>
      </c>
      <c r="ADX187">
        <v>1.3898866270108501</v>
      </c>
      <c r="ADY187">
        <v>1.47215911037026</v>
      </c>
      <c r="ADZ187">
        <v>1.3717872556042801</v>
      </c>
      <c r="AEA187">
        <v>1.4450317124735701</v>
      </c>
      <c r="AEB187">
        <v>1.3831705484598</v>
      </c>
      <c r="AEC187">
        <v>1.4262051613579501</v>
      </c>
      <c r="AED187">
        <v>1.37066028340293</v>
      </c>
      <c r="AEE187">
        <v>1.4567819265109201</v>
      </c>
      <c r="AEF187">
        <v>1.3437439938497</v>
      </c>
      <c r="AEG187">
        <v>1.4174864151800499</v>
      </c>
      <c r="AEH187">
        <v>1.3709398423986101</v>
      </c>
      <c r="AEI187">
        <v>1.4192423951216899</v>
      </c>
      <c r="AEJ187">
        <v>1.3764698687819901</v>
      </c>
      <c r="AEK187">
        <v>1.4645571610783901</v>
      </c>
      <c r="AEL187">
        <v>1.3709922597102999</v>
      </c>
      <c r="AEM187">
        <v>1.4265546101025599</v>
      </c>
      <c r="AEN187">
        <v>1.3801638229292901</v>
      </c>
      <c r="AEO187">
        <v>1.4526421622260901</v>
      </c>
      <c r="AEP187">
        <v>1.3439887236202599</v>
      </c>
      <c r="AEQ187">
        <v>1.4203014263043201</v>
      </c>
      <c r="AER187">
        <v>1.3964869740071499</v>
      </c>
      <c r="AES187">
        <v>1.4339829080048401</v>
      </c>
      <c r="AET187">
        <v>1.3977880947452399</v>
      </c>
      <c r="AEU187">
        <v>1.49471173275768</v>
      </c>
      <c r="AEV187">
        <v>1.35249529329429</v>
      </c>
      <c r="AEW187">
        <v>1.4357571635567901</v>
      </c>
      <c r="AEX187">
        <v>1.3803412484844899</v>
      </c>
      <c r="AEY187">
        <v>1.43581630540852</v>
      </c>
      <c r="AEZ187">
        <v>1.3786951336113</v>
      </c>
      <c r="AFA187">
        <v>1.43205094084829</v>
      </c>
      <c r="AFB187">
        <v>1.3982513725837999</v>
      </c>
      <c r="AFC187">
        <v>1.4670037752215299</v>
      </c>
      <c r="AFD187">
        <v>1.37321465535085</v>
      </c>
      <c r="AFE187">
        <v>1.4430316113197501</v>
      </c>
    </row>
    <row r="188" spans="1:837" x14ac:dyDescent="0.45">
      <c r="A188" t="s">
        <v>372</v>
      </c>
      <c r="B188" t="s">
        <v>331</v>
      </c>
      <c r="C188" t="s">
        <v>333</v>
      </c>
      <c r="D188">
        <v>45</v>
      </c>
      <c r="E188" s="1" cm="1">
        <f t="array" ref="E188">SUMPRODUCT($H188:$AFE188,$H$2:$AFE$2)/SUMPRODUCT(--($H188:$AFE188&lt;&gt;""),$H$2:$AFE$2)</f>
        <v>1.3427923232758319</v>
      </c>
      <c r="F188" s="1" cm="1">
        <f t="array" ref="F188">SUMPRODUCT($H188:$AFE188,$G$2:$AFD$2)/SUMPRODUCT(--($H188:$AFE188&lt;&gt;""),$G$2:$AFD$2)</f>
        <v>1.3819666591709905</v>
      </c>
      <c r="G188" s="1">
        <f t="shared" si="2"/>
        <v>0</v>
      </c>
      <c r="H188">
        <v>1.4157281826866399</v>
      </c>
      <c r="I188">
        <v>1.4028526971834401</v>
      </c>
      <c r="J188">
        <v>1.3977452628971201</v>
      </c>
      <c r="K188">
        <v>1.39504731588208</v>
      </c>
      <c r="L188">
        <v>1.39795057836178</v>
      </c>
      <c r="M188">
        <v>1.3823516935132101</v>
      </c>
      <c r="N188">
        <v>1.44196444479135</v>
      </c>
      <c r="O188">
        <v>1.41687014390747</v>
      </c>
      <c r="P188">
        <v>1.4136258202013401</v>
      </c>
      <c r="Q188">
        <v>1.39657106205787</v>
      </c>
      <c r="R188">
        <v>1.3951983330420401</v>
      </c>
      <c r="S188">
        <v>1.3893646589302799</v>
      </c>
      <c r="T188">
        <v>1.4385674071032299</v>
      </c>
      <c r="U188">
        <v>1.4415317551757301</v>
      </c>
      <c r="V188">
        <v>1.37854114480868</v>
      </c>
      <c r="W188">
        <v>1.3637177671102001</v>
      </c>
      <c r="X188">
        <v>1.35762120160222</v>
      </c>
      <c r="Y188">
        <v>1.35416642617911</v>
      </c>
      <c r="Z188">
        <v>1.3513646775185599</v>
      </c>
      <c r="AA188">
        <v>1.3401247017267199</v>
      </c>
      <c r="AB188">
        <v>1.39925495582999</v>
      </c>
      <c r="AC188">
        <v>1.3767321287518099</v>
      </c>
      <c r="AD188">
        <v>1.3741414594488499</v>
      </c>
      <c r="AE188">
        <v>1.35662681994106</v>
      </c>
      <c r="AF188">
        <v>1.35949288184338</v>
      </c>
      <c r="AG188">
        <v>1.35088150367657</v>
      </c>
      <c r="AH188">
        <v>1.3994693333025501</v>
      </c>
      <c r="AI188">
        <v>1.4005840961598299</v>
      </c>
      <c r="AJ188">
        <v>1.41682672665596</v>
      </c>
      <c r="AK188">
        <v>1.3977534528033499</v>
      </c>
      <c r="AL188">
        <v>1.39540383431968</v>
      </c>
      <c r="AM188">
        <v>1.3885295897661001</v>
      </c>
      <c r="AN188">
        <v>1.3905079481863301</v>
      </c>
      <c r="AO188">
        <v>1.37511336993946</v>
      </c>
      <c r="AP188">
        <v>1.44054668468153</v>
      </c>
      <c r="AQ188">
        <v>1.4164537713410901</v>
      </c>
      <c r="AR188">
        <v>1.41329551792474</v>
      </c>
      <c r="AS188">
        <v>1.3938764127801599</v>
      </c>
      <c r="AT188">
        <v>1.39206588425162</v>
      </c>
      <c r="AU188">
        <v>1.3873852950500301</v>
      </c>
      <c r="AV188">
        <v>1.4373206212079299</v>
      </c>
      <c r="AW188">
        <v>1.4395397053313901</v>
      </c>
      <c r="AX188">
        <v>1.2557643073464599</v>
      </c>
      <c r="AY188">
        <v>1.3336975865621701</v>
      </c>
      <c r="AZ188">
        <v>1.2519259889475101</v>
      </c>
      <c r="BA188">
        <v>1.33487425458178</v>
      </c>
      <c r="BB188">
        <v>1.2387055480970299</v>
      </c>
      <c r="BC188">
        <v>1.30642347560023</v>
      </c>
      <c r="BD188">
        <v>1.30954954884635</v>
      </c>
      <c r="BE188">
        <v>1.3526101345655499</v>
      </c>
      <c r="BF188">
        <v>1.2248626244965499</v>
      </c>
      <c r="BG188">
        <v>1.32546676449467</v>
      </c>
      <c r="BH188">
        <v>1.2396617128227501</v>
      </c>
      <c r="BI188">
        <v>1.3187658059883201</v>
      </c>
      <c r="BJ188">
        <v>1.2538070966936199</v>
      </c>
      <c r="BK188">
        <v>1.33475717318679</v>
      </c>
      <c r="BL188">
        <v>1.22604319522932</v>
      </c>
      <c r="BM188">
        <v>1.30973883043491</v>
      </c>
      <c r="BN188">
        <v>1.31093501202035</v>
      </c>
      <c r="BO188">
        <v>1.3643982796840299</v>
      </c>
      <c r="BP188">
        <v>1.25333291704392</v>
      </c>
      <c r="BQ188">
        <v>1.3373466233725599</v>
      </c>
      <c r="BR188">
        <v>1.2492331168628401</v>
      </c>
      <c r="BS188">
        <v>1.31924193699459</v>
      </c>
      <c r="BT188">
        <v>1.32362176490497</v>
      </c>
      <c r="BU188">
        <v>1.37590941231271</v>
      </c>
      <c r="BV188">
        <v>1.3207565506171099</v>
      </c>
      <c r="BW188">
        <v>1.3759228168240001</v>
      </c>
      <c r="BX188">
        <v>1.3160951318166101</v>
      </c>
      <c r="BY188">
        <v>1.3737043702057901</v>
      </c>
      <c r="BZ188">
        <v>1.32840047317924</v>
      </c>
      <c r="CA188">
        <v>1.3878126183367001</v>
      </c>
      <c r="CB188">
        <v>1.3269862972383299</v>
      </c>
      <c r="CC188">
        <v>1.36501489576316</v>
      </c>
      <c r="CD188">
        <v>1.3125194784304599</v>
      </c>
      <c r="CE188">
        <v>1.37721970329114</v>
      </c>
      <c r="CF188">
        <v>1.3365135536364701</v>
      </c>
      <c r="CG188">
        <v>1.3784060025401501</v>
      </c>
      <c r="CH188">
        <v>1.3413850894285999</v>
      </c>
      <c r="CI188">
        <v>1.4274911955767</v>
      </c>
      <c r="CJ188">
        <v>1.3413850894285999</v>
      </c>
      <c r="CK188">
        <v>1.4274911955767</v>
      </c>
      <c r="CL188">
        <v>1.3067921910286999</v>
      </c>
      <c r="CM188">
        <v>1.36385458333419</v>
      </c>
      <c r="CN188">
        <v>1.2655610201976699</v>
      </c>
      <c r="CO188">
        <v>1.3384628686832001</v>
      </c>
      <c r="CP188">
        <v>1.3095219959279301</v>
      </c>
      <c r="CQ188">
        <v>1.3594757786428699</v>
      </c>
      <c r="CR188">
        <v>1.37454940720413</v>
      </c>
      <c r="CS188">
        <v>1.3415673526862599</v>
      </c>
      <c r="CT188">
        <v>1.3249579515346399</v>
      </c>
      <c r="CU188">
        <v>1.3916631840724301</v>
      </c>
      <c r="CV188">
        <v>1.2570895668338899</v>
      </c>
      <c r="CW188">
        <v>1.3428416733745201</v>
      </c>
      <c r="CX188">
        <v>1.2615466012281999</v>
      </c>
      <c r="CY188">
        <v>1.36463688036413</v>
      </c>
      <c r="CZ188">
        <v>1.36619941574763</v>
      </c>
      <c r="DA188">
        <v>1.38098277093725</v>
      </c>
      <c r="DB188">
        <v>1.3209147110956401</v>
      </c>
      <c r="DC188">
        <v>1.39967349392381</v>
      </c>
      <c r="DD188">
        <v>1.3458220474734199</v>
      </c>
      <c r="DE188">
        <v>1.3792495509926701</v>
      </c>
      <c r="DF188">
        <v>1.3129537401097</v>
      </c>
      <c r="DG188">
        <v>1.37884180379593</v>
      </c>
      <c r="DH188">
        <v>1.33692150866462</v>
      </c>
      <c r="DI188">
        <v>1.39452065433716</v>
      </c>
      <c r="DJ188">
        <v>1.3097519537886499</v>
      </c>
      <c r="DK188">
        <v>1.3642774622591101</v>
      </c>
      <c r="DL188">
        <v>1.40758798116596</v>
      </c>
      <c r="DM188">
        <v>1.36846949177224</v>
      </c>
      <c r="DN188">
        <v>1.33744575506043</v>
      </c>
      <c r="DO188">
        <v>1.39559050531527</v>
      </c>
      <c r="DP188">
        <v>1.32964613368283</v>
      </c>
      <c r="DQ188">
        <v>1.40415125479345</v>
      </c>
      <c r="DR188">
        <v>1.31335954565312</v>
      </c>
      <c r="DS188">
        <v>1.3665433716809801</v>
      </c>
      <c r="DT188">
        <v>1.3881442648415101</v>
      </c>
      <c r="DU188">
        <v>1.37643027037522</v>
      </c>
      <c r="DV188">
        <v>1.33356751976368</v>
      </c>
      <c r="DW188">
        <v>1.3942524814035</v>
      </c>
      <c r="DX188">
        <v>1.33608146994258</v>
      </c>
      <c r="DY188">
        <v>1.3985800670685899</v>
      </c>
      <c r="DZ188">
        <v>1.3183626103781201</v>
      </c>
      <c r="EA188">
        <v>1.38517532557899</v>
      </c>
      <c r="EB188">
        <v>1.31740641147079</v>
      </c>
      <c r="EC188">
        <v>1.3734877018455001</v>
      </c>
      <c r="ED188">
        <v>1.3461754288305099</v>
      </c>
      <c r="EE188">
        <v>1.4167882490785899</v>
      </c>
      <c r="EF188">
        <v>1.3151685468919001</v>
      </c>
      <c r="EG188">
        <v>1.39256678802461</v>
      </c>
      <c r="EH188">
        <v>1.3104728470934599</v>
      </c>
      <c r="EI188">
        <v>1.3787176160569501</v>
      </c>
      <c r="EJ188">
        <v>1.31695300259924</v>
      </c>
      <c r="EK188">
        <v>1.3641120144372501</v>
      </c>
      <c r="EL188">
        <v>1.3499037067297499</v>
      </c>
      <c r="EM188">
        <v>1.4054934300605499</v>
      </c>
      <c r="EN188">
        <v>1.30105675691448</v>
      </c>
      <c r="EO188">
        <v>1.41552678479239</v>
      </c>
      <c r="EP188">
        <v>1.34550653851506</v>
      </c>
      <c r="EQ188">
        <v>1.3999156031011299</v>
      </c>
      <c r="ER188">
        <v>1.3854828355562301</v>
      </c>
      <c r="ES188">
        <v>1.38878688436278</v>
      </c>
      <c r="ET188">
        <v>1.3398187262353101</v>
      </c>
      <c r="EU188">
        <v>1.4184806762525899</v>
      </c>
      <c r="EV188">
        <v>1.3357277906704601</v>
      </c>
      <c r="EW188">
        <v>1.3906506558410201</v>
      </c>
      <c r="EX188">
        <v>1.3707593760077901</v>
      </c>
      <c r="EY188">
        <v>1.4071315202063901</v>
      </c>
      <c r="EZ188">
        <v>1.36538238598399</v>
      </c>
      <c r="FA188">
        <v>1.4199616802514099</v>
      </c>
      <c r="FB188">
        <v>1.3000512194659199</v>
      </c>
      <c r="FC188">
        <v>1.3569259046137501</v>
      </c>
      <c r="FD188">
        <v>1.2708920575913201</v>
      </c>
      <c r="FE188">
        <v>1.30227981236682</v>
      </c>
      <c r="FF188">
        <v>1.2640331531493001</v>
      </c>
      <c r="FG188">
        <v>1.28826865998021</v>
      </c>
      <c r="FH188">
        <v>1.2334054247213899</v>
      </c>
      <c r="FI188">
        <v>1.2853272246771199</v>
      </c>
      <c r="FJ188">
        <v>1.3173256672897899</v>
      </c>
      <c r="FK188">
        <v>1.31596028662326</v>
      </c>
      <c r="FL188">
        <v>1.26624122969596</v>
      </c>
      <c r="FM188">
        <v>1.2904447354174899</v>
      </c>
      <c r="FN188">
        <v>1.2337574369244799</v>
      </c>
      <c r="FO188">
        <v>1.29694629413819</v>
      </c>
      <c r="FP188">
        <v>1.3148322475179099</v>
      </c>
      <c r="FQ188">
        <v>1.31667231130679</v>
      </c>
      <c r="FR188">
        <v>1.2397203103040899</v>
      </c>
      <c r="FS188">
        <v>1.27488952950368</v>
      </c>
      <c r="FT188">
        <v>1.23260539698709</v>
      </c>
      <c r="FU188">
        <v>1.2987143554309799</v>
      </c>
      <c r="FV188">
        <v>1.31081610829175</v>
      </c>
      <c r="FW188">
        <v>1.32173915362399</v>
      </c>
      <c r="FX188">
        <v>1.3234372872123099</v>
      </c>
      <c r="FY188">
        <v>1.35600401743156</v>
      </c>
      <c r="FZ188">
        <v>1.34615790548822</v>
      </c>
      <c r="GA188">
        <v>1.3490858640882399</v>
      </c>
      <c r="GB188">
        <v>1.32010758545553</v>
      </c>
      <c r="GC188">
        <v>1.34863305188615</v>
      </c>
      <c r="GD188">
        <v>1.3377859866539501</v>
      </c>
      <c r="GE188">
        <v>1.3772419310908299</v>
      </c>
      <c r="GF188">
        <v>1.3557997412501701</v>
      </c>
      <c r="GG188">
        <v>1.3413897589541</v>
      </c>
      <c r="GH188">
        <v>1.28012392755004</v>
      </c>
      <c r="GI188">
        <v>1.3405590358164201</v>
      </c>
      <c r="GJ188">
        <v>1.3564874710608701</v>
      </c>
      <c r="GK188">
        <v>1.3821326433337799</v>
      </c>
      <c r="GL188">
        <v>1.3010247855099999</v>
      </c>
      <c r="GM188">
        <v>1.3918289527441099</v>
      </c>
      <c r="GN188">
        <v>1.36924622089064</v>
      </c>
      <c r="GO188">
        <v>1.3524138635435099</v>
      </c>
      <c r="GP188">
        <v>1.2745522947024299</v>
      </c>
      <c r="GQ188">
        <v>1.3377536429252299</v>
      </c>
      <c r="GR188">
        <v>1.3586510962821701</v>
      </c>
      <c r="GS188">
        <v>1.37586817377093</v>
      </c>
      <c r="GT188">
        <v>1.3035901538880501</v>
      </c>
      <c r="GU188">
        <v>1.3953901675064599</v>
      </c>
      <c r="GV188">
        <v>1.37155454174043</v>
      </c>
      <c r="GW188">
        <v>1.35461493939806</v>
      </c>
      <c r="GX188">
        <v>1.2818721912025</v>
      </c>
      <c r="GY188">
        <v>1.3275704752825801</v>
      </c>
      <c r="GZ188">
        <v>1.3055733351491201</v>
      </c>
      <c r="HA188">
        <v>1.36613952063189</v>
      </c>
      <c r="HB188">
        <v>1.2851899768486901</v>
      </c>
      <c r="HC188">
        <v>1.37161241999182</v>
      </c>
      <c r="HD188">
        <v>1.3453646329837901</v>
      </c>
      <c r="HE188">
        <v>1.3402458123382801</v>
      </c>
      <c r="HF188">
        <v>1.30674977255569</v>
      </c>
      <c r="HG188">
        <v>1.38807159494912</v>
      </c>
      <c r="HH188">
        <v>1.31191162901737</v>
      </c>
      <c r="HI188">
        <v>1.3777833697889399</v>
      </c>
      <c r="HJ188">
        <v>1.3060077556893299</v>
      </c>
      <c r="HK188">
        <v>1.38019331152448</v>
      </c>
      <c r="HL188">
        <v>1.3092048805352801</v>
      </c>
      <c r="HM188">
        <v>1.3804675351490101</v>
      </c>
      <c r="HN188">
        <v>1.31146319273726</v>
      </c>
      <c r="HO188">
        <v>1.3959821399766399</v>
      </c>
      <c r="HP188">
        <v>1.31042436912435</v>
      </c>
      <c r="HQ188">
        <v>1.38180639166876</v>
      </c>
      <c r="HR188">
        <v>1.3059819464070199</v>
      </c>
      <c r="HS188">
        <v>1.3826871334275299</v>
      </c>
      <c r="HT188">
        <v>1.31115670750985</v>
      </c>
      <c r="HU188">
        <v>1.38858778059529</v>
      </c>
      <c r="HV188">
        <v>1.30885968138441</v>
      </c>
      <c r="HW188">
        <v>1.4060767955194999</v>
      </c>
      <c r="HX188">
        <v>1.36031686922373</v>
      </c>
      <c r="HY188">
        <v>1.40260672331493</v>
      </c>
      <c r="HZ188">
        <v>1.3760993940214601</v>
      </c>
      <c r="IA188">
        <v>1.42859947865533</v>
      </c>
      <c r="IB188">
        <v>1.34903686651545</v>
      </c>
      <c r="IC188">
        <v>1.4092487897356001</v>
      </c>
      <c r="ID188">
        <v>1.4233589491858201</v>
      </c>
      <c r="IE188">
        <v>1.4068248755882</v>
      </c>
      <c r="IF188">
        <v>1.3217305934527199</v>
      </c>
      <c r="IG188">
        <v>1.4054775043163199</v>
      </c>
      <c r="IH188">
        <v>1.36094654524526</v>
      </c>
      <c r="II188">
        <v>1.4221469921121199</v>
      </c>
      <c r="IJ188">
        <v>1.32668675310606</v>
      </c>
      <c r="IK188">
        <v>1.3984495074308501</v>
      </c>
      <c r="IL188">
        <v>1.4008463387386101</v>
      </c>
      <c r="IM188">
        <v>1.3965875622058901</v>
      </c>
      <c r="IN188">
        <v>1.3097802904634499</v>
      </c>
      <c r="IO188">
        <v>1.41520024374555</v>
      </c>
      <c r="IP188">
        <v>1.35863566743443</v>
      </c>
      <c r="IQ188">
        <v>1.41429515135217</v>
      </c>
      <c r="IR188">
        <v>1.39747044861976</v>
      </c>
      <c r="IS188">
        <v>1.39520513510037</v>
      </c>
      <c r="IT188">
        <v>1.2881741865332199</v>
      </c>
      <c r="IU188">
        <v>1.3933402705514999</v>
      </c>
      <c r="IV188">
        <v>1.38992330086871</v>
      </c>
      <c r="IW188">
        <v>1.4561610681757</v>
      </c>
      <c r="IX188">
        <v>1.38670217119339</v>
      </c>
      <c r="IY188">
        <v>1.4028955091255499</v>
      </c>
      <c r="IZ188">
        <v>1.37306644529925</v>
      </c>
      <c r="JA188">
        <v>1.40539466145985</v>
      </c>
      <c r="JB188">
        <v>1.3807158975318301</v>
      </c>
      <c r="JC188">
        <v>1.4338002315004199</v>
      </c>
      <c r="JD188">
        <v>1.33678927615194</v>
      </c>
      <c r="JE188">
        <v>1.3956728127301801</v>
      </c>
      <c r="JF188">
        <v>1.33541839609956</v>
      </c>
      <c r="JG188">
        <v>1.40238983268832</v>
      </c>
      <c r="JH188">
        <v>1.3533362952916499</v>
      </c>
      <c r="JI188">
        <v>1.47507862830151</v>
      </c>
      <c r="JJ188">
        <v>1.3559335633475</v>
      </c>
      <c r="JK188">
        <v>1.3739964412307399</v>
      </c>
      <c r="JL188">
        <v>1.3821806665376499</v>
      </c>
      <c r="JM188">
        <v>1.3861264637444399</v>
      </c>
      <c r="JN188">
        <v>1.30523290115211</v>
      </c>
      <c r="JO188">
        <v>1.34674400932642</v>
      </c>
      <c r="JP188">
        <v>1.3775504906287299</v>
      </c>
      <c r="JQ188">
        <v>1.3657225387145899</v>
      </c>
      <c r="JR188">
        <v>1.38456419236233</v>
      </c>
      <c r="JS188">
        <v>1.3763327685242399</v>
      </c>
      <c r="JT188">
        <v>1.3060919144196199</v>
      </c>
      <c r="JU188">
        <v>1.3596622473108599</v>
      </c>
      <c r="JV188">
        <v>1.3742088346210599</v>
      </c>
      <c r="JW188">
        <v>1.3665485130102699</v>
      </c>
      <c r="JX188">
        <v>1.31029194222067</v>
      </c>
      <c r="JY188">
        <v>1.3760587075066699</v>
      </c>
      <c r="JZ188">
        <v>1.3123368430212301</v>
      </c>
      <c r="KA188">
        <v>1.3576110917739801</v>
      </c>
      <c r="KB188">
        <v>1.3168037185288299</v>
      </c>
      <c r="KC188">
        <v>1.39245417101751</v>
      </c>
      <c r="KD188">
        <v>1.28654353753335</v>
      </c>
      <c r="KE188">
        <v>1.3542899408283999</v>
      </c>
      <c r="KF188">
        <v>1.33960581273929</v>
      </c>
      <c r="KG188">
        <v>1.40558286924237</v>
      </c>
      <c r="KH188">
        <v>1.29851925977491</v>
      </c>
      <c r="KI188">
        <v>1.3725635224504</v>
      </c>
      <c r="KJ188">
        <v>1.32135398538113</v>
      </c>
      <c r="KK188">
        <v>1.40285996055226</v>
      </c>
      <c r="KL188">
        <v>1.2728746084232501</v>
      </c>
      <c r="KM188">
        <v>1.3625964439030001</v>
      </c>
      <c r="KN188">
        <v>1.3528396565726799</v>
      </c>
      <c r="KO188">
        <v>1.4020441756584201</v>
      </c>
      <c r="KP188">
        <v>1.3864395391014901</v>
      </c>
      <c r="KQ188">
        <v>1.4370478351607301</v>
      </c>
      <c r="KR188">
        <v>1.3554111728312399</v>
      </c>
      <c r="KS188">
        <v>1.4052251108257601</v>
      </c>
      <c r="KT188">
        <v>1.4053703160633999</v>
      </c>
      <c r="KU188">
        <v>1.4788071532086</v>
      </c>
      <c r="KV188">
        <v>1.42520079606636</v>
      </c>
      <c r="KW188">
        <v>1.4051539317877</v>
      </c>
      <c r="KX188">
        <v>1.3522508235414701</v>
      </c>
      <c r="KY188">
        <v>1.41677889228333</v>
      </c>
      <c r="KZ188">
        <v>1.40750284004361</v>
      </c>
      <c r="LA188">
        <v>1.49206638441805</v>
      </c>
      <c r="LB188">
        <v>1.4687452843887201</v>
      </c>
      <c r="LC188">
        <v>1.42482212358389</v>
      </c>
      <c r="LD188">
        <v>1.36533997048523</v>
      </c>
      <c r="LE188">
        <v>1.4302284090658699</v>
      </c>
      <c r="LF188">
        <v>1.3786436422105199</v>
      </c>
      <c r="LG188">
        <v>1.4240347128917801</v>
      </c>
      <c r="LH188">
        <v>1.3295522125063299</v>
      </c>
      <c r="LI188">
        <v>1.4032378141450601</v>
      </c>
      <c r="LJ188">
        <v>1.4719191207242099</v>
      </c>
      <c r="LK188">
        <v>1.4563291557454601</v>
      </c>
      <c r="LL188">
        <v>1.32515583357194</v>
      </c>
      <c r="LM188">
        <v>1.4065857580229499</v>
      </c>
      <c r="LN188">
        <v>1.39581507015263</v>
      </c>
      <c r="LO188">
        <v>1.4404792845972501</v>
      </c>
      <c r="LP188">
        <v>1.32153036276733</v>
      </c>
      <c r="LQ188">
        <v>1.4123609612123</v>
      </c>
      <c r="LR188">
        <v>1.46373427898063</v>
      </c>
      <c r="LS188">
        <v>1.5084161141825001</v>
      </c>
      <c r="LT188">
        <v>1.3131428823153599</v>
      </c>
      <c r="LU188">
        <v>1.4236206250963599</v>
      </c>
      <c r="LV188">
        <v>1.4763692756656801</v>
      </c>
      <c r="LW188">
        <v>1.4026180390299401</v>
      </c>
      <c r="LX188">
        <v>1.34005859457064</v>
      </c>
      <c r="LY188">
        <v>1.4177097697088199</v>
      </c>
      <c r="LZ188">
        <v>1.3686759689685599</v>
      </c>
      <c r="MA188">
        <v>1.42250352369565</v>
      </c>
      <c r="MB188">
        <v>1.3582519413748699</v>
      </c>
      <c r="MC188">
        <v>1.3524803379692001</v>
      </c>
      <c r="MD188">
        <v>1.83684811630296</v>
      </c>
      <c r="ME188">
        <v>1.4095011822046599</v>
      </c>
      <c r="MF188">
        <v>1.3439508936244899</v>
      </c>
      <c r="MG188">
        <v>1.4166096891126301</v>
      </c>
      <c r="MH188">
        <v>1.3402190229909201</v>
      </c>
      <c r="MI188">
        <v>1.41246910797978</v>
      </c>
      <c r="MJ188">
        <v>1.39304580995343</v>
      </c>
      <c r="MK188">
        <v>1.39404657771802</v>
      </c>
      <c r="ML188">
        <v>1.8708245638829699</v>
      </c>
      <c r="MM188">
        <v>1.39372954060175</v>
      </c>
      <c r="MN188">
        <v>1.2872845272798199</v>
      </c>
      <c r="MO188">
        <v>1.3005485803475101</v>
      </c>
      <c r="MP188">
        <v>1.2141729979112601</v>
      </c>
      <c r="MQ188">
        <v>1.2990193265545</v>
      </c>
      <c r="MR188">
        <v>1.29132141299607</v>
      </c>
      <c r="MS188">
        <v>1.2956480822640899</v>
      </c>
      <c r="MT188">
        <v>1.3001497693208099</v>
      </c>
      <c r="MU188">
        <v>1.2956624279844799</v>
      </c>
      <c r="MV188">
        <v>1.2587738425872701</v>
      </c>
      <c r="MW188">
        <v>1.30301604425367</v>
      </c>
      <c r="MX188">
        <v>1.3203141138935399</v>
      </c>
      <c r="MY188">
        <v>1.2808232148185501</v>
      </c>
      <c r="MZ188">
        <v>1.3295757109738999</v>
      </c>
      <c r="NA188">
        <v>1.28943351619344</v>
      </c>
      <c r="NB188">
        <v>1.21420742764018</v>
      </c>
      <c r="NC188">
        <v>1.3117726719764899</v>
      </c>
      <c r="ND188">
        <v>1.2935966442490801</v>
      </c>
      <c r="NE188">
        <v>1.2837755640737201</v>
      </c>
      <c r="NF188">
        <v>1.35097665664379</v>
      </c>
      <c r="NG188">
        <v>1.3091933114513199</v>
      </c>
      <c r="NH188">
        <v>1.4536786904296699</v>
      </c>
      <c r="NI188">
        <v>1.40741424721889</v>
      </c>
      <c r="NJ188">
        <v>1.2309596226325801</v>
      </c>
      <c r="NK188">
        <v>1.3243263025492999</v>
      </c>
      <c r="NL188">
        <v>1.4027906180641301</v>
      </c>
      <c r="NM188">
        <v>1.4139285420704</v>
      </c>
      <c r="NN188">
        <v>1.9379559865637701</v>
      </c>
      <c r="NO188">
        <v>1.5312973299836601</v>
      </c>
      <c r="NP188">
        <v>1.2713448725123699</v>
      </c>
      <c r="NQ188">
        <v>1.3972548750235001</v>
      </c>
      <c r="NR188">
        <v>1.41848911149972</v>
      </c>
      <c r="NS188">
        <v>1.49410335263786</v>
      </c>
      <c r="NT188">
        <v>1.24926383400878</v>
      </c>
      <c r="NU188">
        <v>1.33273576736366</v>
      </c>
      <c r="NV188">
        <v>1.2758930552099099</v>
      </c>
      <c r="NW188">
        <v>1.25813836429828</v>
      </c>
      <c r="NX188">
        <v>2.1198405039372901</v>
      </c>
      <c r="NY188">
        <v>1.51136257427816</v>
      </c>
      <c r="NZ188">
        <v>1.23844571289582</v>
      </c>
      <c r="OA188">
        <v>1.3553190315377399</v>
      </c>
      <c r="OB188">
        <v>1.24319433543494</v>
      </c>
      <c r="OC188">
        <v>1.40516999663306</v>
      </c>
      <c r="OD188">
        <v>1.2734937515517599</v>
      </c>
      <c r="OE188">
        <v>1.3486613423818501</v>
      </c>
      <c r="OF188">
        <v>1.27531449143424</v>
      </c>
      <c r="OG188">
        <v>1.3407266407349101</v>
      </c>
      <c r="OH188">
        <v>1.28075602085574</v>
      </c>
      <c r="OI188">
        <v>1.3508545063312001</v>
      </c>
      <c r="OJ188">
        <v>1.2460067863941</v>
      </c>
      <c r="OK188">
        <v>1.36066167342547</v>
      </c>
      <c r="OL188">
        <v>1.29688405197384</v>
      </c>
      <c r="OM188">
        <v>1.3421232309856801</v>
      </c>
      <c r="ON188">
        <v>1.2850802780766299</v>
      </c>
      <c r="OO188">
        <v>1.33142638417611</v>
      </c>
      <c r="OP188">
        <v>1.2775904162873399</v>
      </c>
      <c r="OQ188">
        <v>1.3544959860961601</v>
      </c>
      <c r="OR188">
        <v>1.2453240089381701</v>
      </c>
      <c r="OS188">
        <v>1.34225771745427</v>
      </c>
      <c r="OT188">
        <v>1.2956012579657299</v>
      </c>
      <c r="OU188">
        <v>1.3456819498468899</v>
      </c>
      <c r="OV188">
        <v>1.35644935958393</v>
      </c>
      <c r="OW188">
        <v>1.4106880803954001</v>
      </c>
      <c r="OX188">
        <v>1.3664870449289099</v>
      </c>
      <c r="OY188">
        <v>1.40788222449195</v>
      </c>
      <c r="OZ188">
        <v>1.35756465795559</v>
      </c>
      <c r="PA188">
        <v>1.41067634041254</v>
      </c>
      <c r="PB188">
        <v>1.3715704575071299</v>
      </c>
      <c r="PC188">
        <v>1.42718275631317</v>
      </c>
      <c r="PD188">
        <v>1.34185656088942</v>
      </c>
      <c r="PE188">
        <v>1.4137404759389001</v>
      </c>
      <c r="PF188">
        <v>1.3439814977870099</v>
      </c>
      <c r="PG188">
        <v>1.40225877270219</v>
      </c>
      <c r="PH188">
        <v>1.36595874570023</v>
      </c>
      <c r="PI188">
        <v>1.4251399992956</v>
      </c>
      <c r="PJ188">
        <v>1.33990230975083</v>
      </c>
      <c r="PK188">
        <v>1.4158201044454199</v>
      </c>
      <c r="PL188">
        <v>1.3525422848086399</v>
      </c>
      <c r="PM188">
        <v>1.42358855776975</v>
      </c>
      <c r="PN188">
        <v>1.3083348489178701</v>
      </c>
      <c r="PO188">
        <v>1.4262126841435201</v>
      </c>
      <c r="PP188">
        <v>1.34353971264517</v>
      </c>
      <c r="PQ188">
        <v>1.38983865520018</v>
      </c>
      <c r="PR188">
        <v>1.35455584712515</v>
      </c>
      <c r="PS188">
        <v>1.4320065473252099</v>
      </c>
      <c r="PT188">
        <v>1.3575047416144801</v>
      </c>
      <c r="PU188">
        <v>1.41524851256203</v>
      </c>
      <c r="PV188">
        <v>1.3090883109459801</v>
      </c>
      <c r="PW188">
        <v>1.42931746732832</v>
      </c>
      <c r="PX188">
        <v>1.31675283847333</v>
      </c>
      <c r="PY188">
        <v>1.3671698407337101</v>
      </c>
      <c r="PZ188">
        <v>1.36154485697212</v>
      </c>
      <c r="QA188">
        <v>1.4376315310868</v>
      </c>
      <c r="QB188">
        <v>1.37638935822381</v>
      </c>
      <c r="QC188">
        <v>1.4372334304476</v>
      </c>
      <c r="QD188">
        <v>1.3893125587937101</v>
      </c>
      <c r="QE188">
        <v>1.4679568556894</v>
      </c>
      <c r="QF188">
        <v>1.3802160868731299</v>
      </c>
      <c r="QG188">
        <v>1.46012073831203</v>
      </c>
      <c r="QH188">
        <v>1.3671558912441799</v>
      </c>
      <c r="QI188">
        <v>1.38128464833368</v>
      </c>
      <c r="QJ188">
        <v>1.3896596129432901</v>
      </c>
      <c r="QK188">
        <v>1.4544308768597001</v>
      </c>
      <c r="QL188">
        <v>1.37768624478277</v>
      </c>
      <c r="QM188">
        <v>1.45829413752477</v>
      </c>
      <c r="QN188">
        <v>1.37016064953923</v>
      </c>
      <c r="QO188">
        <v>1.3887097805339099</v>
      </c>
      <c r="QP188">
        <v>1.3885179874512501</v>
      </c>
      <c r="QQ188">
        <v>1.46109796973322</v>
      </c>
      <c r="QR188">
        <v>1.38765948508123</v>
      </c>
      <c r="QS188">
        <v>1.4660845898824499</v>
      </c>
      <c r="QT188">
        <v>1.3733572009169499</v>
      </c>
      <c r="QU188">
        <v>1.3770834665229701</v>
      </c>
      <c r="QV188">
        <v>1.33107294222618</v>
      </c>
      <c r="QW188">
        <v>1.3584876198973901</v>
      </c>
      <c r="QX188">
        <v>1.29804818202096</v>
      </c>
      <c r="QY188">
        <v>1.38707338835601</v>
      </c>
      <c r="QZ188">
        <v>1.3522083426277001</v>
      </c>
      <c r="RA188">
        <v>1.35453937095694</v>
      </c>
      <c r="RB188">
        <v>1.3078853446352801</v>
      </c>
      <c r="RC188">
        <v>1.3359357573053701</v>
      </c>
      <c r="RD188">
        <v>1.3405197412447001</v>
      </c>
      <c r="RE188">
        <v>1.34735668079411</v>
      </c>
      <c r="RF188">
        <v>1.2841958509926299</v>
      </c>
      <c r="RG188">
        <v>1.3828128485389199</v>
      </c>
      <c r="RH188">
        <v>1.31840285523087</v>
      </c>
      <c r="RI188">
        <v>1.3510149453490901</v>
      </c>
      <c r="RJ188">
        <v>1.32370064688824</v>
      </c>
      <c r="RK188">
        <v>1.34762435868837</v>
      </c>
      <c r="RL188">
        <v>1.4144880660272099</v>
      </c>
      <c r="RM188">
        <v>1.3618782065581001</v>
      </c>
      <c r="RN188">
        <v>1.3166081546108599</v>
      </c>
      <c r="RO188">
        <v>1.3818519934651801</v>
      </c>
      <c r="RP188">
        <v>1.3133755083596901</v>
      </c>
      <c r="RQ188">
        <v>1.37350968055893</v>
      </c>
      <c r="RR188">
        <v>1.27395807987764</v>
      </c>
      <c r="RS188">
        <v>1.3868400013903801</v>
      </c>
      <c r="RT188">
        <v>1.3420348291563799</v>
      </c>
      <c r="RU188">
        <v>1.38814348778198</v>
      </c>
      <c r="RV188">
        <v>1.30518961382043</v>
      </c>
      <c r="RW188">
        <v>1.3576071465813799</v>
      </c>
      <c r="RX188">
        <v>1.29802912857589</v>
      </c>
      <c r="RY188">
        <v>1.38352045604643</v>
      </c>
      <c r="RZ188">
        <v>1.37199763634467</v>
      </c>
      <c r="SA188">
        <v>1.3913413743960501</v>
      </c>
      <c r="SB188">
        <v>1.30348304670898</v>
      </c>
      <c r="SC188">
        <v>1.36501379228423</v>
      </c>
      <c r="SD188">
        <v>1.2937294600551601</v>
      </c>
      <c r="SE188">
        <v>1.3686697374846499</v>
      </c>
      <c r="SF188">
        <v>1.2967122889912399</v>
      </c>
      <c r="SG188">
        <v>1.3650665857167299</v>
      </c>
      <c r="SH188">
        <v>1.33786476962265</v>
      </c>
      <c r="SI188">
        <v>1.3774202489210301</v>
      </c>
      <c r="SJ188">
        <v>1.2863779745799599</v>
      </c>
      <c r="SK188">
        <v>1.36757427376034</v>
      </c>
      <c r="SL188">
        <v>1.29667269391687</v>
      </c>
      <c r="SM188">
        <v>1.3479351168714599</v>
      </c>
      <c r="SN188">
        <v>1.3329549804004299</v>
      </c>
      <c r="SO188">
        <v>1.3774334472791501</v>
      </c>
      <c r="SP188">
        <v>1.31038646337299</v>
      </c>
      <c r="SQ188">
        <v>1.3473507148864501</v>
      </c>
      <c r="SR188">
        <v>1.29745438799557</v>
      </c>
      <c r="SS188">
        <v>1.3110359816469399</v>
      </c>
      <c r="ST188">
        <v>1.3079965692111599</v>
      </c>
      <c r="SU188">
        <v>1.3615568453397</v>
      </c>
      <c r="SV188">
        <v>1.3402476496598299</v>
      </c>
      <c r="SW188">
        <v>1.37853591919326</v>
      </c>
      <c r="SX188">
        <v>1.29872011591403</v>
      </c>
      <c r="SY188">
        <v>1.3187302750459999</v>
      </c>
      <c r="SZ188">
        <v>1.3007436151520899</v>
      </c>
      <c r="TA188">
        <v>1.34844157250039</v>
      </c>
      <c r="TB188">
        <v>1.3509147382358</v>
      </c>
      <c r="TC188">
        <v>1.3735646062503599</v>
      </c>
      <c r="TD188">
        <v>1.2845722755622899</v>
      </c>
      <c r="TE188">
        <v>1.2963468760669099</v>
      </c>
      <c r="TF188">
        <v>1.2836313067808001</v>
      </c>
      <c r="TG188">
        <v>1.3471342087951399</v>
      </c>
      <c r="TH188">
        <v>1.34381167300918</v>
      </c>
      <c r="TI188">
        <v>1.3956898633513399</v>
      </c>
      <c r="TJ188">
        <v>1.3589407289940201</v>
      </c>
      <c r="TK188">
        <v>1.4033433092084</v>
      </c>
      <c r="TL188">
        <v>1.3427845807151599</v>
      </c>
      <c r="TM188">
        <v>1.3896910658288499</v>
      </c>
      <c r="TN188">
        <v>1.3643897029891801</v>
      </c>
      <c r="TO188">
        <v>1.3796754462316201</v>
      </c>
      <c r="TP188">
        <v>1.3740833919565001</v>
      </c>
      <c r="TQ188">
        <v>1.44100919290798</v>
      </c>
      <c r="TR188">
        <v>1.34892510939679</v>
      </c>
      <c r="TS188">
        <v>1.3857802048432599</v>
      </c>
      <c r="TT188">
        <v>1.36415123585591</v>
      </c>
      <c r="TU188">
        <v>1.38107047896123</v>
      </c>
      <c r="TV188">
        <v>1.3703752280341901</v>
      </c>
      <c r="TW188">
        <v>1.4361325400326601</v>
      </c>
      <c r="TX188">
        <v>1.34884547884238</v>
      </c>
      <c r="TY188">
        <v>1.4136546645407699</v>
      </c>
      <c r="TZ188">
        <v>1.35868729854666</v>
      </c>
      <c r="UA188">
        <v>1.4291515158467001</v>
      </c>
      <c r="UB188">
        <v>1.3491551864554501</v>
      </c>
      <c r="UC188">
        <v>1.4408286399247501</v>
      </c>
      <c r="UD188">
        <v>1.34269720919028</v>
      </c>
      <c r="UE188">
        <v>1.3842439119512699</v>
      </c>
      <c r="UF188">
        <v>1.3456910494499801</v>
      </c>
      <c r="UG188">
        <v>1.4244829603459499</v>
      </c>
      <c r="UH188">
        <v>1.35719611374298</v>
      </c>
      <c r="UI188">
        <v>1.43905068881267</v>
      </c>
      <c r="UJ188">
        <v>1.33327980362243</v>
      </c>
      <c r="UK188">
        <v>1.3793115314467901</v>
      </c>
      <c r="UL188">
        <v>1.3341350701294401</v>
      </c>
      <c r="UM188">
        <v>1.38468502553846</v>
      </c>
      <c r="UN188">
        <v>1.3311218009350501</v>
      </c>
      <c r="UO188">
        <v>1.3506337324000699</v>
      </c>
      <c r="UP188">
        <v>1.3244196416506699</v>
      </c>
      <c r="UQ188">
        <v>1.39860281598789</v>
      </c>
      <c r="UR188">
        <v>1.35693051914709</v>
      </c>
      <c r="US188">
        <v>1.4063994811231499</v>
      </c>
      <c r="UT188">
        <v>1.33010836959165</v>
      </c>
      <c r="UU188">
        <v>1.38346890792638</v>
      </c>
      <c r="UV188">
        <v>1.33189200875604</v>
      </c>
      <c r="UW188">
        <v>1.3531740669675401</v>
      </c>
      <c r="UX188">
        <v>1.3248115017701201</v>
      </c>
      <c r="UY188">
        <v>1.3983731048833801</v>
      </c>
      <c r="UZ188">
        <v>1.3570926681620401</v>
      </c>
      <c r="VA188">
        <v>1.4063319190335899</v>
      </c>
      <c r="VB188">
        <v>1.3310677512634099</v>
      </c>
      <c r="VC188">
        <v>1.3826581628516601</v>
      </c>
      <c r="VD188">
        <v>1.26486239294919</v>
      </c>
      <c r="VE188">
        <v>1.3135583825282</v>
      </c>
      <c r="VF188">
        <v>1.2500485019816501</v>
      </c>
      <c r="VG188">
        <v>1.2965688312408099</v>
      </c>
      <c r="VH188">
        <v>1.22556193010171</v>
      </c>
      <c r="VI188">
        <v>1.2874643163992101</v>
      </c>
      <c r="VJ188">
        <v>1.24891216984008</v>
      </c>
      <c r="VK188">
        <v>1.3093872121060901</v>
      </c>
      <c r="VL188">
        <v>1.32005764806962</v>
      </c>
      <c r="VM188">
        <v>1.36921094204706</v>
      </c>
      <c r="VN188">
        <v>1.2594578864222099</v>
      </c>
      <c r="VO188">
        <v>1.29582051495246</v>
      </c>
      <c r="VP188">
        <v>1.22829189878329</v>
      </c>
      <c r="VQ188">
        <v>1.31125800282697</v>
      </c>
      <c r="VR188">
        <v>1.25890357806047</v>
      </c>
      <c r="VS188">
        <v>1.28649427676616</v>
      </c>
      <c r="VT188">
        <v>1.33530112801751</v>
      </c>
      <c r="VU188">
        <v>1.3578891937584801</v>
      </c>
      <c r="VV188">
        <v>1.2906715747890101</v>
      </c>
      <c r="VW188">
        <v>1.3126773208834599</v>
      </c>
      <c r="VX188">
        <v>1.2907074878793301</v>
      </c>
      <c r="VY188">
        <v>1.31256958161249</v>
      </c>
      <c r="VZ188">
        <v>1.2528999820434501</v>
      </c>
      <c r="WA188">
        <v>1.3139253007721301</v>
      </c>
      <c r="WB188">
        <v>1.3090500987609901</v>
      </c>
      <c r="WC188">
        <v>1.31070210091578</v>
      </c>
      <c r="WD188">
        <v>1.2918567067696101</v>
      </c>
      <c r="WE188">
        <v>1.3628568863350601</v>
      </c>
      <c r="WF188">
        <v>1.2502693481774101</v>
      </c>
      <c r="WG188">
        <v>1.28677500448913</v>
      </c>
      <c r="WH188">
        <v>1.2926378164840999</v>
      </c>
      <c r="WI188">
        <v>1.3051176153708</v>
      </c>
      <c r="WJ188">
        <v>1.32103609265577</v>
      </c>
      <c r="WK188">
        <v>1.30471359310468</v>
      </c>
      <c r="WL188">
        <v>1.2714401149218799</v>
      </c>
      <c r="WM188">
        <v>1.3138534745914801</v>
      </c>
      <c r="WN188">
        <v>1.3336775004489101</v>
      </c>
      <c r="WO188">
        <v>1.2995690429161399</v>
      </c>
      <c r="WP188">
        <v>1.3083767283174701</v>
      </c>
      <c r="WQ188">
        <v>1.3570299874304099</v>
      </c>
      <c r="WR188">
        <v>1.26876458969294</v>
      </c>
      <c r="WS188">
        <v>1.2871161788471801</v>
      </c>
      <c r="WT188">
        <v>1.2666008260010699</v>
      </c>
      <c r="WU188">
        <v>1.2820524331118599</v>
      </c>
      <c r="WV188">
        <v>1.3173081773697199</v>
      </c>
      <c r="WW188">
        <v>1.3682792715532399</v>
      </c>
      <c r="WX188">
        <v>1.2960904000403499</v>
      </c>
      <c r="WY188">
        <v>1.3170054986631601</v>
      </c>
      <c r="WZ188">
        <v>1.30371790344549</v>
      </c>
      <c r="XA188">
        <v>1.3590273924229399</v>
      </c>
      <c r="XB188">
        <v>1.3200423750189101</v>
      </c>
      <c r="XC188">
        <v>1.3689754325783099</v>
      </c>
      <c r="XD188">
        <v>1.3156636230641101</v>
      </c>
      <c r="XE188">
        <v>1.3890127629521201</v>
      </c>
      <c r="XF188">
        <v>1.35937042829036</v>
      </c>
      <c r="XG188">
        <v>1.41738384704636</v>
      </c>
      <c r="XH188">
        <v>1.2990364727841299</v>
      </c>
      <c r="XI188">
        <v>1.31619835544569</v>
      </c>
      <c r="XJ188">
        <v>1.3062402260001</v>
      </c>
      <c r="XK188">
        <v>1.3594914997729901</v>
      </c>
      <c r="XL188">
        <v>1.31914442818947</v>
      </c>
      <c r="XM188">
        <v>1.3713262371992101</v>
      </c>
      <c r="XN188">
        <v>1.3177722847197699</v>
      </c>
      <c r="XO188">
        <v>1.3861978509811801</v>
      </c>
      <c r="XP188">
        <v>1.36293194773747</v>
      </c>
      <c r="XQ188">
        <v>1.42075366997931</v>
      </c>
      <c r="XR188">
        <v>1.2884603367037</v>
      </c>
      <c r="XS188">
        <v>1.36623714239292</v>
      </c>
      <c r="XT188">
        <v>1.2639512067090699</v>
      </c>
      <c r="XU188">
        <v>1.3810101111097199</v>
      </c>
      <c r="XV188">
        <v>1.29979627801177</v>
      </c>
      <c r="XW188">
        <v>1.3562635137668499</v>
      </c>
      <c r="XX188">
        <v>1.29540938121008</v>
      </c>
      <c r="XY188">
        <v>1.3826973791103701</v>
      </c>
      <c r="XZ188">
        <v>1.2582394920698401</v>
      </c>
      <c r="YA188">
        <v>1.3766107160265399</v>
      </c>
      <c r="YB188">
        <v>1.2964467385734399</v>
      </c>
      <c r="YC188">
        <v>1.3527140018247401</v>
      </c>
      <c r="YD188">
        <v>1.3042206696579199</v>
      </c>
      <c r="YE188">
        <v>1.38178500456187</v>
      </c>
      <c r="YF188">
        <v>1.32116049730859</v>
      </c>
      <c r="YG188">
        <v>1.3589065182592499</v>
      </c>
      <c r="YH188">
        <v>1.3253157942754701</v>
      </c>
      <c r="YI188">
        <v>1.3467475055777101</v>
      </c>
      <c r="YJ188">
        <v>1.3355505975831199</v>
      </c>
      <c r="YK188">
        <v>1.3525781917408199</v>
      </c>
      <c r="YL188">
        <v>1.3188962336919099</v>
      </c>
      <c r="YM188">
        <v>1.35687448680838</v>
      </c>
      <c r="YN188">
        <v>1.3235823470377901</v>
      </c>
      <c r="YO188">
        <v>1.34688850367839</v>
      </c>
      <c r="YP188">
        <v>1.28481616335874</v>
      </c>
      <c r="YQ188">
        <v>1.3407509392961701</v>
      </c>
      <c r="YR188">
        <v>1.3363965861871601</v>
      </c>
      <c r="YS188">
        <v>1.35151655898282</v>
      </c>
      <c r="YT188">
        <v>1.2974954989241301</v>
      </c>
      <c r="YU188">
        <v>1.37492864148015</v>
      </c>
      <c r="YV188">
        <v>1.3129821274353299</v>
      </c>
      <c r="YW188">
        <v>1.40260842835604</v>
      </c>
      <c r="YX188">
        <v>1.3002620138472101</v>
      </c>
      <c r="YY188">
        <v>1.3726598064903299</v>
      </c>
      <c r="YZ188">
        <v>1.2846582841752401</v>
      </c>
      <c r="ZA188">
        <v>1.3700835809534899</v>
      </c>
      <c r="ZB188">
        <v>1.2957828944479399</v>
      </c>
      <c r="ZC188">
        <v>1.376128928378</v>
      </c>
      <c r="ZD188">
        <v>1.29587072031851</v>
      </c>
      <c r="ZE188">
        <v>1.38694614810369</v>
      </c>
      <c r="ZF188">
        <v>1.29409956526194</v>
      </c>
      <c r="ZG188">
        <v>1.3299471581011999</v>
      </c>
      <c r="ZH188">
        <v>1.3469220050734201</v>
      </c>
      <c r="ZI188">
        <v>1.4041230483404099</v>
      </c>
      <c r="ZJ188">
        <v>1.32502054378505</v>
      </c>
      <c r="ZK188">
        <v>1.4385830147557901</v>
      </c>
      <c r="ZL188">
        <v>1.3662152988674101</v>
      </c>
      <c r="ZM188">
        <v>1.3639286862696001</v>
      </c>
      <c r="ZN188">
        <v>1.33422058665904</v>
      </c>
      <c r="ZO188">
        <v>1.39869234342062</v>
      </c>
      <c r="ZP188">
        <v>1.3304155203829999</v>
      </c>
      <c r="ZQ188">
        <v>1.44092321983636</v>
      </c>
      <c r="ZR188">
        <v>1.37230697774125</v>
      </c>
      <c r="ZS188">
        <v>1.3693057987066299</v>
      </c>
      <c r="ZT188">
        <v>1.36771588838472</v>
      </c>
      <c r="ZU188">
        <v>1.41205473578906</v>
      </c>
      <c r="ZV188">
        <v>1.33720834514739</v>
      </c>
      <c r="ZW188">
        <v>1.3984707270448899</v>
      </c>
      <c r="ZX188">
        <v>1.34248580026158</v>
      </c>
      <c r="ZY188">
        <v>1.3479919146094901</v>
      </c>
      <c r="ZZ188">
        <v>1.33130893691749</v>
      </c>
      <c r="AAA188">
        <v>1.39322071103875</v>
      </c>
      <c r="AAB188">
        <v>1.34081201467077</v>
      </c>
      <c r="AAC188">
        <v>1.4108183256656199</v>
      </c>
      <c r="AAD188">
        <v>1.34628154354129</v>
      </c>
      <c r="AAE188">
        <v>1.4193610346373</v>
      </c>
      <c r="AAF188">
        <v>1.3241107442400699</v>
      </c>
      <c r="AAG188">
        <v>1.3545681541712</v>
      </c>
      <c r="AAH188">
        <v>1.3519522925374701</v>
      </c>
      <c r="AAI188">
        <v>1.40056524562574</v>
      </c>
      <c r="AAJ188">
        <v>1.3380681038661699</v>
      </c>
      <c r="AAK188">
        <v>1.4114585715200301</v>
      </c>
      <c r="AAL188">
        <v>1.3220528111366101</v>
      </c>
      <c r="AAM188">
        <v>1.4216842124518601</v>
      </c>
      <c r="AAN188">
        <v>1.3455406876240401</v>
      </c>
      <c r="AAO188">
        <v>1.3598090238079901</v>
      </c>
      <c r="AAP188">
        <v>1.34755288888075</v>
      </c>
      <c r="AAQ188">
        <v>1.39981524333915</v>
      </c>
      <c r="AAR188">
        <v>1.33928457098954</v>
      </c>
      <c r="AAS188">
        <v>1.4015164680380101</v>
      </c>
      <c r="AAT188">
        <v>1.33444614160409</v>
      </c>
      <c r="AAU188">
        <v>1.4090256372732799</v>
      </c>
      <c r="AAV188">
        <v>1.2961309523809501</v>
      </c>
      <c r="AAW188">
        <v>1.3523634453781499</v>
      </c>
      <c r="AAX188">
        <v>1.3063462885154</v>
      </c>
      <c r="AAY188">
        <v>1.35426295518207</v>
      </c>
      <c r="AAZ188">
        <v>1.31016281512605</v>
      </c>
      <c r="ABA188">
        <v>1.3470238095238001</v>
      </c>
      <c r="ABB188">
        <v>1.31990546218487</v>
      </c>
      <c r="ABC188">
        <v>1.38848914565826</v>
      </c>
      <c r="ABD188">
        <v>1.28434873949579</v>
      </c>
      <c r="ABE188">
        <v>1.3631740196078399</v>
      </c>
      <c r="ABF188">
        <v>1.30341386554621</v>
      </c>
      <c r="ABG188">
        <v>1.3630602240896299</v>
      </c>
      <c r="ABH188">
        <v>1.30230217086834</v>
      </c>
      <c r="ABI188">
        <v>1.3453606442577</v>
      </c>
      <c r="ABJ188">
        <v>1.2621673669467699</v>
      </c>
      <c r="ABK188">
        <v>1.3101453081232399</v>
      </c>
      <c r="ABL188">
        <v>1.2773371848739401</v>
      </c>
      <c r="ABM188">
        <v>1.3804359243697399</v>
      </c>
      <c r="ABN188">
        <v>1.2670255602240801</v>
      </c>
      <c r="ABO188">
        <v>1.3569065126050399</v>
      </c>
      <c r="ABP188">
        <v>1.3063375350140001</v>
      </c>
      <c r="ABQ188">
        <v>1.3596551120448099</v>
      </c>
      <c r="ABR188">
        <v>1.30891106442577</v>
      </c>
      <c r="ABS188">
        <v>1.3444590336134401</v>
      </c>
      <c r="ABT188">
        <v>1.3382965686274499</v>
      </c>
      <c r="ABU188">
        <v>1.3299719887955099</v>
      </c>
      <c r="ABV188">
        <v>1.32384453781512</v>
      </c>
      <c r="ABW188">
        <v>1.37618172268907</v>
      </c>
      <c r="ABX188">
        <v>1.2823441876750601</v>
      </c>
      <c r="ABY188">
        <v>1.34719012605042</v>
      </c>
      <c r="ABZ188">
        <v>1.3076242997198799</v>
      </c>
      <c r="ACA188">
        <v>1.3500437675070001</v>
      </c>
      <c r="ACB188">
        <v>1.3237881662929101</v>
      </c>
      <c r="ACC188">
        <v>1.3818871830257</v>
      </c>
      <c r="ACD188">
        <v>1.33979644643781</v>
      </c>
      <c r="ACE188">
        <v>1.35882927951239</v>
      </c>
      <c r="ACF188">
        <v>1.3488126042205699</v>
      </c>
      <c r="ACG188">
        <v>1.4239434190098299</v>
      </c>
      <c r="ACH188">
        <v>1.3099304237824101</v>
      </c>
      <c r="ACI188">
        <v>1.38508423897418</v>
      </c>
      <c r="ACJ188">
        <v>1.3296992697372201</v>
      </c>
      <c r="ACK188">
        <v>1.3814731757805701</v>
      </c>
      <c r="ACL188">
        <v>1.32526019205336</v>
      </c>
      <c r="ACM188">
        <v>1.3426829969524401</v>
      </c>
      <c r="ACN188">
        <v>1.3627393479385801</v>
      </c>
      <c r="ACO188">
        <v>1.41899833247081</v>
      </c>
      <c r="ACP188">
        <v>1.29135759875797</v>
      </c>
      <c r="ACQ188">
        <v>1.3894428152492599</v>
      </c>
      <c r="ACR188">
        <v>1.31052843424759</v>
      </c>
      <c r="ACS188">
        <v>1.3797596457937999</v>
      </c>
      <c r="ACT188">
        <v>1.35705581761006</v>
      </c>
      <c r="ACU188">
        <v>1.4112912735848999</v>
      </c>
      <c r="ACV188">
        <v>1.34899764150943</v>
      </c>
      <c r="ACW188">
        <v>1.4159296383647699</v>
      </c>
      <c r="ACX188">
        <v>1.36674528301886</v>
      </c>
      <c r="ACY188">
        <v>1.43063089622641</v>
      </c>
      <c r="ACZ188">
        <v>1.3674233490565999</v>
      </c>
      <c r="ADA188">
        <v>1.3894555817609999</v>
      </c>
      <c r="ADB188">
        <v>1.3493710691823899</v>
      </c>
      <c r="ADC188">
        <v>1.4174233490565999</v>
      </c>
      <c r="ADD188">
        <v>1.37215998427672</v>
      </c>
      <c r="ADE188">
        <v>1.4345027515723201</v>
      </c>
      <c r="ADF188">
        <v>1.3505011792452799</v>
      </c>
      <c r="ADG188">
        <v>1.37533411949685</v>
      </c>
      <c r="ADH188">
        <v>1.3640608766141</v>
      </c>
      <c r="ADI188">
        <v>1.4250744973569101</v>
      </c>
      <c r="ADJ188">
        <v>1.37367417539132</v>
      </c>
      <c r="ADK188">
        <v>1.4245264708232901</v>
      </c>
      <c r="ADL188">
        <v>1.3573132999189299</v>
      </c>
      <c r="ADM188">
        <v>1.4306803521070399</v>
      </c>
      <c r="ADN188">
        <v>1.3681939100551399</v>
      </c>
      <c r="ADO188">
        <v>1.44215465765467</v>
      </c>
      <c r="ADP188">
        <v>1.3439437359425399</v>
      </c>
      <c r="ADQ188">
        <v>1.4076632376950899</v>
      </c>
      <c r="ADR188">
        <v>1.3544589950563399</v>
      </c>
      <c r="ADS188">
        <v>1.4241040337036299</v>
      </c>
      <c r="ADT188">
        <v>1.3482822793336899</v>
      </c>
      <c r="ADU188">
        <v>1.41965131811798</v>
      </c>
      <c r="ADV188">
        <v>1.3795312089693601</v>
      </c>
      <c r="ADW188">
        <v>1.43951727996163</v>
      </c>
      <c r="ADX188">
        <v>1.35908296893374</v>
      </c>
      <c r="ADY188">
        <v>1.41830408622284</v>
      </c>
      <c r="ADZ188">
        <v>1.35371201928957</v>
      </c>
      <c r="AEA188">
        <v>1.3746439990914301</v>
      </c>
      <c r="AEB188">
        <v>1.32853423724075</v>
      </c>
      <c r="AEC188">
        <v>1.34344696241678</v>
      </c>
      <c r="AED188">
        <v>1.38940820855101</v>
      </c>
      <c r="AEE188">
        <v>1.42071007984903</v>
      </c>
      <c r="AEF188">
        <v>1.37541278632956</v>
      </c>
      <c r="AEG188">
        <v>1.3629112574913</v>
      </c>
      <c r="AEH188">
        <v>1.32921566229273</v>
      </c>
      <c r="AEI188">
        <v>1.3319588349378799</v>
      </c>
      <c r="AEJ188">
        <v>1.3788461202453099</v>
      </c>
      <c r="AEK188">
        <v>1.41429769538552</v>
      </c>
      <c r="AEL188">
        <v>1.37444306606328</v>
      </c>
      <c r="AEM188">
        <v>1.3473607883563601</v>
      </c>
      <c r="AEN188">
        <v>1.3551271056963401</v>
      </c>
      <c r="AEO188">
        <v>1.3748410562734701</v>
      </c>
      <c r="AEP188">
        <v>1.3794146928073601</v>
      </c>
      <c r="AEQ188">
        <v>1.36913386758139</v>
      </c>
      <c r="AER188">
        <v>1.3123281189934</v>
      </c>
      <c r="AES188">
        <v>1.3371874106711601</v>
      </c>
      <c r="AET188">
        <v>1.3804299612620801</v>
      </c>
      <c r="AEU188">
        <v>1.4134705424293501</v>
      </c>
      <c r="AEV188">
        <v>1.36330839518585</v>
      </c>
      <c r="AEW188">
        <v>1.36437294851701</v>
      </c>
      <c r="AEX188">
        <v>1.3806566716937201</v>
      </c>
      <c r="AEY188">
        <v>1.3619678465466001</v>
      </c>
      <c r="AEZ188">
        <v>1.3300706745128099</v>
      </c>
      <c r="AFA188">
        <v>1.3432987353500701</v>
      </c>
      <c r="AFB188">
        <v>1.3836334782308699</v>
      </c>
      <c r="AFC188">
        <v>1.41158786014923</v>
      </c>
      <c r="AFD188">
        <v>1.36327882425998</v>
      </c>
      <c r="AFE188">
        <v>1.36554592857635</v>
      </c>
    </row>
    <row r="189" spans="1:837" x14ac:dyDescent="0.45">
      <c r="A189" t="s">
        <v>330</v>
      </c>
      <c r="B189" t="s">
        <v>331</v>
      </c>
      <c r="C189" t="s">
        <v>326</v>
      </c>
      <c r="D189">
        <v>30</v>
      </c>
      <c r="E189" s="1" cm="1">
        <f t="array" ref="E189">SUMPRODUCT($H189:$AFE189,$H$2:$AFE$2)/SUMPRODUCT(--($H189:$AFE189&lt;&gt;""),$H$2:$AFE$2)</f>
        <v>1.5716106659224205</v>
      </c>
      <c r="F189" s="1" cm="1">
        <f t="array" ref="F189">SUMPRODUCT($H189:$AFE189,$G$2:$AFD$2)/SUMPRODUCT(--($H189:$AFE189&lt;&gt;""),$G$2:$AFD$2)</f>
        <v>1.5838340427699191</v>
      </c>
      <c r="G189" s="1">
        <f t="shared" si="2"/>
        <v>40</v>
      </c>
      <c r="H189">
        <v>1.53850852737907</v>
      </c>
      <c r="I189">
        <v>1.5516894408462301</v>
      </c>
      <c r="J189">
        <v>1.49298279252787</v>
      </c>
      <c r="K189">
        <v>1.5524564044001901</v>
      </c>
      <c r="L189">
        <v>1.6361928743656</v>
      </c>
      <c r="M189">
        <v>1.5530910158364399</v>
      </c>
      <c r="N189">
        <v>1.5551153245087199</v>
      </c>
      <c r="O189">
        <v>1.5598986657888401</v>
      </c>
      <c r="P189">
        <v>1.5064538625608099</v>
      </c>
      <c r="Q189">
        <v>1.53912447377307</v>
      </c>
      <c r="R189">
        <v>1.4872135976529499</v>
      </c>
      <c r="S189">
        <v>1.5463393610107601</v>
      </c>
      <c r="T189">
        <v>1.56830302526398</v>
      </c>
      <c r="U189">
        <v>1.56984204283796</v>
      </c>
      <c r="V189">
        <v>1.4961684149424299</v>
      </c>
      <c r="W189">
        <v>1.50775469280532</v>
      </c>
      <c r="X189">
        <v>1.44779331373153</v>
      </c>
      <c r="Y189">
        <v>1.5091481463769301</v>
      </c>
      <c r="Z189">
        <v>1.60137828224278</v>
      </c>
      <c r="AA189">
        <v>1.51080215103057</v>
      </c>
      <c r="AB189">
        <v>1.5137737526116899</v>
      </c>
      <c r="AC189">
        <v>1.5175550414160699</v>
      </c>
      <c r="AD189">
        <v>1.46091981128186</v>
      </c>
      <c r="AE189">
        <v>1.4890065583015999</v>
      </c>
      <c r="AF189">
        <v>1.4504449981612999</v>
      </c>
      <c r="AG189">
        <v>1.50026302466825</v>
      </c>
      <c r="AH189">
        <v>1.52457507911353</v>
      </c>
      <c r="AI189">
        <v>1.5258003288220601</v>
      </c>
      <c r="AJ189">
        <v>1.53538413549805</v>
      </c>
      <c r="AK189">
        <v>1.54924112069681</v>
      </c>
      <c r="AL189">
        <v>1.4922382913221699</v>
      </c>
      <c r="AM189">
        <v>1.5498090299262699</v>
      </c>
      <c r="AN189">
        <v>1.64887443781224</v>
      </c>
      <c r="AO189">
        <v>1.5519263989638601</v>
      </c>
      <c r="AP189">
        <v>1.55399630096137</v>
      </c>
      <c r="AQ189">
        <v>1.5614147212243701</v>
      </c>
      <c r="AR189">
        <v>1.5004924705407601</v>
      </c>
      <c r="AS189">
        <v>1.53202753766424</v>
      </c>
      <c r="AT189">
        <v>1.48777808480664</v>
      </c>
      <c r="AU189">
        <v>1.5389475540064701</v>
      </c>
      <c r="AV189">
        <v>1.56670899144406</v>
      </c>
      <c r="AW189">
        <v>1.5682228509721401</v>
      </c>
      <c r="AX189">
        <v>1.54136680820506</v>
      </c>
      <c r="AY189">
        <v>1.5451056074182701</v>
      </c>
      <c r="AZ189">
        <v>1.44309063661057</v>
      </c>
      <c r="BA189">
        <v>1.5111246838802299</v>
      </c>
      <c r="BB189">
        <v>1.4225877329919701</v>
      </c>
      <c r="BC189">
        <v>1.5059438321521099</v>
      </c>
      <c r="BF189">
        <v>1.4609279871366501</v>
      </c>
      <c r="BG189">
        <v>1.53485513128727</v>
      </c>
      <c r="BH189">
        <v>1.41812498048643</v>
      </c>
      <c r="BI189">
        <v>1.5120359674045301</v>
      </c>
      <c r="BJ189">
        <v>1.43446954322645</v>
      </c>
      <c r="BK189">
        <v>1.50733514939586</v>
      </c>
      <c r="BL189">
        <v>1.4966514721034001</v>
      </c>
      <c r="BM189">
        <v>1.5332296512535499</v>
      </c>
      <c r="BP189">
        <v>1.4684485154079101</v>
      </c>
      <c r="BQ189">
        <v>1.5344394923350699</v>
      </c>
      <c r="BR189">
        <v>1.4126182522089299</v>
      </c>
      <c r="BS189">
        <v>1.49961363139654</v>
      </c>
      <c r="BT189">
        <v>1.54349596356653</v>
      </c>
      <c r="BU189">
        <v>1.59413485608581</v>
      </c>
      <c r="BV189">
        <v>1.51001819662407</v>
      </c>
      <c r="BW189">
        <v>1.5936388891681399</v>
      </c>
      <c r="BX189">
        <v>1.5685087816304499</v>
      </c>
      <c r="BY189">
        <v>1.5802243244964</v>
      </c>
      <c r="BZ189">
        <v>1.5615082756101499</v>
      </c>
      <c r="CA189">
        <v>1.6142818365520899</v>
      </c>
      <c r="CB189">
        <v>1.52771885378023</v>
      </c>
      <c r="CC189">
        <v>1.5850264906654301</v>
      </c>
      <c r="CD189">
        <v>1.5544541515446999</v>
      </c>
      <c r="CE189">
        <v>1.5900163199924899</v>
      </c>
      <c r="CF189">
        <v>1.55083828462469</v>
      </c>
      <c r="CG189">
        <v>1.6123750448213301</v>
      </c>
      <c r="CH189">
        <v>1.4892994007328799</v>
      </c>
      <c r="CI189">
        <v>1.5642549853276999</v>
      </c>
      <c r="CJ189">
        <v>1.4892994007328799</v>
      </c>
      <c r="CK189">
        <v>1.5642549853276999</v>
      </c>
      <c r="CL189">
        <v>1.6184881492293299</v>
      </c>
      <c r="CM189">
        <v>1.55620289491074</v>
      </c>
      <c r="CN189">
        <v>1.4945146567465899</v>
      </c>
      <c r="CO189">
        <v>1.55909739392155</v>
      </c>
      <c r="CP189">
        <v>1.4613184998836799</v>
      </c>
      <c r="CQ189">
        <v>1.5389594214295801</v>
      </c>
      <c r="CR189">
        <v>1.87808518391185</v>
      </c>
      <c r="CS189">
        <v>1.5482955188790899</v>
      </c>
      <c r="CT189">
        <v>1.60722513067448</v>
      </c>
      <c r="CU189">
        <v>1.5703645298291899</v>
      </c>
      <c r="CV189">
        <v>1.5350829337785501</v>
      </c>
      <c r="CW189">
        <v>1.5747577452552599</v>
      </c>
      <c r="CX189">
        <v>1.47175804788069</v>
      </c>
      <c r="CY189">
        <v>1.547564688759</v>
      </c>
      <c r="CZ189">
        <v>1.8610537540993299</v>
      </c>
      <c r="DA189">
        <v>1.5465538786492601</v>
      </c>
      <c r="DB189">
        <v>1.59195386917934</v>
      </c>
      <c r="DC189">
        <v>1.56687095598755</v>
      </c>
      <c r="DD189">
        <v>1.5505674481821199</v>
      </c>
      <c r="DE189">
        <v>1.6075122566865601</v>
      </c>
      <c r="DF189">
        <v>1.5358283578467</v>
      </c>
      <c r="DG189">
        <v>1.61834085723993</v>
      </c>
      <c r="DH189">
        <v>1.55560603854181</v>
      </c>
      <c r="DI189">
        <v>1.6155545847288899</v>
      </c>
      <c r="DJ189">
        <v>1.55843114411921</v>
      </c>
      <c r="DK189">
        <v>1.5874510946070499</v>
      </c>
      <c r="DL189">
        <v>1.55087811271297</v>
      </c>
      <c r="DM189">
        <v>1.5924081355274</v>
      </c>
      <c r="DN189">
        <v>1.54235231299451</v>
      </c>
      <c r="DO189">
        <v>1.62389592738216</v>
      </c>
      <c r="DP189">
        <v>1.5354303189165499</v>
      </c>
      <c r="DQ189">
        <v>1.61012572205232</v>
      </c>
      <c r="DR189">
        <v>1.5683976505994801</v>
      </c>
      <c r="DS189">
        <v>1.5828532595505</v>
      </c>
      <c r="DT189">
        <v>1.5505616232221699</v>
      </c>
      <c r="DU189">
        <v>1.59693607106451</v>
      </c>
      <c r="DV189">
        <v>1.5249621785173899</v>
      </c>
      <c r="DW189">
        <v>1.5926749776662401</v>
      </c>
      <c r="DX189">
        <v>1.48736740035105</v>
      </c>
      <c r="DY189">
        <v>1.5769448322611599</v>
      </c>
      <c r="DZ189">
        <v>1.50395273773663</v>
      </c>
      <c r="EA189">
        <v>1.5721952621017501</v>
      </c>
      <c r="EB189">
        <v>1.5526178750836099</v>
      </c>
      <c r="EC189">
        <v>1.60076451020618</v>
      </c>
      <c r="ED189">
        <v>1.5414869117468799</v>
      </c>
      <c r="EE189">
        <v>1.61369788603725</v>
      </c>
      <c r="EF189">
        <v>1.49856121244225</v>
      </c>
      <c r="EG189">
        <v>1.57485286657658</v>
      </c>
      <c r="EH189">
        <v>1.49961617367804</v>
      </c>
      <c r="EI189">
        <v>1.55627657043325</v>
      </c>
      <c r="EJ189">
        <v>1.56779360469031</v>
      </c>
      <c r="EK189">
        <v>1.58632500886616</v>
      </c>
      <c r="EL189">
        <v>1.57705481758149</v>
      </c>
      <c r="EM189">
        <v>1.6312057533545501</v>
      </c>
      <c r="EN189">
        <v>1.5025543529496199</v>
      </c>
      <c r="EO189">
        <v>1.57775962147093</v>
      </c>
      <c r="EP189">
        <v>1.5045340887155001</v>
      </c>
      <c r="EQ189">
        <v>1.57600659014082</v>
      </c>
      <c r="ER189">
        <v>1.5675758786480301</v>
      </c>
      <c r="ES189">
        <v>1.60013377806309</v>
      </c>
      <c r="ET189">
        <v>1.58272691767262</v>
      </c>
      <c r="EU189">
        <v>1.6365232069025799</v>
      </c>
      <c r="EV189">
        <v>1.6247699866576399</v>
      </c>
      <c r="EW189">
        <v>1.6153228407200999</v>
      </c>
      <c r="EX189">
        <v>1.55529489133252</v>
      </c>
      <c r="EY189">
        <v>1.6177721007779799</v>
      </c>
      <c r="FA189">
        <v>1.6884823651167999</v>
      </c>
      <c r="FB189">
        <v>1.55287935602587</v>
      </c>
      <c r="FC189">
        <v>1.59257128042341</v>
      </c>
      <c r="FD189">
        <v>1.4356124345643899</v>
      </c>
      <c r="FE189">
        <v>1.5033561163453599</v>
      </c>
      <c r="FF189">
        <v>1.44711416662444</v>
      </c>
      <c r="FG189">
        <v>1.49123302941168</v>
      </c>
      <c r="FH189">
        <v>1.40235528164976</v>
      </c>
      <c r="FI189">
        <v>1.49293708848573</v>
      </c>
      <c r="FJ189">
        <v>1.43378570457109</v>
      </c>
      <c r="FK189">
        <v>1.51832996877225</v>
      </c>
      <c r="FL189">
        <v>1.47044564211559</v>
      </c>
      <c r="FM189">
        <v>1.49936131119212</v>
      </c>
      <c r="FN189">
        <v>1.42725481150013</v>
      </c>
      <c r="FO189">
        <v>1.4999266641243501</v>
      </c>
      <c r="FP189">
        <v>1.46373340942486</v>
      </c>
      <c r="FQ189">
        <v>1.5315224261107701</v>
      </c>
      <c r="FR189">
        <v>1.45189033219818</v>
      </c>
      <c r="FS189">
        <v>1.4924357377722399</v>
      </c>
      <c r="FT189">
        <v>1.40508870974193</v>
      </c>
      <c r="FU189">
        <v>1.4961798675687401</v>
      </c>
      <c r="FV189">
        <v>1.4312576169307201</v>
      </c>
      <c r="FW189">
        <v>1.50714024752858</v>
      </c>
      <c r="FX189">
        <v>1.5062525534522599</v>
      </c>
      <c r="FY189">
        <v>1.5538693313359599</v>
      </c>
      <c r="FZ189">
        <v>1.5357653547596299</v>
      </c>
      <c r="GA189">
        <v>1.5574373553043701</v>
      </c>
      <c r="GB189">
        <v>1.46610547460166</v>
      </c>
      <c r="GC189">
        <v>1.5549911480321299</v>
      </c>
      <c r="GD189">
        <v>1.4673226201824801</v>
      </c>
      <c r="GE189">
        <v>1.54524376957646</v>
      </c>
      <c r="GF189">
        <v>1.5752740705433701</v>
      </c>
      <c r="GG189">
        <v>1.5581795587634399</v>
      </c>
      <c r="GH189">
        <v>1.5199016069726199</v>
      </c>
      <c r="GI189">
        <v>1.5694164510418001</v>
      </c>
      <c r="GJ189">
        <v>1.48170196105134</v>
      </c>
      <c r="GK189">
        <v>1.5514146125561701</v>
      </c>
      <c r="GL189">
        <v>1.49954037859185</v>
      </c>
      <c r="GM189">
        <v>1.5457289255072799</v>
      </c>
      <c r="GN189">
        <v>1.51907258613645</v>
      </c>
      <c r="GO189">
        <v>1.5477325343864901</v>
      </c>
      <c r="GP189">
        <v>1.51302090426256</v>
      </c>
      <c r="GQ189">
        <v>1.5677430886558601</v>
      </c>
      <c r="GR189">
        <v>1.48459587362113</v>
      </c>
      <c r="GS189">
        <v>1.5504289799809301</v>
      </c>
      <c r="GT189">
        <v>1.49503779109355</v>
      </c>
      <c r="GU189">
        <v>1.55016512324662</v>
      </c>
      <c r="GV189">
        <v>1.5200207680784401</v>
      </c>
      <c r="GW189">
        <v>1.55106223614326</v>
      </c>
      <c r="GX189">
        <v>1.50903411412229</v>
      </c>
      <c r="GY189">
        <v>1.5644133868990799</v>
      </c>
      <c r="GZ189">
        <v>1.4731223614326501</v>
      </c>
      <c r="HA189">
        <v>1.5483232330110299</v>
      </c>
      <c r="HB189">
        <v>1.48546064278905</v>
      </c>
      <c r="HC189">
        <v>1.54386150074901</v>
      </c>
      <c r="HD189">
        <v>1.6004136592673199</v>
      </c>
      <c r="HE189">
        <v>1.54881179354487</v>
      </c>
      <c r="HF189">
        <v>1.50093558648367</v>
      </c>
      <c r="HG189">
        <v>1.5802120232541601</v>
      </c>
      <c r="HH189">
        <v>1.47505210248866</v>
      </c>
      <c r="HI189">
        <v>1.5718111018627801</v>
      </c>
      <c r="HJ189">
        <v>1.47806856235845</v>
      </c>
      <c r="HK189">
        <v>1.5723337398295201</v>
      </c>
      <c r="HL189">
        <v>1.5002516405024999</v>
      </c>
      <c r="HM189">
        <v>1.56374570114141</v>
      </c>
      <c r="HN189">
        <v>1.52151203680403</v>
      </c>
      <c r="HO189">
        <v>1.5868869488911601</v>
      </c>
      <c r="HP189">
        <v>1.47455527380422</v>
      </c>
      <c r="HQ189">
        <v>1.5787215372008501</v>
      </c>
      <c r="HR189">
        <v>1.4731841556815899</v>
      </c>
      <c r="HS189">
        <v>1.57003348754379</v>
      </c>
      <c r="HT189">
        <v>1.50682655517056</v>
      </c>
      <c r="HU189">
        <v>1.57756334565726</v>
      </c>
      <c r="HV189">
        <v>1.5825606679442199</v>
      </c>
      <c r="HW189">
        <v>1.59545563061755</v>
      </c>
      <c r="HX189">
        <v>1.7399031788482999</v>
      </c>
      <c r="HY189">
        <v>1.6475845492399801</v>
      </c>
      <c r="HZ189">
        <v>1.5960662175428999</v>
      </c>
      <c r="IA189">
        <v>1.61184874234063</v>
      </c>
      <c r="IB189">
        <v>1.56897660719726</v>
      </c>
      <c r="IC189">
        <v>1.6668607603507199</v>
      </c>
      <c r="IE189">
        <v>1.64457835404042</v>
      </c>
      <c r="IF189">
        <v>1.51276617353329</v>
      </c>
      <c r="IG189">
        <v>1.5962084024509899</v>
      </c>
      <c r="IH189">
        <v>1.5987067944073901</v>
      </c>
      <c r="II189">
        <v>1.6204610853447901</v>
      </c>
      <c r="IJ189">
        <v>1.84679914689055</v>
      </c>
      <c r="IK189">
        <v>1.7506753783134099</v>
      </c>
      <c r="IM189">
        <v>1.6504350181116401</v>
      </c>
      <c r="IN189">
        <v>1.5200920816547601</v>
      </c>
      <c r="IO189">
        <v>1.6042858593723499</v>
      </c>
      <c r="IP189">
        <v>1.69790071203919</v>
      </c>
      <c r="IQ189">
        <v>1.6626904324848799</v>
      </c>
      <c r="IS189">
        <v>1.6774515076757499</v>
      </c>
      <c r="IT189">
        <v>1.48194472050415</v>
      </c>
      <c r="IU189">
        <v>1.5739222953618</v>
      </c>
      <c r="IV189">
        <v>1.57747079937798</v>
      </c>
      <c r="IW189">
        <v>1.65485975517076</v>
      </c>
      <c r="IY189">
        <v>1.6897426603841901</v>
      </c>
      <c r="IZ189">
        <v>1.5395275286744801</v>
      </c>
      <c r="JA189">
        <v>1.5837902933507899</v>
      </c>
      <c r="JC189">
        <v>1.76882694758502</v>
      </c>
      <c r="JE189">
        <v>1.67170784178465</v>
      </c>
      <c r="JF189">
        <v>1.5098212302259999</v>
      </c>
      <c r="JG189">
        <v>1.59470179705129</v>
      </c>
      <c r="JH189">
        <v>1.58232587777245</v>
      </c>
      <c r="JI189">
        <v>1.69617907376445</v>
      </c>
      <c r="JJ189">
        <v>1.6674061103218401</v>
      </c>
      <c r="JK189">
        <v>1.5987605665711599</v>
      </c>
      <c r="JM189">
        <v>1.6749248363390901</v>
      </c>
      <c r="JN189">
        <v>1.5025133217854201</v>
      </c>
      <c r="JO189">
        <v>1.5464693138749499</v>
      </c>
      <c r="JP189">
        <v>1.54567165869798</v>
      </c>
      <c r="JQ189">
        <v>1.5811602342935001</v>
      </c>
      <c r="JS189">
        <v>1.6797154872540301</v>
      </c>
      <c r="JT189">
        <v>1.5000401187515</v>
      </c>
      <c r="JU189">
        <v>1.5293362470559899</v>
      </c>
      <c r="JV189">
        <v>1.4782249576393101</v>
      </c>
      <c r="JW189">
        <v>1.55880700992585</v>
      </c>
      <c r="JX189">
        <v>1.52102549599721</v>
      </c>
      <c r="JY189">
        <v>1.56193076342963</v>
      </c>
      <c r="JZ189">
        <v>1.5792942916811601</v>
      </c>
      <c r="KA189">
        <v>1.5728695324283499</v>
      </c>
      <c r="KB189">
        <v>1.48123332173105</v>
      </c>
      <c r="KC189">
        <v>1.5461806764125701</v>
      </c>
      <c r="KD189">
        <v>1.4728760587075</v>
      </c>
      <c r="KE189">
        <v>1.5419603492284399</v>
      </c>
      <c r="KF189">
        <v>1.5691568047337201</v>
      </c>
      <c r="KG189">
        <v>1.5683011370228499</v>
      </c>
      <c r="KH189">
        <v>1.5948522160343399</v>
      </c>
      <c r="KI189">
        <v>1.5715352709130901</v>
      </c>
      <c r="KJ189">
        <v>1.47760398538113</v>
      </c>
      <c r="KK189">
        <v>1.5593202517693401</v>
      </c>
      <c r="KL189">
        <v>1.46591831999071</v>
      </c>
      <c r="KM189">
        <v>1.5494075588815399</v>
      </c>
      <c r="KN189">
        <v>1.5788483292725299</v>
      </c>
      <c r="KO189">
        <v>1.5765024944889099</v>
      </c>
      <c r="KP189">
        <v>1.60112121220748</v>
      </c>
      <c r="KQ189">
        <v>1.63685593647413</v>
      </c>
      <c r="KR189">
        <v>1.5838531775746101</v>
      </c>
      <c r="KS189">
        <v>1.60544035623684</v>
      </c>
      <c r="KT189">
        <v>1.6699798136248001</v>
      </c>
      <c r="KU189">
        <v>1.6535175257027499</v>
      </c>
      <c r="KV189">
        <v>1.5931577014295599</v>
      </c>
      <c r="KW189">
        <v>1.63349059155474</v>
      </c>
      <c r="KX189">
        <v>1.61528014645798</v>
      </c>
      <c r="KY189">
        <v>1.6107617011220601</v>
      </c>
      <c r="KZ189">
        <v>1.7136410355695799</v>
      </c>
      <c r="LA189">
        <v>1.66016280069584</v>
      </c>
      <c r="LB189">
        <v>1.5585874662255399</v>
      </c>
      <c r="LC189">
        <v>1.6317225042493799</v>
      </c>
      <c r="LD189">
        <v>1.54265324552322</v>
      </c>
      <c r="LE189">
        <v>1.61328605096804</v>
      </c>
      <c r="LF189">
        <v>1.5323803440452799</v>
      </c>
      <c r="LG189">
        <v>1.6066077839695101</v>
      </c>
      <c r="LH189">
        <v>1.5170414748573799</v>
      </c>
      <c r="LI189">
        <v>1.60006607783969</v>
      </c>
      <c r="LJ189">
        <v>1.58759498689456</v>
      </c>
      <c r="LK189">
        <v>1.6451531904583501</v>
      </c>
      <c r="LL189">
        <v>1.5029360586771201</v>
      </c>
      <c r="LM189">
        <v>1.5820092068456599</v>
      </c>
      <c r="LN189">
        <v>1.53170194489108</v>
      </c>
      <c r="LO189">
        <v>1.61387194114667</v>
      </c>
      <c r="LP189">
        <v>1.50738529988326</v>
      </c>
      <c r="LQ189">
        <v>1.6020660337878001</v>
      </c>
      <c r="LR189">
        <v>1.6190964956719001</v>
      </c>
      <c r="LS189">
        <v>1.6511310323561099</v>
      </c>
      <c r="LT189">
        <v>1.52755225655822</v>
      </c>
      <c r="LU189">
        <v>1.5988942974824301</v>
      </c>
      <c r="LV189">
        <v>1.75286765801244</v>
      </c>
      <c r="LW189">
        <v>1.59334833211738</v>
      </c>
      <c r="LX189">
        <v>1.4727252586908199</v>
      </c>
      <c r="LY189">
        <v>1.56384478168365</v>
      </c>
      <c r="MC189">
        <v>1.5521984423164299</v>
      </c>
      <c r="ME189">
        <v>1.58867298958361</v>
      </c>
      <c r="MF189">
        <v>1.46287800946527</v>
      </c>
      <c r="MG189">
        <v>1.5640663256926099</v>
      </c>
      <c r="MI189">
        <v>1.6676725273969699</v>
      </c>
      <c r="MJ189">
        <v>1.6837306483218</v>
      </c>
      <c r="MK189">
        <v>1.57890977429249</v>
      </c>
      <c r="ML189">
        <v>1.6986963280990299</v>
      </c>
      <c r="MM189">
        <v>1.5931955431456899</v>
      </c>
      <c r="MN189">
        <v>1.62205338903298</v>
      </c>
      <c r="MO189">
        <v>1.4684709757385099</v>
      </c>
      <c r="MP189">
        <v>1.3652334335620999</v>
      </c>
      <c r="MQ189">
        <v>1.45777193747561</v>
      </c>
      <c r="MS189">
        <v>1.46568503683981</v>
      </c>
      <c r="MT189">
        <v>1.7509697706980001</v>
      </c>
      <c r="MU189">
        <v>1.4763381687974799</v>
      </c>
      <c r="MV189">
        <v>1.39017490302293</v>
      </c>
      <c r="MW189">
        <v>1.4666060320884999</v>
      </c>
      <c r="MY189">
        <v>1.4765590928914001</v>
      </c>
      <c r="MZ189">
        <v>1.74949789978653</v>
      </c>
      <c r="NA189">
        <v>1.4708982716276</v>
      </c>
      <c r="NB189">
        <v>1.38173388114857</v>
      </c>
      <c r="NC189">
        <v>1.47092983221245</v>
      </c>
      <c r="NE189">
        <v>1.4658916152133401</v>
      </c>
      <c r="NF189">
        <v>1.70761413455138</v>
      </c>
      <c r="NG189">
        <v>1.4530321114605</v>
      </c>
      <c r="NI189">
        <v>1.6474769916457099</v>
      </c>
      <c r="NJ189">
        <v>1.4544872061951599</v>
      </c>
      <c r="NK189">
        <v>1.5500812456998301</v>
      </c>
      <c r="NL189">
        <v>1.62294788451512</v>
      </c>
      <c r="NM189">
        <v>1.53322740800881</v>
      </c>
      <c r="NO189">
        <v>1.72709439928292</v>
      </c>
      <c r="NQ189">
        <v>1.69435739324607</v>
      </c>
      <c r="NS189">
        <v>1.68876872507874</v>
      </c>
      <c r="NT189">
        <v>1.47876294835746</v>
      </c>
      <c r="NU189">
        <v>1.5451434439843801</v>
      </c>
      <c r="NV189">
        <v>1.72798511790479</v>
      </c>
      <c r="NW189">
        <v>1.51944435373352</v>
      </c>
      <c r="NY189">
        <v>1.72564852986384</v>
      </c>
      <c r="OA189">
        <v>1.7757044390668499</v>
      </c>
      <c r="OC189">
        <v>1.68105629544382</v>
      </c>
      <c r="OD189">
        <v>1.4686853430439399</v>
      </c>
      <c r="OE189">
        <v>1.5447115782504299</v>
      </c>
      <c r="OF189">
        <v>1.48078912521724</v>
      </c>
      <c r="OG189">
        <v>1.53668377058677</v>
      </c>
      <c r="OH189">
        <v>1.47729247703384</v>
      </c>
      <c r="OI189">
        <v>1.5495841264586601</v>
      </c>
      <c r="OJ189">
        <v>1.45018828105602</v>
      </c>
      <c r="OK189">
        <v>1.5396631631217399</v>
      </c>
      <c r="OL189">
        <v>1.4735268559132599</v>
      </c>
      <c r="OM189">
        <v>1.53459405776711</v>
      </c>
      <c r="ON189">
        <v>1.47828560787883</v>
      </c>
      <c r="OO189">
        <v>1.54292187370686</v>
      </c>
      <c r="OP189">
        <v>1.45276421418521</v>
      </c>
      <c r="OQ189">
        <v>1.5498013738309999</v>
      </c>
      <c r="OR189">
        <v>1.45980923611685</v>
      </c>
      <c r="OS189">
        <v>1.55276007614003</v>
      </c>
      <c r="OT189">
        <v>1.4845857816767301</v>
      </c>
      <c r="OU189">
        <v>1.5376975916577</v>
      </c>
      <c r="OV189">
        <v>1.5441247255779</v>
      </c>
      <c r="OW189">
        <v>1.6093872902945501</v>
      </c>
      <c r="OX189">
        <v>1.5487502788245899</v>
      </c>
      <c r="OY189">
        <v>1.6044330175277901</v>
      </c>
      <c r="OZ189">
        <v>1.5390530529825399</v>
      </c>
      <c r="PA189">
        <v>1.60053534321839</v>
      </c>
      <c r="PB189">
        <v>1.57698493760199</v>
      </c>
      <c r="PC189">
        <v>1.60594747531668</v>
      </c>
      <c r="PD189">
        <v>1.5437138261778101</v>
      </c>
      <c r="PE189">
        <v>1.60912901067164</v>
      </c>
      <c r="PF189">
        <v>1.54176498902311</v>
      </c>
      <c r="PG189">
        <v>1.6081780720600101</v>
      </c>
      <c r="PH189">
        <v>1.56280303830756</v>
      </c>
      <c r="PI189">
        <v>1.60976296974606</v>
      </c>
      <c r="PJ189">
        <v>1.52482527475382</v>
      </c>
      <c r="PK189">
        <v>1.6058744056743399</v>
      </c>
      <c r="PL189">
        <v>1.5259684585206099</v>
      </c>
      <c r="PM189">
        <v>1.6096027436410401</v>
      </c>
      <c r="PN189">
        <v>1.52754033619995</v>
      </c>
      <c r="PO189">
        <v>1.6137337940710299</v>
      </c>
      <c r="PP189">
        <v>1.53341214372937</v>
      </c>
      <c r="PQ189">
        <v>1.56720101847281</v>
      </c>
      <c r="PR189">
        <v>1.5092883681051701</v>
      </c>
      <c r="PS189">
        <v>1.5999506352464301</v>
      </c>
      <c r="PT189">
        <v>1.5261113564914599</v>
      </c>
      <c r="PU189">
        <v>1.6174751227623401</v>
      </c>
      <c r="PV189">
        <v>1.5303723141676799</v>
      </c>
      <c r="PW189">
        <v>1.6326482891215599</v>
      </c>
      <c r="PX189">
        <v>1.53680272285588</v>
      </c>
      <c r="PY189">
        <v>1.5779963106342001</v>
      </c>
      <c r="PZ189">
        <v>1.51449764867884</v>
      </c>
      <c r="QA189">
        <v>1.6126555639273501</v>
      </c>
      <c r="QB189">
        <v>1.54154146840437</v>
      </c>
      <c r="QC189">
        <v>1.6129798251942999</v>
      </c>
      <c r="QD189">
        <v>1.5395048085265699</v>
      </c>
      <c r="QE189">
        <v>1.6361319901728799</v>
      </c>
      <c r="QF189">
        <v>1.5543276739152201</v>
      </c>
      <c r="QG189">
        <v>1.6180395093750199</v>
      </c>
      <c r="QH189">
        <v>1.5385184441014399</v>
      </c>
      <c r="QI189">
        <v>1.5778177600394501</v>
      </c>
      <c r="QJ189">
        <v>1.5439891134593</v>
      </c>
      <c r="QK189">
        <v>1.63046952773236</v>
      </c>
      <c r="QL189">
        <v>1.5394682765108201</v>
      </c>
      <c r="QM189">
        <v>1.6134456083950499</v>
      </c>
      <c r="QN189">
        <v>1.5353766907473501</v>
      </c>
      <c r="QO189">
        <v>1.575013927831</v>
      </c>
      <c r="QP189">
        <v>1.54596184230955</v>
      </c>
      <c r="QQ189">
        <v>1.6335199510470899</v>
      </c>
      <c r="QR189">
        <v>1.5486743444786399</v>
      </c>
      <c r="QS189">
        <v>1.6182587014695</v>
      </c>
      <c r="QT189">
        <v>1.52899272099586</v>
      </c>
      <c r="QU189">
        <v>1.5729133369256401</v>
      </c>
      <c r="QW189">
        <v>1.58754182467097</v>
      </c>
      <c r="QX189">
        <v>1.5270131608298001</v>
      </c>
      <c r="QY189">
        <v>1.59764666517956</v>
      </c>
      <c r="RC189">
        <v>1.58228864599598</v>
      </c>
      <c r="RE189">
        <v>1.58947133615882</v>
      </c>
      <c r="RF189">
        <v>1.5221391925050101</v>
      </c>
      <c r="RG189">
        <v>1.5900066919473499</v>
      </c>
      <c r="RH189">
        <v>1.58718492081195</v>
      </c>
      <c r="RI189">
        <v>1.5823444122239501</v>
      </c>
      <c r="RK189">
        <v>1.57250724960963</v>
      </c>
      <c r="RM189">
        <v>1.5792326567031001</v>
      </c>
      <c r="RN189">
        <v>1.5335256699919999</v>
      </c>
      <c r="RO189">
        <v>1.5802426222670201</v>
      </c>
      <c r="RP189">
        <v>1.60050749070179</v>
      </c>
      <c r="RQ189">
        <v>1.58444853835725</v>
      </c>
      <c r="RR189">
        <v>1.47968299210956</v>
      </c>
      <c r="RS189">
        <v>1.54047759741388</v>
      </c>
      <c r="RT189">
        <v>1.49732350794257</v>
      </c>
      <c r="RU189">
        <v>1.5748722583336201</v>
      </c>
      <c r="RV189">
        <v>1.5928777503562801</v>
      </c>
      <c r="RW189">
        <v>1.59604087733324</v>
      </c>
      <c r="RX189">
        <v>1.4952726893531201</v>
      </c>
      <c r="RY189">
        <v>1.5622371302443601</v>
      </c>
      <c r="RZ189">
        <v>1.5554242413709201</v>
      </c>
      <c r="SA189">
        <v>1.59209565852132</v>
      </c>
      <c r="SB189">
        <v>1.51987012815605</v>
      </c>
      <c r="SC189">
        <v>1.56037588923937</v>
      </c>
      <c r="SD189">
        <v>1.50094368260588</v>
      </c>
      <c r="SE189">
        <v>1.5528132300341799</v>
      </c>
      <c r="SF189">
        <v>1.49023981416711</v>
      </c>
      <c r="SG189">
        <v>1.5540802724141101</v>
      </c>
      <c r="SI189">
        <v>1.5720300394630899</v>
      </c>
      <c r="SJ189">
        <v>1.50032335977404</v>
      </c>
      <c r="SK189">
        <v>1.5567991341877001</v>
      </c>
      <c r="SL189">
        <v>1.4980400438185399</v>
      </c>
      <c r="SM189">
        <v>1.5543046445022199</v>
      </c>
      <c r="SN189">
        <v>1.5432972138265999</v>
      </c>
      <c r="SO189">
        <v>1.5782464661396101</v>
      </c>
      <c r="SP189">
        <v>1.4986884727160601</v>
      </c>
      <c r="SQ189">
        <v>1.55835255518823</v>
      </c>
      <c r="SR189">
        <v>1.4873135757646401</v>
      </c>
      <c r="SS189">
        <v>1.5307397013881301</v>
      </c>
      <c r="ST189">
        <v>1.4941668262705099</v>
      </c>
      <c r="SU189">
        <v>1.55899374630482</v>
      </c>
      <c r="SV189">
        <v>1.49910483058398</v>
      </c>
      <c r="SW189">
        <v>1.5630157633088699</v>
      </c>
      <c r="SX189">
        <v>1.56126706026363</v>
      </c>
      <c r="SY189">
        <v>1.5417148947863599</v>
      </c>
      <c r="SZ189">
        <v>1.4811598064768601</v>
      </c>
      <c r="TA189">
        <v>1.56105888132968</v>
      </c>
      <c r="TB189">
        <v>1.4990715219545501</v>
      </c>
      <c r="TC189">
        <v>1.54996710772843</v>
      </c>
      <c r="TD189">
        <v>1.49829709632022</v>
      </c>
      <c r="TE189">
        <v>1.54795193564772</v>
      </c>
      <c r="TF189">
        <v>1.4880297112974501</v>
      </c>
      <c r="TG189">
        <v>1.56395673209036</v>
      </c>
      <c r="TH189">
        <v>1.55465529732115</v>
      </c>
      <c r="TI189">
        <v>1.58727277269358</v>
      </c>
      <c r="TJ189">
        <v>1.55907427058865</v>
      </c>
      <c r="TK189">
        <v>1.6050865039525899</v>
      </c>
      <c r="TL189">
        <v>1.5728219008215101</v>
      </c>
      <c r="TM189">
        <v>1.5952616580619701</v>
      </c>
      <c r="TN189">
        <v>1.5485101765849101</v>
      </c>
      <c r="TO189">
        <v>1.5845306370649399</v>
      </c>
      <c r="TP189">
        <v>1.5748369480976201</v>
      </c>
      <c r="TQ189">
        <v>1.61945414873195</v>
      </c>
      <c r="TR189">
        <v>1.5753377290774899</v>
      </c>
      <c r="TS189">
        <v>1.59065924238991</v>
      </c>
      <c r="TT189">
        <v>1.54938058162133</v>
      </c>
      <c r="TU189">
        <v>1.58556796909465</v>
      </c>
      <c r="TV189">
        <v>1.5704491528455</v>
      </c>
      <c r="TW189">
        <v>1.6191441414587</v>
      </c>
      <c r="TX189">
        <v>1.55545486871838</v>
      </c>
      <c r="TY189">
        <v>1.6161805021851501</v>
      </c>
      <c r="TZ189">
        <v>1.54390392181603</v>
      </c>
      <c r="UA189">
        <v>1.6291652806295001</v>
      </c>
      <c r="UB189">
        <v>1.5480562979616601</v>
      </c>
      <c r="UC189">
        <v>1.62899322084446</v>
      </c>
      <c r="UE189">
        <v>1.5925050757636501</v>
      </c>
      <c r="UF189">
        <v>1.52618176395691</v>
      </c>
      <c r="UG189">
        <v>1.61653609240757</v>
      </c>
      <c r="UH189">
        <v>1.5505454295185701</v>
      </c>
      <c r="UI189">
        <v>1.6144140217254099</v>
      </c>
      <c r="UJ189">
        <v>1.5726837885270499</v>
      </c>
      <c r="UK189">
        <v>1.5973686323541201</v>
      </c>
      <c r="UL189">
        <v>1.5284166148690601</v>
      </c>
      <c r="UM189">
        <v>1.56653514579898</v>
      </c>
      <c r="UN189">
        <v>1.4945815204172599</v>
      </c>
      <c r="UO189">
        <v>1.52552495743588</v>
      </c>
      <c r="UP189">
        <v>1.5891008837121301</v>
      </c>
      <c r="UQ189">
        <v>1.5825338486068601</v>
      </c>
      <c r="UR189">
        <v>1.50551306650812</v>
      </c>
      <c r="US189">
        <v>1.5589681917682301</v>
      </c>
      <c r="UT189">
        <v>1.5649271680674499</v>
      </c>
      <c r="UU189">
        <v>1.5759262762478701</v>
      </c>
      <c r="UV189">
        <v>1.4944058589844</v>
      </c>
      <c r="UW189">
        <v>1.54698267708023</v>
      </c>
      <c r="UX189">
        <v>1.58972245493608</v>
      </c>
      <c r="UY189">
        <v>1.5869929465178401</v>
      </c>
      <c r="UZ189">
        <v>1.5031213685376801</v>
      </c>
      <c r="VA189">
        <v>1.57072399535172</v>
      </c>
      <c r="VB189">
        <v>1.56446774585844</v>
      </c>
      <c r="VC189">
        <v>1.5783449990541301</v>
      </c>
      <c r="VD189">
        <v>1.4555444693883199</v>
      </c>
      <c r="VE189">
        <v>1.50478090962002</v>
      </c>
      <c r="VF189">
        <v>1.4532856628142199</v>
      </c>
      <c r="VG189">
        <v>1.5088273606607301</v>
      </c>
      <c r="VH189">
        <v>1.4390260802084101</v>
      </c>
      <c r="VI189">
        <v>1.50561237216263</v>
      </c>
      <c r="VJ189">
        <v>1.4558909121143999</v>
      </c>
      <c r="VK189">
        <v>1.48611457553837</v>
      </c>
      <c r="VL189">
        <v>1.4517474571103901</v>
      </c>
      <c r="VM189">
        <v>1.5427094592721899</v>
      </c>
      <c r="VN189">
        <v>1.45159502231091</v>
      </c>
      <c r="VO189">
        <v>1.5156592112192</v>
      </c>
      <c r="VP189">
        <v>1.4481444527590599</v>
      </c>
      <c r="VQ189">
        <v>1.48546326321332</v>
      </c>
      <c r="VR189">
        <v>1.48450708128932</v>
      </c>
      <c r="VS189">
        <v>1.5052382140184499</v>
      </c>
      <c r="VT189">
        <v>1.44351597793852</v>
      </c>
      <c r="VU189">
        <v>1.53213602727197</v>
      </c>
      <c r="VV189">
        <v>1.5124977554318499</v>
      </c>
      <c r="VW189">
        <v>1.5309570838570601</v>
      </c>
      <c r="VY189">
        <v>1.5607380140061</v>
      </c>
      <c r="VZ189">
        <v>1.4779583408152199</v>
      </c>
      <c r="WA189">
        <v>1.54313162147602</v>
      </c>
      <c r="WB189">
        <v>1.47170946309929</v>
      </c>
      <c r="WC189">
        <v>1.5151104327527301</v>
      </c>
      <c r="WD189">
        <v>1.51264140779314</v>
      </c>
      <c r="WE189">
        <v>1.5626683426108801</v>
      </c>
      <c r="WF189">
        <v>1.4905369007003</v>
      </c>
      <c r="WG189">
        <v>1.50278326449991</v>
      </c>
      <c r="WH189">
        <v>1.48357873945052</v>
      </c>
      <c r="WI189">
        <v>1.50679655234332</v>
      </c>
      <c r="WJ189">
        <v>1.49977554318549</v>
      </c>
      <c r="WK189">
        <v>1.5353743939666</v>
      </c>
      <c r="WL189">
        <v>1.48021188723289</v>
      </c>
      <c r="WM189">
        <v>1.55682348716107</v>
      </c>
      <c r="WN189">
        <v>1.48046327886514</v>
      </c>
      <c r="WO189">
        <v>1.52276889926378</v>
      </c>
      <c r="WP189">
        <v>1.52835338480876</v>
      </c>
      <c r="WQ189">
        <v>1.5599209912012899</v>
      </c>
      <c r="WR189">
        <v>1.4951158197162799</v>
      </c>
      <c r="WS189">
        <v>1.50355539594182</v>
      </c>
      <c r="WT189">
        <v>1.49538516789369</v>
      </c>
      <c r="WU189">
        <v>1.5128748428802199</v>
      </c>
      <c r="WV189">
        <v>1.5217373757756101</v>
      </c>
      <c r="WW189">
        <v>1.5824143671492701</v>
      </c>
      <c r="WX189">
        <v>1.49492004237501</v>
      </c>
      <c r="WY189">
        <v>1.5572718559249299</v>
      </c>
      <c r="WZ189">
        <v>1.5089744236492899</v>
      </c>
      <c r="XA189">
        <v>1.57160873732532</v>
      </c>
      <c r="XB189">
        <v>1.6010089290218401</v>
      </c>
      <c r="XC189">
        <v>1.59256419310901</v>
      </c>
      <c r="XD189">
        <v>1.5141401402411301</v>
      </c>
      <c r="XE189">
        <v>1.58266659940473</v>
      </c>
      <c r="XF189">
        <v>1.5245321091661199</v>
      </c>
      <c r="XG189">
        <v>1.6086969681682799</v>
      </c>
      <c r="XH189">
        <v>1.49366897038793</v>
      </c>
      <c r="XI189">
        <v>1.5487161378197001</v>
      </c>
      <c r="XJ189">
        <v>1.5029410280986699</v>
      </c>
      <c r="XK189">
        <v>1.5727488271200101</v>
      </c>
      <c r="XL189">
        <v>1.6002219643847999</v>
      </c>
      <c r="XM189">
        <v>1.59698330222468</v>
      </c>
      <c r="XN189">
        <v>1.50877263784492</v>
      </c>
      <c r="XO189">
        <v>1.5764616859203899</v>
      </c>
      <c r="XP189">
        <v>1.51709630227513</v>
      </c>
      <c r="XQ189">
        <v>1.6074156283105401</v>
      </c>
      <c r="XR189">
        <v>1.4918948644561301</v>
      </c>
      <c r="XS189">
        <v>1.5606729074752199</v>
      </c>
      <c r="XT189">
        <v>1.4931071977603001</v>
      </c>
      <c r="XU189">
        <v>1.5627351239204601</v>
      </c>
      <c r="XV189">
        <v>1.50613040706902</v>
      </c>
      <c r="XW189">
        <v>1.5784704603116999</v>
      </c>
      <c r="XX189">
        <v>1.51055479871517</v>
      </c>
      <c r="XY189">
        <v>1.56480983864718</v>
      </c>
      <c r="XZ189">
        <v>1.4940945619977199</v>
      </c>
      <c r="YA189">
        <v>1.54691229955881</v>
      </c>
      <c r="YB189">
        <v>1.50206846558598</v>
      </c>
      <c r="YC189">
        <v>1.5738960892877201</v>
      </c>
      <c r="YD189">
        <v>1.50366824561622</v>
      </c>
      <c r="YE189">
        <v>1.56246016172776</v>
      </c>
      <c r="YF189">
        <v>1.5556403387272</v>
      </c>
      <c r="YG189">
        <v>1.5948378107141901</v>
      </c>
      <c r="YH189">
        <v>1.5508712853220901</v>
      </c>
      <c r="YI189">
        <v>1.5904834576051801</v>
      </c>
      <c r="YJ189">
        <v>1.5569673796746999</v>
      </c>
      <c r="YK189">
        <v>1.5799583640902699</v>
      </c>
      <c r="YL189">
        <v>1.58115270094302</v>
      </c>
      <c r="YM189">
        <v>1.6023024160439201</v>
      </c>
      <c r="YN189">
        <v>1.53034362066534</v>
      </c>
      <c r="YO189">
        <v>1.57741210427224</v>
      </c>
      <c r="YP189">
        <v>1.53546102231917</v>
      </c>
      <c r="YQ189">
        <v>1.57668223175111</v>
      </c>
      <c r="YS189">
        <v>1.5879869618226901</v>
      </c>
      <c r="YT189">
        <v>1.49975847885592</v>
      </c>
      <c r="YU189">
        <v>1.5654815053354201</v>
      </c>
      <c r="YV189">
        <v>1.5190362574469001</v>
      </c>
      <c r="YW189">
        <v>1.5640909290513301</v>
      </c>
      <c r="YX189">
        <v>1.4918102375689799</v>
      </c>
      <c r="YY189">
        <v>1.5704290293777501</v>
      </c>
      <c r="YZ189">
        <v>1.4827202599645699</v>
      </c>
      <c r="ZA189">
        <v>1.5608120965498999</v>
      </c>
      <c r="ZB189">
        <v>1.51242004186366</v>
      </c>
      <c r="ZC189">
        <v>1.56915555425443</v>
      </c>
      <c r="ZD189">
        <v>1.4834667798644501</v>
      </c>
      <c r="ZE189">
        <v>1.5672526603919901</v>
      </c>
      <c r="ZF189">
        <v>1.5078970095291</v>
      </c>
      <c r="ZG189">
        <v>1.5710584481168599</v>
      </c>
      <c r="ZH189">
        <v>1.54853692522062</v>
      </c>
      <c r="ZI189">
        <v>1.60103969416556</v>
      </c>
      <c r="ZJ189">
        <v>1.5389438708063801</v>
      </c>
      <c r="ZK189">
        <v>1.60875701168316</v>
      </c>
      <c r="ZL189">
        <v>1.60643467076351</v>
      </c>
      <c r="ZM189">
        <v>1.6163314159133899</v>
      </c>
      <c r="ZN189">
        <v>1.51691736039158</v>
      </c>
      <c r="ZO189">
        <v>1.6239951409482201</v>
      </c>
      <c r="ZP189">
        <v>1.5334595734038301</v>
      </c>
      <c r="ZQ189">
        <v>1.5823537818428599</v>
      </c>
      <c r="ZR189">
        <v>1.5741005394976499</v>
      </c>
      <c r="ZS189">
        <v>1.5777448283254101</v>
      </c>
      <c r="ZT189">
        <v>1.52527778770231</v>
      </c>
      <c r="ZU189">
        <v>1.59693093715388</v>
      </c>
      <c r="ZV189">
        <v>1.53396504257634</v>
      </c>
      <c r="ZW189">
        <v>1.61042869033137</v>
      </c>
      <c r="ZX189">
        <v>1.553419370181</v>
      </c>
      <c r="ZY189">
        <v>1.5613218332982699</v>
      </c>
      <c r="ZZ189">
        <v>1.5293735651633</v>
      </c>
      <c r="AAA189">
        <v>1.62841045247089</v>
      </c>
      <c r="AAB189">
        <v>1.51670584361537</v>
      </c>
      <c r="AAC189">
        <v>1.60086158799264</v>
      </c>
      <c r="AAD189">
        <v>1.5202271958146201</v>
      </c>
      <c r="AAE189">
        <v>1.6085262455068401</v>
      </c>
      <c r="AAG189">
        <v>1.57216942734581</v>
      </c>
      <c r="AAH189">
        <v>1.5305260077012399</v>
      </c>
      <c r="AAI189">
        <v>1.63404461598968</v>
      </c>
      <c r="AAJ189">
        <v>1.53258394080469</v>
      </c>
      <c r="AAK189">
        <v>1.6058097738102799</v>
      </c>
      <c r="AAL189">
        <v>1.5160381586529199</v>
      </c>
      <c r="AAM189">
        <v>1.6118097921030199</v>
      </c>
      <c r="AAN189">
        <v>1.5603431717779599</v>
      </c>
      <c r="AAO189">
        <v>1.58610849423321</v>
      </c>
      <c r="AAP189">
        <v>1.5494041140369299</v>
      </c>
      <c r="AAQ189">
        <v>1.6198128652831201</v>
      </c>
      <c r="AAR189">
        <v>1.52262354458397</v>
      </c>
      <c r="AAS189">
        <v>1.5963158424263399</v>
      </c>
      <c r="AAT189">
        <v>1.51707169838932</v>
      </c>
      <c r="AAU189">
        <v>1.6090292958210199</v>
      </c>
      <c r="AAV189">
        <v>1.4797881652661</v>
      </c>
      <c r="AAW189">
        <v>1.5487657563025199</v>
      </c>
      <c r="AAX189">
        <v>1.5213410364145601</v>
      </c>
      <c r="AAY189">
        <v>1.5605654761904699</v>
      </c>
      <c r="AAZ189">
        <v>1.46076680672268</v>
      </c>
      <c r="ABA189">
        <v>1.5129989495798299</v>
      </c>
      <c r="ABB189">
        <v>1.4832808123249299</v>
      </c>
      <c r="ABC189">
        <v>1.5585521708683401</v>
      </c>
      <c r="ABD189">
        <v>1.44002976190476</v>
      </c>
      <c r="ABE189">
        <v>1.5469100140056</v>
      </c>
      <c r="ABF189">
        <v>1.47451855742296</v>
      </c>
      <c r="ABG189">
        <v>1.5527310924369699</v>
      </c>
      <c r="ABH189">
        <v>1.4713322829131601</v>
      </c>
      <c r="ABI189">
        <v>1.5696691176470501</v>
      </c>
      <c r="ABJ189">
        <v>1.5027398459383701</v>
      </c>
      <c r="ABK189">
        <v>1.51818102240896</v>
      </c>
      <c r="ABL189">
        <v>1.51444327731092</v>
      </c>
      <c r="ABM189">
        <v>1.5707633053221199</v>
      </c>
      <c r="ABN189">
        <v>1.48089110644257</v>
      </c>
      <c r="ABO189">
        <v>1.56589635854341</v>
      </c>
      <c r="ABP189">
        <v>1.4772496498599399</v>
      </c>
      <c r="ABQ189">
        <v>1.55016631652661</v>
      </c>
      <c r="ABR189">
        <v>1.52292542016806</v>
      </c>
      <c r="ABS189">
        <v>1.55402661064425</v>
      </c>
      <c r="ABT189">
        <v>1.5006214985994299</v>
      </c>
      <c r="ABU189">
        <v>1.5172093837534999</v>
      </c>
      <c r="ABV189">
        <v>1.4912027310924301</v>
      </c>
      <c r="ABW189">
        <v>1.56402310924369</v>
      </c>
      <c r="ABX189">
        <v>1.46768207282913</v>
      </c>
      <c r="ABY189">
        <v>1.5607580532212799</v>
      </c>
      <c r="ABZ189">
        <v>1.4950630252100801</v>
      </c>
      <c r="ACA189">
        <v>1.55240721288515</v>
      </c>
      <c r="ACB189">
        <v>1.50512333965844</v>
      </c>
      <c r="ACC189">
        <v>1.56732792823874</v>
      </c>
      <c r="ACD189">
        <v>1.49711919958599</v>
      </c>
      <c r="ACE189">
        <v>1.54849059858547</v>
      </c>
      <c r="ACF189">
        <v>1.5118394571905001</v>
      </c>
      <c r="ACG189">
        <v>1.59491691104594</v>
      </c>
      <c r="ACH189">
        <v>1.49637168650451</v>
      </c>
      <c r="ACI189">
        <v>1.5682249439365099</v>
      </c>
      <c r="ACJ189">
        <v>1.49916623540911</v>
      </c>
      <c r="ACK189">
        <v>1.56692542119487</v>
      </c>
      <c r="ACL189">
        <v>1.50803289057558</v>
      </c>
      <c r="ACM189">
        <v>1.5319533091829101</v>
      </c>
      <c r="ACN189">
        <v>1.50912540969466</v>
      </c>
      <c r="ACO189">
        <v>1.5889828071991201</v>
      </c>
      <c r="ACP189">
        <v>1.5080443907768299</v>
      </c>
      <c r="ACQ189">
        <v>1.5686274509803899</v>
      </c>
      <c r="ACR189">
        <v>1.4990857340003401</v>
      </c>
      <c r="ACS189">
        <v>1.5689954574205001</v>
      </c>
      <c r="ACT189">
        <v>1.56506485849056</v>
      </c>
      <c r="ACU189">
        <v>1.6152712264150899</v>
      </c>
      <c r="ACV189">
        <v>1.55076650943396</v>
      </c>
      <c r="ACW189">
        <v>1.62080385220125</v>
      </c>
      <c r="ACX189">
        <v>1.57624803459119</v>
      </c>
      <c r="ACY189">
        <v>1.62213050314465</v>
      </c>
      <c r="ACZ189">
        <v>1.5800216194968499</v>
      </c>
      <c r="ADA189">
        <v>1.5976513364779801</v>
      </c>
      <c r="ADB189">
        <v>1.55728183962264</v>
      </c>
      <c r="ADC189">
        <v>1.6290389150943301</v>
      </c>
      <c r="ADD189">
        <v>1.5799921383647699</v>
      </c>
      <c r="ADE189">
        <v>1.6255601415094301</v>
      </c>
      <c r="ADF189">
        <v>1.5864976415094301</v>
      </c>
      <c r="ADG189">
        <v>1.59344536163522</v>
      </c>
      <c r="ADH189">
        <v>1.54137029467843</v>
      </c>
      <c r="ADI189">
        <v>1.6005229086508199</v>
      </c>
      <c r="ADJ189">
        <v>1.5457773413862701</v>
      </c>
      <c r="ADK189">
        <v>1.6110838366424201</v>
      </c>
      <c r="ADL189">
        <v>1.5390754335689001</v>
      </c>
      <c r="ADM189">
        <v>1.6051240480893201</v>
      </c>
      <c r="ADN189">
        <v>1.56264057451448</v>
      </c>
      <c r="ADO189">
        <v>1.61648418144245</v>
      </c>
      <c r="ADP189">
        <v>1.53761402947926</v>
      </c>
      <c r="ADQ189">
        <v>1.59549933209266</v>
      </c>
      <c r="ADR189">
        <v>1.54407617568817</v>
      </c>
      <c r="ADS189">
        <v>1.6055008163311899</v>
      </c>
      <c r="ADT189">
        <v>1.5379679632822201</v>
      </c>
      <c r="ADU189">
        <v>1.59890166348887</v>
      </c>
      <c r="ADV189">
        <v>1.5545343487047101</v>
      </c>
      <c r="ADW189">
        <v>1.61119800883692</v>
      </c>
      <c r="ADX189">
        <v>1.5341660292052399</v>
      </c>
      <c r="ADY189">
        <v>1.60065991528423</v>
      </c>
      <c r="ADZ189">
        <v>1.5427026365907699</v>
      </c>
      <c r="AEA189">
        <v>1.6045026470742401</v>
      </c>
      <c r="AEB189">
        <v>1.55839288522355</v>
      </c>
      <c r="AEC189">
        <v>1.56187863645099</v>
      </c>
      <c r="AED189">
        <v>1.5492635367707399</v>
      </c>
      <c r="AEE189">
        <v>1.6225691471703301</v>
      </c>
      <c r="AEF189">
        <v>1.54198626666433</v>
      </c>
      <c r="AEG189">
        <v>1.5957489560218701</v>
      </c>
      <c r="AEH189">
        <v>1.5215173064490699</v>
      </c>
      <c r="AEI189">
        <v>1.57763003861408</v>
      </c>
      <c r="AEJ189">
        <v>1.5474551395174101</v>
      </c>
      <c r="AEK189">
        <v>1.634266943896</v>
      </c>
      <c r="AEL189">
        <v>1.57160204776964</v>
      </c>
      <c r="AEM189">
        <v>1.5852917023395501</v>
      </c>
      <c r="AEN189">
        <v>1.55457314368512</v>
      </c>
      <c r="AEO189">
        <v>1.60459729327458</v>
      </c>
      <c r="AEP189">
        <v>1.5493489467821899</v>
      </c>
      <c r="AEQ189">
        <v>1.6045381514228501</v>
      </c>
      <c r="AER189">
        <v>1.5716257109343399</v>
      </c>
      <c r="AES189">
        <v>1.5760514928389</v>
      </c>
      <c r="AET189">
        <v>1.5598071975633501</v>
      </c>
      <c r="AEU189">
        <v>1.6302648569260001</v>
      </c>
      <c r="AEV189">
        <v>1.55454357275926</v>
      </c>
      <c r="AEW189">
        <v>1.6015022030339701</v>
      </c>
      <c r="AEX189">
        <v>1.5569486747296699</v>
      </c>
      <c r="AEY189">
        <v>1.58869799213413</v>
      </c>
      <c r="AEZ189">
        <v>1.55581512257148</v>
      </c>
      <c r="AFA189">
        <v>1.5720889887728999</v>
      </c>
      <c r="AFB189">
        <v>1.5549674226966701</v>
      </c>
      <c r="AFC189">
        <v>1.62375925323555</v>
      </c>
      <c r="AFD189">
        <v>1.5598071975633501</v>
      </c>
      <c r="AFE189">
        <v>1.5901075396003901</v>
      </c>
    </row>
    <row r="190" spans="1:837" x14ac:dyDescent="0.45">
      <c r="A190" t="s">
        <v>344</v>
      </c>
      <c r="B190" t="s">
        <v>345</v>
      </c>
      <c r="C190" t="s">
        <v>346</v>
      </c>
      <c r="D190">
        <v>50</v>
      </c>
      <c r="E190" s="1" cm="1">
        <f t="array" ref="E190">SUMPRODUCT($H190:$AFE190,$H$2:$AFE$2)/SUMPRODUCT(--($H190:$AFE190&lt;&gt;""),$H$2:$AFE$2)</f>
        <v>1.0907653828567319</v>
      </c>
      <c r="F190" s="1" cm="1">
        <f t="array" ref="F190">SUMPRODUCT($H190:$AFE190,$G$2:$AFD$2)/SUMPRODUCT(--($H190:$AFE190&lt;&gt;""),$G$2:$AFD$2)</f>
        <v>1.1536983530355875</v>
      </c>
      <c r="G190" s="1">
        <f t="shared" si="2"/>
        <v>0</v>
      </c>
      <c r="H190">
        <v>1.0900876747938699</v>
      </c>
      <c r="I190">
        <v>1.1352044755377599</v>
      </c>
      <c r="J190">
        <v>1.1110349426558901</v>
      </c>
      <c r="K190">
        <v>1.1307995255685599</v>
      </c>
      <c r="L190">
        <v>1.0921679785928899</v>
      </c>
      <c r="M190">
        <v>1.1285546300334099</v>
      </c>
      <c r="N190">
        <v>1.06148095232439</v>
      </c>
      <c r="O190">
        <v>1.14967327691965</v>
      </c>
      <c r="P190">
        <v>1.1151700979235899</v>
      </c>
      <c r="Q190">
        <v>1.1289924101150901</v>
      </c>
      <c r="R190">
        <v>1.08682977651157</v>
      </c>
      <c r="S190">
        <v>1.1290551925299099</v>
      </c>
      <c r="T190">
        <v>1.07202500436931</v>
      </c>
      <c r="U190">
        <v>1.1502281377208601</v>
      </c>
      <c r="V190">
        <v>1.0595161335538601</v>
      </c>
      <c r="W190">
        <v>1.10221188079952</v>
      </c>
      <c r="X190">
        <v>1.0802893106445</v>
      </c>
      <c r="Y190">
        <v>1.09687058361793</v>
      </c>
      <c r="Z190">
        <v>1.06159394598017</v>
      </c>
      <c r="AA190">
        <v>1.0960674926245899</v>
      </c>
      <c r="AB190">
        <v>1.03244025877009</v>
      </c>
      <c r="AC190">
        <v>1.1150778272678199</v>
      </c>
      <c r="AD190">
        <v>1.0814469489962999</v>
      </c>
      <c r="AE190">
        <v>1.0969283006297701</v>
      </c>
      <c r="AF190">
        <v>1.05478333858283</v>
      </c>
      <c r="AG190">
        <v>1.0942617746826799</v>
      </c>
      <c r="AH190">
        <v>1.0421581545067899</v>
      </c>
      <c r="AI190">
        <v>1.11664772998992</v>
      </c>
      <c r="AJ190">
        <v>1.15256923830657</v>
      </c>
      <c r="AK190">
        <v>1.2061663075558999</v>
      </c>
      <c r="AL190">
        <v>1.1740362071800601</v>
      </c>
      <c r="AM190">
        <v>1.2026774801104601</v>
      </c>
      <c r="AN190">
        <v>1.15825511160687</v>
      </c>
      <c r="AO190">
        <v>1.2002515753123899</v>
      </c>
      <c r="AP190">
        <v>1.12298201507756</v>
      </c>
      <c r="AQ190">
        <v>1.22603804483261</v>
      </c>
      <c r="AR190">
        <v>1.1751872829018599</v>
      </c>
      <c r="AS190">
        <v>1.19974299988302</v>
      </c>
      <c r="AT190">
        <v>1.14911940164405</v>
      </c>
      <c r="AU190">
        <v>1.1971594367018501</v>
      </c>
      <c r="AV190">
        <v>1.1284712392118399</v>
      </c>
      <c r="AW190">
        <v>1.2262838562901399</v>
      </c>
      <c r="AX190">
        <v>0.9495867026757</v>
      </c>
      <c r="AY190">
        <v>1.0099538699303701</v>
      </c>
      <c r="AZ190">
        <v>0.94917691779324898</v>
      </c>
      <c r="BA190">
        <v>1.02055754160292</v>
      </c>
      <c r="BB190">
        <v>0.95546028599082</v>
      </c>
      <c r="BC190">
        <v>0.99768178837928101</v>
      </c>
      <c r="BD190">
        <v>0.966042492740953</v>
      </c>
      <c r="BE190">
        <v>1.01323995441631</v>
      </c>
      <c r="BF190">
        <v>0.94750265384495302</v>
      </c>
      <c r="BG190">
        <v>1.0131131162383999</v>
      </c>
      <c r="BH190">
        <v>0.95008429860438903</v>
      </c>
      <c r="BI190">
        <v>1.01838568172593</v>
      </c>
      <c r="BJ190">
        <v>0.94392581722813695</v>
      </c>
      <c r="BK190">
        <v>1.01571817727684</v>
      </c>
      <c r="BL190">
        <v>0.94326430734646705</v>
      </c>
      <c r="BM190">
        <v>0.99390981610415496</v>
      </c>
      <c r="BN190">
        <v>0.94523127478222801</v>
      </c>
      <c r="BO190">
        <v>1.0062619032751501</v>
      </c>
      <c r="BP190">
        <v>0.94377946548440395</v>
      </c>
      <c r="BQ190">
        <v>1.01154422554559</v>
      </c>
      <c r="BR190">
        <v>0.94890177651503305</v>
      </c>
      <c r="BS190">
        <v>1.0140692809641201</v>
      </c>
      <c r="BT190">
        <v>1.0911272188654999</v>
      </c>
      <c r="BU190">
        <v>1.1594500129018399</v>
      </c>
      <c r="BV190">
        <v>1.09184771134725</v>
      </c>
      <c r="BW190">
        <v>1.1769093888548099</v>
      </c>
      <c r="BX190">
        <v>1.09357689330344</v>
      </c>
      <c r="BY190">
        <v>1.1427647474757601</v>
      </c>
      <c r="BZ190">
        <v>1.0916801549561499</v>
      </c>
      <c r="CA190">
        <v>1.1593729369619299</v>
      </c>
      <c r="CB190">
        <v>1.0939086549578201</v>
      </c>
      <c r="CC190">
        <v>1.17678874825322</v>
      </c>
      <c r="CD190">
        <v>1.0910199827752001</v>
      </c>
      <c r="CE190">
        <v>1.1499964813157799</v>
      </c>
      <c r="CF190">
        <v>1.09712908879483</v>
      </c>
      <c r="CG190">
        <v>1.1604721068875701</v>
      </c>
      <c r="CH190">
        <v>1.07528070326314</v>
      </c>
      <c r="CI190">
        <v>1.169936381618</v>
      </c>
      <c r="CJ190">
        <v>1.07528070326314</v>
      </c>
      <c r="CK190">
        <v>1.169936381618</v>
      </c>
      <c r="CL190">
        <v>1.05201863513872</v>
      </c>
      <c r="CM190">
        <v>1.12728384412525</v>
      </c>
      <c r="CN190">
        <v>1.0621493816765399</v>
      </c>
      <c r="CO190">
        <v>1.11759571301227</v>
      </c>
      <c r="CP190">
        <v>1.05078137062557</v>
      </c>
      <c r="CQ190">
        <v>1.1451449205247901</v>
      </c>
      <c r="CR190">
        <v>1.0457149680184601</v>
      </c>
      <c r="CS190">
        <v>1.11757306757193</v>
      </c>
      <c r="CT190">
        <v>1.06077212716855</v>
      </c>
      <c r="CU190">
        <v>1.14703066810225</v>
      </c>
      <c r="CV190">
        <v>1.0489017990773</v>
      </c>
      <c r="CW190">
        <v>1.10735791530193</v>
      </c>
      <c r="CX190">
        <v>1.0466578418071799</v>
      </c>
      <c r="CY190">
        <v>1.1355370777911999</v>
      </c>
      <c r="CZ190">
        <v>1.04172937051851</v>
      </c>
      <c r="DA190">
        <v>1.1145262265079201</v>
      </c>
      <c r="DB190">
        <v>1.04720956708094</v>
      </c>
      <c r="DC190">
        <v>1.14011969144558</v>
      </c>
      <c r="DD190">
        <v>1.14872870249017</v>
      </c>
      <c r="DE190">
        <v>1.2225989029658699</v>
      </c>
      <c r="DF190">
        <v>1.1544779379641701</v>
      </c>
      <c r="DG190">
        <v>1.24074171156739</v>
      </c>
      <c r="DH190">
        <v>1.1331702344546299</v>
      </c>
      <c r="DI190">
        <v>1.2377554487646201</v>
      </c>
      <c r="DJ190">
        <v>1.1538313674093399</v>
      </c>
      <c r="DK190">
        <v>1.2129624775496299</v>
      </c>
      <c r="DL190">
        <v>1.1608057861268799</v>
      </c>
      <c r="DM190">
        <v>1.2114382796951599</v>
      </c>
      <c r="DN190">
        <v>1.1428882093102199</v>
      </c>
      <c r="DO190">
        <v>1.2386874423571601</v>
      </c>
      <c r="DP190">
        <v>1.1330304354157501</v>
      </c>
      <c r="DQ190">
        <v>1.2326896752584799</v>
      </c>
      <c r="DR190">
        <v>1.1403291102373601</v>
      </c>
      <c r="DS190">
        <v>1.2113489636425401</v>
      </c>
      <c r="DT190">
        <v>1.1764749284015299</v>
      </c>
      <c r="DU190">
        <v>1.20405223047424</v>
      </c>
      <c r="DV190">
        <v>0.99782947337232897</v>
      </c>
      <c r="DW190">
        <v>1.06459729660571</v>
      </c>
      <c r="DX190">
        <v>1.00263740308946</v>
      </c>
      <c r="DY190">
        <v>1.07472492446926</v>
      </c>
      <c r="DZ190">
        <v>1.0017867003057099</v>
      </c>
      <c r="EA190">
        <v>1.06815947422527</v>
      </c>
      <c r="EB190">
        <v>1.0072500527480599</v>
      </c>
      <c r="EC190">
        <v>1.0455114766314799</v>
      </c>
      <c r="ED190">
        <v>0.997477071427609</v>
      </c>
      <c r="EE190">
        <v>1.0655624739065399</v>
      </c>
      <c r="EF190">
        <v>1.00226928895612</v>
      </c>
      <c r="EG190">
        <v>1.0703344900496901</v>
      </c>
      <c r="EH190">
        <v>0.99862855039347798</v>
      </c>
      <c r="EI190">
        <v>1.0643661029731899</v>
      </c>
      <c r="EJ190">
        <v>1.00358911280004</v>
      </c>
      <c r="EK190">
        <v>1.0457449148623801</v>
      </c>
      <c r="EL190">
        <v>1.00052523601951</v>
      </c>
      <c r="EM190">
        <v>1.06417980130815</v>
      </c>
      <c r="EN190">
        <v>0.99551080325197405</v>
      </c>
      <c r="EO190">
        <v>1.0732457341407899</v>
      </c>
      <c r="EP190">
        <v>0.995836270016206</v>
      </c>
      <c r="EQ190">
        <v>1.06105980956827</v>
      </c>
      <c r="ER190">
        <v>0.98621816598356005</v>
      </c>
      <c r="ES190">
        <v>1.0389909183549699</v>
      </c>
      <c r="ET190">
        <v>1.00507952612039</v>
      </c>
      <c r="EU190">
        <v>1.0625681796756099</v>
      </c>
      <c r="EV190">
        <v>1.0019054484443399</v>
      </c>
      <c r="EW190">
        <v>1.06257838369914</v>
      </c>
      <c r="EX190">
        <v>1.0046877404205801</v>
      </c>
      <c r="EY190">
        <v>1.0748626243336701</v>
      </c>
      <c r="EZ190">
        <v>0.99720716903899198</v>
      </c>
      <c r="FA190">
        <v>1.0592016929825101</v>
      </c>
      <c r="FB190">
        <v>1.0055350747951699</v>
      </c>
      <c r="FC190">
        <v>1.05148083274841</v>
      </c>
      <c r="FD190">
        <v>1.1372154234680101</v>
      </c>
      <c r="FE190">
        <v>1.19691882651931</v>
      </c>
      <c r="FF190">
        <v>1.12313226858531</v>
      </c>
      <c r="FG190">
        <v>1.18561710139284</v>
      </c>
      <c r="FH190">
        <v>1.12237224223773</v>
      </c>
      <c r="FI190">
        <v>1.20530045041561</v>
      </c>
      <c r="FJ190">
        <v>1.1672297972996299</v>
      </c>
      <c r="FK190">
        <v>1.1954414419699799</v>
      </c>
      <c r="FL190">
        <v>1.11991349033433</v>
      </c>
      <c r="FM190">
        <v>1.1821903159309499</v>
      </c>
      <c r="FN190">
        <v>1.12435631101878</v>
      </c>
      <c r="FO190">
        <v>1.2054844567945</v>
      </c>
      <c r="FP190">
        <v>1.1648457146514399</v>
      </c>
      <c r="FQ190">
        <v>1.1947134167317801</v>
      </c>
      <c r="FR190">
        <v>1.1234736137519401</v>
      </c>
      <c r="FS190">
        <v>1.18367036723939</v>
      </c>
      <c r="FT190">
        <v>1.1266630576526599</v>
      </c>
      <c r="FU190">
        <v>1.2087565702277601</v>
      </c>
      <c r="FV190">
        <v>1.1496531879771801</v>
      </c>
      <c r="FW190">
        <v>1.19042260131684</v>
      </c>
      <c r="FX190">
        <v>1.0711255617594899</v>
      </c>
      <c r="FY190">
        <v>1.1342128557810101</v>
      </c>
      <c r="FZ190">
        <v>1.06441168459757</v>
      </c>
      <c r="GA190">
        <v>1.11457851014571</v>
      </c>
      <c r="GB190">
        <v>1.05856598120659</v>
      </c>
      <c r="GC190">
        <v>1.1308559172000501</v>
      </c>
      <c r="GD190">
        <v>1.06101048617731</v>
      </c>
      <c r="GE190">
        <v>1.13800388124744</v>
      </c>
      <c r="GF190">
        <v>1.0669838621816601</v>
      </c>
      <c r="GG190">
        <v>1.1144048753915199</v>
      </c>
      <c r="GH190">
        <v>1.08709314993871</v>
      </c>
      <c r="GI190">
        <v>1.13314551273321</v>
      </c>
      <c r="GJ190">
        <v>1.0645989377638501</v>
      </c>
      <c r="GK190">
        <v>1.14610172953833</v>
      </c>
      <c r="GL190">
        <v>1.0711885469154201</v>
      </c>
      <c r="GM190">
        <v>1.1580825275772799</v>
      </c>
      <c r="GN190">
        <v>1.11269406237232</v>
      </c>
      <c r="GO190">
        <v>1.1336885469154201</v>
      </c>
      <c r="GP190">
        <v>1.0662178265014299</v>
      </c>
      <c r="GQ190">
        <v>1.1193449543783101</v>
      </c>
      <c r="GR190">
        <v>1.0635060601933799</v>
      </c>
      <c r="GS190">
        <v>1.14464285714285</v>
      </c>
      <c r="GT190">
        <v>1.0650006809206001</v>
      </c>
      <c r="GU190">
        <v>1.14799468881928</v>
      </c>
      <c r="GV190">
        <v>1.0912910254664301</v>
      </c>
      <c r="GW190">
        <v>1.1260945798719799</v>
      </c>
      <c r="GX190">
        <v>1.05871578373961</v>
      </c>
      <c r="GY190">
        <v>1.12051443551681</v>
      </c>
      <c r="GZ190">
        <v>1.0659114122293301</v>
      </c>
      <c r="HA190">
        <v>1.1397827863271099</v>
      </c>
      <c r="HB190">
        <v>1.06260554269372</v>
      </c>
      <c r="HC190">
        <v>1.1451365245812299</v>
      </c>
      <c r="HD190">
        <v>1.08119807980389</v>
      </c>
      <c r="HE190">
        <v>1.12640099414408</v>
      </c>
      <c r="HF190">
        <v>1.12812695585967</v>
      </c>
      <c r="HG190">
        <v>1.22926385474535</v>
      </c>
      <c r="HH190">
        <v>1.1214971964667</v>
      </c>
      <c r="HI190">
        <v>1.23004458553518</v>
      </c>
      <c r="HJ190">
        <v>1.13036591109992</v>
      </c>
      <c r="HK190">
        <v>1.2178496996444701</v>
      </c>
      <c r="HL190">
        <v>1.12150042262699</v>
      </c>
      <c r="HM190">
        <v>1.22961873237709</v>
      </c>
      <c r="HN190">
        <v>1.1242297542310999</v>
      </c>
      <c r="HO190">
        <v>1.22024028441829</v>
      </c>
      <c r="HP190">
        <v>1.13244678448604</v>
      </c>
      <c r="HQ190">
        <v>1.23207384035668</v>
      </c>
      <c r="HR190">
        <v>1.1342598865682001</v>
      </c>
      <c r="HS190">
        <v>1.2333675306323899</v>
      </c>
      <c r="HT190">
        <v>1.12944968157797</v>
      </c>
      <c r="HU190">
        <v>1.2319093061819599</v>
      </c>
      <c r="HV190">
        <v>1.1272171786583001</v>
      </c>
      <c r="HW190">
        <v>1.21851106250362</v>
      </c>
      <c r="HX190">
        <v>1.1386844510646901</v>
      </c>
      <c r="HY190">
        <v>1.21616845526253</v>
      </c>
      <c r="HZ190">
        <v>1.1356579437354</v>
      </c>
      <c r="IA190">
        <v>1.2340295880023</v>
      </c>
      <c r="IB190">
        <v>1.11411354480517</v>
      </c>
      <c r="IC190">
        <v>1.2110024036020099</v>
      </c>
      <c r="ID190">
        <v>1.19330376790006</v>
      </c>
      <c r="IE190">
        <v>1.2179965469379399</v>
      </c>
      <c r="IF190">
        <v>1.14061410338874</v>
      </c>
      <c r="IG190">
        <v>1.2311588070009101</v>
      </c>
      <c r="IH190">
        <v>1.1254003182233601</v>
      </c>
      <c r="II190">
        <v>1.2219844950743</v>
      </c>
      <c r="IJ190">
        <v>1.1150275906428699</v>
      </c>
      <c r="IK190">
        <v>1.1870814854937499</v>
      </c>
      <c r="IL190">
        <v>1.1832628051051099</v>
      </c>
      <c r="IM190">
        <v>1.2039337824570899</v>
      </c>
      <c r="IN190">
        <v>1.1370256271370001</v>
      </c>
      <c r="IO190">
        <v>1.2303192389722</v>
      </c>
      <c r="IP190">
        <v>1.08599130119608</v>
      </c>
      <c r="IQ190">
        <v>1.1526587473254599</v>
      </c>
      <c r="IR190">
        <v>1.08670450958154</v>
      </c>
      <c r="IS190">
        <v>1.1159840521928199</v>
      </c>
      <c r="IT190">
        <v>1.0809725356311799</v>
      </c>
      <c r="IU190">
        <v>1.1580399630534599</v>
      </c>
      <c r="IV190">
        <v>1.0803996305346699</v>
      </c>
      <c r="IW190">
        <v>1.16149493154368</v>
      </c>
      <c r="IX190">
        <v>1.09049562136819</v>
      </c>
      <c r="IY190">
        <v>1.1399876065428101</v>
      </c>
      <c r="IZ190">
        <v>1.07328800757637</v>
      </c>
      <c r="JA190">
        <v>1.15023266962083</v>
      </c>
      <c r="JB190">
        <v>1.06966058296016</v>
      </c>
      <c r="JC190">
        <v>1.15187831028072</v>
      </c>
      <c r="JD190">
        <v>1.0717885161758001</v>
      </c>
      <c r="JE190">
        <v>1.1464094049971301</v>
      </c>
      <c r="JF190">
        <v>1.0797741117048001</v>
      </c>
      <c r="JG190">
        <v>1.1662740123233</v>
      </c>
      <c r="JH190">
        <v>1.1355359001040499</v>
      </c>
      <c r="JI190">
        <v>1.1819938266552801</v>
      </c>
      <c r="JJ190">
        <v>1.1446021399813999</v>
      </c>
      <c r="JK190">
        <v>1.19106437407667</v>
      </c>
      <c r="JL190">
        <v>1.09980601403684</v>
      </c>
      <c r="JM190">
        <v>1.18028422955477</v>
      </c>
      <c r="JN190">
        <v>1.16199479872186</v>
      </c>
      <c r="JO190">
        <v>1.19348093887318</v>
      </c>
      <c r="JP190">
        <v>1.1549622175757801</v>
      </c>
      <c r="JQ190">
        <v>1.1884212563305001</v>
      </c>
      <c r="JR190">
        <v>1.12790801950243</v>
      </c>
      <c r="JS190">
        <v>1.1885014938335099</v>
      </c>
      <c r="JT190">
        <v>1.15216806452983</v>
      </c>
      <c r="JU190">
        <v>1.19183842998805</v>
      </c>
      <c r="JV190">
        <v>1.15357930061216</v>
      </c>
      <c r="JW190">
        <v>1.19201778440654</v>
      </c>
      <c r="JX190">
        <v>1.0746642591947999</v>
      </c>
      <c r="JY190">
        <v>1.1632584986657299</v>
      </c>
      <c r="JZ190">
        <v>1.0768614398422001</v>
      </c>
      <c r="KA190">
        <v>1.14833507367444</v>
      </c>
      <c r="KB190">
        <v>1.06443975519201</v>
      </c>
      <c r="KC190">
        <v>1.15422685346327</v>
      </c>
      <c r="KD190">
        <v>1.08261544262675</v>
      </c>
      <c r="KE190">
        <v>1.1693279382759001</v>
      </c>
      <c r="KF190">
        <v>1.07299280659009</v>
      </c>
      <c r="KG190">
        <v>1.1518121301775099</v>
      </c>
      <c r="KH190">
        <v>1.07212263603666</v>
      </c>
      <c r="KI190">
        <v>1.15049962292609</v>
      </c>
      <c r="KJ190">
        <v>1.0627320454809099</v>
      </c>
      <c r="KK190">
        <v>1.16264575356769</v>
      </c>
      <c r="KL190">
        <v>1.0863245446107399</v>
      </c>
      <c r="KM190">
        <v>1.17853361758904</v>
      </c>
      <c r="KN190">
        <v>1.0800303109409399</v>
      </c>
      <c r="KO190">
        <v>1.15058663998143</v>
      </c>
      <c r="KP190">
        <v>1.19379774333977</v>
      </c>
      <c r="KQ190">
        <v>1.27243349742474</v>
      </c>
      <c r="KR190">
        <v>1.18745711462957</v>
      </c>
      <c r="KS190">
        <v>1.2535995239545901</v>
      </c>
      <c r="KT190">
        <v>1.16775190973359</v>
      </c>
      <c r="KU190">
        <v>1.2789791217645501</v>
      </c>
      <c r="KV190">
        <v>1.216213446005</v>
      </c>
      <c r="KW190">
        <v>1.2576965893852099</v>
      </c>
      <c r="KX190">
        <v>1.20895033696156</v>
      </c>
      <c r="KY190">
        <v>1.26627223989044</v>
      </c>
      <c r="KZ190">
        <v>1.16933777870152</v>
      </c>
      <c r="LA190">
        <v>1.2923892525346801</v>
      </c>
      <c r="LB190">
        <v>1.2346886771233401</v>
      </c>
      <c r="LC190">
        <v>1.2713885891460499</v>
      </c>
      <c r="LD190">
        <v>1.09613444637783</v>
      </c>
      <c r="LE190">
        <v>1.1804982269113</v>
      </c>
      <c r="LF190">
        <v>1.10518711041607</v>
      </c>
      <c r="LG190">
        <v>1.18750247791898</v>
      </c>
      <c r="LH190">
        <v>1.0946587079579699</v>
      </c>
      <c r="LI190">
        <v>1.17954670601969</v>
      </c>
      <c r="LJ190">
        <v>1.1008876456465699</v>
      </c>
      <c r="LK190">
        <v>1.1834056518578799</v>
      </c>
      <c r="LL190">
        <v>1.0844518843197199</v>
      </c>
      <c r="LM190">
        <v>1.1683002577035699</v>
      </c>
      <c r="LN190">
        <v>1.0870509460144</v>
      </c>
      <c r="LO190">
        <v>1.1732560956807101</v>
      </c>
      <c r="LP190">
        <v>1.08727120548005</v>
      </c>
      <c r="LQ190">
        <v>1.1783132530120399</v>
      </c>
      <c r="LR190">
        <v>1.0951124424572101</v>
      </c>
      <c r="LS190">
        <v>1.1868637254686001</v>
      </c>
      <c r="LT190">
        <v>1.0799894275456401</v>
      </c>
      <c r="LU190">
        <v>1.16391709433712</v>
      </c>
      <c r="LV190">
        <v>1.1377277988074801</v>
      </c>
      <c r="LW190">
        <v>1.10463752726328</v>
      </c>
      <c r="LX190">
        <v>1.0436518092124101</v>
      </c>
      <c r="LY190">
        <v>1.11232663226368</v>
      </c>
      <c r="LZ190">
        <v>1.0433385918204401</v>
      </c>
      <c r="MA190">
        <v>1.1002104668085</v>
      </c>
      <c r="MB190">
        <v>1.0681591602718099</v>
      </c>
      <c r="MC190">
        <v>1.1015435505865101</v>
      </c>
      <c r="MD190">
        <v>1.40287014083323</v>
      </c>
      <c r="ME190">
        <v>1.1088048464661799</v>
      </c>
      <c r="MF190">
        <v>1.0307640594501799</v>
      </c>
      <c r="MG190">
        <v>1.10855656438718</v>
      </c>
      <c r="MH190">
        <v>1.05502694815488</v>
      </c>
      <c r="MI190">
        <v>1.08978643921481</v>
      </c>
      <c r="MJ190">
        <v>1.0442782439963401</v>
      </c>
      <c r="MK190">
        <v>1.0882852875679401</v>
      </c>
      <c r="ML190">
        <v>1.36409993926638</v>
      </c>
      <c r="MM190">
        <v>1.10872845198033</v>
      </c>
      <c r="MN190">
        <v>1.0128394197443</v>
      </c>
      <c r="MO190">
        <v>1.06803888264053</v>
      </c>
      <c r="MP190">
        <v>0.99957249753253596</v>
      </c>
      <c r="MQ190">
        <v>1.07909369476897</v>
      </c>
      <c r="MR190">
        <v>1.0369861362958199</v>
      </c>
      <c r="MS190">
        <v>1.0594544035623199</v>
      </c>
      <c r="MT190">
        <v>1.00413730575894</v>
      </c>
      <c r="MU190">
        <v>1.05130890352789</v>
      </c>
      <c r="MV190">
        <v>1.00696341267473</v>
      </c>
      <c r="MW190">
        <v>1.0894799963274899</v>
      </c>
      <c r="MX190">
        <v>1.05614628044161</v>
      </c>
      <c r="MY190">
        <v>1.06192186746849</v>
      </c>
      <c r="MZ190">
        <v>1.0064326210204899</v>
      </c>
      <c r="NA190">
        <v>1.0635544104482699</v>
      </c>
      <c r="NB190">
        <v>1.00062260426469</v>
      </c>
      <c r="NC190">
        <v>1.0816357564211401</v>
      </c>
      <c r="ND190">
        <v>1.0368197259393499</v>
      </c>
      <c r="NE190">
        <v>1.05822354075332</v>
      </c>
      <c r="NF190">
        <v>1.0062145660706401</v>
      </c>
      <c r="NG190">
        <v>1.0601917735901001</v>
      </c>
      <c r="NH190">
        <v>1.0653546490219501</v>
      </c>
      <c r="NI190">
        <v>1.0827805285080601</v>
      </c>
      <c r="NJ190">
        <v>1.0327629055669301</v>
      </c>
      <c r="NK190">
        <v>1.0697834686677601</v>
      </c>
      <c r="NL190">
        <v>1.0636205065722799</v>
      </c>
      <c r="NM190">
        <v>1.03526277325411</v>
      </c>
      <c r="NN190">
        <v>1.2489496614480899</v>
      </c>
      <c r="NO190">
        <v>1.11827189326691</v>
      </c>
      <c r="NP190">
        <v>1.0795701128431201</v>
      </c>
      <c r="NQ190">
        <v>1.10044288196458</v>
      </c>
      <c r="NR190">
        <v>1.00207421454044</v>
      </c>
      <c r="NS190">
        <v>1.0531751134793499</v>
      </c>
      <c r="NT190">
        <v>1.0319577680010099</v>
      </c>
      <c r="NU190">
        <v>1.0880876800439601</v>
      </c>
      <c r="NV190">
        <v>0.99628848473110099</v>
      </c>
      <c r="NW190">
        <v>1.05174388292511</v>
      </c>
      <c r="NX190">
        <v>1.1454686519970201</v>
      </c>
      <c r="NY190">
        <v>1.13381161132237</v>
      </c>
      <c r="NZ190">
        <v>1.0201070438839299</v>
      </c>
      <c r="OA190">
        <v>1.1085888472119101</v>
      </c>
      <c r="OB190">
        <v>1.0717293116242701</v>
      </c>
      <c r="OC190">
        <v>1.09028914010181</v>
      </c>
      <c r="OD190">
        <v>1.0764503848382001</v>
      </c>
      <c r="OE190">
        <v>1.1386452040056201</v>
      </c>
      <c r="OF190">
        <v>1.0787987254820799</v>
      </c>
      <c r="OG190">
        <v>1.14021766117686</v>
      </c>
      <c r="OH190">
        <v>1.07781593975006</v>
      </c>
      <c r="OI190">
        <v>1.14752131093271</v>
      </c>
      <c r="OJ190">
        <v>1.0754262186543</v>
      </c>
      <c r="OK190">
        <v>1.1422453033187101</v>
      </c>
      <c r="OL190">
        <v>1.06862947943391</v>
      </c>
      <c r="OM190">
        <v>1.13529338740379</v>
      </c>
      <c r="ON190">
        <v>1.07937805180832</v>
      </c>
      <c r="OO190">
        <v>1.13786932053298</v>
      </c>
      <c r="OP190">
        <v>1.0664156252586201</v>
      </c>
      <c r="OQ190">
        <v>1.1425453115948001</v>
      </c>
      <c r="OR190">
        <v>1.0723537201026201</v>
      </c>
      <c r="OS190">
        <v>1.1406107754696599</v>
      </c>
      <c r="OT190">
        <v>1.0624327567656999</v>
      </c>
      <c r="OU190">
        <v>1.1347037159645701</v>
      </c>
      <c r="OV190">
        <v>1.1750079244884299</v>
      </c>
      <c r="OW190">
        <v>1.2596414609234601</v>
      </c>
      <c r="OX190">
        <v>1.1769332816774001</v>
      </c>
      <c r="OY190">
        <v>1.26681459045069</v>
      </c>
      <c r="OZ190">
        <v>1.18546824921635</v>
      </c>
      <c r="PA190">
        <v>1.2784019535331399</v>
      </c>
      <c r="PB190">
        <v>1.1728360276593901</v>
      </c>
      <c r="PC190">
        <v>1.2506251540872699</v>
      </c>
      <c r="PD190">
        <v>1.1645358597776401</v>
      </c>
      <c r="PE190">
        <v>1.25587292642552</v>
      </c>
      <c r="PF190">
        <v>1.16986581199591</v>
      </c>
      <c r="PG190">
        <v>1.26325737564423</v>
      </c>
      <c r="PH190">
        <v>1.1600042263938199</v>
      </c>
      <c r="PI190">
        <v>1.24155014733678</v>
      </c>
      <c r="PJ190">
        <v>1.12303515290082</v>
      </c>
      <c r="PK190">
        <v>1.2035906362856901</v>
      </c>
      <c r="PL190">
        <v>1.1145911818961201</v>
      </c>
      <c r="PM190">
        <v>1.2085790745407701</v>
      </c>
      <c r="PN190">
        <v>1.1424822676608899</v>
      </c>
      <c r="PO190">
        <v>1.2163345371404799</v>
      </c>
      <c r="PP190">
        <v>1.1219049598586599</v>
      </c>
      <c r="PQ190">
        <v>1.19519862817948</v>
      </c>
      <c r="PR190">
        <v>1.1282444334744901</v>
      </c>
      <c r="PS190">
        <v>1.20522746758814</v>
      </c>
      <c r="PT190">
        <v>1.10545870248642</v>
      </c>
      <c r="PU190">
        <v>1.2110213307698301</v>
      </c>
      <c r="PV190">
        <v>1.1406635662137199</v>
      </c>
      <c r="PW190">
        <v>1.2136064849697299</v>
      </c>
      <c r="PX190">
        <v>1.1119280833484799</v>
      </c>
      <c r="PY190">
        <v>1.17581646704253</v>
      </c>
      <c r="PZ190">
        <v>1.12076177609187</v>
      </c>
      <c r="QA190">
        <v>1.19761490295928</v>
      </c>
      <c r="QB190">
        <v>1.1953184221822399</v>
      </c>
      <c r="QC190">
        <v>1.26224507502762</v>
      </c>
      <c r="QD190">
        <v>1.1915008265368501</v>
      </c>
      <c r="QE190">
        <v>1.2638068187007301</v>
      </c>
      <c r="QF190">
        <v>1.1981496534025</v>
      </c>
      <c r="QG190">
        <v>1.2693870841058299</v>
      </c>
      <c r="QH190">
        <v>1.1922679988675</v>
      </c>
      <c r="QI190">
        <v>1.23417022092736</v>
      </c>
      <c r="QJ190">
        <v>1.20644242097668</v>
      </c>
      <c r="QK190">
        <v>1.27535093567625</v>
      </c>
      <c r="QL190">
        <v>1.19422246170988</v>
      </c>
      <c r="QM190">
        <v>1.2863744714273899</v>
      </c>
      <c r="QN190">
        <v>1.2006612294849801</v>
      </c>
      <c r="QO190">
        <v>1.25707579479966</v>
      </c>
      <c r="QP190">
        <v>1.1936836144776299</v>
      </c>
      <c r="QQ190">
        <v>1.2656425524919399</v>
      </c>
      <c r="QR190">
        <v>1.1941311316705101</v>
      </c>
      <c r="QS190">
        <v>1.27173426611746</v>
      </c>
      <c r="QT190">
        <v>1.1945877818673301</v>
      </c>
      <c r="QU190">
        <v>1.2372023782342201</v>
      </c>
      <c r="QV190">
        <v>1.06361811287084</v>
      </c>
      <c r="QW190">
        <v>1.1238679455721601</v>
      </c>
      <c r="QX190">
        <v>1.0532121347312</v>
      </c>
      <c r="QY190">
        <v>1.14135623466428</v>
      </c>
      <c r="QZ190">
        <v>1.0765335712692301</v>
      </c>
      <c r="RA190">
        <v>1.1168860138300201</v>
      </c>
      <c r="RB190">
        <v>1.0437318759759</v>
      </c>
      <c r="RC190">
        <v>1.13517733660495</v>
      </c>
      <c r="RD190">
        <v>1.0667633281284801</v>
      </c>
      <c r="RE190">
        <v>1.12579745706</v>
      </c>
      <c r="RF190">
        <v>1.04411108632612</v>
      </c>
      <c r="RG190">
        <v>1.1246263662725799</v>
      </c>
      <c r="RH190">
        <v>1.0558443006914999</v>
      </c>
      <c r="RI190">
        <v>1.1052643319205799</v>
      </c>
      <c r="RJ190">
        <v>1.06747713584653</v>
      </c>
      <c r="RK190">
        <v>1.1052754851661799</v>
      </c>
      <c r="RL190">
        <v>1.0745594467990101</v>
      </c>
      <c r="RM190">
        <v>1.11641757751505</v>
      </c>
      <c r="RN190">
        <v>1.1610413987277901</v>
      </c>
      <c r="RO190">
        <v>1.24691508220654</v>
      </c>
      <c r="RP190">
        <v>1.1585213250373601</v>
      </c>
      <c r="RQ190">
        <v>1.2500086899092699</v>
      </c>
      <c r="RR190">
        <v>1.1669331572178301</v>
      </c>
      <c r="RS190">
        <v>1.2527199416038</v>
      </c>
      <c r="RT190">
        <v>1.16257082276061</v>
      </c>
      <c r="RU190">
        <v>1.2427960652090699</v>
      </c>
      <c r="RV190">
        <v>1.17030484201744</v>
      </c>
      <c r="RW190">
        <v>1.2401195731516499</v>
      </c>
      <c r="RX190">
        <v>1.1540199520317</v>
      </c>
      <c r="RY190">
        <v>1.2690743508637701</v>
      </c>
      <c r="RZ190">
        <v>1.1464249713232899</v>
      </c>
      <c r="SA190">
        <v>1.23141228405575</v>
      </c>
      <c r="SB190">
        <v>1.0740295907189099</v>
      </c>
      <c r="SC190">
        <v>1.1409848614832301</v>
      </c>
      <c r="SD190">
        <v>1.0726173663996199</v>
      </c>
      <c r="SE190">
        <v>1.1480063880053299</v>
      </c>
      <c r="SF190">
        <v>1.0792297438198599</v>
      </c>
      <c r="SG190">
        <v>1.1322607467631001</v>
      </c>
      <c r="SH190">
        <v>1.0789921733736301</v>
      </c>
      <c r="SI190">
        <v>1.1459342457798201</v>
      </c>
      <c r="SJ190">
        <v>1.0588382805179</v>
      </c>
      <c r="SK190">
        <v>1.14606622936106</v>
      </c>
      <c r="SL190">
        <v>1.05882508215977</v>
      </c>
      <c r="SM190">
        <v>1.12708699037839</v>
      </c>
      <c r="SN190">
        <v>1.08783507331687</v>
      </c>
      <c r="SO190">
        <v>1.1463565932398001</v>
      </c>
      <c r="SP190">
        <v>1.05251105430139</v>
      </c>
      <c r="SQ190">
        <v>1.12683093372415</v>
      </c>
      <c r="SR190">
        <v>1.05256101724554</v>
      </c>
      <c r="SS190">
        <v>1.09734446951844</v>
      </c>
      <c r="ST190">
        <v>1.05420979440248</v>
      </c>
      <c r="SU190">
        <v>1.1371649360057901</v>
      </c>
      <c r="SV190">
        <v>1.0467153527800199</v>
      </c>
      <c r="SW190">
        <v>1.1222093613902999</v>
      </c>
      <c r="SX190">
        <v>1.0467320070947299</v>
      </c>
      <c r="SY190">
        <v>1.11038479794152</v>
      </c>
      <c r="SZ190">
        <v>1.0488387779063799</v>
      </c>
      <c r="TA190">
        <v>1.13153577763159</v>
      </c>
      <c r="TB190">
        <v>1.06228713704002</v>
      </c>
      <c r="TC190">
        <v>1.1207770903246701</v>
      </c>
      <c r="TD190">
        <v>1.06697532663274</v>
      </c>
      <c r="TE190">
        <v>1.1125914946414699</v>
      </c>
      <c r="TF190">
        <v>1.06692536368859</v>
      </c>
      <c r="TG190">
        <v>1.14161163803512</v>
      </c>
      <c r="TH190">
        <v>1.0668920550591601</v>
      </c>
      <c r="TI190">
        <v>1.1442013839735501</v>
      </c>
      <c r="TJ190">
        <v>1.18030499946344</v>
      </c>
      <c r="TK190">
        <v>1.25884414980505</v>
      </c>
      <c r="TL190">
        <v>1.1925860568267099</v>
      </c>
      <c r="TM190">
        <v>1.2450130560755399</v>
      </c>
      <c r="TN190">
        <v>1.1863978347184201</v>
      </c>
      <c r="TO190">
        <v>1.24605038810525</v>
      </c>
      <c r="TP190">
        <v>1.1697766755296899</v>
      </c>
      <c r="TQ190">
        <v>1.2630650180638801</v>
      </c>
      <c r="TR190">
        <v>1.19487534130608</v>
      </c>
      <c r="TS190">
        <v>1.2449295925788999</v>
      </c>
      <c r="TT190">
        <v>1.18919982353432</v>
      </c>
      <c r="TU190">
        <v>1.2410545016632999</v>
      </c>
      <c r="TV190">
        <v>1.17806340841073</v>
      </c>
      <c r="TW190">
        <v>1.2613122846343701</v>
      </c>
      <c r="TX190">
        <v>1.17686598836875</v>
      </c>
      <c r="TY190">
        <v>1.2466649078333001</v>
      </c>
      <c r="TZ190">
        <v>1.1732297915782399</v>
      </c>
      <c r="UA190">
        <v>1.2677364961745301</v>
      </c>
      <c r="UB190">
        <v>1.16811388063639</v>
      </c>
      <c r="UC190">
        <v>1.25329494488351</v>
      </c>
      <c r="UD190">
        <v>1.1777951112079701</v>
      </c>
      <c r="UE190">
        <v>1.2214638846511201</v>
      </c>
      <c r="UF190">
        <v>1.17415891441746</v>
      </c>
      <c r="UG190">
        <v>1.2605558678122</v>
      </c>
      <c r="UH190">
        <v>1.1756386285688001</v>
      </c>
      <c r="UI190">
        <v>1.24508195781094</v>
      </c>
      <c r="UJ190">
        <v>1.1800318884134899</v>
      </c>
      <c r="UK190">
        <v>1.2383257435850299</v>
      </c>
      <c r="UL190">
        <v>1.09387076723508</v>
      </c>
      <c r="UM190">
        <v>1.14036699727049</v>
      </c>
      <c r="UN190">
        <v>1.0987217252655099</v>
      </c>
      <c r="UO190">
        <v>1.13024619625435</v>
      </c>
      <c r="UP190">
        <v>1.0993297840715599</v>
      </c>
      <c r="UQ190">
        <v>1.14756911601762</v>
      </c>
      <c r="UR190">
        <v>1.0881955517120201</v>
      </c>
      <c r="US190">
        <v>1.13443504580709</v>
      </c>
      <c r="UT190">
        <v>1.09776234359376</v>
      </c>
      <c r="UU190">
        <v>1.1340702105234699</v>
      </c>
      <c r="UV190">
        <v>1.09761370699673</v>
      </c>
      <c r="UW190">
        <v>1.1275707375077599</v>
      </c>
      <c r="UX190">
        <v>1.0975596573250801</v>
      </c>
      <c r="UY190">
        <v>1.14398832527092</v>
      </c>
      <c r="UZ190">
        <v>1.0938977920709101</v>
      </c>
      <c r="VA190">
        <v>1.14293435667378</v>
      </c>
      <c r="VB190">
        <v>1.10327541010188</v>
      </c>
      <c r="VC190">
        <v>1.14606923762938</v>
      </c>
      <c r="VD190">
        <v>1.12552312851639</v>
      </c>
      <c r="VE190">
        <v>1.16049998614229</v>
      </c>
      <c r="VF190">
        <v>1.1208669382777601</v>
      </c>
      <c r="VG190">
        <v>1.15099359773842</v>
      </c>
      <c r="VH190">
        <v>1.12746320778248</v>
      </c>
      <c r="VI190">
        <v>1.1632992433690801</v>
      </c>
      <c r="VJ190">
        <v>1.13117707380615</v>
      </c>
      <c r="VK190">
        <v>1.1645464371830001</v>
      </c>
      <c r="VL190">
        <v>1.10771597239544</v>
      </c>
      <c r="VM190">
        <v>1.1767135057232301</v>
      </c>
      <c r="VN190">
        <v>1.1289321249411</v>
      </c>
      <c r="VO190">
        <v>1.14430032427039</v>
      </c>
      <c r="VP190">
        <v>1.12841938970649</v>
      </c>
      <c r="VQ190">
        <v>1.1630220891882099</v>
      </c>
      <c r="VR190">
        <v>1.1294310024666701</v>
      </c>
      <c r="VS190">
        <v>1.15505390648817</v>
      </c>
      <c r="VT190">
        <v>1.11404894542834</v>
      </c>
      <c r="VU190">
        <v>1.17467642249383</v>
      </c>
      <c r="VV190">
        <v>1.06818100197521</v>
      </c>
      <c r="VW190">
        <v>1.12862273298617</v>
      </c>
      <c r="VX190">
        <v>1.06714850062847</v>
      </c>
      <c r="VY190">
        <v>1.1187915245106801</v>
      </c>
      <c r="VZ190">
        <v>1.0654695636559499</v>
      </c>
      <c r="WA190">
        <v>1.1540761357514799</v>
      </c>
      <c r="WB190">
        <v>1.0857245465972301</v>
      </c>
      <c r="WC190">
        <v>1.11899802478003</v>
      </c>
      <c r="WD190">
        <v>1.0645088884898499</v>
      </c>
      <c r="WE190">
        <v>1.1375650924762</v>
      </c>
      <c r="WF190">
        <v>1.07429520560244</v>
      </c>
      <c r="WG190">
        <v>1.1119590590770301</v>
      </c>
      <c r="WH190">
        <v>1.0712066798347899</v>
      </c>
      <c r="WI190">
        <v>1.11894415514455</v>
      </c>
      <c r="WJ190">
        <v>1.0790177769797</v>
      </c>
      <c r="WK190">
        <v>1.11618782546238</v>
      </c>
      <c r="WL190">
        <v>1.0726252469024899</v>
      </c>
      <c r="WM190">
        <v>1.15357335248698</v>
      </c>
      <c r="WN190">
        <v>1.0539235051176099</v>
      </c>
      <c r="WO190">
        <v>1.1109355360028701</v>
      </c>
      <c r="WP190">
        <v>1.05894235949003</v>
      </c>
      <c r="WQ190">
        <v>1.1331298258215099</v>
      </c>
      <c r="WR190">
        <v>1.07249955108637</v>
      </c>
      <c r="WS190">
        <v>1.1031693302208601</v>
      </c>
      <c r="WT190">
        <v>1.0499191955467699</v>
      </c>
      <c r="WU190">
        <v>1.1222930508170199</v>
      </c>
      <c r="WV190">
        <v>1.0884729859254401</v>
      </c>
      <c r="WW190">
        <v>1.1468798869999399</v>
      </c>
      <c r="WX190">
        <v>1.0890178075972301</v>
      </c>
      <c r="WY190">
        <v>1.1257630025727601</v>
      </c>
      <c r="WZ190">
        <v>1.08728244967966</v>
      </c>
      <c r="XA190">
        <v>1.1557584623921699</v>
      </c>
      <c r="XB190">
        <v>1.09944004439287</v>
      </c>
      <c r="XC190">
        <v>1.14230943853099</v>
      </c>
      <c r="XD190">
        <v>1.09000655803864</v>
      </c>
      <c r="XE190">
        <v>1.1658881097714699</v>
      </c>
      <c r="XF190">
        <v>1.0653584220350001</v>
      </c>
      <c r="XG190">
        <v>1.1629924834787799</v>
      </c>
      <c r="XH190">
        <v>1.09626191797407</v>
      </c>
      <c r="XI190">
        <v>1.1172476416284101</v>
      </c>
      <c r="XJ190">
        <v>1.08710084245573</v>
      </c>
      <c r="XK190">
        <v>1.1418554204711699</v>
      </c>
      <c r="XL190">
        <v>1.0938707561923</v>
      </c>
      <c r="XM190">
        <v>1.1426423851081999</v>
      </c>
      <c r="XN190">
        <v>1.0889169146950499</v>
      </c>
      <c r="XO190">
        <v>1.15238863945921</v>
      </c>
      <c r="XP190">
        <v>1.09037986177672</v>
      </c>
      <c r="XQ190">
        <v>1.1532462291277801</v>
      </c>
      <c r="XR190">
        <v>1.0908375098423899</v>
      </c>
      <c r="XS190">
        <v>1.1606654085063299</v>
      </c>
      <c r="XT190">
        <v>1.0961867743185301</v>
      </c>
      <c r="XU190">
        <v>1.16831435677594</v>
      </c>
      <c r="XV190">
        <v>1.0930996987914099</v>
      </c>
      <c r="XW190">
        <v>1.15816575220907</v>
      </c>
      <c r="XX190">
        <v>1.0855507367736901</v>
      </c>
      <c r="XY190">
        <v>1.16166527102523</v>
      </c>
      <c r="XZ190">
        <v>1.0952619014885401</v>
      </c>
      <c r="YA190">
        <v>1.15234155303645</v>
      </c>
      <c r="YB190">
        <v>1.0885253277674301</v>
      </c>
      <c r="YC190">
        <v>1.15932809238729</v>
      </c>
      <c r="YD190">
        <v>1.07800177475597</v>
      </c>
      <c r="YE190">
        <v>1.1451300446188599</v>
      </c>
      <c r="YF190">
        <v>1.1505859715183799</v>
      </c>
      <c r="YG190">
        <v>1.2160920302897</v>
      </c>
      <c r="YH190">
        <v>1.1478738315819099</v>
      </c>
      <c r="YI190">
        <v>1.21188696928729</v>
      </c>
      <c r="YJ190">
        <v>1.1480894757358799</v>
      </c>
      <c r="YK190">
        <v>1.1995040184458601</v>
      </c>
      <c r="YL190">
        <v>1.14259054980965</v>
      </c>
      <c r="YM190">
        <v>1.2025313306073699</v>
      </c>
      <c r="YN190">
        <v>1.15930297174232</v>
      </c>
      <c r="YO190">
        <v>1.2240376879629</v>
      </c>
      <c r="YP190">
        <v>1.1578515207059801</v>
      </c>
      <c r="YQ190">
        <v>1.21726977913062</v>
      </c>
      <c r="YR190">
        <v>1.14718542909039</v>
      </c>
      <c r="YS190">
        <v>1.2164320845325001</v>
      </c>
      <c r="YT190">
        <v>1.0890554327619699</v>
      </c>
      <c r="YU190">
        <v>1.1552322262394401</v>
      </c>
      <c r="YV190">
        <v>1.09186586062034</v>
      </c>
      <c r="YW190">
        <v>1.16603480832003</v>
      </c>
      <c r="YX190">
        <v>1.0753692345975301</v>
      </c>
      <c r="YY190">
        <v>1.15297802889471</v>
      </c>
      <c r="YZ190">
        <v>1.10496655298095</v>
      </c>
      <c r="ZA190">
        <v>1.1546613580807099</v>
      </c>
      <c r="ZB190">
        <v>1.08854311518362</v>
      </c>
      <c r="ZC190">
        <v>1.15193875609291</v>
      </c>
      <c r="ZD190">
        <v>1.07570590043473</v>
      </c>
      <c r="ZE190">
        <v>1.15455889456504</v>
      </c>
      <c r="ZF190">
        <v>1.10117540290118</v>
      </c>
      <c r="ZG190">
        <v>1.1530658547652799</v>
      </c>
      <c r="ZH190">
        <v>1.2274107685161999</v>
      </c>
      <c r="ZI190">
        <v>1.2904533924041499</v>
      </c>
      <c r="ZJ190">
        <v>1.2336632248383199</v>
      </c>
      <c r="ZK190">
        <v>1.28248597663367</v>
      </c>
      <c r="ZL190">
        <v>1.2302333059416199</v>
      </c>
      <c r="ZM190">
        <v>1.29774197005966</v>
      </c>
      <c r="ZN190">
        <v>1.23014398513701</v>
      </c>
      <c r="ZO190">
        <v>1.29886741219764</v>
      </c>
      <c r="ZP190">
        <v>1.2282503840794501</v>
      </c>
      <c r="ZQ190">
        <v>1.27510807817356</v>
      </c>
      <c r="ZR190">
        <v>1.21617421129729</v>
      </c>
      <c r="ZS190">
        <v>1.2943656436457101</v>
      </c>
      <c r="ZT190">
        <v>1.23541391260852</v>
      </c>
      <c r="ZU190">
        <v>1.27596555789774</v>
      </c>
      <c r="ZV190">
        <v>1.11925950993753</v>
      </c>
      <c r="ZW190">
        <v>1.1811438449507401</v>
      </c>
      <c r="ZX190">
        <v>1.1179881645980601</v>
      </c>
      <c r="ZY190">
        <v>1.15082363055984</v>
      </c>
      <c r="ZZ190">
        <v>1.1248570879789199</v>
      </c>
      <c r="AAA190">
        <v>1.19565913310711</v>
      </c>
      <c r="AAB190">
        <v>1.1172838941582099</v>
      </c>
      <c r="AAC190">
        <v>1.1908938746764399</v>
      </c>
      <c r="AAD190">
        <v>1.1122442446470799</v>
      </c>
      <c r="AAE190">
        <v>1.1935737608956101</v>
      </c>
      <c r="AAF190">
        <v>1.1281589273138</v>
      </c>
      <c r="AAG190">
        <v>1.17429321430858</v>
      </c>
      <c r="AAH190">
        <v>1.12546074835594</v>
      </c>
      <c r="AAI190">
        <v>1.2079975853584899</v>
      </c>
      <c r="AAJ190">
        <v>1.11556437672066</v>
      </c>
      <c r="AAK190">
        <v>1.20400976832246</v>
      </c>
      <c r="AAL190">
        <v>1.1138174201750599</v>
      </c>
      <c r="AAM190">
        <v>1.21029332406501</v>
      </c>
      <c r="AAN190">
        <v>1.11568327952219</v>
      </c>
      <c r="AAO190">
        <v>1.13941810798203</v>
      </c>
      <c r="AAP190">
        <v>1.11891194790228</v>
      </c>
      <c r="AAQ190">
        <v>1.1750432165951701</v>
      </c>
      <c r="AAR190">
        <v>1.11501559455973</v>
      </c>
      <c r="AAS190">
        <v>1.1650005030503101</v>
      </c>
      <c r="AAT190">
        <v>1.1083204521965</v>
      </c>
      <c r="AAU190">
        <v>1.1673877054503199</v>
      </c>
      <c r="AAV190">
        <v>1.0018644957983101</v>
      </c>
      <c r="AAW190">
        <v>1.0584296218487299</v>
      </c>
      <c r="AAX190">
        <v>0.99508053221288495</v>
      </c>
      <c r="AAY190">
        <v>1.0550420168067201</v>
      </c>
      <c r="AAZ190">
        <v>1.0308473389355699</v>
      </c>
      <c r="ABA190">
        <v>1.0429621848739401</v>
      </c>
      <c r="ABB190">
        <v>1.00019257703081</v>
      </c>
      <c r="ABC190">
        <v>1.0717349439775901</v>
      </c>
      <c r="ABD190">
        <v>1.0124387254901901</v>
      </c>
      <c r="ABE190">
        <v>1.0659926470588199</v>
      </c>
      <c r="ABF190">
        <v>0.99387254901960698</v>
      </c>
      <c r="ABG190">
        <v>1.05666141456582</v>
      </c>
      <c r="ABH190">
        <v>0.99683998599439705</v>
      </c>
      <c r="ABI190">
        <v>1.0605742296918701</v>
      </c>
      <c r="ABJ190">
        <v>0.99375875350139997</v>
      </c>
      <c r="ABK190">
        <v>1.0456057422969101</v>
      </c>
      <c r="ABL190">
        <v>0.99316351540616199</v>
      </c>
      <c r="ABM190">
        <v>1.07208508403361</v>
      </c>
      <c r="ABN190">
        <v>1.00244222689075</v>
      </c>
      <c r="ABO190">
        <v>1.0615633753501399</v>
      </c>
      <c r="ABP190">
        <v>1.0036414565826299</v>
      </c>
      <c r="ABQ190">
        <v>1.0561712184873899</v>
      </c>
      <c r="ABR190">
        <v>0.99995623249299703</v>
      </c>
      <c r="ABS190">
        <v>1.0518995098039201</v>
      </c>
      <c r="ABT190">
        <v>1.0221025910364101</v>
      </c>
      <c r="ABU190">
        <v>1.0445290616246401</v>
      </c>
      <c r="ABV190">
        <v>0.99707633053221201</v>
      </c>
      <c r="ABW190">
        <v>1.06707808123249</v>
      </c>
      <c r="ABX190">
        <v>1.0117909663865501</v>
      </c>
      <c r="ABY190">
        <v>1.0694765406162401</v>
      </c>
      <c r="ABZ190">
        <v>1.00057773109243</v>
      </c>
      <c r="ACA190">
        <v>1.0527836134453701</v>
      </c>
      <c r="ACB190">
        <v>1.09721120119602</v>
      </c>
      <c r="ACC190">
        <v>1.1538036915645999</v>
      </c>
      <c r="ACD190">
        <v>1.1070323730665199</v>
      </c>
      <c r="ACE190">
        <v>1.13134379851647</v>
      </c>
      <c r="ACF190">
        <v>1.0751998159967799</v>
      </c>
      <c r="ACG190">
        <v>1.1688344546029501</v>
      </c>
      <c r="ACH190">
        <v>1.09038008165142</v>
      </c>
      <c r="ACI190">
        <v>1.16120982117187</v>
      </c>
      <c r="ACJ190">
        <v>1.1019492841124701</v>
      </c>
      <c r="ACK190">
        <v>1.1631073543787001</v>
      </c>
      <c r="ACL190">
        <v>1.0987062273589701</v>
      </c>
      <c r="ACM190">
        <v>1.1304582830199501</v>
      </c>
      <c r="ACN190">
        <v>1.07832787073773</v>
      </c>
      <c r="ACO190">
        <v>1.1682479443390199</v>
      </c>
      <c r="ACP190">
        <v>1.09981024667931</v>
      </c>
      <c r="ACQ190">
        <v>1.1462250589385301</v>
      </c>
      <c r="ACR190">
        <v>1.0996722442642699</v>
      </c>
      <c r="ACS190">
        <v>1.16160082801449</v>
      </c>
      <c r="ACT190">
        <v>1.16833726415094</v>
      </c>
      <c r="ACU190">
        <v>1.2410377358490501</v>
      </c>
      <c r="ACV190">
        <v>1.1687893081761001</v>
      </c>
      <c r="ACW190">
        <v>1.25286949685534</v>
      </c>
      <c r="ACX190">
        <v>1.17654284591194</v>
      </c>
      <c r="ACY190">
        <v>1.24610849056603</v>
      </c>
      <c r="ACZ190">
        <v>1.16127161949685</v>
      </c>
      <c r="ADA190">
        <v>1.2457940251572299</v>
      </c>
      <c r="ADB190">
        <v>1.1668337264150901</v>
      </c>
      <c r="ADC190">
        <v>1.24331761006289</v>
      </c>
      <c r="ADD190">
        <v>1.1739878144653999</v>
      </c>
      <c r="ADE190">
        <v>1.2392590408805</v>
      </c>
      <c r="ADF190">
        <v>1.1567118710691799</v>
      </c>
      <c r="ADG190">
        <v>1.23382468553459</v>
      </c>
      <c r="ADH190">
        <v>1.0938495438820801</v>
      </c>
      <c r="ADI190">
        <v>1.18056332560768</v>
      </c>
      <c r="ADJ190">
        <v>1.08612008631417</v>
      </c>
      <c r="ADK190">
        <v>1.1714523844862801</v>
      </c>
      <c r="ADL190">
        <v>1.0942719810017401</v>
      </c>
      <c r="ADM190">
        <v>1.1637343441378201</v>
      </c>
      <c r="ADN190">
        <v>1.09505976914382</v>
      </c>
      <c r="ADO190">
        <v>1.15320766780458</v>
      </c>
      <c r="ADP190">
        <v>1.0911094112139901</v>
      </c>
      <c r="ADQ190">
        <v>1.1895943461929199</v>
      </c>
      <c r="ADR190">
        <v>1.10259513398107</v>
      </c>
      <c r="ADS190">
        <v>1.18929749848721</v>
      </c>
      <c r="ADT190">
        <v>1.10243529290876</v>
      </c>
      <c r="ADU190">
        <v>1.2030780823638201</v>
      </c>
      <c r="ADV190">
        <v>1.1020128557891</v>
      </c>
      <c r="ADW190">
        <v>1.1807688355577799</v>
      </c>
      <c r="ADX190">
        <v>1.0991128820486999</v>
      </c>
      <c r="ADY190">
        <v>1.1869455512804401</v>
      </c>
      <c r="ADZ190">
        <v>1.1525867943319399</v>
      </c>
      <c r="AEA190">
        <v>1.2160204776964301</v>
      </c>
      <c r="AEB190">
        <v>1.1595845054426599</v>
      </c>
      <c r="AEC190">
        <v>1.19629409606346</v>
      </c>
      <c r="AED190">
        <v>1.1412297101322599</v>
      </c>
      <c r="AEE190">
        <v>1.22622438103891</v>
      </c>
      <c r="AEF190">
        <v>1.1732130064822699</v>
      </c>
      <c r="AEG190">
        <v>1.20019044956581</v>
      </c>
      <c r="AEH190">
        <v>1.14910977932311</v>
      </c>
      <c r="AEI190">
        <v>1.2015183547953101</v>
      </c>
      <c r="AEJ190">
        <v>1.1229535407894</v>
      </c>
      <c r="AEK190">
        <v>1.2263903691925899</v>
      </c>
      <c r="AEL190">
        <v>1.1402512536473699</v>
      </c>
      <c r="AEM190">
        <v>1.20302098439711</v>
      </c>
      <c r="AEN190">
        <v>1.17107766310829</v>
      </c>
      <c r="AEO190">
        <v>1.2272229943519499</v>
      </c>
      <c r="AEP190">
        <v>1.16654345447555</v>
      </c>
      <c r="AEQ190">
        <v>1.2249657470108699</v>
      </c>
      <c r="AER190">
        <v>1.1542518062907201</v>
      </c>
      <c r="AES190">
        <v>1.20919458654917</v>
      </c>
      <c r="AET190">
        <v>1.17053552946742</v>
      </c>
      <c r="AEU190">
        <v>1.2318459157622801</v>
      </c>
      <c r="AEV190">
        <v>1.1872923874579799</v>
      </c>
      <c r="AEW190">
        <v>1.2189431351095601</v>
      </c>
      <c r="AEX190">
        <v>1.1645424884919799</v>
      </c>
      <c r="AEY190">
        <v>1.23116578446737</v>
      </c>
      <c r="AEZ190">
        <v>1.1721027885383</v>
      </c>
      <c r="AFA190">
        <v>1.21574947511606</v>
      </c>
      <c r="AFB190">
        <v>1.16040255887078</v>
      </c>
      <c r="AFC190">
        <v>1.2337285980424</v>
      </c>
      <c r="AFD190">
        <v>1.1784605375994299</v>
      </c>
      <c r="AFE190">
        <v>1.23089964613458</v>
      </c>
    </row>
    <row r="191" spans="1:837" x14ac:dyDescent="0.45">
      <c r="A191" t="s">
        <v>383</v>
      </c>
      <c r="B191" t="s">
        <v>331</v>
      </c>
      <c r="C191" t="s">
        <v>326</v>
      </c>
      <c r="D191">
        <v>35</v>
      </c>
      <c r="E191" s="1" cm="1">
        <f t="array" ref="E191">SUMPRODUCT($H191:$AFE191,$H$2:$AFE$2)/SUMPRODUCT(--($H191:$AFE191&lt;&gt;""),$H$2:$AFE$2)</f>
        <v>1.2859670518890853</v>
      </c>
      <c r="F191" s="1" cm="1">
        <f t="array" ref="F191">SUMPRODUCT($H191:$AFE191,$G$2:$AFD$2)/SUMPRODUCT(--($H191:$AFE191&lt;&gt;""),$G$2:$AFD$2)</f>
        <v>1.2759258113403262</v>
      </c>
      <c r="G191" s="1">
        <f t="shared" si="2"/>
        <v>5</v>
      </c>
      <c r="H191">
        <v>1.28186419654628</v>
      </c>
      <c r="I191">
        <v>1.26257133015575</v>
      </c>
      <c r="J191">
        <v>1.27804125653064</v>
      </c>
      <c r="K191">
        <v>1.2597087914045699</v>
      </c>
      <c r="L191">
        <v>1.44807130724865</v>
      </c>
      <c r="M191">
        <v>1.24465119278104</v>
      </c>
      <c r="N191">
        <v>1.2045926184848399</v>
      </c>
      <c r="O191">
        <v>1.26804018753276</v>
      </c>
      <c r="P191">
        <v>1.2066610445296999</v>
      </c>
      <c r="Q191">
        <v>1.26750738541785</v>
      </c>
      <c r="R191">
        <v>1.3268164055540299</v>
      </c>
      <c r="S191">
        <v>1.2594084539066699</v>
      </c>
      <c r="T191">
        <v>1.21772432411336</v>
      </c>
      <c r="U191">
        <v>1.26958599239484</v>
      </c>
      <c r="V191">
        <v>1.24216244205624</v>
      </c>
      <c r="W191">
        <v>1.22754684560039</v>
      </c>
      <c r="X191">
        <v>1.23819975692892</v>
      </c>
      <c r="Y191">
        <v>1.22211155214237</v>
      </c>
      <c r="Z191">
        <v>1.4017895571785901</v>
      </c>
      <c r="AA191">
        <v>1.2122947129568</v>
      </c>
      <c r="AB191">
        <v>1.1704795624061</v>
      </c>
      <c r="AC191">
        <v>1.2326589237921</v>
      </c>
      <c r="AD191">
        <v>1.1726464239363901</v>
      </c>
      <c r="AE191">
        <v>1.23120940226613</v>
      </c>
      <c r="AF191">
        <v>1.28923973502944</v>
      </c>
      <c r="AG191">
        <v>1.2239238663142</v>
      </c>
      <c r="AH191">
        <v>1.18380229779669</v>
      </c>
      <c r="AI191">
        <v>1.2335840450390501</v>
      </c>
      <c r="AJ191">
        <v>1.27910958613826</v>
      </c>
      <c r="AK191">
        <v>1.2621418145632199</v>
      </c>
      <c r="AL191">
        <v>1.2826272328580399</v>
      </c>
      <c r="AM191">
        <v>1.25725101418416</v>
      </c>
      <c r="AN191">
        <v>1.43765289048845</v>
      </c>
      <c r="AO191">
        <v>1.24606913574386</v>
      </c>
      <c r="AP191">
        <v>1.2028588720136</v>
      </c>
      <c r="AQ191">
        <v>1.2672513023769101</v>
      </c>
      <c r="AR191">
        <v>1.20015325072938</v>
      </c>
      <c r="AS191">
        <v>1.2659340920148501</v>
      </c>
      <c r="AT191">
        <v>1.3304773997555399</v>
      </c>
      <c r="AU191">
        <v>1.25773416084206</v>
      </c>
      <c r="AV191">
        <v>1.21625305357164</v>
      </c>
      <c r="AW191">
        <v>1.2680616325610301</v>
      </c>
      <c r="AX191">
        <v>1.2608534453151801</v>
      </c>
      <c r="AY191">
        <v>1.24795888101408</v>
      </c>
      <c r="AZ191">
        <v>1.15731446501607</v>
      </c>
      <c r="BA191">
        <v>1.21425114739767</v>
      </c>
      <c r="BB191">
        <v>1.20430703425021</v>
      </c>
      <c r="BC191">
        <v>1.24408543819663</v>
      </c>
      <c r="BE191">
        <v>1.3359592088419801</v>
      </c>
      <c r="BF191">
        <v>1.18474663586125</v>
      </c>
      <c r="BG191">
        <v>1.24715297074526</v>
      </c>
      <c r="BH191">
        <v>1.1191244653282899</v>
      </c>
      <c r="BI191">
        <v>1.20049213213025</v>
      </c>
      <c r="BJ191">
        <v>1.13537536295232</v>
      </c>
      <c r="BK191">
        <v>1.2115680320959099</v>
      </c>
      <c r="BL191">
        <v>1.1887235005776</v>
      </c>
      <c r="BM191">
        <v>1.2193695557151301</v>
      </c>
      <c r="BN191">
        <v>1.6299896187829701</v>
      </c>
      <c r="BO191">
        <v>1.32929727746729</v>
      </c>
      <c r="BP191">
        <v>1.17461909519497</v>
      </c>
      <c r="BQ191">
        <v>1.2355111773705001</v>
      </c>
      <c r="BR191">
        <v>1.1309789565706001</v>
      </c>
      <c r="BS191">
        <v>1.19906178775484</v>
      </c>
      <c r="BT191">
        <v>1.23695824829846</v>
      </c>
      <c r="BU191">
        <v>1.26534230095138</v>
      </c>
      <c r="BV191">
        <v>1.1936047076643601</v>
      </c>
      <c r="BW191">
        <v>1.25322462274678</v>
      </c>
      <c r="BX191">
        <v>1.2288585723525201</v>
      </c>
      <c r="BY191">
        <v>1.25909579869104</v>
      </c>
      <c r="BZ191">
        <v>1.3068259122607699</v>
      </c>
      <c r="CA191">
        <v>1.2910689092414001</v>
      </c>
      <c r="CB191">
        <v>1.2077364136900199</v>
      </c>
      <c r="CC191">
        <v>1.25570110620729</v>
      </c>
      <c r="CD191">
        <v>1.21532671820701</v>
      </c>
      <c r="CE191">
        <v>1.2602988535791699</v>
      </c>
      <c r="CF191">
        <v>1.27091187539166</v>
      </c>
      <c r="CG191">
        <v>1.27506727389102</v>
      </c>
      <c r="CH191">
        <v>1.22353481601429</v>
      </c>
      <c r="CI191">
        <v>1.2656492200298199</v>
      </c>
      <c r="CJ191">
        <v>1.22353481601429</v>
      </c>
      <c r="CK191">
        <v>1.2656492200298199</v>
      </c>
      <c r="CL191">
        <v>1.2770463758031401</v>
      </c>
      <c r="CM191">
        <v>1.2421929844425801</v>
      </c>
      <c r="CN191">
        <v>1.2216473940244801</v>
      </c>
      <c r="CO191">
        <v>1.2696516101937401</v>
      </c>
      <c r="CP191">
        <v>1.14977282505985</v>
      </c>
      <c r="CQ191">
        <v>1.2312799408748101</v>
      </c>
      <c r="CR191">
        <v>1.5139567966171801</v>
      </c>
      <c r="CS191">
        <v>1.2455959765228499</v>
      </c>
      <c r="CT191">
        <v>1.2408569034624799</v>
      </c>
      <c r="CU191">
        <v>1.2642599367162799</v>
      </c>
      <c r="CV191">
        <v>1.20175646269987</v>
      </c>
      <c r="CW191">
        <v>1.23714510992302</v>
      </c>
      <c r="CX191">
        <v>1.1449905197951999</v>
      </c>
      <c r="CY191">
        <v>1.2258882673973499</v>
      </c>
      <c r="CZ191">
        <v>1.4996263502343801</v>
      </c>
      <c r="DA191">
        <v>1.22152181476441</v>
      </c>
      <c r="DB191">
        <v>1.24972156401763</v>
      </c>
      <c r="DC191">
        <v>1.2461106456215001</v>
      </c>
      <c r="DD191">
        <v>1.2280102907625801</v>
      </c>
      <c r="DE191">
        <v>1.27506043395951</v>
      </c>
      <c r="DF191">
        <v>1.2361574680840699</v>
      </c>
      <c r="DG191">
        <v>1.28524246395806</v>
      </c>
      <c r="DH191">
        <v>1.2253346924906501</v>
      </c>
      <c r="DI191">
        <v>1.28132420756273</v>
      </c>
      <c r="DJ191">
        <v>1.21576816659385</v>
      </c>
      <c r="DK191">
        <v>1.2647560798019499</v>
      </c>
      <c r="DL191">
        <v>1.24342507645259</v>
      </c>
      <c r="DM191">
        <v>1.26978690354837</v>
      </c>
      <c r="DN191">
        <v>1.2219814572108101</v>
      </c>
      <c r="DO191">
        <v>1.2908169506334599</v>
      </c>
      <c r="DP191">
        <v>1.2216086597737901</v>
      </c>
      <c r="DQ191">
        <v>1.2861453327508301</v>
      </c>
      <c r="DR191">
        <v>1.2333498373865299</v>
      </c>
      <c r="DS191">
        <v>1.2641250424736601</v>
      </c>
      <c r="DT191">
        <v>1.2408951021795001</v>
      </c>
      <c r="DU191">
        <v>1.2687888937430201</v>
      </c>
      <c r="DV191">
        <v>1.23248876578513</v>
      </c>
      <c r="DW191">
        <v>1.2875240733175599</v>
      </c>
      <c r="DX191">
        <v>1.20799346372953</v>
      </c>
      <c r="DY191">
        <v>1.27126644729458</v>
      </c>
      <c r="DZ191">
        <v>1.2100764510206099</v>
      </c>
      <c r="EA191">
        <v>1.2623890607253601</v>
      </c>
      <c r="EB191">
        <v>1.2527013741431201</v>
      </c>
      <c r="EC191">
        <v>1.2749969697921899</v>
      </c>
      <c r="ED191">
        <v>1.2700902777466001</v>
      </c>
      <c r="EE191">
        <v>1.32338602153916</v>
      </c>
      <c r="EF191">
        <v>1.21105734051006</v>
      </c>
      <c r="EG191">
        <v>1.2762965922507401</v>
      </c>
      <c r="EH191">
        <v>1.2191962542142301</v>
      </c>
      <c r="EI191">
        <v>1.26538111035792</v>
      </c>
      <c r="EJ191">
        <v>1.2449866895316399</v>
      </c>
      <c r="EK191">
        <v>1.2912568404135401</v>
      </c>
      <c r="EL191">
        <v>1.26253495961967</v>
      </c>
      <c r="EM191">
        <v>1.30598813954219</v>
      </c>
      <c r="EN191">
        <v>1.21024704049704</v>
      </c>
      <c r="EO191">
        <v>1.2774480712166101</v>
      </c>
      <c r="EP191">
        <v>1.22167204622076</v>
      </c>
      <c r="EQ191">
        <v>1.2700274289921301</v>
      </c>
      <c r="ER191">
        <v>1.2509191630341501</v>
      </c>
      <c r="ES191">
        <v>1.2949536939355399</v>
      </c>
      <c r="ET191">
        <v>1.26219378066682</v>
      </c>
      <c r="EU191">
        <v>1.31347836431627</v>
      </c>
      <c r="EV191">
        <v>1.3311306855188001</v>
      </c>
      <c r="EW191">
        <v>1.30468204936882</v>
      </c>
      <c r="EX191">
        <v>1.28546315676318</v>
      </c>
      <c r="EY191">
        <v>1.2904080484118801</v>
      </c>
      <c r="EZ191">
        <v>1.56948668820835</v>
      </c>
      <c r="FA191">
        <v>1.3625284289113799</v>
      </c>
      <c r="FB191">
        <v>1.2492427739451</v>
      </c>
      <c r="FC191">
        <v>1.2662590187361999</v>
      </c>
      <c r="FD191">
        <v>1.1634910010213599</v>
      </c>
      <c r="FE191">
        <v>1.1968788251325999</v>
      </c>
      <c r="FF191">
        <v>1.15671209935277</v>
      </c>
      <c r="FG191">
        <v>1.1803502521420699</v>
      </c>
      <c r="FH191">
        <v>1.1372927594823199</v>
      </c>
      <c r="FI191">
        <v>1.1933027011602999</v>
      </c>
      <c r="FJ191">
        <v>1.1826623322941801</v>
      </c>
      <c r="FK191">
        <v>1.2158448159536099</v>
      </c>
      <c r="FL191">
        <v>1.14505302850498</v>
      </c>
      <c r="FM191">
        <v>1.1807262651771899</v>
      </c>
      <c r="FN191">
        <v>1.13403131308552</v>
      </c>
      <c r="FO191">
        <v>1.1908679500889301</v>
      </c>
      <c r="FP191">
        <v>1.1955241115025299</v>
      </c>
      <c r="FQ191">
        <v>1.2305893270966699</v>
      </c>
      <c r="FR191">
        <v>1.1651710592633799</v>
      </c>
      <c r="FS191">
        <v>1.18613445266102</v>
      </c>
      <c r="FT191">
        <v>1.14350897497779</v>
      </c>
      <c r="FU191">
        <v>1.1917373135602001</v>
      </c>
      <c r="FV191">
        <v>1.1902625957699799</v>
      </c>
      <c r="FW191">
        <v>1.2216530173045901</v>
      </c>
      <c r="FX191">
        <v>1.2557605883153999</v>
      </c>
      <c r="FY191">
        <v>1.26636252212991</v>
      </c>
      <c r="FZ191">
        <v>1.22977495574016</v>
      </c>
      <c r="GA191">
        <v>1.267836715239</v>
      </c>
      <c r="GB191">
        <v>1.23271823505379</v>
      </c>
      <c r="GC191">
        <v>1.2694964592128499</v>
      </c>
      <c r="GD191">
        <v>1.2042114939398001</v>
      </c>
      <c r="GE191">
        <v>1.26957816968541</v>
      </c>
      <c r="GF191">
        <v>1.39808320849788</v>
      </c>
      <c r="GG191">
        <v>1.2770563802260599</v>
      </c>
      <c r="GH191">
        <v>1.26364735121884</v>
      </c>
      <c r="GI191">
        <v>1.2811623314721501</v>
      </c>
      <c r="GJ191">
        <v>1.21747582731853</v>
      </c>
      <c r="GK191">
        <v>1.25938138363066</v>
      </c>
      <c r="GL191">
        <v>1.1830314585319299</v>
      </c>
      <c r="GM191">
        <v>1.2598171728176399</v>
      </c>
      <c r="GN191">
        <v>1.2940164101865701</v>
      </c>
      <c r="GO191">
        <v>1.27091958327659</v>
      </c>
      <c r="GP191">
        <v>1.26021210676835</v>
      </c>
      <c r="GQ191">
        <v>1.2863781833038199</v>
      </c>
      <c r="GR191">
        <v>1.2180852512597</v>
      </c>
      <c r="GS191">
        <v>1.26097644014707</v>
      </c>
      <c r="GT191">
        <v>1.18026521857551</v>
      </c>
      <c r="GU191">
        <v>1.2580893367833299</v>
      </c>
      <c r="GV191">
        <v>1.2959417131962401</v>
      </c>
      <c r="GW191">
        <v>1.27414544464115</v>
      </c>
      <c r="GX191">
        <v>1.2501140542012801</v>
      </c>
      <c r="GY191">
        <v>1.27236994416451</v>
      </c>
      <c r="GZ191">
        <v>1.23818602750919</v>
      </c>
      <c r="HA191">
        <v>1.2575105542693701</v>
      </c>
      <c r="HB191">
        <v>1.1892840119842001</v>
      </c>
      <c r="HC191">
        <v>1.2509311589268599</v>
      </c>
      <c r="HD191">
        <v>1.3034250306414199</v>
      </c>
      <c r="HE191">
        <v>1.2634941440828</v>
      </c>
      <c r="HF191">
        <v>1.1972345354006499</v>
      </c>
      <c r="HG191">
        <v>1.27030061361568</v>
      </c>
      <c r="HH191">
        <v>1.1868753347141201</v>
      </c>
      <c r="HI191">
        <v>1.2647032255150501</v>
      </c>
      <c r="HJ191">
        <v>1.1827781111476701</v>
      </c>
      <c r="HK191">
        <v>1.2667582896188601</v>
      </c>
      <c r="HL191">
        <v>1.21236845331423</v>
      </c>
      <c r="HM191">
        <v>1.27098133343657</v>
      </c>
      <c r="HN191">
        <v>1.2230470438693199</v>
      </c>
      <c r="HO191">
        <v>1.28135021260396</v>
      </c>
      <c r="HP191">
        <v>1.17515792054612</v>
      </c>
      <c r="HQ191">
        <v>1.25549253789125</v>
      </c>
      <c r="HR191">
        <v>1.1884916410186901</v>
      </c>
      <c r="HS191">
        <v>1.2694489072995101</v>
      </c>
      <c r="HT191">
        <v>1.17424814334475</v>
      </c>
      <c r="HU191">
        <v>1.2798177864669</v>
      </c>
      <c r="HV191">
        <v>1.2384680900485801</v>
      </c>
      <c r="HW191">
        <v>1.2884574437196299</v>
      </c>
      <c r="HX191">
        <v>1.5059886929144499</v>
      </c>
      <c r="HY191">
        <v>1.3335996479230801</v>
      </c>
      <c r="HZ191">
        <v>1.27549341548461</v>
      </c>
      <c r="IA191">
        <v>1.2961508514167699</v>
      </c>
      <c r="IC191">
        <v>1.47500592437117</v>
      </c>
      <c r="ID191">
        <v>1.7451911032871701</v>
      </c>
      <c r="IE191">
        <v>1.3116422356884101</v>
      </c>
      <c r="IF191">
        <v>1.22065066522224</v>
      </c>
      <c r="IG191">
        <v>1.28101154406039</v>
      </c>
      <c r="IH191">
        <v>1.2617082501100201</v>
      </c>
      <c r="II191">
        <v>1.2915196858390601</v>
      </c>
      <c r="IK191">
        <v>1.4470022681878101</v>
      </c>
      <c r="IL191">
        <v>1.64819391313179</v>
      </c>
      <c r="IM191">
        <v>1.31312502115846</v>
      </c>
      <c r="IN191">
        <v>1.2238667524289899</v>
      </c>
      <c r="IO191">
        <v>1.2832120247807901</v>
      </c>
      <c r="IP191">
        <v>1.38461515977037</v>
      </c>
      <c r="IQ191">
        <v>1.3539442762103999</v>
      </c>
      <c r="IR191">
        <v>1.50201978276374</v>
      </c>
      <c r="IS191">
        <v>1.3546253317588099</v>
      </c>
      <c r="IT191">
        <v>1.23035753954798</v>
      </c>
      <c r="IU191">
        <v>1.2740883209203799</v>
      </c>
      <c r="IV191">
        <v>1.4516099802406199</v>
      </c>
      <c r="IW191">
        <v>1.4077301266237101</v>
      </c>
      <c r="IX191">
        <v>1.51664932362122</v>
      </c>
      <c r="IY191">
        <v>1.3833699680810001</v>
      </c>
      <c r="IZ191">
        <v>1.22462848858281</v>
      </c>
      <c r="JA191">
        <v>1.2727700546013601</v>
      </c>
      <c r="JB191">
        <v>1.4605455459551699</v>
      </c>
      <c r="JC191">
        <v>1.4230933367629599</v>
      </c>
      <c r="JD191">
        <v>1.5802739421716601</v>
      </c>
      <c r="JE191">
        <v>1.3706052917723801</v>
      </c>
      <c r="JF191">
        <v>1.2154035473348199</v>
      </c>
      <c r="JG191">
        <v>1.2850202855171899</v>
      </c>
      <c r="JH191">
        <v>1.3027598826129101</v>
      </c>
      <c r="JI191">
        <v>1.38925393726104</v>
      </c>
      <c r="JJ191">
        <v>1.3376394126614699</v>
      </c>
      <c r="JK191">
        <v>1.2918001991778001</v>
      </c>
      <c r="JL191">
        <v>1.5800321893982601</v>
      </c>
      <c r="JM191">
        <v>1.33882409579413</v>
      </c>
      <c r="JN191">
        <v>1.1797839251242499</v>
      </c>
      <c r="JO191">
        <v>1.2629477370664199</v>
      </c>
      <c r="JP191">
        <v>1.23240556753873</v>
      </c>
      <c r="JQ191">
        <v>1.26670002029536</v>
      </c>
      <c r="JR191">
        <v>1.6712763898787399</v>
      </c>
      <c r="JS191">
        <v>1.3787918119988101</v>
      </c>
      <c r="JT191">
        <v>1.2099201872837699</v>
      </c>
      <c r="JU191">
        <v>1.24420992018728</v>
      </c>
      <c r="JV191">
        <v>1.2442948775434099</v>
      </c>
      <c r="JW191">
        <v>1.26767702989082</v>
      </c>
      <c r="JX191">
        <v>1.2221654194222</v>
      </c>
      <c r="JY191">
        <v>1.2654527787446299</v>
      </c>
      <c r="JZ191">
        <v>1.2073108829330499</v>
      </c>
      <c r="KA191">
        <v>1.2550868720269099</v>
      </c>
      <c r="KB191">
        <v>1.1944722415593401</v>
      </c>
      <c r="KC191">
        <v>1.2559570425803399</v>
      </c>
      <c r="KD191">
        <v>1.19703561898132</v>
      </c>
      <c r="KE191">
        <v>1.25310723401786</v>
      </c>
      <c r="KF191">
        <v>1.2063138125072499</v>
      </c>
      <c r="KG191">
        <v>1.25640663069961</v>
      </c>
      <c r="KH191">
        <v>1.28432822833275</v>
      </c>
      <c r="KI191">
        <v>1.27338945933402</v>
      </c>
      <c r="KJ191">
        <v>1.21330055690915</v>
      </c>
      <c r="KK191">
        <v>1.2674251653324</v>
      </c>
      <c r="KL191">
        <v>1.2070280775031901</v>
      </c>
      <c r="KM191">
        <v>1.26367980624202</v>
      </c>
      <c r="KN191">
        <v>1.2722002262443399</v>
      </c>
      <c r="KO191">
        <v>1.2739804501682299</v>
      </c>
      <c r="KP191">
        <v>1.28859113906391</v>
      </c>
      <c r="KQ191">
        <v>1.3244511384375299</v>
      </c>
      <c r="KR191">
        <v>1.26711499970104</v>
      </c>
      <c r="KS191">
        <v>1.3075817064177799</v>
      </c>
      <c r="KT191">
        <v>1.3127891648421099</v>
      </c>
      <c r="KU191">
        <v>1.3324174963769799</v>
      </c>
      <c r="KV191">
        <v>1.3275516973353401</v>
      </c>
      <c r="KW191">
        <v>1.319727697472</v>
      </c>
      <c r="KX191">
        <v>1.2792410606246101</v>
      </c>
      <c r="KY191">
        <v>1.3137116451753399</v>
      </c>
      <c r="KZ191">
        <v>1.3211598197177301</v>
      </c>
      <c r="LA191">
        <v>1.35011829956125</v>
      </c>
      <c r="LB191">
        <v>1.29021402113163</v>
      </c>
      <c r="LC191">
        <v>1.32525973230987</v>
      </c>
      <c r="LD191">
        <v>1.2357128697605699</v>
      </c>
      <c r="LE191">
        <v>1.29056628708618</v>
      </c>
      <c r="LF191">
        <v>1.25642166472104</v>
      </c>
      <c r="LG191">
        <v>1.2921301292923</v>
      </c>
      <c r="LH191">
        <v>1.22604347921851</v>
      </c>
      <c r="LI191">
        <v>1.2819981938723799</v>
      </c>
      <c r="LJ191">
        <v>1.2527521420233001</v>
      </c>
      <c r="LK191">
        <v>1.33458293870179</v>
      </c>
      <c r="LL191">
        <v>1.22601704808264</v>
      </c>
      <c r="LM191">
        <v>1.28742979229532</v>
      </c>
      <c r="LN191">
        <v>1.23925023677892</v>
      </c>
      <c r="LO191">
        <v>1.31309442523292</v>
      </c>
      <c r="LP191">
        <v>1.22566903812691</v>
      </c>
      <c r="LQ191">
        <v>1.2867293671945501</v>
      </c>
      <c r="LR191">
        <v>1.2593907623180101</v>
      </c>
      <c r="LS191">
        <v>1.3322614039338301</v>
      </c>
      <c r="LT191">
        <v>1.2261095570582099</v>
      </c>
      <c r="LU191">
        <v>1.28985705160679</v>
      </c>
      <c r="LV191">
        <v>1.38400070282926</v>
      </c>
      <c r="LW191">
        <v>1.29511571854743</v>
      </c>
      <c r="LX191">
        <v>1.2121971436101699</v>
      </c>
      <c r="LY191">
        <v>1.30703325833941</v>
      </c>
      <c r="LZ191">
        <v>1.5671182854021499</v>
      </c>
      <c r="MA191">
        <v>1.3350853135420599</v>
      </c>
      <c r="MB191">
        <v>1.37523825530273</v>
      </c>
      <c r="MC191">
        <v>1.2847146092995001</v>
      </c>
      <c r="MD191">
        <v>1.3725606285738201</v>
      </c>
      <c r="ME191">
        <v>1.2751309210501101</v>
      </c>
      <c r="MF191">
        <v>1.22642561659899</v>
      </c>
      <c r="MG191">
        <v>1.30069251601419</v>
      </c>
      <c r="MH191">
        <v>1.5902237976462801</v>
      </c>
      <c r="MI191">
        <v>1.33722053942146</v>
      </c>
      <c r="MJ191">
        <v>1.37278217258278</v>
      </c>
      <c r="MK191">
        <v>1.2656083483894101</v>
      </c>
      <c r="ML191">
        <v>1.3865064419650099</v>
      </c>
      <c r="MM191">
        <v>1.30308366342117</v>
      </c>
      <c r="MN191">
        <v>1.3207215323524599</v>
      </c>
      <c r="MO191">
        <v>1.195443225377</v>
      </c>
      <c r="MP191">
        <v>1.1413742052470901</v>
      </c>
      <c r="MQ191">
        <v>1.1947144627814601</v>
      </c>
      <c r="MR191">
        <v>1.4437332155071501</v>
      </c>
      <c r="MS191">
        <v>1.20895115569123</v>
      </c>
      <c r="MT191">
        <v>1.42257901622787</v>
      </c>
      <c r="MU191">
        <v>1.2069628388459099</v>
      </c>
      <c r="MV191">
        <v>1.1027670025478</v>
      </c>
      <c r="MW191">
        <v>1.1922183074345201</v>
      </c>
      <c r="MX191">
        <v>1.4100322491794199</v>
      </c>
      <c r="MY191">
        <v>1.19196869189983</v>
      </c>
      <c r="MZ191">
        <v>1.40922028140565</v>
      </c>
      <c r="NA191">
        <v>1.1943701654922301</v>
      </c>
      <c r="NB191">
        <v>1.1365741272063701</v>
      </c>
      <c r="NC191">
        <v>1.1910046594899799</v>
      </c>
      <c r="ND191">
        <v>1.4036197121674601</v>
      </c>
      <c r="NE191">
        <v>1.21356473936695</v>
      </c>
      <c r="NF191">
        <v>1.40325533086969</v>
      </c>
      <c r="NG191">
        <v>1.1933717033534501</v>
      </c>
      <c r="NH191">
        <v>1.54804419135473</v>
      </c>
      <c r="NI191">
        <v>1.31060180373336</v>
      </c>
      <c r="NJ191">
        <v>1.2952839207834701</v>
      </c>
      <c r="NK191">
        <v>1.2492660861418301</v>
      </c>
      <c r="NL191">
        <v>1.25510586714441</v>
      </c>
      <c r="NM191">
        <v>1.21543341737543</v>
      </c>
      <c r="NN191">
        <v>1.5287546717684899</v>
      </c>
      <c r="NO191">
        <v>1.32776080545286</v>
      </c>
      <c r="NP191">
        <v>1.5540844121988999</v>
      </c>
      <c r="NQ191">
        <v>1.36974619586575</v>
      </c>
      <c r="NR191">
        <v>1.55984536854468</v>
      </c>
      <c r="NS191">
        <v>1.32997577830903</v>
      </c>
      <c r="NT191">
        <v>1.1772203498238201</v>
      </c>
      <c r="NU191">
        <v>1.21992529674668</v>
      </c>
      <c r="NV191">
        <v>1.3631609588231199</v>
      </c>
      <c r="NW191">
        <v>1.1995175931003601</v>
      </c>
      <c r="NX191">
        <v>1.9628555695813299</v>
      </c>
      <c r="NY191">
        <v>1.35985032323739</v>
      </c>
      <c r="OA191">
        <v>1.3829684690112101</v>
      </c>
      <c r="OC191">
        <v>1.3241945527657799</v>
      </c>
      <c r="OD191">
        <v>1.1848154431846301</v>
      </c>
      <c r="OE191">
        <v>1.23187536207895</v>
      </c>
      <c r="OF191">
        <v>1.17730489116941</v>
      </c>
      <c r="OG191">
        <v>1.2272614416949399</v>
      </c>
      <c r="OH191">
        <v>1.17950840023173</v>
      </c>
      <c r="OI191">
        <v>1.2280993958454001</v>
      </c>
      <c r="OJ191">
        <v>1.1710564429363499</v>
      </c>
      <c r="OK191">
        <v>1.2351237275511</v>
      </c>
      <c r="OL191">
        <v>1.1795394355706299</v>
      </c>
      <c r="OM191">
        <v>1.2285649259289899</v>
      </c>
      <c r="ON191">
        <v>1.20246420590912</v>
      </c>
      <c r="OO191">
        <v>1.23018910866506</v>
      </c>
      <c r="OP191">
        <v>1.17976702805594</v>
      </c>
      <c r="OQ191">
        <v>1.23628238020359</v>
      </c>
      <c r="OR191">
        <v>1.17073574443432</v>
      </c>
      <c r="OS191">
        <v>1.23831002234544</v>
      </c>
      <c r="OT191">
        <v>1.2010986509972601</v>
      </c>
      <c r="OU191">
        <v>1.23371679218737</v>
      </c>
      <c r="OV191">
        <v>1.2386973315018901</v>
      </c>
      <c r="OW191">
        <v>1.2957184282510901</v>
      </c>
      <c r="OX191">
        <v>1.23308561969499</v>
      </c>
      <c r="OY191">
        <v>1.2987121238802899</v>
      </c>
      <c r="OZ191">
        <v>1.24272414562274</v>
      </c>
      <c r="PA191">
        <v>1.2933117317648699</v>
      </c>
      <c r="PB191">
        <v>1.25177567240751</v>
      </c>
      <c r="PC191">
        <v>1.30235151856678</v>
      </c>
      <c r="PD191">
        <v>1.2480775778067299</v>
      </c>
      <c r="PE191">
        <v>1.2956010284224899</v>
      </c>
      <c r="PF191">
        <v>1.22753260780239</v>
      </c>
      <c r="PG191">
        <v>1.3009427206236199</v>
      </c>
      <c r="PH191">
        <v>1.24698575940079</v>
      </c>
      <c r="PI191">
        <v>1.2973855058171599</v>
      </c>
      <c r="PJ191">
        <v>1.23033853828366</v>
      </c>
      <c r="PK191">
        <v>1.2845618228584701</v>
      </c>
      <c r="PL191">
        <v>1.2161786484450099</v>
      </c>
      <c r="PM191">
        <v>1.2886539011146001</v>
      </c>
      <c r="PN191">
        <v>1.2346254774091201</v>
      </c>
      <c r="PO191">
        <v>1.30464548312504</v>
      </c>
      <c r="PP191">
        <v>1.22712982930187</v>
      </c>
      <c r="PQ191">
        <v>1.26741406635662</v>
      </c>
      <c r="PR191">
        <v>1.21955623684689</v>
      </c>
      <c r="PS191">
        <v>1.2620618878120999</v>
      </c>
      <c r="PT191">
        <v>1.22893554002442</v>
      </c>
      <c r="PU191">
        <v>1.29566889241081</v>
      </c>
      <c r="PV191">
        <v>1.23925017537478</v>
      </c>
      <c r="PW191">
        <v>1.3110499103640001</v>
      </c>
      <c r="PX191">
        <v>1.23528800436488</v>
      </c>
      <c r="PY191">
        <v>1.2676608901244499</v>
      </c>
      <c r="PZ191">
        <v>1.22076437423679</v>
      </c>
      <c r="QA191">
        <v>1.27120735794642</v>
      </c>
      <c r="QB191">
        <v>1.2465637072689499</v>
      </c>
      <c r="QC191">
        <v>1.2974528052021499</v>
      </c>
      <c r="QD191">
        <v>1.2566922086343399</v>
      </c>
      <c r="QE191">
        <v>1.3201300539760501</v>
      </c>
      <c r="QF191">
        <v>1.2357958956280299</v>
      </c>
      <c r="QG191">
        <v>1.30534372060314</v>
      </c>
      <c r="QH191">
        <v>1.2589115285908601</v>
      </c>
      <c r="QI191">
        <v>1.2768670143296801</v>
      </c>
      <c r="QJ191">
        <v>1.2377229594585899</v>
      </c>
      <c r="QK191">
        <v>1.3129241138702901</v>
      </c>
      <c r="QL191">
        <v>1.24253605253303</v>
      </c>
      <c r="QM191">
        <v>1.29685915994629</v>
      </c>
      <c r="QN191">
        <v>1.2401614715095901</v>
      </c>
      <c r="QO191">
        <v>1.27208132026704</v>
      </c>
      <c r="QP191">
        <v>1.2538975094298199</v>
      </c>
      <c r="QQ191">
        <v>1.31188295142155</v>
      </c>
      <c r="QR191">
        <v>1.23177737389604</v>
      </c>
      <c r="QS191">
        <v>1.2938544016512401</v>
      </c>
      <c r="QT191">
        <v>1.2460705250563899</v>
      </c>
      <c r="QU191">
        <v>1.2649758432045799</v>
      </c>
      <c r="QV191">
        <v>1.3241913896944</v>
      </c>
      <c r="QW191">
        <v>1.2754293999553801</v>
      </c>
      <c r="QX191">
        <v>1.20526433192058</v>
      </c>
      <c r="QY191">
        <v>1.2799910774035199</v>
      </c>
      <c r="QZ191">
        <v>1.38168637073388</v>
      </c>
      <c r="RA191">
        <v>1.2905866607182599</v>
      </c>
      <c r="RB191">
        <v>1.3891032790541999</v>
      </c>
      <c r="RC191">
        <v>1.26076288199866</v>
      </c>
      <c r="RD191">
        <v>1.38840062458175</v>
      </c>
      <c r="RE191">
        <v>1.2691389694401001</v>
      </c>
      <c r="RF191">
        <v>1.1980593352665601</v>
      </c>
      <c r="RG191">
        <v>1.28415123801026</v>
      </c>
      <c r="RH191">
        <v>1.3884340843185301</v>
      </c>
      <c r="RI191">
        <v>1.28894713361588</v>
      </c>
      <c r="RJ191">
        <v>1.3401293776488901</v>
      </c>
      <c r="RK191">
        <v>1.25458398393932</v>
      </c>
      <c r="RL191">
        <v>1.3123577961186701</v>
      </c>
      <c r="RM191">
        <v>1.2631050635734999</v>
      </c>
      <c r="RN191">
        <v>1.2354965414161001</v>
      </c>
      <c r="RO191">
        <v>1.2737495220549799</v>
      </c>
      <c r="RP191">
        <v>1.25369321144287</v>
      </c>
      <c r="RQ191">
        <v>1.2796412805450299</v>
      </c>
      <c r="RR191">
        <v>1.20045882720984</v>
      </c>
      <c r="RS191">
        <v>1.24851402551357</v>
      </c>
      <c r="RT191">
        <v>1.2664847578991201</v>
      </c>
      <c r="RU191">
        <v>1.2759046195557699</v>
      </c>
      <c r="RV191">
        <v>1.2190378532448101</v>
      </c>
      <c r="RW191">
        <v>1.28527234175675</v>
      </c>
      <c r="RX191">
        <v>1.21417150404949</v>
      </c>
      <c r="RY191">
        <v>1.25690847787549</v>
      </c>
      <c r="RZ191">
        <v>1.26631095971358</v>
      </c>
      <c r="SA191">
        <v>1.2906774653272599</v>
      </c>
      <c r="SB191">
        <v>1.20691066031385</v>
      </c>
      <c r="SC191">
        <v>1.23898267055578</v>
      </c>
      <c r="SD191">
        <v>1.1833779877783199</v>
      </c>
      <c r="SE191">
        <v>1.23924663771826</v>
      </c>
      <c r="SF191">
        <v>1.18659838716063</v>
      </c>
      <c r="SG191">
        <v>1.2307336967281199</v>
      </c>
      <c r="SH191">
        <v>1.25821267834281</v>
      </c>
      <c r="SI191">
        <v>1.24640014782161</v>
      </c>
      <c r="SJ191">
        <v>1.1780854461704899</v>
      </c>
      <c r="SK191">
        <v>1.2333337732786001</v>
      </c>
      <c r="SL191">
        <v>1.18934364565048</v>
      </c>
      <c r="SM191">
        <v>1.2309316720999901</v>
      </c>
      <c r="SN191">
        <v>1.25726239655786</v>
      </c>
      <c r="SO191">
        <v>1.24913220795333</v>
      </c>
      <c r="SP191">
        <v>1.20243319538009</v>
      </c>
      <c r="SQ191">
        <v>1.2486905545053999</v>
      </c>
      <c r="SR191">
        <v>1.2498397022208501</v>
      </c>
      <c r="SS191">
        <v>1.23778197836604</v>
      </c>
      <c r="ST191">
        <v>1.1819650425934001</v>
      </c>
      <c r="SU191">
        <v>1.23704918851851</v>
      </c>
      <c r="SV191">
        <v>1.19684567279267</v>
      </c>
      <c r="SW191">
        <v>1.26128121643114</v>
      </c>
      <c r="SX191">
        <v>1.2554688605950499</v>
      </c>
      <c r="SY191">
        <v>1.2614144509488701</v>
      </c>
      <c r="SZ191">
        <v>1.1872111517291299</v>
      </c>
      <c r="TA191">
        <v>1.25441131161055</v>
      </c>
      <c r="TB191">
        <v>1.2335767639001001</v>
      </c>
      <c r="TC191">
        <v>1.2887108727693599</v>
      </c>
      <c r="TD191">
        <v>1.2069298603535701</v>
      </c>
      <c r="TE191">
        <v>1.2312701413118601</v>
      </c>
      <c r="TF191">
        <v>1.17919209919309</v>
      </c>
      <c r="TG191">
        <v>1.2411128413093599</v>
      </c>
      <c r="TH191">
        <v>1.2028328989332899</v>
      </c>
      <c r="TI191">
        <v>1.2669103748053501</v>
      </c>
      <c r="TJ191">
        <v>1.2451799830688299</v>
      </c>
      <c r="TK191">
        <v>1.2897375669198301</v>
      </c>
      <c r="TL191">
        <v>1.2450607495021899</v>
      </c>
      <c r="TM191">
        <v>1.2803419618691001</v>
      </c>
      <c r="TN191">
        <v>1.25736565357879</v>
      </c>
      <c r="TO191">
        <v>1.27174522171481</v>
      </c>
      <c r="TP191">
        <v>1.2476958113248</v>
      </c>
      <c r="TQ191">
        <v>1.3099715031775701</v>
      </c>
      <c r="TR191">
        <v>1.2748452944472899</v>
      </c>
      <c r="TS191">
        <v>1.2897971837031501</v>
      </c>
      <c r="TT191">
        <v>1.22851113045344</v>
      </c>
      <c r="TU191">
        <v>1.27414181640415</v>
      </c>
      <c r="TV191">
        <v>1.2451203662855099</v>
      </c>
      <c r="TW191">
        <v>1.3068952771584199</v>
      </c>
      <c r="TX191">
        <v>1.2506222828892199</v>
      </c>
      <c r="TY191">
        <v>1.3034790488535</v>
      </c>
      <c r="TZ191">
        <v>1.2398169283887099</v>
      </c>
      <c r="UA191">
        <v>1.3080673097879001</v>
      </c>
      <c r="UB191">
        <v>1.25003727962009</v>
      </c>
      <c r="UC191">
        <v>1.3205588501818</v>
      </c>
      <c r="UD191">
        <v>1.27653448651624</v>
      </c>
      <c r="UE191">
        <v>1.28959955952695</v>
      </c>
      <c r="UF191">
        <v>1.2490852154762</v>
      </c>
      <c r="UG191">
        <v>1.2986728455247201</v>
      </c>
      <c r="UH191">
        <v>1.2524919992199901</v>
      </c>
      <c r="UI191">
        <v>1.31287351311669</v>
      </c>
      <c r="UJ191">
        <v>1.26411177003636</v>
      </c>
      <c r="UK191">
        <v>1.2881886692896201</v>
      </c>
      <c r="UL191">
        <v>1.2290489960273401</v>
      </c>
      <c r="UM191">
        <v>1.26919438964408</v>
      </c>
      <c r="UN191">
        <v>1.19741642569521</v>
      </c>
      <c r="UO191">
        <v>1.2571413128665201</v>
      </c>
      <c r="UP191">
        <v>1.2738696862416501</v>
      </c>
      <c r="UQ191">
        <v>1.28385536307866</v>
      </c>
      <c r="UR191">
        <v>1.2099694619355099</v>
      </c>
      <c r="US191">
        <v>1.2650731021809001</v>
      </c>
      <c r="UT191">
        <v>1.2578844958516799</v>
      </c>
      <c r="UU191">
        <v>1.2843688349593201</v>
      </c>
      <c r="UV191">
        <v>1.2256033294597699</v>
      </c>
      <c r="UW191">
        <v>1.25252006594059</v>
      </c>
      <c r="UX191">
        <v>1.2288868470123999</v>
      </c>
      <c r="UY191">
        <v>1.2719374104802299</v>
      </c>
      <c r="UZ191">
        <v>1.1892819501121501</v>
      </c>
      <c r="VA191">
        <v>1.2488311758506001</v>
      </c>
      <c r="VB191">
        <v>1.26458665513607</v>
      </c>
      <c r="VC191">
        <v>1.28132854092911</v>
      </c>
      <c r="VD191">
        <v>1.1754108810731401</v>
      </c>
      <c r="VE191">
        <v>1.20405476566614</v>
      </c>
      <c r="VF191">
        <v>1.22543721072032</v>
      </c>
      <c r="VG191">
        <v>1.2356780577035</v>
      </c>
      <c r="VH191">
        <v>1.1514924752639799</v>
      </c>
      <c r="VI191">
        <v>1.1743715528948699</v>
      </c>
      <c r="VJ191">
        <v>1.16616778914109</v>
      </c>
      <c r="VK191">
        <v>1.1897120368060701</v>
      </c>
      <c r="VL191">
        <v>1.19560156314958</v>
      </c>
      <c r="VM191">
        <v>1.2311327291372101</v>
      </c>
      <c r="VN191">
        <v>1.1508273052298901</v>
      </c>
      <c r="VO191">
        <v>1.1995787256450701</v>
      </c>
      <c r="VP191">
        <v>1.1315650896593701</v>
      </c>
      <c r="VQ191">
        <v>1.1761869127795701</v>
      </c>
      <c r="VR191">
        <v>1.1665696627033599</v>
      </c>
      <c r="VS191">
        <v>1.1896011751337201</v>
      </c>
      <c r="VT191">
        <v>1.20122779302125</v>
      </c>
      <c r="VU191">
        <v>1.2270862780964999</v>
      </c>
      <c r="VV191">
        <v>1.2033848087627901</v>
      </c>
      <c r="VW191">
        <v>1.21205782007541</v>
      </c>
      <c r="VX191">
        <v>1.3707487879332001</v>
      </c>
      <c r="VY191">
        <v>1.2344316753456599</v>
      </c>
      <c r="VZ191">
        <v>1.16661878254623</v>
      </c>
      <c r="WA191">
        <v>1.2270605135571899</v>
      </c>
      <c r="WB191">
        <v>1.1585832285868101</v>
      </c>
      <c r="WC191">
        <v>1.2070120308852501</v>
      </c>
      <c r="WD191">
        <v>1.18551804632788</v>
      </c>
      <c r="WE191">
        <v>1.2372867660262099</v>
      </c>
      <c r="WF191">
        <v>1.1644550188543701</v>
      </c>
      <c r="WG191">
        <v>1.19018674806967</v>
      </c>
      <c r="WH191">
        <v>1.1772939486442799</v>
      </c>
      <c r="WI191">
        <v>1.19965882564194</v>
      </c>
      <c r="WJ191">
        <v>1.3736308134314901</v>
      </c>
      <c r="WK191">
        <v>1.23947746453582</v>
      </c>
      <c r="WL191">
        <v>1.16409588795115</v>
      </c>
      <c r="WM191">
        <v>1.2181361106123101</v>
      </c>
      <c r="WN191">
        <v>1.1725444424492699</v>
      </c>
      <c r="WO191">
        <v>1.20286406895313</v>
      </c>
      <c r="WP191">
        <v>1.1892530077213099</v>
      </c>
      <c r="WQ191">
        <v>1.23653259112946</v>
      </c>
      <c r="WR191">
        <v>1.1850781109714399</v>
      </c>
      <c r="WS191">
        <v>1.18547315496498</v>
      </c>
      <c r="WT191">
        <v>1.17252648590411</v>
      </c>
      <c r="WU191">
        <v>1.19897647692583</v>
      </c>
      <c r="WV191">
        <v>1.2068203601876599</v>
      </c>
      <c r="WW191">
        <v>1.26827422690813</v>
      </c>
      <c r="WX191">
        <v>1.20445946627654</v>
      </c>
      <c r="WY191">
        <v>1.2439691267719299</v>
      </c>
      <c r="WZ191">
        <v>1.20718357463552</v>
      </c>
      <c r="XA191">
        <v>1.25325127377289</v>
      </c>
      <c r="XB191">
        <v>1.2181506331029599</v>
      </c>
      <c r="XC191">
        <v>1.26794128033092</v>
      </c>
      <c r="XD191">
        <v>1.1802451697523</v>
      </c>
      <c r="XE191">
        <v>1.26006154467033</v>
      </c>
      <c r="XF191">
        <v>1.1895979417847899</v>
      </c>
      <c r="XG191">
        <v>1.30505977904454</v>
      </c>
      <c r="XH191">
        <v>1.27001967411592</v>
      </c>
      <c r="XI191">
        <v>1.26744690511022</v>
      </c>
      <c r="XJ191">
        <v>1.19800232053675</v>
      </c>
      <c r="XK191">
        <v>1.2559955607122999</v>
      </c>
      <c r="XL191">
        <v>1.2034606265449199</v>
      </c>
      <c r="XM191">
        <v>1.2803914644604699</v>
      </c>
      <c r="XN191">
        <v>1.19957624981082</v>
      </c>
      <c r="XO191">
        <v>1.25740806134288</v>
      </c>
      <c r="XP191">
        <v>1.21900822277152</v>
      </c>
      <c r="XQ191">
        <v>1.29919790142763</v>
      </c>
      <c r="XR191">
        <v>1.2243066578345401</v>
      </c>
      <c r="XS191">
        <v>1.27779930259589</v>
      </c>
      <c r="XT191">
        <v>1.19317343865218</v>
      </c>
      <c r="XU191">
        <v>1.2697629076001999</v>
      </c>
      <c r="XV191">
        <v>1.30329579682793</v>
      </c>
      <c r="XW191">
        <v>1.2887352988964</v>
      </c>
      <c r="XX191">
        <v>1.2250940495681799</v>
      </c>
      <c r="XY191">
        <v>1.27822424416642</v>
      </c>
      <c r="XZ191">
        <v>1.1914236792441</v>
      </c>
      <c r="YA191">
        <v>1.26790066365874</v>
      </c>
      <c r="YB191">
        <v>1.25377760557923</v>
      </c>
      <c r="YC191">
        <v>1.2867230755771</v>
      </c>
      <c r="YD191">
        <v>1.2326680081488699</v>
      </c>
      <c r="YE191">
        <v>1.27639949506942</v>
      </c>
      <c r="YF191">
        <v>1.2333601506191401</v>
      </c>
      <c r="YG191">
        <v>1.2728064427838</v>
      </c>
      <c r="YH191">
        <v>1.2287320953147101</v>
      </c>
      <c r="YI191">
        <v>1.26547454154882</v>
      </c>
      <c r="YJ191">
        <v>1.23754862360971</v>
      </c>
      <c r="YK191">
        <v>1.2544932777082001</v>
      </c>
      <c r="YL191">
        <v>1.2411399281739</v>
      </c>
      <c r="YM191">
        <v>1.2679627433253899</v>
      </c>
      <c r="YN191">
        <v>1.2259618973367901</v>
      </c>
      <c r="YO191">
        <v>1.2655574816080399</v>
      </c>
      <c r="YP191">
        <v>1.2272889382843</v>
      </c>
      <c r="YQ191">
        <v>1.2628785176952599</v>
      </c>
      <c r="YR191">
        <v>1.26312733787291</v>
      </c>
      <c r="YS191">
        <v>1.27536929061367</v>
      </c>
      <c r="YT191">
        <v>1.2193011988231299</v>
      </c>
      <c r="YU191">
        <v>1.27256758932622</v>
      </c>
      <c r="YV191">
        <v>1.22726407775517</v>
      </c>
      <c r="YW191">
        <v>1.28080858351508</v>
      </c>
      <c r="YX191">
        <v>1.2181009119252799</v>
      </c>
      <c r="YY191">
        <v>1.2714258530087601</v>
      </c>
      <c r="YZ191">
        <v>1.1991744368166</v>
      </c>
      <c r="ZA191">
        <v>1.26107703792613</v>
      </c>
      <c r="ZB191">
        <v>1.22809842352562</v>
      </c>
      <c r="ZC191">
        <v>1.2805743811935499</v>
      </c>
      <c r="ZD191">
        <v>1.2200916316582899</v>
      </c>
      <c r="ZE191">
        <v>1.28442408185371</v>
      </c>
      <c r="ZF191">
        <v>1.21894989534083</v>
      </c>
      <c r="ZG191">
        <v>1.27012310259525</v>
      </c>
      <c r="ZH191">
        <v>1.24157704812604</v>
      </c>
      <c r="ZI191">
        <v>1.2965272071170799</v>
      </c>
      <c r="ZJ191">
        <v>1.2279109650219699</v>
      </c>
      <c r="ZK191">
        <v>1.3010825681517699</v>
      </c>
      <c r="ZL191">
        <v>1.2785379970702699</v>
      </c>
      <c r="ZM191">
        <v>1.28713065847297</v>
      </c>
      <c r="ZN191">
        <v>1.2249455143091901</v>
      </c>
      <c r="ZO191">
        <v>1.2963307013469501</v>
      </c>
      <c r="ZP191">
        <v>1.2313587480796</v>
      </c>
      <c r="ZQ191">
        <v>1.28337918467969</v>
      </c>
      <c r="ZR191">
        <v>1.2554932294830099</v>
      </c>
      <c r="ZS191">
        <v>1.29568759155382</v>
      </c>
      <c r="ZT191">
        <v>1.2180320840330101</v>
      </c>
      <c r="ZU191">
        <v>1.30051091500232</v>
      </c>
      <c r="ZV191">
        <v>1.2488086853923299</v>
      </c>
      <c r="ZW191">
        <v>1.2917325967457201</v>
      </c>
      <c r="ZX191">
        <v>1.2493391748145499</v>
      </c>
      <c r="ZY191">
        <v>1.26706483861231</v>
      </c>
      <c r="ZZ191">
        <v>1.32857417248223</v>
      </c>
      <c r="AAA191">
        <v>1.31289729541858</v>
      </c>
      <c r="AAB191">
        <v>1.2318330238811701</v>
      </c>
      <c r="AAC191">
        <v>1.29285760017561</v>
      </c>
      <c r="AAD191">
        <v>1.2284031353754099</v>
      </c>
      <c r="AAE191">
        <v>1.2882935618706099</v>
      </c>
      <c r="AAF191">
        <v>1.24921112564367</v>
      </c>
      <c r="AAG191">
        <v>1.25824773856017</v>
      </c>
      <c r="AAH191">
        <v>1.33097966762093</v>
      </c>
      <c r="AAI191">
        <v>1.3087631364729699</v>
      </c>
      <c r="AAJ191">
        <v>1.2224214098213699</v>
      </c>
      <c r="AAK191">
        <v>1.28759843780011</v>
      </c>
      <c r="AAL191">
        <v>1.22514702788728</v>
      </c>
      <c r="AAM191">
        <v>1.2863453851993401</v>
      </c>
      <c r="AAN191">
        <v>1.2494672239854301</v>
      </c>
      <c r="AAO191">
        <v>1.27276302671654</v>
      </c>
      <c r="AAP191">
        <v>1.24588184720075</v>
      </c>
      <c r="AAQ191">
        <v>1.3082143543120499</v>
      </c>
      <c r="AAR191">
        <v>1.2331958329141199</v>
      </c>
      <c r="AAS191">
        <v>1.2895283217326801</v>
      </c>
      <c r="AAT191">
        <v>1.2351165704773399</v>
      </c>
      <c r="AAU191">
        <v>1.29088198439629</v>
      </c>
      <c r="AAV191">
        <v>1.1997549019607801</v>
      </c>
      <c r="AAW191">
        <v>1.24613970588235</v>
      </c>
      <c r="AAX191">
        <v>1.2540003501400501</v>
      </c>
      <c r="AAY191">
        <v>1.2531162464985901</v>
      </c>
      <c r="AAZ191">
        <v>1.2047706582633</v>
      </c>
      <c r="ABA191">
        <v>1.23314950980392</v>
      </c>
      <c r="ABB191">
        <v>1.1741509103641401</v>
      </c>
      <c r="ABC191">
        <v>1.2507002801120399</v>
      </c>
      <c r="ABD191">
        <v>1.181381302521</v>
      </c>
      <c r="ABE191">
        <v>1.2624387254901901</v>
      </c>
      <c r="ABF191">
        <v>1.19655987394957</v>
      </c>
      <c r="ABG191">
        <v>1.2484243697478901</v>
      </c>
      <c r="ABH191">
        <v>1.2907037815125999</v>
      </c>
      <c r="ABI191">
        <v>1.2644520308123199</v>
      </c>
      <c r="ABJ191">
        <v>1.2121235994397701</v>
      </c>
      <c r="ABK191">
        <v>1.22482492997198</v>
      </c>
      <c r="ABL191">
        <v>1.20997023809523</v>
      </c>
      <c r="ABM191">
        <v>1.2624299719887899</v>
      </c>
      <c r="ABN191">
        <v>1.1885504201680599</v>
      </c>
      <c r="ABO191">
        <v>1.25810574229691</v>
      </c>
      <c r="ABP191">
        <v>1.18937324929971</v>
      </c>
      <c r="ABQ191">
        <v>1.25351890756302</v>
      </c>
      <c r="ABR191">
        <v>1.2205182072829099</v>
      </c>
      <c r="ABS191">
        <v>1.25271358543417</v>
      </c>
      <c r="ABT191">
        <v>1.2183035714285699</v>
      </c>
      <c r="ABU191">
        <v>1.23731617647058</v>
      </c>
      <c r="ABV191">
        <v>1.17515756302521</v>
      </c>
      <c r="ABW191">
        <v>1.2502013305322099</v>
      </c>
      <c r="ABX191">
        <v>1.17626050420168</v>
      </c>
      <c r="ABY191">
        <v>1.24678746498599</v>
      </c>
      <c r="ABZ191">
        <v>1.1889793417366901</v>
      </c>
      <c r="ACA191">
        <v>1.24461659663865</v>
      </c>
      <c r="ACB191">
        <v>1.20938416422287</v>
      </c>
      <c r="ACC191">
        <v>1.2750388131792301</v>
      </c>
      <c r="ACD191">
        <v>1.21465125639698</v>
      </c>
      <c r="ACE191">
        <v>1.2604680581910099</v>
      </c>
      <c r="ACF191">
        <v>1.22208038640676</v>
      </c>
      <c r="ACG191">
        <v>1.29000057501006</v>
      </c>
      <c r="ACH191">
        <v>1.21232821574377</v>
      </c>
      <c r="ACI191">
        <v>1.2656891495601099</v>
      </c>
      <c r="ACJ191">
        <v>1.2077396354436201</v>
      </c>
      <c r="ACK191">
        <v>1.2693922143637499</v>
      </c>
      <c r="ACL191">
        <v>1.22654246449312</v>
      </c>
      <c r="ACM191">
        <v>1.2688402047035801</v>
      </c>
      <c r="ACN191">
        <v>1.2085446495313601</v>
      </c>
      <c r="ACO191">
        <v>1.29719970099476</v>
      </c>
      <c r="ACP191">
        <v>1.2050600885515399</v>
      </c>
      <c r="ACQ191">
        <v>1.27622333390834</v>
      </c>
      <c r="ACR191">
        <v>1.2101201771030901</v>
      </c>
      <c r="ACS191">
        <v>1.2772468518199001</v>
      </c>
      <c r="ACT191">
        <v>1.2334021226415</v>
      </c>
      <c r="ACU191">
        <v>1.28036556603773</v>
      </c>
      <c r="ACV191">
        <v>1.2420695754716899</v>
      </c>
      <c r="ACW191">
        <v>1.28182979559748</v>
      </c>
      <c r="ACX191">
        <v>1.2243317610062801</v>
      </c>
      <c r="ACY191">
        <v>1.28254716981132</v>
      </c>
      <c r="ACZ191">
        <v>1.2389445754716899</v>
      </c>
      <c r="ADA191">
        <v>1.2663522012578601</v>
      </c>
      <c r="ADB191">
        <v>1.2473958333333299</v>
      </c>
      <c r="ADC191">
        <v>1.2921383647798701</v>
      </c>
      <c r="ADD191">
        <v>1.2432488207547101</v>
      </c>
      <c r="ADE191">
        <v>1.2866155660377301</v>
      </c>
      <c r="ADF191">
        <v>1.2508451257861599</v>
      </c>
      <c r="ADG191">
        <v>1.2621265723270401</v>
      </c>
      <c r="ADH191">
        <v>1.24569856257207</v>
      </c>
      <c r="ADI191">
        <v>1.2993480767693799</v>
      </c>
      <c r="ADJ191">
        <v>1.2443855823352701</v>
      </c>
      <c r="ADK191">
        <v>1.3001815337892599</v>
      </c>
      <c r="ADL191">
        <v>1.24259307888156</v>
      </c>
      <c r="ADM191">
        <v>1.29361663260529</v>
      </c>
      <c r="ADN191">
        <v>1.2273282564764101</v>
      </c>
      <c r="ADO191">
        <v>1.30784248804046</v>
      </c>
      <c r="ADP191">
        <v>1.2435521253154</v>
      </c>
      <c r="ADQ191">
        <v>1.2978638382408301</v>
      </c>
      <c r="ADR191">
        <v>1.26112322604952</v>
      </c>
      <c r="ADS191">
        <v>1.2987543813579601</v>
      </c>
      <c r="ADT191">
        <v>1.2458698208638199</v>
      </c>
      <c r="ADU191">
        <v>1.2906481555481899</v>
      </c>
      <c r="ADV191">
        <v>1.2519780332697701</v>
      </c>
      <c r="ADW191">
        <v>1.30876728281594</v>
      </c>
      <c r="ADX191">
        <v>1.2390994097297501</v>
      </c>
      <c r="ADY191">
        <v>1.28540765182047</v>
      </c>
      <c r="ADZ191">
        <v>1.2526689147869201</v>
      </c>
      <c r="AEA191">
        <v>1.27740114968636</v>
      </c>
      <c r="AEB191">
        <v>1.2514458441808001</v>
      </c>
      <c r="AEC191">
        <v>1.25806789789107</v>
      </c>
      <c r="AED191">
        <v>1.31509793301067</v>
      </c>
      <c r="AEE191">
        <v>1.29813219646008</v>
      </c>
      <c r="AEF191">
        <v>1.2500655216396099</v>
      </c>
      <c r="AEG191">
        <v>1.26694389600405</v>
      </c>
      <c r="AEH191">
        <v>1.244290881135</v>
      </c>
      <c r="AEI191">
        <v>1.2529921548756799</v>
      </c>
      <c r="AEJ191">
        <v>1.2803714640155099</v>
      </c>
      <c r="AEK191">
        <v>1.3063791868327701</v>
      </c>
      <c r="AEL191">
        <v>1.2467894396589301</v>
      </c>
      <c r="AEM191">
        <v>1.27855433054356</v>
      </c>
      <c r="AEN191">
        <v>1.2440094232683701</v>
      </c>
      <c r="AEO191">
        <v>1.2681984406264999</v>
      </c>
      <c r="AEP191">
        <v>1.2118855408029401</v>
      </c>
      <c r="AEQ191">
        <v>1.25902159663285</v>
      </c>
      <c r="AER191">
        <v>1.22835654651013</v>
      </c>
      <c r="AES191">
        <v>1.2497264689357399</v>
      </c>
      <c r="AET191">
        <v>1.30392011907226</v>
      </c>
      <c r="AEU191">
        <v>1.29110605119712</v>
      </c>
      <c r="AEV191">
        <v>1.2472720820888901</v>
      </c>
      <c r="AEW191">
        <v>1.2578683305240901</v>
      </c>
      <c r="AEX191">
        <v>1.2301110881115001</v>
      </c>
      <c r="AEY191">
        <v>1.26934184975998</v>
      </c>
      <c r="AEZ191">
        <v>1.2414268957427701</v>
      </c>
      <c r="AFA191">
        <v>1.2491941922701599</v>
      </c>
      <c r="AFB191">
        <v>1.3119141260312801</v>
      </c>
      <c r="AFC191">
        <v>1.29635981902593</v>
      </c>
      <c r="AFD191">
        <v>1.2379276695153301</v>
      </c>
      <c r="AFE191">
        <v>1.2611014184187399</v>
      </c>
    </row>
    <row r="192" spans="1:837" x14ac:dyDescent="0.45">
      <c r="A192" t="s">
        <v>366</v>
      </c>
      <c r="B192" t="s">
        <v>367</v>
      </c>
      <c r="C192" t="s">
        <v>338</v>
      </c>
      <c r="D192">
        <v>40</v>
      </c>
      <c r="E192" s="1" cm="1">
        <f t="array" ref="E192">SUMPRODUCT($H192:$AFE192,$H$2:$AFE$2)/SUMPRODUCT(--($H192:$AFE192&lt;&gt;""),$H$2:$AFE$2)</f>
        <v>1.1406464040202395</v>
      </c>
      <c r="F192" s="1" cm="1">
        <f t="array" ref="F192">SUMPRODUCT($H192:$AFE192,$G$2:$AFD$2)/SUMPRODUCT(--($H192:$AFE192&lt;&gt;""),$G$2:$AFD$2)</f>
        <v>1.1209314033245847</v>
      </c>
      <c r="G192" s="1">
        <f t="shared" si="2"/>
        <v>5</v>
      </c>
      <c r="H192">
        <v>1.1533231410890501</v>
      </c>
      <c r="I192">
        <v>1.1196598889939</v>
      </c>
      <c r="J192">
        <v>1.04174691220812</v>
      </c>
      <c r="K192">
        <v>1.0975129679622999</v>
      </c>
      <c r="L192">
        <v>1.2568750986277799</v>
      </c>
      <c r="M192">
        <v>1.11784428943032</v>
      </c>
      <c r="N192">
        <v>1.06091930423509</v>
      </c>
      <c r="O192">
        <v>1.13248616665846</v>
      </c>
      <c r="P192">
        <v>1.06661723258509</v>
      </c>
      <c r="Q192">
        <v>1.1145846943259901</v>
      </c>
      <c r="R192">
        <v>1.38793763160975</v>
      </c>
      <c r="S192">
        <v>1.13014964273412</v>
      </c>
      <c r="T192">
        <v>1.0918896997812699</v>
      </c>
      <c r="U192">
        <v>1.14222762188696</v>
      </c>
      <c r="V192">
        <v>1.12579010466567</v>
      </c>
      <c r="W192">
        <v>1.0891463983759999</v>
      </c>
      <c r="X192">
        <v>1.01306383336603</v>
      </c>
      <c r="Y192">
        <v>1.0662327446747799</v>
      </c>
      <c r="Z192">
        <v>1.2259274711538599</v>
      </c>
      <c r="AA192">
        <v>1.0877463485744701</v>
      </c>
      <c r="AB192">
        <v>1.03269751173716</v>
      </c>
      <c r="AC192">
        <v>1.1018111598315901</v>
      </c>
      <c r="AD192">
        <v>1.0363979967249699</v>
      </c>
      <c r="AE192">
        <v>1.0819037379185901</v>
      </c>
      <c r="AF192">
        <v>1.3431028995377601</v>
      </c>
      <c r="AG192">
        <v>1.0993045924601701</v>
      </c>
      <c r="AH192">
        <v>1.06190067067167</v>
      </c>
      <c r="AI192">
        <v>1.1105594097693401</v>
      </c>
      <c r="AJ192">
        <v>1.15290659334139</v>
      </c>
      <c r="AK192">
        <v>1.1194185965691501</v>
      </c>
      <c r="AL192">
        <v>1.0408674262523201</v>
      </c>
      <c r="AM192">
        <v>1.09734472768328</v>
      </c>
      <c r="AN192">
        <v>1.24471123934746</v>
      </c>
      <c r="AO192">
        <v>1.1166858512620299</v>
      </c>
      <c r="AP192">
        <v>1.06513664574161</v>
      </c>
      <c r="AQ192">
        <v>1.13173798871979</v>
      </c>
      <c r="AR192">
        <v>1.0651027407129801</v>
      </c>
      <c r="AS192">
        <v>1.1114729531110401</v>
      </c>
      <c r="AT192">
        <v>1.3790327912484299</v>
      </c>
      <c r="AU192">
        <v>1.12941210375616</v>
      </c>
      <c r="AV192">
        <v>1.0901314328434599</v>
      </c>
      <c r="AW192">
        <v>1.1420315554101399</v>
      </c>
      <c r="AX192">
        <v>1.1299857160698099</v>
      </c>
      <c r="AY192">
        <v>1.09825860938524</v>
      </c>
      <c r="AZ192">
        <v>0.98889092697243097</v>
      </c>
      <c r="BA192">
        <v>1.0609291579505999</v>
      </c>
      <c r="BB192">
        <v>1.1455146117580901</v>
      </c>
      <c r="BC192">
        <v>1.10925840644416</v>
      </c>
      <c r="BD192">
        <v>1.48816307096693</v>
      </c>
      <c r="BE192">
        <v>1.1695436167223401</v>
      </c>
      <c r="BF192">
        <v>1.0054657497892501</v>
      </c>
      <c r="BG192">
        <v>1.09112640107402</v>
      </c>
      <c r="BH192">
        <v>0.99389615660807396</v>
      </c>
      <c r="BI192">
        <v>1.0528602984794999</v>
      </c>
      <c r="BJ192">
        <v>1.0027084829373301</v>
      </c>
      <c r="BK192">
        <v>1.0654387430141401</v>
      </c>
      <c r="BL192">
        <v>1.16210309407099</v>
      </c>
      <c r="BM192">
        <v>1.1106185019825701</v>
      </c>
      <c r="BN192">
        <v>1.42138960004995</v>
      </c>
      <c r="BO192">
        <v>1.18990602266695</v>
      </c>
      <c r="BP192">
        <v>1.0014596147241499</v>
      </c>
      <c r="BQ192">
        <v>1.0881544849979701</v>
      </c>
      <c r="BR192">
        <v>0.98759717755783805</v>
      </c>
      <c r="BS192">
        <v>1.0461261669112301</v>
      </c>
      <c r="BT192">
        <v>1.0757488932900301</v>
      </c>
      <c r="BU192">
        <v>1.11665611061402</v>
      </c>
      <c r="BV192">
        <v>1.0516107195876701</v>
      </c>
      <c r="BW192">
        <v>1.1150475692594299</v>
      </c>
      <c r="BX192">
        <v>1.0560476128240901</v>
      </c>
      <c r="BY192">
        <v>1.12180344294872</v>
      </c>
      <c r="BZ192">
        <v>1.1133753564762201</v>
      </c>
      <c r="CA192">
        <v>1.12453126099588</v>
      </c>
      <c r="CB192">
        <v>1.07158679253502</v>
      </c>
      <c r="CC192">
        <v>1.10443789857476</v>
      </c>
      <c r="CD192">
        <v>1.05010941432339</v>
      </c>
      <c r="CE192">
        <v>1.11422654294302</v>
      </c>
      <c r="CF192">
        <v>1.1111233985797899</v>
      </c>
      <c r="CG192">
        <v>1.1172224512159501</v>
      </c>
      <c r="CH192">
        <v>1.0602035872125499</v>
      </c>
      <c r="CI192">
        <v>1.13231490784458</v>
      </c>
      <c r="CJ192">
        <v>1.0602035872125499</v>
      </c>
      <c r="CK192">
        <v>1.13231490784458</v>
      </c>
      <c r="CL192">
        <v>1.13646348216877</v>
      </c>
      <c r="CM192">
        <v>1.09940730706599</v>
      </c>
      <c r="CN192">
        <v>1.1791830760330899</v>
      </c>
      <c r="CO192">
        <v>1.1396091396997201</v>
      </c>
      <c r="CP192">
        <v>1.0121935402852</v>
      </c>
      <c r="CQ192">
        <v>1.08691937605635</v>
      </c>
      <c r="CR192">
        <v>1.3165873733141999</v>
      </c>
      <c r="CS192">
        <v>1.0858673924187101</v>
      </c>
      <c r="CT192">
        <v>1.06639025504941</v>
      </c>
      <c r="CU192">
        <v>1.0989152834076801</v>
      </c>
      <c r="CV192">
        <v>1.1773014458084301</v>
      </c>
      <c r="CW192">
        <v>1.13224113688345</v>
      </c>
      <c r="CX192">
        <v>1.0020175028667</v>
      </c>
      <c r="CY192">
        <v>1.0880434133678001</v>
      </c>
      <c r="CZ192">
        <v>1.2621600867937901</v>
      </c>
      <c r="DA192">
        <v>1.08285760752981</v>
      </c>
      <c r="DB192">
        <v>1.0632816536935701</v>
      </c>
      <c r="DC192">
        <v>1.0923625164436701</v>
      </c>
      <c r="DD192">
        <v>1.0926537546721</v>
      </c>
      <c r="DE192">
        <v>1.13536236105043</v>
      </c>
      <c r="DF192">
        <v>1.09021503810494</v>
      </c>
      <c r="DG192">
        <v>1.1394320664045401</v>
      </c>
      <c r="DH192">
        <v>1.08399592252803</v>
      </c>
      <c r="DI192">
        <v>1.13648657832144</v>
      </c>
      <c r="DJ192">
        <v>1.08598417552546</v>
      </c>
      <c r="DK192">
        <v>1.1118780641716399</v>
      </c>
      <c r="DL192">
        <v>1.1855521576622401</v>
      </c>
      <c r="DM192">
        <v>1.1221649434493399</v>
      </c>
      <c r="DN192">
        <v>1.06563370710159</v>
      </c>
      <c r="DO192">
        <v>1.1493869229649001</v>
      </c>
      <c r="DP192">
        <v>1.06373282850347</v>
      </c>
      <c r="DQ192">
        <v>1.1431891655744799</v>
      </c>
      <c r="DR192">
        <v>1.1042454249793701</v>
      </c>
      <c r="DS192">
        <v>1.1326071549924701</v>
      </c>
      <c r="DT192">
        <v>1.10027474394446</v>
      </c>
      <c r="DU192">
        <v>1.14030775205087</v>
      </c>
      <c r="DV192">
        <v>1.0980081434029001</v>
      </c>
      <c r="DW192">
        <v>1.1281530995658899</v>
      </c>
      <c r="DX192">
        <v>1.0480433835973699</v>
      </c>
      <c r="DY192">
        <v>1.1085532665640101</v>
      </c>
      <c r="DZ192">
        <v>1.0354534313175301</v>
      </c>
      <c r="EA192">
        <v>1.10336375512329</v>
      </c>
      <c r="EB192">
        <v>1.1124027527754401</v>
      </c>
      <c r="EC192">
        <v>1.12167743325686</v>
      </c>
      <c r="ED192">
        <v>1.0407102807094699</v>
      </c>
      <c r="EE192">
        <v>1.15781097788172</v>
      </c>
      <c r="EF192">
        <v>1.05284906871613</v>
      </c>
      <c r="EG192">
        <v>1.1138617417185499</v>
      </c>
      <c r="EH192">
        <v>1.0422904779647699</v>
      </c>
      <c r="EI192">
        <v>1.0926480424857501</v>
      </c>
      <c r="EJ192">
        <v>1.295898669851</v>
      </c>
      <c r="EK192">
        <v>1.1845172093357299</v>
      </c>
      <c r="EL192">
        <v>1.0813015977051199</v>
      </c>
      <c r="EM192">
        <v>1.1494678057255201</v>
      </c>
      <c r="EN192">
        <v>1.0405778494054001</v>
      </c>
      <c r="EO192">
        <v>1.1183733844503201</v>
      </c>
      <c r="EP192">
        <v>1.0351930579061399</v>
      </c>
      <c r="EQ192">
        <v>1.0987241702842101</v>
      </c>
      <c r="ER192">
        <v>1.31203957675853</v>
      </c>
      <c r="ES192">
        <v>1.1786677859730501</v>
      </c>
      <c r="ET192">
        <v>1.0835372176856299</v>
      </c>
      <c r="EU192">
        <v>1.1384580507009801</v>
      </c>
      <c r="EV192">
        <v>1.14366322463424</v>
      </c>
      <c r="EW192">
        <v>1.13079301644713</v>
      </c>
      <c r="EX192">
        <v>1.1075882798058201</v>
      </c>
      <c r="EY192">
        <v>1.1416692487179301</v>
      </c>
      <c r="EZ192">
        <v>1.3574254524913101</v>
      </c>
      <c r="FA192">
        <v>1.1787664750679201</v>
      </c>
      <c r="FB192">
        <v>1.1126954718198001</v>
      </c>
      <c r="FC192">
        <v>1.1113085414255801</v>
      </c>
      <c r="FD192">
        <v>1.03121708219218</v>
      </c>
      <c r="FE192">
        <v>1.07492793083493</v>
      </c>
      <c r="FF192">
        <v>1.01240576339979</v>
      </c>
      <c r="FG192">
        <v>1.0485670169899199</v>
      </c>
      <c r="FH192">
        <v>1.00604287615304</v>
      </c>
      <c r="FI192">
        <v>1.0564632907274101</v>
      </c>
      <c r="FJ192">
        <v>1.12226823863227</v>
      </c>
      <c r="FK192">
        <v>1.1085664303029099</v>
      </c>
      <c r="FL192">
        <v>0.99949598252739402</v>
      </c>
      <c r="FM192">
        <v>1.0607461058650001</v>
      </c>
      <c r="FN192">
        <v>0.991138359463128</v>
      </c>
      <c r="FO192">
        <v>1.06308752036737</v>
      </c>
      <c r="FP192">
        <v>1.0949926264110399</v>
      </c>
      <c r="FQ192">
        <v>1.1020408707501801</v>
      </c>
      <c r="FR192">
        <v>1.02260078349382</v>
      </c>
      <c r="FS192">
        <v>1.0549965732145301</v>
      </c>
      <c r="FT192">
        <v>0.99253574123902899</v>
      </c>
      <c r="FU192">
        <v>1.06276484251454</v>
      </c>
      <c r="FV192">
        <v>1.0312624170971201</v>
      </c>
      <c r="FW192">
        <v>1.091072490513</v>
      </c>
      <c r="FX192">
        <v>1.13098188751191</v>
      </c>
      <c r="FY192">
        <v>1.1019065776930399</v>
      </c>
      <c r="FZ192">
        <v>1.2700667302192501</v>
      </c>
      <c r="GA192">
        <v>1.1600384720141601</v>
      </c>
      <c r="GB192">
        <v>1.0331608334468201</v>
      </c>
      <c r="GC192">
        <v>1.07696445594443</v>
      </c>
      <c r="GD192">
        <v>1.03482398202369</v>
      </c>
      <c r="GE192">
        <v>1.08919379000408</v>
      </c>
      <c r="GF192">
        <v>1.24935653002859</v>
      </c>
      <c r="GG192">
        <v>1.0929575786463299</v>
      </c>
      <c r="GH192">
        <v>1.1460540650960001</v>
      </c>
      <c r="GI192">
        <v>1.1272129919651299</v>
      </c>
      <c r="GJ192">
        <v>1.0355304371510199</v>
      </c>
      <c r="GK192">
        <v>1.0823743701484401</v>
      </c>
      <c r="GL192">
        <v>1.0093915974397301</v>
      </c>
      <c r="GM192">
        <v>1.0984798447501001</v>
      </c>
      <c r="GN192">
        <v>1.3517159199237301</v>
      </c>
      <c r="GO192">
        <v>1.11805120522947</v>
      </c>
      <c r="GP192">
        <v>1.1496408143810399</v>
      </c>
      <c r="GQ192">
        <v>1.12642993326978</v>
      </c>
      <c r="GR192">
        <v>1.0353925507285799</v>
      </c>
      <c r="GS192">
        <v>1.0825667302192501</v>
      </c>
      <c r="GT192">
        <v>1.0025585591720001</v>
      </c>
      <c r="GU192">
        <v>1.0977887103363699</v>
      </c>
      <c r="GV192">
        <v>1.3236177311725399</v>
      </c>
      <c r="GW192">
        <v>1.1161922919787499</v>
      </c>
      <c r="GX192">
        <v>1.12045315266239</v>
      </c>
      <c r="GY192">
        <v>1.1219239411684501</v>
      </c>
      <c r="GZ192">
        <v>1.0411837804711901</v>
      </c>
      <c r="HA192">
        <v>1.08333276589949</v>
      </c>
      <c r="HB192">
        <v>1.00258239139316</v>
      </c>
      <c r="HC192">
        <v>1.08811793544872</v>
      </c>
      <c r="HD192">
        <v>1.2878217349857</v>
      </c>
      <c r="HE192">
        <v>1.1146551137137399</v>
      </c>
      <c r="HF192">
        <v>1.0540059232302801</v>
      </c>
      <c r="HG192">
        <v>1.1253395533703601</v>
      </c>
      <c r="HH192">
        <v>1.0587580573353199</v>
      </c>
      <c r="HI192">
        <v>1.1134059864630299</v>
      </c>
      <c r="HJ192">
        <v>1.0791506165192299</v>
      </c>
      <c r="HK192">
        <v>1.1211681281172701</v>
      </c>
      <c r="HL192">
        <v>1.07543407986682</v>
      </c>
      <c r="HM192">
        <v>1.1132672615706201</v>
      </c>
      <c r="HN192">
        <v>1.0395398204964399</v>
      </c>
      <c r="HO192">
        <v>1.1278978984791801</v>
      </c>
      <c r="HP192">
        <v>1.0319260822154599</v>
      </c>
      <c r="HQ192">
        <v>1.1215165534284399</v>
      </c>
      <c r="HR192">
        <v>1.04893762541698</v>
      </c>
      <c r="HS192">
        <v>1.1295142047837501</v>
      </c>
      <c r="HT192">
        <v>1.0342940838672601</v>
      </c>
      <c r="HU192">
        <v>1.1204712774949499</v>
      </c>
      <c r="HV192">
        <v>1.0544285502280799</v>
      </c>
      <c r="HW192">
        <v>1.14018956917855</v>
      </c>
      <c r="HX192">
        <v>1.5726327905480799</v>
      </c>
      <c r="HY192">
        <v>1.1757473171061901</v>
      </c>
      <c r="IA192">
        <v>1.1946308270422099</v>
      </c>
      <c r="IC192">
        <v>1.2557906496496101</v>
      </c>
      <c r="ID192">
        <v>1.51357188801245</v>
      </c>
      <c r="IE192">
        <v>1.12166965706354</v>
      </c>
      <c r="IF192">
        <v>1.1099630996309899</v>
      </c>
      <c r="IG192">
        <v>1.13897559159077</v>
      </c>
      <c r="II192">
        <v>1.18890280645925</v>
      </c>
      <c r="IK192">
        <v>1.25787602830156</v>
      </c>
      <c r="IL192">
        <v>1.4981346694200799</v>
      </c>
      <c r="IM192">
        <v>1.14494058702054</v>
      </c>
      <c r="IN192">
        <v>1.1098412268526301</v>
      </c>
      <c r="IO192">
        <v>1.1385693489962401</v>
      </c>
      <c r="IP192">
        <v>1.13206339370272</v>
      </c>
      <c r="IQ192">
        <v>1.12620280840416</v>
      </c>
      <c r="IR192">
        <v>1.09872674765284</v>
      </c>
      <c r="IS192">
        <v>1.09984040500882</v>
      </c>
      <c r="IT192">
        <v>1.01589227045797</v>
      </c>
      <c r="IU192">
        <v>1.09403243344362</v>
      </c>
      <c r="IV192">
        <v>1.02928538858165</v>
      </c>
      <c r="IW192">
        <v>1.08806662067836</v>
      </c>
      <c r="IX192">
        <v>1.3943925452185799</v>
      </c>
      <c r="IY192">
        <v>1.18430298495247</v>
      </c>
      <c r="IZ192">
        <v>1.05270142290918</v>
      </c>
      <c r="JA192">
        <v>1.1077324650118601</v>
      </c>
      <c r="JB192">
        <v>1.0430497258239799</v>
      </c>
      <c r="JC192">
        <v>1.10725894141168</v>
      </c>
      <c r="JD192">
        <v>1.4492745150767501</v>
      </c>
      <c r="JE192">
        <v>1.1974476493353099</v>
      </c>
      <c r="JF192">
        <v>1.0428305019350099</v>
      </c>
      <c r="JG192">
        <v>1.11917302903108</v>
      </c>
      <c r="JH192">
        <v>1.0429152685054099</v>
      </c>
      <c r="JI192">
        <v>1.1162968116077501</v>
      </c>
      <c r="JJ192">
        <v>1.2283936923882901</v>
      </c>
      <c r="JK192">
        <v>1.1361960815779399</v>
      </c>
      <c r="JL192">
        <v>1.33111185579904</v>
      </c>
      <c r="JM192">
        <v>1.18104884575992</v>
      </c>
      <c r="JN192">
        <v>1.0371074852150599</v>
      </c>
      <c r="JO192">
        <v>1.1078911224282699</v>
      </c>
      <c r="JP192">
        <v>1.27184466019417</v>
      </c>
      <c r="JQ192">
        <v>1.1273180378626599</v>
      </c>
      <c r="JR192">
        <v>1.31549858168413</v>
      </c>
      <c r="JS192">
        <v>1.1730911734026801</v>
      </c>
      <c r="JT192">
        <v>1.0401801095949801</v>
      </c>
      <c r="JU192">
        <v>1.10258128767032</v>
      </c>
      <c r="JV192">
        <v>1.29692595966413</v>
      </c>
      <c r="JW192">
        <v>1.1099678578002601</v>
      </c>
      <c r="JX192">
        <v>1.05626377770042</v>
      </c>
      <c r="JY192">
        <v>1.12523929690219</v>
      </c>
      <c r="JZ192">
        <v>1.0845769520826001</v>
      </c>
      <c r="KA192">
        <v>1.1259898190045201</v>
      </c>
      <c r="KB192">
        <v>1.0629894709362999</v>
      </c>
      <c r="KC192">
        <v>1.1219580287736299</v>
      </c>
      <c r="KD192">
        <v>1.0650307460262201</v>
      </c>
      <c r="KE192">
        <v>1.1133215860308601</v>
      </c>
      <c r="KF192">
        <v>1.0461661735700101</v>
      </c>
      <c r="KG192">
        <v>1.1048047917391799</v>
      </c>
      <c r="KH192">
        <v>1.0867523784661699</v>
      </c>
      <c r="KI192">
        <v>1.14073195846385</v>
      </c>
      <c r="KJ192">
        <v>1.02010456549483</v>
      </c>
      <c r="KK192">
        <v>1.1367581796032</v>
      </c>
      <c r="KL192">
        <v>1.0674309664694199</v>
      </c>
      <c r="KM192">
        <v>1.1335784313725401</v>
      </c>
      <c r="KN192">
        <v>1.0594435259310799</v>
      </c>
      <c r="KO192">
        <v>1.1191662315813899</v>
      </c>
      <c r="KP192">
        <v>1.1563177090599499</v>
      </c>
      <c r="KQ192">
        <v>1.1600930452385401</v>
      </c>
      <c r="KR192">
        <v>1.0989986532925999</v>
      </c>
      <c r="KS192">
        <v>1.13676055656313</v>
      </c>
      <c r="KT192">
        <v>1.12831872264945</v>
      </c>
      <c r="KU192">
        <v>1.1699157524905499</v>
      </c>
      <c r="KV192">
        <v>1.3614414609355201</v>
      </c>
      <c r="KW192">
        <v>1.1604802592055801</v>
      </c>
      <c r="KX192">
        <v>1.1128387054525899</v>
      </c>
      <c r="KY192">
        <v>1.1520384252919</v>
      </c>
      <c r="KZ192">
        <v>1.13332687976721</v>
      </c>
      <c r="LA192">
        <v>1.17351456465476</v>
      </c>
      <c r="LB192">
        <v>1.2597892531041099</v>
      </c>
      <c r="LC192">
        <v>1.1609870539565501</v>
      </c>
      <c r="LD192">
        <v>1.07514371930133</v>
      </c>
      <c r="LE192">
        <v>1.1453095746789701</v>
      </c>
      <c r="LF192">
        <v>1.0896279817625101</v>
      </c>
      <c r="LG192">
        <v>1.1390189643399899</v>
      </c>
      <c r="LH192">
        <v>1.1030505935992501</v>
      </c>
      <c r="LI192">
        <v>1.1405784013567899</v>
      </c>
      <c r="LJ192">
        <v>1.0886984868174701</v>
      </c>
      <c r="LK192">
        <v>1.1699698244532</v>
      </c>
      <c r="LL192">
        <v>1.0746547432875899</v>
      </c>
      <c r="LM192">
        <v>1.13723926785753</v>
      </c>
      <c r="LN192">
        <v>1.0701085879165599</v>
      </c>
      <c r="LO192">
        <v>1.1407502037399999</v>
      </c>
      <c r="LP192">
        <v>1.0871390498006599</v>
      </c>
      <c r="LQ192">
        <v>1.1434109380850599</v>
      </c>
      <c r="LR192">
        <v>1.0916719896037499</v>
      </c>
      <c r="LS192">
        <v>1.1777405784013499</v>
      </c>
      <c r="LT192">
        <v>1.06098544084932</v>
      </c>
      <c r="LU192">
        <v>1.1426752714697901</v>
      </c>
      <c r="LV192">
        <v>1.2356082337976799</v>
      </c>
      <c r="LW192">
        <v>1.1387018285020101</v>
      </c>
      <c r="LX192">
        <v>1.06952280184416</v>
      </c>
      <c r="LY192">
        <v>1.1611236100978199</v>
      </c>
      <c r="LZ192">
        <v>1.40408099343389</v>
      </c>
      <c r="MA192">
        <v>1.17957287842963</v>
      </c>
      <c r="MB192">
        <v>1.25350364210711</v>
      </c>
      <c r="MC192">
        <v>1.12132590269634</v>
      </c>
      <c r="MD192">
        <v>1.2668077418171899</v>
      </c>
      <c r="ME192">
        <v>1.10598970966275</v>
      </c>
      <c r="MF192">
        <v>1.04362507114236</v>
      </c>
      <c r="MG192">
        <v>1.12880874258496</v>
      </c>
      <c r="MH192">
        <v>1.35187682153102</v>
      </c>
      <c r="MI192">
        <v>1.17506942348901</v>
      </c>
      <c r="MJ192">
        <v>1.2351231288125599</v>
      </c>
      <c r="MK192">
        <v>1.10158556755373</v>
      </c>
      <c r="ML192">
        <v>1.2274378435364499</v>
      </c>
      <c r="MM192">
        <v>1.1008483607653201</v>
      </c>
      <c r="MN192">
        <v>1.11923302040535</v>
      </c>
      <c r="MO192">
        <v>1.02164195377235</v>
      </c>
      <c r="MP192">
        <v>0.93449744072348295</v>
      </c>
      <c r="MQ192">
        <v>1.01851745587256</v>
      </c>
      <c r="MR192">
        <v>1.1596162232882601</v>
      </c>
      <c r="MS192">
        <v>1.0120274519705199</v>
      </c>
      <c r="MT192">
        <v>1.1717240112929499</v>
      </c>
      <c r="MU192">
        <v>1.0210509100925</v>
      </c>
      <c r="MV192">
        <v>0.95473925218628697</v>
      </c>
      <c r="MW192">
        <v>1.0324643652305601</v>
      </c>
      <c r="MX192">
        <v>1.25388195193609</v>
      </c>
      <c r="MY192">
        <v>1.0255669428695999</v>
      </c>
      <c r="MZ192">
        <v>1.2385980214382399</v>
      </c>
      <c r="NA192">
        <v>1.01837686781279</v>
      </c>
      <c r="NB192">
        <v>0.94936247618610403</v>
      </c>
      <c r="NC192">
        <v>1.0295837445773099</v>
      </c>
      <c r="ND192">
        <v>1.2266623820781699</v>
      </c>
      <c r="NE192">
        <v>1.015326967659</v>
      </c>
      <c r="NF192">
        <v>1.20530447356944</v>
      </c>
      <c r="NG192">
        <v>1.0154331259898499</v>
      </c>
      <c r="NH192">
        <v>1.32105733142502</v>
      </c>
      <c r="NI192">
        <v>1.10642229521635</v>
      </c>
      <c r="NJ192">
        <v>1.03677958486431</v>
      </c>
      <c r="NK192">
        <v>1.09808152046006</v>
      </c>
      <c r="NL192">
        <v>1.20118079335891</v>
      </c>
      <c r="NM192">
        <v>1.0354102879689899</v>
      </c>
      <c r="NN192">
        <v>1.4560535647324899</v>
      </c>
      <c r="NO192">
        <v>1.1459066918755401</v>
      </c>
      <c r="NP192">
        <v>0.98535212663293703</v>
      </c>
      <c r="NQ192">
        <v>1.03422453991736</v>
      </c>
      <c r="NR192">
        <v>1.44883660436891</v>
      </c>
      <c r="NS192">
        <v>1.11283411801402</v>
      </c>
      <c r="NT192">
        <v>1.01090482823544</v>
      </c>
      <c r="NU192">
        <v>1.1307836184346001</v>
      </c>
      <c r="NV192">
        <v>1.29050939871425</v>
      </c>
      <c r="NW192">
        <v>1.08475452312771</v>
      </c>
      <c r="NX192">
        <v>1.8627414990422799</v>
      </c>
      <c r="NY192">
        <v>1.1838754029910501</v>
      </c>
      <c r="NZ192">
        <v>1.0250527280650601</v>
      </c>
      <c r="OA192">
        <v>1.0527877465944899</v>
      </c>
      <c r="OC192">
        <v>1.1468942522186301</v>
      </c>
      <c r="OD192">
        <v>1.03313539683853</v>
      </c>
      <c r="OE192">
        <v>1.0991165273524699</v>
      </c>
      <c r="OF192">
        <v>1.0241765290076901</v>
      </c>
      <c r="OG192">
        <v>1.091357692626</v>
      </c>
      <c r="OH192">
        <v>1.02455929818753</v>
      </c>
      <c r="OI192">
        <v>1.09909583712654</v>
      </c>
      <c r="OJ192">
        <v>1.04168046015062</v>
      </c>
      <c r="OK192">
        <v>1.0942232889183101</v>
      </c>
      <c r="OL192">
        <v>1.04013903831829</v>
      </c>
      <c r="OM192">
        <v>1.07683315401804</v>
      </c>
      <c r="ON192">
        <v>1.0555946370934299</v>
      </c>
      <c r="OO192">
        <v>1.0962716212860999</v>
      </c>
      <c r="OP192">
        <v>1.0363113465199001</v>
      </c>
      <c r="OQ192">
        <v>1.09958205743606</v>
      </c>
      <c r="OR192">
        <v>1.03953902176611</v>
      </c>
      <c r="OS192">
        <v>1.1064925928991101</v>
      </c>
      <c r="OT192">
        <v>1.0293697757179501</v>
      </c>
      <c r="OU192">
        <v>1.1111789290739</v>
      </c>
      <c r="OV192">
        <v>1.0944129421571001</v>
      </c>
      <c r="OW192">
        <v>1.15988682656523</v>
      </c>
      <c r="OX192">
        <v>1.1031005294732199</v>
      </c>
      <c r="OY192">
        <v>1.16919663297291</v>
      </c>
      <c r="OZ192">
        <v>1.1075734629427401</v>
      </c>
      <c r="PA192">
        <v>1.15670529121027</v>
      </c>
      <c r="PB192">
        <v>1.0848213761607901</v>
      </c>
      <c r="PC192">
        <v>1.1624109228800501</v>
      </c>
      <c r="PD192">
        <v>1.0979231970321299</v>
      </c>
      <c r="PE192">
        <v>1.1643832400004599</v>
      </c>
      <c r="PF192">
        <v>1.10082297279845</v>
      </c>
      <c r="PG192">
        <v>1.1486868829171499</v>
      </c>
      <c r="PH192">
        <v>1.0829429789032501</v>
      </c>
      <c r="PI192">
        <v>1.1580906091877099</v>
      </c>
      <c r="PJ192">
        <v>1.0861804671464499</v>
      </c>
      <c r="PK192">
        <v>1.1594611447426499</v>
      </c>
      <c r="PL192">
        <v>1.08080230715269</v>
      </c>
      <c r="PM192">
        <v>1.15421289199511</v>
      </c>
      <c r="PN192">
        <v>1.0827379251214599</v>
      </c>
      <c r="PO192">
        <v>1.15860375691756</v>
      </c>
      <c r="PP192">
        <v>1.0973394995972801</v>
      </c>
      <c r="PQ192">
        <v>1.14045571461976</v>
      </c>
      <c r="PR192">
        <v>1.0757229338252401</v>
      </c>
      <c r="PS192">
        <v>1.1707630751643301</v>
      </c>
      <c r="PT192">
        <v>1.07990594715373</v>
      </c>
      <c r="PU192">
        <v>1.15074436852087</v>
      </c>
      <c r="PV192">
        <v>1.0916105900387101</v>
      </c>
      <c r="PW192">
        <v>1.1668138948790501</v>
      </c>
      <c r="PX192">
        <v>1.11183714827613</v>
      </c>
      <c r="PY192">
        <v>1.1288549975317601</v>
      </c>
      <c r="PZ192">
        <v>1.0834264335264601</v>
      </c>
      <c r="QA192">
        <v>1.1609290966250001</v>
      </c>
      <c r="QB192">
        <v>1.1055592594960399</v>
      </c>
      <c r="QC192">
        <v>1.15455782561442</v>
      </c>
      <c r="QD192">
        <v>1.1141534162001201</v>
      </c>
      <c r="QE192">
        <v>1.1801028376243199</v>
      </c>
      <c r="QF192">
        <v>1.0958417433077901</v>
      </c>
      <c r="QG192">
        <v>1.1514160722603199</v>
      </c>
      <c r="QH192">
        <v>1.11720383951485</v>
      </c>
      <c r="QI192">
        <v>1.1295242618249499</v>
      </c>
      <c r="QJ192">
        <v>1.1192770314084</v>
      </c>
      <c r="QK192">
        <v>1.1752440795301899</v>
      </c>
      <c r="QL192">
        <v>1.0926634579379499</v>
      </c>
      <c r="QM192">
        <v>1.15190925447288</v>
      </c>
      <c r="QN192">
        <v>1.1018786589097</v>
      </c>
      <c r="QO192">
        <v>1.13608175865123</v>
      </c>
      <c r="QP192">
        <v>1.0967185116856699</v>
      </c>
      <c r="QQ192">
        <v>1.1690610358653</v>
      </c>
      <c r="QR192">
        <v>1.0916405614970801</v>
      </c>
      <c r="QS192">
        <v>1.1471600924259899</v>
      </c>
      <c r="QT192">
        <v>1.1118427662042301</v>
      </c>
      <c r="QU192">
        <v>1.1288118875179201</v>
      </c>
      <c r="QV192">
        <v>1.15307829578407</v>
      </c>
      <c r="QW192">
        <v>1.1107628819986599</v>
      </c>
      <c r="QX192">
        <v>1.0448583537809499</v>
      </c>
      <c r="QY192">
        <v>1.1123689493642599</v>
      </c>
      <c r="QZ192">
        <v>1.1659268347089</v>
      </c>
      <c r="RA192">
        <v>1.14449029667633</v>
      </c>
      <c r="RB192">
        <v>1.1522864153468599</v>
      </c>
      <c r="RC192">
        <v>1.10884452375641</v>
      </c>
      <c r="RD192">
        <v>1.1499999999999999</v>
      </c>
      <c r="RE192">
        <v>1.1037921035021101</v>
      </c>
      <c r="RF192">
        <v>1.0481820209681001</v>
      </c>
      <c r="RG192">
        <v>1.10722730314521</v>
      </c>
      <c r="RH192">
        <v>1.1667075619005101</v>
      </c>
      <c r="RI192">
        <v>1.1142426946241299</v>
      </c>
      <c r="RJ192">
        <v>1.17401293776488</v>
      </c>
      <c r="RK192">
        <v>1.0834374302922101</v>
      </c>
      <c r="RL192">
        <v>1.1877314298460799</v>
      </c>
      <c r="RM192">
        <v>1.08635958063796</v>
      </c>
      <c r="RN192">
        <v>1.0732733150265901</v>
      </c>
      <c r="RO192">
        <v>1.12772428655844</v>
      </c>
      <c r="RP192">
        <v>1.08596058257151</v>
      </c>
      <c r="RQ192">
        <v>1.1377003024088399</v>
      </c>
      <c r="RR192">
        <v>1.0553025826410301</v>
      </c>
      <c r="RS192">
        <v>1.1074941777607801</v>
      </c>
      <c r="RT192">
        <v>1.1057214362682</v>
      </c>
      <c r="RU192">
        <v>1.1271855121832499</v>
      </c>
      <c r="RV192">
        <v>1.0636796551843899</v>
      </c>
      <c r="RW192">
        <v>1.15468038513677</v>
      </c>
      <c r="RX192">
        <v>1.03255240015294</v>
      </c>
      <c r="RY192">
        <v>1.1167054815947699</v>
      </c>
      <c r="RZ192">
        <v>1.09684034898675</v>
      </c>
      <c r="SA192">
        <v>1.1251694532309</v>
      </c>
      <c r="SB192">
        <v>1.0582443544023099</v>
      </c>
      <c r="SC192">
        <v>1.10125780352924</v>
      </c>
      <c r="SD192">
        <v>1.0229651431361899</v>
      </c>
      <c r="SE192">
        <v>1.09896128921562</v>
      </c>
      <c r="SF192">
        <v>1.0464318238810999</v>
      </c>
      <c r="SG192">
        <v>1.0981957844444099</v>
      </c>
      <c r="SH192">
        <v>1.0872675439175301</v>
      </c>
      <c r="SI192">
        <v>1.10486095529716</v>
      </c>
      <c r="SJ192">
        <v>1.0398458431771</v>
      </c>
      <c r="SK192">
        <v>1.09674396505074</v>
      </c>
      <c r="SL192">
        <v>1.03395937545369</v>
      </c>
      <c r="SM192">
        <v>1.1035675162009799</v>
      </c>
      <c r="SN192">
        <v>1.09762825504507</v>
      </c>
      <c r="SO192">
        <v>1.11146013435928</v>
      </c>
      <c r="SP192">
        <v>1.0564164911024301</v>
      </c>
      <c r="SQ192">
        <v>1.09569569236149</v>
      </c>
      <c r="SR192">
        <v>1.16276261772518</v>
      </c>
      <c r="SS192">
        <v>1.0616376187660801</v>
      </c>
      <c r="ST192">
        <v>1.03842150405116</v>
      </c>
      <c r="SU192">
        <v>1.09186519997668</v>
      </c>
      <c r="SV192">
        <v>1.0372223933915601</v>
      </c>
      <c r="SW192">
        <v>1.08770994845489</v>
      </c>
      <c r="SX192">
        <v>1.0950128654581099</v>
      </c>
      <c r="SY192">
        <v>1.11589737611271</v>
      </c>
      <c r="SZ192">
        <v>1.0423852309537001</v>
      </c>
      <c r="TA192">
        <v>1.09939295022858</v>
      </c>
      <c r="TB192">
        <v>1.0430847121718001</v>
      </c>
      <c r="TC192">
        <v>1.0921150146974301</v>
      </c>
      <c r="TD192">
        <v>1.0789331245992499</v>
      </c>
      <c r="TE192">
        <v>1.10406448550658</v>
      </c>
      <c r="TF192">
        <v>1.0399203923756499</v>
      </c>
      <c r="TG192">
        <v>1.1007752583500501</v>
      </c>
      <c r="TH192">
        <v>1.0369475971987401</v>
      </c>
      <c r="TI192">
        <v>1.09769421012748</v>
      </c>
      <c r="TJ192">
        <v>1.13153847071027</v>
      </c>
      <c r="TK192">
        <v>1.1448926301732401</v>
      </c>
      <c r="TL192">
        <v>1.2463961654484901</v>
      </c>
      <c r="TM192">
        <v>1.15791293564964</v>
      </c>
      <c r="TN192">
        <v>1.0829746390203701</v>
      </c>
      <c r="TO192">
        <v>1.13349390120306</v>
      </c>
      <c r="TP192">
        <v>1.0726132420799099</v>
      </c>
      <c r="TQ192">
        <v>1.1376074592519201</v>
      </c>
      <c r="TR192">
        <v>1.25164244238037</v>
      </c>
      <c r="TS192">
        <v>1.16531734013759</v>
      </c>
      <c r="TT192">
        <v>1.08031573048444</v>
      </c>
      <c r="TU192">
        <v>1.12788992357128</v>
      </c>
      <c r="TV192">
        <v>1.0815557595774301</v>
      </c>
      <c r="TW192">
        <v>1.1433425938070001</v>
      </c>
      <c r="TX192">
        <v>1.1040617579921701</v>
      </c>
      <c r="TY192">
        <v>1.15836382615079</v>
      </c>
      <c r="TZ192">
        <v>1.0843781185835999</v>
      </c>
      <c r="UA192">
        <v>1.1654641599467701</v>
      </c>
      <c r="UB192">
        <v>1.0952178850411201</v>
      </c>
      <c r="UC192">
        <v>1.17233508069603</v>
      </c>
      <c r="UD192">
        <v>1.14116931829913</v>
      </c>
      <c r="UE192">
        <v>1.1424540313607601</v>
      </c>
      <c r="UF192">
        <v>1.0880716686357901</v>
      </c>
      <c r="UG192">
        <v>1.1646153316739101</v>
      </c>
      <c r="UH192">
        <v>1.10769795478268</v>
      </c>
      <c r="UI192">
        <v>1.1586505924591901</v>
      </c>
      <c r="UJ192">
        <v>1.1215315614999</v>
      </c>
      <c r="UK192">
        <v>1.1454937542298</v>
      </c>
      <c r="UL192">
        <v>1.0833175688457599</v>
      </c>
      <c r="UM192">
        <v>1.1261519336270001</v>
      </c>
      <c r="UN192">
        <v>1.0608599302759201</v>
      </c>
      <c r="UO192">
        <v>1.11684187768559</v>
      </c>
      <c r="UP192">
        <v>1.10607248060968</v>
      </c>
      <c r="UQ192">
        <v>1.14020484825554</v>
      </c>
      <c r="UR192">
        <v>1.05958976299218</v>
      </c>
      <c r="US192">
        <v>1.1212199010891</v>
      </c>
      <c r="UT192">
        <v>1.1168959273572401</v>
      </c>
      <c r="UU192">
        <v>1.1333135151203899</v>
      </c>
      <c r="UV192">
        <v>1.10596438126638</v>
      </c>
      <c r="UW192">
        <v>1.1310434289111599</v>
      </c>
      <c r="UX192">
        <v>1.1007756127881501</v>
      </c>
      <c r="UY192">
        <v>1.1336107883144599</v>
      </c>
      <c r="UZ192">
        <v>1.0474556117071501</v>
      </c>
      <c r="VA192">
        <v>1.1187065913574501</v>
      </c>
      <c r="VB192">
        <v>1.0903845634137701</v>
      </c>
      <c r="VC192">
        <v>1.1328946301651199</v>
      </c>
      <c r="VD192">
        <v>1.08510019123638</v>
      </c>
      <c r="VE192">
        <v>1.0744158975638101</v>
      </c>
      <c r="VF192">
        <v>1.1311493583880701</v>
      </c>
      <c r="VG192">
        <v>1.1129126132867699</v>
      </c>
      <c r="VH192">
        <v>1.02085585211052</v>
      </c>
      <c r="VI192">
        <v>1.0522712785122299</v>
      </c>
      <c r="VJ192">
        <v>1.1465868462625699</v>
      </c>
      <c r="VK192">
        <v>1.08875862642387</v>
      </c>
      <c r="VL192">
        <v>1.0312214184750901</v>
      </c>
      <c r="VM192">
        <v>1.0957706271999099</v>
      </c>
      <c r="VN192">
        <v>1.04994318339292</v>
      </c>
      <c r="VO192">
        <v>1.0660874144286401</v>
      </c>
      <c r="VP192">
        <v>1.0249023031512401</v>
      </c>
      <c r="VQ192">
        <v>1.06133422022671</v>
      </c>
      <c r="VR192">
        <v>1.16327152795099</v>
      </c>
      <c r="VS192">
        <v>1.07427732047337</v>
      </c>
      <c r="VT192">
        <v>1.02793714143177</v>
      </c>
      <c r="VU192">
        <v>1.0703417311050101</v>
      </c>
      <c r="VV192">
        <v>1.08004130005386</v>
      </c>
      <c r="VW192">
        <v>1.1018585024241301</v>
      </c>
      <c r="VX192">
        <v>1.17538157658466</v>
      </c>
      <c r="VY192">
        <v>1.1129287125157099</v>
      </c>
      <c r="VZ192">
        <v>1.0445322319985599</v>
      </c>
      <c r="WA192">
        <v>1.1091398814868001</v>
      </c>
      <c r="WB192">
        <v>1.0801580175974099</v>
      </c>
      <c r="WC192">
        <v>1.1052612677320801</v>
      </c>
      <c r="WD192">
        <v>1.04480158017597</v>
      </c>
      <c r="WE192">
        <v>1.10687735679655</v>
      </c>
      <c r="WF192">
        <v>1.05262165559346</v>
      </c>
      <c r="WG192">
        <v>1.0726432034476501</v>
      </c>
      <c r="WH192">
        <v>1.0554587897288501</v>
      </c>
      <c r="WI192">
        <v>1.08713413539235</v>
      </c>
      <c r="WJ192">
        <v>1.20770335787394</v>
      </c>
      <c r="WK192">
        <v>1.1304632788651401</v>
      </c>
      <c r="WL192">
        <v>1.0323487161070199</v>
      </c>
      <c r="WM192">
        <v>1.1052612677320801</v>
      </c>
      <c r="WN192">
        <v>1.0599838391093499</v>
      </c>
      <c r="WO192">
        <v>1.100727240079</v>
      </c>
      <c r="WP192">
        <v>1.0399084216196799</v>
      </c>
      <c r="WQ192">
        <v>1.11036990483031</v>
      </c>
      <c r="WR192">
        <v>1.06484108457532</v>
      </c>
      <c r="WS192">
        <v>1.07616268629915</v>
      </c>
      <c r="WT192">
        <v>1.05046687017417</v>
      </c>
      <c r="WU192">
        <v>1.0896211168971</v>
      </c>
      <c r="WV192">
        <v>1.07724360591232</v>
      </c>
      <c r="WW192">
        <v>1.1284265751904301</v>
      </c>
      <c r="WX192">
        <v>1.07122029965191</v>
      </c>
      <c r="WY192">
        <v>1.12568228825102</v>
      </c>
      <c r="WZ192">
        <v>1.0533118095142</v>
      </c>
      <c r="XA192">
        <v>1.11321192554103</v>
      </c>
      <c r="XB192">
        <v>1.0749735156131699</v>
      </c>
      <c r="XC192">
        <v>1.13888916914695</v>
      </c>
      <c r="XD192">
        <v>1.0550976138828601</v>
      </c>
      <c r="XE192">
        <v>1.11693487363164</v>
      </c>
      <c r="XF192">
        <v>1.0650658326186699</v>
      </c>
      <c r="XG192">
        <v>1.1506230136709801</v>
      </c>
      <c r="XH192">
        <v>1.17719820410634</v>
      </c>
      <c r="XI192">
        <v>1.15017908490137</v>
      </c>
      <c r="XJ192">
        <v>1.0489734147202701</v>
      </c>
      <c r="XK192">
        <v>1.10884326287645</v>
      </c>
      <c r="XL192">
        <v>1.0597285980931199</v>
      </c>
      <c r="XM192">
        <v>1.1362457751097199</v>
      </c>
      <c r="XN192">
        <v>1.0341724259698299</v>
      </c>
      <c r="XO192">
        <v>1.11979014276345</v>
      </c>
      <c r="XP192">
        <v>1.11048781718206</v>
      </c>
      <c r="XQ192">
        <v>1.1556878373606401</v>
      </c>
      <c r="XR192">
        <v>1.0792016097786501</v>
      </c>
      <c r="XS192">
        <v>1.1258077014410499</v>
      </c>
      <c r="XT192">
        <v>1.0656909674919699</v>
      </c>
      <c r="XU192">
        <v>1.1163340040744301</v>
      </c>
      <c r="XV192">
        <v>1.0942245441251801</v>
      </c>
      <c r="XW192">
        <v>1.13270675282148</v>
      </c>
      <c r="XX192">
        <v>1.0738773418654901</v>
      </c>
      <c r="XY192">
        <v>1.12609516191523</v>
      </c>
      <c r="XZ192">
        <v>1.0711152216570199</v>
      </c>
      <c r="YA192">
        <v>1.12054592493532</v>
      </c>
      <c r="YB192">
        <v>1.10561047855919</v>
      </c>
      <c r="YC192">
        <v>1.13038207246503</v>
      </c>
      <c r="YD192">
        <v>1.0722150704278099</v>
      </c>
      <c r="YE192">
        <v>1.13273174938445</v>
      </c>
      <c r="YF192">
        <v>1.0998515372939901</v>
      </c>
      <c r="YG192">
        <v>1.1355655267937801</v>
      </c>
      <c r="YH192">
        <v>1.0913916512536299</v>
      </c>
      <c r="YI192">
        <v>1.1315263459098099</v>
      </c>
      <c r="YJ192">
        <v>1.10540852126168</v>
      </c>
      <c r="YK192">
        <v>1.1191019250387699</v>
      </c>
      <c r="YL192">
        <v>1.1075649628013799</v>
      </c>
      <c r="YM192">
        <v>1.1230166958339201</v>
      </c>
      <c r="YN192">
        <v>1.0994036609742099</v>
      </c>
      <c r="YO192">
        <v>1.1363866333800501</v>
      </c>
      <c r="YP192">
        <v>1.08567708117343</v>
      </c>
      <c r="YQ192">
        <v>1.1329612089343</v>
      </c>
      <c r="YR192">
        <v>1.1347444202075101</v>
      </c>
      <c r="YS192">
        <v>1.1409234546193401</v>
      </c>
      <c r="YT192">
        <v>1.06837244024181</v>
      </c>
      <c r="YU192">
        <v>1.1224146259349701</v>
      </c>
      <c r="YV192">
        <v>1.0671428780537699</v>
      </c>
      <c r="YW192">
        <v>1.13317329508028</v>
      </c>
      <c r="YX192">
        <v>1.0708462022629699</v>
      </c>
      <c r="YY192">
        <v>1.1226488282565099</v>
      </c>
      <c r="YZ192">
        <v>1.06680621221657</v>
      </c>
      <c r="ZA192">
        <v>1.12035071797649</v>
      </c>
      <c r="ZB192">
        <v>1.0582285521905199</v>
      </c>
      <c r="ZC192">
        <v>1.1235856375426301</v>
      </c>
      <c r="ZD192">
        <v>1.0759693780464501</v>
      </c>
      <c r="ZE192">
        <v>1.1203214426863</v>
      </c>
      <c r="ZF192">
        <v>1.0690750472063999</v>
      </c>
      <c r="ZG192">
        <v>1.11879912759635</v>
      </c>
      <c r="ZH192">
        <v>1.11649219336167</v>
      </c>
      <c r="ZI192">
        <v>1.16685126299617</v>
      </c>
      <c r="ZJ192">
        <v>1.10036085605059</v>
      </c>
      <c r="ZK192">
        <v>1.1768551931115701</v>
      </c>
      <c r="ZL192">
        <v>1.1494872985815801</v>
      </c>
      <c r="ZM192">
        <v>1.1632069741684199</v>
      </c>
      <c r="ZN192">
        <v>1.12067240701704</v>
      </c>
      <c r="ZO192">
        <v>1.1773017971345801</v>
      </c>
      <c r="ZP192">
        <v>1.10768516202793</v>
      </c>
      <c r="ZQ192">
        <v>1.1599378327199901</v>
      </c>
      <c r="ZR192">
        <v>1.1382507413626699</v>
      </c>
      <c r="ZS192">
        <v>1.14666476115616</v>
      </c>
      <c r="ZT192">
        <v>1.0861588481189</v>
      </c>
      <c r="ZU192">
        <v>1.1602593876165599</v>
      </c>
      <c r="ZV192">
        <v>1.08662526410141</v>
      </c>
      <c r="ZW192">
        <v>1.1467809353077201</v>
      </c>
      <c r="ZX192">
        <v>1.10615276266086</v>
      </c>
      <c r="ZY192">
        <v>1.1358601703053901</v>
      </c>
      <c r="ZZ192">
        <v>1.1133966871850201</v>
      </c>
      <c r="AAA192">
        <v>1.1595309741797899</v>
      </c>
      <c r="AAB192">
        <v>1.0821069576431599</v>
      </c>
      <c r="AAC192">
        <v>1.14442117201576</v>
      </c>
      <c r="AAD192">
        <v>1.0809819542132699</v>
      </c>
      <c r="AAE192">
        <v>1.1563571840158</v>
      </c>
      <c r="AAF192">
        <v>1.09254296507001</v>
      </c>
      <c r="AAG192">
        <v>1.1256802612203001</v>
      </c>
      <c r="AAH192">
        <v>1.11695462486166</v>
      </c>
      <c r="AAI192">
        <v>1.1525705871054399</v>
      </c>
      <c r="AAJ192">
        <v>1.080424025683</v>
      </c>
      <c r="AAK192">
        <v>1.1422443361107799</v>
      </c>
      <c r="AAL192">
        <v>1.07328071122168</v>
      </c>
      <c r="AAM192">
        <v>1.1558541337016199</v>
      </c>
      <c r="AAN192">
        <v>1.1124271720340599</v>
      </c>
      <c r="AAO192">
        <v>1.1321193052417799</v>
      </c>
      <c r="AAP192">
        <v>1.1033356809014601</v>
      </c>
      <c r="AAQ192">
        <v>1.1480980124939399</v>
      </c>
      <c r="AAR192">
        <v>1.07036301939944</v>
      </c>
      <c r="AAS192">
        <v>1.13774432239122</v>
      </c>
      <c r="AAT192">
        <v>1.0771496254561701</v>
      </c>
      <c r="AAU192">
        <v>1.149726066238</v>
      </c>
      <c r="AAV192">
        <v>1.04894082633053</v>
      </c>
      <c r="AAW192">
        <v>1.1066001400560199</v>
      </c>
      <c r="AAX192">
        <v>1.07125350140056</v>
      </c>
      <c r="AAY192">
        <v>1.10196078431372</v>
      </c>
      <c r="AAZ192">
        <v>1.078125</v>
      </c>
      <c r="ABA192">
        <v>1.1085259103641401</v>
      </c>
      <c r="ABB192">
        <v>1.0292804621848699</v>
      </c>
      <c r="ABC192">
        <v>1.10510329131652</v>
      </c>
      <c r="ABD192">
        <v>1.0376488095237999</v>
      </c>
      <c r="ABE192">
        <v>1.10692401960784</v>
      </c>
      <c r="ABF192">
        <v>1.0601453081232399</v>
      </c>
      <c r="ABG192">
        <v>1.09909838935574</v>
      </c>
      <c r="ABH192">
        <v>1.09634103641456</v>
      </c>
      <c r="ABI192">
        <v>1.1128326330532201</v>
      </c>
      <c r="ABJ192">
        <v>1.06081932773109</v>
      </c>
      <c r="ABK192">
        <v>1.11934523809523</v>
      </c>
      <c r="ABL192">
        <v>1.0436537114845901</v>
      </c>
      <c r="ABM192">
        <v>1.11850490196078</v>
      </c>
      <c r="ABN192">
        <v>1.0377363445378101</v>
      </c>
      <c r="ABO192">
        <v>1.11442577030812</v>
      </c>
      <c r="ABP192">
        <v>1.0277836134453699</v>
      </c>
      <c r="ABQ192">
        <v>1.1043855042016799</v>
      </c>
      <c r="ABR192">
        <v>1.06306897759103</v>
      </c>
      <c r="ABS192">
        <v>1.09058123249299</v>
      </c>
      <c r="ABT192">
        <v>1.0775647759103599</v>
      </c>
      <c r="ABU192">
        <v>1.09565826330532</v>
      </c>
      <c r="ABV192">
        <v>1.0202643557422899</v>
      </c>
      <c r="ABW192">
        <v>1.09880077030812</v>
      </c>
      <c r="ABX192">
        <v>1.0300945378151201</v>
      </c>
      <c r="ABY192">
        <v>1.10512955182072</v>
      </c>
      <c r="ABZ192">
        <v>1.03847163865546</v>
      </c>
      <c r="ACA192">
        <v>1.0951768207282899</v>
      </c>
      <c r="ACB192">
        <v>1.0556839744695501</v>
      </c>
      <c r="ACC192">
        <v>1.1147835087114</v>
      </c>
      <c r="ACD192">
        <v>1.08845954804209</v>
      </c>
      <c r="ACE192">
        <v>1.12991777356103</v>
      </c>
      <c r="ACF192">
        <v>1.0319130584785201</v>
      </c>
      <c r="ACG192">
        <v>1.11830257029498</v>
      </c>
      <c r="ACH192">
        <v>1.05031338048415</v>
      </c>
      <c r="ACI192">
        <v>1.11465700649761</v>
      </c>
      <c r="ACJ192">
        <v>1.05576447587832</v>
      </c>
      <c r="ACK192">
        <v>1.1158990282329899</v>
      </c>
      <c r="ACL192">
        <v>1.0709907423379901</v>
      </c>
      <c r="ACM192">
        <v>1.1267322178138099</v>
      </c>
      <c r="ACN192">
        <v>1.05693749640618</v>
      </c>
      <c r="ACO192">
        <v>1.13006727617733</v>
      </c>
      <c r="ACP192">
        <v>1.05135989879822</v>
      </c>
      <c r="ACQ192">
        <v>1.1177160600310501</v>
      </c>
      <c r="ACR192">
        <v>1.0523604163072799</v>
      </c>
      <c r="ACS192">
        <v>1.1094244149272601</v>
      </c>
      <c r="ACT192">
        <v>1.0923545597484201</v>
      </c>
      <c r="ACU192">
        <v>1.1491647012578601</v>
      </c>
      <c r="ACV192">
        <v>1.09712067610062</v>
      </c>
      <c r="ACW192">
        <v>1.1475727201257799</v>
      </c>
      <c r="ACX192">
        <v>1.06893671383647</v>
      </c>
      <c r="ACY192">
        <v>1.1457448899371001</v>
      </c>
      <c r="ACZ192">
        <v>1.1091981132075399</v>
      </c>
      <c r="ADA192">
        <v>1.13347091194968</v>
      </c>
      <c r="ADB192">
        <v>1.1082547169811301</v>
      </c>
      <c r="ADC192">
        <v>1.1539111635220101</v>
      </c>
      <c r="ADD192">
        <v>1.08947523584905</v>
      </c>
      <c r="ADE192">
        <v>1.1488895440251501</v>
      </c>
      <c r="ADF192">
        <v>1.1271619496855301</v>
      </c>
      <c r="ADG192">
        <v>1.13794221698113</v>
      </c>
      <c r="ADH192">
        <v>1.0909039012638799</v>
      </c>
      <c r="ADI192">
        <v>1.15100414445066</v>
      </c>
      <c r="ADJ192">
        <v>1.1271992418966199</v>
      </c>
      <c r="ADK192">
        <v>1.1540982109217099</v>
      </c>
      <c r="ADL192">
        <v>1.0745772774498401</v>
      </c>
      <c r="ADM192">
        <v>1.1490517999246399</v>
      </c>
      <c r="ADN192">
        <v>1.08642835123933</v>
      </c>
      <c r="ADO192">
        <v>1.1392444084167701</v>
      </c>
      <c r="ADP192">
        <v>1.0826606688207101</v>
      </c>
      <c r="ADQ192">
        <v>1.1554111911585001</v>
      </c>
      <c r="ADR192">
        <v>1.1069679290305601</v>
      </c>
      <c r="ADS192">
        <v>1.1606288604473201</v>
      </c>
      <c r="ADT192">
        <v>1.0771918207039799</v>
      </c>
      <c r="ADU192">
        <v>1.1475447269571899</v>
      </c>
      <c r="ADV192">
        <v>1.08016029776108</v>
      </c>
      <c r="ADW192">
        <v>1.1436400379051599</v>
      </c>
      <c r="ADX192">
        <v>1.08258074828456</v>
      </c>
      <c r="ADY192">
        <v>1.1492116409969499</v>
      </c>
      <c r="ADZ192">
        <v>1.09969772683591</v>
      </c>
      <c r="AEA192">
        <v>1.1340572746492401</v>
      </c>
      <c r="AEB192">
        <v>1.09642164485524</v>
      </c>
      <c r="AEC192">
        <v>1.11866405744937</v>
      </c>
      <c r="AED192">
        <v>1.0853004385581699</v>
      </c>
      <c r="AEE192">
        <v>1.1429594814180599</v>
      </c>
      <c r="AEF192">
        <v>1.09671867628815</v>
      </c>
      <c r="AEG192">
        <v>1.12743522093896</v>
      </c>
      <c r="AEH192">
        <v>1.12170426152744</v>
      </c>
      <c r="AEI192">
        <v>1.12767983506019</v>
      </c>
      <c r="AEJ192">
        <v>1.1282738979260201</v>
      </c>
      <c r="AEK192">
        <v>1.15447381755281</v>
      </c>
      <c r="AEL192">
        <v>1.11727499868956</v>
      </c>
      <c r="AEM192">
        <v>1.1346600737336801</v>
      </c>
      <c r="AEN192">
        <v>1.13233975022424</v>
      </c>
      <c r="AEO192">
        <v>1.1424628638456</v>
      </c>
      <c r="AEP192">
        <v>1.2711851041389399</v>
      </c>
      <c r="AEQ192">
        <v>1.1587663009728799</v>
      </c>
      <c r="AER192">
        <v>1.0886142078441801</v>
      </c>
      <c r="AES192">
        <v>1.11751485939024</v>
      </c>
      <c r="AET192">
        <v>1.09673635548195</v>
      </c>
      <c r="AEU192">
        <v>1.1415954500201999</v>
      </c>
      <c r="AEV192">
        <v>1.1100334151462199</v>
      </c>
      <c r="AEW192">
        <v>1.13107805738731</v>
      </c>
      <c r="AEX192">
        <v>1.2582823234862099</v>
      </c>
      <c r="AEY192">
        <v>1.1487417571044101</v>
      </c>
      <c r="AEZ192">
        <v>1.1004918630668901</v>
      </c>
      <c r="AFA192">
        <v>1.11445919705079</v>
      </c>
      <c r="AFB192">
        <v>1.0923598584538301</v>
      </c>
      <c r="AFC192">
        <v>1.1484460478457501</v>
      </c>
      <c r="AFD192">
        <v>1.1037052370109699</v>
      </c>
      <c r="AFE192">
        <v>1.1267607022109101</v>
      </c>
    </row>
    <row r="193" spans="1:837" x14ac:dyDescent="0.45">
      <c r="A193" t="s">
        <v>335</v>
      </c>
      <c r="B193" t="s">
        <v>336</v>
      </c>
      <c r="C193" t="s">
        <v>333</v>
      </c>
      <c r="D193">
        <v>40</v>
      </c>
      <c r="E193" s="1" cm="1">
        <f t="array" ref="E193">SUMPRODUCT($H193:$AFE193,$H$2:$AFE$2)/SUMPRODUCT(--($H193:$AFE193&lt;&gt;""),$H$2:$AFE$2)</f>
        <v>1.5725630811753342</v>
      </c>
      <c r="F193" s="1" cm="1">
        <f t="array" ref="F193">SUMPRODUCT($H193:$AFE193,$G$2:$AFD$2)/SUMPRODUCT(--($H193:$AFE193&lt;&gt;""),$G$2:$AFD$2)</f>
        <v>1.6247179243268737</v>
      </c>
      <c r="G193" s="1">
        <f t="shared" si="2"/>
        <v>731</v>
      </c>
      <c r="AJ193">
        <v>1.5486901639816699</v>
      </c>
      <c r="AL193">
        <v>1.5507702374877701</v>
      </c>
      <c r="AN193">
        <v>1.53791345063343</v>
      </c>
      <c r="AP193">
        <v>1.55880742452316</v>
      </c>
      <c r="AQ193">
        <v>1.6096361481853101</v>
      </c>
      <c r="AR193">
        <v>1.50729042877994</v>
      </c>
      <c r="AT193">
        <v>1.5988967303685599</v>
      </c>
      <c r="AV193">
        <v>1.5401986495627</v>
      </c>
      <c r="DL193">
        <v>1.5642794039124299</v>
      </c>
      <c r="EV193">
        <v>1.59209913390623</v>
      </c>
      <c r="EW193">
        <v>1.65148209742659</v>
      </c>
      <c r="EX193">
        <v>1.5922108471446701</v>
      </c>
      <c r="EZ193">
        <v>1.6168404545253301</v>
      </c>
      <c r="FA193">
        <v>1.6488515668308601</v>
      </c>
      <c r="KP193">
        <v>1.58270861864264</v>
      </c>
      <c r="KQ193">
        <v>1.6139220504118399</v>
      </c>
      <c r="KR193">
        <v>1.5492857895321199</v>
      </c>
      <c r="KS193">
        <v>1.58388164918984</v>
      </c>
      <c r="KT193">
        <v>1.58624764041488</v>
      </c>
      <c r="KU193">
        <v>1.65009808471444</v>
      </c>
      <c r="KV193">
        <v>1.6345867487408401</v>
      </c>
      <c r="KW193">
        <v>1.5906123390286</v>
      </c>
      <c r="KX193">
        <v>1.5608338766666501</v>
      </c>
      <c r="KY193">
        <v>1.5914721818083399</v>
      </c>
      <c r="KZ193">
        <v>1.6044182252503301</v>
      </c>
      <c r="LA193">
        <v>1.65861963915074</v>
      </c>
      <c r="LB193">
        <v>1.6089708365245201</v>
      </c>
      <c r="LC193">
        <v>1.5968020681781201</v>
      </c>
      <c r="NN193">
        <v>1.8231861601919701</v>
      </c>
      <c r="NX193">
        <v>1.83283655031771</v>
      </c>
      <c r="OB193">
        <v>1.7444200588482299</v>
      </c>
      <c r="OV193">
        <v>1.57275854377252</v>
      </c>
      <c r="OW193">
        <v>1.6542105448526001</v>
      </c>
      <c r="OX193">
        <v>1.57021096749198</v>
      </c>
      <c r="OZ193">
        <v>1.5735686025898401</v>
      </c>
      <c r="PA193">
        <v>1.6564763615445099</v>
      </c>
      <c r="PB193">
        <v>1.5664189530283199</v>
      </c>
      <c r="PC193">
        <v>1.65954049707087</v>
      </c>
      <c r="PD193">
        <v>1.57113842613789</v>
      </c>
      <c r="PE193">
        <v>1.6544570844926501</v>
      </c>
      <c r="PF193">
        <v>1.5717489052465901</v>
      </c>
      <c r="PG193">
        <v>1.6509233496519</v>
      </c>
      <c r="PH193">
        <v>1.57860505523661</v>
      </c>
      <c r="PI193">
        <v>1.67635215252585</v>
      </c>
      <c r="TJ193">
        <v>1.5299455102600401</v>
      </c>
      <c r="TK193">
        <v>1.5866649179076799</v>
      </c>
      <c r="TL193">
        <v>1.51932179947298</v>
      </c>
      <c r="TM193">
        <v>1.54624473881887</v>
      </c>
      <c r="TN193">
        <v>1.53107822914306</v>
      </c>
      <c r="TO193">
        <v>1.53061321823319</v>
      </c>
      <c r="TP193">
        <v>1.5360860389416799</v>
      </c>
      <c r="TQ193">
        <v>1.6185718203388599</v>
      </c>
      <c r="TR193">
        <v>1.5389118744709001</v>
      </c>
      <c r="TS193">
        <v>1.5857825895146</v>
      </c>
      <c r="TT193">
        <v>1.5135151247779199</v>
      </c>
      <c r="TU193">
        <v>1.57995206810621</v>
      </c>
      <c r="TV193">
        <v>1.5358237250950799</v>
      </c>
      <c r="TW193">
        <v>1.6255469839869301</v>
      </c>
      <c r="ACT193">
        <v>1.52897995283018</v>
      </c>
      <c r="ACU193">
        <v>1.59509630503144</v>
      </c>
      <c r="ACX193">
        <v>1.5225137578616299</v>
      </c>
      <c r="ACZ193">
        <v>1.53845322327044</v>
      </c>
      <c r="ADA193">
        <v>1.5631485849056601</v>
      </c>
      <c r="ADC193">
        <v>1.6121462264150901</v>
      </c>
      <c r="ADD193">
        <v>1.53411949685534</v>
      </c>
      <c r="ADF193">
        <v>1.5456269654088</v>
      </c>
      <c r="ADG193">
        <v>1.5454697327044</v>
      </c>
      <c r="ADZ193">
        <v>1.5468960215260401</v>
      </c>
      <c r="AEA193">
        <v>1.6021962853598399</v>
      </c>
      <c r="AEB193">
        <v>1.5495081508919599</v>
      </c>
      <c r="AEC193">
        <v>1.56553911205074</v>
      </c>
      <c r="AED193">
        <v>1.5537976342319899</v>
      </c>
      <c r="AEE193">
        <v>1.63260706235912</v>
      </c>
      <c r="AEF193">
        <v>1.5552653189593399</v>
      </c>
      <c r="AEG193">
        <v>1.57681757028287</v>
      </c>
      <c r="AEH193">
        <v>1.5280782066290399</v>
      </c>
      <c r="AEI193">
        <v>1.5659584505442601</v>
      </c>
      <c r="AEJ193">
        <v>1.57316583090175</v>
      </c>
      <c r="AEK193">
        <v>1.6385651634546501</v>
      </c>
      <c r="AEL193">
        <v>1.54183775094787</v>
      </c>
      <c r="AEM193">
        <v>1.56578372617196</v>
      </c>
      <c r="AEN193">
        <v>1.52985184966141</v>
      </c>
      <c r="AEO193">
        <v>1.57827916925412</v>
      </c>
      <c r="AEP193">
        <v>1.5258893455954099</v>
      </c>
      <c r="AEQ193">
        <v>1.57025559136923</v>
      </c>
      <c r="AER193">
        <v>1.5244206562774101</v>
      </c>
      <c r="AES193">
        <v>1.5607633241663399</v>
      </c>
      <c r="AET193">
        <v>1.5608816078698</v>
      </c>
      <c r="AEU193">
        <v>1.6105311923982999</v>
      </c>
      <c r="AEV193">
        <v>1.5233068180698</v>
      </c>
      <c r="AEW193">
        <v>1.5776778937615199</v>
      </c>
      <c r="AEX193">
        <v>1.5036125814432499</v>
      </c>
      <c r="AEY193">
        <v>1.5613153147825001</v>
      </c>
      <c r="AEZ193">
        <v>1.55128091393874</v>
      </c>
      <c r="AFA193">
        <v>1.5665395116854399</v>
      </c>
      <c r="AFB193">
        <v>1.5416309351312401</v>
      </c>
      <c r="AFC193">
        <v>1.6110338981380099</v>
      </c>
      <c r="AFD193">
        <v>1.5054558358222101</v>
      </c>
      <c r="AFE193">
        <v>1.55554898423869</v>
      </c>
    </row>
    <row r="194" spans="1:837" x14ac:dyDescent="0.45">
      <c r="A194" t="s">
        <v>334</v>
      </c>
      <c r="B194" t="s">
        <v>331</v>
      </c>
      <c r="C194" t="s">
        <v>329</v>
      </c>
      <c r="D194">
        <v>30</v>
      </c>
      <c r="E194" s="1" cm="1">
        <f t="array" ref="E194">SUMPRODUCT($H194:$AFE194,$H$2:$AFE$2)/SUMPRODUCT(--($H194:$AFE194&lt;&gt;""),$H$2:$AFE$2)</f>
        <v>1.8008695385436753</v>
      </c>
      <c r="F194" s="1" cm="1">
        <f t="array" ref="F194">SUMPRODUCT($H194:$AFE194,$G$2:$AFD$2)/SUMPRODUCT(--($H194:$AFE194&lt;&gt;""),$G$2:$AFD$2)</f>
        <v>1.8583943521315449</v>
      </c>
      <c r="G194" s="1">
        <f t="shared" si="2"/>
        <v>727</v>
      </c>
      <c r="X194">
        <v>1.79280911994749</v>
      </c>
      <c r="AB194">
        <v>1.8535752390721001</v>
      </c>
      <c r="AD194">
        <v>1.78686756584274</v>
      </c>
      <c r="BB194">
        <v>1.66048346810702</v>
      </c>
      <c r="BT194">
        <v>1.75405402688274</v>
      </c>
      <c r="BU194">
        <v>1.8087745930893</v>
      </c>
      <c r="BV194">
        <v>1.72284497347582</v>
      </c>
      <c r="BW194">
        <v>1.80585576075628</v>
      </c>
      <c r="BX194">
        <v>1.7599788208721601</v>
      </c>
      <c r="BY194">
        <v>1.79686803593749</v>
      </c>
      <c r="CA194">
        <v>1.82825134799116</v>
      </c>
      <c r="CB194">
        <v>1.7288300877660301</v>
      </c>
      <c r="CC194">
        <v>1.81005137278951</v>
      </c>
      <c r="CD194">
        <v>1.7557496975607101</v>
      </c>
      <c r="CE194">
        <v>1.7945423532289699</v>
      </c>
      <c r="CF194">
        <v>1.7664699554635099</v>
      </c>
      <c r="CG194">
        <v>1.8274738863364399</v>
      </c>
      <c r="CH194">
        <v>1.84768505020461</v>
      </c>
      <c r="CI194">
        <v>1.9091786243914499</v>
      </c>
      <c r="CJ194">
        <v>1.84768505020461</v>
      </c>
      <c r="CK194">
        <v>1.9091786243914499</v>
      </c>
      <c r="FG194">
        <v>1.6980028640992799</v>
      </c>
      <c r="FI194">
        <v>1.73942296666284</v>
      </c>
      <c r="FL194">
        <v>1.65350265475869</v>
      </c>
      <c r="FM194">
        <v>1.69138396797755</v>
      </c>
      <c r="FO194">
        <v>1.7500953366383301</v>
      </c>
      <c r="FR194">
        <v>1.6484704803099799</v>
      </c>
      <c r="FS194">
        <v>1.6976588521735401</v>
      </c>
      <c r="FU194">
        <v>1.7394363004584099</v>
      </c>
      <c r="FZ194">
        <v>1.8111773117254499</v>
      </c>
      <c r="GI194">
        <v>1.79021857551409</v>
      </c>
      <c r="GQ194">
        <v>1.78603091379545</v>
      </c>
      <c r="HG194">
        <v>1.8650271320080201</v>
      </c>
      <c r="HI194">
        <v>1.8822999941929099</v>
      </c>
      <c r="HL194">
        <v>1.74492363678597</v>
      </c>
      <c r="HM194">
        <v>1.83597233244936</v>
      </c>
      <c r="HN194">
        <v>1.76691314531271</v>
      </c>
      <c r="HO194">
        <v>1.8394081931566599</v>
      </c>
      <c r="HS194">
        <v>1.8780930811766401</v>
      </c>
      <c r="HT194">
        <v>1.7427169431486</v>
      </c>
      <c r="HU194">
        <v>1.8519611828394</v>
      </c>
      <c r="HV194">
        <v>1.77569475361813</v>
      </c>
      <c r="HW194">
        <v>1.8459798816644399</v>
      </c>
      <c r="IB194">
        <v>1.83494363384</v>
      </c>
      <c r="IC194">
        <v>1.8789938725075299</v>
      </c>
      <c r="ID194">
        <v>1.80568062561359</v>
      </c>
      <c r="IE194">
        <v>1.86659670266427</v>
      </c>
      <c r="IJ194">
        <v>1.87759910626629</v>
      </c>
      <c r="IK194">
        <v>1.8515386438268</v>
      </c>
      <c r="IL194">
        <v>1.80980398794813</v>
      </c>
      <c r="IM194">
        <v>1.8380175361386599</v>
      </c>
      <c r="JL194">
        <v>1.80173784991811</v>
      </c>
      <c r="JM194">
        <v>1.8396241108976601</v>
      </c>
      <c r="JO194">
        <v>1.8216981087548501</v>
      </c>
      <c r="JR194">
        <v>1.78993349726956</v>
      </c>
      <c r="MR194">
        <v>1.64441262882456</v>
      </c>
      <c r="ND194">
        <v>1.66869132600362</v>
      </c>
      <c r="RO194">
        <v>1.85068997879662</v>
      </c>
      <c r="RP194">
        <v>1.76810108102471</v>
      </c>
      <c r="RQ194">
        <v>1.8149049323924999</v>
      </c>
      <c r="RS194">
        <v>1.8268796273766901</v>
      </c>
      <c r="RU194">
        <v>1.8850846397163601</v>
      </c>
      <c r="RV194">
        <v>1.7605929994090801</v>
      </c>
      <c r="RW194">
        <v>1.82463763078313</v>
      </c>
      <c r="RY194">
        <v>1.83315374187493</v>
      </c>
      <c r="SA194">
        <v>1.88642288574507</v>
      </c>
      <c r="UN194">
        <v>1.77162662486825</v>
      </c>
      <c r="UT194">
        <v>1.7814906899440499</v>
      </c>
      <c r="UW194">
        <v>1.77989622463043</v>
      </c>
      <c r="UX194">
        <v>1.76188417155365</v>
      </c>
      <c r="VB194">
        <v>1.7692889765694599</v>
      </c>
      <c r="VC194">
        <v>1.8258249331135299</v>
      </c>
      <c r="VF194">
        <v>1.69518583187827</v>
      </c>
      <c r="VG194">
        <v>1.7116487902219999</v>
      </c>
      <c r="VI194">
        <v>1.7163742690058399</v>
      </c>
      <c r="VN194">
        <v>1.69299631384939</v>
      </c>
      <c r="VO194">
        <v>1.73698068235359</v>
      </c>
      <c r="WY194">
        <v>1.7615900721384199</v>
      </c>
      <c r="WZ194">
        <v>1.72409826968672</v>
      </c>
      <c r="XF194">
        <v>1.97859052615648</v>
      </c>
      <c r="XH194">
        <v>1.7478686374413499</v>
      </c>
      <c r="XI194">
        <v>1.76534328809968</v>
      </c>
      <c r="XJ194">
        <v>1.7317560409625099</v>
      </c>
      <c r="XK194">
        <v>1.7950764263734</v>
      </c>
      <c r="XM194">
        <v>1.8171921505322099</v>
      </c>
      <c r="XS194">
        <v>1.81195085675719</v>
      </c>
      <c r="XT194">
        <v>1.72362550149354</v>
      </c>
      <c r="XU194">
        <v>1.79632800489932</v>
      </c>
      <c r="XV194">
        <v>1.76147029783404</v>
      </c>
      <c r="XW194">
        <v>1.80757645823699</v>
      </c>
      <c r="XX194">
        <v>1.7353113946832299</v>
      </c>
      <c r="XY194">
        <v>1.8014023071827601</v>
      </c>
      <c r="XZ194">
        <v>1.72331304445638</v>
      </c>
      <c r="YA194">
        <v>1.80458936896176</v>
      </c>
      <c r="YB194">
        <v>1.76207021534539</v>
      </c>
      <c r="YC194">
        <v>1.8138505955431099</v>
      </c>
      <c r="YD194">
        <v>1.7394108310107299</v>
      </c>
      <c r="YE194">
        <v>1.8069015510367299</v>
      </c>
      <c r="ACD194">
        <v>1.75955379219136</v>
      </c>
      <c r="ACL194">
        <v>1.7465815651773899</v>
      </c>
      <c r="ACM194">
        <v>1.77300902765798</v>
      </c>
      <c r="ACP194">
        <v>1.74245299292737</v>
      </c>
      <c r="ACQ194">
        <v>1.8291415099764201</v>
      </c>
    </row>
    <row r="195" spans="1:837" x14ac:dyDescent="0.45">
      <c r="A195" t="s">
        <v>376</v>
      </c>
      <c r="B195" t="s">
        <v>377</v>
      </c>
      <c r="C195" t="s">
        <v>343</v>
      </c>
      <c r="D195">
        <v>40</v>
      </c>
      <c r="E195" s="1" t="e" cm="1">
        <f t="array" ref="E195">SUMPRODUCT($H195:$AFE195,$H$2:$AFE$2)/SUMPRODUCT(--($H195:$AFE195&lt;&gt;""),$H$2:$AFE$2)</f>
        <v>#DIV/0!</v>
      </c>
      <c r="F195" s="1" t="e" cm="1">
        <f t="array" ref="F195">SUMPRODUCT($H195:$AFE195,$G$2:$AFD$2)/SUMPRODUCT(--($H195:$AFE195&lt;&gt;""),$G$2:$AFD$2)</f>
        <v>#DIV/0!</v>
      </c>
      <c r="G195" s="1">
        <f t="shared" si="2"/>
        <v>828</v>
      </c>
      <c r="NN195">
        <v>1.6962536892754501</v>
      </c>
      <c r="NX195">
        <v>1.70669457810228</v>
      </c>
    </row>
    <row r="196" spans="1:837" x14ac:dyDescent="0.45">
      <c r="A196" t="s">
        <v>400</v>
      </c>
      <c r="B196" t="s">
        <v>356</v>
      </c>
      <c r="C196" t="s">
        <v>343</v>
      </c>
      <c r="D196">
        <v>50</v>
      </c>
      <c r="E196" s="1" cm="1">
        <f t="array" ref="E196">SUMPRODUCT($H196:$AFE196,$H$2:$AFE$2)/SUMPRODUCT(--($H196:$AFE196&lt;&gt;""),$H$2:$AFE$2)</f>
        <v>1.2288454864053153</v>
      </c>
      <c r="F196" s="1" cm="1">
        <f t="array" ref="F196">SUMPRODUCT($H196:$AFE196,$G$2:$AFD$2)/SUMPRODUCT(--($H196:$AFE196&lt;&gt;""),$G$2:$AFD$2)</f>
        <v>1.2566302320416152</v>
      </c>
      <c r="G196" s="1">
        <f t="shared" si="2"/>
        <v>0</v>
      </c>
      <c r="H196">
        <v>1.25547352363757</v>
      </c>
      <c r="I196">
        <v>1.26999322968013</v>
      </c>
      <c r="J196">
        <v>1.2697234349786199</v>
      </c>
      <c r="K196">
        <v>1.2535306624223399</v>
      </c>
      <c r="L196">
        <v>1.26413240641602</v>
      </c>
      <c r="M196">
        <v>1.2540634645372599</v>
      </c>
      <c r="N196">
        <v>1.2699016012909401</v>
      </c>
      <c r="O196">
        <v>1.30820057115029</v>
      </c>
      <c r="P196">
        <v>1.2873042079489301</v>
      </c>
      <c r="Q196">
        <v>1.25358835437109</v>
      </c>
      <c r="R196">
        <v>1.26160753524723</v>
      </c>
      <c r="S196">
        <v>1.2620062884224099</v>
      </c>
      <c r="T196">
        <v>1.1701216791072</v>
      </c>
      <c r="U196">
        <v>1.27312895677685</v>
      </c>
      <c r="V196">
        <v>1.2208022005023</v>
      </c>
      <c r="W196">
        <v>1.2335444676595</v>
      </c>
      <c r="X196">
        <v>1.2335757997516501</v>
      </c>
      <c r="Y196">
        <v>1.2132709549856699</v>
      </c>
      <c r="Z196">
        <v>1.2291266426673799</v>
      </c>
      <c r="AA196">
        <v>1.2201145435326399</v>
      </c>
      <c r="AB196">
        <v>1.23062233780282</v>
      </c>
      <c r="AC196">
        <v>1.27061198172184</v>
      </c>
      <c r="AD196">
        <v>1.24779727146949</v>
      </c>
      <c r="AE196">
        <v>1.2155400580797999</v>
      </c>
      <c r="AF196">
        <v>1.22268212603086</v>
      </c>
      <c r="AG196">
        <v>1.2268806263779899</v>
      </c>
      <c r="AH196">
        <v>1.13447239230417</v>
      </c>
      <c r="AI196">
        <v>1.2386664401961001</v>
      </c>
      <c r="AJ196">
        <v>1.2539893504305</v>
      </c>
      <c r="AK196">
        <v>1.2679938225037799</v>
      </c>
      <c r="AL196">
        <v>1.2709062644626099</v>
      </c>
      <c r="AM196">
        <v>1.2504174556649299</v>
      </c>
      <c r="AN196">
        <v>1.2638540185087499</v>
      </c>
      <c r="AO196">
        <v>1.2528908275030799</v>
      </c>
      <c r="AP196">
        <v>1.26652064901005</v>
      </c>
      <c r="AQ196">
        <v>1.3086035705385599</v>
      </c>
      <c r="AR196">
        <v>1.2849768513416999</v>
      </c>
      <c r="AS196">
        <v>1.24933419000038</v>
      </c>
      <c r="AT196">
        <v>1.2600193597713401</v>
      </c>
      <c r="AU196">
        <v>1.25991086367974</v>
      </c>
      <c r="AV196">
        <v>1.17107968868402</v>
      </c>
      <c r="AW196">
        <v>1.2720166541500599</v>
      </c>
      <c r="AX196">
        <v>1.1634866058884099</v>
      </c>
      <c r="AY196">
        <v>1.20069117050173</v>
      </c>
      <c r="AZ196">
        <v>1.12875441006587</v>
      </c>
      <c r="BA196">
        <v>1.2050563551781199</v>
      </c>
      <c r="BB196">
        <v>1.20942544256767</v>
      </c>
      <c r="BC196">
        <v>1.1787598738643099</v>
      </c>
      <c r="BD196">
        <v>1.2082702394704701</v>
      </c>
      <c r="BE196">
        <v>1.2122236879078301</v>
      </c>
      <c r="BF196">
        <v>1.1969679821411801</v>
      </c>
      <c r="BG196">
        <v>1.2273525554965801</v>
      </c>
      <c r="BH196">
        <v>1.08424396640544</v>
      </c>
      <c r="BI196">
        <v>1.18934793468419</v>
      </c>
      <c r="BJ196">
        <v>1.1240262730650299</v>
      </c>
      <c r="BK196">
        <v>1.1998735520934101</v>
      </c>
      <c r="BL196">
        <v>1.2018756439476701</v>
      </c>
      <c r="BM196">
        <v>1.1674127353335999</v>
      </c>
      <c r="BN196">
        <v>1.1934555402916101</v>
      </c>
      <c r="BO196">
        <v>1.2173967342096199</v>
      </c>
      <c r="BP196">
        <v>1.1955473945486901</v>
      </c>
      <c r="BQ196">
        <v>1.2069042898623099</v>
      </c>
      <c r="BR196">
        <v>1.0856060133004399</v>
      </c>
      <c r="BS196">
        <v>1.1797492116519399</v>
      </c>
      <c r="BT196">
        <v>1.1921737760843401</v>
      </c>
      <c r="BU196">
        <v>1.2356446061922099</v>
      </c>
      <c r="BV196">
        <v>1.1588602144051501</v>
      </c>
      <c r="BW196">
        <v>1.2228935648292401</v>
      </c>
      <c r="BX196">
        <v>1.2052632813573401</v>
      </c>
      <c r="BY196">
        <v>1.25324137838589</v>
      </c>
      <c r="BZ196">
        <v>1.2427154858967699</v>
      </c>
      <c r="CA196">
        <v>1.2681874084723199</v>
      </c>
      <c r="CB196">
        <v>1.15971140087196</v>
      </c>
      <c r="CC196">
        <v>1.2218178527983501</v>
      </c>
      <c r="CD196">
        <v>1.1558307948540001</v>
      </c>
      <c r="CE196">
        <v>1.1967078520276</v>
      </c>
      <c r="CF196">
        <v>1.2384796603296799</v>
      </c>
      <c r="CG196">
        <v>1.2539283595894199</v>
      </c>
      <c r="CH196">
        <v>1.1630186953721899</v>
      </c>
      <c r="CI196">
        <v>1.26754539600502</v>
      </c>
      <c r="CJ196">
        <v>1.1630186953721899</v>
      </c>
      <c r="CK196">
        <v>1.26754539600502</v>
      </c>
      <c r="CL196">
        <v>1.2072016617635799</v>
      </c>
      <c r="CM196">
        <v>1.2343597207611301</v>
      </c>
      <c r="CN196">
        <v>1.2442166633384699</v>
      </c>
      <c r="CO196">
        <v>1.2148537619223001</v>
      </c>
      <c r="CP196">
        <v>1.1455278343341899</v>
      </c>
      <c r="CQ196">
        <v>1.2382197390009999</v>
      </c>
      <c r="CR196">
        <v>1.2865245219238699</v>
      </c>
      <c r="CS196">
        <v>1.22767931586066</v>
      </c>
      <c r="CT196">
        <v>1.2065449439936999</v>
      </c>
      <c r="CU196">
        <v>1.2732542938842899</v>
      </c>
      <c r="CV196">
        <v>1.23526759705115</v>
      </c>
      <c r="CW196">
        <v>1.20722842455671</v>
      </c>
      <c r="CX196">
        <v>1.13372338388756</v>
      </c>
      <c r="CY196">
        <v>1.2488754480194499</v>
      </c>
      <c r="CZ196">
        <v>1.29908450660732</v>
      </c>
      <c r="DA196">
        <v>1.2324410343613601</v>
      </c>
      <c r="DB196">
        <v>1.1339971878480399</v>
      </c>
      <c r="DC196">
        <v>1.24208181591727</v>
      </c>
      <c r="DD196">
        <v>1.2181544585214299</v>
      </c>
      <c r="DE196">
        <v>1.27445852143099</v>
      </c>
      <c r="DF196">
        <v>1.1951594582787199</v>
      </c>
      <c r="DG196">
        <v>1.3019950487840299</v>
      </c>
      <c r="DH196">
        <v>1.1992039221397</v>
      </c>
      <c r="DI196">
        <v>1.27103732828503</v>
      </c>
      <c r="DJ196">
        <v>1.2101839716518601</v>
      </c>
      <c r="DK196">
        <v>1.2503160040774699</v>
      </c>
      <c r="DL196">
        <v>1.2870229600504799</v>
      </c>
      <c r="DM196">
        <v>1.2658220474734201</v>
      </c>
      <c r="DN196">
        <v>1.1737546721032901</v>
      </c>
      <c r="DO196">
        <v>1.29849036454541</v>
      </c>
      <c r="DP196">
        <v>1.2063220232027501</v>
      </c>
      <c r="DQ196">
        <v>1.26837726323964</v>
      </c>
      <c r="DR196">
        <v>1.21206543371681</v>
      </c>
      <c r="DS196">
        <v>1.2798660259210699</v>
      </c>
      <c r="DT196">
        <v>1.2854113877966999</v>
      </c>
      <c r="DU196">
        <v>1.2670219892238199</v>
      </c>
      <c r="DV196">
        <v>1.20988117096207</v>
      </c>
      <c r="DW196">
        <v>1.2632195621237401</v>
      </c>
      <c r="DX196">
        <v>1.1835587658300299</v>
      </c>
      <c r="DY196">
        <v>1.28185197322643</v>
      </c>
      <c r="DZ196">
        <v>1.1607222219728199</v>
      </c>
      <c r="EA196">
        <v>1.2748735168816201</v>
      </c>
      <c r="EB196">
        <v>1.27108912402303</v>
      </c>
      <c r="EC196">
        <v>1.2587775019415699</v>
      </c>
      <c r="ED196">
        <v>1.2778072069564499</v>
      </c>
      <c r="EE196">
        <v>1.2863277023842099</v>
      </c>
      <c r="EF196">
        <v>1.1736757991892499</v>
      </c>
      <c r="EG196">
        <v>1.2567775647903301</v>
      </c>
      <c r="EH196">
        <v>1.1534564570361401</v>
      </c>
      <c r="EI196">
        <v>1.2472267987089001</v>
      </c>
      <c r="EJ196">
        <v>1.235056586325</v>
      </c>
      <c r="EK196">
        <v>1.2219301750337801</v>
      </c>
      <c r="EL196">
        <v>1.27138765560678</v>
      </c>
      <c r="EM196">
        <v>1.2811763491158501</v>
      </c>
      <c r="EN196">
        <v>1.17264103933883</v>
      </c>
      <c r="EO196">
        <v>1.2546766207122499</v>
      </c>
      <c r="EP196">
        <v>1.1537437656280101</v>
      </c>
      <c r="EQ196">
        <v>1.24939956993495</v>
      </c>
      <c r="ER196">
        <v>1.2567798093886999</v>
      </c>
      <c r="ES196">
        <v>1.24388010253325</v>
      </c>
      <c r="ET196">
        <v>1.2696436026701701</v>
      </c>
      <c r="EU196">
        <v>1.2760003052653699</v>
      </c>
      <c r="EV196">
        <v>1.2485619555296901</v>
      </c>
      <c r="EW196">
        <v>1.28102413638289</v>
      </c>
      <c r="EX196">
        <v>1.25321597119906</v>
      </c>
      <c r="EY196">
        <v>1.3115977311673599</v>
      </c>
      <c r="EZ196">
        <v>1.2976546543318299</v>
      </c>
      <c r="FA196">
        <v>1.3060226082301001</v>
      </c>
      <c r="FB196">
        <v>1.2690855744484399</v>
      </c>
      <c r="FC196">
        <v>1.2518459031804501</v>
      </c>
      <c r="FD196">
        <v>1.14448500881363</v>
      </c>
      <c r="FE196">
        <v>1.1888598804758499</v>
      </c>
      <c r="FF196">
        <v>1.11750274009499</v>
      </c>
      <c r="FG196">
        <v>1.1840863816612299</v>
      </c>
      <c r="FH196">
        <v>1.10329691429302</v>
      </c>
      <c r="FI196">
        <v>1.17403003304114</v>
      </c>
      <c r="FJ196">
        <v>1.2112446564814201</v>
      </c>
      <c r="FK196">
        <v>1.1879878502454699</v>
      </c>
      <c r="FL196">
        <v>1.10142484939477</v>
      </c>
      <c r="FM196">
        <v>1.17681146279737</v>
      </c>
      <c r="FN196">
        <v>1.1069663748343199</v>
      </c>
      <c r="FO196">
        <v>1.1683045012227</v>
      </c>
      <c r="FP196">
        <v>1.2157674799392999</v>
      </c>
      <c r="FQ196">
        <v>1.2060684770405301</v>
      </c>
      <c r="FR196">
        <v>1.1185641102224799</v>
      </c>
      <c r="FS196">
        <v>1.18104627627091</v>
      </c>
      <c r="FT196">
        <v>1.1021475411147501</v>
      </c>
      <c r="FU196">
        <v>1.16898185803774</v>
      </c>
      <c r="FV196">
        <v>1.20420974593785</v>
      </c>
      <c r="FW196">
        <v>1.19193198697554</v>
      </c>
      <c r="FX196">
        <v>1.2476950837532299</v>
      </c>
      <c r="FY196">
        <v>1.2650211085387399</v>
      </c>
      <c r="FZ196">
        <v>1.2680818466566799</v>
      </c>
      <c r="GA196">
        <v>1.2316202505787801</v>
      </c>
      <c r="GB196">
        <v>1.21945560397657</v>
      </c>
      <c r="GC196">
        <v>1.26759498842434</v>
      </c>
      <c r="GD196">
        <v>1.2307418629987701</v>
      </c>
      <c r="GE196">
        <v>1.25477155113713</v>
      </c>
      <c r="GF196">
        <v>1.2617612011439401</v>
      </c>
      <c r="GG196">
        <v>1.2397146942666399</v>
      </c>
      <c r="GH196">
        <v>1.29146976712515</v>
      </c>
      <c r="GI196">
        <v>1.24845260792591</v>
      </c>
      <c r="GJ196">
        <v>1.2396755413318801</v>
      </c>
      <c r="GK196">
        <v>1.2803690589677199</v>
      </c>
      <c r="GL196">
        <v>1.1835591720005401</v>
      </c>
      <c r="GM196">
        <v>1.2761354351082601</v>
      </c>
      <c r="GN196">
        <v>1.26989650006809</v>
      </c>
      <c r="GO196">
        <v>1.25922817649462</v>
      </c>
      <c r="GP196">
        <v>1.2855423532615999</v>
      </c>
      <c r="GQ196">
        <v>1.2462787688955399</v>
      </c>
      <c r="GR196">
        <v>1.2366335285305701</v>
      </c>
      <c r="GS196">
        <v>1.27453186708429</v>
      </c>
      <c r="GT196">
        <v>1.18596282173498</v>
      </c>
      <c r="GU196">
        <v>1.2691389758954099</v>
      </c>
      <c r="GV196">
        <v>1.2634583957510499</v>
      </c>
      <c r="GW196">
        <v>1.26069385809614</v>
      </c>
      <c r="GX196">
        <v>1.27656271278768</v>
      </c>
      <c r="GY196">
        <v>1.24793000136184</v>
      </c>
      <c r="GZ196">
        <v>1.2391954923055899</v>
      </c>
      <c r="HA196">
        <v>1.28453969767125</v>
      </c>
      <c r="HB196">
        <v>1.1794600299605</v>
      </c>
      <c r="HC196">
        <v>1.2879902628353499</v>
      </c>
      <c r="HD196">
        <v>1.27879613237096</v>
      </c>
      <c r="HE196">
        <v>1.27524683371918</v>
      </c>
      <c r="HF196">
        <v>1.18021008755799</v>
      </c>
      <c r="HG196">
        <v>1.2664776136737499</v>
      </c>
      <c r="HH196">
        <v>1.15114560951846</v>
      </c>
      <c r="HI196">
        <v>1.25559577502048</v>
      </c>
      <c r="HJ196">
        <v>1.1415864965834901</v>
      </c>
      <c r="HK196">
        <v>1.2562635902002099</v>
      </c>
      <c r="HL196">
        <v>1.1621919823464499</v>
      </c>
      <c r="HM196">
        <v>1.2907254344024801</v>
      </c>
      <c r="HN196">
        <v>1.2842021382990301</v>
      </c>
      <c r="HO196">
        <v>1.28382790370556</v>
      </c>
      <c r="HP196">
        <v>1.15318131666053</v>
      </c>
      <c r="HQ196">
        <v>1.25836059438777</v>
      </c>
      <c r="HR196">
        <v>1.1398379177071001</v>
      </c>
      <c r="HS196">
        <v>1.24422033384306</v>
      </c>
      <c r="HT196">
        <v>1.16569559241981</v>
      </c>
      <c r="HU196">
        <v>1.2778498286908799</v>
      </c>
      <c r="HV196">
        <v>1.2352645128820501</v>
      </c>
      <c r="HW196">
        <v>1.2960485988785799</v>
      </c>
      <c r="HX196">
        <v>1.2553776363451701</v>
      </c>
      <c r="HY196">
        <v>1.27749077490774</v>
      </c>
      <c r="HZ196">
        <v>1.2020244422627699</v>
      </c>
      <c r="IA196">
        <v>1.2854260469210099</v>
      </c>
      <c r="IB196">
        <v>1.26155929449202</v>
      </c>
      <c r="IC196">
        <v>1.28527032059311</v>
      </c>
      <c r="ID196">
        <v>1.3138562578286299</v>
      </c>
      <c r="IE196">
        <v>1.27137005315007</v>
      </c>
      <c r="IF196">
        <v>1.16752090456684</v>
      </c>
      <c r="IG196">
        <v>1.26950810792511</v>
      </c>
      <c r="IH196">
        <v>1.2158976268661701</v>
      </c>
      <c r="II196">
        <v>1.2927722671722099</v>
      </c>
      <c r="IJ196">
        <v>1.2568739632350401</v>
      </c>
      <c r="IK196">
        <v>1.28729476285588</v>
      </c>
      <c r="IL196">
        <v>1.4487084870848701</v>
      </c>
      <c r="IM196">
        <v>1.3064423304783499</v>
      </c>
      <c r="IN196">
        <v>1.1679948542604599</v>
      </c>
      <c r="IO196">
        <v>1.27587934594942</v>
      </c>
      <c r="IP196">
        <v>1.2518707105192299</v>
      </c>
      <c r="IQ196">
        <v>1.2906470320008401</v>
      </c>
      <c r="IR196">
        <v>1.28588256614715</v>
      </c>
      <c r="IS196">
        <v>1.2859234879397601</v>
      </c>
      <c r="IT196">
        <v>1.19962527329911</v>
      </c>
      <c r="IU196">
        <v>1.2603999812928901</v>
      </c>
      <c r="IV196">
        <v>1.24894187936255</v>
      </c>
      <c r="IW196">
        <v>1.33339861333582</v>
      </c>
      <c r="IX196">
        <v>1.2866834640881999</v>
      </c>
      <c r="IY196">
        <v>1.26890586818506</v>
      </c>
      <c r="IZ196">
        <v>1.19149060552561</v>
      </c>
      <c r="JA196">
        <v>1.2671988448362499</v>
      </c>
      <c r="JB196">
        <v>1.2948532076839401</v>
      </c>
      <c r="JC196">
        <v>1.3354593178921701</v>
      </c>
      <c r="JD196">
        <v>1.28101287282676</v>
      </c>
      <c r="JE196">
        <v>1.3038940008652</v>
      </c>
      <c r="JF196">
        <v>1.1910083129698601</v>
      </c>
      <c r="JG196">
        <v>1.2666873224286499</v>
      </c>
      <c r="JH196">
        <v>1.2717587017268901</v>
      </c>
      <c r="JI196">
        <v>1.3187252277005399</v>
      </c>
      <c r="JJ196">
        <v>1.2176324272788599</v>
      </c>
      <c r="JK196">
        <v>1.24388897017524</v>
      </c>
      <c r="JL196">
        <v>1.2533853146489999</v>
      </c>
      <c r="JM196">
        <v>1.2640757819616599</v>
      </c>
      <c r="JN196">
        <v>1.17734376106215</v>
      </c>
      <c r="JO196">
        <v>1.2457344327444499</v>
      </c>
      <c r="JP196">
        <v>1.1947128205370201</v>
      </c>
      <c r="JQ196">
        <v>1.21259634400177</v>
      </c>
      <c r="JR196">
        <v>1.24723062618291</v>
      </c>
      <c r="JS196">
        <v>1.26022910167035</v>
      </c>
      <c r="JT196">
        <v>1.18801534896234</v>
      </c>
      <c r="JU196">
        <v>1.24100042006692</v>
      </c>
      <c r="JV196">
        <v>1.2483822703437399</v>
      </c>
      <c r="JW196">
        <v>1.23051290643835</v>
      </c>
      <c r="JX196">
        <v>1.17356276830258</v>
      </c>
      <c r="JY196">
        <v>1.26940480334145</v>
      </c>
      <c r="JZ196">
        <v>1.1812710291216999</v>
      </c>
      <c r="KA196">
        <v>1.27334957651699</v>
      </c>
      <c r="KB196">
        <v>1.2458231813435401</v>
      </c>
      <c r="KC196">
        <v>1.2766707274625799</v>
      </c>
      <c r="KD196">
        <v>1.15039810302819</v>
      </c>
      <c r="KE196">
        <v>1.2586183141895799</v>
      </c>
      <c r="KF196">
        <v>1.1806872897087799</v>
      </c>
      <c r="KG196">
        <v>1.2664643520129899</v>
      </c>
      <c r="KH196">
        <v>1.16449124028309</v>
      </c>
      <c r="KI196">
        <v>1.2475707738716699</v>
      </c>
      <c r="KJ196">
        <v>1.1706259426847601</v>
      </c>
      <c r="KK196">
        <v>1.2651445933402901</v>
      </c>
      <c r="KL196">
        <v>1.1419610743705699</v>
      </c>
      <c r="KM196">
        <v>1.2516134412344799</v>
      </c>
      <c r="KN196">
        <v>1.16845414201183</v>
      </c>
      <c r="KO196">
        <v>1.24631265227984</v>
      </c>
      <c r="KP196">
        <v>1.2542002750357999</v>
      </c>
      <c r="KQ196">
        <v>1.31438357529461</v>
      </c>
      <c r="KR196">
        <v>1.25293044099684</v>
      </c>
      <c r="KS196">
        <v>1.3097797151130099</v>
      </c>
      <c r="KT196">
        <v>1.2488248340816599</v>
      </c>
      <c r="KU196">
        <v>1.33045864924963</v>
      </c>
      <c r="KV196">
        <v>1.31977609921788</v>
      </c>
      <c r="KW196">
        <v>1.3210658633874901</v>
      </c>
      <c r="KX196">
        <v>1.2475464585581399</v>
      </c>
      <c r="KY196">
        <v>1.30473169773394</v>
      </c>
      <c r="KZ196">
        <v>1.23031543702505</v>
      </c>
      <c r="LA196">
        <v>1.33103947020018</v>
      </c>
      <c r="LB196">
        <v>1.32219333935033</v>
      </c>
      <c r="LC196">
        <v>1.3239614266556901</v>
      </c>
      <c r="LD196">
        <v>1.2447787493667499</v>
      </c>
      <c r="LE196">
        <v>1.2926279156846701</v>
      </c>
      <c r="LF196">
        <v>1.25021034778969</v>
      </c>
      <c r="LG196">
        <v>1.31701944891081</v>
      </c>
      <c r="LH196">
        <v>1.20151097993436</v>
      </c>
      <c r="LI196">
        <v>1.27780004845708</v>
      </c>
      <c r="LJ196">
        <v>1.3114600999977899</v>
      </c>
      <c r="LK196">
        <v>1.3180678839673099</v>
      </c>
      <c r="LL196">
        <v>1.18331314288231</v>
      </c>
      <c r="LM196">
        <v>1.2725358472280299</v>
      </c>
      <c r="LN196">
        <v>1.27018347613488</v>
      </c>
      <c r="LO196">
        <v>1.30498006651835</v>
      </c>
      <c r="LP196">
        <v>1.2164401665161499</v>
      </c>
      <c r="LQ196">
        <v>1.3118918085504701</v>
      </c>
      <c r="LR196">
        <v>1.3148829320940001</v>
      </c>
      <c r="LS196">
        <v>1.3026012642893301</v>
      </c>
      <c r="LT196">
        <v>1.2007929340763399</v>
      </c>
      <c r="LU196">
        <v>1.27527146979141</v>
      </c>
      <c r="LV196">
        <v>1.4539016573783701</v>
      </c>
      <c r="LW196">
        <v>1.2783815064228601</v>
      </c>
      <c r="LX196">
        <v>1.25460372270329</v>
      </c>
      <c r="LY196">
        <v>1.2634196463699201</v>
      </c>
      <c r="LZ196">
        <v>1.21599394955672</v>
      </c>
      <c r="MA196">
        <v>1.2501155466598399</v>
      </c>
      <c r="MB196">
        <v>1.6285623703681</v>
      </c>
      <c r="MC196">
        <v>1.2848253813039701</v>
      </c>
      <c r="MD196">
        <v>1.70989957944835</v>
      </c>
      <c r="ME196">
        <v>1.29473756584249</v>
      </c>
      <c r="MF196">
        <v>1.2526862211085601</v>
      </c>
      <c r="MG196">
        <v>1.28912257113281</v>
      </c>
      <c r="MH196">
        <v>1.2232781637821299</v>
      </c>
      <c r="MI196">
        <v>1.25532565059454</v>
      </c>
      <c r="MJ196">
        <v>1.6724701011081</v>
      </c>
      <c r="MK196">
        <v>1.2636908467946699</v>
      </c>
      <c r="ML196">
        <v>1.7143533779731699</v>
      </c>
      <c r="MM196">
        <v>1.30089878112597</v>
      </c>
      <c r="MN196">
        <v>1.2195842036403699</v>
      </c>
      <c r="MO196">
        <v>1.1817315858333099</v>
      </c>
      <c r="MP196">
        <v>1.1013639910941699</v>
      </c>
      <c r="MQ196">
        <v>1.19333153533637</v>
      </c>
      <c r="MR196">
        <v>1.2183992471365901</v>
      </c>
      <c r="MS196">
        <v>1.19695239516147</v>
      </c>
      <c r="MT196">
        <v>1.39434950765487</v>
      </c>
      <c r="MU196">
        <v>1.18315181215139</v>
      </c>
      <c r="MV196">
        <v>1.08898650354626</v>
      </c>
      <c r="MW196">
        <v>1.18590332132118</v>
      </c>
      <c r="MX196">
        <v>1.2097057405834599</v>
      </c>
      <c r="MY196">
        <v>1.1735832166547999</v>
      </c>
      <c r="MZ196">
        <v>1.2496729175752199</v>
      </c>
      <c r="NA196">
        <v>1.1706624279844799</v>
      </c>
      <c r="NB196">
        <v>1.08840119815456</v>
      </c>
      <c r="NC196">
        <v>1.1946570798999201</v>
      </c>
      <c r="ND196">
        <v>1.2083371588587599</v>
      </c>
      <c r="NE196">
        <v>1.1788595726122899</v>
      </c>
      <c r="NF196">
        <v>1.4360582551013299</v>
      </c>
      <c r="NG196">
        <v>1.17054192393325</v>
      </c>
      <c r="NH196">
        <v>1.4028007526628601</v>
      </c>
      <c r="NI196">
        <v>1.2800606274217401</v>
      </c>
      <c r="NJ196">
        <v>1.23745139615358</v>
      </c>
      <c r="NK196">
        <v>1.2334943983820601</v>
      </c>
      <c r="NL196">
        <v>1.29198679799605</v>
      </c>
      <c r="NM196">
        <v>1.2681581042444801</v>
      </c>
      <c r="NN196">
        <v>1.7997549679239899</v>
      </c>
      <c r="NO196">
        <v>1.3961974985558101</v>
      </c>
      <c r="NP196">
        <v>1.1523016236753201</v>
      </c>
      <c r="NQ196">
        <v>1.20983911887546</v>
      </c>
      <c r="NR196">
        <v>1.2924586198703401</v>
      </c>
      <c r="NS196">
        <v>1.3027159598534701</v>
      </c>
      <c r="NT196">
        <v>1.2357183797704401</v>
      </c>
      <c r="NU196">
        <v>1.2316071108848901</v>
      </c>
      <c r="NV196">
        <v>1.5657763609358499</v>
      </c>
      <c r="NW196">
        <v>1.24340716200831</v>
      </c>
      <c r="NX196">
        <v>2.0867386523460998</v>
      </c>
      <c r="NY196">
        <v>1.40797277621567</v>
      </c>
      <c r="NZ196">
        <v>1.15384658694866</v>
      </c>
      <c r="OA196">
        <v>1.2423959542681799</v>
      </c>
      <c r="OB196">
        <v>1.24472128164387</v>
      </c>
      <c r="OC196">
        <v>1.2515801528522701</v>
      </c>
      <c r="OD196">
        <v>1.14895928163535</v>
      </c>
      <c r="OE196">
        <v>1.2156852602830399</v>
      </c>
      <c r="OF196">
        <v>1.14732475378631</v>
      </c>
      <c r="OG196">
        <v>1.2081022924770299</v>
      </c>
      <c r="OH196">
        <v>1.15643879831167</v>
      </c>
      <c r="OI196">
        <v>1.2212302408342299</v>
      </c>
      <c r="OJ196">
        <v>1.1492282545725301</v>
      </c>
      <c r="OK196">
        <v>1.22514069353637</v>
      </c>
      <c r="OL196">
        <v>1.1521248862037501</v>
      </c>
      <c r="OM196">
        <v>1.2111954812546499</v>
      </c>
      <c r="ON196">
        <v>1.1442005296697799</v>
      </c>
      <c r="OO196">
        <v>1.2067367375651701</v>
      </c>
      <c r="OP196">
        <v>1.1328105602913101</v>
      </c>
      <c r="OQ196">
        <v>1.2130369113630699</v>
      </c>
      <c r="OR196">
        <v>1.14642472895804</v>
      </c>
      <c r="OS196">
        <v>1.23078912521724</v>
      </c>
      <c r="OT196">
        <v>1.1393900521393601</v>
      </c>
      <c r="OU196">
        <v>1.2051332450550301</v>
      </c>
      <c r="OV196">
        <v>1.2015168057854599</v>
      </c>
      <c r="OW196">
        <v>1.26268211648411</v>
      </c>
      <c r="OX196">
        <v>1.24389814390871</v>
      </c>
      <c r="OY196">
        <v>1.2712170840230499</v>
      </c>
      <c r="OZ196">
        <v>1.23371957876941</v>
      </c>
      <c r="PA196">
        <v>1.26684981039927</v>
      </c>
      <c r="PB196">
        <v>1.2066823982436901</v>
      </c>
      <c r="PC196">
        <v>1.25381842942509</v>
      </c>
      <c r="PD196">
        <v>1.1848577701076499</v>
      </c>
      <c r="PE196">
        <v>1.2511299733502299</v>
      </c>
      <c r="PF196">
        <v>1.175043144437</v>
      </c>
      <c r="PG196">
        <v>1.2613320184552499</v>
      </c>
      <c r="PH196">
        <v>1.20962913394146</v>
      </c>
      <c r="PI196">
        <v>1.27394076004649</v>
      </c>
      <c r="PJ196">
        <v>1.16220218763802</v>
      </c>
      <c r="PK196">
        <v>1.23545688378497</v>
      </c>
      <c r="PL196">
        <v>1.1977318194808899</v>
      </c>
      <c r="PM196">
        <v>1.2635428304190801</v>
      </c>
      <c r="PN196">
        <v>1.1774143261711101</v>
      </c>
      <c r="PO196">
        <v>1.2343266907428001</v>
      </c>
      <c r="PP196">
        <v>1.16268284444906</v>
      </c>
      <c r="PQ196">
        <v>1.21854296032632</v>
      </c>
      <c r="PR196">
        <v>1.1288549975317601</v>
      </c>
      <c r="PS196">
        <v>1.22245316843773</v>
      </c>
      <c r="PT196">
        <v>1.19428927745589</v>
      </c>
      <c r="PU196">
        <v>1.2629712385356799</v>
      </c>
      <c r="PV196">
        <v>1.1624100392319801</v>
      </c>
      <c r="PW196">
        <v>1.24122476551742</v>
      </c>
      <c r="PX196">
        <v>1.1565772038764299</v>
      </c>
      <c r="PY196">
        <v>1.2039413858504999</v>
      </c>
      <c r="PZ196">
        <v>1.1288549975317601</v>
      </c>
      <c r="QA196">
        <v>1.2267920704616899</v>
      </c>
      <c r="QB196">
        <v>1.2064241549688099</v>
      </c>
      <c r="QC196">
        <v>1.2705561086096799</v>
      </c>
      <c r="QD196">
        <v>1.2362251468130301</v>
      </c>
      <c r="QE196">
        <v>1.3096544984610801</v>
      </c>
      <c r="QF196">
        <v>1.2014740668353201</v>
      </c>
      <c r="QG196">
        <v>1.27273889655046</v>
      </c>
      <c r="QH196">
        <v>1.21278985871242</v>
      </c>
      <c r="QI196">
        <v>1.23827093969477</v>
      </c>
      <c r="QJ196">
        <v>1.2107531988346201</v>
      </c>
      <c r="QK196">
        <v>1.30389157297726</v>
      </c>
      <c r="QL196">
        <v>1.2160320751098199</v>
      </c>
      <c r="QM196">
        <v>1.27466596038102</v>
      </c>
      <c r="QN196">
        <v>1.18592056113176</v>
      </c>
      <c r="QO196">
        <v>1.21655265633419</v>
      </c>
      <c r="QP196">
        <v>1.23762249641529</v>
      </c>
      <c r="QQ196">
        <v>1.3229156201766299</v>
      </c>
      <c r="QR196">
        <v>1.2098490314449299</v>
      </c>
      <c r="QS196">
        <v>1.2748851524755</v>
      </c>
      <c r="QT196">
        <v>1.2025882933155501</v>
      </c>
      <c r="QU196">
        <v>1.2343072159864099</v>
      </c>
      <c r="QV196">
        <v>1.2017175998215399</v>
      </c>
      <c r="QW196">
        <v>1.2186816863707299</v>
      </c>
      <c r="QX196">
        <v>1.18160829801472</v>
      </c>
      <c r="QY196">
        <v>1.2457394601829099</v>
      </c>
      <c r="QZ196">
        <v>1.20718269016283</v>
      </c>
      <c r="RA196">
        <v>1.21134285076957</v>
      </c>
      <c r="RB196">
        <v>1.18838947133615</v>
      </c>
      <c r="RC196">
        <v>1.2216707561900499</v>
      </c>
      <c r="RD196">
        <v>1.29015168414008</v>
      </c>
      <c r="RE196">
        <v>1.2298906981931701</v>
      </c>
      <c r="RF196">
        <v>1.1723845639080901</v>
      </c>
      <c r="RG196">
        <v>1.24322997992415</v>
      </c>
      <c r="RH196">
        <v>1.1744702208342599</v>
      </c>
      <c r="RI196">
        <v>1.18861253624804</v>
      </c>
      <c r="RJ196">
        <v>1.17731429846085</v>
      </c>
      <c r="RK196">
        <v>1.20408208788757</v>
      </c>
      <c r="RL196">
        <v>1.2151795672540699</v>
      </c>
      <c r="RM196">
        <v>1.2047178228864599</v>
      </c>
      <c r="RN196">
        <v>1.1911258646459699</v>
      </c>
      <c r="RO196">
        <v>1.2410754631721601</v>
      </c>
      <c r="RP196">
        <v>1.1931940630539799</v>
      </c>
      <c r="RQ196">
        <v>1.25722131460947</v>
      </c>
      <c r="RR196">
        <v>1.13111335117661</v>
      </c>
      <c r="RS196">
        <v>1.20850568320066</v>
      </c>
      <c r="RT196">
        <v>1.21022628523758</v>
      </c>
      <c r="RU196">
        <v>1.23921582258681</v>
      </c>
      <c r="RV196">
        <v>1.25869859918662</v>
      </c>
      <c r="RW196">
        <v>1.26850081685147</v>
      </c>
      <c r="RX196">
        <v>1.1539851923945901</v>
      </c>
      <c r="RY196">
        <v>1.2117209496332799</v>
      </c>
      <c r="RZ196">
        <v>1.2148666967916799</v>
      </c>
      <c r="SA196">
        <v>1.2421530119225499</v>
      </c>
      <c r="SB196">
        <v>1.1607296052370999</v>
      </c>
      <c r="SC196">
        <v>1.24642654453785</v>
      </c>
      <c r="SD196">
        <v>1.1350456003273099</v>
      </c>
      <c r="SE196">
        <v>1.21958108411313</v>
      </c>
      <c r="SF196">
        <v>1.1553578734805301</v>
      </c>
      <c r="SG196">
        <v>1.2664616521704699</v>
      </c>
      <c r="SH196">
        <v>1.21191283804294</v>
      </c>
      <c r="SI196">
        <v>1.2574867686459801</v>
      </c>
      <c r="SJ196">
        <v>1.1377248670265401</v>
      </c>
      <c r="SK196">
        <v>1.22434569139599</v>
      </c>
      <c r="SL196">
        <v>1.1494186123246199</v>
      </c>
      <c r="SM196">
        <v>1.25954571251336</v>
      </c>
      <c r="SN196">
        <v>1.2142753441471801</v>
      </c>
      <c r="SO196">
        <v>1.2582918684915501</v>
      </c>
      <c r="SP196">
        <v>1.2055225707600099</v>
      </c>
      <c r="SQ196">
        <v>1.23640799740192</v>
      </c>
      <c r="SR196">
        <v>1.2095862235508601</v>
      </c>
      <c r="SS196">
        <v>1.2265153344602699</v>
      </c>
      <c r="ST196">
        <v>1.16941601645446</v>
      </c>
      <c r="SU196">
        <v>1.2237257367452401</v>
      </c>
      <c r="SV196">
        <v>1.28476380018153</v>
      </c>
      <c r="SW196">
        <v>1.2870787499271299</v>
      </c>
      <c r="SX196">
        <v>1.1861952385314201</v>
      </c>
      <c r="SY196">
        <v>1.2044733489328701</v>
      </c>
      <c r="SZ196">
        <v>1.18937621264229</v>
      </c>
      <c r="TA196">
        <v>1.23104530806318</v>
      </c>
      <c r="TB196">
        <v>1.2841309362222999</v>
      </c>
      <c r="TC196">
        <v>1.2840726461207901</v>
      </c>
      <c r="TD196">
        <v>1.20009326416241</v>
      </c>
      <c r="TE196">
        <v>1.2105771552764999</v>
      </c>
      <c r="TF196">
        <v>1.1767522420871099</v>
      </c>
      <c r="TG196">
        <v>1.2284555621247499</v>
      </c>
      <c r="TH196">
        <v>1.2063469593384899</v>
      </c>
      <c r="TI196">
        <v>1.2773026671884999</v>
      </c>
      <c r="TJ196">
        <v>1.20478365069334</v>
      </c>
      <c r="TK196">
        <v>1.27173329835815</v>
      </c>
      <c r="TL196">
        <v>1.19139372116038</v>
      </c>
      <c r="TM196">
        <v>1.2712086706649599</v>
      </c>
      <c r="TN196">
        <v>1.20640522719956</v>
      </c>
      <c r="TO196">
        <v>1.24977047538423</v>
      </c>
      <c r="TP196">
        <v>1.23276776878226</v>
      </c>
      <c r="TQ196">
        <v>1.30236440162634</v>
      </c>
      <c r="TR196">
        <v>1.22516066723103</v>
      </c>
      <c r="TS196">
        <v>1.25735373022213</v>
      </c>
      <c r="TT196">
        <v>1.1564344394233801</v>
      </c>
      <c r="TU196">
        <v>1.2446434320189801</v>
      </c>
      <c r="TV196">
        <v>1.20838450440568</v>
      </c>
      <c r="TW196">
        <v>1.2816773778154</v>
      </c>
      <c r="TX196">
        <v>1.2035123137452799</v>
      </c>
      <c r="TY196">
        <v>1.2728065245070399</v>
      </c>
      <c r="TZ196">
        <v>1.21102559102536</v>
      </c>
      <c r="UA196">
        <v>1.2751121256265801</v>
      </c>
      <c r="UB196">
        <v>1.2280595097443101</v>
      </c>
      <c r="UC196">
        <v>1.2898060312689901</v>
      </c>
      <c r="UD196">
        <v>1.2092591105656101</v>
      </c>
      <c r="UE196">
        <v>1.2468599089230199</v>
      </c>
      <c r="UF196">
        <v>1.20744674749653</v>
      </c>
      <c r="UG196">
        <v>1.28052627352917</v>
      </c>
      <c r="UH196">
        <v>1.1899081200747801</v>
      </c>
      <c r="UI196">
        <v>1.29999197054336</v>
      </c>
      <c r="UJ196">
        <v>1.2121382443019499</v>
      </c>
      <c r="UK196">
        <v>1.24131958384473</v>
      </c>
      <c r="UL196">
        <v>1.2007269680836601</v>
      </c>
      <c r="UM196">
        <v>1.2563035429559699</v>
      </c>
      <c r="UN196">
        <v>1.1953895630083999</v>
      </c>
      <c r="UO196">
        <v>1.2249547333999899</v>
      </c>
      <c r="UP196">
        <v>1.23245412534118</v>
      </c>
      <c r="UQ196">
        <v>1.2735589006296699</v>
      </c>
      <c r="UR196">
        <v>1.16177066724319</v>
      </c>
      <c r="US196">
        <v>1.25451990379158</v>
      </c>
      <c r="UT196">
        <v>1.22985974110207</v>
      </c>
      <c r="UU196">
        <v>1.2837878009890999</v>
      </c>
      <c r="UV196">
        <v>1.22146852957868</v>
      </c>
      <c r="UW196">
        <v>1.1981866335161999</v>
      </c>
      <c r="UX196">
        <v>1.2393184336405101</v>
      </c>
      <c r="UY196">
        <v>1.2901521498256801</v>
      </c>
      <c r="UZ196">
        <v>1.1861740939923699</v>
      </c>
      <c r="VA196">
        <v>1.26387049698673</v>
      </c>
      <c r="VB196">
        <v>1.2359133043266699</v>
      </c>
      <c r="VC196">
        <v>1.27512634110747</v>
      </c>
      <c r="VD196">
        <v>1.1527812422050301</v>
      </c>
      <c r="VE196">
        <v>1.18491726947701</v>
      </c>
      <c r="VF196">
        <v>1.1999390260802001</v>
      </c>
      <c r="VG196">
        <v>1.1817022809789</v>
      </c>
      <c r="VH196">
        <v>1.12144896205759</v>
      </c>
      <c r="VI196">
        <v>1.16104043679498</v>
      </c>
      <c r="VJ196">
        <v>1.1430531304564699</v>
      </c>
      <c r="VK196">
        <v>1.18479255009561</v>
      </c>
      <c r="VL196">
        <v>1.18548543554779</v>
      </c>
      <c r="VM196">
        <v>1.2266705468251899</v>
      </c>
      <c r="VN196">
        <v>1.20912668717607</v>
      </c>
      <c r="VO196">
        <v>1.18347606773648</v>
      </c>
      <c r="VP196">
        <v>1.09158559906876</v>
      </c>
      <c r="VQ196">
        <v>1.1373991851667</v>
      </c>
      <c r="VR196">
        <v>1.14590781851944</v>
      </c>
      <c r="VS196">
        <v>1.1623153460269899</v>
      </c>
      <c r="VT196">
        <v>1.1677891410991901</v>
      </c>
      <c r="VU196">
        <v>1.2333499625841799</v>
      </c>
      <c r="VV196">
        <v>1.1624079727060499</v>
      </c>
      <c r="VW196">
        <v>1.19270066439217</v>
      </c>
      <c r="VX196">
        <v>1.1690429161429301</v>
      </c>
      <c r="VY196">
        <v>1.2034476566708501</v>
      </c>
      <c r="VZ196">
        <v>1.14000718261806</v>
      </c>
      <c r="WA196">
        <v>1.22485185850242</v>
      </c>
      <c r="WB196">
        <v>1.18277967319087</v>
      </c>
      <c r="WC196">
        <v>1.18750224456814</v>
      </c>
      <c r="WD196">
        <v>1.1746184234153301</v>
      </c>
      <c r="WE196">
        <v>1.2304453223199801</v>
      </c>
      <c r="WF196">
        <v>1.1492548033758301</v>
      </c>
      <c r="WG196">
        <v>1.16761537080265</v>
      </c>
      <c r="WH196">
        <v>1.1694020470461399</v>
      </c>
      <c r="WI196">
        <v>1.19220685940025</v>
      </c>
      <c r="WJ196">
        <v>1.17152989764769</v>
      </c>
      <c r="WK196">
        <v>1.18954929071646</v>
      </c>
      <c r="WL196">
        <v>1.13051714850062</v>
      </c>
      <c r="WM196">
        <v>1.2294846471538801</v>
      </c>
      <c r="WN196">
        <v>1.16775004489136</v>
      </c>
      <c r="WO196">
        <v>1.17640509965882</v>
      </c>
      <c r="WP196">
        <v>1.1735679655234299</v>
      </c>
      <c r="WQ196">
        <v>1.22918836415873</v>
      </c>
      <c r="WR196">
        <v>1.1385706590052</v>
      </c>
      <c r="WS196">
        <v>1.1696265038606499</v>
      </c>
      <c r="WT196">
        <v>1.17575866403304</v>
      </c>
      <c r="WU196">
        <v>1.18548213323756</v>
      </c>
      <c r="WV196">
        <v>1.2052262523331401</v>
      </c>
      <c r="WW196">
        <v>1.2523230590727901</v>
      </c>
      <c r="WX196">
        <v>1.2328406396609899</v>
      </c>
      <c r="WY196">
        <v>1.2329516218534</v>
      </c>
      <c r="WZ196">
        <v>1.1779044544216299</v>
      </c>
      <c r="XA196">
        <v>1.25699440044392</v>
      </c>
      <c r="XB196">
        <v>1.1917267820208799</v>
      </c>
      <c r="XC196">
        <v>1.2750138727740501</v>
      </c>
      <c r="XD196">
        <v>1.18365534984613</v>
      </c>
      <c r="XE196">
        <v>1.24911466478333</v>
      </c>
      <c r="XF196">
        <v>1.25722645411895</v>
      </c>
      <c r="XG196">
        <v>1.2960399535892599</v>
      </c>
      <c r="XH196">
        <v>1.2294708167280399</v>
      </c>
      <c r="XI196">
        <v>1.2434747515512199</v>
      </c>
      <c r="XJ196">
        <v>1.17982141956313</v>
      </c>
      <c r="XK196">
        <v>1.2558946678101099</v>
      </c>
      <c r="XL196">
        <v>1.24178984008475</v>
      </c>
      <c r="XM196">
        <v>1.2777783382939001</v>
      </c>
      <c r="XN196">
        <v>1.20665893154416</v>
      </c>
      <c r="XO196">
        <v>1.2833980729455601</v>
      </c>
      <c r="XP196">
        <v>1.25528931039701</v>
      </c>
      <c r="XQ196">
        <v>1.2716944962921799</v>
      </c>
      <c r="XR196">
        <v>1.18577445601229</v>
      </c>
      <c r="XS196">
        <v>1.2451537913536801</v>
      </c>
      <c r="XT196">
        <v>1.18035020184724</v>
      </c>
      <c r="XU196">
        <v>1.24501631025733</v>
      </c>
      <c r="XV196">
        <v>1.2485158290734999</v>
      </c>
      <c r="XW196">
        <v>1.2770619039882001</v>
      </c>
      <c r="XX196">
        <v>1.1765632225568901</v>
      </c>
      <c r="XY196">
        <v>1.2393420904625601</v>
      </c>
      <c r="XZ196">
        <v>1.1765507242754101</v>
      </c>
      <c r="YA196">
        <v>1.24426641336816</v>
      </c>
      <c r="YB196">
        <v>1.2602767119520999</v>
      </c>
      <c r="YC196">
        <v>1.2639262101461</v>
      </c>
      <c r="YD196">
        <v>1.1579407831423101</v>
      </c>
      <c r="YE196">
        <v>1.2430790766269599</v>
      </c>
      <c r="YF196">
        <v>1.1877845880781901</v>
      </c>
      <c r="YG196">
        <v>1.23704268924848</v>
      </c>
      <c r="YH196">
        <v>1.1966508804087199</v>
      </c>
      <c r="YI196">
        <v>1.2325888080684</v>
      </c>
      <c r="YJ196">
        <v>1.20290456087385</v>
      </c>
      <c r="YK196">
        <v>1.2381706740538601</v>
      </c>
      <c r="YL196">
        <v>1.22096061176587</v>
      </c>
      <c r="YM196">
        <v>1.2549494480339001</v>
      </c>
      <c r="YN196">
        <v>1.1831648267796799</v>
      </c>
      <c r="YO196">
        <v>1.21989068500194</v>
      </c>
      <c r="YP196">
        <v>1.1594771458666799</v>
      </c>
      <c r="YQ196">
        <v>1.1964020602310701</v>
      </c>
      <c r="YR196">
        <v>1.2059484610472</v>
      </c>
      <c r="YS196">
        <v>1.2303826024931701</v>
      </c>
      <c r="YT196">
        <v>1.17472956950685</v>
      </c>
      <c r="YU196">
        <v>1.2491473571731699</v>
      </c>
      <c r="YV196">
        <v>1.1820630296997801</v>
      </c>
      <c r="YW196">
        <v>1.2445657742582299</v>
      </c>
      <c r="YX196">
        <v>1.1725631980327</v>
      </c>
      <c r="YY196">
        <v>1.25096242516503</v>
      </c>
      <c r="YZ196">
        <v>1.1654785778064001</v>
      </c>
      <c r="ZA196">
        <v>1.2613405155378601</v>
      </c>
      <c r="ZB196">
        <v>1.1791355006806501</v>
      </c>
      <c r="ZC196">
        <v>1.25516342930749</v>
      </c>
      <c r="ZD196">
        <v>1.1791647759708399</v>
      </c>
      <c r="ZE196">
        <v>1.2453269318032101</v>
      </c>
      <c r="ZF196">
        <v>1.16780596337661</v>
      </c>
      <c r="ZG196">
        <v>1.2402330313099199</v>
      </c>
      <c r="ZH196">
        <v>1.20127550108971</v>
      </c>
      <c r="ZI196">
        <v>1.25404623244846</v>
      </c>
      <c r="ZJ196">
        <v>1.1919682732501999</v>
      </c>
      <c r="ZK196">
        <v>1.26855193111579</v>
      </c>
      <c r="ZL196">
        <v>1.1922183715030901</v>
      </c>
      <c r="ZM196">
        <v>1.23344885490728</v>
      </c>
      <c r="ZN196">
        <v>1.20443745757261</v>
      </c>
      <c r="ZO196">
        <v>1.2566008074600701</v>
      </c>
      <c r="ZP196">
        <v>1.1970416949515801</v>
      </c>
      <c r="ZQ196">
        <v>1.2671942548858399</v>
      </c>
      <c r="ZR196">
        <v>1.20627746614741</v>
      </c>
      <c r="ZS196">
        <v>1.2552788595519599</v>
      </c>
      <c r="ZT196">
        <v>1.2049912465611401</v>
      </c>
      <c r="ZU196">
        <v>1.2542427382185799</v>
      </c>
      <c r="ZV196">
        <v>1.21282686837459</v>
      </c>
      <c r="ZW196">
        <v>1.2750130335763199</v>
      </c>
      <c r="ZX196">
        <v>1.1878115482059299</v>
      </c>
      <c r="ZY196">
        <v>1.22221104332635</v>
      </c>
      <c r="ZZ196">
        <v>1.2744093731993</v>
      </c>
      <c r="AAA196">
        <v>1.3138027859840999</v>
      </c>
      <c r="AAB196">
        <v>1.2037902554580899</v>
      </c>
      <c r="AAC196">
        <v>1.29177832859246</v>
      </c>
      <c r="AAD196">
        <v>1.18939387010326</v>
      </c>
      <c r="AAE196">
        <v>1.29722956472428</v>
      </c>
      <c r="AAF196">
        <v>1.1967292583208999</v>
      </c>
      <c r="AAG196">
        <v>1.22488178317616</v>
      </c>
      <c r="AAH196">
        <v>1.2686288677709301</v>
      </c>
      <c r="AAI196">
        <v>1.30900094207604</v>
      </c>
      <c r="AAJ196">
        <v>1.19543962024274</v>
      </c>
      <c r="AAK196">
        <v>1.28796429257406</v>
      </c>
      <c r="AAL196">
        <v>1.19703108850941</v>
      </c>
      <c r="AAM196">
        <v>1.2933423577510901</v>
      </c>
      <c r="AAN196">
        <v>1.22555861450797</v>
      </c>
      <c r="AAO196">
        <v>1.22415007362827</v>
      </c>
      <c r="AAP196">
        <v>1.26522641837322</v>
      </c>
      <c r="AAQ196">
        <v>1.2982173726139401</v>
      </c>
      <c r="AAR196">
        <v>1.1995280473415999</v>
      </c>
      <c r="AAS196">
        <v>1.2706136299196</v>
      </c>
      <c r="AAT196">
        <v>1.18892740526647</v>
      </c>
      <c r="AAU196">
        <v>1.2775648706245999</v>
      </c>
      <c r="AAV196">
        <v>1.1812149859943899</v>
      </c>
      <c r="AAW196">
        <v>1.23839285714285</v>
      </c>
      <c r="AAX196">
        <v>1.2190301120448099</v>
      </c>
      <c r="AAY196">
        <v>1.26367296918767</v>
      </c>
      <c r="AAZ196">
        <v>1.21313900560224</v>
      </c>
      <c r="ABA196">
        <v>1.2109943977591</v>
      </c>
      <c r="ABB196">
        <v>1.18995098039215</v>
      </c>
      <c r="ABC196">
        <v>1.24824054621848</v>
      </c>
      <c r="ABD196">
        <v>1.1561974789915901</v>
      </c>
      <c r="ABE196">
        <v>1.24403886554621</v>
      </c>
      <c r="ABF196">
        <v>1.18031337535014</v>
      </c>
      <c r="ABG196">
        <v>1.23556547619047</v>
      </c>
      <c r="ABH196">
        <v>1.22577906162464</v>
      </c>
      <c r="ABI196">
        <v>1.2470850840336101</v>
      </c>
      <c r="ABJ196">
        <v>1.193837535014</v>
      </c>
      <c r="ABK196">
        <v>1.19098389355742</v>
      </c>
      <c r="ABL196">
        <v>1.17710959383753</v>
      </c>
      <c r="ABM196">
        <v>1.2456670168067201</v>
      </c>
      <c r="ABN196">
        <v>1.20407913165266</v>
      </c>
      <c r="ABO196">
        <v>1.24622724089635</v>
      </c>
      <c r="ABP196">
        <v>1.1594975490196</v>
      </c>
      <c r="ABQ196">
        <v>1.23120623249299</v>
      </c>
      <c r="ABR196">
        <v>1.2203956582633</v>
      </c>
      <c r="ABS196">
        <v>1.25484943977591</v>
      </c>
      <c r="ABT196">
        <v>1.1842349439775901</v>
      </c>
      <c r="ABU196">
        <v>1.2118609943977501</v>
      </c>
      <c r="ABV196">
        <v>1.18475140056022</v>
      </c>
      <c r="ABW196">
        <v>1.25698529411764</v>
      </c>
      <c r="ABX196">
        <v>1.1679621848739401</v>
      </c>
      <c r="ABY196">
        <v>1.24920343137254</v>
      </c>
      <c r="ABZ196">
        <v>1.1783175770308101</v>
      </c>
      <c r="ACA196">
        <v>1.2298494397759101</v>
      </c>
      <c r="ACB196">
        <v>1.1902823299407701</v>
      </c>
      <c r="ACC196">
        <v>1.2566384911735899</v>
      </c>
      <c r="ACD196">
        <v>1.22278189868322</v>
      </c>
      <c r="ACE196">
        <v>1.2233569087459</v>
      </c>
      <c r="ACF196">
        <v>1.2019320338105901</v>
      </c>
      <c r="ACG196">
        <v>1.30653786441262</v>
      </c>
      <c r="ACH196">
        <v>1.17124949686619</v>
      </c>
      <c r="ACI196">
        <v>1.2625150940141401</v>
      </c>
      <c r="ACJ196">
        <v>1.17460755563222</v>
      </c>
      <c r="ACK196">
        <v>1.2602380541659399</v>
      </c>
      <c r="ACL196">
        <v>1.20805014087746</v>
      </c>
      <c r="ACM196">
        <v>1.22212638721177</v>
      </c>
      <c r="ACN196">
        <v>1.21245471795756</v>
      </c>
      <c r="ACO196">
        <v>1.28770053475935</v>
      </c>
      <c r="ACP196">
        <v>1.1580932666321599</v>
      </c>
      <c r="ACQ196">
        <v>1.26196308435397</v>
      </c>
      <c r="ACR196">
        <v>1.1856362486343499</v>
      </c>
      <c r="ACS196">
        <v>1.25127939738945</v>
      </c>
      <c r="ACT196">
        <v>1.1971403301886701</v>
      </c>
      <c r="ACU196">
        <v>1.2594339622641499</v>
      </c>
      <c r="ACV196">
        <v>1.1888954402515699</v>
      </c>
      <c r="ACW196">
        <v>1.26132075471698</v>
      </c>
      <c r="ACX196">
        <v>1.1992236635220099</v>
      </c>
      <c r="ACY196">
        <v>1.2607507861635201</v>
      </c>
      <c r="ACZ196">
        <v>1.2094339622641499</v>
      </c>
      <c r="ADA196">
        <v>1.23269457547169</v>
      </c>
      <c r="ADB196">
        <v>1.1924823113207501</v>
      </c>
      <c r="ADC196">
        <v>1.2656446540880499</v>
      </c>
      <c r="ADD196">
        <v>1.2096108490566</v>
      </c>
      <c r="ADE196">
        <v>1.26159591194968</v>
      </c>
      <c r="ADF196">
        <v>1.2025550314465401</v>
      </c>
      <c r="ADG196">
        <v>1.23588836477987</v>
      </c>
      <c r="ADH196">
        <v>1.19525728704031</v>
      </c>
      <c r="ADI196">
        <v>1.2717412401383701</v>
      </c>
      <c r="ADJ196">
        <v>1.19931039994519</v>
      </c>
      <c r="ADK196">
        <v>1.2844371881671901</v>
      </c>
      <c r="ADL196">
        <v>1.18800735268932</v>
      </c>
      <c r="ADM196">
        <v>1.27191249843013</v>
      </c>
      <c r="ADN196">
        <v>1.2165389840958101</v>
      </c>
      <c r="ADO196">
        <v>1.27892267117266</v>
      </c>
      <c r="ADP196">
        <v>1.1861463459189101</v>
      </c>
      <c r="ADQ196">
        <v>1.2521036226837301</v>
      </c>
      <c r="ADR196">
        <v>1.1803463984381199</v>
      </c>
      <c r="ADS196">
        <v>1.25470674871841</v>
      </c>
      <c r="ADT196">
        <v>1.20838708940824</v>
      </c>
      <c r="ADU196">
        <v>1.26988023336796</v>
      </c>
      <c r="ADV196">
        <v>1.2068914336602401</v>
      </c>
      <c r="ADW196">
        <v>1.2718439951134299</v>
      </c>
      <c r="ADX196">
        <v>1.2067658442462901</v>
      </c>
      <c r="ADY196">
        <v>1.2655302727573701</v>
      </c>
      <c r="ADZ196">
        <v>1.2179948631034501</v>
      </c>
      <c r="AEA196">
        <v>1.2573515279646299</v>
      </c>
      <c r="AEB196">
        <v>1.19836457987524</v>
      </c>
      <c r="AEC196">
        <v>1.2248702671535601</v>
      </c>
      <c r="AED196">
        <v>1.25319308790383</v>
      </c>
      <c r="AEE196">
        <v>1.2908723987909001</v>
      </c>
      <c r="AEF196">
        <v>1.22964024251742</v>
      </c>
      <c r="AEG196">
        <v>1.24178358639246</v>
      </c>
      <c r="AEH196">
        <v>1.1926685653381699</v>
      </c>
      <c r="AEI196">
        <v>1.22205720475949</v>
      </c>
      <c r="AEJ196">
        <v>1.2590550905945801</v>
      </c>
      <c r="AEK196">
        <v>1.2899288871804699</v>
      </c>
      <c r="AEL196">
        <v>1.2325843481907199</v>
      </c>
      <c r="AEM196">
        <v>1.23622735135324</v>
      </c>
      <c r="AEN196">
        <v>1.2354141408167401</v>
      </c>
      <c r="AEO196">
        <v>1.2682378685276601</v>
      </c>
      <c r="AEP196">
        <v>1.23593656050704</v>
      </c>
      <c r="AEQ196">
        <v>1.27084996697913</v>
      </c>
      <c r="AER196">
        <v>1.2144384974026801</v>
      </c>
      <c r="AES196">
        <v>1.24203802821066</v>
      </c>
      <c r="AET196">
        <v>1.2830923302875199</v>
      </c>
      <c r="AEU196">
        <v>1.3159751998501701</v>
      </c>
      <c r="AEV196">
        <v>1.2434771466027901</v>
      </c>
      <c r="AEW196">
        <v>1.2670846024189</v>
      </c>
      <c r="AEX196">
        <v>1.2399089215483301</v>
      </c>
      <c r="AEY196">
        <v>1.2548422391105001</v>
      </c>
      <c r="AEZ196">
        <v>1.20438438260835</v>
      </c>
      <c r="AFA196">
        <v>1.23499029087934</v>
      </c>
      <c r="AFB196">
        <v>1.2656257700761899</v>
      </c>
      <c r="AFC196">
        <v>1.3033779854313901</v>
      </c>
      <c r="AFD196">
        <v>1.23982020877073</v>
      </c>
      <c r="AFE196">
        <v>1.2547929542340599</v>
      </c>
    </row>
    <row r="197" spans="1:837" x14ac:dyDescent="0.45">
      <c r="A197" t="s">
        <v>400</v>
      </c>
      <c r="B197" t="s">
        <v>352</v>
      </c>
      <c r="C197" t="s">
        <v>343</v>
      </c>
      <c r="D197">
        <v>50</v>
      </c>
      <c r="E197" s="1" cm="1">
        <f t="array" ref="E197">SUMPRODUCT($H197:$AFE197,$H$2:$AFE$2)/SUMPRODUCT(--($H197:$AFE197&lt;&gt;""),$H$2:$AFE$2)</f>
        <v>1.2598446879411451</v>
      </c>
      <c r="F197" s="1" cm="1">
        <f t="array" ref="F197">SUMPRODUCT($H197:$AFE197,$G$2:$AFD$2)/SUMPRODUCT(--($H197:$AFE197&lt;&gt;""),$G$2:$AFD$2)</f>
        <v>1.2923508104876511</v>
      </c>
      <c r="G197" s="1">
        <f t="shared" si="2"/>
        <v>9</v>
      </c>
      <c r="H197">
        <v>1.3014574004347199</v>
      </c>
      <c r="I197">
        <v>1.3034834059290299</v>
      </c>
      <c r="J197">
        <v>1.3045710688451599</v>
      </c>
      <c r="K197">
        <v>1.3167372827431501</v>
      </c>
      <c r="L197">
        <v>1.2676142852052299</v>
      </c>
      <c r="M197">
        <v>1.2873856554059899</v>
      </c>
      <c r="N197">
        <v>1.3221755973237701</v>
      </c>
      <c r="O197">
        <v>1.3202021933121399</v>
      </c>
      <c r="P197">
        <v>1.35003402128154</v>
      </c>
      <c r="Q197">
        <v>1.3039551224511601</v>
      </c>
      <c r="R197">
        <v>1.3282875502471401</v>
      </c>
      <c r="S197">
        <v>1.29596648437142</v>
      </c>
      <c r="T197">
        <v>1.2359702513163</v>
      </c>
      <c r="U197">
        <v>1.3119760001493199</v>
      </c>
      <c r="V197">
        <v>1.2588871830305299</v>
      </c>
      <c r="W197">
        <v>1.2682554785812099</v>
      </c>
      <c r="X197">
        <v>1.26494746927393</v>
      </c>
      <c r="Y197">
        <v>1.2832173771081099</v>
      </c>
      <c r="Z197">
        <v>1.23296894659857</v>
      </c>
      <c r="AA197">
        <v>1.2517104848723699</v>
      </c>
      <c r="AB197">
        <v>1.2816821045931099</v>
      </c>
      <c r="AC197">
        <v>1.2794261939588401</v>
      </c>
      <c r="AD197">
        <v>1.31464016741231</v>
      </c>
      <c r="AE197">
        <v>1.26481389561795</v>
      </c>
      <c r="AF197">
        <v>1.2852160347753201</v>
      </c>
      <c r="AG197">
        <v>1.25818963171599</v>
      </c>
      <c r="AH197">
        <v>1.2012311863154601</v>
      </c>
      <c r="AI197">
        <v>1.27426299498521</v>
      </c>
      <c r="AJ197">
        <v>1.2925970065250201</v>
      </c>
      <c r="AK197">
        <v>1.29970689102754</v>
      </c>
      <c r="AL197">
        <v>1.2980268968591999</v>
      </c>
      <c r="AM197">
        <v>1.3138249449467001</v>
      </c>
      <c r="AN197">
        <v>1.2629334969816</v>
      </c>
      <c r="AO197">
        <v>1.28699420054485</v>
      </c>
      <c r="AP197">
        <v>1.3147556379824401</v>
      </c>
      <c r="AQ197">
        <v>1.31542865280064</v>
      </c>
      <c r="AR197">
        <v>1.3463958106946601</v>
      </c>
      <c r="AS197">
        <v>1.3009766343495199</v>
      </c>
      <c r="AT197">
        <v>1.31796644419317</v>
      </c>
      <c r="AU197">
        <v>1.29078986849934</v>
      </c>
      <c r="AV197">
        <v>1.2353263274242501</v>
      </c>
      <c r="AW197">
        <v>1.31080570214771</v>
      </c>
      <c r="AX197">
        <v>1.1987534734147101</v>
      </c>
      <c r="AY197">
        <v>1.2401788223172701</v>
      </c>
      <c r="AZ197">
        <v>1.1689952855224901</v>
      </c>
      <c r="BA197">
        <v>1.23582924849355</v>
      </c>
      <c r="BB197">
        <v>1.2419662649473899</v>
      </c>
      <c r="BC197">
        <v>1.2242947797308601</v>
      </c>
      <c r="BD197">
        <v>1.2575341877673301</v>
      </c>
      <c r="BE197">
        <v>1.2439507945924</v>
      </c>
      <c r="BF197">
        <v>1.2306405913390901</v>
      </c>
      <c r="BG197">
        <v>1.27063364450966</v>
      </c>
      <c r="BH197">
        <v>1.1351294920228501</v>
      </c>
      <c r="BI197">
        <v>1.22661299135158</v>
      </c>
      <c r="BJ197">
        <v>1.15288878828561</v>
      </c>
      <c r="BK197">
        <v>1.2416364856848401</v>
      </c>
      <c r="BL197">
        <v>1.2336905616784699</v>
      </c>
      <c r="BM197">
        <v>1.23467209403977</v>
      </c>
      <c r="BN197">
        <v>1.2206301320678099</v>
      </c>
      <c r="BO197">
        <v>1.2591401542352201</v>
      </c>
      <c r="BP197">
        <v>1.2157419838271499</v>
      </c>
      <c r="BQ197">
        <v>1.2579751943551101</v>
      </c>
      <c r="BR197">
        <v>1.1518857910019</v>
      </c>
      <c r="BS197">
        <v>1.2254694963938899</v>
      </c>
      <c r="BT197">
        <v>1.22611064753842</v>
      </c>
      <c r="BU197">
        <v>1.29606879195193</v>
      </c>
      <c r="BV197">
        <v>1.2026460505283001</v>
      </c>
      <c r="BW197">
        <v>1.2902177227745999</v>
      </c>
      <c r="BX197">
        <v>1.2210604979105699</v>
      </c>
      <c r="BY197">
        <v>1.2738977302811201</v>
      </c>
      <c r="BZ197">
        <v>1.2587439302697301</v>
      </c>
      <c r="CA197">
        <v>1.3291779348339601</v>
      </c>
      <c r="CB197">
        <v>1.20518955654525</v>
      </c>
      <c r="CC197">
        <v>1.28879014232239</v>
      </c>
      <c r="CD197">
        <v>1.2237883159577301</v>
      </c>
      <c r="CE197">
        <v>1.28173266712912</v>
      </c>
      <c r="CF197">
        <v>1.2476483460508601</v>
      </c>
      <c r="CG197">
        <v>1.3228074408442101</v>
      </c>
      <c r="CH197">
        <v>1.24340061541817</v>
      </c>
      <c r="CI197">
        <v>1.3134164937944199</v>
      </c>
      <c r="CJ197">
        <v>1.24340061541817</v>
      </c>
      <c r="CK197">
        <v>1.3134164937944199</v>
      </c>
      <c r="CL197">
        <v>1.2250853836034601</v>
      </c>
      <c r="CM197">
        <v>1.2418162466623699</v>
      </c>
      <c r="CN197">
        <v>1.23806533827141</v>
      </c>
      <c r="CO197">
        <v>1.23081468000963</v>
      </c>
      <c r="CP197">
        <v>1.1715556799911</v>
      </c>
      <c r="CQ197">
        <v>1.25665106876185</v>
      </c>
      <c r="CR197">
        <v>1.31714733329353</v>
      </c>
      <c r="CS197">
        <v>1.2423185637026499</v>
      </c>
      <c r="CT197">
        <v>1.1693714243364299</v>
      </c>
      <c r="CU197">
        <v>1.2551626457285501</v>
      </c>
      <c r="CV197">
        <v>1.2381332745924301</v>
      </c>
      <c r="CW197">
        <v>1.23389445989595</v>
      </c>
      <c r="CX197">
        <v>1.17387374961142</v>
      </c>
      <c r="CY197">
        <v>1.23832884884992</v>
      </c>
      <c r="CZ197">
        <v>1.3278318637815001</v>
      </c>
      <c r="DA197">
        <v>1.2327333664094</v>
      </c>
      <c r="DB197">
        <v>1.1635721329328499</v>
      </c>
      <c r="DC197">
        <v>1.23819091753148</v>
      </c>
      <c r="DD197">
        <v>1.27838066113295</v>
      </c>
      <c r="DE197">
        <v>1.31406436580748</v>
      </c>
      <c r="DF197">
        <v>1.22966846269598</v>
      </c>
      <c r="DG197">
        <v>1.3184971603320199</v>
      </c>
      <c r="DH197">
        <v>1.27163341585359</v>
      </c>
      <c r="DI197">
        <v>1.34255424493956</v>
      </c>
      <c r="DJ197">
        <v>1.2838153487694699</v>
      </c>
      <c r="DK197">
        <v>1.30649774282801</v>
      </c>
      <c r="DL197">
        <v>1.3473598369011199</v>
      </c>
      <c r="DM197">
        <v>1.30307654968205</v>
      </c>
      <c r="DN197">
        <v>1.23269355856511</v>
      </c>
      <c r="DO197">
        <v>1.3169360710645099</v>
      </c>
      <c r="DP197">
        <v>1.2321906703558001</v>
      </c>
      <c r="DQ197">
        <v>1.3319236930246099</v>
      </c>
      <c r="DR197">
        <v>1.28639386437551</v>
      </c>
      <c r="DS197">
        <v>1.29990000485413</v>
      </c>
      <c r="DT197">
        <v>1.32634726469588</v>
      </c>
      <c r="DU197">
        <v>1.3043483326052101</v>
      </c>
      <c r="DV197">
        <v>1.2716098708457999</v>
      </c>
      <c r="DW197">
        <v>1.32330746059607</v>
      </c>
      <c r="DX197">
        <v>1.2520190162374201</v>
      </c>
      <c r="DY197">
        <v>1.31067935014387</v>
      </c>
      <c r="DZ197">
        <v>1.23718446558357</v>
      </c>
      <c r="EA197">
        <v>1.3279290886481601</v>
      </c>
      <c r="EB197">
        <v>1.32419856615055</v>
      </c>
      <c r="EC197">
        <v>1.3176555618903101</v>
      </c>
      <c r="ED197">
        <v>1.3139968665406601</v>
      </c>
      <c r="EE197">
        <v>1.3622467531884499</v>
      </c>
      <c r="EF197">
        <v>1.2479001782211101</v>
      </c>
      <c r="EG197">
        <v>1.31845688350983</v>
      </c>
      <c r="EH197">
        <v>1.2135421109100899</v>
      </c>
      <c r="EI197">
        <v>1.3015213887779</v>
      </c>
      <c r="EJ197">
        <v>1.3103067468137899</v>
      </c>
      <c r="EK197">
        <v>1.2988256261307101</v>
      </c>
      <c r="EL197">
        <v>1.30247309848848</v>
      </c>
      <c r="EM197">
        <v>1.3428040420727501</v>
      </c>
      <c r="EN197">
        <v>1.2476038912357399</v>
      </c>
      <c r="EO197">
        <v>1.3171415488626601</v>
      </c>
      <c r="EP197">
        <v>1.21019317013606</v>
      </c>
      <c r="EQ197">
        <v>1.3168721970577799</v>
      </c>
      <c r="ER197">
        <v>1.3157880560431301</v>
      </c>
      <c r="ES197">
        <v>1.30012524858927</v>
      </c>
      <c r="ET197">
        <v>1.2987762449664799</v>
      </c>
      <c r="EU197">
        <v>1.3315473812270699</v>
      </c>
      <c r="EV197">
        <v>1.3056600671544101</v>
      </c>
      <c r="EW197">
        <v>1.33755314283064</v>
      </c>
      <c r="EX197">
        <v>1.33750044790685</v>
      </c>
      <c r="EY197">
        <v>1.35729687687725</v>
      </c>
      <c r="EZ197">
        <v>1.33618729040594</v>
      </c>
      <c r="FA197">
        <v>1.35154469899605</v>
      </c>
      <c r="FB197">
        <v>1.3301231585758799</v>
      </c>
      <c r="FC197">
        <v>1.32572840193158</v>
      </c>
      <c r="FD197">
        <v>1.1892092259198299</v>
      </c>
      <c r="FE197">
        <v>1.2340641142226201</v>
      </c>
      <c r="FF197">
        <v>1.15248261939747</v>
      </c>
      <c r="FG197">
        <v>1.2209649934530999</v>
      </c>
      <c r="FH197">
        <v>1.1531173080666699</v>
      </c>
      <c r="FI197">
        <v>1.2218663580337401</v>
      </c>
      <c r="FJ197">
        <v>1.2448831559494</v>
      </c>
      <c r="FK197">
        <v>1.23461079984106</v>
      </c>
      <c r="FL197">
        <v>1.1742567075658601</v>
      </c>
      <c r="FM197">
        <v>1.23022398109801</v>
      </c>
      <c r="FN197">
        <v>1.1379941171293899</v>
      </c>
      <c r="FO197">
        <v>1.23260539698709</v>
      </c>
      <c r="FP197">
        <v>1.25537685306423</v>
      </c>
      <c r="FQ197">
        <v>1.2459631933907001</v>
      </c>
      <c r="FR197">
        <v>1.16199228239912</v>
      </c>
      <c r="FS197">
        <v>1.2182662332294101</v>
      </c>
      <c r="FT197">
        <v>1.15494403805998</v>
      </c>
      <c r="FU197">
        <v>1.2162021616749299</v>
      </c>
      <c r="FV197">
        <v>1.2456831836836999</v>
      </c>
      <c r="FW197">
        <v>1.23424012032417</v>
      </c>
      <c r="FX197">
        <v>1.27369603704208</v>
      </c>
      <c r="FY197">
        <v>1.3047221843932899</v>
      </c>
      <c r="FZ197">
        <v>1.29923055971673</v>
      </c>
      <c r="GA197">
        <v>1.3046949475691101</v>
      </c>
      <c r="GB197">
        <v>1.2328748467928601</v>
      </c>
      <c r="GC197">
        <v>1.3096503472695</v>
      </c>
      <c r="GD197">
        <v>1.2299196513686499</v>
      </c>
      <c r="GE197">
        <v>1.32183542148985</v>
      </c>
      <c r="GF197">
        <v>1.3009635026555899</v>
      </c>
      <c r="GG197">
        <v>1.2993701484406901</v>
      </c>
      <c r="GH197">
        <v>1.3140014299332601</v>
      </c>
      <c r="GI197">
        <v>1.2999336102410399</v>
      </c>
      <c r="GJ197">
        <v>1.2255328203731399</v>
      </c>
      <c r="GK197">
        <v>1.3037110172953801</v>
      </c>
      <c r="GL197">
        <v>1.2373025330246401</v>
      </c>
      <c r="GM197">
        <v>1.31506707067955</v>
      </c>
      <c r="GN197">
        <v>1.3430358845158601</v>
      </c>
      <c r="GO197">
        <v>1.29440793953425</v>
      </c>
      <c r="GP197">
        <v>1.3141376140542</v>
      </c>
      <c r="GQ197">
        <v>1.30343354214898</v>
      </c>
      <c r="GR197">
        <v>1.22560601933814</v>
      </c>
      <c r="GS197">
        <v>1.30220958736211</v>
      </c>
      <c r="GT197">
        <v>1.2294906713877101</v>
      </c>
      <c r="GU197">
        <v>1.3180103499931899</v>
      </c>
      <c r="GV197">
        <v>1.3345158654500799</v>
      </c>
      <c r="GW197">
        <v>1.2920145036088699</v>
      </c>
      <c r="GX197">
        <v>1.3160441917472401</v>
      </c>
      <c r="GY197">
        <v>1.30731308729402</v>
      </c>
      <c r="GZ197">
        <v>1.2135537246357</v>
      </c>
      <c r="HA197">
        <v>1.2984338826092801</v>
      </c>
      <c r="HB197">
        <v>1.2307384583957499</v>
      </c>
      <c r="HC197">
        <v>1.29667540514775</v>
      </c>
      <c r="HD197">
        <v>1.2822075446002901</v>
      </c>
      <c r="HE197">
        <v>1.30125459621408</v>
      </c>
      <c r="HF197">
        <v>1.23081886400443</v>
      </c>
      <c r="HG197">
        <v>1.3114793235387101</v>
      </c>
      <c r="HH197">
        <v>1.2045288838130599</v>
      </c>
      <c r="HI197">
        <v>1.3003006781388899</v>
      </c>
      <c r="HJ197">
        <v>1.21986604982481</v>
      </c>
      <c r="HK197">
        <v>1.3057335320648</v>
      </c>
      <c r="HL197">
        <v>1.22996393152797</v>
      </c>
      <c r="HM197">
        <v>1.32870056715897</v>
      </c>
      <c r="HN197">
        <v>1.3057657936676901</v>
      </c>
      <c r="HO197">
        <v>1.32423878747991</v>
      </c>
      <c r="HP197">
        <v>1.21134253434247</v>
      </c>
      <c r="HQ197">
        <v>1.28907041417445</v>
      </c>
      <c r="HR197">
        <v>1.21483969209526</v>
      </c>
      <c r="HS197">
        <v>1.31039533368175</v>
      </c>
      <c r="HT197">
        <v>1.2630611099281801</v>
      </c>
      <c r="HU197">
        <v>1.3279585502926099</v>
      </c>
      <c r="HV197">
        <v>1.22326319660866</v>
      </c>
      <c r="HW197">
        <v>1.3370563223063101</v>
      </c>
      <c r="HX197">
        <v>1.32228579166525</v>
      </c>
      <c r="HY197">
        <v>1.3153322725887799</v>
      </c>
      <c r="HZ197">
        <v>1.2093909746436899</v>
      </c>
      <c r="IA197">
        <v>1.30858864551948</v>
      </c>
      <c r="IB197">
        <v>1.34424997460983</v>
      </c>
      <c r="IC197">
        <v>1.3245336673550201</v>
      </c>
      <c r="ID197">
        <v>1.3977859778597701</v>
      </c>
      <c r="IE197">
        <v>1.31628694268594</v>
      </c>
      <c r="IF197">
        <v>1.2535156911202101</v>
      </c>
      <c r="IG197">
        <v>1.3252919868648201</v>
      </c>
      <c r="IH197">
        <v>1.2026338061545701</v>
      </c>
      <c r="II197">
        <v>1.31734317343173</v>
      </c>
      <c r="IJ197">
        <v>1.32873827820847</v>
      </c>
      <c r="IK197">
        <v>1.31996343816649</v>
      </c>
      <c r="IL197">
        <v>1.52080300619519</v>
      </c>
      <c r="IM197">
        <v>1.3021632418158999</v>
      </c>
      <c r="IN197">
        <v>1.2438877416297001</v>
      </c>
      <c r="IO197">
        <v>1.3093672771590099</v>
      </c>
      <c r="IP197">
        <v>1.25592781395783</v>
      </c>
      <c r="IQ197">
        <v>1.3092956774894999</v>
      </c>
      <c r="IR197">
        <v>1.3312999099720499</v>
      </c>
      <c r="IS197">
        <v>1.33052531889768</v>
      </c>
      <c r="IT197">
        <v>1.19768733412059</v>
      </c>
      <c r="IU197">
        <v>1.277329911492</v>
      </c>
      <c r="IV197">
        <v>1.2247191011235901</v>
      </c>
      <c r="IW197">
        <v>1.31504518935098</v>
      </c>
      <c r="IX197">
        <v>1.33911304937506</v>
      </c>
      <c r="IY197">
        <v>1.31889183785616</v>
      </c>
      <c r="IZ197">
        <v>1.1899531153176099</v>
      </c>
      <c r="JA197">
        <v>1.2799196763670799</v>
      </c>
      <c r="JB197">
        <v>1.2619696243379399</v>
      </c>
      <c r="JC197">
        <v>1.3492879608086099</v>
      </c>
      <c r="JD197">
        <v>1.26637456301371</v>
      </c>
      <c r="JE197">
        <v>1.30866138970407</v>
      </c>
      <c r="JF197">
        <v>1.23873189210677</v>
      </c>
      <c r="JG197">
        <v>1.2921494463865999</v>
      </c>
      <c r="JH197">
        <v>1.2505202913631599</v>
      </c>
      <c r="JI197">
        <v>1.32440751090273</v>
      </c>
      <c r="JJ197">
        <v>1.23595017723048</v>
      </c>
      <c r="JK197">
        <v>1.2675920725347001</v>
      </c>
      <c r="JL197">
        <v>1.2857068688022399</v>
      </c>
      <c r="JM197">
        <v>1.29879974135204</v>
      </c>
      <c r="JN197">
        <v>1.2043696400168</v>
      </c>
      <c r="JO197">
        <v>1.2537204242203901</v>
      </c>
      <c r="JP197">
        <v>1.24017444577124</v>
      </c>
      <c r="JQ197">
        <v>1.2316645505991799</v>
      </c>
      <c r="JR197">
        <v>1.25509390147778</v>
      </c>
      <c r="JS197">
        <v>1.2943772389803201</v>
      </c>
      <c r="JT197">
        <v>1.18032198837972</v>
      </c>
      <c r="JU197">
        <v>1.22952645713665</v>
      </c>
      <c r="JV197">
        <v>1.24994926157897</v>
      </c>
      <c r="JW197">
        <v>1.27412906910336</v>
      </c>
      <c r="JX197">
        <v>1.2050049309664601</v>
      </c>
      <c r="JY197">
        <v>1.30007106392853</v>
      </c>
      <c r="JZ197">
        <v>1.19901525699037</v>
      </c>
      <c r="KA197">
        <v>1.30348648335073</v>
      </c>
      <c r="KB197">
        <v>1.2298337974242901</v>
      </c>
      <c r="KC197">
        <v>1.31605682213713</v>
      </c>
      <c r="KD197">
        <v>1.21473633832231</v>
      </c>
      <c r="KE197">
        <v>1.3033088235294099</v>
      </c>
      <c r="KF197">
        <v>1.1951248694744101</v>
      </c>
      <c r="KG197">
        <v>1.29668465019143</v>
      </c>
      <c r="KH197">
        <v>1.20761544262675</v>
      </c>
      <c r="KI197">
        <v>1.3062855319642599</v>
      </c>
      <c r="KJ197">
        <v>1.1981269578837399</v>
      </c>
      <c r="KK197">
        <v>1.3017570193757899</v>
      </c>
      <c r="KL197">
        <v>1.2215599257454399</v>
      </c>
      <c r="KM197">
        <v>1.28701487991646</v>
      </c>
      <c r="KN197">
        <v>1.2012160633484099</v>
      </c>
      <c r="KO197">
        <v>1.3023407587887199</v>
      </c>
      <c r="KP197">
        <v>1.2930811127846</v>
      </c>
      <c r="KQ197">
        <v>1.3322979155930399</v>
      </c>
      <c r="KR197">
        <v>1.2813650431202599</v>
      </c>
      <c r="KS197">
        <v>1.3055687632215001</v>
      </c>
      <c r="KT197">
        <v>1.2776551916566701</v>
      </c>
      <c r="KU197">
        <v>1.36836291059628</v>
      </c>
      <c r="KV197">
        <v>1.3415198717638399</v>
      </c>
      <c r="KW197">
        <v>1.3352447277686501</v>
      </c>
      <c r="KX197">
        <v>1.2851802395601699</v>
      </c>
      <c r="KY197">
        <v>1.3121200818843599</v>
      </c>
      <c r="KZ197">
        <v>1.29589695553018</v>
      </c>
      <c r="LA197">
        <v>1.3781542990715401</v>
      </c>
      <c r="LB197">
        <v>1.35807326885461</v>
      </c>
      <c r="LC197">
        <v>1.3200181079472799</v>
      </c>
      <c r="LD197">
        <v>1.2630867161516199</v>
      </c>
      <c r="LE197">
        <v>1.3382744873460899</v>
      </c>
      <c r="LF197">
        <v>1.25059800444924</v>
      </c>
      <c r="LG197">
        <v>1.3226140393383401</v>
      </c>
      <c r="LH197">
        <v>1.2346380035682001</v>
      </c>
      <c r="LI197">
        <v>1.3193497940573899</v>
      </c>
      <c r="LJ197">
        <v>1.30020484130305</v>
      </c>
      <c r="LK197">
        <v>1.37291689610361</v>
      </c>
      <c r="LL197">
        <v>1.22927248298495</v>
      </c>
      <c r="LM197">
        <v>1.3257637496971399</v>
      </c>
      <c r="LN197">
        <v>1.2637915464417</v>
      </c>
      <c r="LO197">
        <v>1.3534283385828501</v>
      </c>
      <c r="LP197">
        <v>1.26129380410123</v>
      </c>
      <c r="LQ197">
        <v>1.34569723133851</v>
      </c>
      <c r="LR197">
        <v>1.29378648047399</v>
      </c>
      <c r="LS197">
        <v>1.3707891896654201</v>
      </c>
      <c r="LT197">
        <v>1.26136869231955</v>
      </c>
      <c r="LU197">
        <v>1.3349926213079</v>
      </c>
      <c r="LW197">
        <v>1.3148636931386199</v>
      </c>
      <c r="LX197">
        <v>1.2261200386556099</v>
      </c>
      <c r="LY197">
        <v>1.28728910347251</v>
      </c>
      <c r="LZ197">
        <v>1.3106810950385599</v>
      </c>
      <c r="MA197">
        <v>1.3344741576553001</v>
      </c>
      <c r="MC197">
        <v>1.30602103140195</v>
      </c>
      <c r="ME197">
        <v>1.3308492393019</v>
      </c>
      <c r="MF197">
        <v>1.2189809739533</v>
      </c>
      <c r="MG197">
        <v>1.3121478691668</v>
      </c>
      <c r="MH197">
        <v>1.32618153621671</v>
      </c>
      <c r="MI197">
        <v>1.33656354684318</v>
      </c>
      <c r="MK197">
        <v>1.3136642997108401</v>
      </c>
      <c r="MM197">
        <v>1.33327476422751</v>
      </c>
      <c r="MN197">
        <v>1.2463762710308199</v>
      </c>
      <c r="MO197">
        <v>1.2122248490830201</v>
      </c>
      <c r="MP197">
        <v>1.12571154773108</v>
      </c>
      <c r="MQ197">
        <v>1.2204765074482899</v>
      </c>
      <c r="MR197">
        <v>1.2867566047696599</v>
      </c>
      <c r="MS197">
        <v>1.2117112722932399</v>
      </c>
      <c r="MT197">
        <v>1.2679206739045601</v>
      </c>
      <c r="MU197">
        <v>1.2113841898684701</v>
      </c>
      <c r="MV197">
        <v>1.1381033809993799</v>
      </c>
      <c r="MW197">
        <v>1.21671505956343</v>
      </c>
      <c r="MX197">
        <v>1.27361592489728</v>
      </c>
      <c r="MY197">
        <v>1.2033936236142</v>
      </c>
      <c r="MZ197">
        <v>1.2841571602359501</v>
      </c>
      <c r="NA197">
        <v>1.21335529184933</v>
      </c>
      <c r="NB197">
        <v>1.13511947115936</v>
      </c>
      <c r="NC197">
        <v>1.2142676796658001</v>
      </c>
      <c r="ND197">
        <v>1.2748840865792901</v>
      </c>
      <c r="NE197">
        <v>1.20264764615419</v>
      </c>
      <c r="NG197">
        <v>1.21472387357403</v>
      </c>
      <c r="NH197">
        <v>1.4523161499335</v>
      </c>
      <c r="NI197">
        <v>1.25689293472079</v>
      </c>
      <c r="NJ197">
        <v>1.20697327956741</v>
      </c>
      <c r="NK197">
        <v>1.26295792902853</v>
      </c>
      <c r="NL197">
        <v>1.2698246827026001</v>
      </c>
      <c r="NM197">
        <v>1.1593249005964701</v>
      </c>
      <c r="NO197">
        <v>1.3246055670476899</v>
      </c>
      <c r="NP197">
        <v>1.1996853770127001</v>
      </c>
      <c r="NQ197">
        <v>1.2253371724694699</v>
      </c>
      <c r="NR197">
        <v>1.3243116636844601</v>
      </c>
      <c r="NS197">
        <v>1.19054396895659</v>
      </c>
      <c r="NT197">
        <v>1.17775410535703</v>
      </c>
      <c r="NU197">
        <v>1.23015898933277</v>
      </c>
      <c r="NW197">
        <v>1.2141125413407099</v>
      </c>
      <c r="NY197">
        <v>1.38561810354632</v>
      </c>
      <c r="NZ197">
        <v>1.18469855762138</v>
      </c>
      <c r="OA197">
        <v>1.27579733955522</v>
      </c>
      <c r="OB197">
        <v>1.2970079286344001</v>
      </c>
      <c r="OC197">
        <v>1.2891119501557899</v>
      </c>
      <c r="OD197">
        <v>1.1847326822808899</v>
      </c>
      <c r="OE197">
        <v>1.2598278573202</v>
      </c>
      <c r="OF197">
        <v>1.21166101133824</v>
      </c>
      <c r="OG197">
        <v>1.25604154597368</v>
      </c>
      <c r="OH197">
        <v>1.1598733758172599</v>
      </c>
      <c r="OI197">
        <v>1.23836174791028</v>
      </c>
      <c r="OJ197">
        <v>1.17562898286849</v>
      </c>
      <c r="OK197">
        <v>1.28293883969212</v>
      </c>
      <c r="OL197">
        <v>1.2081333278159301</v>
      </c>
      <c r="OM197">
        <v>1.2511276173135799</v>
      </c>
      <c r="ON197">
        <v>1.1832429860133999</v>
      </c>
      <c r="OO197">
        <v>1.2543656376727601</v>
      </c>
      <c r="OP197">
        <v>1.1774497227509699</v>
      </c>
      <c r="OQ197">
        <v>1.2505793263262399</v>
      </c>
      <c r="OR197">
        <v>1.1672597864768599</v>
      </c>
      <c r="OS197">
        <v>1.29497020607465</v>
      </c>
      <c r="OT197">
        <v>1.185353389059</v>
      </c>
      <c r="OU197">
        <v>1.2575002069022501</v>
      </c>
      <c r="OV197">
        <v>1.2509773535730599</v>
      </c>
      <c r="OW197">
        <v>1.3023397785839199</v>
      </c>
      <c r="OX197">
        <v>1.2496742154756399</v>
      </c>
      <c r="OY197">
        <v>1.3115204451801501</v>
      </c>
      <c r="OZ197">
        <v>1.24542434168046</v>
      </c>
      <c r="PA197">
        <v>1.3080571502365601</v>
      </c>
      <c r="PB197">
        <v>1.2596532009063199</v>
      </c>
      <c r="PC197">
        <v>1.3080336702708399</v>
      </c>
      <c r="PD197">
        <v>1.2479719179609901</v>
      </c>
      <c r="PE197">
        <v>1.2992286831261199</v>
      </c>
      <c r="PF197">
        <v>1.24220758637692</v>
      </c>
      <c r="PG197">
        <v>1.29294779229622</v>
      </c>
      <c r="PH197">
        <v>1.2660867115134</v>
      </c>
      <c r="PI197">
        <v>1.3065661724133799</v>
      </c>
      <c r="PJ197">
        <v>1.26252955389851</v>
      </c>
      <c r="PK197">
        <v>1.32641793759255</v>
      </c>
      <c r="PL197">
        <v>1.2834965834394201</v>
      </c>
      <c r="PM197">
        <v>1.3436176569928999</v>
      </c>
      <c r="PN197">
        <v>1.26106160201616</v>
      </c>
      <c r="PO197">
        <v>1.32611915092623</v>
      </c>
      <c r="PP197">
        <v>1.26363376549143</v>
      </c>
      <c r="PQ197">
        <v>1.30642521239834</v>
      </c>
      <c r="PR197">
        <v>1.25420249941541</v>
      </c>
      <c r="PS197">
        <v>1.3230403491906699</v>
      </c>
      <c r="PT197">
        <v>1.28147003039829</v>
      </c>
      <c r="PU197">
        <v>1.3466185143807301</v>
      </c>
      <c r="PV197">
        <v>1.2588791602795599</v>
      </c>
      <c r="PW197">
        <v>1.3304060900517001</v>
      </c>
      <c r="PX197">
        <v>1.2695705266439701</v>
      </c>
      <c r="PY197">
        <v>1.30707474862947</v>
      </c>
      <c r="PZ197">
        <v>1.25287744550391</v>
      </c>
      <c r="QA197">
        <v>1.3280028059965101</v>
      </c>
      <c r="QB197">
        <v>1.29069438228927</v>
      </c>
      <c r="QC197">
        <v>1.3499584448320801</v>
      </c>
      <c r="QD197">
        <v>1.30685066625263</v>
      </c>
      <c r="QE197">
        <v>1.3552281881033399</v>
      </c>
      <c r="QF197">
        <v>1.28347017617564</v>
      </c>
      <c r="QG197">
        <v>1.3513466614304099</v>
      </c>
      <c r="QH197">
        <v>1.28810060917136</v>
      </c>
      <c r="QI197">
        <v>1.3068415332487</v>
      </c>
      <c r="QJ197">
        <v>1.30750824253605</v>
      </c>
      <c r="QK197">
        <v>1.3678408665394099</v>
      </c>
      <c r="QL197">
        <v>1.2915985496789699</v>
      </c>
      <c r="QM197">
        <v>1.36248892623272</v>
      </c>
      <c r="QN197">
        <v>1.27694921136511</v>
      </c>
      <c r="QO197">
        <v>1.3192898176139101</v>
      </c>
      <c r="QP197">
        <v>1.3268428118692499</v>
      </c>
      <c r="QQ197">
        <v>1.3578310942252001</v>
      </c>
      <c r="QR197">
        <v>1.2879453481044401</v>
      </c>
      <c r="QS197">
        <v>1.3669549651575801</v>
      </c>
      <c r="QT197">
        <v>1.29936160302485</v>
      </c>
      <c r="QU197">
        <v>1.31055866585078</v>
      </c>
      <c r="QV197">
        <v>1.22953379433415</v>
      </c>
      <c r="QW197">
        <v>1.24849431184474</v>
      </c>
      <c r="QX197">
        <v>1.20836493419585</v>
      </c>
      <c r="QY197">
        <v>1.27677894267231</v>
      </c>
      <c r="QZ197">
        <v>1.22563015837608</v>
      </c>
      <c r="RA197">
        <v>1.24992192728083</v>
      </c>
      <c r="RB197">
        <v>1.23883560115993</v>
      </c>
      <c r="RC197">
        <v>1.2423711800133801</v>
      </c>
      <c r="RD197">
        <v>1.2695516395271</v>
      </c>
      <c r="RE197">
        <v>1.25388132946687</v>
      </c>
      <c r="RF197">
        <v>1.20409324113316</v>
      </c>
      <c r="RG197">
        <v>1.26626143207673</v>
      </c>
      <c r="RH197">
        <v>1.2312737006468799</v>
      </c>
      <c r="RI197">
        <v>1.23943787642203</v>
      </c>
      <c r="RJ197">
        <v>1.2247044389917401</v>
      </c>
      <c r="RK197">
        <v>1.23473120678117</v>
      </c>
      <c r="RL197">
        <v>1.2481485612313099</v>
      </c>
      <c r="RM197">
        <v>1.2443787642203801</v>
      </c>
      <c r="RN197">
        <v>1.2306823316764499</v>
      </c>
      <c r="RO197">
        <v>1.2831346240745201</v>
      </c>
      <c r="RP197">
        <v>1.22058465709618</v>
      </c>
      <c r="RQ197">
        <v>1.2934929959331201</v>
      </c>
      <c r="RR197">
        <v>1.1822795370016299</v>
      </c>
      <c r="RS197">
        <v>1.2476450345858301</v>
      </c>
      <c r="RT197">
        <v>1.2516250130348601</v>
      </c>
      <c r="RU197">
        <v>1.26757968646807</v>
      </c>
      <c r="RV197">
        <v>1.29097292224269</v>
      </c>
      <c r="RW197">
        <v>1.3178073620911299</v>
      </c>
      <c r="RX197">
        <v>1.1829225902881499</v>
      </c>
      <c r="RY197">
        <v>1.2580903055372099</v>
      </c>
      <c r="RZ197">
        <v>1.2492439778928699</v>
      </c>
      <c r="SA197">
        <v>1.2737842816920899</v>
      </c>
      <c r="SB197">
        <v>1.2187759842675501</v>
      </c>
      <c r="SC197">
        <v>1.2933467076695599</v>
      </c>
      <c r="SD197">
        <v>1.2168358256232901</v>
      </c>
      <c r="SE197">
        <v>1.2793564480578601</v>
      </c>
      <c r="SF197">
        <v>1.2001399025961099</v>
      </c>
      <c r="SG197">
        <v>1.3011337389628701</v>
      </c>
      <c r="SH197">
        <v>1.24712605751844</v>
      </c>
      <c r="SI197">
        <v>1.30742935578813</v>
      </c>
      <c r="SJ197">
        <v>1.20866604194438</v>
      </c>
      <c r="SK197">
        <v>1.27226892974513</v>
      </c>
      <c r="SL197">
        <v>1.19771140470125</v>
      </c>
      <c r="SM197">
        <v>1.28290680639328</v>
      </c>
      <c r="SN197">
        <v>1.2490794145208299</v>
      </c>
      <c r="SO197">
        <v>1.29747779376245</v>
      </c>
      <c r="SP197">
        <v>1.2182131585740501</v>
      </c>
      <c r="SQ197">
        <v>1.27783560525943</v>
      </c>
      <c r="SR197">
        <v>1.2405799032384299</v>
      </c>
      <c r="SS197">
        <v>1.25845831008668</v>
      </c>
      <c r="ST197">
        <v>1.18300593726319</v>
      </c>
      <c r="SU197">
        <v>1.2755456369859</v>
      </c>
      <c r="SV197">
        <v>1.2317864250680699</v>
      </c>
      <c r="SW197">
        <v>1.3039495707350299</v>
      </c>
      <c r="SX197">
        <v>1.2574423968889701</v>
      </c>
      <c r="SY197">
        <v>1.27152361998184</v>
      </c>
      <c r="SZ197">
        <v>1.17227223142835</v>
      </c>
      <c r="TA197">
        <v>1.28181598647669</v>
      </c>
      <c r="TB197">
        <v>1.2555188235392001</v>
      </c>
      <c r="TC197">
        <v>1.2948479877424199</v>
      </c>
      <c r="TD197">
        <v>1.2500062453680101</v>
      </c>
      <c r="TE197">
        <v>1.25068074511404</v>
      </c>
      <c r="TF197">
        <v>1.18795226873402</v>
      </c>
      <c r="TG197">
        <v>1.2674266585615599</v>
      </c>
      <c r="TH197">
        <v>1.19343986543313</v>
      </c>
      <c r="TI197">
        <v>1.29712130170123</v>
      </c>
      <c r="TJ197">
        <v>1.24804158866804</v>
      </c>
      <c r="TK197">
        <v>1.28357319152487</v>
      </c>
      <c r="TL197">
        <v>1.2499374023775101</v>
      </c>
      <c r="TM197">
        <v>1.26789397751254</v>
      </c>
      <c r="TN197">
        <v>1.23489012626834</v>
      </c>
      <c r="TO197">
        <v>1.25319247874661</v>
      </c>
      <c r="TP197">
        <v>1.2673693498193599</v>
      </c>
      <c r="TQ197">
        <v>1.3101503535275201</v>
      </c>
      <c r="TR197">
        <v>1.2395283120103899</v>
      </c>
      <c r="TS197">
        <v>1.26854976212903</v>
      </c>
      <c r="TT197">
        <v>1.24783889160476</v>
      </c>
      <c r="TU197">
        <v>1.26237346337741</v>
      </c>
      <c r="TV197">
        <v>1.2674885833859899</v>
      </c>
      <c r="TW197">
        <v>1.3123323277969201</v>
      </c>
      <c r="TX197">
        <v>1.2785418506750399</v>
      </c>
      <c r="TY197">
        <v>1.3517590245357201</v>
      </c>
      <c r="TZ197">
        <v>1.2837609974879201</v>
      </c>
      <c r="UA197">
        <v>1.36910265086775</v>
      </c>
      <c r="UB197">
        <v>1.2648229504811901</v>
      </c>
      <c r="UC197">
        <v>1.35881347572236</v>
      </c>
      <c r="UD197">
        <v>1.30151756730405</v>
      </c>
      <c r="UE197">
        <v>1.32917331008614</v>
      </c>
      <c r="UF197">
        <v>1.2775439039218099</v>
      </c>
      <c r="UG197">
        <v>1.3656843964716201</v>
      </c>
      <c r="UH197">
        <v>1.2865598366579101</v>
      </c>
      <c r="UI197">
        <v>1.3600637768269801</v>
      </c>
      <c r="UJ197">
        <v>1.29027632801477</v>
      </c>
      <c r="UK197">
        <v>1.3241491643629699</v>
      </c>
      <c r="UL197">
        <v>1.2272113071913</v>
      </c>
      <c r="UM197">
        <v>1.2844499094668</v>
      </c>
      <c r="UN197">
        <v>1.25530362403048</v>
      </c>
      <c r="UO197">
        <v>1.2453179471934701</v>
      </c>
      <c r="UP197">
        <v>1.25008783071642</v>
      </c>
      <c r="UQ197">
        <v>1.30715077155906</v>
      </c>
      <c r="UR197">
        <v>1.2171175310109901</v>
      </c>
      <c r="US197">
        <v>1.26822149555441</v>
      </c>
      <c r="UT197">
        <v>1.2376969434910601</v>
      </c>
      <c r="UU197">
        <v>1.2995162554387401</v>
      </c>
      <c r="UV197">
        <v>1.2299813528632799</v>
      </c>
      <c r="UW197">
        <v>1.2285084993108599</v>
      </c>
      <c r="UX197">
        <v>1.24111558522281</v>
      </c>
      <c r="UY197">
        <v>1.29212496284085</v>
      </c>
      <c r="UZ197">
        <v>1.2542091181796</v>
      </c>
      <c r="VA197">
        <v>1.2762748966299999</v>
      </c>
      <c r="VB197">
        <v>1.2294543685647099</v>
      </c>
      <c r="VC197">
        <v>1.31977136988892</v>
      </c>
      <c r="VD197">
        <v>1.19335661428452</v>
      </c>
      <c r="VE197">
        <v>1.2156536681355801</v>
      </c>
      <c r="VF197">
        <v>1.1966408913278399</v>
      </c>
      <c r="VG197">
        <v>1.2087525290318999</v>
      </c>
      <c r="VH197">
        <v>1.1845153959147401</v>
      </c>
      <c r="VI197">
        <v>1.1956292785676601</v>
      </c>
      <c r="VJ197">
        <v>1.20459521631883</v>
      </c>
      <c r="VK197">
        <v>1.2017821013829899</v>
      </c>
      <c r="VL197">
        <v>1.2300102547046901</v>
      </c>
      <c r="VM197">
        <v>1.2507552451428701</v>
      </c>
      <c r="VN197">
        <v>1.23937806601812</v>
      </c>
      <c r="VO197">
        <v>1.2091544025941601</v>
      </c>
      <c r="VP197">
        <v>1.15341869682104</v>
      </c>
      <c r="VQ197">
        <v>1.2025165599623</v>
      </c>
      <c r="VR197">
        <v>1.17976220171281</v>
      </c>
      <c r="VS197">
        <v>1.1942019345361801</v>
      </c>
      <c r="VT197">
        <v>1.1857625897286601</v>
      </c>
      <c r="VU197">
        <v>1.24451927607327</v>
      </c>
      <c r="VV197">
        <v>1.2070210091578299</v>
      </c>
      <c r="VW197">
        <v>1.2329592386424799</v>
      </c>
      <c r="VX197">
        <v>1.22052433111869</v>
      </c>
      <c r="VY197">
        <v>1.24027653079547</v>
      </c>
      <c r="VZ197">
        <v>1.20426467947566</v>
      </c>
      <c r="WA197">
        <v>1.2358412641407699</v>
      </c>
      <c r="WB197">
        <v>1.2198689172203201</v>
      </c>
      <c r="WC197">
        <v>1.2265667085652701</v>
      </c>
      <c r="WD197">
        <v>1.19089603160351</v>
      </c>
      <c r="WE197">
        <v>1.2633147782366601</v>
      </c>
      <c r="WF197">
        <v>1.1851768719698299</v>
      </c>
      <c r="WG197">
        <v>1.21074699227868</v>
      </c>
      <c r="WH197">
        <v>1.21251571197701</v>
      </c>
      <c r="WI197">
        <v>1.2193661339558199</v>
      </c>
      <c r="WJ197">
        <v>1.2303465613216</v>
      </c>
      <c r="WK197">
        <v>1.2401239001616</v>
      </c>
      <c r="WL197">
        <v>1.1927994253905501</v>
      </c>
      <c r="WM197">
        <v>1.2392350511761501</v>
      </c>
      <c r="WN197">
        <v>1.2347908062488699</v>
      </c>
      <c r="WO197">
        <v>1.22068594002513</v>
      </c>
      <c r="WP197">
        <v>1.1975848446758799</v>
      </c>
      <c r="WQ197">
        <v>1.26254264679475</v>
      </c>
      <c r="WR197">
        <v>1.19948823846291</v>
      </c>
      <c r="WS197">
        <v>1.2126862991560401</v>
      </c>
      <c r="WT197">
        <v>1.2084934458610099</v>
      </c>
      <c r="WU197">
        <v>1.21946489495421</v>
      </c>
      <c r="WV197">
        <v>1.25220198759017</v>
      </c>
      <c r="WW197">
        <v>1.30524138626847</v>
      </c>
      <c r="WX197">
        <v>1.2522120768803899</v>
      </c>
      <c r="WY197">
        <v>1.2593250264843801</v>
      </c>
      <c r="WZ197">
        <v>1.23627099833526</v>
      </c>
      <c r="XA197">
        <v>1.29192352318014</v>
      </c>
      <c r="XB197">
        <v>1.2116127730414099</v>
      </c>
      <c r="XC197">
        <v>1.3168541593098899</v>
      </c>
      <c r="XD197">
        <v>1.2314180497402001</v>
      </c>
      <c r="XE197">
        <v>1.2985925440145201</v>
      </c>
      <c r="XF197">
        <v>1.34303586742672</v>
      </c>
      <c r="XG197">
        <v>1.3232205014377201</v>
      </c>
      <c r="XH197">
        <v>1.24730868183423</v>
      </c>
      <c r="XI197">
        <v>1.26781011955808</v>
      </c>
      <c r="XJ197">
        <v>1.2677495838167701</v>
      </c>
      <c r="XK197">
        <v>1.3089542450688501</v>
      </c>
      <c r="XL197">
        <v>1.23516117641123</v>
      </c>
      <c r="XM197">
        <v>1.3132321041214701</v>
      </c>
      <c r="XN197">
        <v>1.2264339403722899</v>
      </c>
      <c r="XO197">
        <v>1.3088029057155799</v>
      </c>
      <c r="XP197">
        <v>1.3431468496191199</v>
      </c>
      <c r="XQ197">
        <v>1.3340261312616599</v>
      </c>
      <c r="XR197">
        <v>1.25081551286698</v>
      </c>
      <c r="XS197">
        <v>1.3038707177763</v>
      </c>
      <c r="XT197">
        <v>1.2252565272275</v>
      </c>
      <c r="XU197">
        <v>1.3009711164714799</v>
      </c>
      <c r="XV197">
        <v>1.28014897951531</v>
      </c>
      <c r="XW197">
        <v>1.3117321368311801</v>
      </c>
      <c r="XX197">
        <v>1.2440039494569399</v>
      </c>
      <c r="XY197">
        <v>1.2897101648523299</v>
      </c>
      <c r="XZ197">
        <v>1.2499281348814499</v>
      </c>
      <c r="YA197">
        <v>1.3030333329167201</v>
      </c>
      <c r="YB197">
        <v>1.2702128457337101</v>
      </c>
      <c r="YC197">
        <v>1.31165714714226</v>
      </c>
      <c r="YD197">
        <v>1.2215070427816099</v>
      </c>
      <c r="YE197">
        <v>1.3044706352876401</v>
      </c>
      <c r="YF197">
        <v>1.2320579916893999</v>
      </c>
      <c r="YG197">
        <v>1.27759208420074</v>
      </c>
      <c r="YH197">
        <v>1.23256392605064</v>
      </c>
      <c r="YI197">
        <v>1.2654579535369701</v>
      </c>
      <c r="YJ197">
        <v>1.2375817996334</v>
      </c>
      <c r="YK197">
        <v>1.25841634250926</v>
      </c>
      <c r="YL197">
        <v>1.2570893015617599</v>
      </c>
      <c r="YM197">
        <v>1.25841634250926</v>
      </c>
      <c r="YN197">
        <v>1.22287652713384</v>
      </c>
      <c r="YO197">
        <v>1.2737104894292799</v>
      </c>
      <c r="YP197">
        <v>1.21478157735404</v>
      </c>
      <c r="YQ197">
        <v>1.2666191143660399</v>
      </c>
      <c r="YR197">
        <v>1.25065315296635</v>
      </c>
      <c r="YS197">
        <v>1.25898862891788</v>
      </c>
      <c r="YT197">
        <v>1.2284936399432</v>
      </c>
      <c r="YU197">
        <v>1.29169899146625</v>
      </c>
      <c r="YV197">
        <v>1.2413601299822801</v>
      </c>
      <c r="YW197">
        <v>1.2806768447092201</v>
      </c>
      <c r="YX197">
        <v>1.22885958107059</v>
      </c>
      <c r="YY197">
        <v>1.29942766807675</v>
      </c>
      <c r="YZ197">
        <v>1.2266053837258599</v>
      </c>
      <c r="ZA197">
        <v>1.30733199642841</v>
      </c>
      <c r="ZB197">
        <v>1.2362515918439001</v>
      </c>
      <c r="ZC197">
        <v>1.2817600304462999</v>
      </c>
      <c r="ZD197">
        <v>1.2265761084356701</v>
      </c>
      <c r="ZE197">
        <v>1.3048289591170501</v>
      </c>
      <c r="ZF197">
        <v>1.2242340852203599</v>
      </c>
      <c r="ZG197">
        <v>1.2813648140287099</v>
      </c>
      <c r="ZH197">
        <v>1.2549930329772401</v>
      </c>
      <c r="ZI197">
        <v>1.2960806030940699</v>
      </c>
      <c r="ZJ197">
        <v>1.24841902175854</v>
      </c>
      <c r="ZK197">
        <v>1.30149344385294</v>
      </c>
      <c r="ZL197">
        <v>1.2501875736896599</v>
      </c>
      <c r="ZM197">
        <v>1.2731608846332401</v>
      </c>
      <c r="ZN197">
        <v>1.2474543570688399</v>
      </c>
      <c r="ZO197">
        <v>1.29377612633534</v>
      </c>
      <c r="ZP197">
        <v>1.2538497266783299</v>
      </c>
      <c r="ZQ197">
        <v>1.31748186787666</v>
      </c>
      <c r="ZR197">
        <v>1.26635463932259</v>
      </c>
      <c r="ZS197">
        <v>1.2904891207259901</v>
      </c>
      <c r="ZT197">
        <v>1.2544571081496301</v>
      </c>
      <c r="ZU197">
        <v>1.29113223051913</v>
      </c>
      <c r="ZV197">
        <v>1.23767755389498</v>
      </c>
      <c r="ZW197">
        <v>1.30290031372046</v>
      </c>
      <c r="ZX197">
        <v>1.2159457803225</v>
      </c>
      <c r="ZY197">
        <v>1.2609184784099901</v>
      </c>
      <c r="ZZ197">
        <v>1.2631593389004201</v>
      </c>
      <c r="AAA197">
        <v>1.3139948597404201</v>
      </c>
      <c r="AAB197">
        <v>1.23129338808959</v>
      </c>
      <c r="AAC197">
        <v>1.3142966899289299</v>
      </c>
      <c r="AAD197">
        <v>1.24294586263982</v>
      </c>
      <c r="AAE197">
        <v>1.3155040106829501</v>
      </c>
      <c r="AAF197">
        <v>1.2128177220052401</v>
      </c>
      <c r="AAG197">
        <v>1.2569489541126599</v>
      </c>
      <c r="AAH197">
        <v>1.2528056487977</v>
      </c>
      <c r="AAI197">
        <v>1.3139308351549801</v>
      </c>
      <c r="AAJ197">
        <v>1.2234458031884199</v>
      </c>
      <c r="AAK197">
        <v>1.3107661913603299</v>
      </c>
      <c r="AAL197">
        <v>1.24249769054173</v>
      </c>
      <c r="AAM197">
        <v>1.3173149918139899</v>
      </c>
      <c r="AAN197">
        <v>1.27455571510888</v>
      </c>
      <c r="AAO197">
        <v>1.2823575681633099</v>
      </c>
      <c r="AAP197">
        <v>1.23431168997466</v>
      </c>
      <c r="AAQ197">
        <v>1.31965646236726</v>
      </c>
      <c r="AAR197">
        <v>1.2060768477952599</v>
      </c>
      <c r="AAS197">
        <v>1.3063027631181801</v>
      </c>
      <c r="AAT197">
        <v>1.2462842874520901</v>
      </c>
      <c r="AAU197">
        <v>1.30251616620782</v>
      </c>
      <c r="AAV197">
        <v>1.19964985994397</v>
      </c>
      <c r="AAW197">
        <v>1.25829831932773</v>
      </c>
      <c r="AAX197">
        <v>1.2185399159663799</v>
      </c>
      <c r="AAY197">
        <v>1.2555934873949499</v>
      </c>
      <c r="AAZ197">
        <v>1.2339723389355699</v>
      </c>
      <c r="ABA197">
        <v>1.2315301120448101</v>
      </c>
      <c r="ABB197">
        <v>1.1947391456582599</v>
      </c>
      <c r="ABC197">
        <v>1.2729079131652601</v>
      </c>
      <c r="ABD197">
        <v>1.1729166666666599</v>
      </c>
      <c r="ABE197">
        <v>1.2613357843137201</v>
      </c>
      <c r="ABF197">
        <v>1.2144520308123199</v>
      </c>
      <c r="ABG197">
        <v>1.2476540616246401</v>
      </c>
      <c r="ABH197">
        <v>1.22116596638655</v>
      </c>
      <c r="ABI197">
        <v>1.26150210084033</v>
      </c>
      <c r="ABJ197">
        <v>1.2434786414565799</v>
      </c>
      <c r="ABK197">
        <v>1.2177871148459301</v>
      </c>
      <c r="ABL197">
        <v>1.21313025210084</v>
      </c>
      <c r="ABM197">
        <v>1.27567401960784</v>
      </c>
      <c r="ABN197">
        <v>1.1888655462184801</v>
      </c>
      <c r="ABO197">
        <v>1.27361694677871</v>
      </c>
      <c r="ABP197">
        <v>1.17286414565826</v>
      </c>
      <c r="ABQ197">
        <v>1.2599439775910299</v>
      </c>
      <c r="ABR197">
        <v>1.20965511204481</v>
      </c>
      <c r="ABS197">
        <v>1.27247023809523</v>
      </c>
      <c r="ABT197">
        <v>1.20587359943977</v>
      </c>
      <c r="ABU197">
        <v>1.2290791316526599</v>
      </c>
      <c r="ABV197">
        <v>1.17710084033613</v>
      </c>
      <c r="ABW197">
        <v>1.2721025910364101</v>
      </c>
      <c r="ABX197">
        <v>1.1718662464985901</v>
      </c>
      <c r="ABY197">
        <v>1.2606355042016799</v>
      </c>
      <c r="ABZ197">
        <v>1.19862570028011</v>
      </c>
      <c r="ACA197">
        <v>1.25077030812324</v>
      </c>
      <c r="ACB197">
        <v>1.2295210166177899</v>
      </c>
      <c r="ACC197">
        <v>1.2743488011040101</v>
      </c>
      <c r="ACD197">
        <v>1.2432752573170001</v>
      </c>
      <c r="ACE197">
        <v>1.24275774826059</v>
      </c>
      <c r="ACF197">
        <v>1.2271174745558</v>
      </c>
      <c r="ACG197">
        <v>1.302064286125</v>
      </c>
      <c r="ACH197">
        <v>1.21099419239836</v>
      </c>
      <c r="ACI197">
        <v>1.28281294922661</v>
      </c>
      <c r="ACJ197">
        <v>1.2198493473635701</v>
      </c>
      <c r="ACK197">
        <v>1.28142142487493</v>
      </c>
      <c r="ACL197">
        <v>1.26855269967224</v>
      </c>
      <c r="ACM197">
        <v>1.24068771203496</v>
      </c>
      <c r="ACN197">
        <v>1.23258007015122</v>
      </c>
      <c r="ACO197">
        <v>1.30380081651428</v>
      </c>
      <c r="ACP197">
        <v>1.2153872692772101</v>
      </c>
      <c r="ACQ197">
        <v>1.26555114714507</v>
      </c>
      <c r="ACR197">
        <v>1.19807946639066</v>
      </c>
      <c r="ACS197">
        <v>1.27522281639928</v>
      </c>
      <c r="ACT197">
        <v>1.2721599842767199</v>
      </c>
      <c r="ACU197">
        <v>1.32470518867924</v>
      </c>
      <c r="ACV197">
        <v>1.2681014150943299</v>
      </c>
      <c r="ACW197">
        <v>1.32517688679245</v>
      </c>
      <c r="ACX197">
        <v>1.2809650157232699</v>
      </c>
      <c r="ACY197">
        <v>1.3277810534591099</v>
      </c>
      <c r="ACZ197">
        <v>1.27961871069182</v>
      </c>
      <c r="ADA197">
        <v>1.2887382075471601</v>
      </c>
      <c r="ADB197">
        <v>1.26669614779874</v>
      </c>
      <c r="ADC197">
        <v>1.33607507861635</v>
      </c>
      <c r="ADD197">
        <v>1.29768081761006</v>
      </c>
      <c r="ADE197">
        <v>1.3332743710691799</v>
      </c>
      <c r="ADF197">
        <v>1.27946147798742</v>
      </c>
      <c r="ADG197">
        <v>1.2877555031446499</v>
      </c>
      <c r="ADH197">
        <v>1.2808407640403201</v>
      </c>
      <c r="ADI197">
        <v>1.34319019945882</v>
      </c>
      <c r="ADJ197">
        <v>1.26533618002671</v>
      </c>
      <c r="ADK197">
        <v>1.3293981983627701</v>
      </c>
      <c r="ADL197">
        <v>1.2819824859853599</v>
      </c>
      <c r="ADM197">
        <v>1.3449941201319799</v>
      </c>
      <c r="ADN197">
        <v>1.3071232032150799</v>
      </c>
      <c r="ADO197">
        <v>1.35323735257515</v>
      </c>
      <c r="ADP197">
        <v>1.26277872286983</v>
      </c>
      <c r="ADQ197">
        <v>1.3268864100836799</v>
      </c>
      <c r="ADR197">
        <v>1.27612545240732</v>
      </c>
      <c r="ADS197">
        <v>1.3460901731992101</v>
      </c>
      <c r="ADT197">
        <v>1.28104627399043</v>
      </c>
      <c r="ADU197">
        <v>1.3507712331738699</v>
      </c>
      <c r="ADV197">
        <v>1.2723349355497899</v>
      </c>
      <c r="ADW197">
        <v>1.3436697226757299</v>
      </c>
      <c r="ADX197">
        <v>1.29342253987463</v>
      </c>
      <c r="ADY197">
        <v>1.3481909415780799</v>
      </c>
      <c r="ADZ197">
        <v>1.27267485541558</v>
      </c>
      <c r="AEA197">
        <v>1.2941397445529601</v>
      </c>
      <c r="AEB197">
        <v>1.24811734488843</v>
      </c>
      <c r="AEC197">
        <v>1.26947739940244</v>
      </c>
      <c r="AED197">
        <v>1.27498995334859</v>
      </c>
      <c r="AEE197">
        <v>1.3120053116209101</v>
      </c>
      <c r="AEF197">
        <v>1.31353414987856</v>
      </c>
      <c r="AEG197">
        <v>1.27774186221236</v>
      </c>
      <c r="AEH197">
        <v>1.25765729561616</v>
      </c>
      <c r="AEI197">
        <v>1.26194677895619</v>
      </c>
      <c r="AEJ197">
        <v>1.2762741774850099</v>
      </c>
      <c r="AEK197">
        <v>1.3199552705606901</v>
      </c>
      <c r="AEL197">
        <v>1.32867401673859</v>
      </c>
      <c r="AEM197">
        <v>1.2758810476473299</v>
      </c>
      <c r="AEN197">
        <v>1.2540241101615499</v>
      </c>
      <c r="AEO197">
        <v>1.28100265152635</v>
      </c>
      <c r="AEP197">
        <v>1.2716878098786599</v>
      </c>
      <c r="AEQ197">
        <v>1.2813377886861601</v>
      </c>
      <c r="AER197">
        <v>1.2164197494356801</v>
      </c>
      <c r="AES197">
        <v>1.2306236508265</v>
      </c>
      <c r="AET197">
        <v>1.2498053247380501</v>
      </c>
      <c r="AEU197">
        <v>1.3055465199948699</v>
      </c>
      <c r="AEV197">
        <v>1.2812885038097199</v>
      </c>
      <c r="AEW197">
        <v>1.26481749810253</v>
      </c>
      <c r="AEX197">
        <v>1.2924958847128101</v>
      </c>
      <c r="AEY197">
        <v>1.2785088367783399</v>
      </c>
      <c r="AEZ197">
        <v>1.2403623424115999</v>
      </c>
      <c r="AFA197">
        <v>1.25338340676779</v>
      </c>
      <c r="AFB197">
        <v>1.2637135168702101</v>
      </c>
      <c r="AFC197">
        <v>1.3068476407329599</v>
      </c>
      <c r="AFD197">
        <v>1.28875023410316</v>
      </c>
      <c r="AFE197">
        <v>1.2787552611605599</v>
      </c>
    </row>
    <row r="198" spans="1:837" x14ac:dyDescent="0.45">
      <c r="A198" t="s">
        <v>400</v>
      </c>
      <c r="B198" t="s">
        <v>397</v>
      </c>
      <c r="C198" t="s">
        <v>343</v>
      </c>
      <c r="D198">
        <v>50</v>
      </c>
      <c r="E198" s="1" cm="1">
        <f t="array" ref="E198">SUMPRODUCT($H198:$AFE198,$H$2:$AFE$2)/SUMPRODUCT(--($H198:$AFE198&lt;&gt;""),$H$2:$AFE$2)</f>
        <v>1.4607114067729994</v>
      </c>
      <c r="F198" s="1" cm="1">
        <f t="array" ref="F198">SUMPRODUCT($H198:$AFE198,$G$2:$AFD$2)/SUMPRODUCT(--($H198:$AFE198&lt;&gt;""),$G$2:$AFD$2)</f>
        <v>1.4884326295446932</v>
      </c>
      <c r="G198" s="1">
        <f t="shared" si="2"/>
        <v>9</v>
      </c>
      <c r="H198">
        <v>1.42505391651975</v>
      </c>
      <c r="I198">
        <v>1.4323281925282101</v>
      </c>
      <c r="J198">
        <v>1.40200428617242</v>
      </c>
      <c r="K198">
        <v>1.4508167652802999</v>
      </c>
      <c r="L198">
        <v>1.4184600661421201</v>
      </c>
      <c r="M198">
        <v>1.3747007230158601</v>
      </c>
      <c r="N198">
        <v>1.4025744183718301</v>
      </c>
      <c r="O198">
        <v>1.4464949595901799</v>
      </c>
      <c r="P198">
        <v>1.5184062768840201</v>
      </c>
      <c r="Q198">
        <v>1.43552670203974</v>
      </c>
      <c r="R198">
        <v>1.4418100339873401</v>
      </c>
      <c r="S198">
        <v>1.4390849378199499</v>
      </c>
      <c r="T198">
        <v>1.3670107256120001</v>
      </c>
      <c r="U198">
        <v>1.4376952405839101</v>
      </c>
      <c r="V198">
        <v>1.3776621971712</v>
      </c>
      <c r="W198">
        <v>1.3869793719399599</v>
      </c>
      <c r="X198">
        <v>1.36076100704642</v>
      </c>
      <c r="Y198">
        <v>1.40599465375564</v>
      </c>
      <c r="Z198">
        <v>1.3825945280974601</v>
      </c>
      <c r="AA198">
        <v>1.3372701832267699</v>
      </c>
      <c r="AB198">
        <v>1.3583533831238701</v>
      </c>
      <c r="AC198">
        <v>1.40610678966436</v>
      </c>
      <c r="AD198">
        <v>1.4752352792761201</v>
      </c>
      <c r="AE198">
        <v>1.3915802423125001</v>
      </c>
      <c r="AF198">
        <v>1.39319796770156</v>
      </c>
      <c r="AG198">
        <v>1.40083145478201</v>
      </c>
      <c r="AH198">
        <v>1.3289853184412399</v>
      </c>
      <c r="AI198">
        <v>1.3972562981627801</v>
      </c>
      <c r="AJ198">
        <v>1.4172471490109</v>
      </c>
      <c r="AK198">
        <v>1.42780517492451</v>
      </c>
      <c r="AL198">
        <v>1.3941391767519999</v>
      </c>
      <c r="AM198">
        <v>1.4453120364546801</v>
      </c>
      <c r="AN198">
        <v>1.4190610680422999</v>
      </c>
      <c r="AO198">
        <v>1.37512862720234</v>
      </c>
      <c r="AP198">
        <v>1.39593275276622</v>
      </c>
      <c r="AQ198">
        <v>1.4471768130290199</v>
      </c>
      <c r="AR198">
        <v>1.50658520418455</v>
      </c>
      <c r="AS198">
        <v>1.4300429068137199</v>
      </c>
      <c r="AT198">
        <v>1.4282578070566501</v>
      </c>
      <c r="AU198">
        <v>1.4426030246676</v>
      </c>
      <c r="AV198">
        <v>1.36622855718845</v>
      </c>
      <c r="AW198">
        <v>1.43751387987109</v>
      </c>
      <c r="AX198">
        <v>1.3340624902432101</v>
      </c>
      <c r="AY198">
        <v>1.3825341877673301</v>
      </c>
      <c r="AZ198">
        <v>1.28184028536638</v>
      </c>
      <c r="BA198">
        <v>1.36288012426238</v>
      </c>
      <c r="BB198">
        <v>1.41659511692528</v>
      </c>
      <c r="BC198">
        <v>1.3677877860688701</v>
      </c>
      <c r="BD198">
        <v>1.4327386899372401</v>
      </c>
      <c r="BE198">
        <v>1.40123208654656</v>
      </c>
      <c r="BF198">
        <v>1.33348098598145</v>
      </c>
      <c r="BG198">
        <v>1.4234346217490399</v>
      </c>
      <c r="BH198">
        <v>1.28113584563988</v>
      </c>
      <c r="BI198">
        <v>1.3594379312497999</v>
      </c>
      <c r="BJ198">
        <v>1.2843926597770701</v>
      </c>
      <c r="BK198">
        <v>1.35999601923257</v>
      </c>
      <c r="BL198">
        <v>1.37585079147023</v>
      </c>
      <c r="BM198">
        <v>1.39041766836304</v>
      </c>
      <c r="BN198">
        <v>1.3704240688126299</v>
      </c>
      <c r="BO198">
        <v>1.4006135065097201</v>
      </c>
      <c r="BP198">
        <v>1.3132981048424801</v>
      </c>
      <c r="BQ198">
        <v>1.4288301227013001</v>
      </c>
      <c r="BR198">
        <v>1.2849468450466699</v>
      </c>
      <c r="BS198">
        <v>1.3641328951887299</v>
      </c>
      <c r="BT198">
        <v>1.3443082769506001</v>
      </c>
      <c r="BU198">
        <v>1.42660192287714</v>
      </c>
      <c r="BV198">
        <v>1.35122500477535</v>
      </c>
      <c r="BW198">
        <v>1.42274812588176</v>
      </c>
      <c r="BX198">
        <v>1.3820352739714501</v>
      </c>
      <c r="BY198">
        <v>1.4299362950601</v>
      </c>
      <c r="BZ198">
        <v>1.34398321755186</v>
      </c>
      <c r="CA198">
        <v>1.4357337461922799</v>
      </c>
      <c r="CB198">
        <v>1.3031564272956</v>
      </c>
      <c r="CC198">
        <v>1.4250872131015599</v>
      </c>
      <c r="CD198">
        <v>1.36136551756493</v>
      </c>
      <c r="CE198">
        <v>1.4246549176125201</v>
      </c>
      <c r="CF198">
        <v>1.33964685815011</v>
      </c>
      <c r="CG198">
        <v>1.42714815671214</v>
      </c>
      <c r="CH198">
        <v>1.6443306645635301</v>
      </c>
      <c r="CI198">
        <v>1.77553177877667</v>
      </c>
      <c r="CJ198">
        <v>1.6443306645635301</v>
      </c>
      <c r="CK198">
        <v>1.77553177877667</v>
      </c>
      <c r="CL198">
        <v>1.44407708507891</v>
      </c>
      <c r="CM198">
        <v>1.43704258783857</v>
      </c>
      <c r="CN198">
        <v>1.4723138905072299</v>
      </c>
      <c r="CO198">
        <v>1.4291784440112001</v>
      </c>
      <c r="CP198">
        <v>1.3849663097608</v>
      </c>
      <c r="CQ198">
        <v>1.44101789195654</v>
      </c>
      <c r="CR198">
        <v>1.5008327346016099</v>
      </c>
      <c r="CS198">
        <v>1.4095757273818299</v>
      </c>
      <c r="CT198">
        <v>1.3927460478559901</v>
      </c>
      <c r="CU198">
        <v>1.4538599153060501</v>
      </c>
      <c r="CV198">
        <v>1.42797411832036</v>
      </c>
      <c r="CW198">
        <v>1.44230456470316</v>
      </c>
      <c r="CX198">
        <v>1.3961819787585701</v>
      </c>
      <c r="CY198">
        <v>1.4582201919098099</v>
      </c>
      <c r="CZ198">
        <v>1.56183131617357</v>
      </c>
      <c r="DA198">
        <v>1.42367560200844</v>
      </c>
      <c r="DB198">
        <v>1.3640295708277299</v>
      </c>
      <c r="DC198">
        <v>1.44103847872049</v>
      </c>
      <c r="DD198">
        <v>1.3806494830348</v>
      </c>
      <c r="DE198">
        <v>1.4098966069608201</v>
      </c>
      <c r="DF198">
        <v>1.3541614484733699</v>
      </c>
      <c r="DG198">
        <v>1.4224396873938101</v>
      </c>
      <c r="DH198">
        <v>1.3318013688655801</v>
      </c>
      <c r="DI198">
        <v>1.4172030483957001</v>
      </c>
      <c r="DJ198">
        <v>1.3648366584146401</v>
      </c>
      <c r="DK198">
        <v>1.41080918402019</v>
      </c>
      <c r="DL198">
        <v>1.4937430221833801</v>
      </c>
      <c r="DM198">
        <v>1.41877967088976</v>
      </c>
      <c r="DN198">
        <v>1.3630581039755301</v>
      </c>
      <c r="DO198">
        <v>1.41586330760642</v>
      </c>
      <c r="DP198">
        <v>1.3435347798650501</v>
      </c>
      <c r="DQ198">
        <v>1.42324353186738</v>
      </c>
      <c r="DR198">
        <v>1.3303082374641999</v>
      </c>
      <c r="DS198">
        <v>1.4057647687005399</v>
      </c>
      <c r="DT198">
        <v>1.47109557788456</v>
      </c>
      <c r="DU198">
        <v>1.40825202660065</v>
      </c>
      <c r="DV198">
        <v>1.41729103911437</v>
      </c>
      <c r="DW198">
        <v>1.46630633380769</v>
      </c>
      <c r="DX198">
        <v>1.39976970420682</v>
      </c>
      <c r="DY198">
        <v>1.4519207028286401</v>
      </c>
      <c r="DZ198">
        <v>1.38067715043747</v>
      </c>
      <c r="EA198">
        <v>1.45665007160268</v>
      </c>
      <c r="EB198">
        <v>1.45382861144655</v>
      </c>
      <c r="EC198">
        <v>1.4737988031801399</v>
      </c>
      <c r="ED198">
        <v>1.44071117854882</v>
      </c>
      <c r="EE198">
        <v>1.5047607931512801</v>
      </c>
      <c r="EF198">
        <v>1.3797411529154999</v>
      </c>
      <c r="EG198">
        <v>1.4417796073748499</v>
      </c>
      <c r="EH198">
        <v>1.3768074628406699</v>
      </c>
      <c r="EI198">
        <v>1.45610912339455</v>
      </c>
      <c r="EJ198">
        <v>1.43938462090978</v>
      </c>
      <c r="EK198">
        <v>1.43379557095848</v>
      </c>
      <c r="EL198">
        <v>1.45241451447092</v>
      </c>
      <c r="EM198">
        <v>1.4979080343154101</v>
      </c>
      <c r="EN198">
        <v>1.38084325071714</v>
      </c>
      <c r="EO198">
        <v>1.4442217304057701</v>
      </c>
      <c r="EP198">
        <v>1.3707492918292099</v>
      </c>
      <c r="EQ198">
        <v>1.45990698384338</v>
      </c>
      <c r="ER198">
        <v>1.4109545379045301</v>
      </c>
      <c r="ES198">
        <v>1.4374946690788599</v>
      </c>
      <c r="ET198">
        <v>1.4528567003506001</v>
      </c>
      <c r="EU198">
        <v>1.5113599123708701</v>
      </c>
      <c r="EV198">
        <v>1.4512645727811699</v>
      </c>
      <c r="EW198">
        <v>1.50395528097987</v>
      </c>
      <c r="EX198">
        <v>1.52341657023495</v>
      </c>
      <c r="EY198">
        <v>1.48665448360028</v>
      </c>
      <c r="EZ198">
        <v>1.4683735606381501</v>
      </c>
      <c r="FA198">
        <v>1.53600433363053</v>
      </c>
      <c r="FB198">
        <v>1.4759763842429501</v>
      </c>
      <c r="FC198">
        <v>1.5082151386192599</v>
      </c>
      <c r="FD198">
        <v>1.5064362231224</v>
      </c>
      <c r="FE198">
        <v>1.54651494585145</v>
      </c>
      <c r="FF198">
        <v>1.4824380578526699</v>
      </c>
      <c r="FG198">
        <v>1.5373172936661801</v>
      </c>
      <c r="FH198">
        <v>1.4202092339201</v>
      </c>
      <c r="FI198">
        <v>1.5508590964486699</v>
      </c>
      <c r="FJ198">
        <v>1.59797539648041</v>
      </c>
      <c r="FK198">
        <v>1.57352921567947</v>
      </c>
      <c r="FL198">
        <v>1.5105750332678101</v>
      </c>
      <c r="FM198">
        <v>1.53521855424321</v>
      </c>
      <c r="FN198">
        <v>1.41048356343019</v>
      </c>
      <c r="FO198">
        <v>1.5267195929458801</v>
      </c>
      <c r="FP198">
        <v>1.6185201086970999</v>
      </c>
      <c r="FQ198">
        <v>1.5770680050241701</v>
      </c>
      <c r="FR198">
        <v>1.4900009867008699</v>
      </c>
      <c r="FS198">
        <v>1.54288281993775</v>
      </c>
      <c r="FT198">
        <v>1.42010523031465</v>
      </c>
      <c r="FU198">
        <v>1.5572246504545399</v>
      </c>
      <c r="FV198">
        <v>1.58301221108998</v>
      </c>
      <c r="FW198">
        <v>1.56754234146783</v>
      </c>
      <c r="FX198">
        <v>1.41668085251259</v>
      </c>
      <c r="FY198">
        <v>1.4347167370284599</v>
      </c>
      <c r="FZ198">
        <v>1.42093320168868</v>
      </c>
      <c r="GA198">
        <v>1.42878932316491</v>
      </c>
      <c r="GB198">
        <v>1.3995369739888299</v>
      </c>
      <c r="GC198">
        <v>1.44625153207136</v>
      </c>
      <c r="GD198">
        <v>1.3629460029960501</v>
      </c>
      <c r="GE198">
        <v>1.4553452267465601</v>
      </c>
      <c r="GF198">
        <v>1.47370795315266</v>
      </c>
      <c r="GG198">
        <v>1.3864871306005699</v>
      </c>
      <c r="GH198">
        <v>1.4895393572109401</v>
      </c>
      <c r="GI198">
        <v>1.4314823641563299</v>
      </c>
      <c r="GJ198">
        <v>1.3672068636796899</v>
      </c>
      <c r="GK198">
        <v>1.4228891461255599</v>
      </c>
      <c r="GL198">
        <v>1.4017908211902399</v>
      </c>
      <c r="GM198">
        <v>1.45642278360343</v>
      </c>
      <c r="GN198">
        <v>1.44432963366471</v>
      </c>
      <c r="GO198">
        <v>1.4324833174451801</v>
      </c>
      <c r="GP198">
        <v>1.49731887511916</v>
      </c>
      <c r="GQ198">
        <v>1.4374148849244099</v>
      </c>
      <c r="GR198">
        <v>1.3686980798038899</v>
      </c>
      <c r="GS198">
        <v>1.42191713196241</v>
      </c>
      <c r="GT198">
        <v>1.3947807435652999</v>
      </c>
      <c r="GU198">
        <v>1.4513754596213999</v>
      </c>
      <c r="GV198">
        <v>1.4508102955195401</v>
      </c>
      <c r="GW198">
        <v>1.4262460847065199</v>
      </c>
      <c r="GX198">
        <v>1.42182520768078</v>
      </c>
      <c r="GY198">
        <v>1.46443381451722</v>
      </c>
      <c r="GZ198">
        <v>1.3455689091651899</v>
      </c>
      <c r="HA198">
        <v>1.4319130464387799</v>
      </c>
      <c r="HB198">
        <v>1.35130566525943</v>
      </c>
      <c r="HC198">
        <v>1.43557469699033</v>
      </c>
      <c r="HD198">
        <v>1.40601933814517</v>
      </c>
      <c r="HE198">
        <v>1.4287144218984</v>
      </c>
      <c r="HF198">
        <v>1.54886342373034</v>
      </c>
      <c r="HG198">
        <v>1.62379099643186</v>
      </c>
      <c r="HH198">
        <v>1.4726905531574399</v>
      </c>
      <c r="HI198">
        <v>1.6120058328978</v>
      </c>
      <c r="HJ198">
        <v>1.5079718420729999</v>
      </c>
      <c r="HK198">
        <v>1.60572127265571</v>
      </c>
      <c r="HL198">
        <v>1.57438880393333</v>
      </c>
      <c r="HM198">
        <v>1.6195260125304001</v>
      </c>
      <c r="HN198">
        <v>1.6396959666544</v>
      </c>
      <c r="HO198">
        <v>1.6398701793099799</v>
      </c>
      <c r="HP198">
        <v>1.5369040475406901</v>
      </c>
      <c r="HQ198">
        <v>1.6319789912442</v>
      </c>
      <c r="HR198">
        <v>1.5003516514714501</v>
      </c>
      <c r="HS198">
        <v>1.6291238393888301</v>
      </c>
      <c r="HT198">
        <v>1.5726563558583799</v>
      </c>
      <c r="HU198">
        <v>1.6341308401566601</v>
      </c>
      <c r="HV198">
        <v>1.56038081596046</v>
      </c>
      <c r="HW198">
        <v>1.6303304233367499</v>
      </c>
      <c r="HX198">
        <v>1.69313111479738</v>
      </c>
      <c r="HY198">
        <v>1.6634415518467101</v>
      </c>
      <c r="HZ198">
        <v>1.5365313653136501</v>
      </c>
      <c r="IA198">
        <v>1.63447645485629</v>
      </c>
      <c r="IB198">
        <v>1.72793933443921</v>
      </c>
      <c r="IC198">
        <v>1.7140255255763499</v>
      </c>
      <c r="ID198">
        <v>1.8667388875723601</v>
      </c>
      <c r="IE198">
        <v>1.6784454450049</v>
      </c>
      <c r="IF198">
        <v>1.51925928433596</v>
      </c>
      <c r="IG198">
        <v>1.6777480618842799</v>
      </c>
      <c r="IH198">
        <v>1.5546023900605901</v>
      </c>
      <c r="II198">
        <v>1.6497918006703001</v>
      </c>
      <c r="IJ198">
        <v>1.6883035986323101</v>
      </c>
      <c r="IK198">
        <v>1.6973831206201899</v>
      </c>
      <c r="IL198">
        <v>2.0401706218897</v>
      </c>
      <c r="IM198">
        <v>1.6477199634381601</v>
      </c>
      <c r="IN198">
        <v>1.54865770676055</v>
      </c>
      <c r="IO198">
        <v>1.65355631537966</v>
      </c>
      <c r="IP198">
        <v>1.4114540097510699</v>
      </c>
      <c r="IQ198">
        <v>1.47615136386488</v>
      </c>
      <c r="IR198">
        <v>1.4302634194249899</v>
      </c>
      <c r="IS198">
        <v>1.4295882098469499</v>
      </c>
      <c r="IT198">
        <v>1.3357077716330099</v>
      </c>
      <c r="IU198">
        <v>1.43793040956868</v>
      </c>
      <c r="IV198">
        <v>1.3805405184206501</v>
      </c>
      <c r="IW198">
        <v>1.4613639818073401</v>
      </c>
      <c r="IX198">
        <v>1.4201381987396</v>
      </c>
      <c r="IY198">
        <v>1.52065381332647</v>
      </c>
      <c r="IZ198">
        <v>1.3822300038583399</v>
      </c>
      <c r="JA198">
        <v>1.46644120707596</v>
      </c>
      <c r="JB198">
        <v>1.4283342492020199</v>
      </c>
      <c r="JC198">
        <v>1.49064937038899</v>
      </c>
      <c r="JD198">
        <v>1.48978124378865</v>
      </c>
      <c r="JE198">
        <v>1.4879748389435099</v>
      </c>
      <c r="JF198">
        <v>1.4091799272761201</v>
      </c>
      <c r="JG198">
        <v>1.4537554513673701</v>
      </c>
      <c r="JH198">
        <v>1.4638222123490201</v>
      </c>
      <c r="JI198">
        <v>1.5156087408948999</v>
      </c>
      <c r="JJ198">
        <v>1.5783566415413099</v>
      </c>
      <c r="JK198">
        <v>1.61447295760155</v>
      </c>
      <c r="JL198">
        <v>1.63532998853075</v>
      </c>
      <c r="JM198">
        <v>1.6598921041577099</v>
      </c>
      <c r="JN198">
        <v>1.58065992986298</v>
      </c>
      <c r="JO198">
        <v>1.5659103888686901</v>
      </c>
      <c r="JP198">
        <v>1.57216419425027</v>
      </c>
      <c r="JQ198">
        <v>1.6036125755766399</v>
      </c>
      <c r="JR198">
        <v>1.58883471546365</v>
      </c>
      <c r="JS198">
        <v>1.65849974748785</v>
      </c>
      <c r="JT198">
        <v>1.53062004710413</v>
      </c>
      <c r="JU198">
        <v>1.5648720211827001</v>
      </c>
      <c r="JV198">
        <v>1.5553992759745301</v>
      </c>
      <c r="JW198">
        <v>1.6244082484153</v>
      </c>
      <c r="JX198">
        <v>1.33419987817612</v>
      </c>
      <c r="JY198">
        <v>1.4337220095138601</v>
      </c>
      <c r="JZ198">
        <v>1.3340802297250201</v>
      </c>
      <c r="KA198">
        <v>1.4503060099779499</v>
      </c>
      <c r="KB198">
        <v>1.3099728796844099</v>
      </c>
      <c r="KC198">
        <v>1.4256511776308101</v>
      </c>
      <c r="KD198">
        <v>1.31849692539737</v>
      </c>
      <c r="KE198">
        <v>1.4300310360830699</v>
      </c>
      <c r="KF198">
        <v>1.33662910430444</v>
      </c>
      <c r="KG198">
        <v>1.4416224329968601</v>
      </c>
      <c r="KH198">
        <v>1.35160691495533</v>
      </c>
      <c r="KI198">
        <v>1.43900829562594</v>
      </c>
      <c r="KJ198">
        <v>1.3422888386123599</v>
      </c>
      <c r="KK198">
        <v>1.4248789012646399</v>
      </c>
      <c r="KL198">
        <v>1.35259310824921</v>
      </c>
      <c r="KM198">
        <v>1.4175730943264799</v>
      </c>
      <c r="KN198">
        <v>1.3461030862048899</v>
      </c>
      <c r="KO198">
        <v>1.43720269172757</v>
      </c>
      <c r="KP198">
        <v>1.4384913460525499</v>
      </c>
      <c r="KQ198">
        <v>1.47979227109533</v>
      </c>
      <c r="KR198">
        <v>1.4416545425038501</v>
      </c>
      <c r="KS198">
        <v>1.45142315368693</v>
      </c>
      <c r="KT198">
        <v>1.44099684819219</v>
      </c>
      <c r="KU198">
        <v>1.5167142617167799</v>
      </c>
      <c r="KV198">
        <v>1.4930002533973701</v>
      </c>
      <c r="KW198">
        <v>1.4645257910126499</v>
      </c>
      <c r="KX198">
        <v>1.4373097740207901</v>
      </c>
      <c r="KY198">
        <v>1.44481773895514</v>
      </c>
      <c r="KZ198">
        <v>1.4457345249653299</v>
      </c>
      <c r="LA198">
        <v>1.52844172002721</v>
      </c>
      <c r="LB198">
        <v>1.5007416855765601</v>
      </c>
      <c r="LC198">
        <v>1.4751086903911099</v>
      </c>
      <c r="LD198">
        <v>1.4028369419175699</v>
      </c>
      <c r="LE198">
        <v>1.4968480870465399</v>
      </c>
      <c r="LF198">
        <v>1.41068258408405</v>
      </c>
      <c r="LG198">
        <v>1.4628532411180299</v>
      </c>
      <c r="LH198">
        <v>1.3506927160194699</v>
      </c>
      <c r="LI198">
        <v>1.4660778396951599</v>
      </c>
      <c r="LJ198">
        <v>1.46680029074249</v>
      </c>
      <c r="LK198">
        <v>1.54531838505759</v>
      </c>
      <c r="LL198">
        <v>1.3688861478822001</v>
      </c>
      <c r="LM198">
        <v>1.4400255500980099</v>
      </c>
      <c r="LN198">
        <v>1.39994273253893</v>
      </c>
      <c r="LO198">
        <v>1.5146802933856001</v>
      </c>
      <c r="LP198">
        <v>1.3911808109953501</v>
      </c>
      <c r="LQ198">
        <v>1.4848483513578901</v>
      </c>
      <c r="LR198">
        <v>1.4440695138873501</v>
      </c>
      <c r="LS198">
        <v>1.55908460166075</v>
      </c>
      <c r="LT198">
        <v>1.39138785489306</v>
      </c>
      <c r="LU198">
        <v>1.48372502808308</v>
      </c>
      <c r="LW198">
        <v>1.4936191505697101</v>
      </c>
      <c r="LX198">
        <v>1.4127555873016999</v>
      </c>
      <c r="LY198">
        <v>1.4734204485120199</v>
      </c>
      <c r="LZ198">
        <v>1.52067425773207</v>
      </c>
      <c r="MA198">
        <v>1.5309111188354401</v>
      </c>
      <c r="MC198">
        <v>1.42766397121455</v>
      </c>
      <c r="ME198">
        <v>1.5003571442213299</v>
      </c>
      <c r="MF198">
        <v>1.3991115321296099</v>
      </c>
      <c r="MG198">
        <v>1.49578111451915</v>
      </c>
      <c r="MH198">
        <v>1.53943674345585</v>
      </c>
      <c r="MI198">
        <v>1.51825255253075</v>
      </c>
      <c r="MK198">
        <v>1.49882161505582</v>
      </c>
      <c r="MM198">
        <v>1.4891462534234201</v>
      </c>
      <c r="MN198">
        <v>1.36585316868271</v>
      </c>
      <c r="MO198">
        <v>1.3080227006679299</v>
      </c>
      <c r="MP198">
        <v>1.23846030252255</v>
      </c>
      <c r="MQ198">
        <v>1.3020893107168201</v>
      </c>
      <c r="MR198">
        <v>1.3907946381435401</v>
      </c>
      <c r="MS198">
        <v>1.2956595588404001</v>
      </c>
      <c r="MT198">
        <v>1.39306986939656</v>
      </c>
      <c r="MU198">
        <v>1.3073857506828499</v>
      </c>
      <c r="MV198">
        <v>1.2709877889228001</v>
      </c>
      <c r="MW198">
        <v>1.3252605182821799</v>
      </c>
      <c r="MX198">
        <v>1.3773383524227001</v>
      </c>
      <c r="MY198">
        <v>1.2925809672458499</v>
      </c>
      <c r="MZ198">
        <v>1.4402328597332801</v>
      </c>
      <c r="NA198">
        <v>1.29918286776688</v>
      </c>
      <c r="NB198">
        <v>1.27202928822273</v>
      </c>
      <c r="NC198">
        <v>1.33138040259829</v>
      </c>
      <c r="ND198">
        <v>1.38529161980398</v>
      </c>
      <c r="NE198">
        <v>1.3284624830720499</v>
      </c>
      <c r="NG198">
        <v>1.3207731769458499</v>
      </c>
      <c r="NH198">
        <v>1.7953317786108101</v>
      </c>
      <c r="NI198">
        <v>1.4396445233191399</v>
      </c>
      <c r="NJ198">
        <v>1.38809432383646</v>
      </c>
      <c r="NK198">
        <v>1.39596215065193</v>
      </c>
      <c r="NL198">
        <v>1.5139919396157999</v>
      </c>
      <c r="NM198">
        <v>1.3177421915731899</v>
      </c>
      <c r="NO198">
        <v>1.56070230517078</v>
      </c>
      <c r="NP198">
        <v>1.38350447667747</v>
      </c>
      <c r="NQ198">
        <v>1.44468704922149</v>
      </c>
      <c r="NR198">
        <v>1.54510966198861</v>
      </c>
      <c r="NS198">
        <v>1.3839301298241999</v>
      </c>
      <c r="NT198">
        <v>1.3718294189384099</v>
      </c>
      <c r="NU198">
        <v>1.4324557146187</v>
      </c>
      <c r="NW198">
        <v>1.40310479062482</v>
      </c>
      <c r="NY198">
        <v>1.62079709745092</v>
      </c>
      <c r="NZ198">
        <v>1.3797670618784801</v>
      </c>
      <c r="OA198">
        <v>1.4516731659472899</v>
      </c>
      <c r="OB198">
        <v>1.52246559022213</v>
      </c>
      <c r="OC198">
        <v>1.4697240123552</v>
      </c>
      <c r="OD198">
        <v>1.31091202515931</v>
      </c>
      <c r="OE198">
        <v>1.4121182653314499</v>
      </c>
      <c r="OF198">
        <v>1.33730240834229</v>
      </c>
      <c r="OG198">
        <v>1.4023938591409399</v>
      </c>
      <c r="OH198">
        <v>1.3114292808077399</v>
      </c>
      <c r="OI198">
        <v>1.3885107175370299</v>
      </c>
      <c r="OJ198">
        <v>1.3024807580898701</v>
      </c>
      <c r="OK198">
        <v>1.4235496151617899</v>
      </c>
      <c r="OL198">
        <v>1.33407473309608</v>
      </c>
      <c r="OM198">
        <v>1.40929404949102</v>
      </c>
      <c r="ON198">
        <v>1.31364313498303</v>
      </c>
      <c r="OO198">
        <v>1.4174149631713899</v>
      </c>
      <c r="OP198">
        <v>1.3093395679880799</v>
      </c>
      <c r="OQ198">
        <v>1.39585574774476</v>
      </c>
      <c r="OR198">
        <v>1.2968426715219701</v>
      </c>
      <c r="OS198">
        <v>1.4304291152859301</v>
      </c>
      <c r="OT198">
        <v>1.3107878838036899</v>
      </c>
      <c r="OU198">
        <v>1.4152011089961101</v>
      </c>
      <c r="OV198">
        <v>1.4292020333650299</v>
      </c>
      <c r="OW198">
        <v>1.4917761420068301</v>
      </c>
      <c r="OX198">
        <v>1.4402845771845101</v>
      </c>
      <c r="OY198">
        <v>1.49128306272672</v>
      </c>
      <c r="OZ198">
        <v>1.4278284553704499</v>
      </c>
      <c r="PA198">
        <v>1.4916587421782299</v>
      </c>
      <c r="PB198">
        <v>1.4493126240035601</v>
      </c>
      <c r="PC198">
        <v>1.49541553669331</v>
      </c>
      <c r="PD198">
        <v>1.4245177802040401</v>
      </c>
      <c r="PE198">
        <v>1.4858357106798601</v>
      </c>
      <c r="PF198">
        <v>1.4236959814038599</v>
      </c>
      <c r="PG198">
        <v>1.4852604515197401</v>
      </c>
      <c r="PH198">
        <v>1.45458387630754</v>
      </c>
      <c r="PI198">
        <v>1.5022012467861701</v>
      </c>
      <c r="PJ198">
        <v>1.39560653693263</v>
      </c>
      <c r="PK198">
        <v>1.45884538439554</v>
      </c>
      <c r="PL198">
        <v>1.4095585751773201</v>
      </c>
      <c r="PM198">
        <v>1.4832809374106799</v>
      </c>
      <c r="PN198">
        <v>1.38894229520122</v>
      </c>
      <c r="PO198">
        <v>1.45354516874951</v>
      </c>
      <c r="PP198">
        <v>1.40861025227987</v>
      </c>
      <c r="PQ198">
        <v>1.4487645820883801</v>
      </c>
      <c r="PR198">
        <v>1.3916053937488599</v>
      </c>
      <c r="PS198">
        <v>1.44872560991452</v>
      </c>
      <c r="PT198">
        <v>1.4056223856166601</v>
      </c>
      <c r="PU198">
        <v>1.4942970718906701</v>
      </c>
      <c r="PV198">
        <v>1.3855257346254699</v>
      </c>
      <c r="PW198">
        <v>1.46036529917638</v>
      </c>
      <c r="PX198">
        <v>1.4035438696770499</v>
      </c>
      <c r="PY198">
        <v>1.4452570864402801</v>
      </c>
      <c r="PZ198">
        <v>1.3888123879550001</v>
      </c>
      <c r="QA198">
        <v>1.45522097222583</v>
      </c>
      <c r="QB198">
        <v>1.4459554492067901</v>
      </c>
      <c r="QC198">
        <v>1.53286511466486</v>
      </c>
      <c r="QD198">
        <v>1.4482660992026799</v>
      </c>
      <c r="QE198">
        <v>1.5160238554062799</v>
      </c>
      <c r="QF198">
        <v>1.4577644232964599</v>
      </c>
      <c r="QG198">
        <v>1.5455234581206101</v>
      </c>
      <c r="QH198">
        <v>1.4340825440895699</v>
      </c>
      <c r="QI198">
        <v>1.49173006493565</v>
      </c>
      <c r="QJ198">
        <v>1.4667147671540599</v>
      </c>
      <c r="QK198">
        <v>1.55473865909236</v>
      </c>
      <c r="QL198">
        <v>1.45925310293808</v>
      </c>
      <c r="QM198">
        <v>1.5533869745097799</v>
      </c>
      <c r="QN198">
        <v>1.4557368964226001</v>
      </c>
      <c r="QO198">
        <v>1.50826993506434</v>
      </c>
      <c r="QP198">
        <v>1.46273277743782</v>
      </c>
      <c r="QQ198">
        <v>1.52620715479528</v>
      </c>
      <c r="QR198">
        <v>1.4608331126190699</v>
      </c>
      <c r="QS198">
        <v>1.55166996976975</v>
      </c>
      <c r="QT198">
        <v>1.4419095284629999</v>
      </c>
      <c r="QU198">
        <v>1.5119505356506799</v>
      </c>
      <c r="QV198">
        <v>1.42441445460629</v>
      </c>
      <c r="QW198">
        <v>1.43840062458175</v>
      </c>
      <c r="QX198">
        <v>1.3655810840954701</v>
      </c>
      <c r="QY198">
        <v>1.47493865714923</v>
      </c>
      <c r="QZ198">
        <v>1.4132946687486001</v>
      </c>
      <c r="RA198">
        <v>1.4391701985277701</v>
      </c>
      <c r="RB198">
        <v>1.4393709569484701</v>
      </c>
      <c r="RC198">
        <v>1.41303814409993</v>
      </c>
      <c r="RD198">
        <v>1.4930626812402401</v>
      </c>
      <c r="RE198">
        <v>1.4402520633504301</v>
      </c>
      <c r="RF198">
        <v>1.3859580637965601</v>
      </c>
      <c r="RG198">
        <v>1.4666183359357501</v>
      </c>
      <c r="RH198">
        <v>1.4195516395271</v>
      </c>
      <c r="RI198">
        <v>1.4344635288869001</v>
      </c>
      <c r="RJ198">
        <v>1.39955387017622</v>
      </c>
      <c r="RK198">
        <v>1.4139080972563001</v>
      </c>
      <c r="RL198">
        <v>1.4720165068034701</v>
      </c>
      <c r="RM198">
        <v>1.4329466874860499</v>
      </c>
      <c r="RN198">
        <v>1.55438145225763</v>
      </c>
      <c r="RO198">
        <v>1.5824324794049101</v>
      </c>
      <c r="RP198">
        <v>1.55102714727658</v>
      </c>
      <c r="RQ198">
        <v>1.60038583197191</v>
      </c>
      <c r="RR198">
        <v>1.49987834127011</v>
      </c>
      <c r="RS198">
        <v>1.5652785984914299</v>
      </c>
      <c r="RT198">
        <v>1.5677465327261899</v>
      </c>
      <c r="RU198">
        <v>1.5802947617226799</v>
      </c>
      <c r="RV198">
        <v>1.6250304146824699</v>
      </c>
      <c r="RW198">
        <v>1.6108484827418399</v>
      </c>
      <c r="RX198">
        <v>1.4876777086447199</v>
      </c>
      <c r="RY198">
        <v>1.5611074420383</v>
      </c>
      <c r="RZ198">
        <v>1.54656053390802</v>
      </c>
      <c r="SA198">
        <v>1.6055823977197601</v>
      </c>
      <c r="SB198">
        <v>1.3758496443042401</v>
      </c>
      <c r="SC198">
        <v>1.4433724444678999</v>
      </c>
      <c r="SD198">
        <v>1.3867118930405</v>
      </c>
      <c r="SE198">
        <v>1.4269932820357101</v>
      </c>
      <c r="SF198">
        <v>1.3458893713622</v>
      </c>
      <c r="SG198">
        <v>1.4544194702179001</v>
      </c>
      <c r="SH198">
        <v>1.3801259123364999</v>
      </c>
      <c r="SI198">
        <v>1.4510538888962199</v>
      </c>
      <c r="SJ198">
        <v>1.3837686591787901</v>
      </c>
      <c r="SK198">
        <v>1.4307680124592499</v>
      </c>
      <c r="SL198">
        <v>1.34694524001214</v>
      </c>
      <c r="SM198">
        <v>1.45304684097298</v>
      </c>
      <c r="SN198">
        <v>1.3813005662095601</v>
      </c>
      <c r="SO198">
        <v>1.4357965869045799</v>
      </c>
      <c r="SP198">
        <v>1.35860903163487</v>
      </c>
      <c r="SQ198">
        <v>1.4315799115655801</v>
      </c>
      <c r="SR198">
        <v>1.3618732773193201</v>
      </c>
      <c r="SS198">
        <v>1.4126106471033899</v>
      </c>
      <c r="ST198">
        <v>1.3333028004230101</v>
      </c>
      <c r="SU198">
        <v>1.4064735321303301</v>
      </c>
      <c r="SV198">
        <v>1.39446577121967</v>
      </c>
      <c r="SW198">
        <v>1.43443612653948</v>
      </c>
      <c r="SX198">
        <v>1.3925588521846199</v>
      </c>
      <c r="SY198">
        <v>1.42126256359866</v>
      </c>
      <c r="SZ198">
        <v>1.3354428798641</v>
      </c>
      <c r="TA198">
        <v>1.41086194405815</v>
      </c>
      <c r="TB198">
        <v>1.4294814679112899</v>
      </c>
      <c r="TC198">
        <v>1.46508839277535</v>
      </c>
      <c r="TD198">
        <v>1.4165244110617901</v>
      </c>
      <c r="TE198">
        <v>1.42082122425867</v>
      </c>
      <c r="TF198">
        <v>1.34472766031859</v>
      </c>
      <c r="TG198">
        <v>1.41888099659419</v>
      </c>
      <c r="TH198">
        <v>1.3568353471175501</v>
      </c>
      <c r="TI198">
        <v>1.4568195255185701</v>
      </c>
      <c r="TJ198">
        <v>1.38860604037248</v>
      </c>
      <c r="TK198">
        <v>1.4419988315110399</v>
      </c>
      <c r="TL198">
        <v>1.4319474418438201</v>
      </c>
      <c r="TM198">
        <v>1.41846212545755</v>
      </c>
      <c r="TN198">
        <v>1.38247743504751</v>
      </c>
      <c r="TO198">
        <v>1.4098653853032701</v>
      </c>
      <c r="TP198">
        <v>1.39759625129666</v>
      </c>
      <c r="TQ198">
        <v>1.4794381714340199</v>
      </c>
      <c r="TR198">
        <v>1.4047264185813499</v>
      </c>
      <c r="TS198">
        <v>1.4056445170444301</v>
      </c>
      <c r="TT198">
        <v>1.3764919100024999</v>
      </c>
      <c r="TU198">
        <v>1.4115704253061301</v>
      </c>
      <c r="TV198">
        <v>1.41803288461767</v>
      </c>
      <c r="TW198">
        <v>1.4741442010754799</v>
      </c>
      <c r="TX198">
        <v>1.42540061253283</v>
      </c>
      <c r="TY198">
        <v>1.5081613691370599</v>
      </c>
      <c r="TZ198">
        <v>1.42953004737379</v>
      </c>
      <c r="UA198">
        <v>1.5256885259064601</v>
      </c>
      <c r="UB198">
        <v>1.44593308021427</v>
      </c>
      <c r="UC198">
        <v>1.5153764094564</v>
      </c>
      <c r="UD198">
        <v>1.45642872710171</v>
      </c>
      <c r="UE198">
        <v>1.4771103132635099</v>
      </c>
      <c r="UF198">
        <v>1.4189885178770101</v>
      </c>
      <c r="UG198">
        <v>1.5166496518657</v>
      </c>
      <c r="UH198">
        <v>1.40982346666054</v>
      </c>
      <c r="UI198">
        <v>1.5175902453572501</v>
      </c>
      <c r="UJ198">
        <v>1.4603631608529499</v>
      </c>
      <c r="UK198">
        <v>1.47807384805973</v>
      </c>
      <c r="UL198">
        <v>1.4036564602870001</v>
      </c>
      <c r="UM198">
        <v>1.4597194822041399</v>
      </c>
      <c r="UN198">
        <v>1.4412344945004401</v>
      </c>
      <c r="UO198">
        <v>1.43192443855903</v>
      </c>
      <c r="UP198">
        <v>1.4090208901980901</v>
      </c>
      <c r="UQ198">
        <v>1.47047536686214</v>
      </c>
      <c r="UR198">
        <v>1.41330432667621</v>
      </c>
      <c r="US198">
        <v>1.4634353971299601</v>
      </c>
      <c r="UT198">
        <v>1.3949139258979</v>
      </c>
      <c r="UU198">
        <v>1.4673539983244599</v>
      </c>
      <c r="UV198">
        <v>1.41808772261708</v>
      </c>
      <c r="UW198">
        <v>1.42847877199146</v>
      </c>
      <c r="UX198">
        <v>1.40838580655622</v>
      </c>
      <c r="UY198">
        <v>1.47965029862443</v>
      </c>
      <c r="UZ198">
        <v>1.4022106315704099</v>
      </c>
      <c r="VA198">
        <v>1.4727859903250999</v>
      </c>
      <c r="VB198">
        <v>1.4024133178390901</v>
      </c>
      <c r="VC198">
        <v>1.46793503229467</v>
      </c>
      <c r="VD198">
        <v>1.4947617859815401</v>
      </c>
      <c r="VE198">
        <v>1.5337573792300601</v>
      </c>
      <c r="VF198">
        <v>1.48332917602062</v>
      </c>
      <c r="VG198">
        <v>1.50633297303289</v>
      </c>
      <c r="VH198">
        <v>1.40244172833347</v>
      </c>
      <c r="VI198">
        <v>1.4589118926858999</v>
      </c>
      <c r="VJ198">
        <v>1.5038663008231401</v>
      </c>
      <c r="VK198">
        <v>1.52441728333471</v>
      </c>
      <c r="VL198">
        <v>1.5287408885563001</v>
      </c>
      <c r="VM198">
        <v>1.6118317119813701</v>
      </c>
      <c r="VN198">
        <v>1.5411019650231399</v>
      </c>
      <c r="VO198">
        <v>1.5243757102075799</v>
      </c>
      <c r="VP198">
        <v>1.4834816108200899</v>
      </c>
      <c r="VQ198">
        <v>1.54532856628142</v>
      </c>
      <c r="VR198">
        <v>1.5209389983647901</v>
      </c>
      <c r="VS198">
        <v>1.4914497935201301</v>
      </c>
      <c r="VT198">
        <v>1.4732546215459601</v>
      </c>
      <c r="VU198">
        <v>1.5787395027853901</v>
      </c>
      <c r="VV198">
        <v>1.35636559525947</v>
      </c>
      <c r="VW198">
        <v>1.3808224097683599</v>
      </c>
      <c r="VX198">
        <v>1.38875022445681</v>
      </c>
      <c r="VY198">
        <v>1.3876189621116799</v>
      </c>
      <c r="VZ198">
        <v>1.3184772849703701</v>
      </c>
      <c r="WA198">
        <v>1.3890375291793799</v>
      </c>
      <c r="WB198">
        <v>1.37291255162506</v>
      </c>
      <c r="WC198">
        <v>1.3732178128927901</v>
      </c>
      <c r="WD198">
        <v>1.3524780032321699</v>
      </c>
      <c r="WE198">
        <v>1.4144011492188899</v>
      </c>
      <c r="WF198">
        <v>1.33183695456994</v>
      </c>
      <c r="WG198">
        <v>1.3399712695277399</v>
      </c>
      <c r="WH198">
        <v>1.36499371520919</v>
      </c>
      <c r="WI198">
        <v>1.37724905728137</v>
      </c>
      <c r="WJ198">
        <v>1.39119231459867</v>
      </c>
      <c r="WK198">
        <v>1.39032142215837</v>
      </c>
      <c r="WL198">
        <v>1.3198330041299999</v>
      </c>
      <c r="WM198">
        <v>1.3875650924762</v>
      </c>
      <c r="WN198">
        <v>1.3909499012390001</v>
      </c>
      <c r="WO198">
        <v>1.3818189980247799</v>
      </c>
      <c r="WP198">
        <v>1.33036451786676</v>
      </c>
      <c r="WQ198">
        <v>1.4065451607110699</v>
      </c>
      <c r="WR198">
        <v>1.3557101813611001</v>
      </c>
      <c r="WS198">
        <v>1.3594361644819499</v>
      </c>
      <c r="WT198">
        <v>1.36647513018495</v>
      </c>
      <c r="WU198">
        <v>1.36973424313162</v>
      </c>
      <c r="WV198">
        <v>1.40959491499773</v>
      </c>
      <c r="WW198">
        <v>1.47023154921051</v>
      </c>
      <c r="WX198">
        <v>1.4509610048932999</v>
      </c>
      <c r="WY198">
        <v>1.43353680068607</v>
      </c>
      <c r="WZ198">
        <v>1.39836553498461</v>
      </c>
      <c r="XA198">
        <v>1.4488119860767701</v>
      </c>
      <c r="XB198">
        <v>1.39274580033294</v>
      </c>
      <c r="XC198">
        <v>1.48939111133531</v>
      </c>
      <c r="XD198">
        <v>1.4225192957675401</v>
      </c>
      <c r="XE198">
        <v>1.4430610906522701</v>
      </c>
      <c r="XF198">
        <v>1.5277102355849199</v>
      </c>
      <c r="XG198">
        <v>1.5022448670735999</v>
      </c>
      <c r="XH198">
        <v>1.4103717903445401</v>
      </c>
      <c r="XI198">
        <v>1.43547394440801</v>
      </c>
      <c r="XJ198">
        <v>1.43995358926499</v>
      </c>
      <c r="XK198">
        <v>1.4578318115320501</v>
      </c>
      <c r="XL198">
        <v>1.38004338394793</v>
      </c>
      <c r="XM198">
        <v>1.4823185188921899</v>
      </c>
      <c r="XN198">
        <v>1.36102507188619</v>
      </c>
      <c r="XO198">
        <v>1.4549361852393601</v>
      </c>
      <c r="XP198">
        <v>1.47819199919285</v>
      </c>
      <c r="XQ198">
        <v>1.52000201785804</v>
      </c>
      <c r="XR198">
        <v>1.38088512829485</v>
      </c>
      <c r="XS198">
        <v>1.4522503155816</v>
      </c>
      <c r="XT198">
        <v>1.3783979702790801</v>
      </c>
      <c r="XU198">
        <v>1.46311132219319</v>
      </c>
      <c r="XV198">
        <v>1.40294459511817</v>
      </c>
      <c r="XW198">
        <v>1.44507630200847</v>
      </c>
      <c r="XX198">
        <v>1.3792103585756901</v>
      </c>
      <c r="XY198">
        <v>1.43089075252152</v>
      </c>
      <c r="XZ198">
        <v>1.3791103723238001</v>
      </c>
      <c r="YA198">
        <v>1.4522753121445799</v>
      </c>
      <c r="YB198">
        <v>1.3873592381047599</v>
      </c>
      <c r="YC198">
        <v>1.45898688930272</v>
      </c>
      <c r="YD198">
        <v>1.3792728499831199</v>
      </c>
      <c r="YE198">
        <v>1.438664683606</v>
      </c>
      <c r="YF198">
        <v>1.39144390349094</v>
      </c>
      <c r="YG198">
        <v>1.43361062959798</v>
      </c>
      <c r="YH198">
        <v>1.3844437624928401</v>
      </c>
      <c r="YI198">
        <v>1.41921223531753</v>
      </c>
      <c r="YJ198">
        <v>1.39542502633346</v>
      </c>
      <c r="YK198">
        <v>1.4224800736507699</v>
      </c>
      <c r="YL198">
        <v>1.42842687589678</v>
      </c>
      <c r="YM198">
        <v>1.43254070283406</v>
      </c>
      <c r="YN198">
        <v>1.38808483109256</v>
      </c>
      <c r="YO198">
        <v>1.4215428509815899</v>
      </c>
      <c r="YP198">
        <v>1.3912448473488199</v>
      </c>
      <c r="YQ198">
        <v>1.4209622705670599</v>
      </c>
      <c r="YR198">
        <v>1.40056731000505</v>
      </c>
      <c r="YS198">
        <v>1.42264595376921</v>
      </c>
      <c r="YT198">
        <v>1.36781474596366</v>
      </c>
      <c r="YU198">
        <v>1.4651697234948799</v>
      </c>
      <c r="YV198">
        <v>1.3800957301989201</v>
      </c>
      <c r="YW198">
        <v>1.4506491795599901</v>
      </c>
      <c r="YX198">
        <v>1.3706983620475099</v>
      </c>
      <c r="YY198">
        <v>1.49719689096418</v>
      </c>
      <c r="YZ198">
        <v>1.3814716688379101</v>
      </c>
      <c r="ZA198">
        <v>1.5044718005767199</v>
      </c>
      <c r="ZB198">
        <v>1.3633649018545799</v>
      </c>
      <c r="ZC198">
        <v>1.4214470775941499</v>
      </c>
      <c r="ZD198">
        <v>1.3516986987133499</v>
      </c>
      <c r="ZE198">
        <v>1.4566359764041099</v>
      </c>
      <c r="ZF198">
        <v>1.3627501207605699</v>
      </c>
      <c r="ZG198">
        <v>1.4619494415738301</v>
      </c>
      <c r="ZH198">
        <v>1.5752795741184</v>
      </c>
      <c r="ZI198">
        <v>1.6358748079602701</v>
      </c>
      <c r="ZJ198">
        <v>1.56129193611776</v>
      </c>
      <c r="ZK198">
        <v>1.65465004108757</v>
      </c>
      <c r="ZL198">
        <v>1.59255421772839</v>
      </c>
      <c r="ZM198">
        <v>1.6096323555682499</v>
      </c>
      <c r="ZN198">
        <v>1.5660973954053301</v>
      </c>
      <c r="ZO198">
        <v>1.6354817964200199</v>
      </c>
      <c r="ZP198">
        <v>1.56259601986494</v>
      </c>
      <c r="ZQ198">
        <v>1.6553467433634601</v>
      </c>
      <c r="ZR198">
        <v>1.5994855121654901</v>
      </c>
      <c r="ZS198">
        <v>1.6191896816606499</v>
      </c>
      <c r="ZT198">
        <v>1.5642752509914599</v>
      </c>
      <c r="ZU198">
        <v>1.6488799171102899</v>
      </c>
      <c r="ZV198">
        <v>1.4312330220518901</v>
      </c>
      <c r="ZW198">
        <v>1.50754118152799</v>
      </c>
      <c r="ZX198">
        <v>1.43464461781895</v>
      </c>
      <c r="ZY198">
        <v>1.4707544840075699</v>
      </c>
      <c r="ZZ198">
        <v>1.42569032222659</v>
      </c>
      <c r="AAA198">
        <v>1.50147713864981</v>
      </c>
      <c r="AAB198">
        <v>1.4294311872901999</v>
      </c>
      <c r="AAC198">
        <v>1.51788572526135</v>
      </c>
      <c r="AAD198">
        <v>1.4265775200534101</v>
      </c>
      <c r="AAE198">
        <v>1.5244894039311001</v>
      </c>
      <c r="AAF198">
        <v>1.4389891432595801</v>
      </c>
      <c r="AAG198">
        <v>1.46507458864203</v>
      </c>
      <c r="AAH198">
        <v>1.4275744743124199</v>
      </c>
      <c r="AAI198">
        <v>1.5123430254360499</v>
      </c>
      <c r="AAJ198">
        <v>1.42774825533004</v>
      </c>
      <c r="AAK198">
        <v>1.5120229025088401</v>
      </c>
      <c r="AAL198">
        <v>1.41462321531468</v>
      </c>
      <c r="AAM198">
        <v>1.5189375577364499</v>
      </c>
      <c r="AAN198">
        <v>1.4469464845929401</v>
      </c>
      <c r="AAO198">
        <v>1.4809618322007001</v>
      </c>
      <c r="AAP198">
        <v>1.4030896435659801</v>
      </c>
      <c r="AAQ198">
        <v>1.4969405394528601</v>
      </c>
      <c r="AAR198">
        <v>1.4432879368534599</v>
      </c>
      <c r="AAS198">
        <v>1.5122607081119099</v>
      </c>
      <c r="AAT198">
        <v>1.43769035881206</v>
      </c>
      <c r="AAU198">
        <v>1.5096174073701401</v>
      </c>
      <c r="AAV198">
        <v>1.38259803921568</v>
      </c>
      <c r="AAW198">
        <v>1.4610994397759101</v>
      </c>
      <c r="AAX198">
        <v>1.36758578431372</v>
      </c>
      <c r="AAY198">
        <v>1.4619660364145599</v>
      </c>
      <c r="AAZ198">
        <v>1.4376050420168001</v>
      </c>
      <c r="ABA198">
        <v>1.4396883753501399</v>
      </c>
      <c r="ABB198">
        <v>1.3735031512605</v>
      </c>
      <c r="ABC198">
        <v>1.46501225490196</v>
      </c>
      <c r="ABD198">
        <v>1.37695203081232</v>
      </c>
      <c r="ABE198">
        <v>1.4547881652661001</v>
      </c>
      <c r="ABF198">
        <v>1.3794117647058799</v>
      </c>
      <c r="ABG198">
        <v>1.4514268207282901</v>
      </c>
      <c r="ABH198">
        <v>1.3639093137254901</v>
      </c>
      <c r="ABI198">
        <v>1.4674632352941099</v>
      </c>
      <c r="ABJ198">
        <v>1.4588060224089601</v>
      </c>
      <c r="ABK198">
        <v>1.43303571428571</v>
      </c>
      <c r="ABL198">
        <v>1.3828518907563001</v>
      </c>
      <c r="ABM198">
        <v>1.4882878151260499</v>
      </c>
      <c r="ABN198">
        <v>1.3897321428571401</v>
      </c>
      <c r="ABO198">
        <v>1.4862307422969101</v>
      </c>
      <c r="ABP198">
        <v>1.37859768907563</v>
      </c>
      <c r="ABQ198">
        <v>1.46248249299719</v>
      </c>
      <c r="ABR198">
        <v>1.3325805322128801</v>
      </c>
      <c r="ABS198">
        <v>1.4482492997198799</v>
      </c>
      <c r="ABT198">
        <v>1.3982405462184799</v>
      </c>
      <c r="ABU198">
        <v>1.4339723389355701</v>
      </c>
      <c r="ABV198">
        <v>1.3606617647058801</v>
      </c>
      <c r="ABW198">
        <v>1.48777135854341</v>
      </c>
      <c r="ABX198">
        <v>1.3528273809523801</v>
      </c>
      <c r="ABY198">
        <v>1.4792804621848701</v>
      </c>
      <c r="ABZ198">
        <v>1.39265581232493</v>
      </c>
      <c r="ACA198">
        <v>1.44643732492997</v>
      </c>
      <c r="ACB198">
        <v>1.3997814961761801</v>
      </c>
      <c r="ACC198">
        <v>1.45139439940198</v>
      </c>
      <c r="ACD198">
        <v>1.4162842849749799</v>
      </c>
      <c r="ACE198">
        <v>1.42624345926053</v>
      </c>
      <c r="ACF198">
        <v>1.40630211028693</v>
      </c>
      <c r="ACG198">
        <v>1.47040423207406</v>
      </c>
      <c r="ACH198">
        <v>1.36879995399919</v>
      </c>
      <c r="ACI198">
        <v>1.45842102236789</v>
      </c>
      <c r="ACJ198">
        <v>1.37637858662526</v>
      </c>
      <c r="ACK198">
        <v>1.4571560002299999</v>
      </c>
      <c r="ACL198">
        <v>1.4391466850669801</v>
      </c>
      <c r="ACM198">
        <v>1.42409292162612</v>
      </c>
      <c r="ACN198">
        <v>1.4324075671324199</v>
      </c>
      <c r="ACO198">
        <v>1.4840549709619899</v>
      </c>
      <c r="ACP198">
        <v>1.4024725432695</v>
      </c>
      <c r="ACQ198">
        <v>1.4585130239779101</v>
      </c>
      <c r="ACR198">
        <v>1.39231786556264</v>
      </c>
      <c r="ACS198">
        <v>1.453073428785</v>
      </c>
      <c r="ACT198">
        <v>1.3987519654088001</v>
      </c>
      <c r="ACU198">
        <v>1.4527515723270401</v>
      </c>
      <c r="ACV198">
        <v>1.3940939465408799</v>
      </c>
      <c r="ACW198">
        <v>1.45776336477987</v>
      </c>
      <c r="ACX198">
        <v>1.4159001572326999</v>
      </c>
      <c r="ACY198">
        <v>1.4619398584905601</v>
      </c>
      <c r="ACZ198">
        <v>1.4456859276729499</v>
      </c>
      <c r="ADA198">
        <v>1.4219143081761001</v>
      </c>
      <c r="ADB198">
        <v>1.38693003144654</v>
      </c>
      <c r="ADC198">
        <v>1.46223466981132</v>
      </c>
      <c r="ADD198">
        <v>1.40870676100628</v>
      </c>
      <c r="ADE198">
        <v>1.4618022798742101</v>
      </c>
      <c r="ADF198">
        <v>1.40243710691823</v>
      </c>
      <c r="ADG198">
        <v>1.42728970125786</v>
      </c>
      <c r="ADH198">
        <v>1.41986824528754</v>
      </c>
      <c r="ADI198">
        <v>1.49895532442029</v>
      </c>
      <c r="ADJ198">
        <v>1.41034628426592</v>
      </c>
      <c r="ADK198">
        <v>1.4783700777512601</v>
      </c>
      <c r="ADL198">
        <v>1.41866943724525</v>
      </c>
      <c r="ADM198">
        <v>1.51238197449393</v>
      </c>
      <c r="ADN198">
        <v>1.45309235388813</v>
      </c>
      <c r="ADO198">
        <v>1.4807676938358401</v>
      </c>
      <c r="ADP198">
        <v>1.39027481247217</v>
      </c>
      <c r="ADQ198">
        <v>1.4628084076404</v>
      </c>
      <c r="ADR198">
        <v>1.4245036363843899</v>
      </c>
      <c r="ADS198">
        <v>1.50344229166428</v>
      </c>
      <c r="ADT198">
        <v>1.41701394042494</v>
      </c>
      <c r="ADU198">
        <v>1.50894539143936</v>
      </c>
      <c r="ADV198">
        <v>1.4507175722424499</v>
      </c>
      <c r="ADW198">
        <v>1.51179969630196</v>
      </c>
      <c r="ADX198">
        <v>1.4239213581924199</v>
      </c>
      <c r="ADY198">
        <v>1.5047438546816301</v>
      </c>
      <c r="ADZ198">
        <v>1.4236454493037201</v>
      </c>
      <c r="AEA198">
        <v>1.4740184858385801</v>
      </c>
      <c r="AEB198">
        <v>1.4439396851466799</v>
      </c>
      <c r="AEC198">
        <v>1.4507364632292501</v>
      </c>
      <c r="AED198">
        <v>1.4100256844827199</v>
      </c>
      <c r="AEE198">
        <v>1.4719480020268001</v>
      </c>
      <c r="AEF198">
        <v>1.4787709887652201</v>
      </c>
      <c r="AEG198">
        <v>1.45810983174042</v>
      </c>
      <c r="AEH198">
        <v>1.4410130519106099</v>
      </c>
      <c r="AEI198">
        <v>1.4377194974926999</v>
      </c>
      <c r="AEJ198">
        <v>1.4056051578634701</v>
      </c>
      <c r="AEK198">
        <v>1.48513095591704</v>
      </c>
      <c r="AEL198">
        <v>1.4867908374539101</v>
      </c>
      <c r="AEM198">
        <v>1.4548337497597501</v>
      </c>
      <c r="AEN198">
        <v>1.4215434051906799</v>
      </c>
      <c r="AEO198">
        <v>1.4351361741136099</v>
      </c>
      <c r="AEP198">
        <v>1.48461819006219</v>
      </c>
      <c r="AEQ198">
        <v>1.41792589525978</v>
      </c>
      <c r="AER198">
        <v>1.3684537362864799</v>
      </c>
      <c r="AES198">
        <v>1.3995820642477601</v>
      </c>
      <c r="AET198">
        <v>1.38938995179939</v>
      </c>
      <c r="AEU198">
        <v>1.4493006476032699</v>
      </c>
      <c r="AEV198">
        <v>1.4806951138973401</v>
      </c>
      <c r="AEW198">
        <v>1.4230318084592499</v>
      </c>
      <c r="AEX198">
        <v>1.49068022986466</v>
      </c>
      <c r="AEY198">
        <v>1.44064622329991</v>
      </c>
      <c r="AEZ198">
        <v>1.4237710816058899</v>
      </c>
      <c r="AFA198">
        <v>1.4237710816058899</v>
      </c>
      <c r="AFB198">
        <v>1.40226316152625</v>
      </c>
      <c r="AFC198">
        <v>1.4551951188258301</v>
      </c>
      <c r="AFD198">
        <v>1.48759499659934</v>
      </c>
      <c r="AFE198">
        <v>1.4344658997939801</v>
      </c>
    </row>
    <row r="199" spans="1:837" x14ac:dyDescent="0.45">
      <c r="A199" t="s">
        <v>359</v>
      </c>
      <c r="B199" t="s">
        <v>345</v>
      </c>
      <c r="C199" t="s">
        <v>346</v>
      </c>
      <c r="D199">
        <v>50</v>
      </c>
      <c r="E199" s="1" cm="1">
        <f t="array" ref="E199">SUMPRODUCT($H199:$AFE199,$H$2:$AFE$2)/SUMPRODUCT(--($H199:$AFE199&lt;&gt;""),$H$2:$AFE$2)</f>
        <v>1.2863230615418924</v>
      </c>
      <c r="F199" s="1" cm="1">
        <f t="array" ref="F199">SUMPRODUCT($H199:$AFE199,$G$2:$AFD$2)/SUMPRODUCT(--($H199:$AFE199&lt;&gt;""),$G$2:$AFD$2)</f>
        <v>1.369036859713646</v>
      </c>
      <c r="G199" s="1">
        <f t="shared" si="2"/>
        <v>186</v>
      </c>
      <c r="H199">
        <v>1.3102011243142699</v>
      </c>
      <c r="I199">
        <v>1.37460230733858</v>
      </c>
      <c r="J199">
        <v>1.29359602400663</v>
      </c>
      <c r="K199">
        <v>1.36843775293253</v>
      </c>
      <c r="L199">
        <v>1.3465521424923199</v>
      </c>
      <c r="M199">
        <v>1.3674671707359201</v>
      </c>
      <c r="N199">
        <v>1.2986287981239899</v>
      </c>
      <c r="O199">
        <v>1.3902945173983601</v>
      </c>
      <c r="P199">
        <v>1.2838053609394899</v>
      </c>
      <c r="Q199">
        <v>1.37068264846768</v>
      </c>
      <c r="R199">
        <v>1.3373095529382999</v>
      </c>
      <c r="S199">
        <v>1.36967643300861</v>
      </c>
      <c r="T199">
        <v>1.2909167420338401</v>
      </c>
      <c r="U199">
        <v>1.39226961823201</v>
      </c>
      <c r="V199">
        <v>1.27182074085556</v>
      </c>
      <c r="W199">
        <v>1.33679030749974</v>
      </c>
      <c r="X199">
        <v>1.2564185439811799</v>
      </c>
      <c r="Y199">
        <v>1.3297306924227399</v>
      </c>
      <c r="Z199">
        <v>1.3074502767942899</v>
      </c>
      <c r="AA199">
        <v>1.32872476735921</v>
      </c>
      <c r="AB199">
        <v>1.2605263461668399</v>
      </c>
      <c r="AC199">
        <v>1.35164501729036</v>
      </c>
      <c r="AD199">
        <v>1.24711950884471</v>
      </c>
      <c r="AE199">
        <v>1.3317590331246101</v>
      </c>
      <c r="AF199">
        <v>1.2986030834076701</v>
      </c>
      <c r="AG199">
        <v>1.32936130354695</v>
      </c>
      <c r="AH199">
        <v>1.2546062298093501</v>
      </c>
      <c r="AI199">
        <v>1.3543527696744899</v>
      </c>
      <c r="AL199">
        <v>1.33644298954199</v>
      </c>
      <c r="AR199">
        <v>1.3234404110645599</v>
      </c>
      <c r="AV199">
        <v>1.3333915369658</v>
      </c>
      <c r="AX199">
        <v>1.12929883855256</v>
      </c>
      <c r="AY199">
        <v>1.1907353492147701</v>
      </c>
      <c r="AZ199">
        <v>1.1199011052483601</v>
      </c>
      <c r="BA199">
        <v>1.20289815479721</v>
      </c>
      <c r="BB199">
        <v>1.1194932717224999</v>
      </c>
      <c r="BC199">
        <v>1.17227161322551</v>
      </c>
      <c r="BD199">
        <v>1.1771773236754099</v>
      </c>
      <c r="BE199">
        <v>1.18354264884948</v>
      </c>
      <c r="BF199">
        <v>1.1154637203783999</v>
      </c>
      <c r="BG199">
        <v>1.1968430953198601</v>
      </c>
      <c r="BH199">
        <v>1.1227305722938501</v>
      </c>
      <c r="BI199">
        <v>1.20197711448999</v>
      </c>
      <c r="BJ199">
        <v>1.12292570795216</v>
      </c>
      <c r="BK199">
        <v>1.1984841862062501</v>
      </c>
      <c r="BL199">
        <v>1.1115044178713001</v>
      </c>
      <c r="BM199">
        <v>1.1691552967623</v>
      </c>
      <c r="BN199">
        <v>1.15814964563364</v>
      </c>
      <c r="BO199">
        <v>1.1802253426582101</v>
      </c>
      <c r="BP199">
        <v>1.1161954790970601</v>
      </c>
      <c r="BQ199">
        <v>1.1926301164569599</v>
      </c>
      <c r="BR199">
        <v>1.12179782384713</v>
      </c>
      <c r="BS199">
        <v>1.20101899840769</v>
      </c>
      <c r="BT199">
        <v>1.2941284889429501</v>
      </c>
      <c r="BU199">
        <v>1.38179734389608</v>
      </c>
      <c r="BV199">
        <v>1.3027643453404201</v>
      </c>
      <c r="BW199">
        <v>1.3984323424048299</v>
      </c>
      <c r="BX199">
        <v>1.2992490122550699</v>
      </c>
      <c r="BY199">
        <v>1.3667574822306401</v>
      </c>
      <c r="BZ199">
        <v>1.29916858518734</v>
      </c>
      <c r="CA199">
        <v>1.3911704484144101</v>
      </c>
      <c r="CB199">
        <v>1.2971076415767699</v>
      </c>
      <c r="CC199">
        <v>1.38888497923976</v>
      </c>
      <c r="CD199">
        <v>1.2961458678918301</v>
      </c>
      <c r="CE199">
        <v>1.3565767559071999</v>
      </c>
      <c r="CF199">
        <v>1.2943161521009801</v>
      </c>
      <c r="CG199">
        <v>1.38319811532571</v>
      </c>
      <c r="CH199">
        <v>1.28896547239742</v>
      </c>
      <c r="CI199">
        <v>1.39781310500913</v>
      </c>
      <c r="CJ199">
        <v>1.28896547239742</v>
      </c>
      <c r="CK199">
        <v>1.39781310500913</v>
      </c>
      <c r="CL199">
        <v>1.2550411838212701</v>
      </c>
      <c r="CM199">
        <v>1.34610673413635</v>
      </c>
      <c r="CN199">
        <v>1.2608013603733601</v>
      </c>
      <c r="CO199">
        <v>1.3330506084417999</v>
      </c>
      <c r="CP199">
        <v>1.2629362077945601</v>
      </c>
      <c r="CQ199">
        <v>1.3690836213764701</v>
      </c>
      <c r="CR199">
        <v>1.2788044854441201</v>
      </c>
      <c r="CS199">
        <v>1.3375014668069301</v>
      </c>
      <c r="CT199">
        <v>1.2418800656305999</v>
      </c>
      <c r="CU199">
        <v>1.3671093507140499</v>
      </c>
      <c r="CV199">
        <v>1.2565625456768801</v>
      </c>
      <c r="CW199">
        <v>1.32630226722031</v>
      </c>
      <c r="CX199">
        <v>1.24274882706912</v>
      </c>
      <c r="CY199">
        <v>1.3595107761415799</v>
      </c>
      <c r="CZ199">
        <v>1.2530442677185101</v>
      </c>
      <c r="DA199">
        <v>1.3284556427290599</v>
      </c>
      <c r="DB199">
        <v>1.2445789903839199</v>
      </c>
      <c r="DC199">
        <v>1.3567768538895599</v>
      </c>
      <c r="DV199">
        <v>1.2203903805492</v>
      </c>
      <c r="DW199">
        <v>1.2951040820266</v>
      </c>
      <c r="DX199">
        <v>1.2256135609655301</v>
      </c>
      <c r="DY199">
        <v>1.3110497088755899</v>
      </c>
      <c r="DZ199">
        <v>1.22357546564193</v>
      </c>
      <c r="EA199">
        <v>1.3048950201340399</v>
      </c>
      <c r="EB199">
        <v>1.2240333637102301</v>
      </c>
      <c r="EC199">
        <v>1.2788038086345199</v>
      </c>
      <c r="ED199">
        <v>1.22523422384032</v>
      </c>
      <c r="EE199">
        <v>1.30071557796163</v>
      </c>
      <c r="EF199">
        <v>1.22324550968095</v>
      </c>
      <c r="EG199">
        <v>1.31058956620891</v>
      </c>
      <c r="EH199">
        <v>1.2233644733947699</v>
      </c>
      <c r="EI199">
        <v>1.3021521209210001</v>
      </c>
      <c r="EJ199">
        <v>1.2241321260386799</v>
      </c>
      <c r="EK199">
        <v>1.27932231085891</v>
      </c>
      <c r="EL199">
        <v>1.2194184694532599</v>
      </c>
      <c r="EM199">
        <v>1.2987470651876201</v>
      </c>
      <c r="EN199">
        <v>1.2160493272938599</v>
      </c>
      <c r="EO199">
        <v>1.29925209982177</v>
      </c>
      <c r="EP199">
        <v>1.2159438311702799</v>
      </c>
      <c r="EQ199">
        <v>1.2872973688817799</v>
      </c>
      <c r="ER199">
        <v>1.21694941124184</v>
      </c>
      <c r="ES199">
        <v>1.2720991932913399</v>
      </c>
      <c r="ET199">
        <v>1.2108957294271301</v>
      </c>
      <c r="EU199">
        <v>1.2924891249208701</v>
      </c>
      <c r="EV199">
        <v>1.2009742237510701</v>
      </c>
      <c r="EW199">
        <v>1.27118283241538</v>
      </c>
      <c r="EX199">
        <v>1.20323167428635</v>
      </c>
      <c r="EY199">
        <v>1.2814625581488399</v>
      </c>
      <c r="EZ199">
        <v>1.2015117119737599</v>
      </c>
      <c r="FA199">
        <v>1.2590967246943101</v>
      </c>
      <c r="FB199">
        <v>1.2013620583901901</v>
      </c>
      <c r="FC199">
        <v>1.2588543280448701</v>
      </c>
      <c r="FD199">
        <v>1.3310648102467499</v>
      </c>
      <c r="FE199">
        <v>1.43083626899065</v>
      </c>
      <c r="FF199">
        <v>1.34463861413862</v>
      </c>
      <c r="FG199">
        <v>1.4206572494513099</v>
      </c>
      <c r="FH199">
        <v>1.35411360927178</v>
      </c>
      <c r="FI199">
        <v>1.4605946339473099</v>
      </c>
      <c r="FJ199">
        <v>1.30040774746857</v>
      </c>
      <c r="FK199">
        <v>1.4148863827279301</v>
      </c>
      <c r="FL199">
        <v>1.34054247213903</v>
      </c>
      <c r="FM199">
        <v>1.42165195060095</v>
      </c>
      <c r="FN199">
        <v>1.3514441833983499</v>
      </c>
      <c r="FO199">
        <v>1.46134932677666</v>
      </c>
      <c r="FP199">
        <v>1.3065759612999901</v>
      </c>
      <c r="FQ199">
        <v>1.4118702781696399</v>
      </c>
      <c r="FR199">
        <v>1.3402944635414</v>
      </c>
      <c r="FS199">
        <v>1.4133423292007401</v>
      </c>
      <c r="FT199">
        <v>1.3427158808171999</v>
      </c>
      <c r="FU199">
        <v>1.45150898564483</v>
      </c>
      <c r="FV199">
        <v>1.3123521615416001</v>
      </c>
      <c r="FW199">
        <v>1.40530471723019</v>
      </c>
      <c r="FX199">
        <v>1.30030300966907</v>
      </c>
      <c r="FY199">
        <v>1.38099380362249</v>
      </c>
      <c r="FZ199">
        <v>1.28430137545962</v>
      </c>
      <c r="GA199">
        <v>1.3493990875663799</v>
      </c>
      <c r="GB199">
        <v>1.29195322075446</v>
      </c>
      <c r="GC199">
        <v>1.37592434972082</v>
      </c>
      <c r="GD199">
        <v>1.28941508920059</v>
      </c>
      <c r="GE199">
        <v>1.3876395887239501</v>
      </c>
      <c r="GF199">
        <v>1.3040514775977099</v>
      </c>
      <c r="GG199">
        <v>1.35380634618003</v>
      </c>
      <c r="GH199">
        <v>1.29493224839983</v>
      </c>
      <c r="GI199">
        <v>1.37255719733079</v>
      </c>
      <c r="GJ199">
        <v>1.3013346043851199</v>
      </c>
      <c r="GK199">
        <v>1.3953084570339001</v>
      </c>
      <c r="GL199">
        <v>1.3104197875527701</v>
      </c>
      <c r="GM199">
        <v>1.4114479776658</v>
      </c>
      <c r="GN199">
        <v>1.3060533841754001</v>
      </c>
      <c r="GO199">
        <v>1.3758903036905801</v>
      </c>
      <c r="GP199">
        <v>1.2952080212447199</v>
      </c>
      <c r="GQ199">
        <v>1.37239377638567</v>
      </c>
      <c r="GR199">
        <v>1.29881349584638</v>
      </c>
      <c r="GS199">
        <v>1.38787110172953</v>
      </c>
      <c r="GT199">
        <v>1.3061095601252799</v>
      </c>
      <c r="GU199">
        <v>1.4103210540650899</v>
      </c>
      <c r="GV199">
        <v>1.3135384039221001</v>
      </c>
      <c r="GW199">
        <v>1.3712191883426299</v>
      </c>
      <c r="GX199">
        <v>1.2969494756911299</v>
      </c>
      <c r="GY199">
        <v>1.3618412093149901</v>
      </c>
      <c r="GZ199">
        <v>1.2932827182350499</v>
      </c>
      <c r="HA199">
        <v>1.38455842298787</v>
      </c>
      <c r="HB199">
        <v>1.3068568704889001</v>
      </c>
      <c r="HC199">
        <v>1.4044872667846899</v>
      </c>
      <c r="HD199">
        <v>1.3304252349176</v>
      </c>
      <c r="HE199">
        <v>1.3667932044123601</v>
      </c>
      <c r="HF199">
        <v>1.3620816476645801</v>
      </c>
      <c r="HG199">
        <v>1.47560054973771</v>
      </c>
      <c r="HH199">
        <v>1.36019111773549</v>
      </c>
      <c r="HI199">
        <v>1.4769652155397599</v>
      </c>
      <c r="HJ199">
        <v>1.3660433724989101</v>
      </c>
      <c r="HK199">
        <v>1.4802752559958099</v>
      </c>
      <c r="HL199">
        <v>1.35860707303381</v>
      </c>
      <c r="HM199">
        <v>1.4757102391875201</v>
      </c>
      <c r="HN199">
        <v>1.3584425388590999</v>
      </c>
      <c r="HO199">
        <v>1.47512630417529</v>
      </c>
      <c r="HP199">
        <v>1.36097507468561</v>
      </c>
      <c r="HQ199">
        <v>1.47958485769406</v>
      </c>
      <c r="HR199">
        <v>1.3592942451752701</v>
      </c>
      <c r="HS199">
        <v>1.4830626584851201</v>
      </c>
      <c r="HT199">
        <v>1.3555712562022899</v>
      </c>
      <c r="HU199">
        <v>1.47968486866301</v>
      </c>
      <c r="HV199">
        <v>1.3613589877599399</v>
      </c>
      <c r="HW199">
        <v>1.4744875244381599</v>
      </c>
      <c r="HX199">
        <v>1.3673380953993</v>
      </c>
      <c r="HY199">
        <v>1.4681404245235099</v>
      </c>
      <c r="HZ199">
        <v>1.3631470259656699</v>
      </c>
      <c r="IA199">
        <v>1.4739158400758301</v>
      </c>
      <c r="IB199">
        <v>1.3702833542096799</v>
      </c>
      <c r="IC199">
        <v>1.43803784826839</v>
      </c>
      <c r="ID199">
        <v>1.33441890382206</v>
      </c>
      <c r="IE199">
        <v>1.45967703713734</v>
      </c>
      <c r="IF199">
        <v>1.37125833643657</v>
      </c>
      <c r="IG199">
        <v>1.4803412437794099</v>
      </c>
      <c r="IH199">
        <v>1.3675615288262899</v>
      </c>
      <c r="II199">
        <v>1.48576458241646</v>
      </c>
      <c r="IJ199">
        <v>1.37096042520058</v>
      </c>
      <c r="IK199">
        <v>1.4422830833812901</v>
      </c>
      <c r="IL199">
        <v>1.3642303395511</v>
      </c>
      <c r="IM199">
        <v>1.4725143031246799</v>
      </c>
      <c r="IN199">
        <v>1.3741494295676899</v>
      </c>
      <c r="IO199">
        <v>1.48636040488845</v>
      </c>
      <c r="IP199">
        <v>1.3111517730828099</v>
      </c>
      <c r="IQ199">
        <v>1.39167416899531</v>
      </c>
      <c r="IR199">
        <v>1.3038735399688901</v>
      </c>
      <c r="IS199">
        <v>1.3672087829858799</v>
      </c>
      <c r="IT199">
        <v>1.30138023360497</v>
      </c>
      <c r="IU199">
        <v>1.3838025698885701</v>
      </c>
      <c r="IV199">
        <v>1.3132300155502801</v>
      </c>
      <c r="IW199">
        <v>1.3985461071683201</v>
      </c>
      <c r="IX199">
        <v>1.29388277660208</v>
      </c>
      <c r="IY199">
        <v>1.3507874522091901</v>
      </c>
      <c r="IZ199">
        <v>1.30452828865063</v>
      </c>
      <c r="JA199">
        <v>1.3856586654818801</v>
      </c>
      <c r="JB199">
        <v>1.31351939108372</v>
      </c>
      <c r="JC199">
        <v>1.40442130739281</v>
      </c>
      <c r="JD199">
        <v>1.33282570823931</v>
      </c>
      <c r="JE199">
        <v>1.3783102807234899</v>
      </c>
      <c r="JF199">
        <v>1.3175560336260199</v>
      </c>
      <c r="JG199">
        <v>1.4034625682516999</v>
      </c>
      <c r="JH199">
        <v>1.3096435127266699</v>
      </c>
      <c r="JI199">
        <v>1.4210998608659</v>
      </c>
      <c r="JJ199">
        <v>1.34735759023179</v>
      </c>
      <c r="JK199">
        <v>1.4262027365708301</v>
      </c>
      <c r="JL199">
        <v>1.3510768344889099</v>
      </c>
      <c r="JM199">
        <v>1.4262640946613701</v>
      </c>
      <c r="JN199">
        <v>1.35420609710625</v>
      </c>
      <c r="JO199">
        <v>1.4466963388099301</v>
      </c>
      <c r="JP199">
        <v>1.3504254947586001</v>
      </c>
      <c r="JQ199">
        <v>1.42696263292286</v>
      </c>
      <c r="JR199">
        <v>1.3418872804678299</v>
      </c>
      <c r="JS199">
        <v>1.4151063618900099</v>
      </c>
      <c r="JT199">
        <v>1.3505293315272</v>
      </c>
      <c r="JU199">
        <v>1.4393380877987001</v>
      </c>
      <c r="JV199">
        <v>1.35573532951654</v>
      </c>
      <c r="JW199">
        <v>1.4204822745916099</v>
      </c>
      <c r="JX199">
        <v>1.29318221371388</v>
      </c>
      <c r="JY199">
        <v>1.3994771725258099</v>
      </c>
      <c r="JZ199">
        <v>1.28771464206984</v>
      </c>
      <c r="KA199">
        <v>1.38304545190857</v>
      </c>
      <c r="KB199">
        <v>1.2931749622926001</v>
      </c>
      <c r="KC199">
        <v>1.3891475229144901</v>
      </c>
      <c r="KD199">
        <v>1.3015576052906299</v>
      </c>
      <c r="KE199">
        <v>1.40803022392388</v>
      </c>
      <c r="KF199">
        <v>1.29551717136558</v>
      </c>
      <c r="KG199">
        <v>1.38537678384963</v>
      </c>
      <c r="KH199">
        <v>1.30025960088177</v>
      </c>
      <c r="KI199">
        <v>1.3931358046177</v>
      </c>
      <c r="KJ199">
        <v>1.2894114746490299</v>
      </c>
      <c r="KK199">
        <v>1.40331680009281</v>
      </c>
      <c r="KL199">
        <v>1.30769955911358</v>
      </c>
      <c r="KM199">
        <v>1.4201509745910099</v>
      </c>
      <c r="KN199">
        <v>1.2950131975867201</v>
      </c>
      <c r="KO199">
        <v>1.39348024712843</v>
      </c>
      <c r="KP199">
        <v>1.4102588923972199</v>
      </c>
      <c r="KQ199">
        <v>1.4972083581273601</v>
      </c>
      <c r="KR199">
        <v>1.4206851978919599</v>
      </c>
      <c r="KT199">
        <v>1.3879969364542</v>
      </c>
      <c r="KV199">
        <v>1.43677166049307</v>
      </c>
      <c r="KX199">
        <v>1.40983181816887</v>
      </c>
      <c r="KZ199">
        <v>1.39251822895164</v>
      </c>
      <c r="LA199">
        <v>1.5168708556004999</v>
      </c>
      <c r="LB199">
        <v>1.4070985431074401</v>
      </c>
      <c r="LD199">
        <v>1.3058038369198901</v>
      </c>
      <c r="LE199">
        <v>1.4211581242703899</v>
      </c>
      <c r="LF199">
        <v>1.32800158586815</v>
      </c>
      <c r="LG199">
        <v>1.4253298385498101</v>
      </c>
      <c r="LH199">
        <v>1.3187903350146399</v>
      </c>
      <c r="LI199">
        <v>1.42846633334067</v>
      </c>
      <c r="LJ199">
        <v>1.3095394374573199</v>
      </c>
      <c r="LK199">
        <v>1.4245280940948399</v>
      </c>
      <c r="LL199">
        <v>1.32345102530781</v>
      </c>
      <c r="LM199">
        <v>1.4161009669390501</v>
      </c>
      <c r="LN199">
        <v>1.32097090372458</v>
      </c>
      <c r="LO199">
        <v>1.4298451575956399</v>
      </c>
      <c r="LP199">
        <v>1.3006938173167899</v>
      </c>
      <c r="LQ199">
        <v>1.4053302790687401</v>
      </c>
      <c r="LR199">
        <v>1.2976894782053201</v>
      </c>
      <c r="LS199">
        <v>1.4081143587145599</v>
      </c>
      <c r="LT199">
        <v>1.3080504834695199</v>
      </c>
      <c r="LU199">
        <v>1.40391621329926</v>
      </c>
      <c r="LV199">
        <v>1.2780224523393899</v>
      </c>
      <c r="LW199">
        <v>1.3271632053598299</v>
      </c>
      <c r="LX199">
        <v>1.25779319248736</v>
      </c>
      <c r="LY199">
        <v>1.3384504906435799</v>
      </c>
      <c r="LZ199">
        <v>1.2498481659593801</v>
      </c>
      <c r="MA199">
        <v>1.3292678734448899</v>
      </c>
      <c r="MB199">
        <v>1.3174076295173001</v>
      </c>
      <c r="MC199">
        <v>1.31696454149939</v>
      </c>
      <c r="MD199">
        <v>1.29286590093927</v>
      </c>
      <c r="ME199">
        <v>1.3374802806733399</v>
      </c>
      <c r="MF199">
        <v>1.2570445265260699</v>
      </c>
      <c r="MG199">
        <v>1.3381487324244901</v>
      </c>
      <c r="MH199">
        <v>1.2533011967196199</v>
      </c>
      <c r="MI199">
        <v>1.32284691690953</v>
      </c>
      <c r="MJ199">
        <v>1.2931982169527001</v>
      </c>
      <c r="MK199">
        <v>1.3288973601885401</v>
      </c>
      <c r="ML199">
        <v>1.3068766496434201</v>
      </c>
      <c r="MM199">
        <v>1.3275413580647699</v>
      </c>
      <c r="MN199">
        <v>1.1758182798907399</v>
      </c>
      <c r="MO199">
        <v>1.2441096472100399</v>
      </c>
      <c r="MP199">
        <v>1.17189902908164</v>
      </c>
      <c r="MQ199">
        <v>1.26506013725985</v>
      </c>
      <c r="MR199">
        <v>1.1796055500722999</v>
      </c>
      <c r="MS199">
        <v>1.2382422475727</v>
      </c>
      <c r="MT199">
        <v>1.18262962792939</v>
      </c>
      <c r="MU199">
        <v>1.23460130373906</v>
      </c>
      <c r="MV199">
        <v>1.17151743291941</v>
      </c>
      <c r="MW199">
        <v>1.2611724470356001</v>
      </c>
      <c r="MX199">
        <v>1.16803429201</v>
      </c>
      <c r="MY199">
        <v>1.23671586292377</v>
      </c>
      <c r="MZ199">
        <v>1.1943127826106901</v>
      </c>
      <c r="NA199">
        <v>1.23938990520347</v>
      </c>
      <c r="NB199">
        <v>1.16823800123947</v>
      </c>
      <c r="NC199">
        <v>1.265028576675</v>
      </c>
      <c r="ND199">
        <v>1.1758727936282001</v>
      </c>
      <c r="NE199">
        <v>1.24102531732733</v>
      </c>
      <c r="NF199">
        <v>1.1850138866573301</v>
      </c>
      <c r="NG199">
        <v>1.23039513852227</v>
      </c>
      <c r="NH199">
        <v>1.22837079568986</v>
      </c>
      <c r="NI199">
        <v>1.29414096325982</v>
      </c>
      <c r="NJ199">
        <v>1.1972834771132601</v>
      </c>
      <c r="NK199">
        <v>1.28770887126469</v>
      </c>
      <c r="NL199">
        <v>1.2256535971632101</v>
      </c>
      <c r="NM199">
        <v>1.25074798968973</v>
      </c>
      <c r="NN199">
        <v>1.3189955036163601</v>
      </c>
      <c r="NO199">
        <v>1.31245868743433</v>
      </c>
      <c r="NP199">
        <v>1.19761904493793</v>
      </c>
      <c r="NQ199">
        <v>1.2929709801395599</v>
      </c>
      <c r="NR199">
        <v>1.24046137197693</v>
      </c>
      <c r="NS199">
        <v>1.2924417288724499</v>
      </c>
      <c r="NT199">
        <v>1.1921080753608699</v>
      </c>
      <c r="NU199">
        <v>1.3088699134167401</v>
      </c>
      <c r="NV199">
        <v>1.2204748172112501</v>
      </c>
      <c r="NW199">
        <v>1.2772308222425099</v>
      </c>
      <c r="NX199">
        <v>1.2290644526697301</v>
      </c>
      <c r="NY199">
        <v>1.3400428130493001</v>
      </c>
      <c r="NZ199">
        <v>1.25445725282558</v>
      </c>
      <c r="OA199">
        <v>1.31302397283026</v>
      </c>
      <c r="OB199">
        <v>1.1954175848800701</v>
      </c>
      <c r="OC199">
        <v>1.3124485528356</v>
      </c>
      <c r="OD199">
        <v>1.2893010841678301</v>
      </c>
      <c r="OE199">
        <v>1.3680480840850699</v>
      </c>
      <c r="OF199">
        <v>1.2924977240751401</v>
      </c>
      <c r="OG199">
        <v>1.3561615492841099</v>
      </c>
      <c r="OH199">
        <v>1.2881631217412799</v>
      </c>
      <c r="OI199">
        <v>1.3766138376231001</v>
      </c>
      <c r="OJ199">
        <v>1.30042208060912</v>
      </c>
      <c r="OK199">
        <v>1.35931680873955</v>
      </c>
      <c r="OL199">
        <v>1.27784904411156</v>
      </c>
      <c r="OM199">
        <v>1.36421004717371</v>
      </c>
      <c r="ON199">
        <v>1.30166349416535</v>
      </c>
      <c r="OO199">
        <v>1.36046511627906</v>
      </c>
      <c r="OP199">
        <v>1.2917114954895299</v>
      </c>
      <c r="OQ199">
        <v>1.38104154597368</v>
      </c>
      <c r="OR199">
        <v>1.2982082264338299</v>
      </c>
      <c r="OS199">
        <v>1.36929984275428</v>
      </c>
      <c r="OT199">
        <v>1.28375610361665</v>
      </c>
      <c r="OU199">
        <v>1.37159645783331</v>
      </c>
      <c r="PB199">
        <v>1.40082649479331</v>
      </c>
      <c r="PC199">
        <v>1.47303912936287</v>
      </c>
      <c r="PH199">
        <v>1.4027870719308699</v>
      </c>
      <c r="PJ199">
        <v>1.3473459949595901</v>
      </c>
      <c r="PK199">
        <v>1.41961339603523</v>
      </c>
      <c r="PL199">
        <v>1.3494894645223301</v>
      </c>
      <c r="PM199">
        <v>1.42416014965314</v>
      </c>
      <c r="PN199">
        <v>1.35364649640156</v>
      </c>
      <c r="PP199">
        <v>1.3464366442360101</v>
      </c>
      <c r="PQ199">
        <v>1.3781340123151999</v>
      </c>
      <c r="PR199">
        <v>1.34385149003611</v>
      </c>
      <c r="PS199">
        <v>1.4272649328379501</v>
      </c>
      <c r="PT199">
        <v>1.34290316713866</v>
      </c>
      <c r="PU199">
        <v>1.43885265920133</v>
      </c>
      <c r="PV199">
        <v>1.3452544882953501</v>
      </c>
      <c r="PW199">
        <v>1.4429837096313201</v>
      </c>
      <c r="PY199">
        <v>1.3873054638987701</v>
      </c>
      <c r="PZ199">
        <v>1.3434617682974299</v>
      </c>
      <c r="QA199">
        <v>1.4245368806672001</v>
      </c>
      <c r="QV199">
        <v>1.3073834485835301</v>
      </c>
      <c r="QW199">
        <v>1.34925273254517</v>
      </c>
      <c r="QX199">
        <v>1.3004572830693699</v>
      </c>
      <c r="QY199">
        <v>1.3675552085656899</v>
      </c>
      <c r="QZ199">
        <v>1.2987731429845999</v>
      </c>
      <c r="RA199">
        <v>1.3346754405532</v>
      </c>
      <c r="RB199">
        <v>1.29532679009591</v>
      </c>
      <c r="RC199">
        <v>1.35513049297345</v>
      </c>
      <c r="RD199">
        <v>1.3253290207450299</v>
      </c>
      <c r="RE199">
        <v>1.3373968324782499</v>
      </c>
      <c r="RF199">
        <v>1.29365380325674</v>
      </c>
      <c r="RG199">
        <v>1.37382333258978</v>
      </c>
      <c r="RH199">
        <v>1.31081864822663</v>
      </c>
      <c r="RI199">
        <v>1.3430180682578601</v>
      </c>
      <c r="RJ199">
        <v>1.30439437876422</v>
      </c>
      <c r="RK199">
        <v>1.3366941780057899</v>
      </c>
      <c r="RL199">
        <v>1.31211242471559</v>
      </c>
      <c r="RM199">
        <v>1.35052420254294</v>
      </c>
      <c r="RN199">
        <v>1.4058535228892199</v>
      </c>
      <c r="RO199">
        <v>1.51433835030762</v>
      </c>
      <c r="RP199">
        <v>1.4119190795648</v>
      </c>
      <c r="RQ199">
        <v>1.5198651326080099</v>
      </c>
      <c r="RR199">
        <v>1.4133789843233999</v>
      </c>
      <c r="RS199">
        <v>1.5176752754701199</v>
      </c>
      <c r="RT199">
        <v>1.4091556884146099</v>
      </c>
      <c r="RU199">
        <v>1.5020508185894501</v>
      </c>
      <c r="RV199">
        <v>1.4151691056345299</v>
      </c>
      <c r="RW199">
        <v>1.5050053877437499</v>
      </c>
      <c r="RX199">
        <v>1.39798046508394</v>
      </c>
      <c r="RY199">
        <v>1.5332823525322301</v>
      </c>
      <c r="RZ199">
        <v>1.3918975285898001</v>
      </c>
      <c r="SA199">
        <v>1.4948208140707</v>
      </c>
      <c r="SB199">
        <v>1.25822587670093</v>
      </c>
      <c r="SC199">
        <v>1.3619649715575299</v>
      </c>
      <c r="SD199">
        <v>1.2580806947615699</v>
      </c>
      <c r="SE199">
        <v>1.3601963915688799</v>
      </c>
      <c r="SF199">
        <v>1.2729948394419699</v>
      </c>
      <c r="SG199">
        <v>1.3595892670951699</v>
      </c>
      <c r="SH199">
        <v>1.24060606860506</v>
      </c>
      <c r="SI199">
        <v>1.3539403698179899</v>
      </c>
      <c r="SJ199">
        <v>1.2645742869587</v>
      </c>
      <c r="SK199">
        <v>1.35948368023017</v>
      </c>
      <c r="SL199">
        <v>1.2625681365238099</v>
      </c>
      <c r="SM199">
        <v>1.35268652579619</v>
      </c>
      <c r="SN199">
        <v>1.2467960985653299</v>
      </c>
      <c r="SO199">
        <v>1.3603679702245</v>
      </c>
      <c r="SP199">
        <v>1.2845472940902101</v>
      </c>
      <c r="SQ199">
        <v>1.34912439940377</v>
      </c>
      <c r="SR199">
        <v>1.2876783052569301</v>
      </c>
      <c r="SS199">
        <v>1.3106279509363801</v>
      </c>
      <c r="ST199">
        <v>1.2884860395206801</v>
      </c>
      <c r="SU199">
        <v>1.3599330496548301</v>
      </c>
      <c r="SV199">
        <v>1.27084079307846</v>
      </c>
      <c r="SW199">
        <v>1.35770969864017</v>
      </c>
      <c r="SX199">
        <v>1.29812888774159</v>
      </c>
      <c r="SY199">
        <v>1.3274071730133401</v>
      </c>
      <c r="SZ199">
        <v>1.28687057099318</v>
      </c>
      <c r="TA199">
        <v>1.3538708790980001</v>
      </c>
      <c r="TB199">
        <v>1.2681927570385201</v>
      </c>
      <c r="TC199">
        <v>1.35616917452889</v>
      </c>
      <c r="TD199">
        <v>1.2866540649018601</v>
      </c>
      <c r="TE199">
        <v>1.3313792270732501</v>
      </c>
      <c r="TF199">
        <v>1.28818626185579</v>
      </c>
      <c r="TG199">
        <v>1.3757463214782299</v>
      </c>
      <c r="TH199">
        <v>1.29424843241262</v>
      </c>
      <c r="TI199">
        <v>1.3636719433087101</v>
      </c>
      <c r="UL199">
        <v>1.29265194713942</v>
      </c>
      <c r="UM199">
        <v>1.3665783855363001</v>
      </c>
      <c r="UN199">
        <v>1.2845174715563601</v>
      </c>
      <c r="UO199">
        <v>1.3402156581898701</v>
      </c>
      <c r="UP199">
        <v>1.2970164581250101</v>
      </c>
      <c r="UQ199">
        <v>1.3696997540739899</v>
      </c>
      <c r="UR199">
        <v>1.29265194713942</v>
      </c>
      <c r="US199">
        <v>1.3592006053563199</v>
      </c>
      <c r="UT199">
        <v>1.2965300110801801</v>
      </c>
      <c r="UU199">
        <v>1.36236251114774</v>
      </c>
      <c r="UV199">
        <v>1.29866497311028</v>
      </c>
      <c r="UW199">
        <v>1.34155338756317</v>
      </c>
      <c r="UX199">
        <v>1.2889225197956899</v>
      </c>
      <c r="UY199">
        <v>1.3675242547901501</v>
      </c>
      <c r="UZ199">
        <v>1.2920303759154601</v>
      </c>
      <c r="VA199">
        <v>1.37315893305948</v>
      </c>
      <c r="VB199">
        <v>1.30247547496148</v>
      </c>
      <c r="VC199">
        <v>1.3773612950301299</v>
      </c>
      <c r="VD199">
        <v>1.31822843047587</v>
      </c>
      <c r="VE199">
        <v>1.3924780355311599</v>
      </c>
      <c r="VF199">
        <v>1.3064909509159901</v>
      </c>
      <c r="VG199">
        <v>1.37559934591613</v>
      </c>
      <c r="VH199">
        <v>1.3207505335217899</v>
      </c>
      <c r="VI199">
        <v>1.41000803747124</v>
      </c>
      <c r="VJ199">
        <v>1.3189767467642199</v>
      </c>
      <c r="VK199">
        <v>1.3839001136332101</v>
      </c>
      <c r="VL199">
        <v>1.3086250381086999</v>
      </c>
      <c r="VM199">
        <v>1.40143011557329</v>
      </c>
      <c r="VN199">
        <v>1.3223164546437101</v>
      </c>
      <c r="VO199">
        <v>1.3630026883955499</v>
      </c>
      <c r="VP199">
        <v>1.3342756575482899</v>
      </c>
      <c r="VQ199">
        <v>1.40774923089714</v>
      </c>
      <c r="VR199">
        <v>1.3200853634876999</v>
      </c>
      <c r="VS199">
        <v>1.37548848424378</v>
      </c>
      <c r="VT199">
        <v>1.3020010531858801</v>
      </c>
      <c r="VU199">
        <v>1.3973282336963999</v>
      </c>
      <c r="VV199">
        <v>1.2953312982582099</v>
      </c>
      <c r="VW199">
        <v>1.3523702639612101</v>
      </c>
      <c r="VX199">
        <v>1.3131621476027999</v>
      </c>
      <c r="VY199">
        <v>1.3476925839468401</v>
      </c>
      <c r="VZ199">
        <v>1.29139881486801</v>
      </c>
      <c r="WA199">
        <v>1.37271502962829</v>
      </c>
      <c r="WB199">
        <v>1.2649578021188701</v>
      </c>
      <c r="WC199">
        <v>1.3453492548033701</v>
      </c>
      <c r="WD199">
        <v>1.2819895852037999</v>
      </c>
      <c r="WE199">
        <v>1.3725085293589501</v>
      </c>
      <c r="WF199">
        <v>1.2956186029807799</v>
      </c>
      <c r="WG199">
        <v>1.3380768540132799</v>
      </c>
      <c r="WH199">
        <v>1.29065361824384</v>
      </c>
      <c r="WI199">
        <v>1.3445591668162999</v>
      </c>
      <c r="WJ199">
        <v>1.3327168252828101</v>
      </c>
      <c r="WK199">
        <v>1.3478182797629701</v>
      </c>
      <c r="WL199">
        <v>1.29566349434368</v>
      </c>
      <c r="WM199">
        <v>1.38066977913449</v>
      </c>
      <c r="WN199">
        <v>1.2936613395582599</v>
      </c>
      <c r="WO199">
        <v>1.3415604237744601</v>
      </c>
      <c r="WP199">
        <v>1.28223199856347</v>
      </c>
      <c r="WQ199">
        <v>1.3716466151912301</v>
      </c>
      <c r="WR199">
        <v>1.30258574250314</v>
      </c>
      <c r="WS199">
        <v>1.3388130723648699</v>
      </c>
      <c r="WT199">
        <v>1.3032770694918201</v>
      </c>
      <c r="WU199">
        <v>1.3420811635841201</v>
      </c>
      <c r="WV199">
        <v>1.2906220047419601</v>
      </c>
      <c r="WW199">
        <v>1.3750895424506799</v>
      </c>
      <c r="WX199">
        <v>1.3092165666145299</v>
      </c>
      <c r="WY199">
        <v>1.34887756646319</v>
      </c>
      <c r="WZ199">
        <v>1.3040710286031301</v>
      </c>
      <c r="XA199">
        <v>1.37746052565202</v>
      </c>
      <c r="XB199">
        <v>1.29104575493114</v>
      </c>
      <c r="XC199">
        <v>1.3787923119608501</v>
      </c>
      <c r="XD199">
        <v>1.3032336175150001</v>
      </c>
      <c r="XE199">
        <v>1.3904757100337899</v>
      </c>
      <c r="XF199">
        <v>1.28911870049942</v>
      </c>
      <c r="XG199">
        <v>1.3887201735357899</v>
      </c>
      <c r="XH199">
        <v>1.2843565555163099</v>
      </c>
      <c r="XI199">
        <v>1.34299551026585</v>
      </c>
      <c r="XJ199">
        <v>1.2890178075972301</v>
      </c>
      <c r="XK199">
        <v>1.3738687383342501</v>
      </c>
      <c r="XL199">
        <v>1.2789789638298901</v>
      </c>
      <c r="XM199">
        <v>1.378106240226</v>
      </c>
      <c r="XN199">
        <v>1.2887655753417699</v>
      </c>
      <c r="XO199">
        <v>1.38456338596579</v>
      </c>
      <c r="XP199">
        <v>1.2842153054532599</v>
      </c>
      <c r="XQ199">
        <v>1.3800332946577201</v>
      </c>
      <c r="XR199">
        <v>1.3139943257802</v>
      </c>
      <c r="XS199">
        <v>1.3817600079989001</v>
      </c>
      <c r="XT199">
        <v>1.3202934596492899</v>
      </c>
      <c r="XU199">
        <v>1.36574970941495</v>
      </c>
      <c r="XV199">
        <v>1.3188936521228301</v>
      </c>
      <c r="XW199">
        <v>1.38222244441389</v>
      </c>
      <c r="XX199">
        <v>1.31044481383809</v>
      </c>
      <c r="XY199">
        <v>1.37554836210021</v>
      </c>
      <c r="XZ199">
        <v>1.3175563360037901</v>
      </c>
      <c r="YA199">
        <v>1.3756358500706101</v>
      </c>
      <c r="YB199">
        <v>1.3174563497519001</v>
      </c>
      <c r="YC199">
        <v>1.3848595818075</v>
      </c>
      <c r="YD199">
        <v>1.3147817175138401</v>
      </c>
      <c r="YE199">
        <v>1.39122120708402</v>
      </c>
      <c r="YT199">
        <v>1.3233894930983501</v>
      </c>
      <c r="YU199">
        <v>1.38040312074593</v>
      </c>
      <c r="YV199">
        <v>1.32568760337836</v>
      </c>
      <c r="YW199">
        <v>1.39916858175856</v>
      </c>
      <c r="YX199">
        <v>1.31959834301857</v>
      </c>
      <c r="YY199">
        <v>1.37690472356807</v>
      </c>
      <c r="ZA199">
        <v>1.3706398114671301</v>
      </c>
      <c r="ZB199">
        <v>1.32748803372513</v>
      </c>
      <c r="ZC199">
        <v>1.3880146961956701</v>
      </c>
      <c r="ZD199">
        <v>1.3218232650731101</v>
      </c>
      <c r="ZE199">
        <v>1.3706983620475099</v>
      </c>
      <c r="ZF199">
        <v>1.3204766017243099</v>
      </c>
      <c r="ZG199">
        <v>1.3728500958765699</v>
      </c>
      <c r="ZV199">
        <v>1.35087302095433</v>
      </c>
      <c r="ZX199">
        <v>1.3424034829374401</v>
      </c>
      <c r="ZZ199">
        <v>1.34906203982329</v>
      </c>
      <c r="AAC199">
        <v>1.4242086103920999</v>
      </c>
      <c r="AAD199">
        <v>1.33944920563782</v>
      </c>
      <c r="AAE199">
        <v>1.4332543696779501</v>
      </c>
      <c r="AAH199">
        <v>1.3561138905911201</v>
      </c>
      <c r="AAL199">
        <v>1.34573276138037</v>
      </c>
      <c r="AAM199">
        <v>1.4469373382235899</v>
      </c>
      <c r="AAP199">
        <v>1.35849194662178</v>
      </c>
      <c r="AAQ199">
        <v>1.42397080478903</v>
      </c>
      <c r="AAR199">
        <v>1.3444797087795901</v>
      </c>
      <c r="AAS199">
        <v>1.4166171238326899</v>
      </c>
      <c r="AAT199">
        <v>1.3440498294202099</v>
      </c>
      <c r="AAU199">
        <v>1.4224708002158499</v>
      </c>
      <c r="AAV199">
        <v>1.18971463585434</v>
      </c>
      <c r="AAW199">
        <v>1.25667892156862</v>
      </c>
      <c r="AAX199">
        <v>1.19662990196078</v>
      </c>
      <c r="AAY199">
        <v>1.24438900560224</v>
      </c>
      <c r="AAZ199">
        <v>1.1766456582633</v>
      </c>
      <c r="ABA199">
        <v>1.2259541316526601</v>
      </c>
      <c r="ABB199">
        <v>1.1813550420168</v>
      </c>
      <c r="ABC199">
        <v>1.26401435574229</v>
      </c>
      <c r="ABD199">
        <v>1.1846638655462101</v>
      </c>
      <c r="ABE199">
        <v>1.27754726890756</v>
      </c>
      <c r="ABF199">
        <v>1.1914478291316499</v>
      </c>
      <c r="ABG199">
        <v>1.24881827731092</v>
      </c>
      <c r="ABH199">
        <v>1.1912289915966301</v>
      </c>
      <c r="ABI199">
        <v>1.2672794117646999</v>
      </c>
      <c r="ABJ199">
        <v>1.20915616246498</v>
      </c>
      <c r="ABK199">
        <v>1.2401172969187599</v>
      </c>
      <c r="ABL199">
        <v>1.18788515406162</v>
      </c>
      <c r="ABM199">
        <v>1.2758053221288499</v>
      </c>
      <c r="ABN199">
        <v>1.18650210084033</v>
      </c>
      <c r="ABO199">
        <v>1.2843224789915899</v>
      </c>
      <c r="ABP199">
        <v>1.19674369747899</v>
      </c>
      <c r="ABQ199">
        <v>1.2633228291316501</v>
      </c>
      <c r="ABR199">
        <v>1.18941701680672</v>
      </c>
      <c r="ABS199">
        <v>1.2481880252100801</v>
      </c>
      <c r="ABT199">
        <v>1.18983718487394</v>
      </c>
      <c r="ABU199">
        <v>1.22711834733893</v>
      </c>
      <c r="ABV199">
        <v>1.18146883753501</v>
      </c>
      <c r="ABW199">
        <v>1.2594100140055999</v>
      </c>
      <c r="ABX199">
        <v>1.1877538515406101</v>
      </c>
      <c r="ABY199">
        <v>1.28522408963585</v>
      </c>
      <c r="ABZ199">
        <v>1.1966824229691799</v>
      </c>
      <c r="ACA199">
        <v>1.2488445378151201</v>
      </c>
      <c r="ACB199">
        <v>1.2910815939278899</v>
      </c>
      <c r="ACC199">
        <v>1.3659709044908199</v>
      </c>
      <c r="ACD199">
        <v>1.3051003392559299</v>
      </c>
      <c r="ACE199">
        <v>1.3301592777873601</v>
      </c>
      <c r="ACF199">
        <v>1.28664251624403</v>
      </c>
      <c r="ACG199">
        <v>1.36606290610085</v>
      </c>
      <c r="ACH199">
        <v>1.28050140877465</v>
      </c>
      <c r="ACI199">
        <v>1.38322120637111</v>
      </c>
      <c r="ACJ199">
        <v>1.3025702949801601</v>
      </c>
      <c r="ACK199">
        <v>1.37848312345466</v>
      </c>
      <c r="ACL199">
        <v>1.29848772353516</v>
      </c>
      <c r="ACM199">
        <v>1.34138347421079</v>
      </c>
      <c r="ACN199">
        <v>1.2809384164222799</v>
      </c>
      <c r="ACO199">
        <v>1.37418204818584</v>
      </c>
      <c r="ACP199">
        <v>1.28085791501351</v>
      </c>
      <c r="ACQ199">
        <v>1.3696739692944599</v>
      </c>
      <c r="ACR199">
        <v>1.29956874245299</v>
      </c>
      <c r="ACS199">
        <v>1.38937381404174</v>
      </c>
      <c r="ADH199">
        <v>1.3571306244077299</v>
      </c>
      <c r="ADJ199">
        <v>1.34760866338611</v>
      </c>
      <c r="ADM199">
        <v>1.4161462317467199</v>
      </c>
      <c r="ADN199">
        <v>1.3450397890097801</v>
      </c>
      <c r="ADP199">
        <v>1.36974665190039</v>
      </c>
      <c r="ADV199">
        <v>1.3506342265404601</v>
      </c>
      <c r="ADX199">
        <v>1.3527578293582301</v>
      </c>
      <c r="AED199">
        <v>1.3646759736515599</v>
      </c>
      <c r="AEP199">
        <v>1.39116420735133</v>
      </c>
      <c r="AET199">
        <v>1.3768223083064699</v>
      </c>
      <c r="AEV199">
        <v>1.38711299050773</v>
      </c>
      <c r="AEX199">
        <v>1.39286946407625</v>
      </c>
      <c r="AFB199">
        <v>1.3753536189884701</v>
      </c>
    </row>
    <row r="200" spans="1:837" x14ac:dyDescent="0.45">
      <c r="A200" t="s">
        <v>379</v>
      </c>
      <c r="B200" t="s">
        <v>380</v>
      </c>
      <c r="C200" t="s">
        <v>329</v>
      </c>
      <c r="D200">
        <v>45</v>
      </c>
      <c r="E200" s="1" cm="1">
        <f t="array" ref="E200">SUMPRODUCT($H200:$AFE200,$H$2:$AFE$2)/SUMPRODUCT(--($H200:$AFE200&lt;&gt;""),$H$2:$AFE$2)</f>
        <v>1.5366381737831534</v>
      </c>
      <c r="F200" s="1" cm="1">
        <f t="array" ref="F200">SUMPRODUCT($H200:$AFE200,$G$2:$AFD$2)/SUMPRODUCT(--($H200:$AFE200&lt;&gt;""),$G$2:$AFD$2)</f>
        <v>1.6044832865502421</v>
      </c>
      <c r="G200" s="1">
        <f t="shared" si="2"/>
        <v>615</v>
      </c>
      <c r="AJ200">
        <v>1.5274554445542501</v>
      </c>
      <c r="AK200">
        <v>1.5591990276037699</v>
      </c>
      <c r="AL200">
        <v>1.5299813691867701</v>
      </c>
      <c r="AM200">
        <v>1.55260789003921</v>
      </c>
      <c r="AN200">
        <v>1.51183539786703</v>
      </c>
      <c r="AO200">
        <v>1.5431738158244901</v>
      </c>
      <c r="AP200">
        <v>1.5463117262236701</v>
      </c>
      <c r="AQ200">
        <v>1.57685676651132</v>
      </c>
      <c r="AR200">
        <v>1.5402562881113699</v>
      </c>
      <c r="AS200">
        <v>1.55556101803238</v>
      </c>
      <c r="AT200">
        <v>1.5054205664513101</v>
      </c>
      <c r="AU200">
        <v>1.5481459882722499</v>
      </c>
      <c r="AV200">
        <v>1.51763824351608</v>
      </c>
      <c r="AW200">
        <v>1.57917926097209</v>
      </c>
      <c r="CR200">
        <v>1.5213062713459</v>
      </c>
      <c r="DE200">
        <v>1.6444289112179</v>
      </c>
      <c r="DG200">
        <v>1.6556827338478699</v>
      </c>
      <c r="DI200">
        <v>1.6578535022571701</v>
      </c>
      <c r="DL200">
        <v>1.5991942138731099</v>
      </c>
      <c r="DN200">
        <v>1.5717411776127299</v>
      </c>
      <c r="DO200">
        <v>1.6625697781661</v>
      </c>
      <c r="DQ200">
        <v>1.6606145332750799</v>
      </c>
      <c r="DS200">
        <v>1.6342740643658</v>
      </c>
      <c r="DT200">
        <v>1.5763312460560099</v>
      </c>
      <c r="DU200">
        <v>1.6332158633075999</v>
      </c>
      <c r="FD200">
        <v>1.4917930488256901</v>
      </c>
      <c r="FE200">
        <v>1.54137076751994</v>
      </c>
      <c r="FF200">
        <v>1.4605199646921001</v>
      </c>
      <c r="FG200">
        <v>1.5032281119078701</v>
      </c>
      <c r="FH200">
        <v>1.45519711349993</v>
      </c>
      <c r="FI200">
        <v>1.53101840863816</v>
      </c>
      <c r="FJ200">
        <v>1.4904596692685299</v>
      </c>
      <c r="FK200">
        <v>1.5656649430513501</v>
      </c>
      <c r="FL200">
        <v>1.46112798577017</v>
      </c>
      <c r="FM200">
        <v>1.5074175904764699</v>
      </c>
      <c r="FN200">
        <v>1.46123465613474</v>
      </c>
      <c r="FO200">
        <v>1.53199177571489</v>
      </c>
      <c r="FP200">
        <v>1.53627192409336</v>
      </c>
      <c r="FQ200">
        <v>1.5757719600946101</v>
      </c>
      <c r="FR200">
        <v>1.4706056476624501</v>
      </c>
      <c r="FS200">
        <v>1.5094816620309499</v>
      </c>
      <c r="FT200">
        <v>1.4648267806617199</v>
      </c>
      <c r="FU200">
        <v>1.53161042916154</v>
      </c>
      <c r="FW200">
        <v>1.60046081597495</v>
      </c>
      <c r="GN200">
        <v>1.5705178401198401</v>
      </c>
      <c r="HF200">
        <v>1.5397011285108599</v>
      </c>
      <c r="HG200">
        <v>1.63163701825361</v>
      </c>
      <c r="HH200">
        <v>1.5358168315234499</v>
      </c>
      <c r="HI200">
        <v>1.63362433299136</v>
      </c>
      <c r="HJ200">
        <v>1.53702018931108</v>
      </c>
      <c r="HK200">
        <v>1.63046914822916</v>
      </c>
      <c r="HL200">
        <v>1.53496512520728</v>
      </c>
      <c r="HM200">
        <v>1.6256331339566199</v>
      </c>
      <c r="HN200">
        <v>1.5358329623249001</v>
      </c>
      <c r="HO200">
        <v>1.6281334081802501</v>
      </c>
      <c r="HP200">
        <v>1.5469115967557701</v>
      </c>
      <c r="HQ200">
        <v>1.63630849835143</v>
      </c>
      <c r="HR200">
        <v>1.54333055883548</v>
      </c>
      <c r="HS200">
        <v>1.63367917771626</v>
      </c>
      <c r="HT200">
        <v>1.53694276146416</v>
      </c>
      <c r="HU200">
        <v>1.6420026712607101</v>
      </c>
      <c r="HV200">
        <v>1.5438209351993399</v>
      </c>
      <c r="HW200">
        <v>1.62830439467554</v>
      </c>
      <c r="HX200">
        <v>1.56127153932089</v>
      </c>
      <c r="HY200">
        <v>1.6316056738549001</v>
      </c>
      <c r="HZ200">
        <v>1.56500220048072</v>
      </c>
      <c r="IA200">
        <v>1.64105758488777</v>
      </c>
      <c r="IB200">
        <v>1.55389823623006</v>
      </c>
      <c r="IC200">
        <v>1.6172653102677801</v>
      </c>
      <c r="ID200">
        <v>1.5723281086021801</v>
      </c>
      <c r="IE200">
        <v>1.6318629608314399</v>
      </c>
      <c r="IF200">
        <v>1.5543789566335999</v>
      </c>
      <c r="IG200">
        <v>1.6604353566471399</v>
      </c>
      <c r="IH200">
        <v>1.56539490165543</v>
      </c>
      <c r="II200">
        <v>1.63330512204204</v>
      </c>
      <c r="IJ200">
        <v>1.55470395070923</v>
      </c>
      <c r="IK200">
        <v>1.6054842750262299</v>
      </c>
      <c r="IL200">
        <v>1.57282914113544</v>
      </c>
      <c r="IM200">
        <v>1.6224652154778401</v>
      </c>
      <c r="IN200">
        <v>1.5495311283388</v>
      </c>
      <c r="IO200">
        <v>1.6458173939537499</v>
      </c>
      <c r="JJ200">
        <v>1.5488150808746799</v>
      </c>
      <c r="JK200">
        <v>1.5875697948279801</v>
      </c>
      <c r="JL200">
        <v>1.53664257968292</v>
      </c>
      <c r="JM200">
        <v>1.5803720188227699</v>
      </c>
      <c r="JN200">
        <v>1.52325235638666</v>
      </c>
      <c r="JO200">
        <v>1.5831850512812</v>
      </c>
      <c r="JP200">
        <v>1.59371504358784</v>
      </c>
      <c r="JQ200">
        <v>1.59272859428614</v>
      </c>
      <c r="JR200">
        <v>1.53550509508144</v>
      </c>
      <c r="JS200">
        <v>1.57566632526395</v>
      </c>
      <c r="JT200">
        <v>1.53289501630709</v>
      </c>
      <c r="JU200">
        <v>1.5866919021479999</v>
      </c>
      <c r="JV200">
        <v>1.5718054854132899</v>
      </c>
      <c r="JW200">
        <v>1.59483364877685</v>
      </c>
      <c r="MT200">
        <v>1.4389474831868101</v>
      </c>
      <c r="MZ200">
        <v>1.4299613239378399</v>
      </c>
      <c r="NL200">
        <v>1.4406681177910601</v>
      </c>
      <c r="NP200">
        <v>1.5608171639564099</v>
      </c>
      <c r="NV200">
        <v>1.4538892648699899</v>
      </c>
      <c r="NZ200">
        <v>1.5241907241396</v>
      </c>
      <c r="QB200">
        <v>1.5899281232590201</v>
      </c>
      <c r="QC200">
        <v>1.6746367347684299</v>
      </c>
      <c r="QD200">
        <v>1.5971431963687099</v>
      </c>
      <c r="QE200">
        <v>1.68938653612559</v>
      </c>
      <c r="QF200">
        <v>1.58300530627528</v>
      </c>
      <c r="QG200">
        <v>1.68532234937393</v>
      </c>
      <c r="QH200">
        <v>1.58148922762185</v>
      </c>
      <c r="QJ200">
        <v>1.60437653548628</v>
      </c>
      <c r="QK200">
        <v>1.68905774798388</v>
      </c>
      <c r="QL200">
        <v>1.59328906870758</v>
      </c>
      <c r="QM200">
        <v>1.6953503876960101</v>
      </c>
      <c r="QN200">
        <v>1.5839094736649799</v>
      </c>
      <c r="QP200">
        <v>1.5904304384755099</v>
      </c>
      <c r="QQ200">
        <v>1.6854319454211599</v>
      </c>
      <c r="QR200">
        <v>1.58198240983441</v>
      </c>
      <c r="QS200">
        <v>1.69332286082215</v>
      </c>
      <c r="QT200">
        <v>1.5895719361055001</v>
      </c>
      <c r="RN200">
        <v>1.5358719454968801</v>
      </c>
      <c r="RO200">
        <v>1.6056345371754299</v>
      </c>
      <c r="RP200">
        <v>1.52509645799297</v>
      </c>
      <c r="RQ200">
        <v>1.6053912197156599</v>
      </c>
      <c r="RR200">
        <v>1.5218985713789099</v>
      </c>
      <c r="RS200">
        <v>1.60010775487503</v>
      </c>
      <c r="RT200">
        <v>1.5497062810664199</v>
      </c>
      <c r="RU200">
        <v>1.6071118217525799</v>
      </c>
      <c r="RV200">
        <v>1.5271472765824301</v>
      </c>
      <c r="RW200">
        <v>1.61647954395356</v>
      </c>
      <c r="RX200">
        <v>1.5189440022246099</v>
      </c>
      <c r="RY200">
        <v>1.60938857798324</v>
      </c>
      <c r="RZ200">
        <v>1.5620111926031399</v>
      </c>
      <c r="SA200">
        <v>1.6085022072369499</v>
      </c>
      <c r="TX200">
        <v>1.5679693504169501</v>
      </c>
      <c r="TY200">
        <v>1.65028275158008</v>
      </c>
      <c r="TZ200">
        <v>1.5751958613886301</v>
      </c>
      <c r="UA200">
        <v>1.6744055334426799</v>
      </c>
      <c r="UB200">
        <v>1.55446839261748</v>
      </c>
      <c r="UC200">
        <v>1.6527833537893299</v>
      </c>
      <c r="UE200">
        <v>1.62628614689317</v>
      </c>
      <c r="UF200">
        <v>1.5724658461326599</v>
      </c>
      <c r="UG200">
        <v>1.6726964062446199</v>
      </c>
      <c r="UH200">
        <v>1.5540095665240401</v>
      </c>
      <c r="UI200">
        <v>1.6480574450268901</v>
      </c>
      <c r="UJ200">
        <v>1.57416350267839</v>
      </c>
      <c r="UK200">
        <v>1.6219961229195099</v>
      </c>
      <c r="VD200">
        <v>1.5174468556858101</v>
      </c>
      <c r="VE200">
        <v>1.54614617111499</v>
      </c>
      <c r="VF200">
        <v>1.4814029544635601</v>
      </c>
      <c r="VG200">
        <v>1.5268423824173301</v>
      </c>
      <c r="VH200">
        <v>1.49185166708239</v>
      </c>
      <c r="VI200">
        <v>1.50595881488872</v>
      </c>
      <c r="VJ200">
        <v>1.49722845819129</v>
      </c>
      <c r="VK200">
        <v>1.53379895235719</v>
      </c>
      <c r="VM200">
        <v>1.6031983592472401</v>
      </c>
      <c r="VN200">
        <v>1.4968404423380699</v>
      </c>
      <c r="VO200">
        <v>1.5239461212272301</v>
      </c>
      <c r="VP200">
        <v>1.4770932069510201</v>
      </c>
      <c r="VQ200">
        <v>1.53339707879493</v>
      </c>
      <c r="VR200">
        <v>1.49485878994484</v>
      </c>
      <c r="VS200">
        <v>1.5253734652587201</v>
      </c>
      <c r="VU200">
        <v>1.5934702474986799</v>
      </c>
      <c r="VV200">
        <v>1.50317830849344</v>
      </c>
      <c r="VW200">
        <v>1.5494882384629101</v>
      </c>
      <c r="VX200">
        <v>1.51731010953492</v>
      </c>
      <c r="VY200">
        <v>1.55102352307416</v>
      </c>
      <c r="VZ200">
        <v>1.4846830669779101</v>
      </c>
      <c r="WA200">
        <v>1.5662686299155999</v>
      </c>
      <c r="WB200">
        <v>1.52644999102172</v>
      </c>
      <c r="WC200">
        <v>1.5419913808583201</v>
      </c>
      <c r="WD200">
        <v>1.51208475489315</v>
      </c>
      <c r="WE200">
        <v>1.5796103429700099</v>
      </c>
      <c r="WF200">
        <v>1.5005656311725599</v>
      </c>
      <c r="WG200">
        <v>1.5253725983120801</v>
      </c>
      <c r="WH200">
        <v>1.49929969473873</v>
      </c>
      <c r="WI200">
        <v>1.5435715568324599</v>
      </c>
      <c r="WJ200">
        <v>1.5206051355719099</v>
      </c>
      <c r="WK200">
        <v>1.5444334710001699</v>
      </c>
      <c r="WL200">
        <v>1.4909139881486799</v>
      </c>
      <c r="WM200">
        <v>1.5614652540851099</v>
      </c>
      <c r="WN200">
        <v>1.51029807864966</v>
      </c>
      <c r="WO200">
        <v>1.5358412641407699</v>
      </c>
      <c r="WP200">
        <v>1.5081612497755399</v>
      </c>
      <c r="WQ200">
        <v>1.57510325013467</v>
      </c>
      <c r="WR200">
        <v>1.49262883821152</v>
      </c>
      <c r="WS200">
        <v>1.5185131980606901</v>
      </c>
      <c r="WT200">
        <v>1.48310289100377</v>
      </c>
      <c r="WU200">
        <v>1.5285957981684299</v>
      </c>
      <c r="YF200">
        <v>1.5355107863547</v>
      </c>
      <c r="YG200">
        <v>1.58782937571017</v>
      </c>
      <c r="YH200">
        <v>1.52184226459537</v>
      </c>
      <c r="YI200">
        <v>1.5715150660617501</v>
      </c>
      <c r="YJ200">
        <v>1.53872056664648</v>
      </c>
      <c r="YK200">
        <v>1.5763090014846199</v>
      </c>
      <c r="YL200">
        <v>1.5303602086771799</v>
      </c>
      <c r="YM200">
        <v>1.5803896523982099</v>
      </c>
      <c r="YN200">
        <v>1.53563519644353</v>
      </c>
      <c r="YO200">
        <v>1.56562632185719</v>
      </c>
      <c r="YP200">
        <v>1.54087700818618</v>
      </c>
      <c r="YQ200">
        <v>1.58125222901409</v>
      </c>
      <c r="YR200">
        <v>1.53634018694689</v>
      </c>
      <c r="YS200">
        <v>1.58514211779147</v>
      </c>
      <c r="ACT200">
        <v>1.5581171383647701</v>
      </c>
      <c r="ACU200">
        <v>1.6294811320754701</v>
      </c>
      <c r="ACV200">
        <v>1.5515526729559701</v>
      </c>
      <c r="ACW200">
        <v>1.6412146226415001</v>
      </c>
      <c r="ACX200">
        <v>1.5739386792452801</v>
      </c>
      <c r="ACY200">
        <v>1.6346796383647699</v>
      </c>
      <c r="ACZ200">
        <v>1.5549626572327</v>
      </c>
      <c r="ADA200">
        <v>1.59825078616352</v>
      </c>
      <c r="ADB200">
        <v>1.54910573899371</v>
      </c>
      <c r="ADC200">
        <v>1.6471010220125699</v>
      </c>
      <c r="ADD200">
        <v>1.5680129716981099</v>
      </c>
      <c r="ADE200">
        <v>1.64236438679245</v>
      </c>
      <c r="ADF200">
        <v>1.5486340408804999</v>
      </c>
      <c r="ADG200">
        <v>1.59835888364779</v>
      </c>
    </row>
    <row r="201" spans="1:837" x14ac:dyDescent="0.45">
      <c r="A201" t="s">
        <v>395</v>
      </c>
      <c r="B201" t="s">
        <v>377</v>
      </c>
      <c r="C201" t="s">
        <v>346</v>
      </c>
      <c r="D201">
        <v>40</v>
      </c>
      <c r="E201" s="1" cm="1">
        <f t="array" ref="E201">SUMPRODUCT($H201:$AFE201,$H$2:$AFE$2)/SUMPRODUCT(--($H201:$AFE201&lt;&gt;""),$H$2:$AFE$2)</f>
        <v>1.4989846988591151</v>
      </c>
      <c r="F201" s="1" cm="1">
        <f t="array" ref="F201">SUMPRODUCT($H201:$AFE201,$G$2:$AFD$2)/SUMPRODUCT(--($H201:$AFE201&lt;&gt;""),$G$2:$AFD$2)</f>
        <v>1.5599740306476773</v>
      </c>
      <c r="G201" s="1">
        <f t="shared" si="2"/>
        <v>497</v>
      </c>
      <c r="V201">
        <v>1.4839357065469201</v>
      </c>
      <c r="W201">
        <v>1.5210345527014</v>
      </c>
      <c r="X201">
        <v>1.4565283712094299</v>
      </c>
      <c r="Y201">
        <v>1.51356432231158</v>
      </c>
      <c r="Z201">
        <v>1.5047830912242099</v>
      </c>
      <c r="AA201">
        <v>1.51049542633907</v>
      </c>
      <c r="AB201">
        <v>1.4845359634700701</v>
      </c>
      <c r="AC201">
        <v>1.5350647337514201</v>
      </c>
      <c r="AD201">
        <v>1.49044618548268</v>
      </c>
      <c r="AE201">
        <v>1.5101375808656501</v>
      </c>
      <c r="AF201">
        <v>1.4499486318594601</v>
      </c>
      <c r="AG201">
        <v>1.5105927207304599</v>
      </c>
      <c r="AI201">
        <v>1.5346277335189</v>
      </c>
      <c r="AX201">
        <v>1.3824327172250099</v>
      </c>
      <c r="AZ201">
        <v>1.38532657903774</v>
      </c>
      <c r="BD201">
        <v>1.41349636267132</v>
      </c>
      <c r="BJ201">
        <v>1.37448679321864</v>
      </c>
      <c r="BN201">
        <v>1.40117549720565</v>
      </c>
      <c r="BT201">
        <v>1.4830717778068201</v>
      </c>
      <c r="BV201">
        <v>1.4838090259276699</v>
      </c>
      <c r="BW201">
        <v>1.5571551605692799</v>
      </c>
      <c r="BX201">
        <v>1.48200947028722</v>
      </c>
      <c r="BZ201">
        <v>1.4871601537497401</v>
      </c>
      <c r="CA201">
        <v>1.5745743229883999</v>
      </c>
      <c r="CB201">
        <v>1.4752368409588199</v>
      </c>
      <c r="CD201">
        <v>1.4873612214190599</v>
      </c>
      <c r="CE201">
        <v>1.54198460491878</v>
      </c>
      <c r="CF201">
        <v>1.4853538958536401</v>
      </c>
      <c r="CG201">
        <v>1.56992295757137</v>
      </c>
      <c r="CH201">
        <v>1.4678080079874301</v>
      </c>
      <c r="CI201">
        <v>1.56080243482419</v>
      </c>
      <c r="CJ201">
        <v>1.4678080079874301</v>
      </c>
      <c r="CK201">
        <v>1.56080243482419</v>
      </c>
      <c r="CL201">
        <v>1.54176745603181</v>
      </c>
      <c r="CT201">
        <v>1.4676489297970701</v>
      </c>
      <c r="CV201">
        <v>1.4340925045651101</v>
      </c>
      <c r="DB201">
        <v>1.4268047901282299</v>
      </c>
      <c r="EV201">
        <v>1.51790046561234</v>
      </c>
      <c r="EX201">
        <v>1.5136637937394199</v>
      </c>
      <c r="EY201">
        <v>1.5762759021897901</v>
      </c>
      <c r="EZ201">
        <v>1.6160942944044301</v>
      </c>
      <c r="FD201">
        <v>1.43112694573411</v>
      </c>
      <c r="FE201">
        <v>1.4787819311069399</v>
      </c>
      <c r="FF201">
        <v>1.4568878387784101</v>
      </c>
      <c r="FG201">
        <v>1.46592548541682</v>
      </c>
      <c r="FH201">
        <v>1.40571273137468</v>
      </c>
      <c r="FI201">
        <v>1.4898356476357799</v>
      </c>
      <c r="FJ201">
        <v>1.41123825625955</v>
      </c>
      <c r="FK201">
        <v>1.46866158026811</v>
      </c>
      <c r="FL201">
        <v>1.4704909770205301</v>
      </c>
      <c r="FM201">
        <v>1.4775392213596701</v>
      </c>
      <c r="FN201">
        <v>1.4093288567336999</v>
      </c>
      <c r="FO201">
        <v>1.4919797219636901</v>
      </c>
      <c r="FP201">
        <v>1.42828951403648</v>
      </c>
      <c r="FQ201">
        <v>1.47842191862651</v>
      </c>
      <c r="FR201">
        <v>1.4565678276846901</v>
      </c>
      <c r="FS201">
        <v>1.4688722542381401</v>
      </c>
      <c r="FT201">
        <v>1.41024355510991</v>
      </c>
      <c r="FU201">
        <v>1.48882761269057</v>
      </c>
      <c r="FV201">
        <v>1.4141796915626399</v>
      </c>
      <c r="FW201">
        <v>1.4742057724667701</v>
      </c>
      <c r="FX201">
        <v>1.4994382405011499</v>
      </c>
      <c r="FY201">
        <v>1.5648083208497801</v>
      </c>
      <c r="FZ201">
        <v>1.5104351082663701</v>
      </c>
      <c r="GA201">
        <v>1.55358164238049</v>
      </c>
      <c r="GB201">
        <v>1.4898236415633901</v>
      </c>
      <c r="GC201">
        <v>1.5693211221571499</v>
      </c>
      <c r="GD201">
        <v>1.4955263516274</v>
      </c>
      <c r="GF201">
        <v>1.49622769985019</v>
      </c>
      <c r="GG201">
        <v>1.5552158518316701</v>
      </c>
      <c r="GI201">
        <v>1.5582016886830901</v>
      </c>
      <c r="GJ201">
        <v>1.4849295247174099</v>
      </c>
      <c r="GK201">
        <v>1.5705348631349501</v>
      </c>
      <c r="GL201">
        <v>1.49044327931363</v>
      </c>
      <c r="GM201">
        <v>1.58422817649462</v>
      </c>
      <c r="GN201">
        <v>1.49476882745471</v>
      </c>
      <c r="GO201">
        <v>1.5613288165599799</v>
      </c>
      <c r="GQ201">
        <v>1.5558133596622601</v>
      </c>
      <c r="GR201">
        <v>1.4876004357891801</v>
      </c>
      <c r="GS201">
        <v>1.56728857415225</v>
      </c>
      <c r="GT201">
        <v>1.49293034182214</v>
      </c>
      <c r="GU201">
        <v>1.58583685142312</v>
      </c>
      <c r="GV201">
        <v>1.4947007353942501</v>
      </c>
      <c r="GW201">
        <v>1.5623263652458099</v>
      </c>
      <c r="GX201">
        <v>1.49952165327522</v>
      </c>
      <c r="GY201">
        <v>1.5656696854146801</v>
      </c>
      <c r="GZ201">
        <v>1.49420196105134</v>
      </c>
      <c r="HA201">
        <v>1.56705195424213</v>
      </c>
      <c r="HB201">
        <v>1.4978908484270701</v>
      </c>
      <c r="HC201">
        <v>1.58218371237913</v>
      </c>
      <c r="HD201">
        <v>1.49469222388669</v>
      </c>
      <c r="HE201">
        <v>1.5537944300694499</v>
      </c>
      <c r="HF201">
        <v>1.5025938328719901</v>
      </c>
      <c r="HG201">
        <v>1.5914777749817699</v>
      </c>
      <c r="HH201">
        <v>1.4734422485046701</v>
      </c>
      <c r="HI201">
        <v>1.58658691598433</v>
      </c>
      <c r="HJ201">
        <v>1.47439719195008</v>
      </c>
      <c r="HK201">
        <v>1.59036474968222</v>
      </c>
      <c r="HL201">
        <v>1.49733841776194</v>
      </c>
      <c r="HM201">
        <v>1.58739345605647</v>
      </c>
      <c r="HN201">
        <v>1.5531025983494899</v>
      </c>
      <c r="HO201">
        <v>1.58998083660788</v>
      </c>
      <c r="HP201">
        <v>1.4883116212745899</v>
      </c>
      <c r="HQ201">
        <v>1.58630301387894</v>
      </c>
      <c r="HR201">
        <v>1.48420471922727</v>
      </c>
      <c r="HS201">
        <v>1.58854196911919</v>
      </c>
      <c r="HT201">
        <v>1.49421226844234</v>
      </c>
      <c r="HU201">
        <v>1.59211010239832</v>
      </c>
      <c r="HV201">
        <v>1.5767987456688799</v>
      </c>
      <c r="HW201">
        <v>1.59629120613228</v>
      </c>
      <c r="HX201">
        <v>1.6117878059514501</v>
      </c>
      <c r="HY201">
        <v>1.5920173330173599</v>
      </c>
      <c r="HZ201">
        <v>1.51225837029012</v>
      </c>
      <c r="IA201">
        <v>1.5807847252784399</v>
      </c>
      <c r="IB201">
        <v>1.52648363180879</v>
      </c>
      <c r="IC201">
        <v>1.6260672331493899</v>
      </c>
      <c r="IE201">
        <v>1.5772368732861599</v>
      </c>
      <c r="IF201">
        <v>1.48739632350451</v>
      </c>
      <c r="IG201">
        <v>1.58735231389011</v>
      </c>
      <c r="IH201">
        <v>1.57947797826602</v>
      </c>
      <c r="II201">
        <v>1.5729239310741701</v>
      </c>
      <c r="IJ201">
        <v>1.5151291512915099</v>
      </c>
      <c r="IK201">
        <v>1.6213480483428599</v>
      </c>
      <c r="IM201">
        <v>1.57611970615118</v>
      </c>
      <c r="IN201">
        <v>1.48108602186939</v>
      </c>
      <c r="IO201">
        <v>1.5742374487965001</v>
      </c>
      <c r="IP201">
        <v>1.5373645196366099</v>
      </c>
      <c r="IQ201">
        <v>1.5922231056133</v>
      </c>
      <c r="IT201">
        <v>1.45244887698909</v>
      </c>
      <c r="IU201">
        <v>1.54511627635071</v>
      </c>
      <c r="IV201">
        <v>1.53492674999123</v>
      </c>
      <c r="IW201">
        <v>1.61575605934829</v>
      </c>
      <c r="IZ201">
        <v>1.4491225198470601</v>
      </c>
      <c r="JA201">
        <v>1.54682037671433</v>
      </c>
      <c r="JB201">
        <v>1.5582200189409401</v>
      </c>
      <c r="JC201">
        <v>1.6078756912859899</v>
      </c>
      <c r="JD201">
        <v>1.4925259268786</v>
      </c>
      <c r="JF201">
        <v>1.47261455178945</v>
      </c>
      <c r="JH201">
        <v>1.52600872218779</v>
      </c>
      <c r="JI201">
        <v>1.6123741654877199</v>
      </c>
      <c r="JJ201">
        <v>1.5365623421799099</v>
      </c>
      <c r="JK201">
        <v>1.56129437251912</v>
      </c>
      <c r="JM201">
        <v>1.63534886794322</v>
      </c>
      <c r="JN201">
        <v>1.4863242255900899</v>
      </c>
      <c r="JO201">
        <v>1.5272878308027</v>
      </c>
      <c r="JP201">
        <v>1.4751240141406701</v>
      </c>
      <c r="JQ201">
        <v>1.5332442854378301</v>
      </c>
      <c r="JR201">
        <v>1.5717158082040401</v>
      </c>
      <c r="JS201">
        <v>1.58185877255499</v>
      </c>
      <c r="JT201">
        <v>1.47769161423696</v>
      </c>
      <c r="JU201">
        <v>1.52483350718125</v>
      </c>
      <c r="JV201">
        <v>1.4766910053759099</v>
      </c>
      <c r="JW201">
        <v>1.5421317688593501</v>
      </c>
      <c r="JX201">
        <v>1.49433663998143</v>
      </c>
      <c r="JY201">
        <v>1.58579156514676</v>
      </c>
      <c r="JZ201">
        <v>1.5309454403062901</v>
      </c>
      <c r="KB201">
        <v>1.4895579533588501</v>
      </c>
      <c r="KC201">
        <v>1.5770971110337599</v>
      </c>
      <c r="KD201">
        <v>1.49023233553776</v>
      </c>
      <c r="KE201">
        <v>1.5840367211973501</v>
      </c>
      <c r="KF201">
        <v>1.5181575588815399</v>
      </c>
      <c r="KG201">
        <v>1.5835943844993601</v>
      </c>
      <c r="KH201">
        <v>1.47502973082724</v>
      </c>
      <c r="KJ201">
        <v>1.5095863789302699</v>
      </c>
      <c r="KK201">
        <v>1.57306169509223</v>
      </c>
      <c r="KL201">
        <v>1.4856276830258699</v>
      </c>
      <c r="KN201">
        <v>1.4758382642998</v>
      </c>
      <c r="KO201">
        <v>1.58885166492632</v>
      </c>
      <c r="LB201">
        <v>1.53453464568498</v>
      </c>
      <c r="NI201">
        <v>1.5345190063138501</v>
      </c>
      <c r="NK201">
        <v>1.51155175345449</v>
      </c>
      <c r="NL201">
        <v>1.5017211926846199</v>
      </c>
      <c r="NM201">
        <v>1.43963664085346</v>
      </c>
      <c r="NO201">
        <v>1.5754785501217801</v>
      </c>
      <c r="NQ201">
        <v>1.5555967195429901</v>
      </c>
      <c r="NS201">
        <v>1.5038100460899</v>
      </c>
      <c r="NU201">
        <v>1.5053606396958701</v>
      </c>
      <c r="NW201">
        <v>1.46157579497481</v>
      </c>
      <c r="NY201">
        <v>1.62840480289894</v>
      </c>
      <c r="NZ201">
        <v>1.48994591502476</v>
      </c>
      <c r="OA201">
        <v>1.5751204609665901</v>
      </c>
      <c r="OD201">
        <v>1.47803732516759</v>
      </c>
      <c r="OE201">
        <v>1.55022552346271</v>
      </c>
      <c r="OF201">
        <v>1.4756165687329299</v>
      </c>
      <c r="OG201">
        <v>1.5466978399404101</v>
      </c>
      <c r="OH201">
        <v>1.47883389886617</v>
      </c>
      <c r="OI201">
        <v>1.5539807994703301</v>
      </c>
      <c r="OJ201">
        <v>1.47455102209716</v>
      </c>
      <c r="OK201">
        <v>1.5624844823305399</v>
      </c>
      <c r="OL201">
        <v>1.4774579988413401</v>
      </c>
      <c r="OM201">
        <v>1.54229082181577</v>
      </c>
      <c r="ON201">
        <v>1.4782649176528999</v>
      </c>
      <c r="OO201">
        <v>1.5401080029793901</v>
      </c>
      <c r="OP201">
        <v>1.47429239427294</v>
      </c>
      <c r="OQ201">
        <v>1.55651535214764</v>
      </c>
      <c r="OR201">
        <v>1.4749648266158999</v>
      </c>
      <c r="OS201">
        <v>1.5564429363568599</v>
      </c>
      <c r="OT201">
        <v>1.47828560787883</v>
      </c>
      <c r="OU201">
        <v>1.53887693453612</v>
      </c>
      <c r="RN201">
        <v>1.5075080816156201</v>
      </c>
      <c r="RO201">
        <v>1.55382529806388</v>
      </c>
      <c r="RP201">
        <v>1.56493100212033</v>
      </c>
      <c r="RQ201">
        <v>1.5616809760506101</v>
      </c>
      <c r="RR201">
        <v>1.4653620216204899</v>
      </c>
      <c r="RS201">
        <v>1.5376968264451301</v>
      </c>
      <c r="RT201">
        <v>1.4908929750773401</v>
      </c>
      <c r="RU201">
        <v>1.54150300670861</v>
      </c>
      <c r="RV201">
        <v>1.53637596023497</v>
      </c>
      <c r="RW201">
        <v>1.5687371823838101</v>
      </c>
      <c r="RX201">
        <v>1.4670826236573999</v>
      </c>
      <c r="RY201">
        <v>1.5374187493482501</v>
      </c>
      <c r="RZ201">
        <v>1.4823768639855399</v>
      </c>
      <c r="SA201">
        <v>1.5550766449998199</v>
      </c>
      <c r="SP201">
        <v>1.4883961062212101</v>
      </c>
      <c r="SQ201">
        <v>1.5514326874234901</v>
      </c>
      <c r="SR201">
        <v>1.48609781079033</v>
      </c>
      <c r="SS201">
        <v>1.5215798282940101</v>
      </c>
      <c r="ST201">
        <v>1.45732748211742</v>
      </c>
      <c r="SU201">
        <v>1.5588355303150101</v>
      </c>
      <c r="SV201">
        <v>1.53564439707217</v>
      </c>
      <c r="SW201">
        <v>1.54961736711938</v>
      </c>
      <c r="SX201">
        <v>1.46164927678638</v>
      </c>
      <c r="SY201">
        <v>1.5283831158557399</v>
      </c>
      <c r="SZ201">
        <v>1.4763467095237699</v>
      </c>
      <c r="TA201">
        <v>1.5582859379293601</v>
      </c>
      <c r="TB201">
        <v>1.5105213633222001</v>
      </c>
      <c r="TC201">
        <v>1.5390751859037799</v>
      </c>
      <c r="TD201">
        <v>1.4807184671368701</v>
      </c>
      <c r="TE201">
        <v>1.5424476846338899</v>
      </c>
      <c r="TF201">
        <v>1.48474048414092</v>
      </c>
      <c r="TG201">
        <v>1.5712013589920799</v>
      </c>
      <c r="TH201">
        <v>1.56549725620165</v>
      </c>
      <c r="TI201">
        <v>1.57464880213841</v>
      </c>
      <c r="TR201">
        <v>1.50689766182975</v>
      </c>
      <c r="UL201">
        <v>1.4792584385049801</v>
      </c>
      <c r="UM201">
        <v>1.54546928627408</v>
      </c>
      <c r="UO201">
        <v>1.5164716374348</v>
      </c>
      <c r="UP201">
        <v>1.48621733372969</v>
      </c>
      <c r="UQ201">
        <v>1.5549009539767</v>
      </c>
      <c r="UR201">
        <v>1.46515147420479</v>
      </c>
      <c r="US201">
        <v>1.5374023727805799</v>
      </c>
      <c r="UT201">
        <v>1.4673269734886301</v>
      </c>
      <c r="UU201">
        <v>1.55309028997648</v>
      </c>
      <c r="UW201">
        <v>1.52091722292787</v>
      </c>
      <c r="UX201">
        <v>1.4765694673404799</v>
      </c>
      <c r="UY201">
        <v>1.5541037213198901</v>
      </c>
      <c r="UZ201">
        <v>1.4750966137880701</v>
      </c>
      <c r="VA201">
        <v>1.5408075020944201</v>
      </c>
      <c r="VB201">
        <v>1.4969326811339601</v>
      </c>
      <c r="VC201">
        <v>1.5494824743939599</v>
      </c>
      <c r="VD201">
        <v>1.4281754940273199</v>
      </c>
      <c r="VE201">
        <v>1.4780355311659801</v>
      </c>
      <c r="VF201">
        <v>1.4324990992489099</v>
      </c>
      <c r="VG201">
        <v>1.4863085834649801</v>
      </c>
      <c r="VH201">
        <v>1.4183503783154501</v>
      </c>
      <c r="VI201">
        <v>1.46390066794157</v>
      </c>
      <c r="VJ201">
        <v>1.4324020952856</v>
      </c>
      <c r="VK201">
        <v>1.4638590948144401</v>
      </c>
      <c r="VL201">
        <v>1.4362129652725799</v>
      </c>
      <c r="VM201">
        <v>1.51636595438042</v>
      </c>
      <c r="VN201">
        <v>1.4422964995426899</v>
      </c>
      <c r="VO201">
        <v>1.47098195726282</v>
      </c>
      <c r="VP201">
        <v>1.4206091848895499</v>
      </c>
      <c r="VQ201">
        <v>1.45255120423491</v>
      </c>
      <c r="VR201">
        <v>1.43310883844682</v>
      </c>
      <c r="VS201">
        <v>1.4629722014356501</v>
      </c>
      <c r="VT201">
        <v>1.4353815027299599</v>
      </c>
      <c r="VU201">
        <v>1.51187605665031</v>
      </c>
      <c r="VV201">
        <v>1.48848985455198</v>
      </c>
      <c r="VX201">
        <v>1.4441192314598601</v>
      </c>
      <c r="VY201">
        <v>1.5205961572993301</v>
      </c>
      <c r="WE201">
        <v>1.55259472077572</v>
      </c>
      <c r="WJ201">
        <v>1.4534476566708501</v>
      </c>
      <c r="WK201">
        <v>1.5296821691506499</v>
      </c>
      <c r="WQ201">
        <v>1.5523792422337901</v>
      </c>
      <c r="WV201">
        <v>1.49399182767492</v>
      </c>
      <c r="WW201">
        <v>1.5459012258487601</v>
      </c>
      <c r="WX201">
        <v>1.4987237047873601</v>
      </c>
      <c r="WY201">
        <v>1.52171719719517</v>
      </c>
      <c r="WZ201">
        <v>1.46122181304545</v>
      </c>
      <c r="XA201">
        <v>1.53874791908389</v>
      </c>
      <c r="XC201">
        <v>1.55637390909549</v>
      </c>
      <c r="XD201">
        <v>1.47455985471422</v>
      </c>
      <c r="XE201">
        <v>1.54749533370327</v>
      </c>
      <c r="XF201">
        <v>1.5391212228219699</v>
      </c>
      <c r="XG201">
        <v>1.5625081975482999</v>
      </c>
      <c r="XH201">
        <v>1.4781819099026301</v>
      </c>
      <c r="XJ201">
        <v>1.4561267214851401</v>
      </c>
      <c r="XK201">
        <v>1.5420773848559699</v>
      </c>
      <c r="XM201">
        <v>1.5573223023760201</v>
      </c>
      <c r="XN201">
        <v>1.4598294909953</v>
      </c>
      <c r="XO201">
        <v>1.5500277455481</v>
      </c>
      <c r="XP201">
        <v>1.52197951874085</v>
      </c>
      <c r="XQ201">
        <v>1.55573828381173</v>
      </c>
      <c r="XR201">
        <v>1.49519441076851</v>
      </c>
      <c r="XS201">
        <v>1.56849683168564</v>
      </c>
      <c r="XT201">
        <v>1.4843833972828699</v>
      </c>
      <c r="XU201">
        <v>1.56470985239529</v>
      </c>
      <c r="XV201">
        <v>1.5032183074827199</v>
      </c>
      <c r="XW201">
        <v>1.57149641924235</v>
      </c>
      <c r="XX201">
        <v>1.49723163065078</v>
      </c>
      <c r="XY201">
        <v>1.57393358413218</v>
      </c>
      <c r="XZ201">
        <v>1.4837834797715299</v>
      </c>
      <c r="YA201">
        <v>1.5695591856119699</v>
      </c>
      <c r="YB201">
        <v>1.50366824561622</v>
      </c>
      <c r="YC201">
        <v>1.5678594193298401</v>
      </c>
      <c r="YD201">
        <v>1.49364462386421</v>
      </c>
      <c r="YE201">
        <v>1.5769581682518601</v>
      </c>
      <c r="ZH201">
        <v>1.52241952195505</v>
      </c>
      <c r="ZI201">
        <v>1.6158133552467</v>
      </c>
      <c r="ZJ201">
        <v>1.50986101682803</v>
      </c>
      <c r="ZK201">
        <v>1.6300332273393101</v>
      </c>
      <c r="ZL201">
        <v>1.5309943191968201</v>
      </c>
      <c r="ZM201">
        <v>1.5888742005787899</v>
      </c>
      <c r="ZN201">
        <v>1.51137947050627</v>
      </c>
      <c r="ZO201">
        <v>1.6308371145807199</v>
      </c>
      <c r="ZP201">
        <v>1.50932509200042</v>
      </c>
      <c r="ZQ201">
        <v>1.61111508092464</v>
      </c>
      <c r="ZR201">
        <v>1.5449819571974699</v>
      </c>
      <c r="ZS201">
        <v>1.5917146021651301</v>
      </c>
      <c r="ZT201">
        <v>1.50914645039122</v>
      </c>
      <c r="ZU201">
        <v>1.628532637822</v>
      </c>
      <c r="ACB201">
        <v>1.4908515899028201</v>
      </c>
      <c r="ACC201">
        <v>1.55649473865792</v>
      </c>
      <c r="ACF201">
        <v>1.49586567764935</v>
      </c>
      <c r="ACG201">
        <v>1.57811511701454</v>
      </c>
      <c r="ACJ201">
        <v>1.47869587717785</v>
      </c>
      <c r="ACK201">
        <v>1.56043930768788</v>
      </c>
      <c r="ACN201">
        <v>1.49522166637916</v>
      </c>
      <c r="ACO201">
        <v>1.57121499626243</v>
      </c>
      <c r="ACP201">
        <v>1.4760853314933</v>
      </c>
      <c r="ACR201">
        <v>1.4730492783623701</v>
      </c>
      <c r="ACS201">
        <v>1.55748375596572</v>
      </c>
    </row>
    <row r="202" spans="1:837" x14ac:dyDescent="0.45">
      <c r="A202" t="s">
        <v>368</v>
      </c>
      <c r="B202" t="s">
        <v>331</v>
      </c>
      <c r="C202" t="s">
        <v>369</v>
      </c>
      <c r="D202">
        <v>50</v>
      </c>
      <c r="E202" s="1" cm="1">
        <f t="array" ref="E202">SUMPRODUCT($H202:$AFE202,$H$2:$AFE$2)/SUMPRODUCT(--($H202:$AFE202&lt;&gt;""),$H$2:$AFE$2)</f>
        <v>1.5922950705272889</v>
      </c>
      <c r="F202" s="1" cm="1">
        <f t="array" ref="F202">SUMPRODUCT($H202:$AFE202,$G$2:$AFD$2)/SUMPRODUCT(--($H202:$AFE202&lt;&gt;""),$G$2:$AFD$2)</f>
        <v>1.6697644535564076</v>
      </c>
      <c r="G202" s="1">
        <f t="shared" ref="G202:G265" si="3">COUNTBLANK(H202:AFE202)</f>
        <v>638</v>
      </c>
      <c r="AJ202">
        <v>1.63934034376308</v>
      </c>
      <c r="AK202">
        <v>1.67785306577745</v>
      </c>
      <c r="AM202">
        <v>1.7059552487527101</v>
      </c>
      <c r="AN202">
        <v>1.6130503845677799</v>
      </c>
      <c r="AO202">
        <v>1.65239038928058</v>
      </c>
      <c r="AP202">
        <v>1.6255494733701401</v>
      </c>
      <c r="AQ202">
        <v>1.68003315911799</v>
      </c>
      <c r="AR202">
        <v>1.61593570250371</v>
      </c>
      <c r="AS202">
        <v>1.6861530167846801</v>
      </c>
      <c r="AT202">
        <v>1.6095920716481</v>
      </c>
      <c r="AU202">
        <v>1.6456110788071501</v>
      </c>
      <c r="AV202">
        <v>1.6443464212394601</v>
      </c>
      <c r="AW202">
        <v>1.6795398409515101</v>
      </c>
      <c r="CH202">
        <v>1.5935387384137101</v>
      </c>
      <c r="CI202">
        <v>1.6734591997046599</v>
      </c>
      <c r="CJ202">
        <v>1.5935387384137101</v>
      </c>
      <c r="CK202">
        <v>1.6734591997046599</v>
      </c>
      <c r="DD202">
        <v>1.60040192223678</v>
      </c>
      <c r="DE202">
        <v>1.6642415416727301</v>
      </c>
      <c r="DF202">
        <v>1.59006067666618</v>
      </c>
      <c r="DG202">
        <v>1.67337507887966</v>
      </c>
      <c r="DH202">
        <v>1.5939711664482299</v>
      </c>
      <c r="DI202">
        <v>1.6700082520266</v>
      </c>
      <c r="DJ202">
        <v>1.58580651424688</v>
      </c>
      <c r="DK202">
        <v>1.6495354594437099</v>
      </c>
      <c r="DL202">
        <v>1.60934323576525</v>
      </c>
      <c r="DM202">
        <v>1.64435124508519</v>
      </c>
      <c r="DN202">
        <v>1.5955555555555501</v>
      </c>
      <c r="DO202">
        <v>1.68785592932381</v>
      </c>
      <c r="DP202">
        <v>1.5937653511965399</v>
      </c>
      <c r="DQ202">
        <v>1.6829668462695899</v>
      </c>
      <c r="DR202">
        <v>1.62303771661569</v>
      </c>
      <c r="DS202">
        <v>1.6590049026746201</v>
      </c>
      <c r="DT202">
        <v>1.60205426921023</v>
      </c>
      <c r="DU202">
        <v>1.6561331974175999</v>
      </c>
      <c r="HX202">
        <v>1.5826669826331199</v>
      </c>
      <c r="IA202">
        <v>1.6524188361149601</v>
      </c>
      <c r="ID202">
        <v>1.6009140458377</v>
      </c>
      <c r="II202">
        <v>1.64994075628829</v>
      </c>
      <c r="IL202">
        <v>1.5931412708622401</v>
      </c>
      <c r="IQ202">
        <v>1.70652059535362</v>
      </c>
      <c r="IR202">
        <v>1.58813384933765</v>
      </c>
      <c r="IS202">
        <v>1.62251400109904</v>
      </c>
      <c r="IT202">
        <v>1.5663079189514599</v>
      </c>
      <c r="IU202">
        <v>1.6329607501549099</v>
      </c>
      <c r="IX202">
        <v>1.5524354312572299</v>
      </c>
      <c r="IY202">
        <v>1.6181324463047599</v>
      </c>
      <c r="IZ202">
        <v>1.60321060692864</v>
      </c>
      <c r="JA202">
        <v>1.66746074430894</v>
      </c>
      <c r="JD202">
        <v>1.5609267032234599</v>
      </c>
      <c r="JE202">
        <v>1.60796045785639</v>
      </c>
      <c r="JF202">
        <v>1.56614130879584</v>
      </c>
      <c r="JG202">
        <v>1.6361438810228099</v>
      </c>
      <c r="JX202">
        <v>1.5810853927369699</v>
      </c>
      <c r="JY202">
        <v>1.64934302123216</v>
      </c>
      <c r="JZ202">
        <v>1.54735178094906</v>
      </c>
      <c r="KA202">
        <v>1.6119039331709</v>
      </c>
      <c r="KB202">
        <v>1.5642475925281301</v>
      </c>
      <c r="KC202">
        <v>1.64997026917275</v>
      </c>
      <c r="KD202">
        <v>1.5291217078547299</v>
      </c>
      <c r="KE202">
        <v>1.6392852999187799</v>
      </c>
      <c r="KG202">
        <v>1.69776801253045</v>
      </c>
      <c r="KH202">
        <v>1.54343963916927</v>
      </c>
      <c r="KI202">
        <v>1.61487701589511</v>
      </c>
      <c r="KJ202">
        <v>1.5748963046757101</v>
      </c>
      <c r="KK202">
        <v>1.6550752697528699</v>
      </c>
      <c r="KL202">
        <v>1.5446723807866301</v>
      </c>
      <c r="KM202">
        <v>1.63872694048033</v>
      </c>
      <c r="NU202">
        <v>1.6161790986287801</v>
      </c>
      <c r="NV202">
        <v>1.51262827305311</v>
      </c>
      <c r="NW202">
        <v>1.5414330547820101</v>
      </c>
      <c r="OD202">
        <v>1.54696681287759</v>
      </c>
      <c r="OE202">
        <v>1.61766531490523</v>
      </c>
      <c r="OF202">
        <v>1.51688322436481</v>
      </c>
      <c r="OG202">
        <v>1.60044070181246</v>
      </c>
      <c r="OH202">
        <v>1.53779069767441</v>
      </c>
      <c r="OI202">
        <v>1.6201688322436401</v>
      </c>
      <c r="OJ202">
        <v>1.5283352644210799</v>
      </c>
      <c r="OK202">
        <v>1.60332698833071</v>
      </c>
      <c r="OL202">
        <v>1.58281262931391</v>
      </c>
      <c r="OM202">
        <v>1.6266241827360699</v>
      </c>
      <c r="ON202">
        <v>1.53944591574939</v>
      </c>
      <c r="OO202">
        <v>1.6002131093271501</v>
      </c>
      <c r="OP202">
        <v>1.5389079698750301</v>
      </c>
      <c r="OQ202">
        <v>1.62759662335512</v>
      </c>
      <c r="OR202">
        <v>1.5233799553091101</v>
      </c>
      <c r="OS202">
        <v>1.6303070429529001</v>
      </c>
      <c r="OT202">
        <v>1.5883783000910301</v>
      </c>
      <c r="OU202">
        <v>1.6330484978895901</v>
      </c>
      <c r="QB202">
        <v>1.6273186413743299</v>
      </c>
      <c r="QC202">
        <v>1.6981633529083999</v>
      </c>
      <c r="QD202">
        <v>1.6391824134876201</v>
      </c>
      <c r="QE202">
        <v>1.7133058734348301</v>
      </c>
      <c r="QF202">
        <v>1.61445937183198</v>
      </c>
      <c r="QG202">
        <v>1.7028668499356101</v>
      </c>
      <c r="QH202">
        <v>1.62263341035499</v>
      </c>
      <c r="QI202">
        <v>1.6599143324230701</v>
      </c>
      <c r="QJ202">
        <v>1.6400135168458201</v>
      </c>
      <c r="QK202">
        <v>1.71404564675367</v>
      </c>
      <c r="QL202">
        <v>1.6240033609454401</v>
      </c>
      <c r="QM202">
        <v>1.70704063273451</v>
      </c>
      <c r="QN202">
        <v>1.62017663229612</v>
      </c>
      <c r="QO202">
        <v>1.67194249860721</v>
      </c>
      <c r="QP202">
        <v>1.6468998018138099</v>
      </c>
      <c r="QQ202">
        <v>1.71814636552108</v>
      </c>
      <c r="QR202">
        <v>1.61936379494579</v>
      </c>
      <c r="QS202">
        <v>1.7004466038924799</v>
      </c>
      <c r="QT202">
        <v>1.6208068095677299</v>
      </c>
      <c r="QU202">
        <v>1.6635675339975999</v>
      </c>
      <c r="SP202">
        <v>1.5860320262472001</v>
      </c>
      <c r="SQ202">
        <v>1.6426650234409399</v>
      </c>
      <c r="SR202">
        <v>1.5575864567112701</v>
      </c>
      <c r="SS202">
        <v>1.5899874259923801</v>
      </c>
      <c r="ST202">
        <v>1.5585274254927499</v>
      </c>
      <c r="SU202">
        <v>1.6297329480635101</v>
      </c>
      <c r="SV202">
        <v>1.60315266177584</v>
      </c>
      <c r="SY202">
        <v>1.5976650650767299</v>
      </c>
      <c r="SZ202">
        <v>1.5590353820916101</v>
      </c>
      <c r="TA202">
        <v>1.64965150846455</v>
      </c>
      <c r="TB202">
        <v>1.67622346759486</v>
      </c>
      <c r="TD202">
        <v>1.5562541115339401</v>
      </c>
      <c r="TE202">
        <v>1.5796784051828201</v>
      </c>
      <c r="TF202">
        <v>1.5559793153411201</v>
      </c>
      <c r="TG202">
        <v>1.6288585965408899</v>
      </c>
      <c r="TX202">
        <v>1.6101010564470799</v>
      </c>
      <c r="TY202">
        <v>1.69385975980454</v>
      </c>
      <c r="TZ202">
        <v>1.6197134631046399</v>
      </c>
      <c r="UA202">
        <v>1.7078539556544501</v>
      </c>
      <c r="UB202">
        <v>1.6065451542229201</v>
      </c>
      <c r="UC202">
        <v>1.71512634923548</v>
      </c>
      <c r="UD202">
        <v>1.61763727503183</v>
      </c>
      <c r="UE202">
        <v>1.6727996421156399</v>
      </c>
      <c r="UF202">
        <v>1.6129457782264001</v>
      </c>
      <c r="UG202">
        <v>1.6942612326363</v>
      </c>
      <c r="UH202">
        <v>1.60097041718762</v>
      </c>
      <c r="UI202">
        <v>1.70705100999093</v>
      </c>
      <c r="UJ202">
        <v>1.61557255761135</v>
      </c>
      <c r="UK202">
        <v>1.66713313986166</v>
      </c>
      <c r="VV202">
        <v>1.5345214580714599</v>
      </c>
      <c r="VW202">
        <v>1.57990662596516</v>
      </c>
      <c r="VX202">
        <v>1.54505297180822</v>
      </c>
      <c r="VY202">
        <v>1.5867301131262299</v>
      </c>
      <c r="VZ202">
        <v>1.5162416950978601</v>
      </c>
      <c r="WA202">
        <v>1.5923145986712099</v>
      </c>
      <c r="WB202">
        <v>1.55755970551265</v>
      </c>
      <c r="WC202">
        <v>1.57474411923145</v>
      </c>
      <c r="WD202">
        <v>1.5694020470461401</v>
      </c>
      <c r="WE202">
        <v>1.6292422337942101</v>
      </c>
      <c r="WF202">
        <v>1.51757047943975</v>
      </c>
      <c r="WG202">
        <v>1.5461572993356001</v>
      </c>
      <c r="WH202">
        <v>1.52257137726701</v>
      </c>
      <c r="WI202">
        <v>1.5632878434189199</v>
      </c>
      <c r="WJ202">
        <v>1.56516430238822</v>
      </c>
      <c r="WK202">
        <v>1.5770066439217001</v>
      </c>
      <c r="WL202">
        <v>1.51160890644639</v>
      </c>
      <c r="WM202">
        <v>1.60729933560782</v>
      </c>
      <c r="WN202">
        <v>1.57378344406536</v>
      </c>
      <c r="WO202">
        <v>1.5705333093912699</v>
      </c>
      <c r="WP202">
        <v>1.5436344047405199</v>
      </c>
      <c r="WQ202">
        <v>1.6217992458251</v>
      </c>
      <c r="WR202">
        <v>1.50967857784162</v>
      </c>
      <c r="WS202">
        <v>1.5405728137906201</v>
      </c>
      <c r="WT202">
        <v>1.5079008798707101</v>
      </c>
      <c r="WU202">
        <v>1.55492907164661</v>
      </c>
      <c r="YF202">
        <v>1.6251855783825</v>
      </c>
      <c r="YG202">
        <v>1.6697824482246599</v>
      </c>
      <c r="YH202">
        <v>1.6423127006112599</v>
      </c>
      <c r="YI202">
        <v>1.6618036145277799</v>
      </c>
      <c r="YJ202">
        <v>1.6204248189833199</v>
      </c>
      <c r="YK202">
        <v>1.65456294735794</v>
      </c>
      <c r="YL202">
        <v>1.62819630253216</v>
      </c>
      <c r="YM202">
        <v>1.6594315288341099</v>
      </c>
      <c r="YN202">
        <v>1.61833472949099</v>
      </c>
      <c r="YO202">
        <v>1.6658510894176699</v>
      </c>
      <c r="YP202">
        <v>1.6250777563055101</v>
      </c>
      <c r="YQ202">
        <v>1.66141379624945</v>
      </c>
      <c r="YR202">
        <v>1.6242898257429299</v>
      </c>
      <c r="YS202">
        <v>1.66723618840663</v>
      </c>
      <c r="ACT202">
        <v>1.5907036163521999</v>
      </c>
      <c r="ACU202">
        <v>1.6611733490566001</v>
      </c>
      <c r="ACV202">
        <v>1.5904186320754701</v>
      </c>
      <c r="ACW202">
        <v>1.6622051886792399</v>
      </c>
      <c r="ACX202">
        <v>1.59515526729559</v>
      </c>
      <c r="ACY202">
        <v>1.66094732704402</v>
      </c>
      <c r="ACZ202">
        <v>1.5810436320754699</v>
      </c>
      <c r="ADA202">
        <v>1.63416863207547</v>
      </c>
      <c r="ADB202">
        <v>1.5854559748427599</v>
      </c>
      <c r="ADC202">
        <v>1.67446933962264</v>
      </c>
      <c r="ADD202">
        <v>1.59761202830188</v>
      </c>
      <c r="ADE202">
        <v>1.67123624213836</v>
      </c>
      <c r="ADF202">
        <v>1.5978970125786101</v>
      </c>
      <c r="ADG202">
        <v>1.6442020440251499</v>
      </c>
    </row>
    <row r="203" spans="1:837" x14ac:dyDescent="0.45">
      <c r="A203" t="s">
        <v>363</v>
      </c>
      <c r="B203" t="s">
        <v>364</v>
      </c>
      <c r="C203" t="s">
        <v>329</v>
      </c>
      <c r="D203">
        <v>50</v>
      </c>
      <c r="E203" s="1" cm="1">
        <f t="array" ref="E203">SUMPRODUCT($H203:$AFE203,$H$2:$AFE$2)/SUMPRODUCT(--($H203:$AFE203&lt;&gt;""),$H$2:$AFE$2)</f>
        <v>1.4626529289308028</v>
      </c>
      <c r="F203" s="1" cm="1">
        <f t="array" ref="F203">SUMPRODUCT($H203:$AFE203,$G$2:$AFD$2)/SUMPRODUCT(--($H203:$AFE203&lt;&gt;""),$G$2:$AFD$2)</f>
        <v>1.520616265329132</v>
      </c>
      <c r="G203" s="1">
        <f t="shared" si="3"/>
        <v>415</v>
      </c>
      <c r="V203">
        <v>1.43489603517109</v>
      </c>
      <c r="W203">
        <v>1.4862262473882999</v>
      </c>
      <c r="X203">
        <v>1.42289254576546</v>
      </c>
      <c r="Y203">
        <v>1.47827614127145</v>
      </c>
      <c r="Z203">
        <v>1.45862102515307</v>
      </c>
      <c r="AA203">
        <v>1.4841880123415401</v>
      </c>
      <c r="AB203">
        <v>1.41512878314399</v>
      </c>
      <c r="AC203">
        <v>1.4979477479646499</v>
      </c>
      <c r="AD203">
        <v>1.42429424462448</v>
      </c>
      <c r="AE203">
        <v>1.4726775911227901</v>
      </c>
      <c r="AF203">
        <v>1.4621533062777901</v>
      </c>
      <c r="AG203">
        <v>1.48470086921819</v>
      </c>
      <c r="AH203">
        <v>1.4143834091624901</v>
      </c>
      <c r="AI203">
        <v>1.49694512101608</v>
      </c>
      <c r="AX203">
        <v>1.3921777920009899</v>
      </c>
      <c r="AY203">
        <v>1.44421461800243</v>
      </c>
      <c r="AZ203">
        <v>1.37860220425239</v>
      </c>
      <c r="BA203">
        <v>1.4548670735895499</v>
      </c>
      <c r="BB203">
        <v>1.3730603515563999</v>
      </c>
      <c r="BC203">
        <v>1.41721174560554</v>
      </c>
      <c r="BD203">
        <v>1.4733210527959</v>
      </c>
      <c r="BE203">
        <v>1.45292157107621</v>
      </c>
      <c r="BF203">
        <v>1.3694308283118399</v>
      </c>
      <c r="BG203">
        <v>1.4451063879609101</v>
      </c>
      <c r="BH203">
        <v>1.36459731805551</v>
      </c>
      <c r="BI203">
        <v>1.45252544568984</v>
      </c>
      <c r="BJ203">
        <v>1.38011840831746</v>
      </c>
      <c r="BK203">
        <v>1.45740578850416</v>
      </c>
      <c r="BL203">
        <v>1.3748029129851</v>
      </c>
      <c r="BM203">
        <v>1.4152623403790301</v>
      </c>
      <c r="BN203">
        <v>1.4456391083080899</v>
      </c>
      <c r="BO203">
        <v>1.44845101314433</v>
      </c>
      <c r="BP203">
        <v>1.3740789596927701</v>
      </c>
      <c r="BQ203">
        <v>1.44761388117018</v>
      </c>
      <c r="BR203">
        <v>1.3708787348964999</v>
      </c>
      <c r="BS203">
        <v>1.4443199912579201</v>
      </c>
      <c r="BT203">
        <v>1.4605186875642899</v>
      </c>
      <c r="BU203">
        <v>1.5222163018963999</v>
      </c>
      <c r="BV203">
        <v>1.4684943717808201</v>
      </c>
      <c r="BW203">
        <v>1.5204569597898101</v>
      </c>
      <c r="BX203">
        <v>1.4519230447006899</v>
      </c>
      <c r="BY203">
        <v>1.5147633936201199</v>
      </c>
      <c r="BZ203">
        <v>1.4535684484613201</v>
      </c>
      <c r="CA203">
        <v>1.5372628658174901</v>
      </c>
      <c r="CB203">
        <v>1.4599657514736499</v>
      </c>
      <c r="CC203">
        <v>1.5181580861038699</v>
      </c>
      <c r="CD203">
        <v>1.4570335146293401</v>
      </c>
      <c r="CE203">
        <v>1.5070021815842101</v>
      </c>
      <c r="CF203">
        <v>1.4536354710177699</v>
      </c>
      <c r="CG203">
        <v>1.5286404139312999</v>
      </c>
      <c r="CH203">
        <v>1.4725736184029701</v>
      </c>
      <c r="CI203">
        <v>1.5507342438054399</v>
      </c>
      <c r="CJ203">
        <v>1.4725736184029701</v>
      </c>
      <c r="CK203">
        <v>1.5507342438054399</v>
      </c>
      <c r="CL203">
        <v>1.4461337027971199</v>
      </c>
      <c r="CM203">
        <v>1.50527329958476</v>
      </c>
      <c r="CN203">
        <v>1.4289190507854801</v>
      </c>
      <c r="CO203">
        <v>1.4727853274016001</v>
      </c>
      <c r="CP203">
        <v>1.43714346298191</v>
      </c>
      <c r="CQ203">
        <v>1.52268558453028</v>
      </c>
      <c r="CR203">
        <v>1.4828213748252601</v>
      </c>
      <c r="CS203">
        <v>1.50185589676973</v>
      </c>
      <c r="CT203">
        <v>1.4503869282283599</v>
      </c>
      <c r="CU203">
        <v>1.52703556775206</v>
      </c>
      <c r="CV203">
        <v>1.43044658867028</v>
      </c>
      <c r="CW203">
        <v>1.47654035314534</v>
      </c>
      <c r="CX203">
        <v>1.4331990390098499</v>
      </c>
      <c r="CY203">
        <v>1.5176397686871199</v>
      </c>
      <c r="CZ203">
        <v>1.4778208498627801</v>
      </c>
      <c r="DA203">
        <v>1.5078013541973301</v>
      </c>
      <c r="DB203">
        <v>1.44050528153429</v>
      </c>
      <c r="DC203">
        <v>1.5313217320056201</v>
      </c>
      <c r="DV203">
        <v>1.4651481210466999</v>
      </c>
      <c r="DW203">
        <v>1.5318800307061</v>
      </c>
      <c r="DX203">
        <v>1.4734666026207901</v>
      </c>
      <c r="DY203">
        <v>1.55284906871613</v>
      </c>
      <c r="DZ203">
        <v>1.4601808248450101</v>
      </c>
      <c r="EA203">
        <v>1.5316825060491901</v>
      </c>
      <c r="EB203">
        <v>1.4661761471019901</v>
      </c>
      <c r="EC203">
        <v>1.5105159433822499</v>
      </c>
      <c r="ED203">
        <v>1.4641717207539999</v>
      </c>
      <c r="EE203">
        <v>1.5340550465305201</v>
      </c>
      <c r="EF203">
        <v>1.47020744578172</v>
      </c>
      <c r="EG203">
        <v>1.54547107386075</v>
      </c>
      <c r="EH203">
        <v>1.45510578792136</v>
      </c>
      <c r="EI203">
        <v>1.52700925223449</v>
      </c>
      <c r="EJ203">
        <v>1.4655768393361299</v>
      </c>
      <c r="EK203">
        <v>1.50845989127165</v>
      </c>
      <c r="EL203">
        <v>1.45966905641573</v>
      </c>
      <c r="EM203">
        <v>1.52645932563286</v>
      </c>
      <c r="EN203">
        <v>1.47845634480622</v>
      </c>
      <c r="EO203">
        <v>1.54881328083965</v>
      </c>
      <c r="EP203">
        <v>1.46181938165804</v>
      </c>
      <c r="EQ203">
        <v>1.5331953653532699</v>
      </c>
      <c r="ER203">
        <v>1.46963731779472</v>
      </c>
      <c r="ES203">
        <v>1.5112319702635599</v>
      </c>
      <c r="ET203">
        <v>1.4706563654565199</v>
      </c>
      <c r="EU203">
        <v>1.53356347948661</v>
      </c>
      <c r="EV203">
        <v>1.50479207636969</v>
      </c>
      <c r="EW203">
        <v>1.5492307595024699</v>
      </c>
      <c r="EX203">
        <v>1.5003551637863599</v>
      </c>
      <c r="EY203">
        <v>1.58005096653029</v>
      </c>
      <c r="EZ203">
        <v>1.56386940933206</v>
      </c>
      <c r="FA203">
        <v>1.5517200677024301</v>
      </c>
      <c r="FB203">
        <v>1.4700302890421899</v>
      </c>
      <c r="FC203">
        <v>1.51608143684302</v>
      </c>
      <c r="FE203">
        <v>1.5138711475331099</v>
      </c>
      <c r="FJ203">
        <v>1.4807366655377301</v>
      </c>
      <c r="FK203">
        <v>1.5167165795080799</v>
      </c>
      <c r="FP203">
        <v>1.4688349196105399</v>
      </c>
      <c r="FQ203">
        <v>1.5158498827959299</v>
      </c>
      <c r="FS203">
        <v>1.49806526626256</v>
      </c>
      <c r="FV203">
        <v>1.4678615525338199</v>
      </c>
      <c r="FX203">
        <v>1.46171694130464</v>
      </c>
      <c r="FY203">
        <v>1.5194521993735499</v>
      </c>
      <c r="FZ203">
        <v>1.4462157837396099</v>
      </c>
      <c r="GA203">
        <v>1.49127740705433</v>
      </c>
      <c r="GB203">
        <v>1.44956761541604</v>
      </c>
      <c r="GC203">
        <v>1.5169787552771301</v>
      </c>
      <c r="GD203">
        <v>1.49112419991828</v>
      </c>
      <c r="GE203">
        <v>1.5435670025874899</v>
      </c>
      <c r="GF203">
        <v>1.4665412637886399</v>
      </c>
      <c r="GG203">
        <v>1.5087736619910099</v>
      </c>
      <c r="GH203">
        <v>1.44923907122429</v>
      </c>
      <c r="GI203">
        <v>1.4948147895955299</v>
      </c>
      <c r="GJ203">
        <v>1.4538659267329399</v>
      </c>
      <c r="GK203">
        <v>1.5204395342503001</v>
      </c>
      <c r="GL203">
        <v>1.4820968950020399</v>
      </c>
      <c r="GM203">
        <v>1.55491113986109</v>
      </c>
      <c r="GN203">
        <v>1.4660697262699101</v>
      </c>
      <c r="GO203">
        <v>1.5112845567206801</v>
      </c>
      <c r="GP203">
        <v>1.4464047392074</v>
      </c>
      <c r="GQ203">
        <v>1.4939670434427299</v>
      </c>
      <c r="GR203">
        <v>1.4530471197058401</v>
      </c>
      <c r="GS203">
        <v>1.5187219120250499</v>
      </c>
      <c r="GT203">
        <v>1.4788420945117799</v>
      </c>
      <c r="GU203">
        <v>1.5556499387171401</v>
      </c>
      <c r="GV203">
        <v>1.4552073403241099</v>
      </c>
      <c r="GW203">
        <v>1.5102257251804401</v>
      </c>
      <c r="GX203">
        <v>1.4495012256570801</v>
      </c>
      <c r="GY203">
        <v>1.49214047392074</v>
      </c>
      <c r="GZ203">
        <v>1.44845941713196</v>
      </c>
      <c r="HA203">
        <v>1.5151300558354801</v>
      </c>
      <c r="HB203">
        <v>1.4720277815606699</v>
      </c>
      <c r="HC203">
        <v>1.5459263924826301</v>
      </c>
      <c r="HD203">
        <v>1.45422000544736</v>
      </c>
      <c r="HE203">
        <v>1.5096997140133399</v>
      </c>
      <c r="HX203">
        <v>1.53445275737161</v>
      </c>
      <c r="HY203">
        <v>1.6054368800568699</v>
      </c>
      <c r="HZ203">
        <v>1.5265242560682399</v>
      </c>
      <c r="IA203">
        <v>1.61828768746403</v>
      </c>
      <c r="IC203">
        <v>1.59331730931988</v>
      </c>
      <c r="ID203">
        <v>1.54600358847625</v>
      </c>
      <c r="IE203">
        <v>1.59729848674633</v>
      </c>
      <c r="IF203">
        <v>1.5354345103083999</v>
      </c>
      <c r="IG203">
        <v>1.62363654829208</v>
      </c>
      <c r="IH203">
        <v>1.52673414807542</v>
      </c>
      <c r="II203">
        <v>1.6141778665493001</v>
      </c>
      <c r="IJ203">
        <v>1.5291038965435499</v>
      </c>
      <c r="IK203">
        <v>1.58884864077998</v>
      </c>
      <c r="IL203">
        <v>1.5458546328582501</v>
      </c>
      <c r="IM203">
        <v>1.5904262161887599</v>
      </c>
      <c r="IN203">
        <v>1.53728291411354</v>
      </c>
      <c r="IO203">
        <v>1.62098920071769</v>
      </c>
      <c r="IP203">
        <v>1.48530030749804</v>
      </c>
      <c r="IQ203">
        <v>1.53690561096236</v>
      </c>
      <c r="IR203">
        <v>1.4754293865238599</v>
      </c>
      <c r="IS203">
        <v>1.5092483251294799</v>
      </c>
      <c r="IT203">
        <v>1.47027031767003</v>
      </c>
      <c r="IU203">
        <v>1.5345116860947701</v>
      </c>
      <c r="IV203">
        <v>1.5429240374609701</v>
      </c>
      <c r="IW203">
        <v>1.57258649113166</v>
      </c>
      <c r="IX203">
        <v>1.4705801540997701</v>
      </c>
      <c r="IY203">
        <v>1.50367711536437</v>
      </c>
      <c r="IZ203">
        <v>1.47406435244186</v>
      </c>
      <c r="JA203">
        <v>1.5334097206795301</v>
      </c>
      <c r="JB203">
        <v>1.5292532357446</v>
      </c>
      <c r="JC203">
        <v>1.5574834266739901</v>
      </c>
      <c r="JD203">
        <v>1.4573273392650401</v>
      </c>
      <c r="JE203">
        <v>1.4976119211027801</v>
      </c>
      <c r="JF203">
        <v>1.45889990529528</v>
      </c>
      <c r="JG203">
        <v>1.5349062890949201</v>
      </c>
      <c r="JH203">
        <v>1.48842205567702</v>
      </c>
      <c r="JI203">
        <v>1.5644722842544601</v>
      </c>
      <c r="JJ203">
        <v>1.51292531776411</v>
      </c>
      <c r="JK203">
        <v>1.5644897130801201</v>
      </c>
      <c r="JL203">
        <v>1.5089040029074201</v>
      </c>
      <c r="JM203">
        <v>1.55929787465014</v>
      </c>
      <c r="JP203">
        <v>1.5182540319345199</v>
      </c>
      <c r="JQ203">
        <v>1.56646733153664</v>
      </c>
      <c r="JR203">
        <v>1.5071576572537</v>
      </c>
      <c r="JS203">
        <v>1.5525343251318</v>
      </c>
      <c r="JT203">
        <v>1.5115707199191899</v>
      </c>
      <c r="JV203">
        <v>1.5105653912050201</v>
      </c>
      <c r="JW203">
        <v>1.5555314318618401</v>
      </c>
      <c r="JX203">
        <v>1.4573108829330499</v>
      </c>
      <c r="JY203">
        <v>1.5344478767838401</v>
      </c>
      <c r="JZ203">
        <v>1.43811274509803</v>
      </c>
      <c r="KA203">
        <v>1.51981813435433</v>
      </c>
      <c r="KB203">
        <v>1.4711502204432001</v>
      </c>
      <c r="KC203">
        <v>1.5472756410256401</v>
      </c>
      <c r="KD203">
        <v>1.4528730131105601</v>
      </c>
      <c r="KE203">
        <v>1.5288534052674301</v>
      </c>
      <c r="KF203">
        <v>1.4713315059751699</v>
      </c>
      <c r="KG203">
        <v>1.5360250609119299</v>
      </c>
      <c r="KH203">
        <v>1.4419741269288699</v>
      </c>
      <c r="KI203">
        <v>1.52918697064624</v>
      </c>
      <c r="KJ203">
        <v>1.4727020245968201</v>
      </c>
      <c r="KK203">
        <v>1.54779411764705</v>
      </c>
      <c r="KL203">
        <v>1.45058518969718</v>
      </c>
      <c r="KM203">
        <v>1.5322289418726001</v>
      </c>
      <c r="KN203">
        <v>1.47702387167884</v>
      </c>
      <c r="KO203">
        <v>1.5437441988629701</v>
      </c>
      <c r="MN203">
        <v>1.37813884362017</v>
      </c>
      <c r="MO203">
        <v>1.4274135239975201</v>
      </c>
      <c r="MP203">
        <v>1.37044953749397</v>
      </c>
      <c r="MQ203">
        <v>1.4368587462988001</v>
      </c>
      <c r="MR203">
        <v>1.35754699657998</v>
      </c>
      <c r="MS203">
        <v>1.41541763261183</v>
      </c>
      <c r="MT203">
        <v>1.40599823260724</v>
      </c>
      <c r="MU203">
        <v>1.42087474464617</v>
      </c>
      <c r="MV203">
        <v>1.37135331787821</v>
      </c>
      <c r="MW203">
        <v>1.44037631693713</v>
      </c>
      <c r="MX203">
        <v>1.3570219432138999</v>
      </c>
      <c r="MY203">
        <v>1.4188462597837801</v>
      </c>
      <c r="MZ203">
        <v>1.40820747354649</v>
      </c>
      <c r="NA203">
        <v>1.42546824431335</v>
      </c>
      <c r="NB203">
        <v>1.36970929832212</v>
      </c>
      <c r="NC203">
        <v>1.4473253838914699</v>
      </c>
      <c r="ND203">
        <v>1.36284917483416</v>
      </c>
      <c r="NE203">
        <v>1.4117680813459701</v>
      </c>
      <c r="NF203">
        <v>1.38183717033534</v>
      </c>
      <c r="NG203">
        <v>1.4290690201299101</v>
      </c>
      <c r="NH203">
        <v>1.46109496456831</v>
      </c>
      <c r="NI203">
        <v>1.48622539122366</v>
      </c>
      <c r="NJ203">
        <v>1.4145354919277899</v>
      </c>
      <c r="NK203">
        <v>1.4743453893769101</v>
      </c>
      <c r="NL203">
        <v>1.3887485684879199</v>
      </c>
      <c r="NM203">
        <v>1.4333959801677101</v>
      </c>
      <c r="NN203">
        <v>1.49218791347755</v>
      </c>
      <c r="NO203">
        <v>1.5071049167442701</v>
      </c>
      <c r="NQ203">
        <v>1.48210511380591</v>
      </c>
      <c r="NS203">
        <v>1.5088739672562299</v>
      </c>
      <c r="NT203">
        <v>1.4229055444137499</v>
      </c>
      <c r="NU203">
        <v>1.47942169727503</v>
      </c>
      <c r="NV203">
        <v>1.38151809532603</v>
      </c>
      <c r="NW203">
        <v>1.4354544297767999</v>
      </c>
      <c r="NX203">
        <v>1.47083994428222</v>
      </c>
      <c r="NY203">
        <v>1.5154986166272699</v>
      </c>
      <c r="NZ203">
        <v>1.5324166401102599</v>
      </c>
      <c r="OA203">
        <v>1.4976211844643299</v>
      </c>
      <c r="OB203">
        <v>1.54369419636573</v>
      </c>
      <c r="OC203">
        <v>1.5158781010464499</v>
      </c>
      <c r="OD203">
        <v>1.4355809815443099</v>
      </c>
      <c r="OE203">
        <v>1.51406935363734</v>
      </c>
      <c r="OF203">
        <v>1.4374637921046001</v>
      </c>
      <c r="OG203">
        <v>1.4951791773566101</v>
      </c>
      <c r="OH203">
        <v>1.43963626582802</v>
      </c>
      <c r="OI203">
        <v>1.5146072995117099</v>
      </c>
      <c r="OJ203">
        <v>1.4277807663659601</v>
      </c>
      <c r="OK203">
        <v>1.52646279897376</v>
      </c>
      <c r="OL203">
        <v>1.4420570222626801</v>
      </c>
      <c r="OM203">
        <v>1.50618637755524</v>
      </c>
      <c r="ON203">
        <v>1.4364189356947701</v>
      </c>
      <c r="OO203">
        <v>1.5019655714640401</v>
      </c>
      <c r="OP203">
        <v>1.43590168004634</v>
      </c>
      <c r="OQ203">
        <v>1.52006951915914</v>
      </c>
      <c r="OR203">
        <v>1.42466688736241</v>
      </c>
      <c r="OS203">
        <v>1.5284387155507699</v>
      </c>
      <c r="OT203">
        <v>1.44698129603575</v>
      </c>
      <c r="OU203">
        <v>1.50947612347926</v>
      </c>
      <c r="RO203">
        <v>1.58377072543362</v>
      </c>
      <c r="RP203">
        <v>1.5118530362542999</v>
      </c>
      <c r="RQ203">
        <v>1.5629497028051</v>
      </c>
      <c r="RS203">
        <v>1.5785220202301</v>
      </c>
      <c r="RU203">
        <v>1.60186311654906</v>
      </c>
      <c r="RW203">
        <v>1.56767701345197</v>
      </c>
      <c r="RY203">
        <v>1.57954742952483</v>
      </c>
      <c r="SA203">
        <v>1.6081719906844101</v>
      </c>
      <c r="SP203">
        <v>1.45212300876849</v>
      </c>
      <c r="SQ203">
        <v>1.5191649526601101</v>
      </c>
      <c r="SR203">
        <v>1.4529723788190401</v>
      </c>
      <c r="SS203">
        <v>1.4756472283056701</v>
      </c>
      <c r="ST203">
        <v>1.4502827069923101</v>
      </c>
      <c r="SU203">
        <v>1.5210552173804399</v>
      </c>
      <c r="SV203">
        <v>1.46035024023848</v>
      </c>
      <c r="SW203">
        <v>1.53569436001632</v>
      </c>
      <c r="SX203">
        <v>1.4467519922723899</v>
      </c>
      <c r="SY203">
        <v>1.49126064835247</v>
      </c>
      <c r="SZ203">
        <v>1.4474764549625601</v>
      </c>
      <c r="TA203">
        <v>1.52491069123733</v>
      </c>
      <c r="TB203">
        <v>1.45974235775133</v>
      </c>
      <c r="TC203">
        <v>1.53611904504159</v>
      </c>
      <c r="TD203">
        <v>1.4386579953201299</v>
      </c>
      <c r="TE203">
        <v>1.4750310186611499</v>
      </c>
      <c r="TF203">
        <v>1.44576938770411</v>
      </c>
      <c r="TG203">
        <v>1.5270590978357701</v>
      </c>
      <c r="TH203">
        <v>1.4625569369384299</v>
      </c>
      <c r="TI203">
        <v>1.53959979681736</v>
      </c>
      <c r="UL203">
        <v>1.44335594411263</v>
      </c>
      <c r="UM203">
        <v>1.5187011863902899</v>
      </c>
      <c r="UN203">
        <v>1.4236953760505899</v>
      </c>
      <c r="UO203">
        <v>1.4761100451314699</v>
      </c>
      <c r="UP203">
        <v>1.43361349079804</v>
      </c>
      <c r="UQ203">
        <v>1.5247547496148901</v>
      </c>
      <c r="UR203">
        <v>1.4757722346836699</v>
      </c>
      <c r="US203">
        <v>1.5384158041239899</v>
      </c>
      <c r="UT203">
        <v>1.42677620733454</v>
      </c>
      <c r="UU203">
        <v>1.5478204469907799</v>
      </c>
      <c r="UV203">
        <v>1.45267951247196</v>
      </c>
      <c r="UW203">
        <v>1.4761911196389399</v>
      </c>
      <c r="UX203">
        <v>1.44203172715725</v>
      </c>
      <c r="UY203">
        <v>1.5117963408372199</v>
      </c>
      <c r="UZ203">
        <v>1.4670161878766499</v>
      </c>
      <c r="VA203">
        <v>1.5424289922438701</v>
      </c>
      <c r="VB203">
        <v>1.44676107342647</v>
      </c>
      <c r="VC203">
        <v>1.5145934113450199</v>
      </c>
      <c r="VD203">
        <v>1.4717718466783001</v>
      </c>
      <c r="VE203">
        <v>1.5073445857930701</v>
      </c>
      <c r="VG203">
        <v>1.4948865053629301</v>
      </c>
      <c r="VJ203">
        <v>1.4604085252626</v>
      </c>
      <c r="VK203">
        <v>1.4967711537928501</v>
      </c>
      <c r="VL203">
        <v>1.48039134170338</v>
      </c>
      <c r="VM203">
        <v>1.5534076106538</v>
      </c>
      <c r="VQ203">
        <v>1.4915883706105699</v>
      </c>
      <c r="VR203">
        <v>1.47197971231396</v>
      </c>
      <c r="VS203">
        <v>1.4920456750090001</v>
      </c>
      <c r="VT203">
        <v>1.4730883290374399</v>
      </c>
      <c r="VU203">
        <v>1.5452315623181101</v>
      </c>
      <c r="WV203">
        <v>1.4716844070019599</v>
      </c>
      <c r="WW203">
        <v>1.53538818544115</v>
      </c>
      <c r="WX203">
        <v>1.4566816324471501</v>
      </c>
      <c r="WY203">
        <v>1.4977954900872701</v>
      </c>
      <c r="WZ203">
        <v>1.46697270846995</v>
      </c>
      <c r="XA203">
        <v>1.5222418402865301</v>
      </c>
      <c r="XB203">
        <v>1.4522221661706101</v>
      </c>
      <c r="XC203">
        <v>1.53275488069414</v>
      </c>
      <c r="XD203">
        <v>1.4932250416183199</v>
      </c>
      <c r="XE203">
        <v>1.5677748070423201</v>
      </c>
      <c r="XF203">
        <v>1.5043636180194699</v>
      </c>
      <c r="XG203">
        <v>1.5592594460979601</v>
      </c>
      <c r="XH203">
        <v>1.4511527014074499</v>
      </c>
      <c r="XI203">
        <v>1.4964031680371199</v>
      </c>
      <c r="XJ203">
        <v>1.4508298441204599</v>
      </c>
      <c r="XK203">
        <v>1.5342480956464699</v>
      </c>
      <c r="XL203">
        <v>1.46428895727185</v>
      </c>
      <c r="XM203">
        <v>1.52125308984512</v>
      </c>
      <c r="XN203">
        <v>1.48165262573777</v>
      </c>
      <c r="XO203">
        <v>1.5558896231650099</v>
      </c>
      <c r="XP203">
        <v>1.5135953185693301</v>
      </c>
      <c r="XQ203">
        <v>1.55084497805579</v>
      </c>
      <c r="XR203">
        <v>1.45431253202684</v>
      </c>
      <c r="XS203">
        <v>1.53630125857694</v>
      </c>
      <c r="XT203">
        <v>1.44520128482333</v>
      </c>
      <c r="XU203">
        <v>1.519828523578</v>
      </c>
      <c r="XV203">
        <v>1.45427503718238</v>
      </c>
      <c r="XW203">
        <v>1.53280173976078</v>
      </c>
      <c r="XX203">
        <v>1.46664833585382</v>
      </c>
      <c r="XY203">
        <v>1.53386409368711</v>
      </c>
      <c r="XZ203">
        <v>1.4429765907187699</v>
      </c>
      <c r="YA203">
        <v>1.5203784479633999</v>
      </c>
      <c r="YB203">
        <v>1.4537376110784701</v>
      </c>
      <c r="YC203">
        <v>1.5374760970366499</v>
      </c>
      <c r="YD203">
        <v>1.46726075164664</v>
      </c>
      <c r="YE203">
        <v>1.5382509904888</v>
      </c>
      <c r="AAV203">
        <v>1.45538340336134</v>
      </c>
      <c r="AAW203">
        <v>1.51444327731092</v>
      </c>
      <c r="AAX203">
        <v>1.4498511904761899</v>
      </c>
      <c r="AAY203">
        <v>1.5012342436974699</v>
      </c>
      <c r="AAZ203">
        <v>1.46993172268907</v>
      </c>
      <c r="ABA203">
        <v>1.4945903361344499</v>
      </c>
      <c r="ABB203">
        <v>1.4683560924369701</v>
      </c>
      <c r="ABC203">
        <v>1.54339985994397</v>
      </c>
      <c r="ABD203">
        <v>1.4305234593837499</v>
      </c>
      <c r="ABE203">
        <v>1.5405462184873899</v>
      </c>
      <c r="ABF203">
        <v>1.4646008403361299</v>
      </c>
      <c r="ABG203">
        <v>1.5136116946778699</v>
      </c>
      <c r="ABH203">
        <v>1.4405374649859899</v>
      </c>
      <c r="ABI203">
        <v>1.5193102240896299</v>
      </c>
      <c r="ABJ203">
        <v>1.48067226890756</v>
      </c>
      <c r="ABK203">
        <v>1.4841211484593799</v>
      </c>
      <c r="ABL203">
        <v>1.46305147058823</v>
      </c>
      <c r="ABM203">
        <v>1.5373774509803899</v>
      </c>
      <c r="ABN203">
        <v>1.43704481792717</v>
      </c>
      <c r="ABO203">
        <v>1.53518032212885</v>
      </c>
      <c r="ABP203">
        <v>1.46713935574229</v>
      </c>
      <c r="ABQ203">
        <v>1.5169905462184801</v>
      </c>
      <c r="ABR203">
        <v>1.4447829131652601</v>
      </c>
      <c r="ABS203">
        <v>1.5062937675070001</v>
      </c>
      <c r="ABT203">
        <v>1.4659401260504199</v>
      </c>
      <c r="ABU203">
        <v>1.4820640756302501</v>
      </c>
      <c r="ABV203">
        <v>1.45758928571428</v>
      </c>
      <c r="ABW203">
        <v>1.5360206582633</v>
      </c>
      <c r="ABX203">
        <v>1.4313287815125999</v>
      </c>
      <c r="ABY203">
        <v>1.53014705882352</v>
      </c>
      <c r="ABZ203">
        <v>1.45870973389355</v>
      </c>
      <c r="ACA203">
        <v>1.50916491596638</v>
      </c>
      <c r="ACB203">
        <v>1.46410212178713</v>
      </c>
      <c r="ACC203">
        <v>1.53260882065436</v>
      </c>
      <c r="ACD203">
        <v>1.45845552297165</v>
      </c>
      <c r="ACE203">
        <v>1.4972342015985201</v>
      </c>
      <c r="ACF203">
        <v>1.48611350698637</v>
      </c>
      <c r="ACG203">
        <v>1.5539646943821499</v>
      </c>
      <c r="ACH203">
        <v>1.4633661089069001</v>
      </c>
      <c r="ACI203">
        <v>1.5236041630728501</v>
      </c>
      <c r="ACJ203">
        <v>1.4571099994249801</v>
      </c>
      <c r="ACK203">
        <v>1.5379679144384999</v>
      </c>
      <c r="ACL203">
        <v>1.4634121097119199</v>
      </c>
      <c r="ACM203">
        <v>1.49295612673221</v>
      </c>
      <c r="ACN203">
        <v>1.4897935713874899</v>
      </c>
      <c r="ACO203">
        <v>1.5661434075096301</v>
      </c>
      <c r="ACP203">
        <v>1.46635616123282</v>
      </c>
      <c r="ACQ203">
        <v>1.54356851244896</v>
      </c>
      <c r="ACR203">
        <v>1.4586625265942099</v>
      </c>
      <c r="ACS203">
        <v>1.54310850439882</v>
      </c>
    </row>
    <row r="204" spans="1:837" x14ac:dyDescent="0.45">
      <c r="A204" t="s">
        <v>341</v>
      </c>
      <c r="B204" t="s">
        <v>342</v>
      </c>
      <c r="C204" t="s">
        <v>343</v>
      </c>
      <c r="D204">
        <v>45</v>
      </c>
      <c r="E204" s="1" cm="1">
        <f t="array" ref="E204">SUMPRODUCT($H204:$AFE204,$H$2:$AFE$2)/SUMPRODUCT(--($H204:$AFE204&lt;&gt;""),$H$2:$AFE$2)</f>
        <v>1.0631680730599282</v>
      </c>
      <c r="F204" s="1" cm="1">
        <f t="array" ref="F204">SUMPRODUCT($H204:$AFE204,$G$2:$AFD$2)/SUMPRODUCT(--($H204:$AFE204&lt;&gt;""),$G$2:$AFD$2)</f>
        <v>1.1111783694594672</v>
      </c>
      <c r="G204" s="1">
        <f t="shared" si="3"/>
        <v>0</v>
      </c>
      <c r="H204">
        <v>1.0523775021761701</v>
      </c>
      <c r="I204">
        <v>1.09918603447602</v>
      </c>
      <c r="J204">
        <v>1.0314200533820199</v>
      </c>
      <c r="K204">
        <v>1.07783322615074</v>
      </c>
      <c r="L204">
        <v>1.06938474930303</v>
      </c>
      <c r="M204">
        <v>1.0951391139534701</v>
      </c>
      <c r="N204">
        <v>1.05152400069909</v>
      </c>
      <c r="O204">
        <v>1.1183974534095</v>
      </c>
      <c r="P204">
        <v>1.0188313308005399</v>
      </c>
      <c r="Q204">
        <v>1.0746635626135801</v>
      </c>
      <c r="R204">
        <v>1.09100904915184</v>
      </c>
      <c r="S204">
        <v>1.10500274036756</v>
      </c>
      <c r="T204">
        <v>1.05897644301986</v>
      </c>
      <c r="U204">
        <v>1.1385098848366799</v>
      </c>
      <c r="V204">
        <v>1.06286536929817</v>
      </c>
      <c r="W204">
        <v>1.1042863951108699</v>
      </c>
      <c r="X204">
        <v>1.0479793274154099</v>
      </c>
      <c r="Y204">
        <v>1.0896576061951699</v>
      </c>
      <c r="Z204">
        <v>1.0771396108554101</v>
      </c>
      <c r="AA204">
        <v>1.08807286195574</v>
      </c>
      <c r="AB204">
        <v>1.04766270837902</v>
      </c>
      <c r="AC204">
        <v>1.1075449326937099</v>
      </c>
      <c r="AD204">
        <v>1.05262966951239</v>
      </c>
      <c r="AE204">
        <v>1.1019876089820799</v>
      </c>
      <c r="AF204">
        <v>1.1067962605972499</v>
      </c>
      <c r="AG204">
        <v>1.0938214763352001</v>
      </c>
      <c r="AH204">
        <v>1.05581729762354</v>
      </c>
      <c r="AI204">
        <v>1.1149376573819201</v>
      </c>
      <c r="AJ204">
        <v>1.0526528142021301</v>
      </c>
      <c r="AK204">
        <v>1.0990874461545701</v>
      </c>
      <c r="AL204">
        <v>1.03300654536577</v>
      </c>
      <c r="AM204">
        <v>1.0782494155620601</v>
      </c>
      <c r="AN204">
        <v>1.0707428422246399</v>
      </c>
      <c r="AO204">
        <v>1.09255903289296</v>
      </c>
      <c r="AP204">
        <v>1.05039473929575</v>
      </c>
      <c r="AQ204">
        <v>1.1159568931466</v>
      </c>
      <c r="AR204">
        <v>1.01641342435703</v>
      </c>
      <c r="AS204">
        <v>1.07233637856998</v>
      </c>
      <c r="AT204">
        <v>1.0904128445810399</v>
      </c>
      <c r="AU204">
        <v>1.10173542889013</v>
      </c>
      <c r="AV204">
        <v>1.0593134570753799</v>
      </c>
      <c r="AW204">
        <v>1.13438427620392</v>
      </c>
      <c r="AX204">
        <v>1.01568305285834</v>
      </c>
      <c r="AY204">
        <v>1.0735524836866499</v>
      </c>
      <c r="AZ204">
        <v>0.99820865465671704</v>
      </c>
      <c r="BA204">
        <v>1.07899676855349</v>
      </c>
      <c r="BB204">
        <v>0.98977489150457398</v>
      </c>
      <c r="BC204">
        <v>1.02446610883886</v>
      </c>
      <c r="BD204">
        <v>1.09006876580598</v>
      </c>
      <c r="BE204">
        <v>1.1246955883730301</v>
      </c>
      <c r="BF204">
        <v>0.98695908395516496</v>
      </c>
      <c r="BG204">
        <v>1.0601408098910301</v>
      </c>
      <c r="BH204">
        <v>0.97817602797464798</v>
      </c>
      <c r="BI204">
        <v>1.0526534546816899</v>
      </c>
      <c r="BJ204">
        <v>1.01389170751506</v>
      </c>
      <c r="BK204">
        <v>1.0664183240188501</v>
      </c>
      <c r="BL204">
        <v>0.97610368728339902</v>
      </c>
      <c r="BM204">
        <v>1.0347439039620301</v>
      </c>
      <c r="BN204">
        <v>1.09673459989384</v>
      </c>
      <c r="BO204">
        <v>1.11560031533922</v>
      </c>
      <c r="BP204">
        <v>1.0019494052265101</v>
      </c>
      <c r="BQ204">
        <v>1.07021761528614</v>
      </c>
      <c r="BR204">
        <v>0.97633199600362097</v>
      </c>
      <c r="BS204">
        <v>1.04978496050454</v>
      </c>
      <c r="BT204">
        <v>1.0583062729761701</v>
      </c>
      <c r="BU204">
        <v>1.1091294775256599</v>
      </c>
      <c r="BV204">
        <v>1.04763293086288</v>
      </c>
      <c r="BW204">
        <v>1.1258013384404499</v>
      </c>
      <c r="BX204">
        <v>1.05550473011692</v>
      </c>
      <c r="BY204">
        <v>1.0999674940601201</v>
      </c>
      <c r="BZ204">
        <v>1.0573478504190501</v>
      </c>
      <c r="CA204">
        <v>1.11497384444734</v>
      </c>
      <c r="CB204">
        <v>1.0517112534223301</v>
      </c>
      <c r="CC204">
        <v>1.12103268354964</v>
      </c>
      <c r="CD204">
        <v>1.0521536022948501</v>
      </c>
      <c r="CE204">
        <v>1.0981344271414499</v>
      </c>
      <c r="CF204">
        <v>1.0543251331235499</v>
      </c>
      <c r="CG204">
        <v>1.1179127835472999</v>
      </c>
      <c r="CH204">
        <v>1.0691978378559699</v>
      </c>
      <c r="CI204">
        <v>1.1464460334473601</v>
      </c>
      <c r="CJ204">
        <v>1.0691978378559699</v>
      </c>
      <c r="CK204">
        <v>1.1464460334473601</v>
      </c>
      <c r="CL204">
        <v>1.0597901385283299</v>
      </c>
      <c r="CM204">
        <v>1.1016183255137899</v>
      </c>
      <c r="CN204">
        <v>1.03587037749949</v>
      </c>
      <c r="CO204">
        <v>1.0805065990871801</v>
      </c>
      <c r="CP204">
        <v>1.04291105076901</v>
      </c>
      <c r="CQ204">
        <v>1.0988946966437301</v>
      </c>
      <c r="CR204">
        <v>1.13836364048098</v>
      </c>
      <c r="CS204">
        <v>1.09272896084191</v>
      </c>
      <c r="CT204">
        <v>1.0246711779128701</v>
      </c>
      <c r="CU204">
        <v>1.1153517557421599</v>
      </c>
      <c r="CV204">
        <v>1.01912510370582</v>
      </c>
      <c r="CW204">
        <v>1.0840825199846</v>
      </c>
      <c r="CX204">
        <v>1.0418961233064801</v>
      </c>
      <c r="CY204">
        <v>1.1000146166024001</v>
      </c>
      <c r="CZ204">
        <v>1.13398277711328</v>
      </c>
      <c r="DA204">
        <v>1.1107464966474401</v>
      </c>
      <c r="DB204">
        <v>1.0368420727577401</v>
      </c>
      <c r="DC204">
        <v>1.1154629242674701</v>
      </c>
      <c r="DD204">
        <v>1.02747051114023</v>
      </c>
      <c r="DE204">
        <v>1.10876947720984</v>
      </c>
      <c r="DF204">
        <v>1.02874035241007</v>
      </c>
      <c r="DG204">
        <v>1.1218795204116301</v>
      </c>
      <c r="DH204">
        <v>1.0304781321295</v>
      </c>
      <c r="DI204">
        <v>1.1192582884325999</v>
      </c>
      <c r="DJ204">
        <v>1.01622833843017</v>
      </c>
      <c r="DK204">
        <v>1.0923061987282101</v>
      </c>
      <c r="DL204">
        <v>1.0198534051745001</v>
      </c>
      <c r="DM204">
        <v>1.0790854812873101</v>
      </c>
      <c r="DN204">
        <v>1.03760399980583</v>
      </c>
      <c r="DO204">
        <v>1.1354633270229599</v>
      </c>
      <c r="DP204">
        <v>1.0424018251541101</v>
      </c>
      <c r="DQ204">
        <v>1.1176700160186399</v>
      </c>
      <c r="DR204">
        <v>1.01894859472841</v>
      </c>
      <c r="DS204">
        <v>1.09400514538129</v>
      </c>
      <c r="DT204">
        <v>1.0232046988010199</v>
      </c>
      <c r="DU204">
        <v>1.0985660890247999</v>
      </c>
      <c r="DV204">
        <v>1.0823745157279001</v>
      </c>
      <c r="DW204">
        <v>1.14812104670111</v>
      </c>
      <c r="DX204">
        <v>1.08621951274258</v>
      </c>
      <c r="DY204">
        <v>1.16645941541679</v>
      </c>
      <c r="DZ204">
        <v>1.0691336299195899</v>
      </c>
      <c r="EA204">
        <v>1.1447541491400901</v>
      </c>
      <c r="EB204">
        <v>1.07140516347409</v>
      </c>
      <c r="EC204">
        <v>1.11719048110721</v>
      </c>
      <c r="ED204">
        <v>1.0861005490287601</v>
      </c>
      <c r="EE204">
        <v>1.1552027545711201</v>
      </c>
      <c r="EF204">
        <v>1.10979901866159</v>
      </c>
      <c r="EG204">
        <v>1.1613731555012801</v>
      </c>
      <c r="EH204">
        <v>1.07542299456358</v>
      </c>
      <c r="EI204">
        <v>1.1296098439106199</v>
      </c>
      <c r="EJ204">
        <v>1.06376006141221</v>
      </c>
      <c r="EK204">
        <v>1.1208783562357101</v>
      </c>
      <c r="EL204">
        <v>1.0495270631225899</v>
      </c>
      <c r="EM204">
        <v>1.1251722729252001</v>
      </c>
      <c r="EN204">
        <v>1.08937092885969</v>
      </c>
      <c r="EO204">
        <v>1.16185798875007</v>
      </c>
      <c r="EP204">
        <v>1.0403174759940199</v>
      </c>
      <c r="EQ204">
        <v>1.1458293117612399</v>
      </c>
      <c r="ER204">
        <v>1.08632500886616</v>
      </c>
      <c r="ES204">
        <v>1.11589759244378</v>
      </c>
      <c r="ET204">
        <v>1.08784235736699</v>
      </c>
      <c r="EU204">
        <v>1.1440717912343901</v>
      </c>
      <c r="EV204">
        <v>1.12284240634531</v>
      </c>
      <c r="EW204">
        <v>1.14749309169549</v>
      </c>
      <c r="EX204">
        <v>1.17603687801546</v>
      </c>
      <c r="EY204">
        <v>1.16254697752456</v>
      </c>
      <c r="EZ204">
        <v>1.17618442380208</v>
      </c>
      <c r="FA204">
        <v>1.1456550927536</v>
      </c>
      <c r="FB204">
        <v>1.0694413705738799</v>
      </c>
      <c r="FC204">
        <v>1.10732269738991</v>
      </c>
      <c r="FD204">
        <v>1.0603300914431699</v>
      </c>
      <c r="FE204">
        <v>1.0836028982338</v>
      </c>
      <c r="FF204">
        <v>1.0400307210649899</v>
      </c>
      <c r="FG204">
        <v>1.0772666785781899</v>
      </c>
      <c r="FH204">
        <v>1.0007840271796</v>
      </c>
      <c r="FI204">
        <v>1.0677010136351299</v>
      </c>
      <c r="FJ204">
        <v>1.13508734969478</v>
      </c>
      <c r="FK204">
        <v>1.12050817761682</v>
      </c>
      <c r="FL204">
        <v>1.02926234776138</v>
      </c>
      <c r="FM204">
        <v>1.06433556363287</v>
      </c>
      <c r="FN204">
        <v>1.0029921037262599</v>
      </c>
      <c r="FO204">
        <v>1.0696050796427601</v>
      </c>
      <c r="FP204">
        <v>1.15366932720334</v>
      </c>
      <c r="FQ204">
        <v>1.1174307375989001</v>
      </c>
      <c r="FR204">
        <v>1.05744465808148</v>
      </c>
      <c r="FS204">
        <v>1.0690877283745801</v>
      </c>
      <c r="FT204">
        <v>1.0062988850280099</v>
      </c>
      <c r="FU204">
        <v>1.0769973359076399</v>
      </c>
      <c r="FV204">
        <v>1.1391088224391701</v>
      </c>
      <c r="FW204">
        <v>1.1158013477800499</v>
      </c>
      <c r="FX204">
        <v>1.0578237777475099</v>
      </c>
      <c r="FY204">
        <v>1.11229402151709</v>
      </c>
      <c r="FZ204">
        <v>1.0521312814925701</v>
      </c>
      <c r="GA204">
        <v>1.0932452676017901</v>
      </c>
      <c r="GB204">
        <v>1.0829395342503001</v>
      </c>
      <c r="GC204">
        <v>1.1273508783875801</v>
      </c>
      <c r="GD204">
        <v>1.03776215443279</v>
      </c>
      <c r="GE204">
        <v>1.1147521448999</v>
      </c>
      <c r="GF204">
        <v>1.0573488356257601</v>
      </c>
      <c r="GG204">
        <v>1.09914374233964</v>
      </c>
      <c r="GH204">
        <v>1.06075343864905</v>
      </c>
      <c r="GI204">
        <v>1.0966158245948501</v>
      </c>
      <c r="GJ204">
        <v>1.05337055699305</v>
      </c>
      <c r="GK204">
        <v>1.1281713877161901</v>
      </c>
      <c r="GL204">
        <v>1.0405369058967699</v>
      </c>
      <c r="GM204">
        <v>1.1058422987879599</v>
      </c>
      <c r="GN204">
        <v>1.06136796949475</v>
      </c>
      <c r="GO204">
        <v>1.0972218439329899</v>
      </c>
      <c r="GP204">
        <v>1.06282513958872</v>
      </c>
      <c r="GQ204">
        <v>1.0987164646602201</v>
      </c>
      <c r="GR204">
        <v>1.0769882881655899</v>
      </c>
      <c r="GS204">
        <v>1.1211715239003099</v>
      </c>
      <c r="GT204">
        <v>1.05618956829633</v>
      </c>
      <c r="GU204">
        <v>1.11281492577965</v>
      </c>
      <c r="GV204">
        <v>1.0401232466294399</v>
      </c>
      <c r="GW204">
        <v>1.09973444096418</v>
      </c>
      <c r="GX204">
        <v>1.0528156067002501</v>
      </c>
      <c r="GY204">
        <v>1.1011473512188401</v>
      </c>
      <c r="GZ204">
        <v>1.0882643333787201</v>
      </c>
      <c r="HA204">
        <v>1.1339779381724</v>
      </c>
      <c r="HB204">
        <v>1.0427464932588799</v>
      </c>
      <c r="HC204">
        <v>1.11947943619773</v>
      </c>
      <c r="HD204">
        <v>1.05259941440828</v>
      </c>
      <c r="HE204">
        <v>1.09610002723682</v>
      </c>
      <c r="HF204">
        <v>1.0747662646870899</v>
      </c>
      <c r="HG204">
        <v>1.1468064239303599</v>
      </c>
      <c r="HH204">
        <v>1.06495228508933</v>
      </c>
      <c r="HI204">
        <v>1.1460160146596701</v>
      </c>
      <c r="HJ204">
        <v>1.05261544814592</v>
      </c>
      <c r="HK204">
        <v>1.1678667982940001</v>
      </c>
      <c r="HL204">
        <v>1.0755760309195199</v>
      </c>
      <c r="HM204">
        <v>1.15914648703406</v>
      </c>
      <c r="HN204">
        <v>1.1039759199396</v>
      </c>
      <c r="HO204">
        <v>1.14947768464928</v>
      </c>
      <c r="HP204">
        <v>1.0608195737596999</v>
      </c>
      <c r="HQ204">
        <v>1.14053799448971</v>
      </c>
      <c r="HR204">
        <v>1.0641005787731499</v>
      </c>
      <c r="HS204">
        <v>1.15654620184149</v>
      </c>
      <c r="HT204">
        <v>1.07131427317834</v>
      </c>
      <c r="HU204">
        <v>1.1567881638631301</v>
      </c>
      <c r="HV204">
        <v>1.1048469832175101</v>
      </c>
      <c r="HW204">
        <v>1.1413090467986799</v>
      </c>
      <c r="HX204">
        <v>1.08736246995497</v>
      </c>
      <c r="HY204">
        <v>1.13540742746877</v>
      </c>
      <c r="HZ204">
        <v>1.0817292393107401</v>
      </c>
      <c r="IA204">
        <v>1.15154879989166</v>
      </c>
      <c r="IB204">
        <v>1.06804563458478</v>
      </c>
      <c r="IC204">
        <v>1.13016012728934</v>
      </c>
      <c r="ID204">
        <v>1.10149971224482</v>
      </c>
      <c r="IE204">
        <v>1.1316496834693099</v>
      </c>
      <c r="IF204">
        <v>1.0687091641558599</v>
      </c>
      <c r="IG204">
        <v>1.14171772910389</v>
      </c>
      <c r="IH204">
        <v>1.0939639121161799</v>
      </c>
      <c r="II204">
        <v>1.15276075696536</v>
      </c>
      <c r="IJ204">
        <v>1.1143369782321599</v>
      </c>
      <c r="IK204">
        <v>1.1246216865838301</v>
      </c>
      <c r="IL204">
        <v>1.1057855716171801</v>
      </c>
      <c r="IM204">
        <v>1.12529875757473</v>
      </c>
      <c r="IN204">
        <v>1.09065303497071</v>
      </c>
      <c r="IO204">
        <v>1.1492738413622601</v>
      </c>
      <c r="IP204">
        <v>1.0988670509417799</v>
      </c>
      <c r="IQ204">
        <v>1.14913070420559</v>
      </c>
      <c r="IR204">
        <v>1.0960872920296001</v>
      </c>
      <c r="IS204">
        <v>1.1207455950613201</v>
      </c>
      <c r="IT204">
        <v>1.07959873259362</v>
      </c>
      <c r="IU204">
        <v>1.1172906265711</v>
      </c>
      <c r="IV204">
        <v>1.1496773024354301</v>
      </c>
      <c r="IW204">
        <v>1.1759315553788701</v>
      </c>
      <c r="IX204">
        <v>1.1033976779805601</v>
      </c>
      <c r="IY204">
        <v>1.13527867740766</v>
      </c>
      <c r="IZ204">
        <v>1.09234587099112</v>
      </c>
      <c r="JA204">
        <v>1.1426036782845499</v>
      </c>
      <c r="JB204">
        <v>1.14653217037496</v>
      </c>
      <c r="JC204">
        <v>1.19399852681546</v>
      </c>
      <c r="JD204">
        <v>1.1168931005857601</v>
      </c>
      <c r="JE204">
        <v>1.12670848484139</v>
      </c>
      <c r="JF204">
        <v>1.0758105437921599</v>
      </c>
      <c r="JG204">
        <v>1.1418553940768601</v>
      </c>
      <c r="JH204">
        <v>1.0808585392089201</v>
      </c>
      <c r="JI204">
        <v>1.1804358755509801</v>
      </c>
      <c r="JJ204">
        <v>1.08417386050946</v>
      </c>
      <c r="JK204">
        <v>1.09982489344931</v>
      </c>
      <c r="JL204">
        <v>1.07511174252257</v>
      </c>
      <c r="JM204">
        <v>1.11691548159021</v>
      </c>
      <c r="JN204">
        <v>1.11838807576308</v>
      </c>
      <c r="JO204">
        <v>1.10070278612929</v>
      </c>
      <c r="JP204">
        <v>1.0333740813985799</v>
      </c>
      <c r="JQ204">
        <v>1.0787413095704399</v>
      </c>
      <c r="JR204">
        <v>1.0935097299772001</v>
      </c>
      <c r="JS204">
        <v>1.1132292763049201</v>
      </c>
      <c r="JT204">
        <v>1.11121861887658</v>
      </c>
      <c r="JU204">
        <v>1.1053235223319799</v>
      </c>
      <c r="JV204">
        <v>1.0770516021541401</v>
      </c>
      <c r="JW204">
        <v>1.0855992561511401</v>
      </c>
      <c r="JX204">
        <v>1.06863832811231</v>
      </c>
      <c r="JY204">
        <v>1.1334479057895299</v>
      </c>
      <c r="JZ204">
        <v>1.0745663650075401</v>
      </c>
      <c r="KA204">
        <v>1.1289629017287299</v>
      </c>
      <c r="KB204">
        <v>1.06575951386471</v>
      </c>
      <c r="KC204">
        <v>1.12965541246084</v>
      </c>
      <c r="KD204">
        <v>1.05593746374289</v>
      </c>
      <c r="KE204">
        <v>1.14354913563058</v>
      </c>
      <c r="KF204">
        <v>1.10606653904165</v>
      </c>
      <c r="KG204">
        <v>1.12638139575356</v>
      </c>
      <c r="KH204">
        <v>1.0769847140039399</v>
      </c>
      <c r="KI204">
        <v>1.1416673918087901</v>
      </c>
      <c r="KJ204">
        <v>1.06961726998491</v>
      </c>
      <c r="KK204">
        <v>1.1389009745910099</v>
      </c>
      <c r="KL204">
        <v>1.0444838438333901</v>
      </c>
      <c r="KM204">
        <v>1.14692829794639</v>
      </c>
      <c r="KN204">
        <v>1.0807880844645501</v>
      </c>
      <c r="KO204">
        <v>1.1233539273697599</v>
      </c>
      <c r="KP204">
        <v>1.06222756223183</v>
      </c>
      <c r="KQ204">
        <v>1.1222087140225501</v>
      </c>
      <c r="KR204">
        <v>1.0771751602240101</v>
      </c>
      <c r="KS204">
        <v>1.1074632644984499</v>
      </c>
      <c r="KT204">
        <v>1.06646129141552</v>
      </c>
      <c r="KU204">
        <v>1.1563547221597399</v>
      </c>
      <c r="KV204">
        <v>1.05049725675987</v>
      </c>
      <c r="KW204">
        <v>1.1100285570300601</v>
      </c>
      <c r="KX204">
        <v>1.07435647031691</v>
      </c>
      <c r="KY204">
        <v>1.1039157012416401</v>
      </c>
      <c r="KZ204">
        <v>1.07588254889288</v>
      </c>
      <c r="LA204">
        <v>1.1547204514459299</v>
      </c>
      <c r="LB204">
        <v>1.0427814490343801</v>
      </c>
      <c r="LC204">
        <v>1.1076682601280601</v>
      </c>
      <c r="LD204">
        <v>1.0196383339574</v>
      </c>
      <c r="LE204">
        <v>1.09520495143278</v>
      </c>
      <c r="LF204">
        <v>0.99354199246712604</v>
      </c>
      <c r="LG204">
        <v>1.1126539063016201</v>
      </c>
      <c r="LH204">
        <v>1.0180480606154001</v>
      </c>
      <c r="LI204">
        <v>1.0915045924098501</v>
      </c>
      <c r="LJ204">
        <v>1.0847426268143801</v>
      </c>
      <c r="LK204">
        <v>1.1097552917336599</v>
      </c>
      <c r="LL204">
        <v>1.0309244289773301</v>
      </c>
      <c r="LM204">
        <v>1.0908922710953499</v>
      </c>
      <c r="LN204">
        <v>1.00494262240919</v>
      </c>
      <c r="LO204">
        <v>1.12554349023149</v>
      </c>
      <c r="LP204">
        <v>1.0074271491817299</v>
      </c>
      <c r="LQ204">
        <v>1.13463580097354</v>
      </c>
      <c r="LR204">
        <v>1.0133521288077301</v>
      </c>
      <c r="LS204">
        <v>1.0817338825136</v>
      </c>
      <c r="LT204">
        <v>0.99285037774498297</v>
      </c>
      <c r="LU204">
        <v>1.10044712671527</v>
      </c>
      <c r="LV204">
        <v>1.1114060787092299</v>
      </c>
      <c r="LW204">
        <v>1.1115894254752601</v>
      </c>
      <c r="LX204">
        <v>1.0442094889590801</v>
      </c>
      <c r="LY204">
        <v>1.12222353790503</v>
      </c>
      <c r="LZ204">
        <v>1.1352258793960199</v>
      </c>
      <c r="MA204">
        <v>1.1304512240306399</v>
      </c>
      <c r="MB204">
        <v>1.0821584498030901</v>
      </c>
      <c r="MC204">
        <v>1.1002945007429299</v>
      </c>
      <c r="MD204">
        <v>1.1608944266402801</v>
      </c>
      <c r="ME204">
        <v>1.09990106914082</v>
      </c>
      <c r="MF204">
        <v>1.0553783627897699</v>
      </c>
      <c r="MG204">
        <v>1.12555815721221</v>
      </c>
      <c r="MH204">
        <v>1.12098212751003</v>
      </c>
      <c r="MI204">
        <v>1.13749479562565</v>
      </c>
      <c r="MJ204">
        <v>1.1010049694613</v>
      </c>
      <c r="MK204">
        <v>1.1101646683142401</v>
      </c>
      <c r="ML204">
        <v>1.15229240753402</v>
      </c>
      <c r="MM204">
        <v>1.09954583478164</v>
      </c>
      <c r="MN204">
        <v>1.0245397892900501</v>
      </c>
      <c r="MO204">
        <v>1.0503018339568899</v>
      </c>
      <c r="MP204">
        <v>0.98784630569008602</v>
      </c>
      <c r="MQ204">
        <v>1.0439925861317001</v>
      </c>
      <c r="MR204">
        <v>1.0112126150526699</v>
      </c>
      <c r="MS204">
        <v>1.0401536713567601</v>
      </c>
      <c r="MT204">
        <v>1.06674489866183</v>
      </c>
      <c r="MU204">
        <v>1.05560688135515</v>
      </c>
      <c r="MV204">
        <v>0.98472467693437704</v>
      </c>
      <c r="MW204">
        <v>1.04557348451809</v>
      </c>
      <c r="MX204">
        <v>1.01849737186402</v>
      </c>
      <c r="MY204">
        <v>1.03850391351252</v>
      </c>
      <c r="MZ204">
        <v>1.08020692267082</v>
      </c>
      <c r="NA204">
        <v>1.05214956274244</v>
      </c>
      <c r="NB204">
        <v>0.97856749374526597</v>
      </c>
      <c r="NC204">
        <v>1.0448131613377001</v>
      </c>
      <c r="ND204">
        <v>1.0143485895287701</v>
      </c>
      <c r="NE204">
        <v>1.0479720889664099</v>
      </c>
      <c r="NF204">
        <v>1.07957858011797</v>
      </c>
      <c r="NG204">
        <v>1.0572566391993901</v>
      </c>
      <c r="NH204">
        <v>1.0691461150141801</v>
      </c>
      <c r="NI204">
        <v>1.0840214538194399</v>
      </c>
      <c r="NJ204">
        <v>0.97800679468541596</v>
      </c>
      <c r="NK204">
        <v>1.07116627836139</v>
      </c>
      <c r="NL204">
        <v>1.0924399271660099</v>
      </c>
      <c r="NM204">
        <v>1.06154066169921</v>
      </c>
      <c r="NN204">
        <v>1.0831341133971499</v>
      </c>
      <c r="NO204">
        <v>1.0861722408836401</v>
      </c>
      <c r="NP204">
        <v>1.12099584819271</v>
      </c>
      <c r="NQ204">
        <v>1.1212751126911</v>
      </c>
      <c r="NR204">
        <v>1.0666530037261499</v>
      </c>
      <c r="NS204">
        <v>1.1210307562550099</v>
      </c>
      <c r="NT204">
        <v>1.0021203832679999</v>
      </c>
      <c r="NU204">
        <v>1.0468094594092401</v>
      </c>
      <c r="NV204">
        <v>1.12336959642901</v>
      </c>
      <c r="NW204">
        <v>1.0550928047727199</v>
      </c>
      <c r="NX204">
        <v>1.05496443318878</v>
      </c>
      <c r="NY204">
        <v>1.0894862546689501</v>
      </c>
      <c r="NZ204">
        <v>1.08252828960629</v>
      </c>
      <c r="OA204">
        <v>1.09795877920875</v>
      </c>
      <c r="OB204">
        <v>1.03689106545036</v>
      </c>
      <c r="OC204">
        <v>1.1470778010623299</v>
      </c>
      <c r="OD204">
        <v>1.0331250517255599</v>
      </c>
      <c r="OE204">
        <v>1.09793718447405</v>
      </c>
      <c r="OF204">
        <v>1.0270110899611</v>
      </c>
      <c r="OG204">
        <v>1.1068546718530099</v>
      </c>
      <c r="OH204">
        <v>1.02621451626251</v>
      </c>
      <c r="OI204">
        <v>1.0855954647024699</v>
      </c>
      <c r="OJ204">
        <v>1.0158590581809099</v>
      </c>
      <c r="OK204">
        <v>1.1027476620044601</v>
      </c>
      <c r="OL204">
        <v>1.0558325746917101</v>
      </c>
      <c r="OM204">
        <v>1.1271310932715299</v>
      </c>
      <c r="ON204">
        <v>1.03240089381776</v>
      </c>
      <c r="OO204">
        <v>1.07942977737316</v>
      </c>
      <c r="OP204">
        <v>1.0222419928825599</v>
      </c>
      <c r="OQ204">
        <v>1.0716605975337199</v>
      </c>
      <c r="OR204">
        <v>1.03534925101382</v>
      </c>
      <c r="OS204">
        <v>1.13093809484399</v>
      </c>
      <c r="OT204">
        <v>1.0516014234875399</v>
      </c>
      <c r="OU204">
        <v>1.1269759165769999</v>
      </c>
      <c r="OV204">
        <v>1.04415407553504</v>
      </c>
      <c r="OW204">
        <v>1.1063055447939001</v>
      </c>
      <c r="OX204">
        <v>1.03365853085854</v>
      </c>
      <c r="OY204">
        <v>1.12647483534674</v>
      </c>
      <c r="OZ204">
        <v>1.05076368588501</v>
      </c>
      <c r="PA204">
        <v>1.0921940853966301</v>
      </c>
      <c r="PB204">
        <v>1.0400920414656101</v>
      </c>
      <c r="PC204">
        <v>1.09665527888329</v>
      </c>
      <c r="PD204">
        <v>1.0415243193744901</v>
      </c>
      <c r="PE204">
        <v>1.1426173117787199</v>
      </c>
      <c r="PF204">
        <v>1.0505523661935401</v>
      </c>
      <c r="PG204">
        <v>1.09291022435107</v>
      </c>
      <c r="PH204">
        <v>1.0475938905129101</v>
      </c>
      <c r="PI204">
        <v>1.1009990725413501</v>
      </c>
      <c r="PJ204">
        <v>1.03113876692041</v>
      </c>
      <c r="PK204">
        <v>1.1086024578450899</v>
      </c>
      <c r="PL204">
        <v>1.0444022967601101</v>
      </c>
      <c r="PM204">
        <v>1.1064459975577401</v>
      </c>
      <c r="PN204">
        <v>1.02482527475382</v>
      </c>
      <c r="PO204">
        <v>1.1243991789862</v>
      </c>
      <c r="PP204">
        <v>1.0249292005507999</v>
      </c>
      <c r="PQ204">
        <v>1.0742290004936399</v>
      </c>
      <c r="PR204">
        <v>1.03723141676842</v>
      </c>
      <c r="PS204">
        <v>1.12260645898828</v>
      </c>
      <c r="PT204">
        <v>1.02543583881108</v>
      </c>
      <c r="PU204">
        <v>1.1228013198576201</v>
      </c>
      <c r="PV204">
        <v>1.02482527475382</v>
      </c>
      <c r="PW204">
        <v>1.12516563173893</v>
      </c>
      <c r="PX204">
        <v>1.02947595416872</v>
      </c>
      <c r="PY204">
        <v>1.0757359245498701</v>
      </c>
      <c r="PZ204">
        <v>1.0414274208215299</v>
      </c>
      <c r="QA204">
        <v>1.1231910415963</v>
      </c>
      <c r="QB204">
        <v>1.0566702894248901</v>
      </c>
      <c r="QC204">
        <v>1.09955887590987</v>
      </c>
      <c r="QD204">
        <v>1.0539486542518699</v>
      </c>
      <c r="QE204">
        <v>1.14377174796562</v>
      </c>
      <c r="QF204">
        <v>1.06561150027855</v>
      </c>
      <c r="QG204">
        <v>1.12451937566785</v>
      </c>
      <c r="QH204">
        <v>1.06198569771583</v>
      </c>
      <c r="QI204">
        <v>1.09234380280017</v>
      </c>
      <c r="QJ204">
        <v>1.04374708885499</v>
      </c>
      <c r="QK204">
        <v>1.10866448083439</v>
      </c>
      <c r="QL204">
        <v>1.04864237896486</v>
      </c>
      <c r="QM204">
        <v>1.07898221804133</v>
      </c>
      <c r="QN204">
        <v>1.04732722639803</v>
      </c>
      <c r="QO204">
        <v>1.0453088325280999</v>
      </c>
      <c r="QP204">
        <v>1.0311161444110499</v>
      </c>
      <c r="QQ204">
        <v>1.1217886074908801</v>
      </c>
      <c r="QR204">
        <v>1.06102673230252</v>
      </c>
      <c r="QS204">
        <v>1.08831614806425</v>
      </c>
      <c r="QT204">
        <v>1.07342935164805</v>
      </c>
      <c r="QU204">
        <v>1.0436831578274399</v>
      </c>
      <c r="QV204">
        <v>1.0841289315190701</v>
      </c>
      <c r="QW204">
        <v>1.11593798795449</v>
      </c>
      <c r="QX204">
        <v>1.07070042382333</v>
      </c>
      <c r="QY204">
        <v>1.1331585991523501</v>
      </c>
      <c r="QZ204">
        <v>1.0631608298014701</v>
      </c>
      <c r="RA204">
        <v>1.10922373410662</v>
      </c>
      <c r="RB204">
        <v>1.08844523756413</v>
      </c>
      <c r="RC204">
        <v>1.1137742583091601</v>
      </c>
      <c r="RD204">
        <v>1.0872183805487301</v>
      </c>
      <c r="RE204">
        <v>1.1087664510372499</v>
      </c>
      <c r="RF204">
        <v>1.0756413116216801</v>
      </c>
      <c r="RG204">
        <v>1.1348315859915199</v>
      </c>
      <c r="RH204">
        <v>1.09076511264778</v>
      </c>
      <c r="RI204">
        <v>1.1153134062012</v>
      </c>
      <c r="RJ204">
        <v>1.0884898505464999</v>
      </c>
      <c r="RK204">
        <v>1.1120901182244001</v>
      </c>
      <c r="RL204">
        <v>1.0890363595806301</v>
      </c>
      <c r="RM204">
        <v>1.1075953602498301</v>
      </c>
      <c r="RN204">
        <v>1.0597344363724801</v>
      </c>
      <c r="RO204">
        <v>1.1177308908894901</v>
      </c>
      <c r="RP204">
        <v>1.10700754284125</v>
      </c>
      <c r="RQ204">
        <v>1.1408112899301299</v>
      </c>
      <c r="RR204">
        <v>1.0475338037470801</v>
      </c>
      <c r="RS204">
        <v>1.13262539539087</v>
      </c>
      <c r="RT204">
        <v>1.0691021585734599</v>
      </c>
      <c r="RU204">
        <v>1.14234071396294</v>
      </c>
      <c r="RV204">
        <v>1.1001772741492499</v>
      </c>
      <c r="RW204">
        <v>1.1262991414369601</v>
      </c>
      <c r="RX204">
        <v>0.97476450345858301</v>
      </c>
      <c r="RY204">
        <v>1.09732698390628</v>
      </c>
      <c r="RZ204">
        <v>1.05759671869025</v>
      </c>
      <c r="SA204">
        <v>1.098508811568</v>
      </c>
      <c r="SB204">
        <v>1.07911095859675</v>
      </c>
      <c r="SC204">
        <v>1.1208837620599901</v>
      </c>
      <c r="SD204">
        <v>1.06430240078134</v>
      </c>
      <c r="SE204">
        <v>1.0910818694154401</v>
      </c>
      <c r="SF204">
        <v>1.0737524251982999</v>
      </c>
      <c r="SG204">
        <v>1.11454855016036</v>
      </c>
      <c r="SH204">
        <v>1.0825029366346799</v>
      </c>
      <c r="SI204">
        <v>1.1522430609632099</v>
      </c>
      <c r="SJ204">
        <v>1.07779112278432</v>
      </c>
      <c r="SK204">
        <v>1.0968891469901101</v>
      </c>
      <c r="SL204">
        <v>1.0804703894835399</v>
      </c>
      <c r="SM204">
        <v>1.1147729222484699</v>
      </c>
      <c r="SN204">
        <v>1.08623807198384</v>
      </c>
      <c r="SO204">
        <v>1.1565721224279699</v>
      </c>
      <c r="SP204">
        <v>1.07144701013415</v>
      </c>
      <c r="SQ204">
        <v>1.10448917053185</v>
      </c>
      <c r="SR204">
        <v>1.05536726927528</v>
      </c>
      <c r="SS204">
        <v>1.06659227739426</v>
      </c>
      <c r="ST204">
        <v>1.0346826103972799</v>
      </c>
      <c r="SU204">
        <v>1.0928478045449601</v>
      </c>
      <c r="SV204">
        <v>1.08514518398854</v>
      </c>
      <c r="SW204">
        <v>1.11133409388037</v>
      </c>
      <c r="SX204">
        <v>1.0702145908451199</v>
      </c>
      <c r="SY204">
        <v>1.08357135124782</v>
      </c>
      <c r="SZ204">
        <v>1.0716968248548899</v>
      </c>
      <c r="TA204">
        <v>1.09732781520372</v>
      </c>
      <c r="TB204">
        <v>1.0812730558169299</v>
      </c>
      <c r="TC204">
        <v>1.1451506799123901</v>
      </c>
      <c r="TD204">
        <v>1.0834131352580101</v>
      </c>
      <c r="TE204">
        <v>1.08036539566488</v>
      </c>
      <c r="TF204">
        <v>1.03195962994112</v>
      </c>
      <c r="TG204">
        <v>1.1202274979390201</v>
      </c>
      <c r="TH204">
        <v>1.0947130877932201</v>
      </c>
      <c r="TI204">
        <v>1.12006928194922</v>
      </c>
      <c r="TJ204">
        <v>1.0387747558692699</v>
      </c>
      <c r="TK204">
        <v>1.0738055777462401</v>
      </c>
      <c r="TL204">
        <v>1.04532067867746</v>
      </c>
      <c r="TM204">
        <v>1.0537504918384599</v>
      </c>
      <c r="TN204">
        <v>1.0608091189831701</v>
      </c>
      <c r="TO204">
        <v>1.0423517628682799</v>
      </c>
      <c r="TP204">
        <v>1.0435917919612701</v>
      </c>
      <c r="TQ204">
        <v>1.0984511559694199</v>
      </c>
      <c r="TR204">
        <v>1.0538935721184199</v>
      </c>
      <c r="TS204">
        <v>1.0454041421741</v>
      </c>
      <c r="TT204">
        <v>0.99455102600484002</v>
      </c>
      <c r="TU204">
        <v>1.0426379234281999</v>
      </c>
      <c r="TV204">
        <v>1.0330753913841799</v>
      </c>
      <c r="TW204">
        <v>1.0950291526070399</v>
      </c>
      <c r="TX204">
        <v>1.0522258800858</v>
      </c>
      <c r="TY204">
        <v>1.12747335940994</v>
      </c>
      <c r="TZ204">
        <v>1.0495761593961801</v>
      </c>
      <c r="UA204">
        <v>1.1517452597529201</v>
      </c>
      <c r="UB204">
        <v>1.0579038529921101</v>
      </c>
      <c r="UC204">
        <v>1.1587423576778799</v>
      </c>
      <c r="UD204">
        <v>1.05375147684648</v>
      </c>
      <c r="UE204">
        <v>1.09244198717581</v>
      </c>
      <c r="UF204">
        <v>1.0506199887587599</v>
      </c>
      <c r="UG204">
        <v>1.1390587182692999</v>
      </c>
      <c r="UH204">
        <v>1.0469379093589</v>
      </c>
      <c r="UI204">
        <v>1.15113731517911</v>
      </c>
      <c r="UJ204">
        <v>1.05597678339967</v>
      </c>
      <c r="UK204">
        <v>1.09362346436641</v>
      </c>
      <c r="UL204">
        <v>1.0614274518282301</v>
      </c>
      <c r="UM204">
        <v>1.1288273923735901</v>
      </c>
      <c r="UN204">
        <v>1.0687376699186499</v>
      </c>
      <c r="UO204">
        <v>1.0791287192930299</v>
      </c>
      <c r="UP204">
        <v>1.0393751857957401</v>
      </c>
      <c r="UQ204">
        <v>1.13540793989676</v>
      </c>
      <c r="UR204">
        <v>1.0854390184579601</v>
      </c>
      <c r="US204">
        <v>1.1142880307002101</v>
      </c>
      <c r="UT204">
        <v>1.0446180039456201</v>
      </c>
      <c r="UU204">
        <v>1.12030105667108</v>
      </c>
      <c r="UV204">
        <v>1.0637515877090999</v>
      </c>
      <c r="UW204">
        <v>1.1100856687295599</v>
      </c>
      <c r="UX204">
        <v>1.05717104018593</v>
      </c>
      <c r="UY204">
        <v>1.13986703780774</v>
      </c>
      <c r="UZ204">
        <v>1.0736832148744599</v>
      </c>
      <c r="VA204">
        <v>1.1184228305813</v>
      </c>
      <c r="VB204">
        <v>1.0368753884820101</v>
      </c>
      <c r="VC204">
        <v>1.13484041834445</v>
      </c>
      <c r="VD204">
        <v>1.0477813807821199</v>
      </c>
      <c r="VE204">
        <v>1.0624151215321</v>
      </c>
      <c r="VF204">
        <v>1.0005543083617401</v>
      </c>
      <c r="VG204">
        <v>1.0383165655053901</v>
      </c>
      <c r="VH204">
        <v>0.99269698733405298</v>
      </c>
      <c r="VI204">
        <v>1.0091322302596899</v>
      </c>
      <c r="VJ204">
        <v>1.01942850807904</v>
      </c>
      <c r="VK204">
        <v>1.0171697015049399</v>
      </c>
      <c r="VL204">
        <v>1.10276877026689</v>
      </c>
      <c r="VM204">
        <v>1.09886089631662</v>
      </c>
      <c r="VN204">
        <v>1.06665558049943</v>
      </c>
      <c r="VO204">
        <v>1.0833402621878501</v>
      </c>
      <c r="VP204">
        <v>1.05265929436545</v>
      </c>
      <c r="VQ204">
        <v>1.03609933205842</v>
      </c>
      <c r="VR204">
        <v>1.03533715806102</v>
      </c>
      <c r="VS204">
        <v>1.06973199190709</v>
      </c>
      <c r="VT204">
        <v>1.11504670047947</v>
      </c>
      <c r="VU204">
        <v>1.1085335772290099</v>
      </c>
      <c r="VV204">
        <v>1.0601993176512801</v>
      </c>
      <c r="VW204">
        <v>1.0830131082779599</v>
      </c>
      <c r="VX204">
        <v>1.06127671036092</v>
      </c>
      <c r="VY204">
        <v>1.08363260908601</v>
      </c>
      <c r="VZ204">
        <v>1.03764589692943</v>
      </c>
      <c r="WA204">
        <v>1.11394325731729</v>
      </c>
      <c r="WB204">
        <v>1.0818908242054199</v>
      </c>
      <c r="WC204">
        <v>1.0946130364517801</v>
      </c>
      <c r="WD204">
        <v>1.0677500448913599</v>
      </c>
      <c r="WE204">
        <v>1.10475848446758</v>
      </c>
      <c r="WF204">
        <v>1.0578021188723199</v>
      </c>
      <c r="WG204">
        <v>1.06141138444963</v>
      </c>
      <c r="WH204">
        <v>1.05691326988687</v>
      </c>
      <c r="WI204">
        <v>1.08041838750224</v>
      </c>
      <c r="WJ204">
        <v>1.04947926019033</v>
      </c>
      <c r="WK204">
        <v>1.067821871072</v>
      </c>
      <c r="WL204">
        <v>1.04258394684862</v>
      </c>
      <c r="WM204">
        <v>1.0898994433470901</v>
      </c>
      <c r="WN204">
        <v>1.1132788651463399</v>
      </c>
      <c r="WO204">
        <v>1.0898725085293499</v>
      </c>
      <c r="WP204">
        <v>1.0772939486442801</v>
      </c>
      <c r="WQ204">
        <v>1.1016879152451</v>
      </c>
      <c r="WR204">
        <v>1.0392260729035701</v>
      </c>
      <c r="WS204">
        <v>1.0589603160351899</v>
      </c>
      <c r="WT204">
        <v>1.0412192494164101</v>
      </c>
      <c r="WU204">
        <v>1.0610791883641499</v>
      </c>
      <c r="WV204">
        <v>1.08857387882762</v>
      </c>
      <c r="WW204">
        <v>1.12256469757352</v>
      </c>
      <c r="WX204">
        <v>1.0638853856631101</v>
      </c>
      <c r="WY204">
        <v>1.08563789537406</v>
      </c>
      <c r="WZ204">
        <v>1.05902234777783</v>
      </c>
      <c r="XA204">
        <v>1.1226756797659201</v>
      </c>
      <c r="XB204">
        <v>1.0745699440044301</v>
      </c>
      <c r="XC204">
        <v>1.12310951924532</v>
      </c>
      <c r="XD204">
        <v>1.0595570801594101</v>
      </c>
      <c r="XE204">
        <v>1.10896433435907</v>
      </c>
      <c r="XF204">
        <v>1.1846239217071</v>
      </c>
      <c r="XG204">
        <v>1.1744942743278</v>
      </c>
      <c r="XH204">
        <v>1.0798668213691101</v>
      </c>
      <c r="XI204">
        <v>1.0831761085607601</v>
      </c>
      <c r="XJ204">
        <v>1.0584472582353801</v>
      </c>
      <c r="XK204">
        <v>1.11380719366392</v>
      </c>
      <c r="XL204">
        <v>1.0752156585784101</v>
      </c>
      <c r="XM204">
        <v>1.11762094536649</v>
      </c>
      <c r="XN204">
        <v>1.0766685163698699</v>
      </c>
      <c r="XO204">
        <v>1.1231296978257499</v>
      </c>
      <c r="XP204">
        <v>1.1836149926852599</v>
      </c>
      <c r="XQ204">
        <v>1.18000302678706</v>
      </c>
      <c r="XR204">
        <v>1.0634287785429499</v>
      </c>
      <c r="XS204">
        <v>1.11953356413493</v>
      </c>
      <c r="XT204">
        <v>1.0354201297321599</v>
      </c>
      <c r="XU204">
        <v>1.10624789091499</v>
      </c>
      <c r="XV204">
        <v>1.0498806414118</v>
      </c>
      <c r="XW204">
        <v>1.1228331104473099</v>
      </c>
      <c r="XX204">
        <v>1.05419254852457</v>
      </c>
      <c r="XY204">
        <v>1.1167214508005101</v>
      </c>
      <c r="XZ204">
        <v>1.0725900188724</v>
      </c>
      <c r="YA204">
        <v>1.11340940620664</v>
      </c>
      <c r="YB204">
        <v>1.05910437314869</v>
      </c>
      <c r="YC204">
        <v>1.1211083476021999</v>
      </c>
      <c r="YD204">
        <v>1.0773768606816501</v>
      </c>
      <c r="YE204">
        <v>1.11838372223819</v>
      </c>
      <c r="YF204">
        <v>1.03849248148363</v>
      </c>
      <c r="YG204">
        <v>1.0866143038426099</v>
      </c>
      <c r="YH204">
        <v>1.0081115377916301</v>
      </c>
      <c r="YI204">
        <v>1.0792658145957901</v>
      </c>
      <c r="YJ204">
        <v>1.0460151448548101</v>
      </c>
      <c r="YK204">
        <v>1.0705073443422399</v>
      </c>
      <c r="YL204">
        <v>1.03178263069279</v>
      </c>
      <c r="YM204">
        <v>1.0838606938765301</v>
      </c>
      <c r="YN204">
        <v>1.0442899916230499</v>
      </c>
      <c r="YO204">
        <v>1.07988786503993</v>
      </c>
      <c r="YP204">
        <v>1.0460151448548101</v>
      </c>
      <c r="YQ204">
        <v>1.06585440702004</v>
      </c>
      <c r="YR204">
        <v>1.04664548930487</v>
      </c>
      <c r="YS204">
        <v>1.07398253282352</v>
      </c>
      <c r="YT204">
        <v>1.04782118652751</v>
      </c>
      <c r="YU204">
        <v>1.1152421798381</v>
      </c>
      <c r="YV204">
        <v>1.0822342901474</v>
      </c>
      <c r="YW204">
        <v>1.11418826939122</v>
      </c>
      <c r="YX204">
        <v>1.01913140214002</v>
      </c>
      <c r="YY204">
        <v>1.12037999326668</v>
      </c>
      <c r="YZ204">
        <v>1.0042595547228299</v>
      </c>
      <c r="ZA204">
        <v>1.11816970885723</v>
      </c>
      <c r="ZB204">
        <v>1.0868012354172401</v>
      </c>
      <c r="ZC204">
        <v>1.1123292884640701</v>
      </c>
      <c r="ZD204">
        <v>1.0673770803753</v>
      </c>
      <c r="ZE204">
        <v>1.1170426101848701</v>
      </c>
      <c r="ZF204">
        <v>0.99888753897272997</v>
      </c>
      <c r="ZG204">
        <v>1.1159447868026899</v>
      </c>
      <c r="ZH204">
        <v>0.99889242202293704</v>
      </c>
      <c r="ZI204">
        <v>1.07402908285397</v>
      </c>
      <c r="ZJ204">
        <v>1.00112544213798</v>
      </c>
      <c r="ZK204">
        <v>1.0860159348315399</v>
      </c>
      <c r="ZL204">
        <v>0.99960698845975204</v>
      </c>
      <c r="ZM204">
        <v>1.07183179106077</v>
      </c>
      <c r="ZN204">
        <v>0.99803494229876</v>
      </c>
      <c r="ZO204">
        <v>1.08844546071671</v>
      </c>
      <c r="ZP204">
        <v>0.99858873128729098</v>
      </c>
      <c r="ZQ204">
        <v>1.0704383865089799</v>
      </c>
      <c r="ZR204">
        <v>0.998302904712565</v>
      </c>
      <c r="ZS204">
        <v>1.0613633927614401</v>
      </c>
      <c r="ZT204">
        <v>0.99803494229876</v>
      </c>
      <c r="ZU204">
        <v>1.0728321840723101</v>
      </c>
      <c r="ZV204">
        <v>1.0249055637364699</v>
      </c>
      <c r="ZW204">
        <v>1.0932655282485599</v>
      </c>
      <c r="ZX204">
        <v>1.0091921011954299</v>
      </c>
      <c r="ZY204">
        <v>1.0560855368461399</v>
      </c>
      <c r="ZZ204">
        <v>1.05007637218406</v>
      </c>
      <c r="AAA204">
        <v>1.12572599306705</v>
      </c>
      <c r="AAB204">
        <v>1.0042713544858299</v>
      </c>
      <c r="AAC204">
        <v>1.1087411851865401</v>
      </c>
      <c r="AAD204">
        <v>1.0427775694438</v>
      </c>
      <c r="AAE204">
        <v>1.1098204567696801</v>
      </c>
      <c r="AAF204">
        <v>1.0033567175509599</v>
      </c>
      <c r="AAG204">
        <v>1.0424574465166001</v>
      </c>
      <c r="AAH204">
        <v>1.0424574465166001</v>
      </c>
      <c r="AAI204">
        <v>1.1188845087942301</v>
      </c>
      <c r="AAJ204">
        <v>1.0008871978268199</v>
      </c>
      <c r="AAK204">
        <v>1.10509178381641</v>
      </c>
      <c r="AAL204">
        <v>1.0432074488031899</v>
      </c>
      <c r="AAM204">
        <v>1.0933752846807401</v>
      </c>
      <c r="AAN204">
        <v>0.99751218753715698</v>
      </c>
      <c r="AAO204">
        <v>1.0386982887142899</v>
      </c>
      <c r="AAP204">
        <v>1.02464946539471</v>
      </c>
      <c r="AAQ204">
        <v>1.11670767288924</v>
      </c>
      <c r="AAR204">
        <v>1.02036896453952</v>
      </c>
      <c r="AAS204">
        <v>1.1058875179497401</v>
      </c>
      <c r="AAT204">
        <v>1.0444605014039601</v>
      </c>
      <c r="AAU204">
        <v>1.1257168466976999</v>
      </c>
      <c r="AAV204">
        <v>1.07319677871148</v>
      </c>
      <c r="AAW204">
        <v>1.1145045518207199</v>
      </c>
      <c r="AAX204">
        <v>1.0613357843137201</v>
      </c>
      <c r="AAY204">
        <v>1.1171568627450901</v>
      </c>
      <c r="AAZ204">
        <v>1.07770483193277</v>
      </c>
      <c r="ABA204">
        <v>1.11036414565826</v>
      </c>
      <c r="ABB204">
        <v>1.0599702380952301</v>
      </c>
      <c r="ABC204">
        <v>1.12438725490196</v>
      </c>
      <c r="ABD204">
        <v>1.07136729691876</v>
      </c>
      <c r="ABE204">
        <v>1.1160801820728199</v>
      </c>
      <c r="ABF204">
        <v>1.09016106442577</v>
      </c>
      <c r="ABG204">
        <v>1.12939425770308</v>
      </c>
      <c r="ABH204">
        <v>1.06940651260504</v>
      </c>
      <c r="ABI204">
        <v>1.10147058823529</v>
      </c>
      <c r="ABJ204">
        <v>1.1142944677871101</v>
      </c>
      <c r="ABK204">
        <v>1.0972076330532201</v>
      </c>
      <c r="ABL204">
        <v>1.0665966386554599</v>
      </c>
      <c r="ABM204">
        <v>1.1172969187674999</v>
      </c>
      <c r="ABN204">
        <v>1.04209558823529</v>
      </c>
      <c r="ABO204">
        <v>1.10719537815126</v>
      </c>
      <c r="ABP204">
        <v>1.0938462885153999</v>
      </c>
      <c r="ABQ204">
        <v>1.13646708683473</v>
      </c>
      <c r="ABR204">
        <v>1.0515581232492901</v>
      </c>
      <c r="ABS204">
        <v>1.0942226890756299</v>
      </c>
      <c r="ABT204">
        <v>1.0980392156862699</v>
      </c>
      <c r="ABU204">
        <v>1.0945378151260501</v>
      </c>
      <c r="ABV204">
        <v>1.0662990196078399</v>
      </c>
      <c r="ABW204">
        <v>1.1055672268907499</v>
      </c>
      <c r="ABX204">
        <v>1.0494922969187599</v>
      </c>
      <c r="ABY204">
        <v>1.1187237394957901</v>
      </c>
      <c r="ABZ204">
        <v>1.08237044817927</v>
      </c>
      <c r="ACA204">
        <v>1.12996323529411</v>
      </c>
      <c r="ACB204">
        <v>1.0529584267724601</v>
      </c>
      <c r="ACC204">
        <v>1.1103444310275401</v>
      </c>
      <c r="ACD204">
        <v>1.0389856822494301</v>
      </c>
      <c r="ACE204">
        <v>1.09992524869185</v>
      </c>
      <c r="ACF204">
        <v>1.07082973952044</v>
      </c>
      <c r="ACG204">
        <v>1.1419239836697099</v>
      </c>
      <c r="ACH204">
        <v>1.0630441032718001</v>
      </c>
      <c r="ACI204">
        <v>1.1001897533206799</v>
      </c>
      <c r="ACJ204">
        <v>1.0742913000977501</v>
      </c>
      <c r="ACK204">
        <v>1.1331953309182901</v>
      </c>
      <c r="ACL204">
        <v>1.0331895808176601</v>
      </c>
      <c r="ACM204">
        <v>1.06696567189925</v>
      </c>
      <c r="ACN204">
        <v>1.0535334368351399</v>
      </c>
      <c r="ACO204">
        <v>1.1362428842504699</v>
      </c>
      <c r="ACP204">
        <v>1.06787418779828</v>
      </c>
      <c r="ACQ204">
        <v>1.0946236559139699</v>
      </c>
      <c r="ACR204">
        <v>1.0467598182968201</v>
      </c>
      <c r="ACS204">
        <v>1.1316198033465501</v>
      </c>
      <c r="ACT204">
        <v>1.0439956761006199</v>
      </c>
      <c r="ACU204">
        <v>1.10354756289308</v>
      </c>
      <c r="ACV204">
        <v>1.0425216194968501</v>
      </c>
      <c r="ACW204">
        <v>1.11296187106918</v>
      </c>
      <c r="ACX204">
        <v>1.0630601415094301</v>
      </c>
      <c r="ACY204">
        <v>1.1096992924528299</v>
      </c>
      <c r="ACZ204">
        <v>1.03688089622641</v>
      </c>
      <c r="ADA204">
        <v>1.0801591981131999</v>
      </c>
      <c r="ADB204">
        <v>1.0426886792452801</v>
      </c>
      <c r="ADC204">
        <v>1.11762971698113</v>
      </c>
      <c r="ADD204">
        <v>1.05795007861635</v>
      </c>
      <c r="ADE204">
        <v>1.11638168238993</v>
      </c>
      <c r="ADF204">
        <v>1.0378537735849001</v>
      </c>
      <c r="ADG204">
        <v>1.0792452830188599</v>
      </c>
      <c r="ADH204">
        <v>1.04493817575667</v>
      </c>
      <c r="ADI204">
        <v>1.1119800883692701</v>
      </c>
      <c r="ADJ204">
        <v>1.04702752691609</v>
      </c>
      <c r="ADK204">
        <v>1.12029182412915</v>
      </c>
      <c r="ADL204">
        <v>1.04339685113087</v>
      </c>
      <c r="ADM204">
        <v>1.1182823935058801</v>
      </c>
      <c r="ADN204">
        <v>1.05291881215248</v>
      </c>
      <c r="ADO204">
        <v>1.11725484375535</v>
      </c>
      <c r="ADP204">
        <v>1.0504070238734</v>
      </c>
      <c r="ADQ204">
        <v>1.11120371744665</v>
      </c>
      <c r="ADR204">
        <v>1.0450980168289801</v>
      </c>
      <c r="ADS204">
        <v>1.1137040885062801</v>
      </c>
      <c r="ADT204">
        <v>1.0506696199207599</v>
      </c>
      <c r="ADU204">
        <v>1.11494856542637</v>
      </c>
      <c r="ADV204">
        <v>1.0429515795723101</v>
      </c>
      <c r="ADW204">
        <v>1.11507415484033</v>
      </c>
      <c r="ADX204">
        <v>1.0319796316805001</v>
      </c>
      <c r="ADY204">
        <v>1.10873759804537</v>
      </c>
      <c r="ADZ204">
        <v>1.01908863767406</v>
      </c>
      <c r="AEA204">
        <v>1.0646392815333801</v>
      </c>
      <c r="AEB204">
        <v>1.0281131515035</v>
      </c>
      <c r="AEC204">
        <v>1.04315691995876</v>
      </c>
      <c r="AED204">
        <v>1.0352943232051399</v>
      </c>
      <c r="AEE204">
        <v>1.0881921269197801</v>
      </c>
      <c r="AEF204">
        <v>0.990442576835042</v>
      </c>
      <c r="AEG204">
        <v>1.0574231649572701</v>
      </c>
      <c r="AEH204">
        <v>1.0175860080722601</v>
      </c>
      <c r="AEI204">
        <v>1.0351982248003699</v>
      </c>
      <c r="AEJ204">
        <v>1.0240508098474601</v>
      </c>
      <c r="AEK204">
        <v>1.08959865811682</v>
      </c>
      <c r="AEL204">
        <v>1.0001747243723</v>
      </c>
      <c r="AEM204">
        <v>1.0421435185993999</v>
      </c>
      <c r="AEN204">
        <v>1.02373559649485</v>
      </c>
      <c r="AEO204">
        <v>1.07960493243043</v>
      </c>
      <c r="AEP204">
        <v>1.0249381474800601</v>
      </c>
      <c r="AEQ204">
        <v>1.0698859547959101</v>
      </c>
      <c r="AER204">
        <v>1.03080304777675</v>
      </c>
      <c r="AES204">
        <v>1.0736907472572901</v>
      </c>
      <c r="AET204">
        <v>1.0360371016549801</v>
      </c>
      <c r="AEU204">
        <v>1.1142916284708799</v>
      </c>
      <c r="AEV204">
        <v>1.0197730924288499</v>
      </c>
      <c r="AEW204">
        <v>1.0822958866842101</v>
      </c>
      <c r="AEX204">
        <v>1.0102118263989499</v>
      </c>
      <c r="AEY204">
        <v>1.0622566559225599</v>
      </c>
      <c r="AEZ204">
        <v>1.0251550009364101</v>
      </c>
      <c r="AFA204">
        <v>1.0499452937871401</v>
      </c>
      <c r="AFB204">
        <v>1.04070930794176</v>
      </c>
      <c r="AFC204">
        <v>1.1105164069353599</v>
      </c>
      <c r="AFD204">
        <v>1.0056579038156299</v>
      </c>
      <c r="AFE204">
        <v>1.06340992203132</v>
      </c>
    </row>
    <row r="205" spans="1:837" x14ac:dyDescent="0.45">
      <c r="A205" t="s">
        <v>337</v>
      </c>
      <c r="B205" t="s">
        <v>331</v>
      </c>
      <c r="C205" t="s">
        <v>338</v>
      </c>
      <c r="D205">
        <v>35</v>
      </c>
      <c r="E205" s="1" t="e" cm="1">
        <f t="array" ref="E205">SUMPRODUCT($H205:$AFE205,$H$2:$AFE$2)/SUMPRODUCT(--($H205:$AFE205&lt;&gt;""),$H$2:$AFE$2)</f>
        <v>#DIV/0!</v>
      </c>
      <c r="F205" s="1" t="e" cm="1">
        <f t="array" ref="F205">SUMPRODUCT($H205:$AFE205,$G$2:$AFD$2)/SUMPRODUCT(--($H205:$AFE205&lt;&gt;""),$G$2:$AFD$2)</f>
        <v>#DIV/0!</v>
      </c>
      <c r="G205" s="1">
        <f t="shared" si="3"/>
        <v>822</v>
      </c>
      <c r="FJ205">
        <v>1.71004861501865</v>
      </c>
      <c r="FP205">
        <v>1.6711779341683799</v>
      </c>
      <c r="FV205">
        <v>1.67164995053161</v>
      </c>
      <c r="MT205">
        <v>1.6351166020152801</v>
      </c>
      <c r="MZ205">
        <v>1.6325142883374999</v>
      </c>
      <c r="NF205">
        <v>1.6221911079486699</v>
      </c>
      <c r="NN205">
        <v>1.7503240256427799</v>
      </c>
      <c r="NX205">
        <v>1.7266417205395601</v>
      </c>
    </row>
    <row r="206" spans="1:837" x14ac:dyDescent="0.45">
      <c r="A206" t="s">
        <v>353</v>
      </c>
      <c r="B206" t="s">
        <v>331</v>
      </c>
      <c r="C206" t="s">
        <v>354</v>
      </c>
      <c r="D206">
        <v>30</v>
      </c>
      <c r="E206" s="1" cm="1">
        <f t="array" ref="E206">SUMPRODUCT($H206:$AFE206,$H$2:$AFE$2)/SUMPRODUCT(--($H206:$AFE206&lt;&gt;""),$H$2:$AFE$2)</f>
        <v>1.4059936573541896</v>
      </c>
      <c r="F206" s="1" cm="1">
        <f t="array" ref="F206">SUMPRODUCT($H206:$AFE206,$G$2:$AFD$2)/SUMPRODUCT(--($H206:$AFE206&lt;&gt;""),$G$2:$AFD$2)</f>
        <v>1.4492970258508382</v>
      </c>
      <c r="G206" s="1">
        <f t="shared" si="3"/>
        <v>0</v>
      </c>
      <c r="H206">
        <v>1.4328525105330201</v>
      </c>
      <c r="I206">
        <v>1.4518687949339599</v>
      </c>
      <c r="J206">
        <v>1.41966141613372</v>
      </c>
      <c r="K206">
        <v>1.4390526982015299</v>
      </c>
      <c r="L206">
        <v>1.4411194274243699</v>
      </c>
      <c r="M206">
        <v>1.4326675569326199</v>
      </c>
      <c r="N206">
        <v>1.4236862779699899</v>
      </c>
      <c r="O206">
        <v>1.5025240227577701</v>
      </c>
      <c r="P206">
        <v>1.4413043810247701</v>
      </c>
      <c r="Q206">
        <v>1.42918398132138</v>
      </c>
      <c r="R206">
        <v>1.4200007805381301</v>
      </c>
      <c r="S206">
        <v>1.4193559881697499</v>
      </c>
      <c r="T206">
        <v>1.41331190812726</v>
      </c>
      <c r="U206">
        <v>1.5005014109075101</v>
      </c>
      <c r="V206">
        <v>1.39066666446792</v>
      </c>
      <c r="W206">
        <v>1.4091410554297601</v>
      </c>
      <c r="X206">
        <v>1.3874163721724799</v>
      </c>
      <c r="Y206">
        <v>1.40247721414825</v>
      </c>
      <c r="Z206">
        <v>1.40004485436348</v>
      </c>
      <c r="AA206">
        <v>1.3883151084997301</v>
      </c>
      <c r="AB206">
        <v>1.38535010314854</v>
      </c>
      <c r="AC206">
        <v>1.4596978596882899</v>
      </c>
      <c r="AD206">
        <v>1.39990138636262</v>
      </c>
      <c r="AE206">
        <v>1.38184255788604</v>
      </c>
      <c r="AF206">
        <v>1.37693166470703</v>
      </c>
      <c r="AG206">
        <v>1.3794943000328099</v>
      </c>
      <c r="AH206">
        <v>1.37487034285554</v>
      </c>
      <c r="AI206">
        <v>1.4570544205459299</v>
      </c>
      <c r="AJ206">
        <v>1.4327909093837199</v>
      </c>
      <c r="AK206">
        <v>1.44718359403474</v>
      </c>
      <c r="AL206">
        <v>1.41843212976132</v>
      </c>
      <c r="AM206">
        <v>1.43847847793545</v>
      </c>
      <c r="AN206">
        <v>1.43895145308476</v>
      </c>
      <c r="AO206">
        <v>1.4246960837996601</v>
      </c>
      <c r="AP206">
        <v>1.4287155249430801</v>
      </c>
      <c r="AQ206">
        <v>1.5001246009801901</v>
      </c>
      <c r="AR206">
        <v>1.4419605243751701</v>
      </c>
      <c r="AS206">
        <v>1.4228906410254201</v>
      </c>
      <c r="AT206">
        <v>1.4181456322694499</v>
      </c>
      <c r="AU206">
        <v>1.4177675912002801</v>
      </c>
      <c r="AV206">
        <v>1.4134074045192</v>
      </c>
      <c r="AW206">
        <v>1.49764444813632</v>
      </c>
      <c r="AX206">
        <v>1.3233397858191001</v>
      </c>
      <c r="AY206">
        <v>1.3780070404945499</v>
      </c>
      <c r="AZ206">
        <v>1.2993420025601701</v>
      </c>
      <c r="BA206">
        <v>1.3716553748165701</v>
      </c>
      <c r="BB206">
        <v>1.3040155015766901</v>
      </c>
      <c r="BC206">
        <v>1.36835758219113</v>
      </c>
      <c r="BD206">
        <v>1.3948979830778301</v>
      </c>
      <c r="BE206">
        <v>1.3857929532611</v>
      </c>
      <c r="BF206">
        <v>1.3204264104405301</v>
      </c>
      <c r="BG206">
        <v>1.38674326391707</v>
      </c>
      <c r="BH206">
        <v>1.30275492522401</v>
      </c>
      <c r="BI206">
        <v>1.38149801742171</v>
      </c>
      <c r="BJ206">
        <v>1.3248969683724101</v>
      </c>
      <c r="BK206">
        <v>1.3732574385712899</v>
      </c>
      <c r="BL206">
        <v>1.3131341908895</v>
      </c>
      <c r="BM206">
        <v>1.3736808829498199</v>
      </c>
      <c r="BN206">
        <v>1.3700279434262601</v>
      </c>
      <c r="BO206">
        <v>1.37696891879234</v>
      </c>
      <c r="BP206">
        <v>1.31343079709013</v>
      </c>
      <c r="BQ206">
        <v>1.39929048674638</v>
      </c>
      <c r="BR206">
        <v>1.3140708420493901</v>
      </c>
      <c r="BS206">
        <v>1.3798100939773299</v>
      </c>
      <c r="BT206">
        <v>1.3693479040370999</v>
      </c>
      <c r="BU206">
        <v>1.4298257078419701</v>
      </c>
      <c r="BV206">
        <v>1.3516405446252899</v>
      </c>
      <c r="BW206">
        <v>1.42525812062049</v>
      </c>
      <c r="BX206">
        <v>1.3762110138167001</v>
      </c>
      <c r="BY206">
        <v>1.43368955822081</v>
      </c>
      <c r="BZ206">
        <v>1.3733525017844701</v>
      </c>
      <c r="CA206">
        <v>1.44017734168434</v>
      </c>
      <c r="CB206">
        <v>1.35897281229997</v>
      </c>
      <c r="CC206">
        <v>1.4150036694849599</v>
      </c>
      <c r="CD206">
        <v>1.3995951837590901</v>
      </c>
      <c r="CE206">
        <v>1.41539910256796</v>
      </c>
      <c r="CF206">
        <v>1.3604238506469299</v>
      </c>
      <c r="CG206">
        <v>1.4474224800356501</v>
      </c>
      <c r="CH206">
        <v>1.4336516699563</v>
      </c>
      <c r="CI206">
        <v>1.50612376743317</v>
      </c>
      <c r="CJ206">
        <v>1.4336516699563</v>
      </c>
      <c r="CK206">
        <v>1.50612376743317</v>
      </c>
      <c r="CL206">
        <v>1.3963631422813001</v>
      </c>
      <c r="CM206">
        <v>1.43988150258672</v>
      </c>
      <c r="CN206">
        <v>1.33723589755202</v>
      </c>
      <c r="CO206">
        <v>1.39557878657495</v>
      </c>
      <c r="CP206">
        <v>1.3341520003129099</v>
      </c>
      <c r="CQ206">
        <v>1.3941850626558101</v>
      </c>
      <c r="CR206">
        <v>1.43278936240733</v>
      </c>
      <c r="CS206">
        <v>1.42271625880856</v>
      </c>
      <c r="CT206">
        <v>1.46085118034211</v>
      </c>
      <c r="CU206">
        <v>1.5178950445600501</v>
      </c>
      <c r="CV206">
        <v>1.3357495331951199</v>
      </c>
      <c r="CW206">
        <v>1.3890301369637399</v>
      </c>
      <c r="CX206">
        <v>1.32947880489717</v>
      </c>
      <c r="CY206">
        <v>1.4091763441612799</v>
      </c>
      <c r="CZ206">
        <v>1.5732363833996501</v>
      </c>
      <c r="DA206">
        <v>1.44971785840012</v>
      </c>
      <c r="DB206">
        <v>1.4509839443827901</v>
      </c>
      <c r="DC206">
        <v>1.52342464935594</v>
      </c>
      <c r="DD206">
        <v>1.3830765496820501</v>
      </c>
      <c r="DE206">
        <v>1.4433668268530599</v>
      </c>
      <c r="DF206">
        <v>1.3774243968739299</v>
      </c>
      <c r="DG206">
        <v>1.45040920343672</v>
      </c>
      <c r="DH206">
        <v>1.3872802291150901</v>
      </c>
      <c r="DI206">
        <v>1.43324692976069</v>
      </c>
      <c r="DJ206">
        <v>1.3553963399834901</v>
      </c>
      <c r="DK206">
        <v>1.4382661035872</v>
      </c>
      <c r="DL206">
        <v>1.37960681520314</v>
      </c>
      <c r="DM206">
        <v>1.4248725790010099</v>
      </c>
      <c r="DN206">
        <v>1.3673608077277799</v>
      </c>
      <c r="DO206">
        <v>1.45847094801223</v>
      </c>
      <c r="DP206">
        <v>1.38450754817727</v>
      </c>
      <c r="DQ206">
        <v>1.4546963739624199</v>
      </c>
      <c r="DR206">
        <v>1.4057414688607299</v>
      </c>
      <c r="DS206">
        <v>1.4421610601427099</v>
      </c>
      <c r="DT206">
        <v>1.3914101257220499</v>
      </c>
      <c r="DU206">
        <v>1.44378039900975</v>
      </c>
      <c r="DV206">
        <v>1.3882257347692699</v>
      </c>
      <c r="DW206">
        <v>1.4498534277261701</v>
      </c>
      <c r="DX206">
        <v>1.38527857710419</v>
      </c>
      <c r="DY206">
        <v>1.4458782440058</v>
      </c>
      <c r="DZ206">
        <v>1.3905556278814999</v>
      </c>
      <c r="EA206">
        <v>1.4575546447474099</v>
      </c>
      <c r="EB206">
        <v>1.37075378102596</v>
      </c>
      <c r="EC206">
        <v>1.4516805308026199</v>
      </c>
      <c r="ED206">
        <v>1.4324061645649699</v>
      </c>
      <c r="EE206">
        <v>1.46637591635728</v>
      </c>
      <c r="EF206">
        <v>1.37491751100975</v>
      </c>
      <c r="EG206">
        <v>1.4366978366560801</v>
      </c>
      <c r="EH206">
        <v>1.3790677734032999</v>
      </c>
      <c r="EI206">
        <v>1.4491194440578701</v>
      </c>
      <c r="EJ206">
        <v>1.35904820050548</v>
      </c>
      <c r="EK206">
        <v>1.4299954659112799</v>
      </c>
      <c r="EL206">
        <v>1.42201367409329</v>
      </c>
      <c r="EM206">
        <v>1.45922462593768</v>
      </c>
      <c r="EN206">
        <v>1.391116777475</v>
      </c>
      <c r="EO206">
        <v>1.45112611500424</v>
      </c>
      <c r="EP206">
        <v>1.4014958003564399</v>
      </c>
      <c r="EQ206">
        <v>1.44890620721234</v>
      </c>
      <c r="ER206">
        <v>1.3766570747496101</v>
      </c>
      <c r="ES206">
        <v>1.4655139905816601</v>
      </c>
      <c r="ET206">
        <v>1.4151182678883201</v>
      </c>
      <c r="EU206">
        <v>1.46805936513779</v>
      </c>
      <c r="EV206">
        <v>1.39495688501335</v>
      </c>
      <c r="EW206">
        <v>1.46939162656582</v>
      </c>
      <c r="EX206">
        <v>1.4232877838411999</v>
      </c>
      <c r="EY206">
        <v>1.48040275784153</v>
      </c>
      <c r="EZ206">
        <v>1.4497912227119301</v>
      </c>
      <c r="FA206">
        <v>1.4967149984507599</v>
      </c>
      <c r="FB206">
        <v>1.3587449333830699</v>
      </c>
      <c r="FC206">
        <v>1.43984452889684</v>
      </c>
      <c r="FD206">
        <v>1.3329182078312001</v>
      </c>
      <c r="FE206">
        <v>1.38067186329126</v>
      </c>
      <c r="FF206">
        <v>1.3238378930469501</v>
      </c>
      <c r="FG206">
        <v>1.36251656724099</v>
      </c>
      <c r="FH206">
        <v>1.29999973332408</v>
      </c>
      <c r="FI206">
        <v>1.3662393629645799</v>
      </c>
      <c r="FJ206">
        <v>1.3878934469728199</v>
      </c>
      <c r="FK206">
        <v>1.3950430281582999</v>
      </c>
      <c r="FL206">
        <v>1.3158936176454099</v>
      </c>
      <c r="FM206">
        <v>1.3603964937451101</v>
      </c>
      <c r="FN206">
        <v>1.30504257480926</v>
      </c>
      <c r="FO206">
        <v>1.3705808468026801</v>
      </c>
      <c r="FP206">
        <v>1.39096555347252</v>
      </c>
      <c r="FQ206">
        <v>1.40243528442319</v>
      </c>
      <c r="FR206">
        <v>1.29317816350966</v>
      </c>
      <c r="FS206">
        <v>1.38346929360217</v>
      </c>
      <c r="FT206">
        <v>1.3066772981463299</v>
      </c>
      <c r="FU206">
        <v>1.37874379645161</v>
      </c>
      <c r="FV206">
        <v>1.37883446626149</v>
      </c>
      <c r="FW206">
        <v>1.3984884809339999</v>
      </c>
      <c r="FX206">
        <v>1.49039731717281</v>
      </c>
      <c r="FY206">
        <v>1.4577454718779701</v>
      </c>
      <c r="FZ206">
        <v>1.43689057605883</v>
      </c>
      <c r="GA206">
        <v>1.4415463706931699</v>
      </c>
      <c r="GB206">
        <v>1.4010826637614</v>
      </c>
      <c r="GC206">
        <v>1.43515763311997</v>
      </c>
      <c r="GD206">
        <v>1.44027645376549</v>
      </c>
      <c r="GE206">
        <v>1.4689908756638901</v>
      </c>
      <c r="GF206">
        <v>1.6310448726678399</v>
      </c>
      <c r="GG206">
        <v>1.5142976303962901</v>
      </c>
      <c r="GH206">
        <v>1.3391410186572199</v>
      </c>
      <c r="GI206">
        <v>1.41326944028326</v>
      </c>
      <c r="GJ206">
        <v>1.40788335830042</v>
      </c>
      <c r="GK206">
        <v>1.44347848290889</v>
      </c>
      <c r="GL206">
        <v>1.3990007490126599</v>
      </c>
      <c r="GM206">
        <v>1.4544055563121301</v>
      </c>
      <c r="GN206">
        <v>1.7278598665395599</v>
      </c>
      <c r="GO206">
        <v>1.5096401334604299</v>
      </c>
      <c r="GP206">
        <v>1.3375612828544099</v>
      </c>
      <c r="GQ206">
        <v>1.4062576603568</v>
      </c>
      <c r="GR206">
        <v>1.40721094920332</v>
      </c>
      <c r="GS206">
        <v>1.4461119433473999</v>
      </c>
      <c r="GT206">
        <v>1.38642074084161</v>
      </c>
      <c r="GU206">
        <v>1.45804848154705</v>
      </c>
      <c r="GV206">
        <v>1.7340051749965899</v>
      </c>
      <c r="GW206">
        <v>1.5107772708702101</v>
      </c>
      <c r="GX206">
        <v>1.3451961051341399</v>
      </c>
      <c r="GY206">
        <v>1.4413250714966599</v>
      </c>
      <c r="GZ206">
        <v>1.40034897180988</v>
      </c>
      <c r="HA206">
        <v>1.4307078169685401</v>
      </c>
      <c r="HB206">
        <v>1.41383290208361</v>
      </c>
      <c r="HC206">
        <v>1.4490960778973101</v>
      </c>
      <c r="HD206">
        <v>1.73404092332834</v>
      </c>
      <c r="HE206">
        <v>1.4817700531118001</v>
      </c>
      <c r="HF206">
        <v>1.36423349657704</v>
      </c>
      <c r="HG206">
        <v>1.44626507423394</v>
      </c>
      <c r="HH206">
        <v>1.3601620822928899</v>
      </c>
      <c r="HI206">
        <v>1.43583167186078</v>
      </c>
      <c r="HJ206">
        <v>1.36194614893246</v>
      </c>
      <c r="HK206">
        <v>1.43134408289941</v>
      </c>
      <c r="HL206">
        <v>1.35876838104824</v>
      </c>
      <c r="HM206">
        <v>1.4424969190169199</v>
      </c>
      <c r="HN206">
        <v>1.3512385229347701</v>
      </c>
      <c r="HO206">
        <v>1.45327229438067</v>
      </c>
      <c r="HP206">
        <v>1.38462928192124</v>
      </c>
      <c r="HQ206">
        <v>1.44590374428163</v>
      </c>
      <c r="HR206">
        <v>1.36904047540698</v>
      </c>
      <c r="HS206">
        <v>1.4381738642302699</v>
      </c>
      <c r="HT206">
        <v>1.3820031874463601</v>
      </c>
      <c r="HU206">
        <v>1.4526431931243999</v>
      </c>
      <c r="HV206">
        <v>1.35136111702573</v>
      </c>
      <c r="HW206">
        <v>1.46691250008065</v>
      </c>
      <c r="HX206">
        <v>1.4344899962761</v>
      </c>
      <c r="HY206">
        <v>1.4840041978401399</v>
      </c>
      <c r="HZ206">
        <v>1.4497714885405699</v>
      </c>
      <c r="IA206">
        <v>1.4883780764413099</v>
      </c>
      <c r="IB206">
        <v>1.4433460848369899</v>
      </c>
      <c r="IC206">
        <v>1.47600121872778</v>
      </c>
      <c r="ID206">
        <v>1.48790412674768</v>
      </c>
      <c r="IE206">
        <v>1.4855614611191901</v>
      </c>
      <c r="IF206">
        <v>1.37662073868445</v>
      </c>
      <c r="IG206">
        <v>1.4859338501641799</v>
      </c>
      <c r="IH206">
        <v>1.4008463387386101</v>
      </c>
      <c r="II206">
        <v>1.4860489522326401</v>
      </c>
      <c r="IJ206">
        <v>1.4550661836893499</v>
      </c>
      <c r="IK206">
        <v>1.48258911946917</v>
      </c>
      <c r="IL206">
        <v>1.4734622025119299</v>
      </c>
      <c r="IM206">
        <v>1.46193168353701</v>
      </c>
      <c r="IN206">
        <v>1.3679474592911001</v>
      </c>
      <c r="IO206">
        <v>1.4849927214868399</v>
      </c>
      <c r="IP206">
        <v>1.44669059617205</v>
      </c>
      <c r="IQ206">
        <v>1.5050304575056399</v>
      </c>
      <c r="IR206">
        <v>1.44791240397993</v>
      </c>
      <c r="IS206">
        <v>1.5032854353494101</v>
      </c>
      <c r="IT206">
        <v>1.42637877211238</v>
      </c>
      <c r="IU206">
        <v>1.46710472471325</v>
      </c>
      <c r="IV206">
        <v>1.4879280711805301</v>
      </c>
      <c r="IW206">
        <v>1.6042482666697799</v>
      </c>
      <c r="IX206">
        <v>1.4624045645336601</v>
      </c>
      <c r="IY206">
        <v>1.43824024599843</v>
      </c>
      <c r="IZ206">
        <v>1.36298799237685</v>
      </c>
      <c r="JA206">
        <v>1.4665113587204299</v>
      </c>
      <c r="JB206">
        <v>1.46716026143179</v>
      </c>
      <c r="JC206">
        <v>1.50781606238819</v>
      </c>
      <c r="JD206">
        <v>1.4560792245904799</v>
      </c>
      <c r="JE206">
        <v>1.4784926749991201</v>
      </c>
      <c r="JF206">
        <v>1.37100866372809</v>
      </c>
      <c r="JG206">
        <v>1.44443697459341</v>
      </c>
      <c r="JH206">
        <v>1.43831332062809</v>
      </c>
      <c r="JI206">
        <v>1.5404336540822401</v>
      </c>
      <c r="JJ206">
        <v>1.4036135195472701</v>
      </c>
      <c r="JK206">
        <v>1.43492502513321</v>
      </c>
      <c r="JL206">
        <v>1.42200678714878</v>
      </c>
      <c r="JM206">
        <v>1.42235133642641</v>
      </c>
      <c r="JN206">
        <v>1.35610819791288</v>
      </c>
      <c r="JO206">
        <v>1.4353828508856801</v>
      </c>
      <c r="JP206">
        <v>1.4266464027639401</v>
      </c>
      <c r="JQ206">
        <v>1.4359350737005001</v>
      </c>
      <c r="JR206">
        <v>1.43500526263622</v>
      </c>
      <c r="JS206">
        <v>1.43276805225821</v>
      </c>
      <c r="JT206">
        <v>1.3529789352955299</v>
      </c>
      <c r="JU206">
        <v>1.44503967036545</v>
      </c>
      <c r="JV206">
        <v>1.42794908222456</v>
      </c>
      <c r="JW206">
        <v>1.4328954882924001</v>
      </c>
      <c r="JX206">
        <v>1.4238782051282</v>
      </c>
      <c r="JY206">
        <v>1.46396768766678</v>
      </c>
      <c r="JZ206">
        <v>1.36996026221139</v>
      </c>
      <c r="KA206">
        <v>1.43161909734307</v>
      </c>
      <c r="KB206">
        <v>1.5108118691263399</v>
      </c>
      <c r="KC206">
        <v>1.5246765866109699</v>
      </c>
      <c r="KD206">
        <v>1.3482313783501501</v>
      </c>
      <c r="KE206">
        <v>1.4124789708782901</v>
      </c>
      <c r="KF206">
        <v>1.40931009977955</v>
      </c>
      <c r="KG206">
        <v>1.47484119387399</v>
      </c>
      <c r="KH206">
        <v>1.3706201415477399</v>
      </c>
      <c r="KI206">
        <v>1.4256366747882501</v>
      </c>
      <c r="KJ206">
        <v>1.55438565958927</v>
      </c>
      <c r="KK206">
        <v>1.5260217252581501</v>
      </c>
      <c r="KL206">
        <v>1.35849939088061</v>
      </c>
      <c r="KM206">
        <v>1.4288345515720999</v>
      </c>
      <c r="KN206">
        <v>1.4009927195730301</v>
      </c>
      <c r="KO206">
        <v>1.4765307750318999</v>
      </c>
      <c r="KP206">
        <v>1.44082886566237</v>
      </c>
      <c r="KQ206">
        <v>1.49963413974438</v>
      </c>
      <c r="KR206">
        <v>1.40775908458062</v>
      </c>
      <c r="KS206">
        <v>1.4534759571445199</v>
      </c>
      <c r="KT206">
        <v>1.4843790483077799</v>
      </c>
      <c r="KU206">
        <v>1.5653124617412599</v>
      </c>
      <c r="KV206">
        <v>1.4487126559176799</v>
      </c>
      <c r="KW206">
        <v>1.47958727546572</v>
      </c>
      <c r="KX206">
        <v>1.41893419355573</v>
      </c>
      <c r="KY206">
        <v>1.4648759918798899</v>
      </c>
      <c r="KZ206">
        <v>1.4627947168070701</v>
      </c>
      <c r="LA206">
        <v>1.5670293001392199</v>
      </c>
      <c r="LB206">
        <v>1.44965791354309</v>
      </c>
      <c r="LC206">
        <v>1.4754702799044399</v>
      </c>
      <c r="LD206">
        <v>1.42809629743838</v>
      </c>
      <c r="LE206">
        <v>1.5023325477412299</v>
      </c>
      <c r="LF206">
        <v>1.4435761326843</v>
      </c>
      <c r="LG206">
        <v>1.4748001145349201</v>
      </c>
      <c r="LH206">
        <v>1.3775555604502101</v>
      </c>
      <c r="LI206">
        <v>1.4617343230325299</v>
      </c>
      <c r="LJ206">
        <v>1.50884782273518</v>
      </c>
      <c r="LK206">
        <v>1.5618554657386401</v>
      </c>
      <c r="LL206">
        <v>1.3922336512411599</v>
      </c>
      <c r="LM206">
        <v>1.4748265456708001</v>
      </c>
      <c r="LN206">
        <v>1.4442457214598701</v>
      </c>
      <c r="LO206">
        <v>1.50906808220083</v>
      </c>
      <c r="LP206">
        <v>1.3588951785202901</v>
      </c>
      <c r="LQ206">
        <v>1.4812449064998501</v>
      </c>
      <c r="LR206">
        <v>1.4982004801656299</v>
      </c>
      <c r="LS206">
        <v>1.58191229268077</v>
      </c>
      <c r="LT206">
        <v>1.36881566485319</v>
      </c>
      <c r="LU206">
        <v>1.48757075835334</v>
      </c>
      <c r="LV206">
        <v>1.4172323041722801</v>
      </c>
      <c r="LW206">
        <v>1.45338599459891</v>
      </c>
      <c r="LX206">
        <v>1.4184737145672801</v>
      </c>
      <c r="LY206">
        <v>1.45751893628317</v>
      </c>
      <c r="LZ206">
        <v>1.4124882066012401</v>
      </c>
      <c r="MA206">
        <v>1.4898720010389599</v>
      </c>
      <c r="MB206">
        <v>1.44587259691595</v>
      </c>
      <c r="MC206">
        <v>1.4313270868108701</v>
      </c>
      <c r="MD206">
        <v>1.4507083678699999</v>
      </c>
      <c r="ME206">
        <v>1.4445395131379399</v>
      </c>
      <c r="MF206">
        <v>1.3750434493638199</v>
      </c>
      <c r="MG206">
        <v>1.4460330253362299</v>
      </c>
      <c r="MH206">
        <v>1.41908105072975</v>
      </c>
      <c r="MI206">
        <v>1.4908040137662799</v>
      </c>
      <c r="MJ206">
        <v>1.4325952352759099</v>
      </c>
      <c r="MK206">
        <v>1.4447572374226001</v>
      </c>
      <c r="ML206">
        <v>1.4380307029438599</v>
      </c>
      <c r="MM206">
        <v>1.4613692183698099</v>
      </c>
      <c r="MN206">
        <v>1.3970092042141899</v>
      </c>
      <c r="MO206">
        <v>1.36589046755571</v>
      </c>
      <c r="MP206">
        <v>1.27688101085684</v>
      </c>
      <c r="MQ206">
        <v>1.34898547065439</v>
      </c>
      <c r="MR206">
        <v>1.34493137007367</v>
      </c>
      <c r="MS206">
        <v>1.3544110221038801</v>
      </c>
      <c r="MT206">
        <v>1.49554995753666</v>
      </c>
      <c r="MU206">
        <v>1.3997521059517499</v>
      </c>
      <c r="MV206">
        <v>1.2903459040099099</v>
      </c>
      <c r="MW206">
        <v>1.3470459292583801</v>
      </c>
      <c r="MX206">
        <v>1.3639595335919299</v>
      </c>
      <c r="MY206">
        <v>1.35039708954024</v>
      </c>
      <c r="MZ206">
        <v>1.4613268069869301</v>
      </c>
      <c r="NA206">
        <v>1.3689116762687299</v>
      </c>
      <c r="NB206">
        <v>1.28335953818256</v>
      </c>
      <c r="NC206">
        <v>1.3602812908852999</v>
      </c>
      <c r="ND206">
        <v>1.34442066242798</v>
      </c>
      <c r="NE206">
        <v>1.3474676934376899</v>
      </c>
      <c r="NF206">
        <v>1.6185415566828101</v>
      </c>
      <c r="NG206">
        <v>1.4009284550232901</v>
      </c>
      <c r="NH206">
        <v>1.49384660946999</v>
      </c>
      <c r="NI206">
        <v>1.45508965178644</v>
      </c>
      <c r="NJ206">
        <v>1.3598356843725601</v>
      </c>
      <c r="NK206">
        <v>1.3921954581232701</v>
      </c>
      <c r="NL206">
        <v>1.37043647464604</v>
      </c>
      <c r="NM206">
        <v>1.4017264851972899</v>
      </c>
      <c r="NN206">
        <v>1.80081459652473</v>
      </c>
      <c r="NO206">
        <v>1.5474867884244801</v>
      </c>
      <c r="NP206">
        <v>1.2876536940049299</v>
      </c>
      <c r="NQ206">
        <v>1.52244306889162</v>
      </c>
      <c r="NR206">
        <v>1.36987681958274</v>
      </c>
      <c r="NS206">
        <v>1.4161592798579301</v>
      </c>
      <c r="NT206">
        <v>1.3203456573807399</v>
      </c>
      <c r="NU206">
        <v>1.3877902858744999</v>
      </c>
      <c r="NV206">
        <v>1.3743686989539901</v>
      </c>
      <c r="NW206">
        <v>1.3657531639654199</v>
      </c>
      <c r="NX206">
        <v>1.91966754011893</v>
      </c>
      <c r="NY206">
        <v>1.61255541654889</v>
      </c>
      <c r="NZ206">
        <v>1.29650682903044</v>
      </c>
      <c r="OA206">
        <v>1.4996863904725699</v>
      </c>
      <c r="OB206">
        <v>1.3629616450480599</v>
      </c>
      <c r="OC206">
        <v>1.4233728620219399</v>
      </c>
      <c r="OD206">
        <v>1.34460605809815</v>
      </c>
      <c r="OE206">
        <v>1.4179425639327901</v>
      </c>
      <c r="OF206">
        <v>1.3465095588843801</v>
      </c>
      <c r="OG206">
        <v>1.3975937267234899</v>
      </c>
      <c r="OH206">
        <v>1.38673135810643</v>
      </c>
      <c r="OI206">
        <v>1.4428225606223599</v>
      </c>
      <c r="OJ206">
        <v>1.32263303815277</v>
      </c>
      <c r="OK206">
        <v>1.4114147976495901</v>
      </c>
      <c r="OL206">
        <v>1.3434370603326899</v>
      </c>
      <c r="OM206">
        <v>1.4234151286932</v>
      </c>
      <c r="ON206">
        <v>1.3335781676735901</v>
      </c>
      <c r="OO206">
        <v>1.3965385252006901</v>
      </c>
      <c r="OP206">
        <v>1.3910969957791901</v>
      </c>
      <c r="OQ206">
        <v>1.4415087312753401</v>
      </c>
      <c r="OR206">
        <v>1.3145741951502099</v>
      </c>
      <c r="OS206">
        <v>1.4101216585285099</v>
      </c>
      <c r="OT206">
        <v>1.34444053629065</v>
      </c>
      <c r="OU206">
        <v>1.4200012414135501</v>
      </c>
      <c r="OV206">
        <v>1.4057925075429301</v>
      </c>
      <c r="OW206">
        <v>1.4803061787529701</v>
      </c>
      <c r="OX206">
        <v>1.3936533652660801</v>
      </c>
      <c r="OY206">
        <v>1.4778642623181699</v>
      </c>
      <c r="OZ206">
        <v>1.39425210439192</v>
      </c>
      <c r="PA206">
        <v>1.4805996783244599</v>
      </c>
      <c r="PB206">
        <v>1.4373378414867499</v>
      </c>
      <c r="PC206">
        <v>1.4829124549478101</v>
      </c>
      <c r="PD206">
        <v>1.4229328825179901</v>
      </c>
      <c r="PE206">
        <v>1.4736261285058501</v>
      </c>
      <c r="PF206">
        <v>1.3923267472029399</v>
      </c>
      <c r="PG206">
        <v>1.4718886110426199</v>
      </c>
      <c r="PH206">
        <v>1.43076345108536</v>
      </c>
      <c r="PI206">
        <v>1.4860939903027699</v>
      </c>
      <c r="PJ206">
        <v>1.42460183429031</v>
      </c>
      <c r="PK206">
        <v>1.4972199849307499</v>
      </c>
      <c r="PL206">
        <v>1.4277585803736099</v>
      </c>
      <c r="PM206">
        <v>1.4993504637688599</v>
      </c>
      <c r="PN206">
        <v>1.40390760996648</v>
      </c>
      <c r="PO206">
        <v>1.5094832289745099</v>
      </c>
      <c r="PP206">
        <v>1.42844708877861</v>
      </c>
      <c r="PQ206">
        <v>1.45415573280677</v>
      </c>
      <c r="PR206">
        <v>1.4249785653043701</v>
      </c>
      <c r="PS206">
        <v>1.52876146431447</v>
      </c>
      <c r="PT206">
        <v>1.4298241055886001</v>
      </c>
      <c r="PU206">
        <v>1.5002078515939601</v>
      </c>
      <c r="PV206">
        <v>1.4066746343111001</v>
      </c>
      <c r="PW206">
        <v>1.4945958585569901</v>
      </c>
      <c r="PX206">
        <v>1.42208163371352</v>
      </c>
      <c r="PY206">
        <v>1.4457247525266901</v>
      </c>
      <c r="PZ206">
        <v>1.4351762841331199</v>
      </c>
      <c r="QA206">
        <v>1.5208371222946799</v>
      </c>
      <c r="QB206">
        <v>1.42448375695249</v>
      </c>
      <c r="QC206">
        <v>1.47004831359082</v>
      </c>
      <c r="QD206">
        <v>1.51870895856356</v>
      </c>
      <c r="QE206">
        <v>1.5292210460942699</v>
      </c>
      <c r="QF206">
        <v>1.3847095248098</v>
      </c>
      <c r="QG206">
        <v>1.4525403450448799</v>
      </c>
      <c r="QH206">
        <v>1.38155863845177</v>
      </c>
      <c r="QI206">
        <v>1.4107568520361999</v>
      </c>
      <c r="QJ206">
        <v>1.4770076625902999</v>
      </c>
      <c r="QK206">
        <v>1.51573159928031</v>
      </c>
      <c r="QL206">
        <v>1.39331281451782</v>
      </c>
      <c r="QM206">
        <v>1.4702766386892301</v>
      </c>
      <c r="QN206">
        <v>1.3647721772168</v>
      </c>
      <c r="QO206">
        <v>1.4371877654279199</v>
      </c>
      <c r="QP206">
        <v>1.5296320312714</v>
      </c>
      <c r="QQ206">
        <v>1.52504726329537</v>
      </c>
      <c r="QR206">
        <v>1.3885636524709299</v>
      </c>
      <c r="QS206">
        <v>1.46266884641027</v>
      </c>
      <c r="QT206">
        <v>1.42383531367302</v>
      </c>
      <c r="QU206">
        <v>1.42058396427168</v>
      </c>
      <c r="QV206">
        <v>1.3914454606290401</v>
      </c>
      <c r="QW206">
        <v>1.4233883560115901</v>
      </c>
      <c r="QX206">
        <v>1.37751505688155</v>
      </c>
      <c r="QY206">
        <v>1.43418469774704</v>
      </c>
      <c r="QZ206">
        <v>1.4298237787196</v>
      </c>
      <c r="RA206">
        <v>1.42143653803256</v>
      </c>
      <c r="RB206">
        <v>1.3780169529333</v>
      </c>
      <c r="RC206">
        <v>1.38888021414231</v>
      </c>
      <c r="RD206">
        <v>1.38459736783403</v>
      </c>
      <c r="RE206">
        <v>1.4099710015614499</v>
      </c>
      <c r="RF206">
        <v>1.37322105732768</v>
      </c>
      <c r="RG206">
        <v>1.4436426500111501</v>
      </c>
      <c r="RH206">
        <v>1.43140753959402</v>
      </c>
      <c r="RI206">
        <v>1.4269573946018199</v>
      </c>
      <c r="RJ206">
        <v>1.3726522418023599</v>
      </c>
      <c r="RK206">
        <v>1.42171536917242</v>
      </c>
      <c r="RL206">
        <v>1.3762547401293701</v>
      </c>
      <c r="RM206">
        <v>1.4241802364488001</v>
      </c>
      <c r="RN206">
        <v>1.3687997497306099</v>
      </c>
      <c r="RO206">
        <v>1.4304633459626599</v>
      </c>
      <c r="RP206">
        <v>1.3775591782821699</v>
      </c>
      <c r="RQ206">
        <v>1.42055684938649</v>
      </c>
      <c r="RR206">
        <v>1.3322152316729801</v>
      </c>
      <c r="RS206">
        <v>1.3684173937224</v>
      </c>
      <c r="RT206">
        <v>1.40806075984566</v>
      </c>
      <c r="RU206">
        <v>1.44351558969724</v>
      </c>
      <c r="RV206">
        <v>1.36881712954916</v>
      </c>
      <c r="RW206">
        <v>1.44786054433591</v>
      </c>
      <c r="RX206">
        <v>1.3272098439292199</v>
      </c>
      <c r="RY206">
        <v>1.4341652473148101</v>
      </c>
      <c r="RZ206">
        <v>1.41244047412145</v>
      </c>
      <c r="SA206">
        <v>1.46013069623553</v>
      </c>
      <c r="SB206">
        <v>1.3811157891958199</v>
      </c>
      <c r="SC206">
        <v>1.4363245212295499</v>
      </c>
      <c r="SD206">
        <v>1.37859490279409</v>
      </c>
      <c r="SE206">
        <v>1.42580542980453</v>
      </c>
      <c r="SF206">
        <v>1.34852904298705</v>
      </c>
      <c r="SG206">
        <v>1.43452954452466</v>
      </c>
      <c r="SH206">
        <v>1.41248828645716</v>
      </c>
      <c r="SI206">
        <v>1.4585637546689101</v>
      </c>
      <c r="SJ206">
        <v>1.3587841672495899</v>
      </c>
      <c r="SK206">
        <v>1.42869587023374</v>
      </c>
      <c r="SL206">
        <v>1.3627964681193601</v>
      </c>
      <c r="SM206">
        <v>1.4399540697137201</v>
      </c>
      <c r="SN206">
        <v>1.41430965987831</v>
      </c>
      <c r="SO206">
        <v>1.4581150104926901</v>
      </c>
      <c r="SP206">
        <v>1.35529482300627</v>
      </c>
      <c r="SQ206">
        <v>1.4188393608073999</v>
      </c>
      <c r="SR206">
        <v>1.3709082430530599</v>
      </c>
      <c r="SS206">
        <v>1.3802429864517101</v>
      </c>
      <c r="ST206">
        <v>1.3599580311269099</v>
      </c>
      <c r="SU206">
        <v>1.4124107953267899</v>
      </c>
      <c r="SV206">
        <v>1.39773001690412</v>
      </c>
      <c r="SW206">
        <v>1.4690521196779001</v>
      </c>
      <c r="SX206">
        <v>1.3453521971204601</v>
      </c>
      <c r="SY206">
        <v>1.38423169482633</v>
      </c>
      <c r="SZ206">
        <v>1.34073062478661</v>
      </c>
      <c r="TA206">
        <v>1.40778089583558</v>
      </c>
      <c r="TB206">
        <v>1.41644946664557</v>
      </c>
      <c r="TC206">
        <v>1.4477179425259601</v>
      </c>
      <c r="TD206">
        <v>1.3397563473756899</v>
      </c>
      <c r="TE206">
        <v>1.36736087401843</v>
      </c>
      <c r="TF206">
        <v>1.32816494433295</v>
      </c>
      <c r="TG206">
        <v>1.4094962902513899</v>
      </c>
      <c r="TH206">
        <v>1.4187394349191</v>
      </c>
      <c r="TI206">
        <v>1.4706675882054101</v>
      </c>
      <c r="TJ206">
        <v>1.4262600007154</v>
      </c>
      <c r="TK206">
        <v>1.46125505252238</v>
      </c>
      <c r="TL206">
        <v>1.4775185110112199</v>
      </c>
      <c r="TM206">
        <v>1.4657143879144801</v>
      </c>
      <c r="TN206">
        <v>1.36236273235641</v>
      </c>
      <c r="TO206">
        <v>1.42357724546614</v>
      </c>
      <c r="TP206">
        <v>1.4378971968188401</v>
      </c>
      <c r="TQ206">
        <v>1.49677473202255</v>
      </c>
      <c r="TR206">
        <v>1.48590063074556</v>
      </c>
      <c r="TS206">
        <v>1.45199060439494</v>
      </c>
      <c r="TT206">
        <v>1.40528681634453</v>
      </c>
      <c r="TU206">
        <v>1.4443238860604</v>
      </c>
      <c r="TV206">
        <v>1.43356901835004</v>
      </c>
      <c r="TW206">
        <v>1.48954917788455</v>
      </c>
      <c r="TX206">
        <v>1.3890271739753799</v>
      </c>
      <c r="TY206">
        <v>1.4746785349682801</v>
      </c>
      <c r="TZ206">
        <v>1.4035146078757399</v>
      </c>
      <c r="UA206">
        <v>1.4961745374459401</v>
      </c>
      <c r="UB206">
        <v>1.37058236501909</v>
      </c>
      <c r="UC206">
        <v>1.4960827722272501</v>
      </c>
      <c r="UD206">
        <v>1.38012594776264</v>
      </c>
      <c r="UE206">
        <v>1.42431090056091</v>
      </c>
      <c r="UF206">
        <v>1.40787345576342</v>
      </c>
      <c r="UG206">
        <v>1.49188451347228</v>
      </c>
      <c r="UH206">
        <v>1.37406944332924</v>
      </c>
      <c r="UI206">
        <v>1.4880647862443901</v>
      </c>
      <c r="UJ206">
        <v>1.3922733685864701</v>
      </c>
      <c r="UK206">
        <v>1.44042716709299</v>
      </c>
      <c r="UL206">
        <v>1.3764559630300199</v>
      </c>
      <c r="UM206">
        <v>1.44147771802286</v>
      </c>
      <c r="UN206">
        <v>1.37776666756749</v>
      </c>
      <c r="UO206">
        <v>1.40838580655622</v>
      </c>
      <c r="UP206">
        <v>1.39188714428559</v>
      </c>
      <c r="UQ206">
        <v>1.4514228576061401</v>
      </c>
      <c r="UR206">
        <v>1.3878739561657101</v>
      </c>
      <c r="US206">
        <v>1.44857173742669</v>
      </c>
      <c r="UT206">
        <v>1.3592006053563199</v>
      </c>
      <c r="UU206">
        <v>1.45044996351647</v>
      </c>
      <c r="UV206">
        <v>1.3749966218955201</v>
      </c>
      <c r="UW206">
        <v>1.392900575629</v>
      </c>
      <c r="UX206">
        <v>1.3878604437477999</v>
      </c>
      <c r="UY206">
        <v>1.4511526092478899</v>
      </c>
      <c r="UZ206">
        <v>1.3944409912709701</v>
      </c>
      <c r="VA206">
        <v>1.4454233440531801</v>
      </c>
      <c r="VB206">
        <v>1.3580790746696201</v>
      </c>
      <c r="VC206">
        <v>1.4455584682322999</v>
      </c>
      <c r="VD206">
        <v>1.33111609988636</v>
      </c>
      <c r="VE206">
        <v>1.3579169091765699</v>
      </c>
      <c r="VF206">
        <v>1.3200992211967499</v>
      </c>
      <c r="VG206">
        <v>1.3556581026024701</v>
      </c>
      <c r="VH206">
        <v>1.31207560766054</v>
      </c>
      <c r="VI206">
        <v>1.3348161082009899</v>
      </c>
      <c r="VJ206">
        <v>1.3311992461406199</v>
      </c>
      <c r="VK206">
        <v>1.35186109032454</v>
      </c>
      <c r="VL206">
        <v>1.3740611402123</v>
      </c>
      <c r="VM206">
        <v>1.4165350184307499</v>
      </c>
      <c r="VN206">
        <v>1.30852803414539</v>
      </c>
      <c r="VO206">
        <v>1.35467420526038</v>
      </c>
      <c r="VP206">
        <v>1.3102879631939199</v>
      </c>
      <c r="VQ206">
        <v>1.32885729331226</v>
      </c>
      <c r="VR206">
        <v>1.32436739558216</v>
      </c>
      <c r="VS206">
        <v>1.3462764335799999</v>
      </c>
      <c r="VT206">
        <v>1.3620326487625001</v>
      </c>
      <c r="VU206">
        <v>1.4029406058590299</v>
      </c>
      <c r="VV206">
        <v>1.36803734961393</v>
      </c>
      <c r="VW206">
        <v>1.38256419464894</v>
      </c>
      <c r="VX206">
        <v>1.6428802298437699</v>
      </c>
      <c r="VY206">
        <v>1.46322499551086</v>
      </c>
      <c r="VZ206">
        <v>1.3025588076854</v>
      </c>
      <c r="WA206">
        <v>1.39218890285509</v>
      </c>
      <c r="WB206">
        <v>1.32327168252828</v>
      </c>
      <c r="WC206">
        <v>1.34498114562758</v>
      </c>
      <c r="WD206">
        <v>1.3891542467229301</v>
      </c>
      <c r="WE206">
        <v>1.4522086550547599</v>
      </c>
      <c r="WF206">
        <v>1.29844675884359</v>
      </c>
      <c r="WG206">
        <v>1.3153079547494999</v>
      </c>
      <c r="WH206">
        <v>1.3221942898186301</v>
      </c>
      <c r="WI206">
        <v>1.33870533309391</v>
      </c>
      <c r="WJ206">
        <v>1.48332734781827</v>
      </c>
      <c r="WK206">
        <v>1.42476207577662</v>
      </c>
      <c r="WL206">
        <v>1.3134225175076299</v>
      </c>
      <c r="WM206">
        <v>1.39817741066618</v>
      </c>
      <c r="WN206">
        <v>1.33279762973603</v>
      </c>
      <c r="WO206">
        <v>1.3403752917938501</v>
      </c>
      <c r="WP206">
        <v>1.3919195546776799</v>
      </c>
      <c r="WQ206">
        <v>1.46710360926557</v>
      </c>
      <c r="WR206">
        <v>1.3002603699048301</v>
      </c>
      <c r="WS206">
        <v>1.3237116178847099</v>
      </c>
      <c r="WT206">
        <v>1.31577482492368</v>
      </c>
      <c r="WU206">
        <v>1.3430418387502201</v>
      </c>
      <c r="WV206">
        <v>1.36987337940775</v>
      </c>
      <c r="WW206">
        <v>1.44197144730868</v>
      </c>
      <c r="WX206">
        <v>1.3560510518085001</v>
      </c>
      <c r="WY206">
        <v>1.4061241991625799</v>
      </c>
      <c r="WZ206">
        <v>1.3586137315239799</v>
      </c>
      <c r="XA206">
        <v>1.4139030419209999</v>
      </c>
      <c r="XB206">
        <v>1.36992382585885</v>
      </c>
      <c r="XC206">
        <v>1.45070877263784</v>
      </c>
      <c r="XD206">
        <v>1.3655753417747001</v>
      </c>
      <c r="XE206">
        <v>1.4576905614689999</v>
      </c>
      <c r="XF206">
        <v>1.41986581244009</v>
      </c>
      <c r="XG206">
        <v>1.47806083842001</v>
      </c>
      <c r="XH206">
        <v>1.34648640468143</v>
      </c>
      <c r="XI206">
        <v>1.4045603591787299</v>
      </c>
      <c r="XJ206">
        <v>1.3622357867124</v>
      </c>
      <c r="XK206">
        <v>1.41747465065832</v>
      </c>
      <c r="XL206">
        <v>1.3708722191393801</v>
      </c>
      <c r="XM206">
        <v>1.45086011199112</v>
      </c>
      <c r="XN206">
        <v>1.3658981990616901</v>
      </c>
      <c r="XO206">
        <v>1.4586994904908399</v>
      </c>
      <c r="XP206">
        <v>1.42046108056298</v>
      </c>
      <c r="XQ206">
        <v>1.4797558391767101</v>
      </c>
      <c r="XR206">
        <v>1.3668245616227701</v>
      </c>
      <c r="XS206">
        <v>1.44466385871942</v>
      </c>
      <c r="XT206">
        <v>1.3596505480496399</v>
      </c>
      <c r="XU206">
        <v>1.4472135081426301</v>
      </c>
      <c r="XV206">
        <v>1.37711064728599</v>
      </c>
      <c r="XW206">
        <v>1.4479009136243699</v>
      </c>
      <c r="XX206">
        <v>1.3817600079989001</v>
      </c>
      <c r="XY206">
        <v>1.45674969691667</v>
      </c>
      <c r="XZ206">
        <v>1.3523140568171801</v>
      </c>
      <c r="YA206">
        <v>1.4388021647023499</v>
      </c>
      <c r="YB206">
        <v>1.3705990426316299</v>
      </c>
      <c r="YC206">
        <v>1.44336403744485</v>
      </c>
      <c r="YD206">
        <v>1.37168639312094</v>
      </c>
      <c r="YE206">
        <v>1.45111297196635</v>
      </c>
      <c r="YF206">
        <v>1.39362522704841</v>
      </c>
      <c r="YG206">
        <v>1.44066882863754</v>
      </c>
      <c r="YH206">
        <v>1.4112831656561799</v>
      </c>
      <c r="YI206">
        <v>1.43756687042274</v>
      </c>
      <c r="YJ206">
        <v>1.40952483640073</v>
      </c>
      <c r="YK206">
        <v>1.4145592979953301</v>
      </c>
      <c r="YL206">
        <v>1.40586717978916</v>
      </c>
      <c r="YM206">
        <v>1.4263201983926199</v>
      </c>
      <c r="YN206">
        <v>1.38251125911303</v>
      </c>
      <c r="YO206">
        <v>1.4345727342849299</v>
      </c>
      <c r="YP206">
        <v>1.3847838167356401</v>
      </c>
      <c r="YQ206">
        <v>1.43006908906932</v>
      </c>
      <c r="YR206">
        <v>1.3723842778823701</v>
      </c>
      <c r="YS206">
        <v>1.43786545463593</v>
      </c>
      <c r="YT206">
        <v>1.3682977882518199</v>
      </c>
      <c r="YU206">
        <v>1.44390122517089</v>
      </c>
      <c r="YV206">
        <v>1.3981000336665801</v>
      </c>
      <c r="YW206">
        <v>1.46423291420876</v>
      </c>
      <c r="YX206">
        <v>1.35746593088104</v>
      </c>
      <c r="YY206">
        <v>1.4439451381061801</v>
      </c>
      <c r="YZ206">
        <v>1.3585783919083001</v>
      </c>
      <c r="ZA206">
        <v>1.4209933105961901</v>
      </c>
      <c r="ZB206">
        <v>1.3920400485969799</v>
      </c>
      <c r="ZC206">
        <v>1.4477216505408601</v>
      </c>
      <c r="ZD206">
        <v>1.3584173778122499</v>
      </c>
      <c r="ZE206">
        <v>1.46203726744441</v>
      </c>
      <c r="ZF206">
        <v>1.35727564149479</v>
      </c>
      <c r="ZG206">
        <v>1.4405784797341801</v>
      </c>
      <c r="ZH206">
        <v>1.3879559827074901</v>
      </c>
      <c r="ZI206">
        <v>1.45303512094036</v>
      </c>
      <c r="ZJ206">
        <v>1.38767015613276</v>
      </c>
      <c r="ZK206">
        <v>1.4886383936546499</v>
      </c>
      <c r="ZL206">
        <v>1.38725928043159</v>
      </c>
      <c r="ZM206">
        <v>1.41173318089249</v>
      </c>
      <c r="ZN206">
        <v>1.38699131801779</v>
      </c>
      <c r="ZO206">
        <v>1.45249919611275</v>
      </c>
      <c r="ZP206">
        <v>1.3900460895351701</v>
      </c>
      <c r="ZQ206">
        <v>1.4930151130801299</v>
      </c>
      <c r="ZR206">
        <v>1.38591946836257</v>
      </c>
      <c r="ZS206">
        <v>1.40356925935188</v>
      </c>
      <c r="ZT206">
        <v>1.3890278323627101</v>
      </c>
      <c r="ZU206">
        <v>1.4677909178605799</v>
      </c>
      <c r="ZV206">
        <v>1.3974097482004499</v>
      </c>
      <c r="ZW206">
        <v>1.4703520437562301</v>
      </c>
      <c r="ZX206">
        <v>1.3913548516916201</v>
      </c>
      <c r="ZY206">
        <v>1.4097573468211699</v>
      </c>
      <c r="ZZ206">
        <v>1.4246384897514901</v>
      </c>
      <c r="AAA206">
        <v>1.47360815124436</v>
      </c>
      <c r="AAB206">
        <v>1.3902938728471701</v>
      </c>
      <c r="AAC206">
        <v>1.4885533187601101</v>
      </c>
      <c r="AAD206">
        <v>1.3938883960012001</v>
      </c>
      <c r="AAE206">
        <v>1.4966295628949999</v>
      </c>
      <c r="AAF206">
        <v>1.3689279540486401</v>
      </c>
      <c r="AAG206">
        <v>1.42687020387257</v>
      </c>
      <c r="AAH206">
        <v>1.38785179223107</v>
      </c>
      <c r="AAI206">
        <v>1.4843642815984099</v>
      </c>
      <c r="AAJ206">
        <v>1.40555001692078</v>
      </c>
      <c r="AAK206">
        <v>1.4920015000045701</v>
      </c>
      <c r="AAL206">
        <v>1.39915670474605</v>
      </c>
      <c r="AAM206">
        <v>1.51031253144064</v>
      </c>
      <c r="AAN206">
        <v>1.38503471047167</v>
      </c>
      <c r="AAO206">
        <v>1.4008213439675099</v>
      </c>
      <c r="AAP206">
        <v>1.4064738002249999</v>
      </c>
      <c r="AAQ206">
        <v>1.4886630751923</v>
      </c>
      <c r="AAR206">
        <v>1.3870469117283799</v>
      </c>
      <c r="AAS206">
        <v>1.46211116497306</v>
      </c>
      <c r="AAT206">
        <v>1.3922329031490901</v>
      </c>
      <c r="AAU206">
        <v>1.47178802374397</v>
      </c>
      <c r="AAV206">
        <v>1.3537464985994301</v>
      </c>
      <c r="AAW206">
        <v>1.4139180672268901</v>
      </c>
      <c r="AAX206">
        <v>1.36705182072829</v>
      </c>
      <c r="AAY206">
        <v>1.3965598739495699</v>
      </c>
      <c r="AAZ206">
        <v>1.34520308123249</v>
      </c>
      <c r="ABA206">
        <v>1.36767331932773</v>
      </c>
      <c r="ABB206">
        <v>1.3798144257703</v>
      </c>
      <c r="ABC206">
        <v>1.47374824929971</v>
      </c>
      <c r="ABD206">
        <v>1.3282125350139999</v>
      </c>
      <c r="ABE206">
        <v>1.4094537815126</v>
      </c>
      <c r="ABF206">
        <v>1.3489583333333299</v>
      </c>
      <c r="ABG206">
        <v>1.38890056022408</v>
      </c>
      <c r="ABH206">
        <v>1.34569327731092</v>
      </c>
      <c r="ABI206">
        <v>1.4143644957983099</v>
      </c>
      <c r="ABJ206">
        <v>1.35124299719887</v>
      </c>
      <c r="ABK206">
        <v>1.3621148459383701</v>
      </c>
      <c r="ABL206">
        <v>1.40203956582633</v>
      </c>
      <c r="ABM206">
        <v>1.4826418067226801</v>
      </c>
      <c r="ABN206">
        <v>1.32227766106442</v>
      </c>
      <c r="ABO206">
        <v>1.4254814425770299</v>
      </c>
      <c r="ABP206">
        <v>1.3560049019607801</v>
      </c>
      <c r="ABQ206">
        <v>1.4140318627450901</v>
      </c>
      <c r="ABR206">
        <v>1.35574229691876</v>
      </c>
      <c r="ABS206">
        <v>1.4014968487394901</v>
      </c>
      <c r="ABT206">
        <v>1.3429359243697401</v>
      </c>
      <c r="ABU206">
        <v>1.3579131652661001</v>
      </c>
      <c r="ABV206">
        <v>1.3979516806722601</v>
      </c>
      <c r="ABW206">
        <v>1.4742734593837501</v>
      </c>
      <c r="ABX206">
        <v>1.3440826330532201</v>
      </c>
      <c r="ABY206">
        <v>1.4177608543417299</v>
      </c>
      <c r="ABZ206">
        <v>1.3477766106442499</v>
      </c>
      <c r="ACA206">
        <v>1.3975227591036401</v>
      </c>
      <c r="ACB206">
        <v>1.37980564659881</v>
      </c>
      <c r="ACC206">
        <v>1.45383244206773</v>
      </c>
      <c r="ACD206">
        <v>1.3716635041113201</v>
      </c>
      <c r="ACE206">
        <v>1.40113851992409</v>
      </c>
      <c r="ACF206">
        <v>1.4206428612500701</v>
      </c>
      <c r="ACG206">
        <v>1.5183140704962299</v>
      </c>
      <c r="ACH206">
        <v>1.3686389511816399</v>
      </c>
      <c r="ACI206">
        <v>1.44535679374389</v>
      </c>
      <c r="ACJ206">
        <v>1.3592432867575099</v>
      </c>
      <c r="ACK206">
        <v>1.4492093611638199</v>
      </c>
      <c r="ACL206">
        <v>1.34049795871427</v>
      </c>
      <c r="ACM206">
        <v>1.37893163130354</v>
      </c>
      <c r="ACN206">
        <v>1.4639526191708301</v>
      </c>
      <c r="ACO206">
        <v>1.5163015352768601</v>
      </c>
      <c r="ACP206">
        <v>1.3542982002185</v>
      </c>
      <c r="ACQ206">
        <v>1.45196940946466</v>
      </c>
      <c r="ACR206">
        <v>1.3767695934678801</v>
      </c>
      <c r="ACS206">
        <v>1.4448737852912401</v>
      </c>
      <c r="ACT206">
        <v>1.4239091981131999</v>
      </c>
      <c r="ACU206">
        <v>1.4849449685534499</v>
      </c>
      <c r="ACV206">
        <v>1.4238207547169801</v>
      </c>
      <c r="ACW206">
        <v>1.4879716981132001</v>
      </c>
      <c r="ACX206">
        <v>1.4437008647798699</v>
      </c>
      <c r="ACY206">
        <v>1.50963050314465</v>
      </c>
      <c r="ACZ206">
        <v>1.4365467767295499</v>
      </c>
      <c r="ADA206">
        <v>1.44668828616352</v>
      </c>
      <c r="ADB206">
        <v>1.4180719339622601</v>
      </c>
      <c r="ADC206">
        <v>1.4897110849056601</v>
      </c>
      <c r="ADD206">
        <v>1.44937106918238</v>
      </c>
      <c r="ADE206">
        <v>1.5106623427672901</v>
      </c>
      <c r="ADF206">
        <v>1.40409787735849</v>
      </c>
      <c r="ADG206">
        <v>1.4471403301886701</v>
      </c>
      <c r="ADH206">
        <v>1.41919462933997</v>
      </c>
      <c r="ADI206">
        <v>1.48152123031956</v>
      </c>
      <c r="ADJ206">
        <v>1.42115839108543</v>
      </c>
      <c r="ADK206">
        <v>1.5039903181979</v>
      </c>
      <c r="ADL206">
        <v>1.40782307876739</v>
      </c>
      <c r="ADM206">
        <v>1.4757327000582201</v>
      </c>
      <c r="ADN206">
        <v>1.4478518501604101</v>
      </c>
      <c r="ADO206">
        <v>1.50260883464441</v>
      </c>
      <c r="ADP206">
        <v>1.38704373936771</v>
      </c>
      <c r="ADQ206">
        <v>1.4745338920159301</v>
      </c>
      <c r="ADR206">
        <v>1.4141139666845499</v>
      </c>
      <c r="ADS206">
        <v>1.4847751378629199</v>
      </c>
      <c r="ADT206">
        <v>1.40527703882996</v>
      </c>
      <c r="ADU206">
        <v>1.4821605946087799</v>
      </c>
      <c r="ADV206">
        <v>1.4454542340758301</v>
      </c>
      <c r="ADW206">
        <v>1.4929156153310399</v>
      </c>
      <c r="ADX206">
        <v>1.41505017867948</v>
      </c>
      <c r="ADY206">
        <v>1.4632308447600599</v>
      </c>
      <c r="ADZ206">
        <v>1.4030978631209201</v>
      </c>
      <c r="AEA206">
        <v>1.4373787849667099</v>
      </c>
      <c r="AEB206">
        <v>1.38419268603777</v>
      </c>
      <c r="AEC206">
        <v>1.3919417119494</v>
      </c>
      <c r="AED206">
        <v>1.44574808240001</v>
      </c>
      <c r="AEE206">
        <v>1.4824576730207999</v>
      </c>
      <c r="AEF206">
        <v>1.3951741128369901</v>
      </c>
      <c r="AEG206">
        <v>1.3994635961770301</v>
      </c>
      <c r="AEH206">
        <v>1.37151643282721</v>
      </c>
      <c r="AEI206">
        <v>1.4037356070798299</v>
      </c>
      <c r="AEJ206">
        <v>1.4591931228487001</v>
      </c>
      <c r="AEK206">
        <v>1.48968252581552</v>
      </c>
      <c r="AEL206">
        <v>1.39952474970733</v>
      </c>
      <c r="AEM206">
        <v>1.42100711128195</v>
      </c>
      <c r="AEN206">
        <v>1.40423455658396</v>
      </c>
      <c r="AEO206">
        <v>1.4362401553459301</v>
      </c>
      <c r="AEP206">
        <v>1.3904446481552599</v>
      </c>
      <c r="AEQ206">
        <v>1.44336674847956</v>
      </c>
      <c r="AER206">
        <v>1.37825156972331</v>
      </c>
      <c r="AES206">
        <v>1.41357896915752</v>
      </c>
      <c r="AET206">
        <v>1.4390395363278801</v>
      </c>
      <c r="AEU206">
        <v>1.47906871297473</v>
      </c>
      <c r="AEV206">
        <v>1.37843885225379</v>
      </c>
      <c r="AEW206">
        <v>1.4060778109629199</v>
      </c>
      <c r="AEX206">
        <v>1.44313018107263</v>
      </c>
      <c r="AEY206">
        <v>1.4615331539363801</v>
      </c>
      <c r="AEZ206">
        <v>1.3714502567742</v>
      </c>
      <c r="AFA206">
        <v>1.3876649811238899</v>
      </c>
      <c r="AFB206">
        <v>1.4481473814945101</v>
      </c>
      <c r="AFC206">
        <v>1.4771663167440401</v>
      </c>
      <c r="AFD206">
        <v>1.39082907019152</v>
      </c>
      <c r="AFE206">
        <v>1.3965362588835899</v>
      </c>
    </row>
    <row r="207" spans="1:837" x14ac:dyDescent="0.45">
      <c r="A207" t="s">
        <v>327</v>
      </c>
      <c r="B207" t="s">
        <v>331</v>
      </c>
      <c r="C207" t="s">
        <v>329</v>
      </c>
      <c r="D207">
        <v>45</v>
      </c>
      <c r="E207" s="1" t="e" cm="1">
        <f t="array" ref="E207">SUMPRODUCT($H207:$AFE207,$H$2:$AFE$2)/SUMPRODUCT(--($H207:$AFE207&lt;&gt;""),$H$2:$AFE$2)</f>
        <v>#DIV/0!</v>
      </c>
      <c r="F207" s="1" t="e" cm="1">
        <f t="array" ref="F207">SUMPRODUCT($H207:$AFE207,$G$2:$AFD$2)/SUMPRODUCT(--($H207:$AFE207&lt;&gt;""),$G$2:$AFD$2)</f>
        <v>#DIV/0!</v>
      </c>
      <c r="G207" s="1">
        <f t="shared" si="3"/>
        <v>828</v>
      </c>
      <c r="ID207">
        <v>1.66529672636175</v>
      </c>
      <c r="IL207">
        <v>1.65698906530349</v>
      </c>
    </row>
    <row r="208" spans="1:837" x14ac:dyDescent="0.45">
      <c r="A208" t="s">
        <v>398</v>
      </c>
      <c r="B208" t="s">
        <v>391</v>
      </c>
      <c r="C208" t="s">
        <v>399</v>
      </c>
      <c r="D208">
        <v>40</v>
      </c>
      <c r="E208" s="1" cm="1">
        <f t="array" ref="E208">SUMPRODUCT($H208:$AFE208,$H$2:$AFE$2)/SUMPRODUCT(--($H208:$AFE208&lt;&gt;""),$H$2:$AFE$2)</f>
        <v>1.1845951204238541</v>
      </c>
      <c r="F208" s="1" cm="1">
        <f t="array" ref="F208">SUMPRODUCT($H208:$AFE208,$G$2:$AFD$2)/SUMPRODUCT(--($H208:$AFE208&lt;&gt;""),$G$2:$AFD$2)</f>
        <v>1.2272040189751796</v>
      </c>
      <c r="G208" s="1">
        <f t="shared" si="3"/>
        <v>0</v>
      </c>
      <c r="H208">
        <v>1.3252315737854501</v>
      </c>
      <c r="I208">
        <v>1.36125680213528</v>
      </c>
      <c r="J208">
        <v>1.28053388808101</v>
      </c>
      <c r="K208">
        <v>1.35274893651679</v>
      </c>
      <c r="L208">
        <v>1.38050555115324</v>
      </c>
      <c r="M208">
        <v>1.3411630357503399</v>
      </c>
      <c r="N208">
        <v>1.3106439948620201</v>
      </c>
      <c r="O208">
        <v>1.3798251255224001</v>
      </c>
      <c r="P208">
        <v>1.2814416878628001</v>
      </c>
      <c r="Q208">
        <v>1.3500968036963501</v>
      </c>
      <c r="R208">
        <v>1.3718704238831001</v>
      </c>
      <c r="S208">
        <v>1.3445125624218399</v>
      </c>
      <c r="T208">
        <v>1.34230160332712</v>
      </c>
      <c r="U208">
        <v>1.3880581059733199</v>
      </c>
      <c r="V208">
        <v>1.1055990448659001</v>
      </c>
      <c r="W208">
        <v>1.1374654316325501</v>
      </c>
      <c r="X208">
        <v>1.07262284241441</v>
      </c>
      <c r="Y208">
        <v>1.1296505482291499</v>
      </c>
      <c r="Z208">
        <v>1.1448317714010501</v>
      </c>
      <c r="AA208">
        <v>1.1237370281015799</v>
      </c>
      <c r="AB208">
        <v>1.0965902438461199</v>
      </c>
      <c r="AC208">
        <v>1.1541439989973701</v>
      </c>
      <c r="AD208">
        <v>1.0758747837673299</v>
      </c>
      <c r="AE208">
        <v>1.1265668107393201</v>
      </c>
      <c r="AF208">
        <v>1.14045517284595</v>
      </c>
      <c r="AG208">
        <v>1.12536299877804</v>
      </c>
      <c r="AH208">
        <v>1.12338742791557</v>
      </c>
      <c r="AI208">
        <v>1.15827488798777</v>
      </c>
      <c r="AJ208">
        <v>1.31963965735578</v>
      </c>
      <c r="AK208">
        <v>1.35788283439258</v>
      </c>
      <c r="AL208">
        <v>1.2637336556571299</v>
      </c>
      <c r="AM208">
        <v>1.34389022907932</v>
      </c>
      <c r="AN208">
        <v>1.37924978343162</v>
      </c>
      <c r="AO208">
        <v>1.3407387566686899</v>
      </c>
      <c r="AP208">
        <v>1.3128823851509499</v>
      </c>
      <c r="AQ208">
        <v>1.3806551468681001</v>
      </c>
      <c r="AR208">
        <v>1.26961278762059</v>
      </c>
      <c r="AS208">
        <v>1.3396910912841999</v>
      </c>
      <c r="AT208">
        <v>1.37537274340843</v>
      </c>
      <c r="AU208">
        <v>1.3402318764907599</v>
      </c>
      <c r="AV208">
        <v>1.3398148446386799</v>
      </c>
      <c r="AW208">
        <v>1.3892568526300899</v>
      </c>
      <c r="AX208">
        <v>1.0449865746667</v>
      </c>
      <c r="AY208">
        <v>1.09057221580442</v>
      </c>
      <c r="AZ208">
        <v>1.04121850510474</v>
      </c>
      <c r="BA208">
        <v>1.1001104467825999</v>
      </c>
      <c r="BB208">
        <v>1.03570397140091</v>
      </c>
      <c r="BC208">
        <v>1.05828116706734</v>
      </c>
      <c r="BD208">
        <v>1.05743037559711</v>
      </c>
      <c r="BE208">
        <v>1.09612187392675</v>
      </c>
      <c r="BF208">
        <v>1.04165560897936</v>
      </c>
      <c r="BG208">
        <v>1.08005245246495</v>
      </c>
      <c r="BH208">
        <v>1.0700927284648201</v>
      </c>
      <c r="BI208">
        <v>1.10775781323175</v>
      </c>
      <c r="BJ208">
        <v>1.0302284648287401</v>
      </c>
      <c r="BK208">
        <v>1.10894423803428</v>
      </c>
      <c r="BL208">
        <v>1.0489380717474699</v>
      </c>
      <c r="BM208">
        <v>1.0760755877485999</v>
      </c>
      <c r="BN208">
        <v>1.0585855786942999</v>
      </c>
      <c r="BO208">
        <v>1.10728948765181</v>
      </c>
      <c r="BP208">
        <v>1.04404797215023</v>
      </c>
      <c r="BQ208">
        <v>1.1041341440569401</v>
      </c>
      <c r="BR208">
        <v>1.05402135564644</v>
      </c>
      <c r="BS208">
        <v>1.11555153142464</v>
      </c>
      <c r="BT208">
        <v>1.0899342173608499</v>
      </c>
      <c r="BU208">
        <v>1.12699769107293</v>
      </c>
      <c r="BV208">
        <v>1.0614998977906001</v>
      </c>
      <c r="BW208">
        <v>1.14246314597177</v>
      </c>
      <c r="BX208">
        <v>1.11772512038926</v>
      </c>
      <c r="BY208">
        <v>1.1209522564819101</v>
      </c>
      <c r="BZ208">
        <v>1.1018876903021699</v>
      </c>
      <c r="CA208">
        <v>1.1391890940896101</v>
      </c>
      <c r="CB208">
        <v>1.05491493162023</v>
      </c>
      <c r="CC208">
        <v>1.12888437603675</v>
      </c>
      <c r="CD208">
        <v>1.1110999406850299</v>
      </c>
      <c r="CE208">
        <v>1.1125174677537699</v>
      </c>
      <c r="CF208">
        <v>1.09894204894657</v>
      </c>
      <c r="CG208">
        <v>1.12583149859085</v>
      </c>
      <c r="CH208">
        <v>1.1130909556181501</v>
      </c>
      <c r="CI208">
        <v>1.1817748962242101</v>
      </c>
      <c r="CJ208">
        <v>1.1130909556181501</v>
      </c>
      <c r="CK208">
        <v>1.1817748962242101</v>
      </c>
      <c r="CL208">
        <v>1.13248406069801</v>
      </c>
      <c r="CM208">
        <v>1.14305330530788</v>
      </c>
      <c r="CN208">
        <v>1.09095849914256</v>
      </c>
      <c r="CO208">
        <v>1.10198476991203</v>
      </c>
      <c r="CP208">
        <v>1.0722636588032</v>
      </c>
      <c r="CQ208">
        <v>1.1454681327187399</v>
      </c>
      <c r="CR208">
        <v>1.26177305563161</v>
      </c>
      <c r="CS208">
        <v>1.1445334936356</v>
      </c>
      <c r="CT208">
        <v>1.1218201169739901</v>
      </c>
      <c r="CU208">
        <v>1.1829792753047299</v>
      </c>
      <c r="CV208">
        <v>1.06644995666486</v>
      </c>
      <c r="CW208">
        <v>1.1087084070167901</v>
      </c>
      <c r="CX208">
        <v>1.09079792238378</v>
      </c>
      <c r="CY208">
        <v>1.1551377357441801</v>
      </c>
      <c r="CZ208">
        <v>1.23127376484563</v>
      </c>
      <c r="DA208">
        <v>1.16048823569374</v>
      </c>
      <c r="DB208">
        <v>1.12242948518679</v>
      </c>
      <c r="DC208">
        <v>1.1774002622753701</v>
      </c>
      <c r="DD208">
        <v>1.2813533323624999</v>
      </c>
      <c r="DE208">
        <v>1.3446745303626</v>
      </c>
      <c r="DF208">
        <v>1.2754953643027001</v>
      </c>
      <c r="DG208">
        <v>1.3552274161448401</v>
      </c>
      <c r="DH208">
        <v>1.2670530556769</v>
      </c>
      <c r="DI208">
        <v>1.35576719576719</v>
      </c>
      <c r="DJ208">
        <v>1.2823552254744901</v>
      </c>
      <c r="DK208">
        <v>1.3266462793068201</v>
      </c>
      <c r="DL208">
        <v>1.2794349788845201</v>
      </c>
      <c r="DM208">
        <v>1.3203805640502799</v>
      </c>
      <c r="DN208">
        <v>1.2778408815105999</v>
      </c>
      <c r="DO208">
        <v>1.35947381195087</v>
      </c>
      <c r="DP208">
        <v>1.2890694626474399</v>
      </c>
      <c r="DQ208">
        <v>1.3729935440027099</v>
      </c>
      <c r="DR208">
        <v>1.28951021795058</v>
      </c>
      <c r="DS208">
        <v>1.3380515508955799</v>
      </c>
      <c r="DT208">
        <v>1.30745691956701</v>
      </c>
      <c r="DU208">
        <v>1.33003834765302</v>
      </c>
      <c r="DV208">
        <v>1.1015142060631</v>
      </c>
      <c r="DW208">
        <v>1.15935301696467</v>
      </c>
      <c r="DX208">
        <v>1.0921766768272101</v>
      </c>
      <c r="DY208">
        <v>1.1603810430199699</v>
      </c>
      <c r="DZ208">
        <v>1.0895931440987201</v>
      </c>
      <c r="EA208">
        <v>1.1603451294459799</v>
      </c>
      <c r="EB208">
        <v>1.1110155909802999</v>
      </c>
      <c r="EC208">
        <v>1.12662003887644</v>
      </c>
      <c r="ED208">
        <v>1.1027150661931999</v>
      </c>
      <c r="EE208">
        <v>1.1491872309287601</v>
      </c>
      <c r="EF208">
        <v>1.0976938996305301</v>
      </c>
      <c r="EG208">
        <v>1.16591846720866</v>
      </c>
      <c r="EH208">
        <v>1.09007124355239</v>
      </c>
      <c r="EI208">
        <v>1.16141355827201</v>
      </c>
      <c r="EJ208">
        <v>1.11314122564049</v>
      </c>
      <c r="EK208">
        <v>1.12328456569266</v>
      </c>
      <c r="EL208">
        <v>1.1098349322355701</v>
      </c>
      <c r="EM208">
        <v>1.1541590163272</v>
      </c>
      <c r="EN208">
        <v>1.13051217245698</v>
      </c>
      <c r="EO208">
        <v>1.1988871281261599</v>
      </c>
      <c r="EP208">
        <v>1.1055342817509599</v>
      </c>
      <c r="EQ208">
        <v>1.1745758831372299</v>
      </c>
      <c r="ER208">
        <v>1.1188963758714601</v>
      </c>
      <c r="ES208">
        <v>1.1486821962946101</v>
      </c>
      <c r="ET208">
        <v>1.1035096540175999</v>
      </c>
      <c r="EU208">
        <v>1.17472851582666</v>
      </c>
      <c r="EV208">
        <v>1.11745909293065</v>
      </c>
      <c r="EW208">
        <v>1.16945422813529</v>
      </c>
      <c r="EX208">
        <v>1.11845608088881</v>
      </c>
      <c r="EY208">
        <v>1.1946107847538801</v>
      </c>
      <c r="EZ208">
        <v>1.1229815209441201</v>
      </c>
      <c r="FA208">
        <v>1.1780055603683499</v>
      </c>
      <c r="FB208">
        <v>1.1012585655598599</v>
      </c>
      <c r="FC208">
        <v>1.1204036852721899</v>
      </c>
      <c r="FD208">
        <v>1.2279945704784401</v>
      </c>
      <c r="FE208">
        <v>1.2600650155872</v>
      </c>
      <c r="FF208">
        <v>1.2058791371434201</v>
      </c>
      <c r="FG208">
        <v>1.2392296266270499</v>
      </c>
      <c r="FH208">
        <v>1.2119993493107699</v>
      </c>
      <c r="FI208">
        <v>1.27786829943438</v>
      </c>
      <c r="FJ208">
        <v>1.2904207345854599</v>
      </c>
      <c r="FK208">
        <v>1.27666825783293</v>
      </c>
      <c r="FL208">
        <v>1.2043297500979999</v>
      </c>
      <c r="FM208">
        <v>1.2339547770989301</v>
      </c>
      <c r="FN208">
        <v>1.2312106819702999</v>
      </c>
      <c r="FO208">
        <v>1.2871166200428199</v>
      </c>
      <c r="FP208">
        <v>1.24973132401923</v>
      </c>
      <c r="FQ208">
        <v>1.28452719694282</v>
      </c>
      <c r="FR208">
        <v>1.20060695437441</v>
      </c>
      <c r="FS208">
        <v>1.22350908164816</v>
      </c>
      <c r="FT208">
        <v>1.20740719011592</v>
      </c>
      <c r="FU208">
        <v>1.2651078570723699</v>
      </c>
      <c r="FV208">
        <v>1.2314560238088199</v>
      </c>
      <c r="FW208">
        <v>1.25788894014992</v>
      </c>
      <c r="FX208">
        <v>1.10698454310227</v>
      </c>
      <c r="FY208">
        <v>1.1590647555494999</v>
      </c>
      <c r="FZ208">
        <v>1.09080586953561</v>
      </c>
      <c r="GA208">
        <v>1.1331761541604199</v>
      </c>
      <c r="GB208">
        <v>1.11066832357347</v>
      </c>
      <c r="GC208">
        <v>1.1657037314449099</v>
      </c>
      <c r="GD208">
        <v>1.11202676017976</v>
      </c>
      <c r="GE208">
        <v>1.18652798583685</v>
      </c>
      <c r="GF208">
        <v>1.1463758000817099</v>
      </c>
      <c r="GG208">
        <v>1.1530437151028099</v>
      </c>
      <c r="GH208">
        <v>1.08742169413046</v>
      </c>
      <c r="GI208">
        <v>1.12679082119024</v>
      </c>
      <c r="GJ208">
        <v>1.1047834672477099</v>
      </c>
      <c r="GK208">
        <v>1.18314551273321</v>
      </c>
      <c r="GL208">
        <v>1.08410731308729</v>
      </c>
      <c r="GM208">
        <v>1.1784267329429301</v>
      </c>
      <c r="GN208">
        <v>1.13017329429388</v>
      </c>
      <c r="GO208">
        <v>1.14710438512869</v>
      </c>
      <c r="GP208">
        <v>1.0858283399155599</v>
      </c>
      <c r="GQ208">
        <v>1.1283518316764201</v>
      </c>
      <c r="GR208">
        <v>1.1030522266103699</v>
      </c>
      <c r="GS208">
        <v>1.1743548277270801</v>
      </c>
      <c r="GT208">
        <v>1.0862913659267299</v>
      </c>
      <c r="GU208">
        <v>1.1698692632439001</v>
      </c>
      <c r="GV208">
        <v>1.13165429660901</v>
      </c>
      <c r="GW208">
        <v>1.1453782513958799</v>
      </c>
      <c r="GX208">
        <v>1.1004834536293</v>
      </c>
      <c r="GY208">
        <v>1.1449016069726199</v>
      </c>
      <c r="GZ208">
        <v>1.10596997140133</v>
      </c>
      <c r="HA208">
        <v>1.16950156611739</v>
      </c>
      <c r="HB208">
        <v>1.1298090017703899</v>
      </c>
      <c r="HC208">
        <v>1.1952165327522799</v>
      </c>
      <c r="HD208">
        <v>1.1658365109628199</v>
      </c>
      <c r="HE208">
        <v>1.1717400926052</v>
      </c>
      <c r="HF208">
        <v>1.2501274333313901</v>
      </c>
      <c r="HG208">
        <v>1.3669821851428801</v>
      </c>
      <c r="HH208">
        <v>1.2473593878038201</v>
      </c>
      <c r="HI208">
        <v>1.35440338617783</v>
      </c>
      <c r="HJ208">
        <v>1.2492660485343501</v>
      </c>
      <c r="HK208">
        <v>1.34937380228799</v>
      </c>
      <c r="HL208">
        <v>1.23991663601814</v>
      </c>
      <c r="HM208">
        <v>1.34843498964402</v>
      </c>
      <c r="HN208">
        <v>1.273423536775</v>
      </c>
      <c r="HO208">
        <v>1.3470961331242699</v>
      </c>
      <c r="HP208">
        <v>1.26683249130549</v>
      </c>
      <c r="HQ208">
        <v>1.38593265067781</v>
      </c>
      <c r="HR208">
        <v>1.24150713304039</v>
      </c>
      <c r="HS208">
        <v>1.3722505048940801</v>
      </c>
      <c r="HT208">
        <v>1.2609157133363</v>
      </c>
      <c r="HU208">
        <v>1.37443784156972</v>
      </c>
      <c r="HV208">
        <v>1.2575605066362101</v>
      </c>
      <c r="HW208">
        <v>1.35206441996864</v>
      </c>
      <c r="HX208">
        <v>1.3087917668167499</v>
      </c>
      <c r="HY208">
        <v>1.35113578658722</v>
      </c>
      <c r="HZ208">
        <v>1.41158468465418</v>
      </c>
      <c r="IA208">
        <v>1.40199058871322</v>
      </c>
      <c r="IB208">
        <v>1.2380920139476601</v>
      </c>
      <c r="IC208">
        <v>1.32431700463793</v>
      </c>
      <c r="ID208">
        <v>1.28258234875926</v>
      </c>
      <c r="IE208">
        <v>1.3243034632181101</v>
      </c>
      <c r="IF208">
        <v>1.3076813703916801</v>
      </c>
      <c r="IG208">
        <v>1.3934324113883301</v>
      </c>
      <c r="IH208">
        <v>1.4014760147601399</v>
      </c>
      <c r="II208">
        <v>1.38534818375706</v>
      </c>
      <c r="IJ208">
        <v>1.26006296760215</v>
      </c>
      <c r="IK208">
        <v>1.28872338264667</v>
      </c>
      <c r="IL208">
        <v>1.2667321168624499</v>
      </c>
      <c r="IM208">
        <v>1.3046006973831199</v>
      </c>
      <c r="IN208">
        <v>1.30846000203121</v>
      </c>
      <c r="IO208">
        <v>1.3825518805646699</v>
      </c>
      <c r="IP208">
        <v>1.27358264448315</v>
      </c>
      <c r="IQ208">
        <v>1.3250330297326001</v>
      </c>
      <c r="IR208">
        <v>1.27661378012136</v>
      </c>
      <c r="IS208">
        <v>1.3144839761952001</v>
      </c>
      <c r="IT208">
        <v>1.2438851149902299</v>
      </c>
      <c r="IU208">
        <v>1.34277262682832</v>
      </c>
      <c r="IV208">
        <v>1.2719954635269899</v>
      </c>
      <c r="IW208">
        <v>1.3470051093780999</v>
      </c>
      <c r="IX208">
        <v>1.2789901670778301</v>
      </c>
      <c r="IY208">
        <v>1.3153667177214701</v>
      </c>
      <c r="IZ208">
        <v>1.26495106922798</v>
      </c>
      <c r="JA208">
        <v>1.3446813361549801</v>
      </c>
      <c r="JB208">
        <v>1.30550164271767</v>
      </c>
      <c r="JC208">
        <v>1.3523863251060999</v>
      </c>
      <c r="JD208">
        <v>1.23407557670497</v>
      </c>
      <c r="JE208">
        <v>1.27463491915022</v>
      </c>
      <c r="JF208">
        <v>1.2584094283810101</v>
      </c>
      <c r="JG208">
        <v>1.32540717183645</v>
      </c>
      <c r="JH208">
        <v>1.2811122543230899</v>
      </c>
      <c r="JI208">
        <v>1.3456225373849799</v>
      </c>
      <c r="JJ208">
        <v>1.2794153045957199</v>
      </c>
      <c r="JK208">
        <v>1.3141770228110501</v>
      </c>
      <c r="JL208">
        <v>1.22404198781333</v>
      </c>
      <c r="JM208">
        <v>1.2713254763511701</v>
      </c>
      <c r="JN208">
        <v>1.22823793723539</v>
      </c>
      <c r="JO208">
        <v>1.2944857956020399</v>
      </c>
      <c r="JP208">
        <v>1.29601030815921</v>
      </c>
      <c r="JQ208">
        <v>1.34384601951187</v>
      </c>
      <c r="JR208">
        <v>1.24043875754586</v>
      </c>
      <c r="JS208">
        <v>1.30835272406322</v>
      </c>
      <c r="JT208">
        <v>1.2673183210538399</v>
      </c>
      <c r="JU208">
        <v>1.29001137484601</v>
      </c>
      <c r="JV208">
        <v>1.4216008797806201</v>
      </c>
      <c r="JW208">
        <v>1.3521954396779099</v>
      </c>
      <c r="JX208">
        <v>1.2459464555052699</v>
      </c>
      <c r="JY208">
        <v>1.3140191727578601</v>
      </c>
      <c r="JZ208">
        <v>1.2413780600997699</v>
      </c>
      <c r="KA208">
        <v>1.28815335305719</v>
      </c>
      <c r="KB208">
        <v>1.2685600127625001</v>
      </c>
      <c r="KC208">
        <v>1.33790172873883</v>
      </c>
      <c r="KD208">
        <v>1.2075828112310001</v>
      </c>
      <c r="KE208">
        <v>1.3154295741965401</v>
      </c>
      <c r="KF208">
        <v>1.24047525815059</v>
      </c>
      <c r="KG208">
        <v>1.3086531210117101</v>
      </c>
      <c r="KH208">
        <v>1.2435969950110199</v>
      </c>
      <c r="KI208">
        <v>1.2907819932706801</v>
      </c>
      <c r="KJ208">
        <v>1.27979609003364</v>
      </c>
      <c r="KK208">
        <v>1.3431626348764301</v>
      </c>
      <c r="KL208">
        <v>1.2034349982596499</v>
      </c>
      <c r="KM208">
        <v>1.3437173686042401</v>
      </c>
      <c r="KN208">
        <v>1.2519578837452101</v>
      </c>
      <c r="KO208">
        <v>1.3203786692191599</v>
      </c>
      <c r="KP208">
        <v>1.15938694918101</v>
      </c>
      <c r="KQ208">
        <v>1.1905292019121501</v>
      </c>
      <c r="KR208">
        <v>1.16282062597693</v>
      </c>
      <c r="KS208">
        <v>1.1766094292295199</v>
      </c>
      <c r="KT208">
        <v>1.1678003114794699</v>
      </c>
      <c r="KU208">
        <v>1.21372217967297</v>
      </c>
      <c r="KV208">
        <v>1.1775746169855901</v>
      </c>
      <c r="KW208">
        <v>1.1746591235867401</v>
      </c>
      <c r="KX208">
        <v>1.11613287133392</v>
      </c>
      <c r="KY208">
        <v>1.16790850361731</v>
      </c>
      <c r="KZ208">
        <v>1.1928439442298</v>
      </c>
      <c r="LA208">
        <v>1.2191858826343001</v>
      </c>
      <c r="LB208">
        <v>1.18344831120614</v>
      </c>
      <c r="LC208">
        <v>1.1693093070863001</v>
      </c>
      <c r="LD208">
        <v>1.15088213915993</v>
      </c>
      <c r="LE208">
        <v>1.21924627210854</v>
      </c>
      <c r="LF208">
        <v>1.1671989603753199</v>
      </c>
      <c r="LG208">
        <v>1.22355454725666</v>
      </c>
      <c r="LH208">
        <v>1.1494152111186899</v>
      </c>
      <c r="LI208">
        <v>1.2213475474108499</v>
      </c>
      <c r="LJ208">
        <v>1.1417501817140501</v>
      </c>
      <c r="LK208">
        <v>1.2314222153697001</v>
      </c>
      <c r="LL208">
        <v>1.1728508182639099</v>
      </c>
      <c r="LM208">
        <v>1.21697759961234</v>
      </c>
      <c r="LN208">
        <v>1.1697319442303</v>
      </c>
      <c r="LO208">
        <v>1.23359837889033</v>
      </c>
      <c r="LP208">
        <v>1.1630712979890301</v>
      </c>
      <c r="LQ208">
        <v>1.2224928966322299</v>
      </c>
      <c r="LR208">
        <v>1.15519481949736</v>
      </c>
      <c r="LS208">
        <v>1.24203872161406</v>
      </c>
      <c r="LT208">
        <v>1.1658994295279801</v>
      </c>
      <c r="LU208">
        <v>1.2365190194048501</v>
      </c>
      <c r="LV208">
        <v>1.1676858964319901</v>
      </c>
      <c r="LW208">
        <v>1.1555315337338901</v>
      </c>
      <c r="LX208">
        <v>1.13466819964934</v>
      </c>
      <c r="LY208">
        <v>1.1788700491598501</v>
      </c>
      <c r="LZ208">
        <v>1.1051417308698599</v>
      </c>
      <c r="MA208">
        <v>1.1589158094568699</v>
      </c>
      <c r="MB208">
        <v>1.10630292705472</v>
      </c>
      <c r="MC208">
        <v>1.1028422568459</v>
      </c>
      <c r="MD208">
        <v>1.2393210058098001</v>
      </c>
      <c r="ME208">
        <v>1.1400043544856899</v>
      </c>
      <c r="MF208">
        <v>1.1608829674673999</v>
      </c>
      <c r="MG208">
        <v>1.1873498370887501</v>
      </c>
      <c r="MH208">
        <v>1.2420215508844501</v>
      </c>
      <c r="MI208">
        <v>1.19968754655288</v>
      </c>
      <c r="MJ208">
        <v>1.12081405964117</v>
      </c>
      <c r="MK208">
        <v>1.1294848337846899</v>
      </c>
      <c r="ML208">
        <v>1.22600162720254</v>
      </c>
      <c r="MM208">
        <v>1.1724643715216601</v>
      </c>
      <c r="MN208">
        <v>1.0752662565703399</v>
      </c>
      <c r="MO208">
        <v>1.07534372346041</v>
      </c>
      <c r="MP208">
        <v>1.0107420754240499</v>
      </c>
      <c r="MQ208">
        <v>1.0865649459453199</v>
      </c>
      <c r="MR208">
        <v>1.01517490302293</v>
      </c>
      <c r="MS208">
        <v>1.0441532582000099</v>
      </c>
      <c r="MT208">
        <v>1.15569410333509</v>
      </c>
      <c r="MU208">
        <v>1.08185094222691</v>
      </c>
      <c r="MV208">
        <v>1.0249701609016</v>
      </c>
      <c r="MW208">
        <v>1.0939472536552799</v>
      </c>
      <c r="MX208">
        <v>1.0260317442100599</v>
      </c>
      <c r="MY208">
        <v>1.04536403700048</v>
      </c>
      <c r="MZ208">
        <v>1.20769733972961</v>
      </c>
      <c r="NA208">
        <v>1.08825487180664</v>
      </c>
      <c r="NB208">
        <v>1.05698693965616</v>
      </c>
      <c r="NC208">
        <v>1.0947879128698299</v>
      </c>
      <c r="ND208">
        <v>1.02048855785342</v>
      </c>
      <c r="NE208">
        <v>1.0793002731425101</v>
      </c>
      <c r="NF208">
        <v>1.17667902311382</v>
      </c>
      <c r="NG208">
        <v>1.0836039892579199</v>
      </c>
      <c r="NH208">
        <v>1.2617721809769</v>
      </c>
      <c r="NI208">
        <v>1.27135725924416</v>
      </c>
      <c r="NJ208">
        <v>1.20460853986331</v>
      </c>
      <c r="NK208">
        <v>1.30382063111524</v>
      </c>
      <c r="NL208">
        <v>1.20585734764038</v>
      </c>
      <c r="NM208">
        <v>1.2541228110674301</v>
      </c>
      <c r="NN208">
        <v>1.2553592321127101</v>
      </c>
      <c r="NO208">
        <v>1.27587729027855</v>
      </c>
      <c r="NP208">
        <v>1.17708972610683</v>
      </c>
      <c r="NQ208">
        <v>1.2310001610275101</v>
      </c>
      <c r="NR208">
        <v>1.4109523482428199</v>
      </c>
      <c r="NS208">
        <v>1.32380155554829</v>
      </c>
      <c r="NT208">
        <v>1.1964952305452301</v>
      </c>
      <c r="NU208">
        <v>1.2798320359170099</v>
      </c>
      <c r="NV208">
        <v>1.16194525740191</v>
      </c>
      <c r="NW208">
        <v>1.2016537412997199</v>
      </c>
      <c r="NX208">
        <v>1.2531487635226499</v>
      </c>
      <c r="NY208">
        <v>1.29316578964852</v>
      </c>
      <c r="NZ208">
        <v>1.20116840662712</v>
      </c>
      <c r="OA208">
        <v>1.2506342569706299</v>
      </c>
      <c r="OB208">
        <v>1.42516218173137</v>
      </c>
      <c r="OC208">
        <v>1.33187995680408</v>
      </c>
      <c r="OD208">
        <v>1.20850575188281</v>
      </c>
      <c r="OE208">
        <v>1.3164570057105001</v>
      </c>
      <c r="OF208">
        <v>1.18159811305139</v>
      </c>
      <c r="OG208">
        <v>1.30177729040801</v>
      </c>
      <c r="OH208">
        <v>1.23997558553339</v>
      </c>
      <c r="OI208">
        <v>1.3420404700819299</v>
      </c>
      <c r="OJ208">
        <v>1.1797877182818799</v>
      </c>
      <c r="OK208">
        <v>1.36161342381858</v>
      </c>
      <c r="OL208">
        <v>1.2518828105602899</v>
      </c>
      <c r="OM208">
        <v>1.27486965157659</v>
      </c>
      <c r="ON208">
        <v>1.17576346933708</v>
      </c>
      <c r="OO208">
        <v>1.29832202267648</v>
      </c>
      <c r="OP208">
        <v>1.23278573202019</v>
      </c>
      <c r="OQ208">
        <v>1.3286849292394201</v>
      </c>
      <c r="OR208">
        <v>1.17448067532897</v>
      </c>
      <c r="OS208">
        <v>1.36066167342547</v>
      </c>
      <c r="OT208">
        <v>1.2338616237689299</v>
      </c>
      <c r="OU208">
        <v>1.2660038897624699</v>
      </c>
      <c r="OV208">
        <v>1.1341293041712099</v>
      </c>
      <c r="OW208">
        <v>1.17997393723805</v>
      </c>
      <c r="OX208">
        <v>1.1512227192148301</v>
      </c>
      <c r="OY208">
        <v>1.19952100869932</v>
      </c>
      <c r="OZ208">
        <v>1.1193604057338</v>
      </c>
      <c r="PA208">
        <v>1.14933258197443</v>
      </c>
      <c r="PB208">
        <v>1.1214031627513801</v>
      </c>
      <c r="PC208">
        <v>1.1794573779922199</v>
      </c>
      <c r="PD208">
        <v>1.13645382077742</v>
      </c>
      <c r="PE208">
        <v>1.22104039728102</v>
      </c>
      <c r="PF208">
        <v>1.11986522499677</v>
      </c>
      <c r="PG208">
        <v>1.16824569436128</v>
      </c>
      <c r="PH208">
        <v>1.1331314056281401</v>
      </c>
      <c r="PI208">
        <v>1.18196973432418</v>
      </c>
      <c r="PJ208">
        <v>1.16997064096235</v>
      </c>
      <c r="PK208">
        <v>1.2093325365688801</v>
      </c>
      <c r="PL208">
        <v>1.17254280443763</v>
      </c>
      <c r="PM208">
        <v>1.20386344150276</v>
      </c>
      <c r="PN208">
        <v>1.17190625893112</v>
      </c>
      <c r="PO208">
        <v>1.21491854815661</v>
      </c>
      <c r="PP208">
        <v>1.1797266751539399</v>
      </c>
      <c r="PQ208">
        <v>1.18976850528722</v>
      </c>
      <c r="PR208">
        <v>1.17068513081659</v>
      </c>
      <c r="PS208">
        <v>1.2166203330821701</v>
      </c>
      <c r="PT208">
        <v>1.1671256722699901</v>
      </c>
      <c r="PU208">
        <v>1.2043700797630399</v>
      </c>
      <c r="PV208">
        <v>1.1725687858868701</v>
      </c>
      <c r="PW208">
        <v>1.2191924965574501</v>
      </c>
      <c r="PX208">
        <v>1.1638000467666001</v>
      </c>
      <c r="PY208">
        <v>1.18157135805035</v>
      </c>
      <c r="PZ208">
        <v>1.1739198212476201</v>
      </c>
      <c r="QA208">
        <v>1.2158538803294401</v>
      </c>
      <c r="QB208">
        <v>1.3286511466486399</v>
      </c>
      <c r="QC208">
        <v>1.40333171983597</v>
      </c>
      <c r="QD208">
        <v>1.31075959193738</v>
      </c>
      <c r="QE208">
        <v>1.41785319609472</v>
      </c>
      <c r="QF208">
        <v>1.3142392664371201</v>
      </c>
      <c r="QG208">
        <v>1.43231987432986</v>
      </c>
      <c r="QH208">
        <v>1.32118034942873</v>
      </c>
      <c r="QI208">
        <v>1.3540682966034301</v>
      </c>
      <c r="QJ208">
        <v>1.3575205720913599</v>
      </c>
      <c r="QK208">
        <v>1.4167663686262999</v>
      </c>
      <c r="QL208">
        <v>1.3284593535659801</v>
      </c>
      <c r="QM208">
        <v>1.42400884074781</v>
      </c>
      <c r="QN208">
        <v>1.36023307426045</v>
      </c>
      <c r="QO208">
        <v>1.34973925273761</v>
      </c>
      <c r="QP208">
        <v>1.33032248636899</v>
      </c>
      <c r="QQ208">
        <v>1.4123642607289899</v>
      </c>
      <c r="QR208">
        <v>1.3352999735142801</v>
      </c>
      <c r="QS208">
        <v>1.4260272346177301</v>
      </c>
      <c r="QT208">
        <v>1.3371448403094199</v>
      </c>
      <c r="QU208">
        <v>1.3702702455864699</v>
      </c>
      <c r="QV208">
        <v>1.1297680124916301</v>
      </c>
      <c r="QW208">
        <v>1.1466094133392799</v>
      </c>
      <c r="QX208">
        <v>1.1250501896051699</v>
      </c>
      <c r="QY208">
        <v>1.1618782065580999</v>
      </c>
      <c r="QZ208">
        <v>1.1251728753067101</v>
      </c>
      <c r="RA208">
        <v>1.1296453267900901</v>
      </c>
      <c r="RB208">
        <v>1.10692616551416</v>
      </c>
      <c r="RC208">
        <v>1.11859246040597</v>
      </c>
      <c r="RD208">
        <v>1.1290430515279899</v>
      </c>
      <c r="RE208">
        <v>1.13080526433192</v>
      </c>
      <c r="RF208">
        <v>1.13630381440999</v>
      </c>
      <c r="RG208">
        <v>1.17500557662279</v>
      </c>
      <c r="RH208">
        <v>1.13407316529109</v>
      </c>
      <c r="RI208">
        <v>1.15126031675217</v>
      </c>
      <c r="RJ208">
        <v>1.1087664510372499</v>
      </c>
      <c r="RK208">
        <v>1.15235333482043</v>
      </c>
      <c r="RL208">
        <v>1.16404193620343</v>
      </c>
      <c r="RM208">
        <v>1.1454160160606699</v>
      </c>
      <c r="RN208">
        <v>1.32343842330286</v>
      </c>
      <c r="RO208">
        <v>1.3550696930724</v>
      </c>
      <c r="RP208">
        <v>1.31200250269387</v>
      </c>
      <c r="RQ208">
        <v>1.3502381035141899</v>
      </c>
      <c r="RR208">
        <v>1.32451597205325</v>
      </c>
      <c r="RS208">
        <v>1.3552087316208401</v>
      </c>
      <c r="RT208">
        <v>1.3335013382460199</v>
      </c>
      <c r="RU208">
        <v>1.36546282456811</v>
      </c>
      <c r="RV208">
        <v>1.31526990858215</v>
      </c>
      <c r="RW208">
        <v>1.35204560464388</v>
      </c>
      <c r="RX208">
        <v>1.3315026591122301</v>
      </c>
      <c r="RY208">
        <v>1.35889325315443</v>
      </c>
      <c r="RZ208">
        <v>1.33065104800305</v>
      </c>
      <c r="SA208">
        <v>1.36873023045639</v>
      </c>
      <c r="SB208">
        <v>1.0869771800388</v>
      </c>
      <c r="SC208">
        <v>1.1165283038789899</v>
      </c>
      <c r="SD208">
        <v>1.0743727480301399</v>
      </c>
      <c r="SE208">
        <v>1.1014821756173501</v>
      </c>
      <c r="SF208">
        <v>1.0785170324811499</v>
      </c>
      <c r="SG208">
        <v>1.1116185146567701</v>
      </c>
      <c r="SH208">
        <v>1.09764145340319</v>
      </c>
      <c r="SI208">
        <v>1.1393878601501899</v>
      </c>
      <c r="SJ208">
        <v>1.0753494265313299</v>
      </c>
      <c r="SK208">
        <v>1.1015613657660901</v>
      </c>
      <c r="SL208">
        <v>1.0784378423324099</v>
      </c>
      <c r="SM208">
        <v>1.11322871434793</v>
      </c>
      <c r="SN208">
        <v>1.0980901975794199</v>
      </c>
      <c r="SO208">
        <v>1.13988939775891</v>
      </c>
      <c r="SP208">
        <v>1.24138763750218</v>
      </c>
      <c r="SQ208">
        <v>1.28856931109427</v>
      </c>
      <c r="SR208">
        <v>1.21915412735554</v>
      </c>
      <c r="SS208">
        <v>1.2539866265852799</v>
      </c>
      <c r="ST208">
        <v>1.25527733597581</v>
      </c>
      <c r="SU208">
        <v>1.3178975593101701</v>
      </c>
      <c r="SV208">
        <v>1.2740883844482001</v>
      </c>
      <c r="SW208">
        <v>1.32435943342021</v>
      </c>
      <c r="SX208">
        <v>1.2483241595816399</v>
      </c>
      <c r="SY208">
        <v>1.2397888232893901</v>
      </c>
      <c r="SZ208">
        <v>1.2442438524760799</v>
      </c>
      <c r="TA208">
        <v>1.2926079824130401</v>
      </c>
      <c r="TB208">
        <v>1.2362747628841899</v>
      </c>
      <c r="TC208">
        <v>1.2870787499271299</v>
      </c>
      <c r="TD208">
        <v>1.2236341380143001</v>
      </c>
      <c r="TE208">
        <v>1.2153486164428</v>
      </c>
      <c r="TF208">
        <v>1.2441189451157</v>
      </c>
      <c r="TG208">
        <v>1.3242178717451201</v>
      </c>
      <c r="TH208">
        <v>1.2090949212667199</v>
      </c>
      <c r="TI208">
        <v>1.2766531489145501</v>
      </c>
      <c r="TJ208">
        <v>1.11026720242282</v>
      </c>
      <c r="TK208">
        <v>1.1289272556009899</v>
      </c>
      <c r="TL208">
        <v>1.1001800426856101</v>
      </c>
      <c r="TM208">
        <v>1.11627657418116</v>
      </c>
      <c r="TN208">
        <v>1.10839523542667</v>
      </c>
      <c r="TO208">
        <v>1.10330396213141</v>
      </c>
      <c r="TP208">
        <v>1.1212247671964599</v>
      </c>
      <c r="TQ208">
        <v>1.18587320702524</v>
      </c>
      <c r="TR208">
        <v>1.0942422110672501</v>
      </c>
      <c r="TS208">
        <v>1.1023381702416799</v>
      </c>
      <c r="TT208">
        <v>1.0986180829627099</v>
      </c>
      <c r="TU208">
        <v>1.09792652827624</v>
      </c>
      <c r="TV208">
        <v>1.0970799699531399</v>
      </c>
      <c r="TW208">
        <v>1.17098093455269</v>
      </c>
      <c r="TX208">
        <v>1.3214535610640099</v>
      </c>
      <c r="TY208">
        <v>1.36376879753151</v>
      </c>
      <c r="TZ208">
        <v>1.31710618382867</v>
      </c>
      <c r="UA208">
        <v>1.37948359123183</v>
      </c>
      <c r="UB208">
        <v>1.3242753415386701</v>
      </c>
      <c r="UC208">
        <v>1.3657761616903099</v>
      </c>
      <c r="UD208">
        <v>1.32909301551979</v>
      </c>
      <c r="UE208">
        <v>1.34496839835281</v>
      </c>
      <c r="UF208">
        <v>1.3180811892772299</v>
      </c>
      <c r="UG208">
        <v>1.37101824980786</v>
      </c>
      <c r="UH208">
        <v>1.32207297629016</v>
      </c>
      <c r="UI208">
        <v>1.36345908991844</v>
      </c>
      <c r="UJ208">
        <v>1.3086981956663799</v>
      </c>
      <c r="UK208">
        <v>1.3390380710951</v>
      </c>
      <c r="UL208">
        <v>1.0554144258573599</v>
      </c>
      <c r="UM208">
        <v>1.1015052833554</v>
      </c>
      <c r="UN208">
        <v>1.01698510931546</v>
      </c>
      <c r="UO208">
        <v>1.0551306650812</v>
      </c>
      <c r="UP208">
        <v>1.0812771937410399</v>
      </c>
      <c r="UQ208">
        <v>1.0981406912953</v>
      </c>
      <c r="UR208">
        <v>1.0653865902764601</v>
      </c>
      <c r="US208">
        <v>1.13685376861335</v>
      </c>
      <c r="UT208">
        <v>1.0299164932572999</v>
      </c>
      <c r="UU208">
        <v>1.1186660541037201</v>
      </c>
      <c r="UV208">
        <v>1.01698510931546</v>
      </c>
      <c r="UW208">
        <v>1.0551306650812</v>
      </c>
      <c r="UX208">
        <v>1.05622517093208</v>
      </c>
      <c r="UY208">
        <v>1.0981406912953</v>
      </c>
      <c r="UZ208">
        <v>1.07057535875469</v>
      </c>
      <c r="VA208">
        <v>1.1125179039537301</v>
      </c>
      <c r="VB208">
        <v>1.0236872685998399</v>
      </c>
      <c r="VC208">
        <v>1.1182201443126201</v>
      </c>
      <c r="VD208">
        <v>1.2713339430725299</v>
      </c>
      <c r="VE208">
        <v>1.29588980349768</v>
      </c>
      <c r="VF208">
        <v>1.21611097253402</v>
      </c>
      <c r="VG208">
        <v>1.2482747152240701</v>
      </c>
      <c r="VH208">
        <v>1.23638480086472</v>
      </c>
      <c r="VI208">
        <v>1.2676616501759901</v>
      </c>
      <c r="VJ208">
        <v>1.2704470496937399</v>
      </c>
      <c r="VK208">
        <v>1.2807987583492599</v>
      </c>
      <c r="VL208">
        <v>1.2976220171281201</v>
      </c>
      <c r="VM208">
        <v>1.3445996507857301</v>
      </c>
      <c r="VN208">
        <v>1.26993431445913</v>
      </c>
      <c r="VO208">
        <v>1.3034699703445001</v>
      </c>
      <c r="VP208">
        <v>1.2597073251849999</v>
      </c>
      <c r="VQ208">
        <v>1.2842077547739801</v>
      </c>
      <c r="VR208">
        <v>1.30468944874033</v>
      </c>
      <c r="VS208">
        <v>1.3115074415897501</v>
      </c>
      <c r="VT208">
        <v>1.3031789584545801</v>
      </c>
      <c r="VU208">
        <v>1.34630414899808</v>
      </c>
      <c r="VV208">
        <v>1.2131980606931201</v>
      </c>
      <c r="VW208">
        <v>1.2437331657389099</v>
      </c>
      <c r="VX208">
        <v>1.2146166277608099</v>
      </c>
      <c r="VY208">
        <v>1.24034835697611</v>
      </c>
      <c r="VZ208">
        <v>1.1968396480517101</v>
      </c>
      <c r="WA208">
        <v>1.25906805530615</v>
      </c>
      <c r="WB208">
        <v>1.2067157478901001</v>
      </c>
      <c r="WC208">
        <v>1.2142574968576001</v>
      </c>
      <c r="WD208">
        <v>1.27793140599748</v>
      </c>
      <c r="WE208">
        <v>1.3006823487160999</v>
      </c>
      <c r="WF208">
        <v>1.18936074699227</v>
      </c>
      <c r="WG208">
        <v>1.21552343329143</v>
      </c>
      <c r="WH208">
        <v>1.22854192853295</v>
      </c>
      <c r="WI208">
        <v>1.2421529897647601</v>
      </c>
      <c r="WJ208">
        <v>1.21616986891722</v>
      </c>
      <c r="WK208">
        <v>1.2367660262165501</v>
      </c>
      <c r="WL208">
        <v>1.1964625606033299</v>
      </c>
      <c r="WM208">
        <v>1.24955108637098</v>
      </c>
      <c r="WN208">
        <v>1.1826988687376501</v>
      </c>
      <c r="WO208">
        <v>1.2098671215658101</v>
      </c>
      <c r="WP208">
        <v>1.2827617166457099</v>
      </c>
      <c r="WQ208">
        <v>1.2848716107021001</v>
      </c>
      <c r="WR208">
        <v>1.16043275273837</v>
      </c>
      <c r="WS208">
        <v>1.2112048841802801</v>
      </c>
      <c r="WT208">
        <v>1.21835158915424</v>
      </c>
      <c r="WU208">
        <v>1.2296193212425901</v>
      </c>
      <c r="WV208">
        <v>1.10192200978661</v>
      </c>
      <c r="WW208">
        <v>1.1340463098421001</v>
      </c>
      <c r="WX208">
        <v>1.0852948595066301</v>
      </c>
      <c r="WY208">
        <v>1.10833879836553</v>
      </c>
      <c r="WZ208">
        <v>1.09972254451899</v>
      </c>
      <c r="XA208">
        <v>1.1009029914745401</v>
      </c>
      <c r="XB208">
        <v>1.0907128083539299</v>
      </c>
      <c r="XC208">
        <v>1.13282550572567</v>
      </c>
      <c r="XD208">
        <v>1.10634111890228</v>
      </c>
      <c r="XE208">
        <v>1.1600968571860899</v>
      </c>
      <c r="XF208">
        <v>1.1452656005649999</v>
      </c>
      <c r="XG208">
        <v>1.1791555264087099</v>
      </c>
      <c r="XH208">
        <v>1.10118549160066</v>
      </c>
      <c r="XI208">
        <v>1.0783937849972201</v>
      </c>
      <c r="XJ208">
        <v>1.0777884275841101</v>
      </c>
      <c r="XK208">
        <v>1.1007617414114901</v>
      </c>
      <c r="XL208">
        <v>1.09879432981889</v>
      </c>
      <c r="XM208">
        <v>1.11670281995661</v>
      </c>
      <c r="XN208">
        <v>1.1077536195328599</v>
      </c>
      <c r="XO208">
        <v>1.1551631942692799</v>
      </c>
      <c r="XP208">
        <v>1.13710336477828</v>
      </c>
      <c r="XQ208">
        <v>1.16265953690157</v>
      </c>
      <c r="XR208">
        <v>1.1128594818212401</v>
      </c>
      <c r="XS208">
        <v>1.1704515629101</v>
      </c>
      <c r="XT208">
        <v>1.1052605266775799</v>
      </c>
      <c r="XU208">
        <v>1.1666020922123199</v>
      </c>
      <c r="XV208">
        <v>1.11328442339178</v>
      </c>
      <c r="XW208">
        <v>1.16259014385522</v>
      </c>
      <c r="XX208">
        <v>1.10940995613103</v>
      </c>
      <c r="XY208">
        <v>1.1719513566884501</v>
      </c>
      <c r="XZ208">
        <v>1.1032982964842299</v>
      </c>
      <c r="YA208">
        <v>1.16860181725012</v>
      </c>
      <c r="YB208">
        <v>1.10798515204159</v>
      </c>
      <c r="YC208">
        <v>1.16736448738298</v>
      </c>
      <c r="YD208">
        <v>1.1056979665296001</v>
      </c>
      <c r="YE208">
        <v>1.17241379310344</v>
      </c>
      <c r="YF208">
        <v>1.3311547744445</v>
      </c>
      <c r="YG208">
        <v>1.3560367922102601</v>
      </c>
      <c r="YH208">
        <v>1.3214756695336201</v>
      </c>
      <c r="YI208">
        <v>1.3359570038733</v>
      </c>
      <c r="YJ208">
        <v>1.3380222113478499</v>
      </c>
      <c r="YK208">
        <v>1.34939329346681</v>
      </c>
      <c r="YL208">
        <v>1.3372840448208001</v>
      </c>
      <c r="YM208">
        <v>1.3560367922102601</v>
      </c>
      <c r="YN208">
        <v>1.3327555175874299</v>
      </c>
      <c r="YO208">
        <v>1.33611458998581</v>
      </c>
      <c r="YP208">
        <v>1.33084789622539</v>
      </c>
      <c r="YQ208">
        <v>1.3390174920584801</v>
      </c>
      <c r="YR208">
        <v>1.3437118994102899</v>
      </c>
      <c r="YS208">
        <v>1.3510520946511899</v>
      </c>
      <c r="YT208">
        <v>1.1497431093285699</v>
      </c>
      <c r="YU208">
        <v>1.20494166898429</v>
      </c>
      <c r="YV208">
        <v>1.1907870661767901</v>
      </c>
      <c r="YW208">
        <v>1.19858893101277</v>
      </c>
      <c r="YX208">
        <v>1.1884011300262001</v>
      </c>
      <c r="YY208">
        <v>1.20832296500139</v>
      </c>
      <c r="YZ208">
        <v>1.1016730828344301</v>
      </c>
      <c r="ZA208">
        <v>1.21878888124478</v>
      </c>
      <c r="ZB208">
        <v>1.1678352386668001</v>
      </c>
      <c r="ZC208">
        <v>1.17947216651785</v>
      </c>
      <c r="ZD208">
        <v>1.1797210064844701</v>
      </c>
      <c r="ZE208">
        <v>1.2032876150884799</v>
      </c>
      <c r="ZF208">
        <v>1.1016730828344301</v>
      </c>
      <c r="ZG208">
        <v>1.22015018223868</v>
      </c>
      <c r="ZH208">
        <v>1.4285076279967099</v>
      </c>
      <c r="ZI208">
        <v>1.4387616563650001</v>
      </c>
      <c r="ZJ208">
        <v>1.3856336417878401</v>
      </c>
      <c r="ZK208">
        <v>1.46580799599842</v>
      </c>
      <c r="ZL208">
        <v>1.4195219550537701</v>
      </c>
      <c r="ZM208">
        <v>1.3991746757654699</v>
      </c>
      <c r="ZN208">
        <v>1.42695344599664</v>
      </c>
      <c r="ZO208">
        <v>1.48477973489585</v>
      </c>
      <c r="ZP208">
        <v>1.41628854192718</v>
      </c>
      <c r="ZQ208">
        <v>1.43945835864089</v>
      </c>
      <c r="ZR208">
        <v>1.46328914930865</v>
      </c>
      <c r="ZS208">
        <v>1.39592339847797</v>
      </c>
      <c r="ZT208">
        <v>1.43517096002</v>
      </c>
      <c r="ZU208">
        <v>1.47615134517131</v>
      </c>
      <c r="ZV208">
        <v>1.3334034554983301</v>
      </c>
      <c r="ZW208">
        <v>1.37223893975286</v>
      </c>
      <c r="ZX208">
        <v>1.3160985246906201</v>
      </c>
      <c r="ZY208">
        <v>1.34407726852825</v>
      </c>
      <c r="ZZ208">
        <v>1.315531449791</v>
      </c>
      <c r="AAA208">
        <v>1.37105905810688</v>
      </c>
      <c r="AAB208">
        <v>1.3284003914646001</v>
      </c>
      <c r="AAC208">
        <v>1.39623901292381</v>
      </c>
      <c r="AAD208">
        <v>1.3361565126722901</v>
      </c>
      <c r="AAE208">
        <v>1.4077817310418601</v>
      </c>
      <c r="AAF208">
        <v>1.33101625309833</v>
      </c>
      <c r="AAG208">
        <v>1.3119460730063199</v>
      </c>
      <c r="AAH208">
        <v>1.32133024795807</v>
      </c>
      <c r="AAI208">
        <v>1.3742328482708701</v>
      </c>
      <c r="AAJ208">
        <v>1.3186229226308599</v>
      </c>
      <c r="AAK208">
        <v>1.39644937941883</v>
      </c>
      <c r="AAL208">
        <v>1.36066878252677</v>
      </c>
      <c r="AAM208">
        <v>1.4062725800993201</v>
      </c>
      <c r="AAN208">
        <v>1.32393696322244</v>
      </c>
      <c r="AAO208">
        <v>1.3116808282951999</v>
      </c>
      <c r="AAP208">
        <v>1.3323150375458399</v>
      </c>
      <c r="AAQ208">
        <v>1.3585834103152701</v>
      </c>
      <c r="AAR208">
        <v>1.30012896380781</v>
      </c>
      <c r="AAS208">
        <v>1.3867633742785801</v>
      </c>
      <c r="AAT208">
        <v>1.3480925246723301</v>
      </c>
      <c r="AAU208">
        <v>1.38819935426632</v>
      </c>
      <c r="AAV208">
        <v>1.0871673669467701</v>
      </c>
      <c r="AAW208">
        <v>1.12445728291316</v>
      </c>
      <c r="AAX208">
        <v>1.0791666666666599</v>
      </c>
      <c r="AAY208">
        <v>1.1247549019607801</v>
      </c>
      <c r="AAZ208">
        <v>1.1057598039215599</v>
      </c>
      <c r="ABA208">
        <v>1.1098564425770301</v>
      </c>
      <c r="ABB208">
        <v>1.10719537815126</v>
      </c>
      <c r="ABC208">
        <v>1.14142156862745</v>
      </c>
      <c r="ABD208">
        <v>1.08098739495798</v>
      </c>
      <c r="ABE208">
        <v>1.1214635854341699</v>
      </c>
      <c r="ABF208">
        <v>1.1016631652661</v>
      </c>
      <c r="ABG208">
        <v>1.12801995798319</v>
      </c>
      <c r="ABH208">
        <v>1.08186274509803</v>
      </c>
      <c r="ABI208">
        <v>1.1001225490196</v>
      </c>
      <c r="ABJ208">
        <v>1.0930497198879501</v>
      </c>
      <c r="ABK208">
        <v>1.0999124649859899</v>
      </c>
      <c r="ABL208">
        <v>1.10642507002801</v>
      </c>
      <c r="ABM208">
        <v>1.1541228991596599</v>
      </c>
      <c r="ABN208">
        <v>1.0556022408963499</v>
      </c>
      <c r="ABO208">
        <v>1.1550857843137201</v>
      </c>
      <c r="ABP208">
        <v>1.09864320728291</v>
      </c>
      <c r="ABQ208">
        <v>1.13080357142857</v>
      </c>
      <c r="ABR208">
        <v>1.07900035014005</v>
      </c>
      <c r="ABS208">
        <v>1.0986257002801101</v>
      </c>
      <c r="ABT208">
        <v>1.0972864145658201</v>
      </c>
      <c r="ABU208">
        <v>1.09971113445378</v>
      </c>
      <c r="ABV208">
        <v>1.0953081232492901</v>
      </c>
      <c r="ABW208">
        <v>1.1386992296918701</v>
      </c>
      <c r="ABX208">
        <v>1.0566789215686201</v>
      </c>
      <c r="ABY208">
        <v>1.12374824929971</v>
      </c>
      <c r="ABZ208">
        <v>1.1000350140056001</v>
      </c>
      <c r="ACA208">
        <v>1.1255602240896301</v>
      </c>
      <c r="ACB208">
        <v>1.07733885342993</v>
      </c>
      <c r="ACC208">
        <v>1.13865792651371</v>
      </c>
      <c r="ACD208">
        <v>1.04793283882467</v>
      </c>
      <c r="ACE208">
        <v>1.0697487206026099</v>
      </c>
      <c r="ACF208">
        <v>1.1125524696682101</v>
      </c>
      <c r="ACG208">
        <v>1.1651313897993201</v>
      </c>
      <c r="ACH208">
        <v>1.0475648323845601</v>
      </c>
      <c r="ACI208">
        <v>1.1223046403312</v>
      </c>
      <c r="ACJ208">
        <v>1.1069748720602599</v>
      </c>
      <c r="ACK208">
        <v>1.1653383934218799</v>
      </c>
      <c r="ACL208">
        <v>1.0475763325858201</v>
      </c>
      <c r="ACM208">
        <v>1.07084123972169</v>
      </c>
      <c r="ACN208">
        <v>1.10415732275314</v>
      </c>
      <c r="ACO208">
        <v>1.17565407394629</v>
      </c>
      <c r="ACP208">
        <v>1.0475763325858201</v>
      </c>
      <c r="ACQ208">
        <v>1.1510896440687699</v>
      </c>
      <c r="ACR208">
        <v>1.1025357943764</v>
      </c>
      <c r="ACS208">
        <v>1.17343453510436</v>
      </c>
      <c r="ACT208">
        <v>1.3243808962264101</v>
      </c>
      <c r="ACU208">
        <v>1.3691922169811299</v>
      </c>
      <c r="ACV208">
        <v>1.35225039308176</v>
      </c>
      <c r="ACW208">
        <v>1.41351218553459</v>
      </c>
      <c r="ACX208">
        <v>1.28550511006289</v>
      </c>
      <c r="ACY208">
        <v>1.3585397012578599</v>
      </c>
      <c r="ACZ208">
        <v>1.3276631289308101</v>
      </c>
      <c r="ADA208">
        <v>1.34609866352201</v>
      </c>
      <c r="ADB208">
        <v>1.33146619496855</v>
      </c>
      <c r="ADC208">
        <v>1.3926788522012501</v>
      </c>
      <c r="ADD208">
        <v>1.32790880503144</v>
      </c>
      <c r="ADE208">
        <v>1.3718356918238901</v>
      </c>
      <c r="ADF208">
        <v>1.3671776729559699</v>
      </c>
      <c r="ADG208">
        <v>1.31984080188679</v>
      </c>
      <c r="ADH208">
        <v>1.1554111911585001</v>
      </c>
      <c r="ADI208">
        <v>1.1886352997590901</v>
      </c>
      <c r="ADJ208">
        <v>1.1687579206959899</v>
      </c>
      <c r="ADK208">
        <v>1.19772340644159</v>
      </c>
      <c r="ADL208">
        <v>1.1480927534908101</v>
      </c>
      <c r="ADM208">
        <v>1.17592793451082</v>
      </c>
      <c r="ADN208">
        <v>1.1474533892015899</v>
      </c>
      <c r="ADO208">
        <v>1.17120120565837</v>
      </c>
      <c r="ADP208">
        <v>1.14433648829164</v>
      </c>
      <c r="ADQ208">
        <v>1.18699122015824</v>
      </c>
      <c r="ADR208">
        <v>1.1710299473666099</v>
      </c>
      <c r="ADS208">
        <v>1.2005891285236301</v>
      </c>
      <c r="ADT208">
        <v>1.1496683297749599</v>
      </c>
      <c r="ADU208">
        <v>1.1775720141116801</v>
      </c>
      <c r="ADV208">
        <v>1.1509584755728499</v>
      </c>
      <c r="ADW208">
        <v>1.17122404009727</v>
      </c>
      <c r="ADX208">
        <v>1.14733921700709</v>
      </c>
      <c r="ADY208">
        <v>1.1926313265667201</v>
      </c>
      <c r="ADZ208">
        <v>1.1161829713626701</v>
      </c>
      <c r="AEA208">
        <v>1.1448028235458501</v>
      </c>
      <c r="AEB208">
        <v>1.0924816102598101</v>
      </c>
      <c r="AEC208">
        <v>1.1288679607918499</v>
      </c>
      <c r="AED208">
        <v>1.1294532874390599</v>
      </c>
      <c r="AEE208">
        <v>1.15982038334527</v>
      </c>
      <c r="AEF208">
        <v>1.12446490660982</v>
      </c>
      <c r="AEG208">
        <v>1.13662572292209</v>
      </c>
      <c r="AEH208">
        <v>1.1026593049464399</v>
      </c>
      <c r="AEI208">
        <v>1.1243251271119801</v>
      </c>
      <c r="AEJ208">
        <v>1.12563555990425</v>
      </c>
      <c r="AEK208">
        <v>1.1555571086610801</v>
      </c>
      <c r="AEL208">
        <v>1.1250327608198001</v>
      </c>
      <c r="AEM208">
        <v>1.13026575577027</v>
      </c>
      <c r="AEN208">
        <v>1.12334033178578</v>
      </c>
      <c r="AEO208">
        <v>1.1506835812362599</v>
      </c>
      <c r="AEP208">
        <v>1.1284265310346799</v>
      </c>
      <c r="AEQ208">
        <v>1.1400577618751899</v>
      </c>
      <c r="AER208">
        <v>1.11854984179554</v>
      </c>
      <c r="AES208">
        <v>1.13999862002345</v>
      </c>
      <c r="AET208">
        <v>1.1412504558851</v>
      </c>
      <c r="AEU208">
        <v>1.1777902632798101</v>
      </c>
      <c r="AEV208">
        <v>1.1261397127677399</v>
      </c>
      <c r="AEW208">
        <v>1.1413391686626999</v>
      </c>
      <c r="AEX208">
        <v>1.1260115720889801</v>
      </c>
      <c r="AEY208">
        <v>1.13898335156873</v>
      </c>
      <c r="AEZ208">
        <v>1.1100728430473801</v>
      </c>
      <c r="AFA208">
        <v>1.13771180175651</v>
      </c>
      <c r="AFB208">
        <v>1.13865807138421</v>
      </c>
      <c r="AFC208">
        <v>1.16500576633054</v>
      </c>
      <c r="AFD208">
        <v>1.12410917585829</v>
      </c>
      <c r="AFE208">
        <v>1.14348798927561</v>
      </c>
    </row>
    <row r="209" spans="1:837" x14ac:dyDescent="0.45">
      <c r="A209" t="s">
        <v>361</v>
      </c>
      <c r="B209" t="s">
        <v>362</v>
      </c>
      <c r="C209" t="s">
        <v>343</v>
      </c>
      <c r="D209">
        <v>30</v>
      </c>
      <c r="E209" s="1" cm="1">
        <f t="array" ref="E209">SUMPRODUCT($H209:$AFE209,$H$2:$AFE$2)/SUMPRODUCT(--($H209:$AFE209&lt;&gt;""),$H$2:$AFE$2)</f>
        <v>1.3877761232490042</v>
      </c>
      <c r="F209" s="1" cm="1">
        <f t="array" ref="F209">SUMPRODUCT($H209:$AFE209,$G$2:$AFD$2)/SUMPRODUCT(--($H209:$AFE209&lt;&gt;""),$G$2:$AFD$2)</f>
        <v>1.4334908876413703</v>
      </c>
      <c r="G209" s="1">
        <f t="shared" si="3"/>
        <v>20</v>
      </c>
      <c r="H209">
        <v>1.4828476745902599</v>
      </c>
      <c r="I209">
        <v>1.5316652441642</v>
      </c>
      <c r="J209">
        <v>1.4462506172190099</v>
      </c>
      <c r="K209">
        <v>1.52570430840079</v>
      </c>
      <c r="L209">
        <v>1.5120890084959799</v>
      </c>
      <c r="M209">
        <v>1.53748364687776</v>
      </c>
      <c r="N209">
        <v>1.4695632549797399</v>
      </c>
      <c r="O209">
        <v>1.55343038024084</v>
      </c>
      <c r="P209">
        <v>1.4347274988673699</v>
      </c>
      <c r="Q209">
        <v>1.5090279415682299</v>
      </c>
      <c r="R209">
        <v>1.53215223208452</v>
      </c>
      <c r="S209">
        <v>1.51266592798347</v>
      </c>
      <c r="T209">
        <v>1.47703945280883</v>
      </c>
      <c r="U209">
        <v>1.5487233959517199</v>
      </c>
      <c r="V209">
        <v>1.2627575209388999</v>
      </c>
      <c r="W209">
        <v>1.3016901190124699</v>
      </c>
      <c r="X209">
        <v>1.2361895558593401</v>
      </c>
      <c r="Y209">
        <v>1.2827292560936701</v>
      </c>
      <c r="Z209">
        <v>1.28249673898883</v>
      </c>
      <c r="AA209">
        <v>1.30451660353524</v>
      </c>
      <c r="AB209">
        <v>1.25440339573916</v>
      </c>
      <c r="AC209">
        <v>1.31350231775028</v>
      </c>
      <c r="AD209">
        <v>1.2297978090622299</v>
      </c>
      <c r="AE209">
        <v>1.2796108883967301</v>
      </c>
      <c r="AF209">
        <v>1.2911378001903</v>
      </c>
      <c r="AG209">
        <v>1.29035614694421</v>
      </c>
      <c r="AH209">
        <v>1.2621457206133799</v>
      </c>
      <c r="AI209">
        <v>1.3180652598007601</v>
      </c>
      <c r="AJ209">
        <v>1.47642329072036</v>
      </c>
      <c r="AK209">
        <v>1.5284420808872199</v>
      </c>
      <c r="AL209">
        <v>1.4468496295027899</v>
      </c>
      <c r="AM209">
        <v>1.51906055946687</v>
      </c>
      <c r="AN209">
        <v>1.50258780130975</v>
      </c>
      <c r="AO209">
        <v>1.5340720108902901</v>
      </c>
      <c r="AP209">
        <v>1.46476335137645</v>
      </c>
      <c r="AQ209">
        <v>1.55446079985353</v>
      </c>
      <c r="AR209">
        <v>1.43049892944872</v>
      </c>
      <c r="AS209">
        <v>1.50546972874281</v>
      </c>
      <c r="AT209">
        <v>1.5258330889345799</v>
      </c>
      <c r="AU209">
        <v>1.5123558400564101</v>
      </c>
      <c r="AV209">
        <v>1.4719190076676201</v>
      </c>
      <c r="AW209">
        <v>1.5474678876997601</v>
      </c>
      <c r="AX209">
        <v>1.2156288051453299</v>
      </c>
      <c r="AY209">
        <v>1.2647034718536301</v>
      </c>
      <c r="AZ209">
        <v>1.2267651971650599</v>
      </c>
      <c r="BA209">
        <v>1.28129195416653</v>
      </c>
      <c r="BB209">
        <v>1.19110220425239</v>
      </c>
      <c r="BC209">
        <v>1.24119352774048</v>
      </c>
      <c r="BD209">
        <v>1.2847400012488599</v>
      </c>
      <c r="BE209">
        <v>1.2723274220237899</v>
      </c>
      <c r="BF209">
        <v>1.1794799244434699</v>
      </c>
      <c r="BG209">
        <v>1.26146812263885</v>
      </c>
      <c r="BH209">
        <v>1.20796387648693</v>
      </c>
      <c r="BI209">
        <v>1.2861430266321101</v>
      </c>
      <c r="BJ209">
        <v>1.20886150051515</v>
      </c>
      <c r="BK209">
        <v>1.2771160510787001</v>
      </c>
      <c r="BL209">
        <v>1.1689250366855</v>
      </c>
      <c r="BM209">
        <v>1.22436112585469</v>
      </c>
      <c r="BN209">
        <v>1.24942434980798</v>
      </c>
      <c r="BO209">
        <v>1.27766828499172</v>
      </c>
      <c r="BP209">
        <v>1.21080505167192</v>
      </c>
      <c r="BQ209">
        <v>1.2597977614037199</v>
      </c>
      <c r="BR209">
        <v>1.18668628430484</v>
      </c>
      <c r="BS209">
        <v>1.2846463361328699</v>
      </c>
      <c r="BT209">
        <v>1.2674702671183899</v>
      </c>
      <c r="BU209">
        <v>1.33310545664143</v>
      </c>
      <c r="BV209">
        <v>1.25399538214586</v>
      </c>
      <c r="BW209">
        <v>1.3293320867137799</v>
      </c>
      <c r="BX209">
        <v>1.2599268783909201</v>
      </c>
      <c r="BY209">
        <v>1.3167418994862701</v>
      </c>
      <c r="BZ209">
        <v>1.26975908742087</v>
      </c>
      <c r="CA209">
        <v>1.34074267694792</v>
      </c>
      <c r="CB209">
        <v>1.2668503084713101</v>
      </c>
      <c r="CC209">
        <v>1.3360611513804901</v>
      </c>
      <c r="CD209">
        <v>1.2737167693787299</v>
      </c>
      <c r="CE209">
        <v>1.3225259461071599</v>
      </c>
      <c r="CF209">
        <v>1.26505410395868</v>
      </c>
      <c r="CG209">
        <v>1.3412755062716299</v>
      </c>
      <c r="CH209">
        <v>1.27317729035614</v>
      </c>
      <c r="CI209">
        <v>1.3479629742275201</v>
      </c>
      <c r="CJ209">
        <v>1.27317729035614</v>
      </c>
      <c r="CK209">
        <v>1.3479629742275201</v>
      </c>
      <c r="CL209">
        <v>1.2913191792468901</v>
      </c>
      <c r="CM209">
        <v>1.3244762212582999</v>
      </c>
      <c r="CN209">
        <v>1.2471790986703</v>
      </c>
      <c r="CO209">
        <v>1.2884020347957399</v>
      </c>
      <c r="CP209">
        <v>1.27184615923038</v>
      </c>
      <c r="CQ209">
        <v>1.3263372647190199</v>
      </c>
      <c r="CR209">
        <v>1.31687147065665</v>
      </c>
      <c r="CS209">
        <v>1.33821582751585</v>
      </c>
      <c r="CT209">
        <v>1.3046346981671599</v>
      </c>
      <c r="CU209">
        <v>1.35356531871398</v>
      </c>
      <c r="CV209">
        <v>1.21904316838531</v>
      </c>
      <c r="CW209">
        <v>1.26954455902122</v>
      </c>
      <c r="CX209">
        <v>1.26290944500143</v>
      </c>
      <c r="CY209">
        <v>1.3238936158386301</v>
      </c>
      <c r="CZ209">
        <v>1.32686634455243</v>
      </c>
      <c r="DA209">
        <v>1.3416064675377599</v>
      </c>
      <c r="DB209">
        <v>1.2930772888878801</v>
      </c>
      <c r="DC209">
        <v>1.3452462074034099</v>
      </c>
      <c r="DD209">
        <v>1.54095238095238</v>
      </c>
      <c r="DE209">
        <v>1.5952099412649801</v>
      </c>
      <c r="DF209">
        <v>1.5029464589097601</v>
      </c>
      <c r="DG209">
        <v>1.6074831318867999</v>
      </c>
      <c r="DH209">
        <v>1.4974962380466901</v>
      </c>
      <c r="DI209">
        <v>1.6247949128682999</v>
      </c>
      <c r="DJ209">
        <v>1.5126158924324</v>
      </c>
      <c r="DK209">
        <v>1.56767147225862</v>
      </c>
      <c r="DM209">
        <v>1.5612057667103501</v>
      </c>
      <c r="DN209">
        <v>1.49776612785787</v>
      </c>
      <c r="DO209">
        <v>1.6126984126984101</v>
      </c>
      <c r="DP209">
        <v>1.5201708654919599</v>
      </c>
      <c r="DQ209">
        <v>1.6342818309790701</v>
      </c>
      <c r="DR209">
        <v>1.51570117955439</v>
      </c>
      <c r="DS209">
        <v>1.59420998980632</v>
      </c>
      <c r="DU209">
        <v>1.5693976020581499</v>
      </c>
      <c r="DV209">
        <v>1.3001993203356099</v>
      </c>
      <c r="DW209">
        <v>1.3586307052079101</v>
      </c>
      <c r="DX209">
        <v>1.33224769591976</v>
      </c>
      <c r="DY209">
        <v>1.3948226093905001</v>
      </c>
      <c r="DZ209">
        <v>1.26816665694007</v>
      </c>
      <c r="EA209">
        <v>1.3468375853508501</v>
      </c>
      <c r="EB209">
        <v>1.2988435829177001</v>
      </c>
      <c r="EC209">
        <v>1.33987708579303</v>
      </c>
      <c r="ED209">
        <v>1.28810542429643</v>
      </c>
      <c r="EE209">
        <v>1.3611805689607901</v>
      </c>
      <c r="EF209">
        <v>1.32380800603348</v>
      </c>
      <c r="EG209">
        <v>1.3688189372275601</v>
      </c>
      <c r="EH209">
        <v>1.26492545688799</v>
      </c>
      <c r="EI209">
        <v>1.3364495840759201</v>
      </c>
      <c r="EJ209">
        <v>1.2942870482184601</v>
      </c>
      <c r="EK209">
        <v>1.3194871541635</v>
      </c>
      <c r="EL209">
        <v>1.28789218745089</v>
      </c>
      <c r="EM209">
        <v>1.35527727523714</v>
      </c>
      <c r="EN209">
        <v>1.2926731819875401</v>
      </c>
      <c r="EO209">
        <v>1.3870114070489299</v>
      </c>
      <c r="EP209">
        <v>1.29596825240059</v>
      </c>
      <c r="EQ209">
        <v>1.3754876389967501</v>
      </c>
      <c r="ER209">
        <v>1.30244616330799</v>
      </c>
      <c r="ES209">
        <v>1.3564422217932499</v>
      </c>
      <c r="ET209">
        <v>1.3365797707816101</v>
      </c>
      <c r="EU209">
        <v>1.37451348330243</v>
      </c>
      <c r="EV209">
        <v>1.3310358346559701</v>
      </c>
      <c r="EW209">
        <v>1.3601360793712001</v>
      </c>
      <c r="EX209">
        <v>1.3337000900029199</v>
      </c>
      <c r="EY209">
        <v>1.3842260907322199</v>
      </c>
      <c r="EZ209">
        <v>1.3794287448701399</v>
      </c>
      <c r="FA209">
        <v>1.3731706957205301</v>
      </c>
      <c r="FB209">
        <v>1.2918582127146501</v>
      </c>
      <c r="FC209">
        <v>1.3251002784399699</v>
      </c>
      <c r="FD209">
        <v>1.42885486696872</v>
      </c>
      <c r="FE209">
        <v>1.48128335115617</v>
      </c>
      <c r="FF209">
        <v>1.36550333744903</v>
      </c>
      <c r="FG209">
        <v>1.4415166392434899</v>
      </c>
      <c r="FH209">
        <v>1.3881707899207101</v>
      </c>
      <c r="FI209">
        <v>1.4951798329008701</v>
      </c>
      <c r="FJ209">
        <v>1.5077802697160101</v>
      </c>
      <c r="FK209">
        <v>1.4894569678415499</v>
      </c>
      <c r="FL209">
        <v>1.40146191734646</v>
      </c>
      <c r="FM209">
        <v>1.45592513873814</v>
      </c>
      <c r="FN209">
        <v>1.4043926856130999</v>
      </c>
      <c r="FO209">
        <v>1.52190875950366</v>
      </c>
      <c r="FP209">
        <v>1.51879665161725</v>
      </c>
      <c r="FQ209">
        <v>1.4923077333347501</v>
      </c>
      <c r="FR209">
        <v>1.38226925200073</v>
      </c>
      <c r="FS209">
        <v>1.4418206497825199</v>
      </c>
      <c r="FT209">
        <v>1.3972511047049601</v>
      </c>
      <c r="FU209">
        <v>1.5024894196332099</v>
      </c>
      <c r="FV209">
        <v>1.4974945798121</v>
      </c>
      <c r="FW209">
        <v>1.48129135143351</v>
      </c>
      <c r="FX209">
        <v>1.29447092469018</v>
      </c>
      <c r="FY209">
        <v>1.34295587634481</v>
      </c>
      <c r="FZ209">
        <v>1.2630447364837201</v>
      </c>
      <c r="GA209">
        <v>1.3146278768895501</v>
      </c>
      <c r="GB209">
        <v>1.3310533841754</v>
      </c>
      <c r="GC209">
        <v>1.3614786190930099</v>
      </c>
      <c r="GD209">
        <v>1.26464489990467</v>
      </c>
      <c r="GE209">
        <v>1.34860751736347</v>
      </c>
      <c r="GF209">
        <v>1.33396091515729</v>
      </c>
      <c r="GG209">
        <v>1.32555154568977</v>
      </c>
      <c r="GH209">
        <v>1.2581540242407701</v>
      </c>
      <c r="GI209">
        <v>1.3045604657496901</v>
      </c>
      <c r="GJ209">
        <v>1.2850384720141601</v>
      </c>
      <c r="GK209">
        <v>1.3676562712787601</v>
      </c>
      <c r="GL209">
        <v>1.2749404194470899</v>
      </c>
      <c r="GM209">
        <v>1.3385349993190701</v>
      </c>
      <c r="GN209">
        <v>1.3411854827727001</v>
      </c>
      <c r="GO209">
        <v>1.32554984338826</v>
      </c>
      <c r="GP209">
        <v>1.2602819011303199</v>
      </c>
      <c r="GQ209">
        <v>1.30465749693585</v>
      </c>
      <c r="GR209">
        <v>1.28340426256298</v>
      </c>
      <c r="GS209">
        <v>1.3675388124744601</v>
      </c>
      <c r="GT209">
        <v>1.27264061010486</v>
      </c>
      <c r="GU209">
        <v>1.33844988424349</v>
      </c>
      <c r="GV209">
        <v>1.3356189568296299</v>
      </c>
      <c r="GW209">
        <v>1.3273883290208299</v>
      </c>
      <c r="GX209">
        <v>1.23341788097507</v>
      </c>
      <c r="GY209">
        <v>1.31973307912297</v>
      </c>
      <c r="GZ209">
        <v>1.3359066457851001</v>
      </c>
      <c r="HA209">
        <v>1.3666093558490999</v>
      </c>
      <c r="HB209">
        <v>1.27710915157292</v>
      </c>
      <c r="HC209">
        <v>1.3662876208634001</v>
      </c>
      <c r="HD209">
        <v>1.3369773934359199</v>
      </c>
      <c r="HE209">
        <v>1.3179643878523699</v>
      </c>
      <c r="HF209">
        <v>1.4568049398966301</v>
      </c>
      <c r="HG209">
        <v>1.5789086544975901</v>
      </c>
      <c r="HH209">
        <v>1.4851564365123899</v>
      </c>
      <c r="HI209">
        <v>1.5925230509152599</v>
      </c>
      <c r="HJ209">
        <v>1.46196034403773</v>
      </c>
      <c r="HK209">
        <v>1.5898292070743201</v>
      </c>
      <c r="HL209">
        <v>1.45145273997793</v>
      </c>
      <c r="HM209">
        <v>1.55488666498906</v>
      </c>
      <c r="HN209">
        <v>1.43854487266345</v>
      </c>
      <c r="HO209">
        <v>1.5460566642793001</v>
      </c>
      <c r="HP209">
        <v>1.4756876560654999</v>
      </c>
      <c r="HQ209">
        <v>1.60277901447255</v>
      </c>
      <c r="HR209">
        <v>1.4453617493531501</v>
      </c>
      <c r="HS209">
        <v>1.59209397159688</v>
      </c>
      <c r="HT209">
        <v>1.4285534542498199</v>
      </c>
      <c r="HU209">
        <v>1.56432318383306</v>
      </c>
      <c r="HV209">
        <v>1.45176890368621</v>
      </c>
      <c r="HW209">
        <v>1.5749953220675801</v>
      </c>
      <c r="HX209">
        <v>1.56810318561901</v>
      </c>
      <c r="HY209">
        <v>1.61619553810217</v>
      </c>
      <c r="HZ209">
        <v>1.6651545414536699</v>
      </c>
      <c r="IA209">
        <v>1.6781543044788201</v>
      </c>
      <c r="IB209">
        <v>1.4957242966925</v>
      </c>
      <c r="IC209">
        <v>1.5968042249229799</v>
      </c>
      <c r="ID209">
        <v>1.56032363993364</v>
      </c>
      <c r="IE209">
        <v>1.59360844984596</v>
      </c>
      <c r="IF209">
        <v>1.5389281966214099</v>
      </c>
      <c r="IG209">
        <v>1.65371881241748</v>
      </c>
      <c r="IH209">
        <v>1.69023325095636</v>
      </c>
      <c r="II209">
        <v>1.6523308168861499</v>
      </c>
      <c r="IJ209">
        <v>1.4882155794034999</v>
      </c>
      <c r="IK209">
        <v>1.5794170418768401</v>
      </c>
      <c r="IL209">
        <v>1.54031619215274</v>
      </c>
      <c r="IM209">
        <v>1.6022140221402199</v>
      </c>
      <c r="IN209">
        <v>1.5394766241240301</v>
      </c>
      <c r="IO209">
        <v>1.64635228003656</v>
      </c>
      <c r="IP209">
        <v>1.47060646096645</v>
      </c>
      <c r="IQ209">
        <v>1.54832571408528</v>
      </c>
      <c r="IR209">
        <v>1.43422991032281</v>
      </c>
      <c r="IS209">
        <v>1.5319833039086099</v>
      </c>
      <c r="IT209">
        <v>1.50698885758046</v>
      </c>
      <c r="IU209">
        <v>1.57077424031615</v>
      </c>
      <c r="IV209">
        <v>1.47583568146476</v>
      </c>
      <c r="IW209">
        <v>1.5803820926235499</v>
      </c>
      <c r="IX209">
        <v>1.4443726689193099</v>
      </c>
      <c r="IY209">
        <v>1.5048609243648301</v>
      </c>
      <c r="IZ209">
        <v>1.4731640730044699</v>
      </c>
      <c r="JA209">
        <v>1.5613768429421599</v>
      </c>
      <c r="JB209">
        <v>1.4915174969893199</v>
      </c>
      <c r="JC209">
        <v>1.5785318430006099</v>
      </c>
      <c r="JD209">
        <v>1.4438436086005899</v>
      </c>
      <c r="JE209">
        <v>1.5083042009143</v>
      </c>
      <c r="JF209">
        <v>1.4370564369979699</v>
      </c>
      <c r="JG209">
        <v>1.5685001578411999</v>
      </c>
      <c r="JH209">
        <v>1.4788522021770301</v>
      </c>
      <c r="JI209">
        <v>1.60150066059465</v>
      </c>
      <c r="JJ209">
        <v>1.5407677313082</v>
      </c>
      <c r="JK209">
        <v>1.5578771988615701</v>
      </c>
      <c r="JL209">
        <v>1.45168522355584</v>
      </c>
      <c r="JM209">
        <v>1.5347923972605899</v>
      </c>
      <c r="JN209">
        <v>1.4800845797678699</v>
      </c>
      <c r="JO209">
        <v>1.52598043148897</v>
      </c>
      <c r="JP209">
        <v>1.5674868198101599</v>
      </c>
      <c r="JQ209">
        <v>1.60597722198885</v>
      </c>
      <c r="JR209">
        <v>1.4732502324527601</v>
      </c>
      <c r="JS209">
        <v>1.52782117420505</v>
      </c>
      <c r="JT209">
        <v>1.54793246834158</v>
      </c>
      <c r="JU209">
        <v>1.5084508970080801</v>
      </c>
      <c r="JV209">
        <v>1.68904191701554</v>
      </c>
      <c r="JW209">
        <v>1.58463404618848</v>
      </c>
      <c r="JX209">
        <v>1.43648842673163</v>
      </c>
      <c r="JY209">
        <v>1.5482582086088801</v>
      </c>
      <c r="JZ209">
        <v>1.4307054182619701</v>
      </c>
      <c r="KA209">
        <v>1.5341795741965401</v>
      </c>
      <c r="KB209">
        <v>1.4701531500174001</v>
      </c>
      <c r="KC209">
        <v>1.5685549367675999</v>
      </c>
      <c r="KD209">
        <v>1.41336726998491</v>
      </c>
      <c r="KE209">
        <v>1.5190676122519999</v>
      </c>
      <c r="KF209">
        <v>1.4465207680705401</v>
      </c>
      <c r="KG209">
        <v>1.53718891402714</v>
      </c>
      <c r="KH209">
        <v>1.42645245968209</v>
      </c>
      <c r="KI209">
        <v>1.53420857988165</v>
      </c>
      <c r="KJ209">
        <v>1.4666470878292099</v>
      </c>
      <c r="KK209">
        <v>1.5744213365819699</v>
      </c>
      <c r="KL209">
        <v>1.4152272595428701</v>
      </c>
      <c r="KM209">
        <v>1.5222473604826501</v>
      </c>
      <c r="KN209">
        <v>1.4448130583594301</v>
      </c>
      <c r="KO209">
        <v>1.5463039505743099</v>
      </c>
      <c r="KP209">
        <v>1.3839112596696701</v>
      </c>
      <c r="KQ209">
        <v>1.41284696222101</v>
      </c>
      <c r="KR209">
        <v>1.3446973040227499</v>
      </c>
      <c r="KS209">
        <v>1.3921964996996199</v>
      </c>
      <c r="KT209">
        <v>1.3715175655630101</v>
      </c>
      <c r="KU209">
        <v>1.42816753837261</v>
      </c>
      <c r="KV209">
        <v>1.43667200983979</v>
      </c>
      <c r="KW209">
        <v>1.39701959131843</v>
      </c>
      <c r="KX209">
        <v>1.36336898928613</v>
      </c>
      <c r="KY209">
        <v>1.3764260720274899</v>
      </c>
      <c r="KZ209">
        <v>1.40269398423241</v>
      </c>
      <c r="LA209">
        <v>1.4310972675790801</v>
      </c>
      <c r="LB209">
        <v>1.4698499830593801</v>
      </c>
      <c r="LC209">
        <v>1.39433471800288</v>
      </c>
      <c r="LD209">
        <v>1.3394066209995299</v>
      </c>
      <c r="LE209">
        <v>1.40651968018325</v>
      </c>
      <c r="LF209">
        <v>1.2835311997533001</v>
      </c>
      <c r="LG209">
        <v>1.40656813726569</v>
      </c>
      <c r="LH209">
        <v>1.35796568357525</v>
      </c>
      <c r="LI209">
        <v>1.39649346930684</v>
      </c>
      <c r="LJ209">
        <v>1.3386709543842601</v>
      </c>
      <c r="LK209">
        <v>1.41404814871919</v>
      </c>
      <c r="LL209">
        <v>1.3530362767339901</v>
      </c>
      <c r="LM209">
        <v>1.41179709698024</v>
      </c>
      <c r="LN209">
        <v>1.3014118631748099</v>
      </c>
      <c r="LO209">
        <v>1.41141384551001</v>
      </c>
      <c r="LP209">
        <v>1.36502279685469</v>
      </c>
      <c r="LQ209">
        <v>1.4041629039007899</v>
      </c>
      <c r="LR209">
        <v>1.3349617849827</v>
      </c>
      <c r="LS209">
        <v>1.4121407017466501</v>
      </c>
      <c r="LT209">
        <v>1.36308891874628</v>
      </c>
      <c r="LU209">
        <v>1.41520671350851</v>
      </c>
      <c r="LV209">
        <v>1.43372205394214</v>
      </c>
      <c r="LW209">
        <v>1.3492870484608399</v>
      </c>
      <c r="LX209">
        <v>1.2878888001864</v>
      </c>
      <c r="LY209">
        <v>1.3679196635586801</v>
      </c>
      <c r="LZ209">
        <v>1.3373847875660301</v>
      </c>
      <c r="MA209">
        <v>1.37573099973643</v>
      </c>
      <c r="MB209">
        <v>1.26616984786038</v>
      </c>
      <c r="MC209">
        <v>1.29130363370371</v>
      </c>
      <c r="MD209">
        <v>1.8458588459084999</v>
      </c>
      <c r="ME209">
        <v>1.3497530548245</v>
      </c>
      <c r="MF209">
        <v>1.26661675560258</v>
      </c>
      <c r="MG209">
        <v>1.3690999583650001</v>
      </c>
      <c r="MH209">
        <v>1.3408148999805101</v>
      </c>
      <c r="MI209">
        <v>1.3740770591178699</v>
      </c>
      <c r="MJ209">
        <v>1.26796893800205</v>
      </c>
      <c r="MK209">
        <v>1.3255398225356001</v>
      </c>
      <c r="MM209">
        <v>1.3422090993472</v>
      </c>
      <c r="MN209">
        <v>1.2274112286822501</v>
      </c>
      <c r="MO209">
        <v>1.2472341451098301</v>
      </c>
      <c r="MP209">
        <v>1.20401048959074</v>
      </c>
      <c r="MQ209">
        <v>1.2581110703055001</v>
      </c>
      <c r="MR209">
        <v>1.2068079050657601</v>
      </c>
      <c r="MS209">
        <v>1.2123539605664799</v>
      </c>
      <c r="MT209">
        <v>1.25647852732572</v>
      </c>
      <c r="MU209">
        <v>1.28177577065209</v>
      </c>
      <c r="MV209">
        <v>1.19179654325521</v>
      </c>
      <c r="MW209">
        <v>1.25260231367778</v>
      </c>
      <c r="MX209">
        <v>1.2071751555076</v>
      </c>
      <c r="MY209">
        <v>1.2071149034819899</v>
      </c>
      <c r="MZ209">
        <v>1.2458598250969699</v>
      </c>
      <c r="NA209">
        <v>1.28502651089127</v>
      </c>
      <c r="NB209">
        <v>1.18011051942984</v>
      </c>
      <c r="NC209">
        <v>1.2418889296944899</v>
      </c>
      <c r="ND209">
        <v>1.18375720155163</v>
      </c>
      <c r="NE209">
        <v>1.21211295246402</v>
      </c>
      <c r="NF209">
        <v>1.26553641517662</v>
      </c>
      <c r="NG209">
        <v>1.24449411251635</v>
      </c>
      <c r="NH209">
        <v>1.5727388302646099</v>
      </c>
      <c r="NI209">
        <v>1.51341651962114</v>
      </c>
      <c r="NJ209">
        <v>1.5197866779573601</v>
      </c>
      <c r="NK209">
        <v>1.5181842852912</v>
      </c>
      <c r="NL209">
        <v>1.42098109672123</v>
      </c>
      <c r="NM209">
        <v>1.4043378334705201</v>
      </c>
      <c r="NN209">
        <v>1.82680195980618</v>
      </c>
      <c r="NO209">
        <v>1.5968569231133001</v>
      </c>
      <c r="NP209">
        <v>1.5077681699279399</v>
      </c>
      <c r="NQ209">
        <v>1.49332411460204</v>
      </c>
      <c r="NR209">
        <v>1.5410546964293499</v>
      </c>
      <c r="NS209">
        <v>1.54554995400018</v>
      </c>
      <c r="NT209">
        <v>1.5229486727616799</v>
      </c>
      <c r="NU209">
        <v>1.5142408003179999</v>
      </c>
      <c r="NV209">
        <v>1.4380365003203599</v>
      </c>
      <c r="NW209">
        <v>1.4264650407016699</v>
      </c>
      <c r="NX209">
        <v>1.9064835532353499</v>
      </c>
      <c r="NY209">
        <v>1.6263835134852</v>
      </c>
      <c r="NZ209">
        <v>1.3729430987323801</v>
      </c>
      <c r="OA209">
        <v>1.4892792836415101</v>
      </c>
      <c r="OB209">
        <v>1.4571312103976399</v>
      </c>
      <c r="OC209">
        <v>1.5372823735680601</v>
      </c>
      <c r="OD209">
        <v>1.4587436894810799</v>
      </c>
      <c r="OE209">
        <v>1.57392617727385</v>
      </c>
      <c r="OF209">
        <v>1.45427460067863</v>
      </c>
      <c r="OG209">
        <v>1.54628403542166</v>
      </c>
      <c r="OH209">
        <v>1.4823926177273801</v>
      </c>
      <c r="OI209">
        <v>1.5856782256062201</v>
      </c>
      <c r="OJ209">
        <v>1.4618472233716699</v>
      </c>
      <c r="OK209">
        <v>1.6067926011752001</v>
      </c>
      <c r="OL209">
        <v>1.4585988578995199</v>
      </c>
      <c r="OM209">
        <v>1.5578395266076299</v>
      </c>
      <c r="ON209">
        <v>1.4453467681867</v>
      </c>
      <c r="OO209">
        <v>1.54079078043532</v>
      </c>
      <c r="OP209">
        <v>1.48052015228006</v>
      </c>
      <c r="OQ209">
        <v>1.59239220392286</v>
      </c>
      <c r="OR209">
        <v>1.45681949846892</v>
      </c>
      <c r="OS209">
        <v>1.6113961764462399</v>
      </c>
      <c r="OT209">
        <v>1.4468985351320001</v>
      </c>
      <c r="OU209">
        <v>1.56403624927584</v>
      </c>
      <c r="OV209">
        <v>1.31296446307188</v>
      </c>
      <c r="OW209">
        <v>1.37310839526174</v>
      </c>
      <c r="OX209">
        <v>1.31967973326758</v>
      </c>
      <c r="OY209">
        <v>1.3800702050975</v>
      </c>
      <c r="OZ209">
        <v>1.31382148182063</v>
      </c>
      <c r="PA209">
        <v>1.3650899869686099</v>
      </c>
      <c r="PB209">
        <v>1.33913288486598</v>
      </c>
      <c r="PC209">
        <v>1.3644795078599099</v>
      </c>
      <c r="PD209">
        <v>1.28995409666701</v>
      </c>
      <c r="PE209">
        <v>1.3827234412237699</v>
      </c>
      <c r="PF209">
        <v>1.31061646649995</v>
      </c>
      <c r="PG209">
        <v>1.3742236936334</v>
      </c>
      <c r="PH209">
        <v>1.3397551039575399</v>
      </c>
      <c r="PI209">
        <v>1.3763955904624301</v>
      </c>
      <c r="PJ209">
        <v>1.3207669723817099</v>
      </c>
      <c r="PK209">
        <v>1.40347891605393</v>
      </c>
      <c r="PL209">
        <v>1.3018524773311799</v>
      </c>
      <c r="PM209">
        <v>1.39726934968432</v>
      </c>
      <c r="PN209">
        <v>1.31264776949258</v>
      </c>
      <c r="PO209">
        <v>1.4116630725661801</v>
      </c>
      <c r="PP209">
        <v>1.3163631167346499</v>
      </c>
      <c r="PQ209">
        <v>1.35894671204759</v>
      </c>
      <c r="PR209">
        <v>1.3169087271688</v>
      </c>
      <c r="PS209">
        <v>1.4121697108264699</v>
      </c>
      <c r="PT209">
        <v>1.3025799579100501</v>
      </c>
      <c r="PU209">
        <v>1.39876328301592</v>
      </c>
      <c r="PV209">
        <v>1.3264569097664201</v>
      </c>
      <c r="PW209">
        <v>1.41780768531268</v>
      </c>
      <c r="PX209">
        <v>1.32381979266803</v>
      </c>
      <c r="PY209">
        <v>1.36574086102522</v>
      </c>
      <c r="PZ209">
        <v>1.3365507027982</v>
      </c>
      <c r="QA209">
        <v>1.4248226766089001</v>
      </c>
      <c r="QB209">
        <v>1.5564282648205801</v>
      </c>
      <c r="QC209">
        <v>1.6832582904843201</v>
      </c>
      <c r="QD209">
        <v>1.5645018403002899</v>
      </c>
      <c r="QE209">
        <v>1.70554282008895</v>
      </c>
      <c r="QF209">
        <v>1.56114089485172</v>
      </c>
      <c r="QG209">
        <v>1.69721352049902</v>
      </c>
      <c r="QH209">
        <v>1.58477710903893</v>
      </c>
      <c r="QI209">
        <v>1.6396938617080501</v>
      </c>
      <c r="QJ209">
        <v>1.5567935849780301</v>
      </c>
      <c r="QK209">
        <v>1.70161562839633</v>
      </c>
      <c r="QL209">
        <v>1.53792479884558</v>
      </c>
      <c r="QM209">
        <v>1.67192423259934</v>
      </c>
      <c r="QN209">
        <v>1.5530307873562601</v>
      </c>
      <c r="QO209">
        <v>1.60678764852547</v>
      </c>
      <c r="QP209">
        <v>1.6064040623601501</v>
      </c>
      <c r="QQ209">
        <v>1.71082169636415</v>
      </c>
      <c r="QR209">
        <v>1.5554875654151401</v>
      </c>
      <c r="QT209">
        <v>1.56093996876512</v>
      </c>
      <c r="QV209">
        <v>1.30701539147892</v>
      </c>
      <c r="QW209">
        <v>1.33145215257639</v>
      </c>
      <c r="QX209">
        <v>1.30172875306714</v>
      </c>
      <c r="QY209">
        <v>1.36320544278385</v>
      </c>
      <c r="QZ209">
        <v>1.33206558108409</v>
      </c>
      <c r="RA209">
        <v>1.3161722061119701</v>
      </c>
      <c r="RB209">
        <v>1.2705331251394101</v>
      </c>
      <c r="RC209">
        <v>1.3101383002453699</v>
      </c>
      <c r="RD209">
        <v>1.3126254740129299</v>
      </c>
      <c r="RE209">
        <v>1.33126254740129</v>
      </c>
      <c r="RF209">
        <v>1.27288645995984</v>
      </c>
      <c r="RG209">
        <v>1.3525875529779099</v>
      </c>
      <c r="RH209">
        <v>1.3040820878875701</v>
      </c>
      <c r="RI209">
        <v>1.3257416908320301</v>
      </c>
      <c r="RJ209">
        <v>1.2681463305821901</v>
      </c>
      <c r="RK209">
        <v>1.31778942672317</v>
      </c>
      <c r="RL209">
        <v>1.30992638857907</v>
      </c>
      <c r="RM209">
        <v>1.3219495873299101</v>
      </c>
      <c r="RN209">
        <v>1.4804477041259601</v>
      </c>
      <c r="RO209">
        <v>1.5407730543293101</v>
      </c>
      <c r="RP209">
        <v>1.45844485383572</v>
      </c>
      <c r="RQ209">
        <v>1.51684104417949</v>
      </c>
      <c r="RR209">
        <v>1.46482324724529</v>
      </c>
      <c r="RS209">
        <v>1.5453787062463</v>
      </c>
      <c r="RT209">
        <v>1.5229239806736401</v>
      </c>
      <c r="RU209">
        <v>1.5505405123570499</v>
      </c>
      <c r="RV209">
        <v>1.46091278807049</v>
      </c>
      <c r="RW209">
        <v>1.5163022698043001</v>
      </c>
      <c r="RX209">
        <v>1.46457992978553</v>
      </c>
      <c r="RY209">
        <v>1.5527998887691601</v>
      </c>
      <c r="RZ209">
        <v>1.5295283117244201</v>
      </c>
      <c r="SA209">
        <v>1.55349508151134</v>
      </c>
      <c r="SB209">
        <v>1.2833291538532601</v>
      </c>
      <c r="SC209">
        <v>1.3137381709715299</v>
      </c>
      <c r="SD209">
        <v>1.2698536302084</v>
      </c>
      <c r="SE209">
        <v>1.3113492681510399</v>
      </c>
      <c r="SF209">
        <v>1.2923172357358701</v>
      </c>
      <c r="SG209">
        <v>1.3338524687528801</v>
      </c>
      <c r="SH209">
        <v>1.2995367376298299</v>
      </c>
      <c r="SI209">
        <v>1.3342880145709799</v>
      </c>
      <c r="SJ209">
        <v>1.2800295643221899</v>
      </c>
      <c r="SK209">
        <v>1.3001570604616699</v>
      </c>
      <c r="SL209">
        <v>1.2753969406205801</v>
      </c>
      <c r="SM209">
        <v>1.2963427349637699</v>
      </c>
      <c r="SN209">
        <v>1.3005926062797699</v>
      </c>
      <c r="SO209">
        <v>1.3225678725566501</v>
      </c>
      <c r="SP209">
        <v>1.5067824696683201</v>
      </c>
      <c r="SQ209">
        <v>1.5958164361431899</v>
      </c>
      <c r="SR209">
        <v>1.45317223059564</v>
      </c>
      <c r="SS209">
        <v>1.5398829201675399</v>
      </c>
      <c r="ST209">
        <v>1.5364937671227099</v>
      </c>
      <c r="SU209">
        <v>1.62175553131427</v>
      </c>
      <c r="SV209">
        <v>1.4805352696749901</v>
      </c>
      <c r="SW209">
        <v>1.6207229638018401</v>
      </c>
      <c r="SX209">
        <v>1.51461832474248</v>
      </c>
      <c r="SY209">
        <v>1.5521904587430899</v>
      </c>
      <c r="SZ209">
        <v>1.51776599022391</v>
      </c>
      <c r="TA209">
        <v>1.6173754465438099</v>
      </c>
      <c r="TB209">
        <v>1.5228289018977501</v>
      </c>
      <c r="TC209">
        <v>1.60814895619082</v>
      </c>
      <c r="TD209">
        <v>1.51300285621497</v>
      </c>
      <c r="TE209">
        <v>1.5411653024007099</v>
      </c>
      <c r="TF209">
        <v>1.5164752808333799</v>
      </c>
      <c r="TG209">
        <v>1.61492726228047</v>
      </c>
      <c r="TH209">
        <v>1.5257933699173101</v>
      </c>
      <c r="TI209">
        <v>1.6174087551732399</v>
      </c>
      <c r="TJ209">
        <v>1.3238502903337299</v>
      </c>
      <c r="TK209">
        <v>1.35845187137082</v>
      </c>
      <c r="TL209">
        <v>1.3101503535275201</v>
      </c>
      <c r="TM209">
        <v>1.33552325650717</v>
      </c>
      <c r="TN209">
        <v>1.31507469982949</v>
      </c>
      <c r="TO209">
        <v>1.33009812922533</v>
      </c>
      <c r="TP209">
        <v>1.33241126041803</v>
      </c>
      <c r="TQ209">
        <v>1.3740356985298501</v>
      </c>
      <c r="TR209">
        <v>1.32089329788121</v>
      </c>
      <c r="TS209">
        <v>1.34685044533737</v>
      </c>
      <c r="TT209">
        <v>1.3275703776126999</v>
      </c>
      <c r="TU209">
        <v>1.363829305226</v>
      </c>
      <c r="TV209">
        <v>1.3383610153930501</v>
      </c>
      <c r="TW209">
        <v>1.39568851423052</v>
      </c>
      <c r="TX209">
        <v>1.4832012296539301</v>
      </c>
      <c r="TY209">
        <v>1.59101389095997</v>
      </c>
      <c r="TZ209">
        <v>1.46466465547895</v>
      </c>
      <c r="UA209">
        <v>1.6327900067676799</v>
      </c>
      <c r="UB209">
        <v>1.4999598527168201</v>
      </c>
      <c r="UC209">
        <v>1.61404696085066</v>
      </c>
      <c r="UD209">
        <v>1.5238417508803701</v>
      </c>
      <c r="UE209">
        <v>1.5666731667029901</v>
      </c>
      <c r="UF209">
        <v>1.4558207825278999</v>
      </c>
      <c r="UG209">
        <v>1.5928033127243899</v>
      </c>
      <c r="UH209">
        <v>1.476341779557</v>
      </c>
      <c r="UI209">
        <v>1.6065566248752501</v>
      </c>
      <c r="UJ209">
        <v>1.5264111770036299</v>
      </c>
      <c r="UK209">
        <v>1.56098372314433</v>
      </c>
      <c r="UL209">
        <v>1.26837013215144</v>
      </c>
      <c r="UM209">
        <v>1.33848606869713</v>
      </c>
      <c r="UN209">
        <v>1.23060292408723</v>
      </c>
      <c r="UO209">
        <v>1.3178526065454099</v>
      </c>
      <c r="UP209">
        <v>1.2652893008674899</v>
      </c>
      <c r="UQ209">
        <v>1.35016079777315</v>
      </c>
      <c r="UR209">
        <v>1.2742615463611</v>
      </c>
      <c r="US209">
        <v>1.3245007161581399</v>
      </c>
      <c r="UT209">
        <v>1.26251925519552</v>
      </c>
      <c r="UU209">
        <v>1.36440288625246</v>
      </c>
      <c r="UV209">
        <v>1.2689241412858401</v>
      </c>
      <c r="UW209">
        <v>1.3193254600978299</v>
      </c>
      <c r="UX209">
        <v>1.24930411047752</v>
      </c>
      <c r="UY209">
        <v>1.3377969353836101</v>
      </c>
      <c r="UZ209">
        <v>1.32429802988946</v>
      </c>
      <c r="VA209">
        <v>1.3436478123395399</v>
      </c>
      <c r="VB209">
        <v>1.25776288409047</v>
      </c>
      <c r="VC209">
        <v>1.35876820798313</v>
      </c>
      <c r="VD209">
        <v>1.43066988165516</v>
      </c>
      <c r="VE209">
        <v>1.46182201158504</v>
      </c>
      <c r="VF209">
        <v>1.3843851334497299</v>
      </c>
      <c r="VG209">
        <v>1.4364485463263199</v>
      </c>
      <c r="VH209">
        <v>1.4018874199717299</v>
      </c>
      <c r="VI209">
        <v>1.43410659349796</v>
      </c>
      <c r="VJ209">
        <v>1.50863335273412</v>
      </c>
      <c r="VK209">
        <v>1.4528560738338701</v>
      </c>
      <c r="VL209">
        <v>1.45148416063856</v>
      </c>
      <c r="VM209">
        <v>1.5330506360688401</v>
      </c>
      <c r="VN209">
        <v>1.40309304065851</v>
      </c>
      <c r="VO209">
        <v>1.4477841523239301</v>
      </c>
      <c r="VP209">
        <v>1.40314847149469</v>
      </c>
      <c r="VQ209">
        <v>1.4375710207588399</v>
      </c>
      <c r="VR209">
        <v>1.4398021119148501</v>
      </c>
      <c r="VS209">
        <v>1.46295834372661</v>
      </c>
      <c r="VT209">
        <v>1.4469526897813201</v>
      </c>
      <c r="VU209">
        <v>1.50094232421496</v>
      </c>
      <c r="VV209">
        <v>1.4507900879870701</v>
      </c>
      <c r="VW209">
        <v>1.48522176333273</v>
      </c>
      <c r="VX209">
        <v>1.4666367390913899</v>
      </c>
      <c r="VY209">
        <v>1.4857425031423901</v>
      </c>
      <c r="VZ209">
        <v>1.4313251930328601</v>
      </c>
      <c r="WA209">
        <v>1.48681989585203</v>
      </c>
      <c r="WB209">
        <v>1.4799335607829001</v>
      </c>
      <c r="WC209">
        <v>1.4692673729574399</v>
      </c>
      <c r="WD209">
        <v>1.43432393607469</v>
      </c>
      <c r="WE209">
        <v>1.51523612856886</v>
      </c>
      <c r="WF209">
        <v>1.43935176871969</v>
      </c>
      <c r="WG209">
        <v>1.46587358592206</v>
      </c>
      <c r="WH209">
        <v>1.46854013287843</v>
      </c>
      <c r="WI209">
        <v>1.4692224815945401</v>
      </c>
      <c r="WJ209">
        <v>1.47838929789908</v>
      </c>
      <c r="WK209">
        <v>1.4866762434907499</v>
      </c>
      <c r="WL209">
        <v>1.4212964625605999</v>
      </c>
      <c r="WM209">
        <v>1.4865864607649399</v>
      </c>
      <c r="WN209">
        <v>1.45706590052073</v>
      </c>
      <c r="WO209">
        <v>1.46943796013646</v>
      </c>
      <c r="WP209">
        <v>1.4406625965164299</v>
      </c>
      <c r="WQ209">
        <v>1.5328784341892601</v>
      </c>
      <c r="WR209">
        <v>1.44699227868558</v>
      </c>
      <c r="WS209">
        <v>1.462794038427</v>
      </c>
      <c r="WT209">
        <v>1.4512300233435</v>
      </c>
      <c r="WU209">
        <v>1.46568504219788</v>
      </c>
      <c r="WV209">
        <v>1.28331735862382</v>
      </c>
      <c r="WW209">
        <v>1.32341219795187</v>
      </c>
      <c r="WX209">
        <v>1.26450083236644</v>
      </c>
      <c r="WY209">
        <v>1.2819653937345501</v>
      </c>
      <c r="WZ209">
        <v>1.2567219896080299</v>
      </c>
      <c r="XA209">
        <v>1.29658477526106</v>
      </c>
      <c r="XB209">
        <v>1.25795288301468</v>
      </c>
      <c r="XC209">
        <v>1.33378398829642</v>
      </c>
      <c r="XD209">
        <v>1.3074206729556499</v>
      </c>
      <c r="XE209">
        <v>1.33658881097714</v>
      </c>
      <c r="XF209">
        <v>1.3630025727690001</v>
      </c>
      <c r="XG209">
        <v>1.3808505271654099</v>
      </c>
      <c r="XH209">
        <v>1.2586793119104001</v>
      </c>
      <c r="XI209">
        <v>1.27025172779095</v>
      </c>
      <c r="XJ209">
        <v>1.24322251929576</v>
      </c>
      <c r="XK209">
        <v>1.30661352973818</v>
      </c>
      <c r="XL209">
        <v>1.25449225646975</v>
      </c>
      <c r="XM209">
        <v>1.32493568077485</v>
      </c>
      <c r="XN209">
        <v>1.2944054885738701</v>
      </c>
      <c r="XO209">
        <v>1.3380013116077201</v>
      </c>
      <c r="XP209">
        <v>1.3090753165514799</v>
      </c>
      <c r="XQ209">
        <v>1.3706300761741399</v>
      </c>
      <c r="XR209">
        <v>1.26777568084388</v>
      </c>
      <c r="XS209">
        <v>1.3402282186199399</v>
      </c>
      <c r="XT209">
        <v>1.2541150591793599</v>
      </c>
      <c r="XU209">
        <v>1.3266175900813599</v>
      </c>
      <c r="XV209">
        <v>1.25625226531351</v>
      </c>
      <c r="XW209">
        <v>1.31798127757433</v>
      </c>
      <c r="XX209">
        <v>1.2719501068603001</v>
      </c>
      <c r="XY209">
        <v>1.32555523615502</v>
      </c>
      <c r="XZ209">
        <v>1.2658009523690401</v>
      </c>
      <c r="YA209">
        <v>1.3297921535788799</v>
      </c>
      <c r="YB209">
        <v>1.2612015847820901</v>
      </c>
      <c r="YC209">
        <v>1.32373048705802</v>
      </c>
      <c r="YD209">
        <v>1.2701878491707299</v>
      </c>
      <c r="YE209">
        <v>1.32104335653847</v>
      </c>
      <c r="YF209">
        <v>1.5145186573663201</v>
      </c>
      <c r="YG209">
        <v>1.5896042929774601</v>
      </c>
      <c r="YH209">
        <v>1.4969602468296099</v>
      </c>
      <c r="YI209">
        <v>1.5734060994119501</v>
      </c>
      <c r="YJ209">
        <v>1.50473173037845</v>
      </c>
      <c r="YL209">
        <v>1.5375428178055699</v>
      </c>
      <c r="YM209">
        <v>1.58947158888271</v>
      </c>
      <c r="YN209">
        <v>1.50226841061964</v>
      </c>
      <c r="YO209">
        <v>1.5711584238071099</v>
      </c>
      <c r="YP209">
        <v>1.5264869079116501</v>
      </c>
      <c r="YQ209">
        <v>1.5702046131260901</v>
      </c>
      <c r="YR209">
        <v>1.50339639542502</v>
      </c>
      <c r="YS209">
        <v>1.57790145062163</v>
      </c>
      <c r="YT209">
        <v>1.29330913242677</v>
      </c>
      <c r="YU209">
        <v>1.3637601182721699</v>
      </c>
      <c r="YV209">
        <v>1.30318954286634</v>
      </c>
      <c r="YW209">
        <v>1.3732013993588701</v>
      </c>
      <c r="YX209">
        <v>1.3147240072017199</v>
      </c>
      <c r="YY209">
        <v>1.38005181726363</v>
      </c>
      <c r="YZ209">
        <v>1.2398670901825299</v>
      </c>
      <c r="ZA209">
        <v>1.3469707393474499</v>
      </c>
      <c r="ZB209">
        <v>1.29739303540846</v>
      </c>
      <c r="ZC209">
        <v>1.3730257476177199</v>
      </c>
      <c r="ZD209">
        <v>1.2982712941142001</v>
      </c>
      <c r="ZE209">
        <v>1.3748408156095799</v>
      </c>
      <c r="ZF209">
        <v>1.25754936545808</v>
      </c>
      <c r="ZG209">
        <v>1.3454484242575</v>
      </c>
      <c r="ZV209">
        <v>1.46223921414394</v>
      </c>
      <c r="ZW209">
        <v>1.57884627697035</v>
      </c>
      <c r="ZX209">
        <v>1.43470864240439</v>
      </c>
      <c r="ZY209">
        <v>1.50152287049655</v>
      </c>
      <c r="ZZ209">
        <v>1.43389461553236</v>
      </c>
      <c r="AAA209">
        <v>1.5764224890929499</v>
      </c>
      <c r="AAB209">
        <v>1.4405989042649501</v>
      </c>
      <c r="AAC209">
        <v>1.6061390431068301</v>
      </c>
      <c r="AAD209">
        <v>1.51541620553721</v>
      </c>
      <c r="AAE209">
        <v>1.6315476571574901</v>
      </c>
      <c r="AAF209">
        <v>1.4459403839645799</v>
      </c>
      <c r="AAG209">
        <v>1.4972698087494101</v>
      </c>
      <c r="AAH209">
        <v>1.4399586584105399</v>
      </c>
      <c r="AAI209">
        <v>1.5778584690806901</v>
      </c>
      <c r="AAJ209">
        <v>1.44488855148948</v>
      </c>
      <c r="AAK209">
        <v>1.59312375952365</v>
      </c>
      <c r="AAL209">
        <v>1.4887545388857799</v>
      </c>
      <c r="AAM209">
        <v>1.62690130152835</v>
      </c>
      <c r="AAN209">
        <v>1.4493885652090399</v>
      </c>
      <c r="AAO209">
        <v>1.4972606623800599</v>
      </c>
      <c r="AAP209">
        <v>1.4463519705852701</v>
      </c>
      <c r="AAQ209">
        <v>1.5679986829228101</v>
      </c>
      <c r="AAR209">
        <v>1.45201357321211</v>
      </c>
      <c r="AAS209">
        <v>1.5817548224232301</v>
      </c>
      <c r="AAT209">
        <v>1.48952283391107</v>
      </c>
      <c r="AAU209">
        <v>1.6111969853566599</v>
      </c>
      <c r="AAV209">
        <v>1.2750962885154</v>
      </c>
      <c r="AAW209">
        <v>1.3263392857142799</v>
      </c>
      <c r="AAX209">
        <v>1.2568277310924301</v>
      </c>
      <c r="AAY209">
        <v>1.3077906162464901</v>
      </c>
      <c r="AAZ209">
        <v>1.2831845238095201</v>
      </c>
      <c r="ABA209">
        <v>1.29412640056022</v>
      </c>
      <c r="ABB209">
        <v>1.2967436974789901</v>
      </c>
      <c r="ABC209">
        <v>1.34749649859943</v>
      </c>
      <c r="ABD209">
        <v>1.25042016806722</v>
      </c>
      <c r="ABE209">
        <v>1.3351278011204399</v>
      </c>
      <c r="ABF209">
        <v>1.2928133753501401</v>
      </c>
      <c r="ABG209">
        <v>1.3199229691876699</v>
      </c>
      <c r="ABH209">
        <v>1.2516631652661001</v>
      </c>
      <c r="ABI209">
        <v>1.3240896358543399</v>
      </c>
      <c r="ABJ209">
        <v>1.2756214985994301</v>
      </c>
      <c r="ABK209">
        <v>1.29756652661064</v>
      </c>
      <c r="ABL209">
        <v>1.2868785014005599</v>
      </c>
      <c r="ABM209">
        <v>1.35601365546218</v>
      </c>
      <c r="ABN209">
        <v>1.25379026610644</v>
      </c>
      <c r="ABO209">
        <v>1.3422531512605</v>
      </c>
      <c r="ABP209">
        <v>1.2997899159663799</v>
      </c>
      <c r="ABQ209">
        <v>1.3427871148459301</v>
      </c>
      <c r="ABR209">
        <v>1.2593399859943899</v>
      </c>
      <c r="ABS209">
        <v>1.3189863445378101</v>
      </c>
      <c r="ABT209">
        <v>1.34012605042016</v>
      </c>
      <c r="ABU209">
        <v>1.3203606442577001</v>
      </c>
      <c r="ABV209">
        <v>1.2944065126050399</v>
      </c>
      <c r="ABW209">
        <v>1.3548494397759101</v>
      </c>
      <c r="ABX209">
        <v>1.22077205882352</v>
      </c>
      <c r="ABY209">
        <v>1.34488795518207</v>
      </c>
      <c r="ABZ209">
        <v>1.2764618347338901</v>
      </c>
      <c r="ACA209">
        <v>1.3259191176470499</v>
      </c>
      <c r="ACB209">
        <v>1.2829854522454101</v>
      </c>
      <c r="ACC209">
        <v>1.3304007820136801</v>
      </c>
      <c r="ACD209">
        <v>1.2421597377954099</v>
      </c>
      <c r="ACE209">
        <v>1.3062963601863</v>
      </c>
      <c r="ACF209">
        <v>1.28502098786728</v>
      </c>
      <c r="ACG209">
        <v>1.34867460180553</v>
      </c>
      <c r="ACH209">
        <v>1.24938186418262</v>
      </c>
      <c r="ACI209">
        <v>1.29958024265424</v>
      </c>
      <c r="ACJ209">
        <v>1.2939336438387601</v>
      </c>
      <c r="ACK209">
        <v>1.3450060376056501</v>
      </c>
      <c r="ACL209">
        <v>1.2372261514576499</v>
      </c>
      <c r="ACM209">
        <v>1.2852739922948599</v>
      </c>
      <c r="ACN209">
        <v>1.3290552584670201</v>
      </c>
      <c r="ACO209">
        <v>1.37297452705422</v>
      </c>
      <c r="ACP209">
        <v>1.25319993099879</v>
      </c>
      <c r="ACQ209">
        <v>1.3122304640331199</v>
      </c>
      <c r="ACR209">
        <v>1.32797423954919</v>
      </c>
      <c r="ACS209">
        <v>1.3614743258007</v>
      </c>
      <c r="ACT209">
        <v>1.49812303459119</v>
      </c>
      <c r="ACU209">
        <v>1.5966686320754699</v>
      </c>
      <c r="ACV209">
        <v>1.5011694182389901</v>
      </c>
      <c r="ACW209">
        <v>1.62866548742138</v>
      </c>
      <c r="ACX209">
        <v>1.5220715408804999</v>
      </c>
      <c r="ACY209">
        <v>1.61812106918239</v>
      </c>
      <c r="ACZ209">
        <v>1.54770047169811</v>
      </c>
      <c r="ADA209">
        <v>1.5615959119496801</v>
      </c>
      <c r="ADB209">
        <v>1.4876572327044</v>
      </c>
      <c r="ADC209">
        <v>1.5989288522012499</v>
      </c>
      <c r="ADD209">
        <v>1.48442413522012</v>
      </c>
      <c r="ADE209">
        <v>1.60514937106918</v>
      </c>
      <c r="ADF209">
        <v>1.5145833333333301</v>
      </c>
      <c r="ADG209">
        <v>1.54768081761006</v>
      </c>
      <c r="ADH209">
        <v>1.3327320264422799</v>
      </c>
      <c r="ADI209">
        <v>1.3768824140568801</v>
      </c>
      <c r="ADJ209">
        <v>1.3528491671138401</v>
      </c>
      <c r="ADK209">
        <v>1.37935995067761</v>
      </c>
      <c r="ADL209">
        <v>1.3171132702341599</v>
      </c>
      <c r="ADM209">
        <v>1.3707171155536699</v>
      </c>
      <c r="ADN209">
        <v>1.3088357861326401</v>
      </c>
      <c r="ADO209">
        <v>1.3780013015630099</v>
      </c>
      <c r="ADP209">
        <v>1.3299233904574801</v>
      </c>
      <c r="ADQ209">
        <v>1.3767682418623699</v>
      </c>
      <c r="ADR209">
        <v>1.3552467831984101</v>
      </c>
      <c r="ADS209">
        <v>1.38305912977953</v>
      </c>
      <c r="ADT209">
        <v>1.3191455352963299</v>
      </c>
      <c r="ADU209">
        <v>1.3777272882961999</v>
      </c>
      <c r="ADV209">
        <v>1.3097948325664699</v>
      </c>
      <c r="ADW209">
        <v>1.3811296196924201</v>
      </c>
      <c r="ADX209">
        <v>1.32905568177925</v>
      </c>
      <c r="ADY209">
        <v>1.3779099638074099</v>
      </c>
      <c r="ADZ209">
        <v>1.31282651617074</v>
      </c>
      <c r="AEA209">
        <v>1.3452466234514999</v>
      </c>
      <c r="AEB209">
        <v>1.31002218999528</v>
      </c>
      <c r="AEC209">
        <v>1.3181730819632</v>
      </c>
      <c r="AED209">
        <v>1.3064840214561499</v>
      </c>
      <c r="AEE209">
        <v>1.3643352611255699</v>
      </c>
      <c r="AEF209">
        <v>1.3497108311638299</v>
      </c>
      <c r="AEG209">
        <v>1.33365366134922</v>
      </c>
      <c r="AEH209">
        <v>1.29822829486485</v>
      </c>
      <c r="AEI209">
        <v>1.3083360998025599</v>
      </c>
      <c r="AEJ209">
        <v>1.3059947932136999</v>
      </c>
      <c r="AEK209">
        <v>1.3653748711407701</v>
      </c>
      <c r="AEL209">
        <v>1.3109831740429401</v>
      </c>
      <c r="AEM209">
        <v>1.3203746090542099</v>
      </c>
      <c r="AEN209">
        <v>1.32234280588658</v>
      </c>
      <c r="AEO209">
        <v>1.3398980788755099</v>
      </c>
      <c r="AEP209">
        <v>1.3441267212743</v>
      </c>
      <c r="AEQ209">
        <v>1.3355117248721</v>
      </c>
      <c r="AER209">
        <v>1.2977003676651699</v>
      </c>
      <c r="AES209">
        <v>1.32596031581748</v>
      </c>
      <c r="AET209">
        <v>1.3366748479561501</v>
      </c>
      <c r="AEU209">
        <v>1.3685030211629201</v>
      </c>
      <c r="AEV209">
        <v>1.3543681185991201</v>
      </c>
      <c r="AEW209">
        <v>1.33706912696769</v>
      </c>
      <c r="AEX209">
        <v>1.32816827828212</v>
      </c>
      <c r="AEY209">
        <v>1.32039112477945</v>
      </c>
      <c r="AEZ209">
        <v>1.2833387546697399</v>
      </c>
      <c r="AFA209">
        <v>1.3126041143014799</v>
      </c>
      <c r="AFB209">
        <v>1.3010418822880001</v>
      </c>
      <c r="AFC209">
        <v>1.35420055001922</v>
      </c>
      <c r="AFD209">
        <v>1.34866092990704</v>
      </c>
      <c r="AFE209">
        <v>1.3189717203378899</v>
      </c>
    </row>
    <row r="210" spans="1:837" x14ac:dyDescent="0.45">
      <c r="A210" t="s">
        <v>407</v>
      </c>
      <c r="B210" t="s">
        <v>377</v>
      </c>
      <c r="C210" t="s">
        <v>326</v>
      </c>
      <c r="D210">
        <v>45</v>
      </c>
      <c r="E210" s="1" t="e" cm="1">
        <f t="array" ref="E210">SUMPRODUCT($H210:$AFE210,$H$2:$AFE$2)/SUMPRODUCT(--($H210:$AFE210&lt;&gt;""),$H$2:$AFE$2)</f>
        <v>#DIV/0!</v>
      </c>
      <c r="F210" s="1" t="e" cm="1">
        <f t="array" ref="F210">SUMPRODUCT($H210:$AFE210,$G$2:$AFD$2)/SUMPRODUCT(--($H210:$AFE210&lt;&gt;""),$G$2:$AFD$2)</f>
        <v>#DIV/0!</v>
      </c>
      <c r="G210" s="1">
        <f t="shared" si="3"/>
        <v>829</v>
      </c>
      <c r="FV210">
        <v>1.5617821417809099</v>
      </c>
    </row>
    <row r="211" spans="1:837" x14ac:dyDescent="0.45">
      <c r="A211" t="s">
        <v>396</v>
      </c>
      <c r="B211" t="s">
        <v>356</v>
      </c>
      <c r="C211" t="s">
        <v>343</v>
      </c>
      <c r="D211">
        <v>35</v>
      </c>
      <c r="E211" s="1" cm="1">
        <f t="array" ref="E211">SUMPRODUCT($H211:$AFE211,$H$2:$AFE$2)/SUMPRODUCT(--($H211:$AFE211&lt;&gt;""),$H$2:$AFE$2)</f>
        <v>1.2307822186626387</v>
      </c>
      <c r="F211" s="1" cm="1">
        <f t="array" ref="F211">SUMPRODUCT($H211:$AFE211,$G$2:$AFD$2)/SUMPRODUCT(--($H211:$AFE211&lt;&gt;""),$G$2:$AFD$2)</f>
        <v>1.1993075567248923</v>
      </c>
      <c r="G211" s="1">
        <f t="shared" si="3"/>
        <v>0</v>
      </c>
      <c r="H211">
        <v>1.22600142193685</v>
      </c>
      <c r="I211">
        <v>1.18979802727471</v>
      </c>
      <c r="J211">
        <v>1.1816498879249</v>
      </c>
      <c r="K211">
        <v>1.17476248733746</v>
      </c>
      <c r="L211">
        <v>1.4551860819870399</v>
      </c>
      <c r="M211">
        <v>1.18851522982605</v>
      </c>
      <c r="N211">
        <v>1.17063242253583</v>
      </c>
      <c r="O211">
        <v>1.2100122680232099</v>
      </c>
      <c r="P211">
        <v>1.1605719647671799</v>
      </c>
      <c r="Q211">
        <v>1.20447384094329</v>
      </c>
      <c r="R211">
        <v>1.2390499832863</v>
      </c>
      <c r="S211">
        <v>1.1486857265028301</v>
      </c>
      <c r="T211">
        <v>1.1504690864479901</v>
      </c>
      <c r="U211">
        <v>1.21850316542148</v>
      </c>
      <c r="V211">
        <v>1.1936719068216499</v>
      </c>
      <c r="W211">
        <v>1.15579800365101</v>
      </c>
      <c r="X211">
        <v>1.14246042674309</v>
      </c>
      <c r="Y211">
        <v>1.1407190220429499</v>
      </c>
      <c r="Z211">
        <v>1.41453677150824</v>
      </c>
      <c r="AA211">
        <v>1.1541885235493601</v>
      </c>
      <c r="AB211">
        <v>1.1374060655632201</v>
      </c>
      <c r="AC211">
        <v>1.17396731897883</v>
      </c>
      <c r="AD211">
        <v>1.1265074446699901</v>
      </c>
      <c r="AE211">
        <v>1.1667065188891199</v>
      </c>
      <c r="AF211">
        <v>1.20563416979025</v>
      </c>
      <c r="AG211">
        <v>1.1120979803993001</v>
      </c>
      <c r="AH211">
        <v>1.1203020413682501</v>
      </c>
      <c r="AI211">
        <v>1.1824137913975199</v>
      </c>
      <c r="AJ211">
        <v>1.2207776796415499</v>
      </c>
      <c r="AK211">
        <v>1.1880881462934101</v>
      </c>
      <c r="AL211">
        <v>1.1846874719223901</v>
      </c>
      <c r="AM211">
        <v>1.1793423441597699</v>
      </c>
      <c r="AN211">
        <v>1.40724516556673</v>
      </c>
      <c r="AO211">
        <v>1.1850095696943199</v>
      </c>
      <c r="AP211">
        <v>1.16804349337071</v>
      </c>
      <c r="AQ211">
        <v>1.21033493082526</v>
      </c>
      <c r="AR211">
        <v>1.15937397755148</v>
      </c>
      <c r="AS211">
        <v>1.19782228001145</v>
      </c>
      <c r="AT211">
        <v>1.24012049847173</v>
      </c>
      <c r="AU211">
        <v>1.14258081687385</v>
      </c>
      <c r="AV211">
        <v>1.1493618225987099</v>
      </c>
      <c r="AW211">
        <v>1.2171040697901101</v>
      </c>
      <c r="AX211">
        <v>1.19648989977832</v>
      </c>
      <c r="AY211">
        <v>1.1565592900184201</v>
      </c>
      <c r="AZ211">
        <v>1.0776034999531601</v>
      </c>
      <c r="BA211">
        <v>1.12081238877267</v>
      </c>
      <c r="BB211">
        <v>1.1244165443816501</v>
      </c>
      <c r="BC211">
        <v>1.13944589278466</v>
      </c>
      <c r="BD211">
        <v>1.70303279840144</v>
      </c>
      <c r="BE211">
        <v>1.2840882481501099</v>
      </c>
      <c r="BF211">
        <v>1.05828116706734</v>
      </c>
      <c r="BG211">
        <v>1.1231266976802201</v>
      </c>
      <c r="BH211">
        <v>1.0287493365387601</v>
      </c>
      <c r="BI211">
        <v>1.10028606887508</v>
      </c>
      <c r="BJ211">
        <v>1.1173389740547599</v>
      </c>
      <c r="BK211">
        <v>1.1370145024821201</v>
      </c>
      <c r="BL211">
        <v>1.1478718505104699</v>
      </c>
      <c r="BM211">
        <v>1.1402400949139799</v>
      </c>
      <c r="BN211">
        <v>1.61208787348965</v>
      </c>
      <c r="BO211">
        <v>1.27504956445721</v>
      </c>
      <c r="BP211">
        <v>1.0582245777264301</v>
      </c>
      <c r="BQ211">
        <v>1.1257942021293199</v>
      </c>
      <c r="BR211">
        <v>1.0244368384901099</v>
      </c>
      <c r="BS211">
        <v>1.1179380405257699</v>
      </c>
      <c r="BT211">
        <v>1.13569051664337</v>
      </c>
      <c r="BU211">
        <v>1.1703545828348501</v>
      </c>
      <c r="BV211">
        <v>1.12086177603072</v>
      </c>
      <c r="BW211">
        <v>1.1751265888534701</v>
      </c>
      <c r="BX211">
        <v>1.1634546106492101</v>
      </c>
      <c r="BY211">
        <v>1.17108847982788</v>
      </c>
      <c r="BZ211">
        <v>1.1685684317056899</v>
      </c>
      <c r="CA211">
        <v>1.1734610783259101</v>
      </c>
      <c r="CB211">
        <v>1.1029701045886899</v>
      </c>
      <c r="CC211">
        <v>1.1725194114079001</v>
      </c>
      <c r="CD211">
        <v>1.13252034972369</v>
      </c>
      <c r="CE211">
        <v>1.15362240161926</v>
      </c>
      <c r="CF211">
        <v>1.1634445572657399</v>
      </c>
      <c r="CG211">
        <v>1.1748752542668199</v>
      </c>
      <c r="CH211">
        <v>1.1490721532714201</v>
      </c>
      <c r="CI211">
        <v>1.2056197286203001</v>
      </c>
      <c r="CJ211">
        <v>1.1490721532714201</v>
      </c>
      <c r="CK211">
        <v>1.2056197286203001</v>
      </c>
      <c r="CL211">
        <v>1.2855034184321501</v>
      </c>
      <c r="CM211">
        <v>1.1837183401303899</v>
      </c>
      <c r="CN211">
        <v>1.1931882515455501</v>
      </c>
      <c r="CO211">
        <v>1.18316867353303</v>
      </c>
      <c r="CP211">
        <v>1.1729246997935101</v>
      </c>
      <c r="CQ211">
        <v>1.19331588948201</v>
      </c>
      <c r="CR211">
        <v>1.56593014087522</v>
      </c>
      <c r="CS211">
        <v>1.1854682150658</v>
      </c>
      <c r="CT211">
        <v>1.1834157147003901</v>
      </c>
      <c r="CU211">
        <v>1.19973690115677</v>
      </c>
      <c r="CV211">
        <v>1.1803585802544101</v>
      </c>
      <c r="CW211">
        <v>1.1762206407012601</v>
      </c>
      <c r="CX211">
        <v>1.1697461034402501</v>
      </c>
      <c r="CY211">
        <v>1.1808588386182901</v>
      </c>
      <c r="CZ211">
        <v>1.5543850836543101</v>
      </c>
      <c r="DA211">
        <v>1.1810379434646201</v>
      </c>
      <c r="DB211">
        <v>1.18361128895787</v>
      </c>
      <c r="DC211">
        <v>1.2055011950616401</v>
      </c>
      <c r="DD211">
        <v>1.1921634872093501</v>
      </c>
      <c r="DE211">
        <v>1.20032619775739</v>
      </c>
      <c r="DF211">
        <v>1.16341148487937</v>
      </c>
      <c r="DG211">
        <v>1.2405999708752</v>
      </c>
      <c r="DH211">
        <v>1.23563128003494</v>
      </c>
      <c r="DI211">
        <v>1.2287422940633901</v>
      </c>
      <c r="DJ211">
        <v>1.1625163826998599</v>
      </c>
      <c r="DK211">
        <v>1.16160963060045</v>
      </c>
      <c r="DL211">
        <v>1.22515023542546</v>
      </c>
      <c r="DM211">
        <v>1.1814805106548201</v>
      </c>
      <c r="DN211">
        <v>1.1448453958545699</v>
      </c>
      <c r="DO211">
        <v>1.2126032716858399</v>
      </c>
      <c r="DP211">
        <v>1.1898703946410301</v>
      </c>
      <c r="DQ211">
        <v>1.21455463327022</v>
      </c>
      <c r="DR211">
        <v>1.1907383136740901</v>
      </c>
      <c r="DS211">
        <v>1.1817756419591201</v>
      </c>
      <c r="DT211">
        <v>1.2316780738799</v>
      </c>
      <c r="DU211">
        <v>1.19901169846123</v>
      </c>
      <c r="DV211">
        <v>1.20182081820099</v>
      </c>
      <c r="DW211">
        <v>1.2043863941424899</v>
      </c>
      <c r="DX211">
        <v>1.2121639275084499</v>
      </c>
      <c r="DY211">
        <v>1.20270518996036</v>
      </c>
      <c r="DZ211">
        <v>1.19450791669846</v>
      </c>
      <c r="EA211">
        <v>1.2134366147865101</v>
      </c>
      <c r="EB211">
        <v>1.2778790341044199</v>
      </c>
      <c r="EC211">
        <v>1.2289916815184201</v>
      </c>
      <c r="ED211">
        <v>1.20137638772294</v>
      </c>
      <c r="EE211">
        <v>1.2308187845948699</v>
      </c>
      <c r="EF211">
        <v>1.10754544189408</v>
      </c>
      <c r="EG211">
        <v>1.1889615141162699</v>
      </c>
      <c r="EH211">
        <v>1.19035316510816</v>
      </c>
      <c r="EI211">
        <v>1.19733386605134</v>
      </c>
      <c r="EJ211">
        <v>1.2461740820714899</v>
      </c>
      <c r="EK211">
        <v>1.19489174302042</v>
      </c>
      <c r="EL211">
        <v>1.21239512114097</v>
      </c>
      <c r="EM211">
        <v>1.22059239440286</v>
      </c>
      <c r="EN211">
        <v>1.1119336317152699</v>
      </c>
      <c r="EO211">
        <v>1.1816441234169901</v>
      </c>
      <c r="EP211">
        <v>1.1867618077097399</v>
      </c>
      <c r="EQ211">
        <v>1.2130954358336601</v>
      </c>
      <c r="ER211">
        <v>1.24569598261783</v>
      </c>
      <c r="ES211">
        <v>1.2073178396189499</v>
      </c>
      <c r="ET211">
        <v>1.2157171267345099</v>
      </c>
      <c r="EU211">
        <v>1.22330386923867</v>
      </c>
      <c r="EV211">
        <v>1.2703924085584899</v>
      </c>
      <c r="EW211">
        <v>1.2391105939982501</v>
      </c>
      <c r="EX211">
        <v>1.1540125076671099</v>
      </c>
      <c r="EY211">
        <v>1.2350277913028</v>
      </c>
      <c r="EZ211">
        <v>1.6446739132725801</v>
      </c>
      <c r="FA211">
        <v>1.3491397026741601</v>
      </c>
      <c r="FB211">
        <v>1.16441659342072</v>
      </c>
      <c r="FC211">
        <v>1.1783512390684301</v>
      </c>
      <c r="FD211">
        <v>1.0975713824745901</v>
      </c>
      <c r="FE211">
        <v>1.1199294908890101</v>
      </c>
      <c r="FF211">
        <v>1.1057770002693399</v>
      </c>
      <c r="FG211">
        <v>1.1172173968697501</v>
      </c>
      <c r="FH211">
        <v>1.0340705144444999</v>
      </c>
      <c r="FI211">
        <v>1.11749740657676</v>
      </c>
      <c r="FJ211">
        <v>1.1272630784533799</v>
      </c>
      <c r="FK211">
        <v>1.13619405472723</v>
      </c>
      <c r="FL211">
        <v>1.1170253902135201</v>
      </c>
      <c r="FM211">
        <v>1.09243787117953</v>
      </c>
      <c r="FN211">
        <v>1.03872667585809</v>
      </c>
      <c r="FO211">
        <v>1.101243509775</v>
      </c>
      <c r="FP211">
        <v>1.1340713144722301</v>
      </c>
      <c r="FQ211">
        <v>1.1443650046534899</v>
      </c>
      <c r="FR211">
        <v>1.1076944000725299</v>
      </c>
      <c r="FS211">
        <v>1.1169960558632599</v>
      </c>
      <c r="FT211">
        <v>1.0297876993069</v>
      </c>
      <c r="FU211">
        <v>1.1123905628728401</v>
      </c>
      <c r="FV211">
        <v>1.14153290647409</v>
      </c>
      <c r="FW211">
        <v>1.1383807972009601</v>
      </c>
      <c r="FX211">
        <v>1.18785748331744</v>
      </c>
      <c r="FY211">
        <v>1.1753421626038401</v>
      </c>
      <c r="FZ211">
        <v>1.20623212583412</v>
      </c>
      <c r="GA211">
        <v>1.16918834263924</v>
      </c>
      <c r="GB211">
        <v>1.13378387580008</v>
      </c>
      <c r="GC211">
        <v>1.13869161105815</v>
      </c>
      <c r="GD211">
        <v>1.12489275500476</v>
      </c>
      <c r="GE211">
        <v>1.1684308184665599</v>
      </c>
      <c r="GF211">
        <v>1.3866403377366101</v>
      </c>
      <c r="GG211">
        <v>1.1840017703935699</v>
      </c>
      <c r="GH211">
        <v>1.1620948522402199</v>
      </c>
      <c r="GI211">
        <v>1.1833923464524001</v>
      </c>
      <c r="GJ211">
        <v>1.1876123518997601</v>
      </c>
      <c r="GK211">
        <v>1.18605644831812</v>
      </c>
      <c r="GL211">
        <v>1.1856768350810201</v>
      </c>
      <c r="GM211">
        <v>1.2160799400789799</v>
      </c>
      <c r="GN211">
        <v>1.2245199509737099</v>
      </c>
      <c r="GO211">
        <v>1.15919242816287</v>
      </c>
      <c r="GP211">
        <v>1.1698539425303001</v>
      </c>
      <c r="GQ211">
        <v>1.1745914476371999</v>
      </c>
      <c r="GR211">
        <v>1.1843609560125199</v>
      </c>
      <c r="GS211">
        <v>1.18055120522947</v>
      </c>
      <c r="GT211">
        <v>1.1870335693858001</v>
      </c>
      <c r="GU211">
        <v>1.2165446683916601</v>
      </c>
      <c r="GV211">
        <v>1.21311963775023</v>
      </c>
      <c r="GW211">
        <v>1.16463979300013</v>
      </c>
      <c r="GX211">
        <v>1.1577437695764601</v>
      </c>
      <c r="GY211">
        <v>1.1656713877161899</v>
      </c>
      <c r="GZ211">
        <v>1.1523168323573401</v>
      </c>
      <c r="HA211">
        <v>1.1717009396704301</v>
      </c>
      <c r="HB211">
        <v>1.1049656135094601</v>
      </c>
      <c r="HC211">
        <v>1.1557895274411001</v>
      </c>
      <c r="HD211">
        <v>1.26903173090017</v>
      </c>
      <c r="HE211">
        <v>1.1651385673430401</v>
      </c>
      <c r="HF211">
        <v>1.1325435692946899</v>
      </c>
      <c r="HG211">
        <v>1.1972764754844001</v>
      </c>
      <c r="HH211">
        <v>1.0806765903357101</v>
      </c>
      <c r="HI211">
        <v>1.1687636708542199</v>
      </c>
      <c r="HJ211">
        <v>1.07106908499641</v>
      </c>
      <c r="HK211">
        <v>1.173725505378</v>
      </c>
      <c r="HL211">
        <v>1.1757450817186399</v>
      </c>
      <c r="HM211">
        <v>1.1918274907570501</v>
      </c>
      <c r="HN211">
        <v>1.16913790544769</v>
      </c>
      <c r="HO211">
        <v>1.2273991340985699</v>
      </c>
      <c r="HP211">
        <v>1.1010401140770201</v>
      </c>
      <c r="HQ211">
        <v>1.1869850241639399</v>
      </c>
      <c r="HR211">
        <v>1.0854996999670901</v>
      </c>
      <c r="HS211">
        <v>1.19536336243329</v>
      </c>
      <c r="HT211">
        <v>1.19687643160862</v>
      </c>
      <c r="HU211">
        <v>1.22175012743333</v>
      </c>
      <c r="HV211">
        <v>1.15526541620693</v>
      </c>
      <c r="HW211">
        <v>1.2302155720304799</v>
      </c>
      <c r="HX211">
        <v>1.45296049290768</v>
      </c>
      <c r="HY211">
        <v>1.2648430887978599</v>
      </c>
      <c r="HZ211">
        <v>1.1527539862554499</v>
      </c>
      <c r="IA211">
        <v>1.22958800230204</v>
      </c>
      <c r="IB211">
        <v>1.8313416161684499</v>
      </c>
      <c r="IC211">
        <v>1.3894512339618801</v>
      </c>
      <c r="ID211">
        <v>1.79021632418159</v>
      </c>
      <c r="IE211">
        <v>1.22253969328684</v>
      </c>
      <c r="IF211">
        <v>1.1480144893191999</v>
      </c>
      <c r="IG211">
        <v>1.20057551034225</v>
      </c>
      <c r="IH211">
        <v>1.14762855885439</v>
      </c>
      <c r="II211">
        <v>1.2256948441044</v>
      </c>
      <c r="IJ211">
        <v>1.7927350282677099</v>
      </c>
      <c r="IK211">
        <v>1.3779951927959599</v>
      </c>
      <c r="IL211">
        <v>1.7736890212938801</v>
      </c>
      <c r="IM211">
        <v>1.25817393953756</v>
      </c>
      <c r="IN211">
        <v>1.1438166491756601</v>
      </c>
      <c r="IO211">
        <v>1.20002708283963</v>
      </c>
      <c r="IP211">
        <v>1.3219931251388399</v>
      </c>
      <c r="IQ211">
        <v>1.2714371733564001</v>
      </c>
      <c r="IR211">
        <v>1.4858089069204501</v>
      </c>
      <c r="IS211">
        <v>1.3110670065124099</v>
      </c>
      <c r="IT211">
        <v>1.1789919208689399</v>
      </c>
      <c r="IU211">
        <v>1.1716143062586899</v>
      </c>
      <c r="IV211">
        <v>1.2747781454243501</v>
      </c>
      <c r="IW211">
        <v>1.27226730114931</v>
      </c>
      <c r="IX211">
        <v>1.4936249693086501</v>
      </c>
      <c r="IY211">
        <v>1.36078990751674</v>
      </c>
      <c r="IZ211">
        <v>1.1822919711442901</v>
      </c>
      <c r="JA211">
        <v>1.20383144898221</v>
      </c>
      <c r="JB211">
        <v>1.27269990295689</v>
      </c>
      <c r="JC211">
        <v>1.30992119631937</v>
      </c>
      <c r="JD211">
        <v>1.6849080428860299</v>
      </c>
      <c r="JE211">
        <v>1.3362368319517299</v>
      </c>
      <c r="JF211">
        <v>1.14488945270025</v>
      </c>
      <c r="JG211">
        <v>1.2148511031346001</v>
      </c>
      <c r="JH211">
        <v>1.21409404997135</v>
      </c>
      <c r="JI211">
        <v>1.23648119351331</v>
      </c>
      <c r="JJ211">
        <v>1.29532592945707</v>
      </c>
      <c r="JK211">
        <v>1.2041242076546499</v>
      </c>
      <c r="JL211">
        <v>1.5913834361474599</v>
      </c>
      <c r="JM211">
        <v>1.35514062802365</v>
      </c>
      <c r="JN211">
        <v>1.10225089795205</v>
      </c>
      <c r="JO211">
        <v>1.1382303382718699</v>
      </c>
      <c r="JP211">
        <v>1.13215588730878</v>
      </c>
      <c r="JQ211">
        <v>1.1618390435689601</v>
      </c>
      <c r="JR211">
        <v>1.6650367440565199</v>
      </c>
      <c r="JS211">
        <v>1.30708308357443</v>
      </c>
      <c r="JT211">
        <v>1.13806514341273</v>
      </c>
      <c r="JU211">
        <v>1.13714005220157</v>
      </c>
      <c r="JV211">
        <v>1.1520028696706901</v>
      </c>
      <c r="JW211">
        <v>1.16914065634277</v>
      </c>
      <c r="JX211">
        <v>1.14032225316161</v>
      </c>
      <c r="JY211">
        <v>1.18418247476505</v>
      </c>
      <c r="JZ211">
        <v>1.1247244459914101</v>
      </c>
      <c r="KA211">
        <v>1.2009840178675</v>
      </c>
      <c r="KB211">
        <v>1.1153193525931</v>
      </c>
      <c r="KC211">
        <v>1.1463046757164399</v>
      </c>
      <c r="KD211">
        <v>1.12075791855203</v>
      </c>
      <c r="KE211">
        <v>1.1515873361178699</v>
      </c>
      <c r="KF211">
        <v>1.12414795799976</v>
      </c>
      <c r="KG211">
        <v>1.18993647754959</v>
      </c>
      <c r="KH211">
        <v>1.14650046409096</v>
      </c>
      <c r="KI211">
        <v>1.2118357698108799</v>
      </c>
      <c r="KJ211">
        <v>1.1829823645434501</v>
      </c>
      <c r="KK211">
        <v>1.2114006845341601</v>
      </c>
      <c r="KL211">
        <v>1.1407355841744899</v>
      </c>
      <c r="KM211">
        <v>1.1917529585798801</v>
      </c>
      <c r="KN211">
        <v>1.14612701589511</v>
      </c>
      <c r="KO211">
        <v>1.2040114862513001</v>
      </c>
      <c r="KP211">
        <v>1.22454708778083</v>
      </c>
      <c r="KQ211">
        <v>1.23135180381918</v>
      </c>
      <c r="KR211">
        <v>1.2015989659109301</v>
      </c>
      <c r="KS211">
        <v>1.18291019767842</v>
      </c>
      <c r="KT211">
        <v>1.2402833495147001</v>
      </c>
      <c r="KU211">
        <v>1.27822177679961</v>
      </c>
      <c r="KV211">
        <v>1.29099414338874</v>
      </c>
      <c r="KW211">
        <v>1.21590025823755</v>
      </c>
      <c r="KX211">
        <v>1.20790258152135</v>
      </c>
      <c r="KY211">
        <v>1.2114045901938</v>
      </c>
      <c r="KZ211">
        <v>1.24666099132469</v>
      </c>
      <c r="LA211">
        <v>1.2869767984807501</v>
      </c>
      <c r="LB211">
        <v>1.2534571658784699</v>
      </c>
      <c r="LC211">
        <v>1.2084805553103799</v>
      </c>
      <c r="LD211">
        <v>1.1686967247417399</v>
      </c>
      <c r="LE211">
        <v>1.2211625294596999</v>
      </c>
      <c r="LF211">
        <v>1.1905200325984</v>
      </c>
      <c r="LG211">
        <v>1.2265412656108801</v>
      </c>
      <c r="LH211">
        <v>1.16693905420585</v>
      </c>
      <c r="LI211">
        <v>1.2162595537543199</v>
      </c>
      <c r="LJ211">
        <v>1.14425232924384</v>
      </c>
      <c r="LK211">
        <v>1.23000814960022</v>
      </c>
      <c r="LL211">
        <v>1.15064425893702</v>
      </c>
      <c r="LM211">
        <v>1.2153168432413299</v>
      </c>
      <c r="LN211">
        <v>1.16711526177837</v>
      </c>
      <c r="LO211">
        <v>1.2225457589039801</v>
      </c>
      <c r="LP211">
        <v>1.15637541023325</v>
      </c>
      <c r="LQ211">
        <v>1.19748023171295</v>
      </c>
      <c r="LR211">
        <v>1.1109446928481701</v>
      </c>
      <c r="LS211">
        <v>1.2252197088169801</v>
      </c>
      <c r="LT211">
        <v>1.18917644985793</v>
      </c>
      <c r="LU211">
        <v>1.2048016563511801</v>
      </c>
      <c r="LV211">
        <v>1.4011207071073599</v>
      </c>
      <c r="LW211">
        <v>1.2776863166016601</v>
      </c>
      <c r="LX211">
        <v>1.1388049610579101</v>
      </c>
      <c r="LY211">
        <v>1.2229687661144599</v>
      </c>
      <c r="LZ211">
        <v>1.6331995156589501</v>
      </c>
      <c r="MA211">
        <v>1.33773620220092</v>
      </c>
      <c r="MB211">
        <v>1.39791595842612</v>
      </c>
      <c r="MC211">
        <v>1.2529994385005201</v>
      </c>
      <c r="MD211">
        <v>1.39660579299386</v>
      </c>
      <c r="ME211">
        <v>1.2487710037089499</v>
      </c>
      <c r="MF211">
        <v>1.1272502950737</v>
      </c>
      <c r="MG211">
        <v>1.1986065645781601</v>
      </c>
      <c r="MH211">
        <v>1.6226914541308399</v>
      </c>
      <c r="MI211">
        <v>1.3812123040958899</v>
      </c>
      <c r="MJ211">
        <v>1.38754158724823</v>
      </c>
      <c r="MK211">
        <v>1.2266433408836499</v>
      </c>
      <c r="ML211">
        <v>1.4133782023613499</v>
      </c>
      <c r="MM211">
        <v>1.2957994491957501</v>
      </c>
      <c r="MN211">
        <v>1.3269762664401901</v>
      </c>
      <c r="MO211">
        <v>1.1172820024330301</v>
      </c>
      <c r="MP211">
        <v>1.0456480822640899</v>
      </c>
      <c r="MQ211">
        <v>1.0826313494158399</v>
      </c>
      <c r="MR211">
        <v>1.43399247136594</v>
      </c>
      <c r="MS211">
        <v>1.10423600431519</v>
      </c>
      <c r="MT211">
        <v>1.41460279569398</v>
      </c>
      <c r="MU211">
        <v>1.1491065485344401</v>
      </c>
      <c r="MV211">
        <v>1.0991346661463901</v>
      </c>
      <c r="MW211">
        <v>1.1313293318337201</v>
      </c>
      <c r="MX211">
        <v>1.4404164849542</v>
      </c>
      <c r="MY211">
        <v>1.12254401267014</v>
      </c>
      <c r="MZ211">
        <v>1.4454862625381499</v>
      </c>
      <c r="NA211">
        <v>1.1219615764225199</v>
      </c>
      <c r="NB211">
        <v>1.0944378772924399</v>
      </c>
      <c r="NC211">
        <v>1.1032891867698</v>
      </c>
      <c r="ND211">
        <v>1.4479279041476301</v>
      </c>
      <c r="NE211">
        <v>1.12270755388252</v>
      </c>
      <c r="NF211">
        <v>1.4502346959854899</v>
      </c>
      <c r="NG211">
        <v>1.12165170886221</v>
      </c>
      <c r="NH211">
        <v>1.5413519779921501</v>
      </c>
      <c r="NI211">
        <v>1.2501782000277</v>
      </c>
      <c r="NJ211">
        <v>1.19423521502803</v>
      </c>
      <c r="NK211">
        <v>1.20149609198612</v>
      </c>
      <c r="NL211">
        <v>1.1498220251855999</v>
      </c>
      <c r="NM211">
        <v>1.16822758254912</v>
      </c>
      <c r="NN211">
        <v>1.6161914853605699</v>
      </c>
      <c r="NO211">
        <v>1.2994244673986799</v>
      </c>
      <c r="NP211">
        <v>1.6252596990924999</v>
      </c>
      <c r="NQ211">
        <v>1.30939578648427</v>
      </c>
      <c r="NR211">
        <v>1.60800610778483</v>
      </c>
      <c r="NS211">
        <v>1.25967431903942</v>
      </c>
      <c r="NT211">
        <v>1.0336851540515299</v>
      </c>
      <c r="NU211">
        <v>1.1500979114844101</v>
      </c>
      <c r="NV211">
        <v>1.4387526786307401</v>
      </c>
      <c r="NW211">
        <v>1.19304946697641</v>
      </c>
      <c r="NX211">
        <v>1.8831784804182601</v>
      </c>
      <c r="NY211">
        <v>1.34826985508649</v>
      </c>
      <c r="NZ211">
        <v>1.9187351570355999</v>
      </c>
      <c r="OA211">
        <v>1.3418524019561999</v>
      </c>
      <c r="OB211">
        <v>1.96772805943829</v>
      </c>
      <c r="OC211">
        <v>1.3132615728671999</v>
      </c>
      <c r="OD211">
        <v>1.09828891831498</v>
      </c>
      <c r="OE211">
        <v>1.1528386989985899</v>
      </c>
      <c r="OF211">
        <v>1.13070015724571</v>
      </c>
      <c r="OG211">
        <v>1.1705495324008901</v>
      </c>
      <c r="OH211">
        <v>1.08186087892079</v>
      </c>
      <c r="OI211">
        <v>1.1618596375072401</v>
      </c>
      <c r="OJ211">
        <v>1.07402962840354</v>
      </c>
      <c r="OK211">
        <v>1.15525945543325</v>
      </c>
      <c r="OL211">
        <v>1.1267690143176301</v>
      </c>
      <c r="OM211">
        <v>1.17048746172308</v>
      </c>
      <c r="ON211">
        <v>1.1263759000248199</v>
      </c>
      <c r="OO211">
        <v>1.1566767359099499</v>
      </c>
      <c r="OP211">
        <v>1.07498137879665</v>
      </c>
      <c r="OQ211">
        <v>1.16119755027724</v>
      </c>
      <c r="OR211">
        <v>1.0728606306380799</v>
      </c>
      <c r="OS211">
        <v>1.1348175122072299</v>
      </c>
      <c r="OT211">
        <v>1.1233137465861101</v>
      </c>
      <c r="OU211">
        <v>1.1519697095092201</v>
      </c>
      <c r="OV211">
        <v>1.13817959825778</v>
      </c>
      <c r="OW211">
        <v>1.1945549959496999</v>
      </c>
      <c r="OX211">
        <v>1.11824510736214</v>
      </c>
      <c r="OY211">
        <v>1.19123258080043</v>
      </c>
      <c r="OZ211">
        <v>1.11599103065309</v>
      </c>
      <c r="PA211">
        <v>1.1768511017973899</v>
      </c>
      <c r="PB211">
        <v>1.1738808861339001</v>
      </c>
      <c r="PC211">
        <v>1.2124702097934901</v>
      </c>
      <c r="PD211">
        <v>1.1297385505817099</v>
      </c>
      <c r="PE211">
        <v>1.2232827340071999</v>
      </c>
      <c r="PF211">
        <v>1.1398114558752701</v>
      </c>
      <c r="PG211">
        <v>1.1952476549384199</v>
      </c>
      <c r="PH211">
        <v>1.1806900761924799</v>
      </c>
      <c r="PI211">
        <v>1.22308315429859</v>
      </c>
      <c r="PJ211">
        <v>1.1353763412923099</v>
      </c>
      <c r="PK211">
        <v>1.1964977006417401</v>
      </c>
      <c r="PL211">
        <v>1.12558133492686</v>
      </c>
      <c r="PM211">
        <v>1.19357478760165</v>
      </c>
      <c r="PN211">
        <v>1.1335576398451499</v>
      </c>
      <c r="PO211">
        <v>1.2125412455506701</v>
      </c>
      <c r="PP211">
        <v>1.1471329470757801</v>
      </c>
      <c r="PQ211">
        <v>1.1745953389279999</v>
      </c>
      <c r="PR211">
        <v>1.12606199173789</v>
      </c>
      <c r="PS211">
        <v>1.1952635818025901</v>
      </c>
      <c r="PT211">
        <v>1.12497077086959</v>
      </c>
      <c r="PU211">
        <v>1.1959261087583399</v>
      </c>
      <c r="PV211">
        <v>1.14818519577022</v>
      </c>
      <c r="PW211">
        <v>1.23261191509262</v>
      </c>
      <c r="PX211">
        <v>1.1505365169269099</v>
      </c>
      <c r="PY211">
        <v>1.16920418820961</v>
      </c>
      <c r="PZ211">
        <v>1.12804957260516</v>
      </c>
      <c r="QA211">
        <v>1.2051365325157799</v>
      </c>
      <c r="QB211">
        <v>1.1459636689103401</v>
      </c>
      <c r="QC211">
        <v>1.1936562154658199</v>
      </c>
      <c r="QD211">
        <v>1.1942863927374301</v>
      </c>
      <c r="QE211">
        <v>1.2461618550957501</v>
      </c>
      <c r="QF211">
        <v>1.1281543112345001</v>
      </c>
      <c r="QG211">
        <v>1.19275204807613</v>
      </c>
      <c r="QH211">
        <v>1.16826646452284</v>
      </c>
      <c r="QI211">
        <v>1.1743399121405</v>
      </c>
      <c r="QJ211">
        <v>1.1749974884239101</v>
      </c>
      <c r="QK211">
        <v>1.2313572557149699</v>
      </c>
      <c r="QL211">
        <v>1.1283369713132301</v>
      </c>
      <c r="QM211">
        <v>1.18425835441535</v>
      </c>
      <c r="QN211">
        <v>1.12322248910889</v>
      </c>
      <c r="QO211">
        <v>1.1532700720594</v>
      </c>
      <c r="QP211">
        <v>1.1818837733919001</v>
      </c>
      <c r="QQ211">
        <v>1.2393212351474501</v>
      </c>
      <c r="QR211">
        <v>1.13155178869882</v>
      </c>
      <c r="QS211">
        <v>1.18641374334432</v>
      </c>
      <c r="QT211">
        <v>1.1678463463417701</v>
      </c>
      <c r="QU211">
        <v>1.1709972326997999</v>
      </c>
      <c r="QV211">
        <v>1.17181574838277</v>
      </c>
      <c r="QW211">
        <v>1.17540709346419</v>
      </c>
      <c r="QX211">
        <v>1.1227749275039001</v>
      </c>
      <c r="QY211">
        <v>1.16306045059112</v>
      </c>
      <c r="QZ211">
        <v>1.1663952710238601</v>
      </c>
      <c r="RA211">
        <v>1.158855677002</v>
      </c>
      <c r="RB211">
        <v>1.1862480481820199</v>
      </c>
      <c r="RC211">
        <v>1.1679009591791201</v>
      </c>
      <c r="RD211">
        <v>1.18380548739683</v>
      </c>
      <c r="RE211">
        <v>1.1633169752397901</v>
      </c>
      <c r="RF211">
        <v>1.17012045505242</v>
      </c>
      <c r="RG211">
        <v>1.2023087218380499</v>
      </c>
      <c r="RH211">
        <v>1.1892705777381201</v>
      </c>
      <c r="RI211">
        <v>1.17063350434976</v>
      </c>
      <c r="RJ211">
        <v>1.1841512380102599</v>
      </c>
      <c r="RK211">
        <v>1.17232879768012</v>
      </c>
      <c r="RL211">
        <v>1.1871291545839799</v>
      </c>
      <c r="RM211">
        <v>1.17401293776488</v>
      </c>
      <c r="RN211">
        <v>1.1261427230699701</v>
      </c>
      <c r="RO211">
        <v>1.19117800410163</v>
      </c>
      <c r="RP211">
        <v>1.1670200563106099</v>
      </c>
      <c r="RQ211">
        <v>1.2205498974590701</v>
      </c>
      <c r="RR211">
        <v>1.06576523341096</v>
      </c>
      <c r="RS211">
        <v>1.15337689874517</v>
      </c>
      <c r="RT211">
        <v>1.1738677048211601</v>
      </c>
      <c r="RU211">
        <v>1.1902916333553399</v>
      </c>
      <c r="RV211">
        <v>1.16549063227779</v>
      </c>
      <c r="RW211">
        <v>1.2150231151586699</v>
      </c>
      <c r="RX211">
        <v>1.0707358615175999</v>
      </c>
      <c r="RY211">
        <v>1.1832701866592501</v>
      </c>
      <c r="RZ211">
        <v>1.1150370190135199</v>
      </c>
      <c r="SA211">
        <v>1.1509263443289599</v>
      </c>
      <c r="SB211">
        <v>1.1364842213628601</v>
      </c>
      <c r="SC211">
        <v>1.1694537199572299</v>
      </c>
      <c r="SD211">
        <v>1.1309409109506701</v>
      </c>
      <c r="SE211">
        <v>1.1714994654664901</v>
      </c>
      <c r="SF211">
        <v>1.1156440138846699</v>
      </c>
      <c r="SG211">
        <v>1.18362875658268</v>
      </c>
      <c r="SH211">
        <v>1.15769398286853</v>
      </c>
      <c r="SI211">
        <v>1.17091873770902</v>
      </c>
      <c r="SJ211">
        <v>1.1314556469175201</v>
      </c>
      <c r="SK211">
        <v>1.1714862671083699</v>
      </c>
      <c r="SL211">
        <v>1.10715746961078</v>
      </c>
      <c r="SM211">
        <v>1.1739015666451</v>
      </c>
      <c r="SN211">
        <v>1.15708685839481</v>
      </c>
      <c r="SO211">
        <v>1.17522140245753</v>
      </c>
      <c r="SP211">
        <v>1.1239830459076099</v>
      </c>
      <c r="SQ211">
        <v>1.1631789755930999</v>
      </c>
      <c r="SR211">
        <v>1.1538359050370901</v>
      </c>
      <c r="SS211">
        <v>1.1355744489503601</v>
      </c>
      <c r="ST211">
        <v>1.07734263754382</v>
      </c>
      <c r="SU211">
        <v>1.1457918710289801</v>
      </c>
      <c r="SV211">
        <v>1.1434352854965899</v>
      </c>
      <c r="SW211">
        <v>1.19309845198144</v>
      </c>
      <c r="SX211">
        <v>1.16141361823314</v>
      </c>
      <c r="SY211">
        <v>1.1441097852426101</v>
      </c>
      <c r="SZ211">
        <v>1.0898083921091799</v>
      </c>
      <c r="TA211">
        <v>1.15296988067183</v>
      </c>
      <c r="TB211">
        <v>1.1841217763492</v>
      </c>
      <c r="TC211">
        <v>1.20010991847712</v>
      </c>
      <c r="TD211">
        <v>1.0970446918535399</v>
      </c>
      <c r="TE211">
        <v>1.13307630174287</v>
      </c>
      <c r="TF211">
        <v>1.1003422461674199</v>
      </c>
      <c r="TG211">
        <v>1.1582159898075499</v>
      </c>
      <c r="TH211">
        <v>1.1502885360024599</v>
      </c>
      <c r="TI211">
        <v>1.20168375121784</v>
      </c>
      <c r="TJ211">
        <v>1.13848978764501</v>
      </c>
      <c r="TK211">
        <v>1.1832381452026299</v>
      </c>
      <c r="TL211">
        <v>1.13497239742932</v>
      </c>
      <c r="TM211">
        <v>1.16488809929771</v>
      </c>
      <c r="TN211">
        <v>1.1233828947525299</v>
      </c>
      <c r="TO211">
        <v>1.18533665597539</v>
      </c>
      <c r="TP211">
        <v>1.1845854845055901</v>
      </c>
      <c r="TQ211">
        <v>1.21918706554269</v>
      </c>
      <c r="TR211">
        <v>1.1415302435941701</v>
      </c>
      <c r="TS211">
        <v>1.1571140707531899</v>
      </c>
      <c r="TT211">
        <v>1.10326819206142</v>
      </c>
      <c r="TU211">
        <v>1.1604168405489499</v>
      </c>
      <c r="TV211">
        <v>1.16506694964766</v>
      </c>
      <c r="TW211">
        <v>1.2095410700020199</v>
      </c>
      <c r="TX211">
        <v>1.11731036144025</v>
      </c>
      <c r="TY211">
        <v>1.1787815873088701</v>
      </c>
      <c r="TZ211">
        <v>1.1109900320031201</v>
      </c>
      <c r="UA211">
        <v>1.18098395255738</v>
      </c>
      <c r="UB211">
        <v>1.1013546840408801</v>
      </c>
      <c r="UC211">
        <v>1.1990272886819</v>
      </c>
      <c r="UD211">
        <v>1.1409399052524101</v>
      </c>
      <c r="UE211">
        <v>1.1562761674256401</v>
      </c>
      <c r="UF211">
        <v>1.12294245173723</v>
      </c>
      <c r="UG211">
        <v>1.1774854035949001</v>
      </c>
      <c r="UH211">
        <v>1.12597070395393</v>
      </c>
      <c r="UI211">
        <v>1.20399408114339</v>
      </c>
      <c r="UJ211">
        <v>1.1386228334805399</v>
      </c>
      <c r="UK211">
        <v>1.1575838217919401</v>
      </c>
      <c r="UL211">
        <v>1.14727184282355</v>
      </c>
      <c r="UM211">
        <v>1.18926843769424</v>
      </c>
      <c r="UN211">
        <v>1.1636488933329701</v>
      </c>
      <c r="UO211">
        <v>1.16124368294462</v>
      </c>
      <c r="UP211">
        <v>1.1715266329756999</v>
      </c>
      <c r="UQ211">
        <v>1.20926681620409</v>
      </c>
      <c r="UR211">
        <v>1.14292084425587</v>
      </c>
      <c r="US211">
        <v>1.2122800853984801</v>
      </c>
      <c r="UT211">
        <v>1.16139231954165</v>
      </c>
      <c r="UU211">
        <v>1.19103856444072</v>
      </c>
      <c r="UV211">
        <v>1.1690403480798801</v>
      </c>
      <c r="UW211">
        <v>1.17748560927492</v>
      </c>
      <c r="UX211">
        <v>1.17895846282733</v>
      </c>
      <c r="UY211">
        <v>1.20292949220333</v>
      </c>
      <c r="UZ211">
        <v>1.22767072940031</v>
      </c>
      <c r="VA211">
        <v>1.22931924438559</v>
      </c>
      <c r="VB211">
        <v>1.1550279707050699</v>
      </c>
      <c r="VC211">
        <v>1.1863767802610501</v>
      </c>
      <c r="VD211">
        <v>1.10134142623541</v>
      </c>
      <c r="VE211">
        <v>1.1175133726892199</v>
      </c>
      <c r="VF211">
        <v>1.1708101216706801</v>
      </c>
      <c r="VG211">
        <v>1.1408636124275899</v>
      </c>
      <c r="VH211">
        <v>1.03984091350018</v>
      </c>
      <c r="VI211">
        <v>1.0579390815110401</v>
      </c>
      <c r="VJ211">
        <v>1.0238491172639299</v>
      </c>
      <c r="VK211">
        <v>1.05602671766303</v>
      </c>
      <c r="VL211">
        <v>1.07096532801197</v>
      </c>
      <c r="VM211">
        <v>1.1287935478506601</v>
      </c>
      <c r="VN211">
        <v>1.15388985892852</v>
      </c>
      <c r="VO211">
        <v>1.1611928715944599</v>
      </c>
      <c r="VP211">
        <v>1.10578975083839</v>
      </c>
      <c r="VQ211">
        <v>1.1132729137219</v>
      </c>
      <c r="VR211">
        <v>1.13130179318755</v>
      </c>
      <c r="VS211">
        <v>1.11977217926332</v>
      </c>
      <c r="VT211">
        <v>1.1455890912114399</v>
      </c>
      <c r="VU211">
        <v>1.15854604916715</v>
      </c>
      <c r="VV211">
        <v>1.1175794577123299</v>
      </c>
      <c r="VW211">
        <v>1.1444514275453399</v>
      </c>
      <c r="VX211">
        <v>1.2091398814868</v>
      </c>
      <c r="VY211">
        <v>1.1458879511581901</v>
      </c>
      <c r="VZ211">
        <v>1.08132519303286</v>
      </c>
      <c r="WA211">
        <v>1.1824474771054001</v>
      </c>
      <c r="WB211">
        <v>1.12233794217992</v>
      </c>
      <c r="WC211">
        <v>1.1253277069491801</v>
      </c>
      <c r="WD211">
        <v>1.12756329682169</v>
      </c>
      <c r="WE211">
        <v>1.1875830490213599</v>
      </c>
      <c r="WF211">
        <v>1.0976925839468401</v>
      </c>
      <c r="WG211">
        <v>1.1015801759741399</v>
      </c>
      <c r="WH211">
        <v>1.11903393787035</v>
      </c>
      <c r="WI211">
        <v>1.1495151732806601</v>
      </c>
      <c r="WJ211">
        <v>1.20193032860477</v>
      </c>
      <c r="WK211">
        <v>1.1372957442987901</v>
      </c>
      <c r="WL211">
        <v>1.0734243131621399</v>
      </c>
      <c r="WM211">
        <v>1.1544801580175901</v>
      </c>
      <c r="WN211">
        <v>1.09857245465972</v>
      </c>
      <c r="WO211">
        <v>1.1230921170766699</v>
      </c>
      <c r="WP211">
        <v>1.12785060154426</v>
      </c>
      <c r="WQ211">
        <v>1.1686658286945499</v>
      </c>
      <c r="WR211">
        <v>1.1148949542108</v>
      </c>
      <c r="WS211">
        <v>1.1085652720416499</v>
      </c>
      <c r="WT211">
        <v>1.08735859220685</v>
      </c>
      <c r="WU211">
        <v>1.1140869096785699</v>
      </c>
      <c r="WV211">
        <v>1.15334712202996</v>
      </c>
      <c r="WW211">
        <v>1.2030873228068399</v>
      </c>
      <c r="WX211">
        <v>1.1294960399535801</v>
      </c>
      <c r="WY211">
        <v>1.15543560510518</v>
      </c>
      <c r="WZ211">
        <v>1.15809917772284</v>
      </c>
      <c r="XA211">
        <v>1.21158250517076</v>
      </c>
      <c r="XB211">
        <v>1.1589466781011899</v>
      </c>
      <c r="XC211">
        <v>1.2095343792564099</v>
      </c>
      <c r="XD211">
        <v>1.2130958987035201</v>
      </c>
      <c r="XE211">
        <v>1.23314331836755</v>
      </c>
      <c r="XF211">
        <v>1.14709176209453</v>
      </c>
      <c r="XG211">
        <v>1.2164253644756</v>
      </c>
      <c r="XH211">
        <v>1.2004237501891699</v>
      </c>
      <c r="XI211">
        <v>1.17789436513141</v>
      </c>
      <c r="XJ211">
        <v>1.19538919437017</v>
      </c>
      <c r="XK211">
        <v>1.19465267618423</v>
      </c>
      <c r="XL211">
        <v>1.1533874791908301</v>
      </c>
      <c r="XM211">
        <v>1.22240831357514</v>
      </c>
      <c r="XN211">
        <v>1.1223326438985</v>
      </c>
      <c r="XO211">
        <v>1.15856328507289</v>
      </c>
      <c r="XP211">
        <v>1.1443172072844601</v>
      </c>
      <c r="XQ211">
        <v>1.2180093830398999</v>
      </c>
      <c r="XR211">
        <v>1.12844483883466</v>
      </c>
      <c r="XS211">
        <v>1.1803252052842701</v>
      </c>
      <c r="XT211">
        <v>1.0849383209808601</v>
      </c>
      <c r="XU211">
        <v>1.1631525665221001</v>
      </c>
      <c r="XV211">
        <v>1.17720063491269</v>
      </c>
      <c r="XW211">
        <v>1.20020997112896</v>
      </c>
      <c r="XX211">
        <v>1.14612990713776</v>
      </c>
      <c r="XY211">
        <v>1.1927734936446199</v>
      </c>
      <c r="XZ211">
        <v>1.0855132419292299</v>
      </c>
      <c r="YA211">
        <v>1.1516041544287601</v>
      </c>
      <c r="YB211">
        <v>1.1837122395670501</v>
      </c>
      <c r="YC211">
        <v>1.2030970741522999</v>
      </c>
      <c r="YD211">
        <v>1.1516041544287601</v>
      </c>
      <c r="YE211">
        <v>1.1932859231855599</v>
      </c>
      <c r="YF211">
        <v>1.1179075881860101</v>
      </c>
      <c r="YG211">
        <v>1.1571797062263101</v>
      </c>
      <c r="YH211">
        <v>1.08981579012847</v>
      </c>
      <c r="YI211">
        <v>1.14672925876469</v>
      </c>
      <c r="YJ211">
        <v>1.1564581277110999</v>
      </c>
      <c r="YK211">
        <v>1.1599001401686999</v>
      </c>
      <c r="YL211">
        <v>1.1411722747969999</v>
      </c>
      <c r="YM211">
        <v>1.16411349517703</v>
      </c>
      <c r="YN211">
        <v>1.0715938591180101</v>
      </c>
      <c r="YO211">
        <v>1.1192512171453599</v>
      </c>
      <c r="YP211">
        <v>1.0995197770571199</v>
      </c>
      <c r="YQ211">
        <v>1.13202398626512</v>
      </c>
      <c r="YR211">
        <v>1.1429720740820599</v>
      </c>
      <c r="YS211">
        <v>1.1637319709046201</v>
      </c>
      <c r="YT211">
        <v>1.1260447619187</v>
      </c>
      <c r="YU211">
        <v>1.1892062005064601</v>
      </c>
      <c r="YV211">
        <v>1.16301945343033</v>
      </c>
      <c r="YW211">
        <v>1.2101233953481501</v>
      </c>
      <c r="YX211">
        <v>1.0889529692463</v>
      </c>
      <c r="YY211">
        <v>1.19469531741733</v>
      </c>
      <c r="YZ211">
        <v>1.1044249601124101</v>
      </c>
      <c r="ZA211">
        <v>1.1564471507823799</v>
      </c>
      <c r="ZB211">
        <v>1.1635024957184801</v>
      </c>
      <c r="ZC211">
        <v>1.20517587130582</v>
      </c>
      <c r="ZD211">
        <v>1.12626432659513</v>
      </c>
      <c r="ZE211">
        <v>1.2070348522329699</v>
      </c>
      <c r="ZF211">
        <v>1.1145688481636999</v>
      </c>
      <c r="ZG211">
        <v>1.17294377680518</v>
      </c>
      <c r="ZH211">
        <v>1.14921933616778</v>
      </c>
      <c r="ZI211">
        <v>1.2054378505841501</v>
      </c>
      <c r="ZJ211">
        <v>1.14005502161563</v>
      </c>
      <c r="ZK211">
        <v>1.22501697095287</v>
      </c>
      <c r="ZL211">
        <v>1.1907535103076199</v>
      </c>
      <c r="ZM211">
        <v>1.1815534674336301</v>
      </c>
      <c r="ZN211">
        <v>1.12174425667226</v>
      </c>
      <c r="ZO211">
        <v>1.2196755868376801</v>
      </c>
      <c r="ZP211">
        <v>1.1083282718210701</v>
      </c>
      <c r="ZQ211">
        <v>1.1809818142841799</v>
      </c>
      <c r="ZR211">
        <v>1.19752402729643</v>
      </c>
      <c r="ZS211">
        <v>1.22801814998749</v>
      </c>
      <c r="ZT211">
        <v>1.1102933295223101</v>
      </c>
      <c r="ZU211">
        <v>1.21947908106756</v>
      </c>
      <c r="ZV211">
        <v>1.1410004298793499</v>
      </c>
      <c r="ZW211">
        <v>1.1866408129293</v>
      </c>
      <c r="ZX211">
        <v>1.1420431159851001</v>
      </c>
      <c r="ZY211">
        <v>1.1572077963652301</v>
      </c>
      <c r="ZZ211">
        <v>1.1922475373400501</v>
      </c>
      <c r="AAA211">
        <v>1.22768057219686</v>
      </c>
      <c r="AAB211">
        <v>1.1125552212049401</v>
      </c>
      <c r="AAC211">
        <v>1.1795340839453701</v>
      </c>
      <c r="AAD211">
        <v>1.11897597248772</v>
      </c>
      <c r="AAE211">
        <v>1.1894213092113</v>
      </c>
      <c r="AAF211">
        <v>1.14175043216595</v>
      </c>
      <c r="AAG211">
        <v>1.15821389699358</v>
      </c>
      <c r="AAH211">
        <v>1.1981469455699501</v>
      </c>
      <c r="AAI211">
        <v>1.2294915533279001</v>
      </c>
      <c r="AAJ211">
        <v>1.1123905865566599</v>
      </c>
      <c r="AAK211">
        <v>1.1743297997859701</v>
      </c>
      <c r="AAL211">
        <v>1.11791499364327</v>
      </c>
      <c r="AAM211">
        <v>1.1821499455791</v>
      </c>
      <c r="AAN211">
        <v>1.1531285156357101</v>
      </c>
      <c r="AAO211">
        <v>1.1684852697721599</v>
      </c>
      <c r="AAP211">
        <v>1.1794334738825401</v>
      </c>
      <c r="AAQ211">
        <v>1.1990981679822099</v>
      </c>
      <c r="AAR211">
        <v>1.12829612285403</v>
      </c>
      <c r="AAS211">
        <v>1.16895173460894</v>
      </c>
      <c r="AAT211">
        <v>1.12060402623178</v>
      </c>
      <c r="AAU211">
        <v>1.1878115482059299</v>
      </c>
      <c r="AAV211">
        <v>1.1316964285714199</v>
      </c>
      <c r="AAW211">
        <v>1.1673581932773101</v>
      </c>
      <c r="AAX211">
        <v>1.1484331232492899</v>
      </c>
      <c r="AAY211">
        <v>1.1636116946778701</v>
      </c>
      <c r="AAZ211">
        <v>1.1533613445378099</v>
      </c>
      <c r="ABA211">
        <v>1.1492471988795501</v>
      </c>
      <c r="ABB211">
        <v>1.1784576330532199</v>
      </c>
      <c r="ABC211">
        <v>1.22868522408963</v>
      </c>
      <c r="ABD211">
        <v>1.09714635854341</v>
      </c>
      <c r="ABE211">
        <v>1.1918067226890701</v>
      </c>
      <c r="ABF211">
        <v>1.1760241596638601</v>
      </c>
      <c r="ABG211">
        <v>1.18096988795518</v>
      </c>
      <c r="ABH211">
        <v>1.1667454481792701</v>
      </c>
      <c r="ABI211">
        <v>1.17752100840336</v>
      </c>
      <c r="ABJ211">
        <v>1.10077906162464</v>
      </c>
      <c r="ABK211">
        <v>1.1172093837535</v>
      </c>
      <c r="ABL211">
        <v>1.13534663865546</v>
      </c>
      <c r="ABM211">
        <v>1.19009978991596</v>
      </c>
      <c r="ABN211">
        <v>1.0781600140056</v>
      </c>
      <c r="ABO211">
        <v>1.1648721988795501</v>
      </c>
      <c r="ABP211">
        <v>1.12155987394957</v>
      </c>
      <c r="ABQ211">
        <v>1.16691176470588</v>
      </c>
      <c r="ABR211">
        <v>1.1367384453781499</v>
      </c>
      <c r="ABS211">
        <v>1.1532125350139999</v>
      </c>
      <c r="ABT211">
        <v>1.2085609243697399</v>
      </c>
      <c r="ABU211">
        <v>1.1483543417366899</v>
      </c>
      <c r="ABV211">
        <v>1.1580969887955099</v>
      </c>
      <c r="ABW211">
        <v>1.1895745798319299</v>
      </c>
      <c r="ABX211">
        <v>1.0898634453781499</v>
      </c>
      <c r="ABY211">
        <v>1.16542366946778</v>
      </c>
      <c r="ABZ211">
        <v>1.17295168067226</v>
      </c>
      <c r="ACA211">
        <v>1.19234943977591</v>
      </c>
      <c r="ACB211">
        <v>1.1433730090276499</v>
      </c>
      <c r="ACC211">
        <v>1.19778046115807</v>
      </c>
      <c r="ACD211">
        <v>1.1546202058535999</v>
      </c>
      <c r="ACE211">
        <v>1.16398136967396</v>
      </c>
      <c r="ACF211">
        <v>1.2040135702374699</v>
      </c>
      <c r="ACG211">
        <v>1.22021735380369</v>
      </c>
      <c r="ACH211">
        <v>1.09240411707204</v>
      </c>
      <c r="ACI211">
        <v>1.19749295612673</v>
      </c>
      <c r="ACJ211">
        <v>1.1155080213903701</v>
      </c>
      <c r="ACK211">
        <v>1.19541141969984</v>
      </c>
      <c r="ACL211">
        <v>1.1495716175032999</v>
      </c>
      <c r="ACM211">
        <v>1.1638318670576699</v>
      </c>
      <c r="ACN211">
        <v>1.1992064861134999</v>
      </c>
      <c r="ACO211">
        <v>1.2647691334598301</v>
      </c>
      <c r="ACP211">
        <v>1.11239146685066</v>
      </c>
      <c r="ACQ211">
        <v>1.18556724742683</v>
      </c>
      <c r="ACR211">
        <v>1.12051060893565</v>
      </c>
      <c r="ACS211">
        <v>1.17563107354378</v>
      </c>
      <c r="ACT211">
        <v>1.1520145440251499</v>
      </c>
      <c r="ACU211">
        <v>1.1978871855345901</v>
      </c>
      <c r="ACV211">
        <v>1.1189956761006199</v>
      </c>
      <c r="ACW211">
        <v>1.1971698113207501</v>
      </c>
      <c r="ACX211">
        <v>1.1732114779874201</v>
      </c>
      <c r="ACY211">
        <v>1.2144850628930799</v>
      </c>
      <c r="ACZ211">
        <v>1.15266312893081</v>
      </c>
      <c r="ADA211">
        <v>1.1780758647798699</v>
      </c>
      <c r="ADB211">
        <v>1.13523977987421</v>
      </c>
      <c r="ADC211">
        <v>1.19912539308176</v>
      </c>
      <c r="ADD211">
        <v>1.1862912735849001</v>
      </c>
      <c r="ADE211">
        <v>1.21911360062893</v>
      </c>
      <c r="ADF211">
        <v>1.1491941823899301</v>
      </c>
      <c r="ADG211">
        <v>1.17510809748427</v>
      </c>
      <c r="ADH211">
        <v>1.1337413086416901</v>
      </c>
      <c r="ADI211">
        <v>1.1871624784499899</v>
      </c>
      <c r="ADJ211">
        <v>1.1487777866578299</v>
      </c>
      <c r="ADK211">
        <v>1.2030209962665599</v>
      </c>
      <c r="ADL211">
        <v>1.12367132108646</v>
      </c>
      <c r="ADM211">
        <v>1.1601379200109601</v>
      </c>
      <c r="ADN211">
        <v>1.1680500530900699</v>
      </c>
      <c r="ADO211">
        <v>1.21194926187676</v>
      </c>
      <c r="ADP211">
        <v>1.14353728293011</v>
      </c>
      <c r="ADQ211">
        <v>1.18308653110621</v>
      </c>
      <c r="ADR211">
        <v>1.1429892563964901</v>
      </c>
      <c r="ADS211">
        <v>1.1848219484626701</v>
      </c>
      <c r="ADT211">
        <v>1.10683092239715</v>
      </c>
      <c r="ADU211">
        <v>1.17079018575816</v>
      </c>
      <c r="ADV211">
        <v>1.16562960256659</v>
      </c>
      <c r="ADW211">
        <v>1.2020048637354801</v>
      </c>
      <c r="ADX211">
        <v>1.1133958235811201</v>
      </c>
      <c r="ADY211">
        <v>1.1644307945243</v>
      </c>
      <c r="ADZ211">
        <v>1.1383642304265</v>
      </c>
      <c r="AEA211">
        <v>1.16834693271364</v>
      </c>
      <c r="AEB211">
        <v>1.13650341586147</v>
      </c>
      <c r="AEC211">
        <v>1.14676847273426</v>
      </c>
      <c r="AED211">
        <v>1.19053692799608</v>
      </c>
      <c r="AEE211">
        <v>1.21128544720703</v>
      </c>
      <c r="AEF211">
        <v>1.14129086366257</v>
      </c>
      <c r="AEG211">
        <v>1.1580731396222399</v>
      </c>
      <c r="AEH211">
        <v>1.1439641465588</v>
      </c>
      <c r="AEI211">
        <v>1.14364964268865</v>
      </c>
      <c r="AEJ211">
        <v>1.1925899393706401</v>
      </c>
      <c r="AEK211">
        <v>1.2101934198801301</v>
      </c>
      <c r="AEL211">
        <v>1.1327206332011199</v>
      </c>
      <c r="AEM211">
        <v>1.16340223297747</v>
      </c>
      <c r="AEN211">
        <v>1.1329607396674199</v>
      </c>
      <c r="AEO211">
        <v>1.17307862909187</v>
      </c>
      <c r="AEP211">
        <v>1.1307724911533601</v>
      </c>
      <c r="AEQ211">
        <v>1.1594957171442299</v>
      </c>
      <c r="AER211">
        <v>1.1337887255916601</v>
      </c>
      <c r="AES211">
        <v>1.1827384648746599</v>
      </c>
      <c r="AET211">
        <v>1.1575341790618101</v>
      </c>
      <c r="AEU211">
        <v>1.18547870400488</v>
      </c>
      <c r="AEV211">
        <v>1.13057535164759</v>
      </c>
      <c r="AEW211">
        <v>1.16696730441296</v>
      </c>
      <c r="AEX211">
        <v>1.1366866763265</v>
      </c>
      <c r="AEY211">
        <v>1.16149668312781</v>
      </c>
      <c r="AEZ211">
        <v>1.13924948990152</v>
      </c>
      <c r="AFA211">
        <v>1.1479334851307501</v>
      </c>
      <c r="AFB211">
        <v>1.1671841578693101</v>
      </c>
      <c r="AFC211">
        <v>1.2033296862524701</v>
      </c>
      <c r="AFD211">
        <v>1.13613468571034</v>
      </c>
      <c r="AFE211">
        <v>1.1587465870222999</v>
      </c>
    </row>
    <row r="212" spans="1:837" x14ac:dyDescent="0.45">
      <c r="A212" t="s">
        <v>396</v>
      </c>
      <c r="B212" t="s">
        <v>352</v>
      </c>
      <c r="C212" t="s">
        <v>343</v>
      </c>
      <c r="D212">
        <v>35</v>
      </c>
      <c r="E212" s="1" cm="1">
        <f t="array" ref="E212">SUMPRODUCT($H212:$AFE212,$H$2:$AFE$2)/SUMPRODUCT(--($H212:$AFE212&lt;&gt;""),$H$2:$AFE$2)</f>
        <v>1.2668008204262984</v>
      </c>
      <c r="F212" s="1" cm="1">
        <f t="array" ref="F212">SUMPRODUCT($H212:$AFE212,$G$2:$AFD$2)/SUMPRODUCT(--($H212:$AFE212&lt;&gt;""),$G$2:$AFD$2)</f>
        <v>1.2318626609684997</v>
      </c>
      <c r="G212" s="1">
        <f t="shared" si="3"/>
        <v>6</v>
      </c>
      <c r="H212">
        <v>1.2645124945489501</v>
      </c>
      <c r="I212">
        <v>1.22525312342513</v>
      </c>
      <c r="J212">
        <v>1.2845332975869399</v>
      </c>
      <c r="K212">
        <v>1.25079199167878</v>
      </c>
      <c r="L212">
        <v>1.3316811942912099</v>
      </c>
      <c r="M212">
        <v>1.2457999412899501</v>
      </c>
      <c r="N212">
        <v>1.19803100772563</v>
      </c>
      <c r="O212">
        <v>1.2034828968824201</v>
      </c>
      <c r="P212">
        <v>1.22725028294507</v>
      </c>
      <c r="Q212">
        <v>1.2345720699701499</v>
      </c>
      <c r="R212">
        <v>1.31951158674917</v>
      </c>
      <c r="S212">
        <v>1.2056429513164699</v>
      </c>
      <c r="T212">
        <v>1.23240522824801</v>
      </c>
      <c r="U212">
        <v>1.23107661660476</v>
      </c>
      <c r="V212">
        <v>1.2215343820239499</v>
      </c>
      <c r="W212">
        <v>1.1902121842261</v>
      </c>
      <c r="X212">
        <v>1.2453319305351001</v>
      </c>
      <c r="Y212">
        <v>1.2162590471415999</v>
      </c>
      <c r="Z212">
        <v>1.2977323810576</v>
      </c>
      <c r="AA212">
        <v>1.21221390914023</v>
      </c>
      <c r="AB212">
        <v>1.1609529573372299</v>
      </c>
      <c r="AC212">
        <v>1.1710402419497099</v>
      </c>
      <c r="AD212">
        <v>1.19485263197819</v>
      </c>
      <c r="AE212">
        <v>1.2001048800558001</v>
      </c>
      <c r="AF212">
        <v>1.28358346786893</v>
      </c>
      <c r="AG212">
        <v>1.1696253506308401</v>
      </c>
      <c r="AH212">
        <v>1.19828596965404</v>
      </c>
      <c r="AI212">
        <v>1.1949284886223199</v>
      </c>
      <c r="AJ212">
        <v>1.25722389016126</v>
      </c>
      <c r="AK212">
        <v>1.2221406617922499</v>
      </c>
      <c r="AL212">
        <v>1.2824441457034601</v>
      </c>
      <c r="AM212">
        <v>1.24997669029282</v>
      </c>
      <c r="AN212">
        <v>1.3175629743525401</v>
      </c>
      <c r="AO212">
        <v>1.24364153569436</v>
      </c>
      <c r="AP212">
        <v>1.1971780844675901</v>
      </c>
      <c r="AQ212">
        <v>1.2050966039027999</v>
      </c>
      <c r="AR212">
        <v>1.2233798905884701</v>
      </c>
      <c r="AS212">
        <v>1.2274484940233901</v>
      </c>
      <c r="AT212">
        <v>1.3179494916788499</v>
      </c>
      <c r="AU212">
        <v>1.2052932530688201</v>
      </c>
      <c r="AV212">
        <v>1.23133401030373</v>
      </c>
      <c r="AW212">
        <v>1.2287097610882101</v>
      </c>
      <c r="AX212">
        <v>1.2427955914952</v>
      </c>
      <c r="AY212">
        <v>1.19317649630022</v>
      </c>
      <c r="AZ212">
        <v>1.1109424271753701</v>
      </c>
      <c r="BA212">
        <v>1.1587955446626399</v>
      </c>
      <c r="BB212">
        <v>1.19842759686534</v>
      </c>
      <c r="BC212">
        <v>1.18474273314808</v>
      </c>
      <c r="BE212">
        <v>1.2953573324174901</v>
      </c>
      <c r="BF212">
        <v>1.1236535639576599</v>
      </c>
      <c r="BG212">
        <v>1.1901733585188401</v>
      </c>
      <c r="BH212">
        <v>1.0807354272690299</v>
      </c>
      <c r="BI212">
        <v>1.14609806737644</v>
      </c>
      <c r="BJ212">
        <v>1.0960379655936801</v>
      </c>
      <c r="BK212">
        <v>1.16195869368384</v>
      </c>
      <c r="BL212">
        <v>1.20933372880826</v>
      </c>
      <c r="BM212">
        <v>1.1960293796247099</v>
      </c>
      <c r="BN212">
        <v>1.67058954385088</v>
      </c>
      <c r="BO212">
        <v>1.2600572918292701</v>
      </c>
      <c r="BP212">
        <v>1.13231758718661</v>
      </c>
      <c r="BQ212">
        <v>1.17506400449592</v>
      </c>
      <c r="BR212">
        <v>1.07664343251428</v>
      </c>
      <c r="BS212">
        <v>1.1552479783945799</v>
      </c>
      <c r="BT212">
        <v>1.1697915933607399</v>
      </c>
      <c r="BU212">
        <v>1.2165063152003801</v>
      </c>
      <c r="BV212">
        <v>1.13596195799696</v>
      </c>
      <c r="BW212">
        <v>1.2119387279789</v>
      </c>
      <c r="BX212">
        <v>1.1966475317267999</v>
      </c>
      <c r="BY212">
        <v>1.20683160917806</v>
      </c>
      <c r="BZ212">
        <v>1.1867315445013</v>
      </c>
      <c r="CA212">
        <v>1.2324442791221299</v>
      </c>
      <c r="CB212">
        <v>1.12786228205102</v>
      </c>
      <c r="CC212">
        <v>1.1974350467649799</v>
      </c>
      <c r="CD212">
        <v>1.1877469362313799</v>
      </c>
      <c r="CE212">
        <v>1.2144353182063401</v>
      </c>
      <c r="CF212">
        <v>1.1764670399823001</v>
      </c>
      <c r="CG212">
        <v>1.23314466483695</v>
      </c>
      <c r="CH212">
        <v>1.18971618189026</v>
      </c>
      <c r="CI212">
        <v>1.2329569647760099</v>
      </c>
      <c r="CJ212">
        <v>1.18971618189026</v>
      </c>
      <c r="CK212">
        <v>1.2329569647760099</v>
      </c>
      <c r="CL212">
        <v>1.26062843155621</v>
      </c>
      <c r="CM212">
        <v>1.2318254901193799</v>
      </c>
      <c r="CN212">
        <v>1.2544832825183301</v>
      </c>
      <c r="CO212">
        <v>1.24400050231704</v>
      </c>
      <c r="CP212">
        <v>1.1241217171831499</v>
      </c>
      <c r="CQ212">
        <v>1.20453567583258</v>
      </c>
      <c r="CR212">
        <v>1.45107864349695</v>
      </c>
      <c r="CS212">
        <v>1.2336865335800999</v>
      </c>
      <c r="CT212">
        <v>1.1891511871357401</v>
      </c>
      <c r="CU212">
        <v>1.23862529825074</v>
      </c>
      <c r="CV212">
        <v>1.2591832407271999</v>
      </c>
      <c r="CW212">
        <v>1.24218886708979</v>
      </c>
      <c r="CX212">
        <v>1.12525398920018</v>
      </c>
      <c r="CY212">
        <v>1.20633290032506</v>
      </c>
      <c r="CZ212">
        <v>1.4212093076877099</v>
      </c>
      <c r="DA212">
        <v>1.2437514024732901</v>
      </c>
      <c r="DB212">
        <v>1.1851347094898801</v>
      </c>
      <c r="DC212">
        <v>1.24410137746037</v>
      </c>
      <c r="DD212">
        <v>1.2097276831221699</v>
      </c>
      <c r="DE212">
        <v>1.22975389544196</v>
      </c>
      <c r="DF212">
        <v>1.1681374690549</v>
      </c>
      <c r="DG212">
        <v>1.2381321295082699</v>
      </c>
      <c r="DH212">
        <v>1.17921071792631</v>
      </c>
      <c r="DI212">
        <v>1.2491568370467401</v>
      </c>
      <c r="DJ212">
        <v>1.2143468763652201</v>
      </c>
      <c r="DK212">
        <v>1.2509489830590701</v>
      </c>
      <c r="DL212">
        <v>1.2772680937818499</v>
      </c>
      <c r="DM212">
        <v>1.22176399203922</v>
      </c>
      <c r="DN212">
        <v>1.1812397456434101</v>
      </c>
      <c r="DO212">
        <v>1.23323916314742</v>
      </c>
      <c r="DP212">
        <v>1.1775525459929099</v>
      </c>
      <c r="DQ212">
        <v>1.2320081549439299</v>
      </c>
      <c r="DR212">
        <v>1.20665016261346</v>
      </c>
      <c r="DS212">
        <v>1.2247094801223199</v>
      </c>
      <c r="DT212">
        <v>1.25140138828212</v>
      </c>
      <c r="DU212">
        <v>1.22054463375564</v>
      </c>
      <c r="DV212">
        <v>1.22707703910539</v>
      </c>
      <c r="DW212">
        <v>1.27450315814991</v>
      </c>
      <c r="DX212">
        <v>1.19090982550492</v>
      </c>
      <c r="DY212">
        <v>1.26263821114488</v>
      </c>
      <c r="DZ212">
        <v>1.20602046175877</v>
      </c>
      <c r="EA212">
        <v>1.26185260171397</v>
      </c>
      <c r="EB212">
        <v>1.36785600452511</v>
      </c>
      <c r="EC212">
        <v>1.3009512607909</v>
      </c>
      <c r="ED212">
        <v>1.2310544674241399</v>
      </c>
      <c r="EE212">
        <v>1.3025561486283199</v>
      </c>
      <c r="EF212">
        <v>1.1474566455824</v>
      </c>
      <c r="EG212">
        <v>1.2473524962178499</v>
      </c>
      <c r="EH212">
        <v>1.26591308017256</v>
      </c>
      <c r="EI212">
        <v>1.24270393298527</v>
      </c>
      <c r="EJ212">
        <v>1.2255709135964299</v>
      </c>
      <c r="EK212">
        <v>1.29554851250465</v>
      </c>
      <c r="EL212">
        <v>1.2208303218305101</v>
      </c>
      <c r="EM212">
        <v>1.29695587568516</v>
      </c>
      <c r="EN212">
        <v>1.14518735662627</v>
      </c>
      <c r="EO212">
        <v>1.2467913466243401</v>
      </c>
      <c r="EP212">
        <v>1.1799270056608699</v>
      </c>
      <c r="EQ212">
        <v>1.2225609071768699</v>
      </c>
      <c r="ER212">
        <v>1.2476465386048401</v>
      </c>
      <c r="ES212">
        <v>1.2806421347028301</v>
      </c>
      <c r="ET212">
        <v>1.2172681442109501</v>
      </c>
      <c r="EU212">
        <v>1.2948279964265901</v>
      </c>
      <c r="EV212">
        <v>1.3865994700998401</v>
      </c>
      <c r="EW212">
        <v>1.2936097919815099</v>
      </c>
      <c r="EX212">
        <v>1.2714167978770201</v>
      </c>
      <c r="EY212">
        <v>1.2687251411697</v>
      </c>
      <c r="EZ212">
        <v>1.8138941759462399</v>
      </c>
      <c r="FA212">
        <v>1.35180606581806</v>
      </c>
      <c r="FB212">
        <v>1.29495667423365</v>
      </c>
      <c r="FC212">
        <v>1.29483652980741</v>
      </c>
      <c r="FD212">
        <v>1.15269596012661</v>
      </c>
      <c r="FE212">
        <v>1.1721953027704901</v>
      </c>
      <c r="FF212">
        <v>1.1577174675388699</v>
      </c>
      <c r="FG212">
        <v>1.17117660078882</v>
      </c>
      <c r="FH212">
        <v>1.08325088603071</v>
      </c>
      <c r="FI212">
        <v>1.14524770192033</v>
      </c>
      <c r="FJ212">
        <v>1.2204556424622699</v>
      </c>
      <c r="FK212">
        <v>1.20098296740953</v>
      </c>
      <c r="FL212">
        <v>1.1516345899991201</v>
      </c>
      <c r="FM212">
        <v>1.1509705669796499</v>
      </c>
      <c r="FN212">
        <v>1.1152706627163</v>
      </c>
      <c r="FO212">
        <v>1.16426436116452</v>
      </c>
      <c r="FP212">
        <v>1.17056057943342</v>
      </c>
      <c r="FQ212">
        <v>1.18987058218018</v>
      </c>
      <c r="FR212">
        <v>1.1552053804531801</v>
      </c>
      <c r="FS212">
        <v>1.1619469474941699</v>
      </c>
      <c r="FT212">
        <v>1.0874643654313301</v>
      </c>
      <c r="FU212">
        <v>1.14434633733969</v>
      </c>
      <c r="FV212">
        <v>1.23648819825753</v>
      </c>
      <c r="FW212">
        <v>1.2090419134529899</v>
      </c>
      <c r="FX212">
        <v>1.240351355032</v>
      </c>
      <c r="FY212">
        <v>1.2159726950837499</v>
      </c>
      <c r="FZ212">
        <v>1.22199203322892</v>
      </c>
      <c r="GA212">
        <v>1.2739241454446399</v>
      </c>
      <c r="GB212">
        <v>1.21771074492714</v>
      </c>
      <c r="GC212">
        <v>1.2104742612011401</v>
      </c>
      <c r="GD212">
        <v>1.20943926188206</v>
      </c>
      <c r="GE212">
        <v>1.22202267465613</v>
      </c>
      <c r="GF212">
        <v>1.5580212447228601</v>
      </c>
      <c r="GG212">
        <v>1.20558865586272</v>
      </c>
      <c r="GH212">
        <v>1.25998910527032</v>
      </c>
      <c r="GI212">
        <v>1.2294140678196901</v>
      </c>
      <c r="GJ212">
        <v>1.1631094239411599</v>
      </c>
      <c r="GK212">
        <v>1.20770972354623</v>
      </c>
      <c r="GL212">
        <v>1.1385452131281399</v>
      </c>
      <c r="GM212">
        <v>1.2373910527032499</v>
      </c>
      <c r="GN212">
        <v>1.3188121340051699</v>
      </c>
      <c r="GO212">
        <v>1.2028649734440899</v>
      </c>
      <c r="GP212">
        <v>1.25629170638703</v>
      </c>
      <c r="GQ212">
        <v>1.2423873076399199</v>
      </c>
      <c r="GR212">
        <v>1.1594120250578701</v>
      </c>
      <c r="GS212">
        <v>1.2118122701892899</v>
      </c>
      <c r="GT212">
        <v>1.13426052022334</v>
      </c>
      <c r="GU212">
        <v>1.2291825548141</v>
      </c>
      <c r="GV212">
        <v>1.3161173907122401</v>
      </c>
      <c r="GW212">
        <v>1.20553077761133</v>
      </c>
      <c r="GX212">
        <v>1.2770717009396699</v>
      </c>
      <c r="GY212">
        <v>1.2248621135775499</v>
      </c>
      <c r="GZ212">
        <v>1.22431907939534</v>
      </c>
      <c r="HA212">
        <v>1.2267550728584999</v>
      </c>
      <c r="HB212">
        <v>1.16342945662535</v>
      </c>
      <c r="HC212">
        <v>1.23567002587498</v>
      </c>
      <c r="HD212">
        <v>1.2631741113986099</v>
      </c>
      <c r="HE212">
        <v>1.2030283943892099</v>
      </c>
      <c r="HF212">
        <v>1.1649277662711299</v>
      </c>
      <c r="HG212">
        <v>1.2103133892104201</v>
      </c>
      <c r="HH212">
        <v>1.13555035068362</v>
      </c>
      <c r="HI212">
        <v>1.20346747707813</v>
      </c>
      <c r="HJ212">
        <v>1.14057993457346</v>
      </c>
      <c r="HK212">
        <v>1.1992895995044599</v>
      </c>
      <c r="HL212">
        <v>1.1681797358419901</v>
      </c>
      <c r="HM212">
        <v>1.22211145738564</v>
      </c>
      <c r="HN212">
        <v>1.2110231444739099</v>
      </c>
      <c r="HO212">
        <v>1.2194950413916299</v>
      </c>
      <c r="HP212">
        <v>1.1416413413083999</v>
      </c>
      <c r="HQ212">
        <v>1.2090132466141399</v>
      </c>
      <c r="HR212">
        <v>1.1556654600827101</v>
      </c>
      <c r="HS212">
        <v>1.20024131678958</v>
      </c>
      <c r="HT212">
        <v>1.1290786731447899</v>
      </c>
      <c r="HU212">
        <v>1.2099230238155101</v>
      </c>
      <c r="HV212">
        <v>1.1848654368543601</v>
      </c>
      <c r="HW212">
        <v>1.22425040165695</v>
      </c>
      <c r="HX212">
        <v>1.56119706151189</v>
      </c>
      <c r="HY212">
        <v>1.2727174244219499</v>
      </c>
      <c r="HZ212">
        <v>1.2388774162970899</v>
      </c>
      <c r="IA212">
        <v>1.23822065743593</v>
      </c>
      <c r="IC212">
        <v>1.37624834963945</v>
      </c>
      <c r="ID212">
        <v>1.9406141033887401</v>
      </c>
      <c r="IE212">
        <v>1.24719861877517</v>
      </c>
      <c r="IF212">
        <v>1.1737702698127801</v>
      </c>
      <c r="IG212">
        <v>1.2137783946646801</v>
      </c>
      <c r="IH212">
        <v>1.2158434611869</v>
      </c>
      <c r="II212">
        <v>1.25251362605369</v>
      </c>
      <c r="IK212">
        <v>1.36727038830021</v>
      </c>
      <c r="IL212">
        <v>1.7789837164426601</v>
      </c>
      <c r="IM212">
        <v>1.2339077152239399</v>
      </c>
      <c r="IN212">
        <v>1.17312028166153</v>
      </c>
      <c r="IO212">
        <v>1.22843021090761</v>
      </c>
      <c r="IP212">
        <v>1.3789796443311599</v>
      </c>
      <c r="IQ212">
        <v>1.2728606671421301</v>
      </c>
      <c r="IR212">
        <v>1.4036759461702999</v>
      </c>
      <c r="IS212">
        <v>1.29050965169708</v>
      </c>
      <c r="IT212">
        <v>1.2302376971553499</v>
      </c>
      <c r="IU212">
        <v>1.2398513954331201</v>
      </c>
      <c r="IV212">
        <v>1.36048007108699</v>
      </c>
      <c r="IW212">
        <v>1.26212454255281</v>
      </c>
      <c r="IX212">
        <v>1.50531398706871</v>
      </c>
      <c r="IY212">
        <v>1.2706187375042299</v>
      </c>
      <c r="IZ212">
        <v>1.2327573103859499</v>
      </c>
      <c r="JA212">
        <v>1.2410088975669</v>
      </c>
      <c r="JB212">
        <v>1.3703860678833999</v>
      </c>
      <c r="JC212">
        <v>1.2721474587566699</v>
      </c>
      <c r="JE212">
        <v>1.36469209274047</v>
      </c>
      <c r="JF212">
        <v>1.1731897952741099</v>
      </c>
      <c r="JG212">
        <v>1.24591074372435</v>
      </c>
      <c r="JH212">
        <v>1.3185206187375</v>
      </c>
      <c r="JI212">
        <v>1.3264565235183301</v>
      </c>
      <c r="JJ212">
        <v>1.3010605509956501</v>
      </c>
      <c r="JK212">
        <v>1.23187222413638</v>
      </c>
      <c r="JL212">
        <v>1.49877991796895</v>
      </c>
      <c r="JM212">
        <v>1.28969986454021</v>
      </c>
      <c r="JN212">
        <v>1.10802799816869</v>
      </c>
      <c r="JO212">
        <v>1.1907764630364699</v>
      </c>
      <c r="JP212">
        <v>1.1991825214399301</v>
      </c>
      <c r="JQ212">
        <v>1.18431970397081</v>
      </c>
      <c r="JR212">
        <v>1.6102250897952</v>
      </c>
      <c r="JS212">
        <v>1.3032222437237699</v>
      </c>
      <c r="JT212">
        <v>1.18271967376375</v>
      </c>
      <c r="JU212">
        <v>1.1989323692246601</v>
      </c>
      <c r="JV212">
        <v>1.25100650867745</v>
      </c>
      <c r="JW212">
        <v>1.22110151932071</v>
      </c>
      <c r="JX212">
        <v>1.17495504118807</v>
      </c>
      <c r="JY212">
        <v>1.2249789708782901</v>
      </c>
      <c r="JZ212">
        <v>1.15345820280775</v>
      </c>
      <c r="KA212">
        <v>1.2276547453300799</v>
      </c>
      <c r="KB212">
        <v>1.2044103144216201</v>
      </c>
      <c r="KC212">
        <v>1.22403266040143</v>
      </c>
      <c r="KD212">
        <v>1.1479326197934701</v>
      </c>
      <c r="KE212">
        <v>1.1747338728390699</v>
      </c>
      <c r="KF212">
        <v>1.15700414781297</v>
      </c>
      <c r="KG212">
        <v>1.21846719457013</v>
      </c>
      <c r="KH212">
        <v>1.1844870344587499</v>
      </c>
      <c r="KI212">
        <v>1.2530564740689101</v>
      </c>
      <c r="KJ212">
        <v>1.1364681227520499</v>
      </c>
      <c r="KK212">
        <v>1.23552253741733</v>
      </c>
      <c r="KL212">
        <v>1.17475925281355</v>
      </c>
      <c r="KM212">
        <v>1.2243372200951299</v>
      </c>
      <c r="KN212">
        <v>1.18693076342963</v>
      </c>
      <c r="KO212">
        <v>1.2502247940596301</v>
      </c>
      <c r="KP212">
        <v>1.2278668781158599</v>
      </c>
      <c r="KQ212">
        <v>1.2591201701463699</v>
      </c>
      <c r="KR212">
        <v>1.2342530614104199</v>
      </c>
      <c r="KS212">
        <v>1.24691154153866</v>
      </c>
      <c r="KT212">
        <v>1.2063878915914701</v>
      </c>
      <c r="KU212">
        <v>1.3043701082206001</v>
      </c>
      <c r="KV212">
        <v>1.25189976852576</v>
      </c>
      <c r="KW212">
        <v>1.23740771637715</v>
      </c>
      <c r="KX212">
        <v>1.2498156462914201</v>
      </c>
      <c r="KY212">
        <v>1.2395146159036701</v>
      </c>
      <c r="KZ212">
        <v>1.2105589832216701</v>
      </c>
      <c r="LA212">
        <v>1.3093213221079201</v>
      </c>
      <c r="LB212">
        <v>1.27302001269834</v>
      </c>
      <c r="LC212">
        <v>1.2364823888823999</v>
      </c>
      <c r="LD212">
        <v>1.2027400277526901</v>
      </c>
      <c r="LE212">
        <v>1.26740380167837</v>
      </c>
      <c r="LF212">
        <v>1.2942578357304899</v>
      </c>
      <c r="LG212">
        <v>1.2865751855685901</v>
      </c>
      <c r="LH212">
        <v>1.15180282372634</v>
      </c>
      <c r="LI212">
        <v>1.25678729543402</v>
      </c>
      <c r="LJ212">
        <v>1.2004096826061099</v>
      </c>
      <c r="LK212">
        <v>1.30586991475958</v>
      </c>
      <c r="LL212">
        <v>1.17881984978304</v>
      </c>
      <c r="LM212">
        <v>1.2640734785577401</v>
      </c>
      <c r="LN212">
        <v>1.27286183123719</v>
      </c>
      <c r="LO212">
        <v>1.25356710204621</v>
      </c>
      <c r="LP212">
        <v>1.1580053302790601</v>
      </c>
      <c r="LQ212">
        <v>1.2471223100812701</v>
      </c>
      <c r="LR212">
        <v>1.2036254708045999</v>
      </c>
      <c r="LS212">
        <v>1.33381643576132</v>
      </c>
      <c r="LT212">
        <v>1.20674434483821</v>
      </c>
      <c r="LU212">
        <v>1.25545252307217</v>
      </c>
      <c r="LV212">
        <v>1.42524608573753</v>
      </c>
      <c r="LW212">
        <v>1.28033720526052</v>
      </c>
      <c r="LX212">
        <v>1.0963067085817699</v>
      </c>
      <c r="LY212">
        <v>1.2432744204523301</v>
      </c>
      <c r="LZ212">
        <v>1.62336754533057</v>
      </c>
      <c r="MA212">
        <v>1.30689192854059</v>
      </c>
      <c r="MB212">
        <v>1.35536804953418</v>
      </c>
      <c r="MC212">
        <v>1.19484413615025</v>
      </c>
      <c r="MD212">
        <v>1.49390944961592</v>
      </c>
      <c r="ME212">
        <v>1.2440001680678601</v>
      </c>
      <c r="MF212">
        <v>1.13792260474638</v>
      </c>
      <c r="MG212">
        <v>1.23714758268748</v>
      </c>
      <c r="MH212">
        <v>1.57154152613264</v>
      </c>
      <c r="MI212">
        <v>1.38411529455803</v>
      </c>
      <c r="MJ212">
        <v>1.4154332140306101</v>
      </c>
      <c r="MK212">
        <v>1.23126902700163</v>
      </c>
      <c r="ML212">
        <v>1.56108312102032</v>
      </c>
      <c r="MM212">
        <v>1.29168942585724</v>
      </c>
      <c r="MN212">
        <v>1.25853570362889</v>
      </c>
      <c r="MO212">
        <v>1.1538808042784601</v>
      </c>
      <c r="MP212">
        <v>1.14946806068813</v>
      </c>
      <c r="MQ212">
        <v>1.1540414763467699</v>
      </c>
      <c r="MR212">
        <v>1.3406563453990401</v>
      </c>
      <c r="MS212">
        <v>1.13812346500791</v>
      </c>
      <c r="MT212">
        <v>1.3098245231482499</v>
      </c>
      <c r="MU212">
        <v>1.1438445382973299</v>
      </c>
      <c r="MV212">
        <v>1.04575424059494</v>
      </c>
      <c r="MW212">
        <v>1.1456980053710299</v>
      </c>
      <c r="MX212">
        <v>1.3800324787109499</v>
      </c>
      <c r="MY212">
        <v>1.1550600224940799</v>
      </c>
      <c r="MZ212">
        <v>1.3182913673193</v>
      </c>
      <c r="NA212">
        <v>1.1440539858149501</v>
      </c>
      <c r="NB212">
        <v>1.1034555971262601</v>
      </c>
      <c r="NC212">
        <v>1.1506099800307501</v>
      </c>
      <c r="ND212">
        <v>1.3725325360938301</v>
      </c>
      <c r="NE212">
        <v>1.1507304840819801</v>
      </c>
      <c r="NF212">
        <v>1.31345399040558</v>
      </c>
      <c r="NG212">
        <v>1.1565032019647801</v>
      </c>
      <c r="NH212">
        <v>1.62882482571305</v>
      </c>
      <c r="NI212">
        <v>1.26326759732311</v>
      </c>
      <c r="NJ212">
        <v>1.19702673394538</v>
      </c>
      <c r="NK212">
        <v>1.20274489976318</v>
      </c>
      <c r="NL212">
        <v>1.23684219416314</v>
      </c>
      <c r="NM212">
        <v>1.2462054373248199</v>
      </c>
      <c r="NN212">
        <v>1.8065969481344999</v>
      </c>
      <c r="NO212">
        <v>1.33317605937523</v>
      </c>
      <c r="NP212">
        <v>1.7932620683364699</v>
      </c>
      <c r="NQ212">
        <v>1.34393900322843</v>
      </c>
      <c r="NR212">
        <v>1.7607288803407899</v>
      </c>
      <c r="NS212">
        <v>1.3061696058879699</v>
      </c>
      <c r="NT212">
        <v>1.10071539006381</v>
      </c>
      <c r="NU212">
        <v>1.196092098729</v>
      </c>
      <c r="NV212">
        <v>1.3356151194700201</v>
      </c>
      <c r="NW212">
        <v>1.20558596560767</v>
      </c>
      <c r="NX212">
        <v>1.9950554418853901</v>
      </c>
      <c r="NY212">
        <v>1.2677133079667999</v>
      </c>
      <c r="OA212">
        <v>1.25870027149463</v>
      </c>
      <c r="OC212">
        <v>1.27952011548938</v>
      </c>
      <c r="OD212">
        <v>1.13643134983034</v>
      </c>
      <c r="OE212">
        <v>1.17412894148804</v>
      </c>
      <c r="OF212">
        <v>1.14506951915914</v>
      </c>
      <c r="OG212">
        <v>1.1792290821815701</v>
      </c>
      <c r="OH212">
        <v>1.1374658611271999</v>
      </c>
      <c r="OI212">
        <v>1.1699598609616799</v>
      </c>
      <c r="OJ212">
        <v>1.1039476951088301</v>
      </c>
      <c r="OK212">
        <v>1.16003889762476</v>
      </c>
      <c r="OL212">
        <v>1.13527269717785</v>
      </c>
      <c r="OM212">
        <v>1.1776359347844001</v>
      </c>
      <c r="ON212">
        <v>1.1437453446991599</v>
      </c>
      <c r="OO212">
        <v>1.17547380617396</v>
      </c>
      <c r="OP212">
        <v>1.1288070015724501</v>
      </c>
      <c r="OQ212">
        <v>1.1942708764379699</v>
      </c>
      <c r="OR212">
        <v>1.1192791525283401</v>
      </c>
      <c r="OS212">
        <v>1.16752875941405</v>
      </c>
      <c r="OT212">
        <v>1.1452350409666401</v>
      </c>
      <c r="OU212">
        <v>1.17522552346271</v>
      </c>
      <c r="OV212">
        <v>1.18416511111893</v>
      </c>
      <c r="OW212">
        <v>1.2439451038401399</v>
      </c>
      <c r="OX212">
        <v>1.18505734981626</v>
      </c>
      <c r="OY212">
        <v>1.23900257105624</v>
      </c>
      <c r="OZ212">
        <v>1.1885441247255699</v>
      </c>
      <c r="PA212">
        <v>1.23381349863229</v>
      </c>
      <c r="PB212">
        <v>1.19849963019054</v>
      </c>
      <c r="PC212">
        <v>1.24309982507425</v>
      </c>
      <c r="PD212">
        <v>1.1987813897791699</v>
      </c>
      <c r="PE212">
        <v>1.2479484379952801</v>
      </c>
      <c r="PF212">
        <v>1.1961751135843299</v>
      </c>
      <c r="PG212">
        <v>1.2349522769696699</v>
      </c>
      <c r="PH212">
        <v>1.21811714154897</v>
      </c>
      <c r="PI212">
        <v>1.2533605700935599</v>
      </c>
      <c r="PJ212">
        <v>1.1731793499441301</v>
      </c>
      <c r="PK212">
        <v>1.23198836031073</v>
      </c>
      <c r="PL212">
        <v>1.1505235262022899</v>
      </c>
      <c r="PM212">
        <v>1.2276754397360199</v>
      </c>
      <c r="PN212">
        <v>1.1679310971965999</v>
      </c>
      <c r="PO212">
        <v>1.2558523214424899</v>
      </c>
      <c r="PP212">
        <v>1.1657616461846201</v>
      </c>
      <c r="PQ212">
        <v>1.1963288212216401</v>
      </c>
      <c r="PR212">
        <v>1.15982488503208</v>
      </c>
      <c r="PS212">
        <v>1.2376912884200599</v>
      </c>
      <c r="PT212">
        <v>1.17147756501857</v>
      </c>
      <c r="PU212">
        <v>1.23940606407025</v>
      </c>
      <c r="PV212">
        <v>1.1668268856036701</v>
      </c>
      <c r="PW212">
        <v>1.26119150926238</v>
      </c>
      <c r="PX212">
        <v>1.17403673776923</v>
      </c>
      <c r="PY212">
        <v>1.21294395801397</v>
      </c>
      <c r="PZ212">
        <v>1.1730494426979099</v>
      </c>
      <c r="QA212">
        <v>1.2476421834809901</v>
      </c>
      <c r="QB212">
        <v>1.20223210616203</v>
      </c>
      <c r="QC212">
        <v>1.2437872740723099</v>
      </c>
      <c r="QD212">
        <v>1.19715415597344</v>
      </c>
      <c r="QE212">
        <v>1.26863817778305</v>
      </c>
      <c r="QF212">
        <v>1.2107531988346201</v>
      </c>
      <c r="QG212">
        <v>1.2446640424502</v>
      </c>
      <c r="QH212">
        <v>1.20157452987862</v>
      </c>
      <c r="QI212">
        <v>1.21039701168111</v>
      </c>
      <c r="QJ212">
        <v>1.2181417990191099</v>
      </c>
      <c r="QK212">
        <v>1.2653137643502299</v>
      </c>
      <c r="QL212">
        <v>1.1926789840446399</v>
      </c>
      <c r="QM212">
        <v>1.2486734311782399</v>
      </c>
      <c r="QN212">
        <v>1.1960947275168201</v>
      </c>
      <c r="QO212">
        <v>1.2056843816499601</v>
      </c>
      <c r="QP212">
        <v>1.20730092334669</v>
      </c>
      <c r="QQ212">
        <v>1.2668937740312101</v>
      </c>
      <c r="QR212">
        <v>1.2117304302558101</v>
      </c>
      <c r="QS212">
        <v>1.2448741015407301</v>
      </c>
      <c r="QT212">
        <v>1.2008530225676499</v>
      </c>
      <c r="QU212">
        <v>1.2108079968582399</v>
      </c>
      <c r="QV212">
        <v>1.2386906089672001</v>
      </c>
      <c r="QW212">
        <v>1.1980481820209601</v>
      </c>
      <c r="QX212">
        <v>1.1536917242917599</v>
      </c>
      <c r="QY212">
        <v>1.2155922373410599</v>
      </c>
      <c r="QZ212">
        <v>1.2413450814186899</v>
      </c>
      <c r="RA212">
        <v>1.18000223064911</v>
      </c>
      <c r="RB212">
        <v>1.2807048851215701</v>
      </c>
      <c r="RC212">
        <v>1.19557216149899</v>
      </c>
      <c r="RD212">
        <v>1.27494981039482</v>
      </c>
      <c r="RE212">
        <v>1.17723622574169</v>
      </c>
      <c r="RF212">
        <v>1.1841289315190699</v>
      </c>
      <c r="RG212">
        <v>1.2323555654695499</v>
      </c>
      <c r="RH212">
        <v>1.24849431184474</v>
      </c>
      <c r="RI212">
        <v>1.2012491635065801</v>
      </c>
      <c r="RJ212">
        <v>1.2678117332143599</v>
      </c>
      <c r="RK212">
        <v>1.1881440999330799</v>
      </c>
      <c r="RL212">
        <v>1.26549185813071</v>
      </c>
      <c r="RM212">
        <v>1.2039482489404401</v>
      </c>
      <c r="RN212">
        <v>1.18540790434147</v>
      </c>
      <c r="RO212">
        <v>1.2327157704473499</v>
      </c>
      <c r="RP212">
        <v>1.1999200528346401</v>
      </c>
      <c r="RQ212">
        <v>1.25086030101845</v>
      </c>
      <c r="RR212">
        <v>1.13297299176196</v>
      </c>
      <c r="RS212">
        <v>1.20723695644617</v>
      </c>
      <c r="RT212">
        <v>1.2334978622823101</v>
      </c>
      <c r="RU212">
        <v>1.2376516389168799</v>
      </c>
      <c r="RV212">
        <v>1.1782995585525999</v>
      </c>
      <c r="RW212">
        <v>1.26420800166846</v>
      </c>
      <c r="RX212">
        <v>1.1088671834266</v>
      </c>
      <c r="RY212">
        <v>1.21457123987625</v>
      </c>
      <c r="RZ212">
        <v>1.2159790051791799</v>
      </c>
      <c r="SA212">
        <v>1.22706732941708</v>
      </c>
      <c r="SB212">
        <v>1.1431625905737299</v>
      </c>
      <c r="SC212">
        <v>1.1716842424802301</v>
      </c>
      <c r="SD212">
        <v>1.1342536988398599</v>
      </c>
      <c r="SE212">
        <v>1.1817941848034099</v>
      </c>
      <c r="SF212">
        <v>1.12154367996621</v>
      </c>
      <c r="SG212">
        <v>1.1454063114548501</v>
      </c>
      <c r="SH212">
        <v>1.1811870603296899</v>
      </c>
      <c r="SI212">
        <v>1.1977378014175</v>
      </c>
      <c r="SJ212">
        <v>1.12770731321023</v>
      </c>
      <c r="SK212">
        <v>1.1811738619715699</v>
      </c>
      <c r="SL212">
        <v>1.12224319294679</v>
      </c>
      <c r="SM212">
        <v>1.14718808980162</v>
      </c>
      <c r="SN212">
        <v>1.1803819604841099</v>
      </c>
      <c r="SO212">
        <v>1.19394987263584</v>
      </c>
      <c r="SP212">
        <v>1.16314566696366</v>
      </c>
      <c r="SQ212">
        <v>1.2078625019776901</v>
      </c>
      <c r="SR212">
        <v>1.22718150704893</v>
      </c>
      <c r="SS212">
        <v>1.18076593193381</v>
      </c>
      <c r="ST212">
        <v>1.1306864075810401</v>
      </c>
      <c r="SU212">
        <v>1.19239897076335</v>
      </c>
      <c r="SV212">
        <v>1.1682502144243001</v>
      </c>
      <c r="SW212">
        <v>1.2226432062886601</v>
      </c>
      <c r="SX212">
        <v>1.23341022075294</v>
      </c>
      <c r="SY212">
        <v>1.19936047431488</v>
      </c>
      <c r="SZ212">
        <v>1.0990598639342399</v>
      </c>
      <c r="TA212">
        <v>1.2110184946164899</v>
      </c>
      <c r="TB212">
        <v>1.2323859803978701</v>
      </c>
      <c r="TC212">
        <v>1.2751209519606199</v>
      </c>
      <c r="TD212">
        <v>1.1222759786491601</v>
      </c>
      <c r="TE212">
        <v>1.1575165085894601</v>
      </c>
      <c r="TF212">
        <v>1.13368418423002</v>
      </c>
      <c r="TG212">
        <v>1.1932067050271</v>
      </c>
      <c r="TH212">
        <v>1.1924239522354201</v>
      </c>
      <c r="TI212">
        <v>1.2249498288769101</v>
      </c>
      <c r="TJ212">
        <v>1.1825108204461701</v>
      </c>
      <c r="TK212">
        <v>1.2256137547842401</v>
      </c>
      <c r="TL212">
        <v>1.2016955013175299</v>
      </c>
      <c r="TM212">
        <v>1.2114011136415099</v>
      </c>
      <c r="TN212">
        <v>1.1565894430600101</v>
      </c>
      <c r="TO212">
        <v>1.20260167642394</v>
      </c>
      <c r="TP212">
        <v>1.2148469637172199</v>
      </c>
      <c r="TQ212">
        <v>1.25155897888373</v>
      </c>
      <c r="TR212">
        <v>1.2058805995063699</v>
      </c>
      <c r="TS212">
        <v>1.20670331111614</v>
      </c>
      <c r="TT212">
        <v>1.1769783829543601</v>
      </c>
      <c r="TU212">
        <v>1.2033766946070601</v>
      </c>
      <c r="TV212">
        <v>1.2203674778523601</v>
      </c>
      <c r="TW212">
        <v>1.2430337788694199</v>
      </c>
      <c r="TX212">
        <v>1.1705456589316201</v>
      </c>
      <c r="TY212">
        <v>1.22745156517051</v>
      </c>
      <c r="TZ212">
        <v>1.1811216003854099</v>
      </c>
      <c r="UA212">
        <v>1.2342421913534201</v>
      </c>
      <c r="UB212">
        <v>1.17264478830911</v>
      </c>
      <c r="UC212">
        <v>1.2411245827550199</v>
      </c>
      <c r="UD212">
        <v>1.2190894596175601</v>
      </c>
      <c r="UE212">
        <v>1.20171142132853</v>
      </c>
      <c r="UF212">
        <v>1.1461934640222899</v>
      </c>
      <c r="UG212">
        <v>1.2422487066839401</v>
      </c>
      <c r="UH212">
        <v>1.1452299292260699</v>
      </c>
      <c r="UI212">
        <v>1.2241824292547501</v>
      </c>
      <c r="UJ212">
        <v>1.2024570137303701</v>
      </c>
      <c r="UK212">
        <v>1.20376466809667</v>
      </c>
      <c r="UL212">
        <v>1.1857687214550101</v>
      </c>
      <c r="UM212">
        <v>1.2137799637867199</v>
      </c>
      <c r="UN212">
        <v>1.1579331405561699</v>
      </c>
      <c r="UO212">
        <v>1.16997270491581</v>
      </c>
      <c r="UP212">
        <v>1.2000513471880601</v>
      </c>
      <c r="UQ212">
        <v>1.2474664216414799</v>
      </c>
      <c r="UR212">
        <v>1.16663513769153</v>
      </c>
      <c r="US212">
        <v>1.2048752803826701</v>
      </c>
      <c r="UT212">
        <v>1.2176039780558301</v>
      </c>
      <c r="UU212">
        <v>1.2156446774585801</v>
      </c>
      <c r="UV212">
        <v>1.15100127016728</v>
      </c>
      <c r="UW212">
        <v>1.16810799124395</v>
      </c>
      <c r="UX212">
        <v>1.21278004486122</v>
      </c>
      <c r="UY212">
        <v>1.2446423262978601</v>
      </c>
      <c r="UZ212">
        <v>1.18998459584358</v>
      </c>
      <c r="VA212">
        <v>1.2110234305326499</v>
      </c>
      <c r="VB212">
        <v>1.2080506985920001</v>
      </c>
      <c r="VC212">
        <v>1.2237656406237301</v>
      </c>
      <c r="VD212">
        <v>1.14532579473961</v>
      </c>
      <c r="VE212">
        <v>1.15718799368088</v>
      </c>
      <c r="VF212">
        <v>1.19317646406696</v>
      </c>
      <c r="VG212">
        <v>1.1575898672431399</v>
      </c>
      <c r="VH212">
        <v>1.1623153460269899</v>
      </c>
      <c r="VI212">
        <v>1.17308278595382</v>
      </c>
      <c r="VJ212">
        <v>1.1082287076300501</v>
      </c>
      <c r="VK212">
        <v>1.097391979158</v>
      </c>
      <c r="VL212">
        <v>1.1590449266927101</v>
      </c>
      <c r="VM212">
        <v>1.17628391674288</v>
      </c>
      <c r="VN212">
        <v>1.1182339735594899</v>
      </c>
      <c r="VO212">
        <v>1.1647681605277</v>
      </c>
      <c r="VP212">
        <v>1.0898533854383099</v>
      </c>
      <c r="VQ212">
        <v>1.13307557994512</v>
      </c>
      <c r="VR212">
        <v>1.12510739724508</v>
      </c>
      <c r="VS212">
        <v>1.16090185970455</v>
      </c>
      <c r="VT212">
        <v>1.20912668717607</v>
      </c>
      <c r="VU212">
        <v>1.2266566891161499</v>
      </c>
      <c r="VV212">
        <v>1.1602531872867601</v>
      </c>
      <c r="VW212">
        <v>1.15719159633686</v>
      </c>
      <c r="VX212">
        <v>1.2566169868917201</v>
      </c>
      <c r="VY212">
        <v>1.16449991021727</v>
      </c>
      <c r="VZ212">
        <v>1.1231639432573099</v>
      </c>
      <c r="WA212">
        <v>1.1615011671754301</v>
      </c>
      <c r="WB212">
        <v>1.1142126054946999</v>
      </c>
      <c r="WC212">
        <v>1.13647872149398</v>
      </c>
      <c r="WD212">
        <v>1.1824025857425</v>
      </c>
      <c r="WE212">
        <v>1.1928353384808701</v>
      </c>
      <c r="WF212">
        <v>1.1220955288202501</v>
      </c>
      <c r="WG212">
        <v>1.1340994792601899</v>
      </c>
      <c r="WH212">
        <v>1.12407074878793</v>
      </c>
      <c r="WI212">
        <v>1.1479170407613499</v>
      </c>
      <c r="WJ212">
        <v>1.27229305081702</v>
      </c>
      <c r="WK212">
        <v>1.172849703717</v>
      </c>
      <c r="WL212">
        <v>1.1254623810378801</v>
      </c>
      <c r="WM212">
        <v>1.1478093014903901</v>
      </c>
      <c r="WN212">
        <v>1.1282905369006999</v>
      </c>
      <c r="WO212">
        <v>1.14872508529358</v>
      </c>
      <c r="WP212">
        <v>1.1883551804632699</v>
      </c>
      <c r="WQ212">
        <v>1.1938319267372901</v>
      </c>
      <c r="WR212">
        <v>1.1257137726701301</v>
      </c>
      <c r="WS212">
        <v>1.13291434727958</v>
      </c>
      <c r="WT212">
        <v>1.1440294487340601</v>
      </c>
      <c r="WU212">
        <v>1.1401777697970901</v>
      </c>
      <c r="WV212">
        <v>1.1895575846239199</v>
      </c>
      <c r="WW212">
        <v>1.23920698178883</v>
      </c>
      <c r="WX212">
        <v>1.1337234525551101</v>
      </c>
      <c r="WY212">
        <v>1.1850476718962799</v>
      </c>
      <c r="WZ212">
        <v>1.17877213338041</v>
      </c>
      <c r="XA212">
        <v>1.2123492912273599</v>
      </c>
      <c r="XB212">
        <v>1.2156787569994401</v>
      </c>
      <c r="XC212">
        <v>1.25266609494022</v>
      </c>
      <c r="XD212">
        <v>1.1453160470160899</v>
      </c>
      <c r="XE212">
        <v>1.2159511678353401</v>
      </c>
      <c r="XF212">
        <v>1.2057811632951601</v>
      </c>
      <c r="XG212">
        <v>1.26374413560006</v>
      </c>
      <c r="XH212">
        <v>1.2666700297633999</v>
      </c>
      <c r="XI212">
        <v>1.2054078595570801</v>
      </c>
      <c r="XJ212">
        <v>1.19644856984311</v>
      </c>
      <c r="XK212">
        <v>1.2438480552893101</v>
      </c>
      <c r="XL212">
        <v>1.21555768551682</v>
      </c>
      <c r="XM212">
        <v>1.2563789537406</v>
      </c>
      <c r="XN212">
        <v>1.17807597235534</v>
      </c>
      <c r="XO212">
        <v>1.2312364425162601</v>
      </c>
      <c r="XP212">
        <v>1.2252030469656401</v>
      </c>
      <c r="XQ212">
        <v>1.26241234929122</v>
      </c>
      <c r="XR212">
        <v>1.15040431940608</v>
      </c>
      <c r="XS212">
        <v>1.2073339915761501</v>
      </c>
      <c r="XT212">
        <v>1.1424679106622799</v>
      </c>
      <c r="XU212">
        <v>1.1838122258189501</v>
      </c>
      <c r="XV212">
        <v>1.2038219744784999</v>
      </c>
      <c r="XW212">
        <v>1.22773118696179</v>
      </c>
      <c r="XX212">
        <v>1.14293034707727</v>
      </c>
      <c r="XY212">
        <v>1.2008473834847699</v>
      </c>
      <c r="XZ212">
        <v>1.1481046356125999</v>
      </c>
      <c r="YA212">
        <v>1.19212358300733</v>
      </c>
      <c r="YB212">
        <v>1.22086963042581</v>
      </c>
      <c r="YC212">
        <v>1.2329929634675201</v>
      </c>
      <c r="YD212">
        <v>1.1550411818374899</v>
      </c>
      <c r="YE212">
        <v>1.1990851257952</v>
      </c>
      <c r="YF212">
        <v>1.1470361369838</v>
      </c>
      <c r="YG212">
        <v>1.1687581384933099</v>
      </c>
      <c r="YH212">
        <v>1.14992245104463</v>
      </c>
      <c r="YI212">
        <v>1.1652829500120201</v>
      </c>
      <c r="YJ212">
        <v>1.12885567600295</v>
      </c>
      <c r="YK212">
        <v>1.1513324320513501</v>
      </c>
      <c r="YL212">
        <v>1.1760651577105199</v>
      </c>
      <c r="YM212">
        <v>1.1686586104222401</v>
      </c>
      <c r="YN212">
        <v>1.13397307765677</v>
      </c>
      <c r="YO212">
        <v>1.1656561802785099</v>
      </c>
      <c r="YP212">
        <v>1.1386094269671301</v>
      </c>
      <c r="YQ212">
        <v>1.1534142275377499</v>
      </c>
      <c r="YR212">
        <v>1.18537103235491</v>
      </c>
      <c r="YS212">
        <v>1.17185180270218</v>
      </c>
      <c r="YT212">
        <v>1.1591697527701701</v>
      </c>
      <c r="YU212">
        <v>1.23164073363877</v>
      </c>
      <c r="YV212">
        <v>1.1882254782850501</v>
      </c>
      <c r="YW212">
        <v>1.26150152963391</v>
      </c>
      <c r="YX212">
        <v>1.15114832325775</v>
      </c>
      <c r="YY212">
        <v>1.23265073115037</v>
      </c>
      <c r="YZ212">
        <v>1.1324560504706001</v>
      </c>
      <c r="ZA212">
        <v>1.21899380827612</v>
      </c>
      <c r="ZB212">
        <v>1.1814921615410501</v>
      </c>
      <c r="ZC212">
        <v>1.2250098804104299</v>
      </c>
      <c r="ZD212">
        <v>1.16621046006118</v>
      </c>
      <c r="ZE212">
        <v>1.2522505379334501</v>
      </c>
      <c r="ZF212">
        <v>1.1383989343794301</v>
      </c>
      <c r="ZG212">
        <v>1.2236193041263499</v>
      </c>
      <c r="ZH212">
        <v>1.1970059666297399</v>
      </c>
      <c r="ZI212">
        <v>1.26599735610418</v>
      </c>
      <c r="ZJ212">
        <v>1.1733002250884199</v>
      </c>
      <c r="ZK212">
        <v>1.2920968952088301</v>
      </c>
      <c r="ZL212">
        <v>1.2417020972524899</v>
      </c>
      <c r="ZM212">
        <v>1.2196755868376801</v>
      </c>
      <c r="ZN212">
        <v>1.1829290078245001</v>
      </c>
      <c r="ZO212">
        <v>1.2784486762656699</v>
      </c>
      <c r="ZP212">
        <v>1.1848583372039001</v>
      </c>
      <c r="ZQ212">
        <v>1.26748008146057</v>
      </c>
      <c r="ZR212">
        <v>1.2369680946085899</v>
      </c>
      <c r="ZS212">
        <v>1.2642466683339799</v>
      </c>
      <c r="ZT212">
        <v>1.17826646182428</v>
      </c>
      <c r="ZU212">
        <v>1.2593518882418</v>
      </c>
      <c r="ZV212">
        <v>1.1810615276266001</v>
      </c>
      <c r="ZW212">
        <v>1.2166500507623399</v>
      </c>
      <c r="ZX212">
        <v>1.18501275918524</v>
      </c>
      <c r="ZY212">
        <v>1.1959792560343101</v>
      </c>
      <c r="ZZ212">
        <v>1.2604062817264601</v>
      </c>
      <c r="AAA212">
        <v>1.23094582605434</v>
      </c>
      <c r="AAB212">
        <v>1.13960103536901</v>
      </c>
      <c r="AAC212">
        <v>1.20968051731865</v>
      </c>
      <c r="AAD212">
        <v>1.14992728636367</v>
      </c>
      <c r="AAE212">
        <v>1.22002506105201</v>
      </c>
      <c r="AAF212">
        <v>1.18372312110707</v>
      </c>
      <c r="AAG212">
        <v>1.1790859118472901</v>
      </c>
      <c r="AAH212">
        <v>1.2634886081969701</v>
      </c>
      <c r="AAI212">
        <v>1.2332232720221701</v>
      </c>
      <c r="AAJ212">
        <v>1.14042420861039</v>
      </c>
      <c r="AAK212">
        <v>1.2162659032497001</v>
      </c>
      <c r="AAL212">
        <v>1.13888761855981</v>
      </c>
      <c r="AAM212">
        <v>1.22007079289875</v>
      </c>
      <c r="AAN212">
        <v>1.1757932188817599</v>
      </c>
      <c r="AAO212">
        <v>1.1806133555285201</v>
      </c>
      <c r="AAP212">
        <v>1.2117750358994901</v>
      </c>
      <c r="AAQ212">
        <v>1.24382391409729</v>
      </c>
      <c r="AAR212">
        <v>1.1636925722334499</v>
      </c>
      <c r="AAS212">
        <v>1.2226500690550799</v>
      </c>
      <c r="AAT212">
        <v>1.18437251333083</v>
      </c>
      <c r="AAU212">
        <v>1.2186713983884001</v>
      </c>
      <c r="AAV212">
        <v>1.12942927170868</v>
      </c>
      <c r="AAW212">
        <v>1.1788953081232401</v>
      </c>
      <c r="AAX212">
        <v>1.18158263305322</v>
      </c>
      <c r="AAY212">
        <v>1.1984156162464901</v>
      </c>
      <c r="AAZ212">
        <v>1.1145133053221199</v>
      </c>
      <c r="ABA212">
        <v>1.1422969187675001</v>
      </c>
      <c r="ABB212">
        <v>1.1236432072829099</v>
      </c>
      <c r="ABC212">
        <v>1.15736169467787</v>
      </c>
      <c r="ABD212">
        <v>1.0915966386554601</v>
      </c>
      <c r="ABE212">
        <v>1.19568452380952</v>
      </c>
      <c r="ABF212">
        <v>1.1389968487394899</v>
      </c>
      <c r="ABG212">
        <v>1.1846463585434099</v>
      </c>
      <c r="ABH212">
        <v>1.1953956582633001</v>
      </c>
      <c r="ABI212">
        <v>1.18933823529411</v>
      </c>
      <c r="ABJ212">
        <v>1.1255252100840301</v>
      </c>
      <c r="ABK212">
        <v>1.14013480392156</v>
      </c>
      <c r="ABL212">
        <v>1.14204306722689</v>
      </c>
      <c r="ABM212">
        <v>1.2035364145658201</v>
      </c>
      <c r="ABN212">
        <v>1.1160101540616201</v>
      </c>
      <c r="ABO212">
        <v>1.19339110644257</v>
      </c>
      <c r="ABP212">
        <v>1.10883228291316</v>
      </c>
      <c r="ABQ212">
        <v>1.1764880952380901</v>
      </c>
      <c r="ABR212">
        <v>1.16438200280112</v>
      </c>
      <c r="ABS212">
        <v>1.20716911764705</v>
      </c>
      <c r="ABT212">
        <v>1.14021358543417</v>
      </c>
      <c r="ABU212">
        <v>1.15102415966386</v>
      </c>
      <c r="ABV212">
        <v>1.10746673669467</v>
      </c>
      <c r="ABW212">
        <v>1.18636204481792</v>
      </c>
      <c r="ABX212">
        <v>1.0930847338935501</v>
      </c>
      <c r="ABY212">
        <v>1.18486519607843</v>
      </c>
      <c r="ABZ212">
        <v>1.1359856442577001</v>
      </c>
      <c r="ACA212">
        <v>1.1807860644257699</v>
      </c>
      <c r="ACB212">
        <v>1.17790811339198</v>
      </c>
      <c r="ACC212">
        <v>1.2261744580530101</v>
      </c>
      <c r="ACD212">
        <v>1.15279167385429</v>
      </c>
      <c r="ACE212">
        <v>1.19065033638088</v>
      </c>
      <c r="ACF212">
        <v>1.2068081191420801</v>
      </c>
      <c r="ACG212">
        <v>1.25540796963946</v>
      </c>
      <c r="ACH212">
        <v>1.17262952101661</v>
      </c>
      <c r="ACI212">
        <v>1.2308435397619399</v>
      </c>
      <c r="ACJ212">
        <v>1.1736990397331899</v>
      </c>
      <c r="ACK212">
        <v>1.2357311252946901</v>
      </c>
      <c r="ACL212">
        <v>1.1772296015180199</v>
      </c>
      <c r="ACM212">
        <v>1.1965844402276999</v>
      </c>
      <c r="ACN212">
        <v>1.19802196538439</v>
      </c>
      <c r="ACO212">
        <v>1.2487148525099101</v>
      </c>
      <c r="ACP212">
        <v>1.15826576965096</v>
      </c>
      <c r="ACQ212">
        <v>1.23024552929676</v>
      </c>
      <c r="ACR212">
        <v>1.1851877407854601</v>
      </c>
      <c r="ACS212">
        <v>1.23175205566097</v>
      </c>
      <c r="ACT212">
        <v>1.1587755503144599</v>
      </c>
      <c r="ACU212">
        <v>1.20826454402515</v>
      </c>
      <c r="ACV212">
        <v>1.15368514150943</v>
      </c>
      <c r="ACW212">
        <v>1.2098761792452799</v>
      </c>
      <c r="ACX212">
        <v>1.1709512578616299</v>
      </c>
      <c r="ACY212">
        <v>1.2085200471698101</v>
      </c>
      <c r="ACZ212">
        <v>1.1855051100628899</v>
      </c>
      <c r="ADA212">
        <v>1.1812499999999999</v>
      </c>
      <c r="ADB212">
        <v>1.1565055031446501</v>
      </c>
      <c r="ADC212">
        <v>1.21809158805031</v>
      </c>
      <c r="ADD212">
        <v>1.1684355345911901</v>
      </c>
      <c r="ADE212">
        <v>1.21888757861635</v>
      </c>
      <c r="ADF212">
        <v>1.20102201257861</v>
      </c>
      <c r="ADG212">
        <v>1.1843356918238901</v>
      </c>
      <c r="ADH212">
        <v>1.17383858335141</v>
      </c>
      <c r="ADI212">
        <v>1.2301026408028499</v>
      </c>
      <c r="ADJ212">
        <v>1.2049619235731299</v>
      </c>
      <c r="ADK212">
        <v>1.2378777672485599</v>
      </c>
      <c r="ADL212">
        <v>1.17792594791464</v>
      </c>
      <c r="ADM212">
        <v>1.2264034617009301</v>
      </c>
      <c r="ADN212">
        <v>1.1796042791738499</v>
      </c>
      <c r="ADO212">
        <v>1.2497745099158499</v>
      </c>
      <c r="ADP212">
        <v>1.1509698927923</v>
      </c>
      <c r="ADQ212">
        <v>1.21957596446961</v>
      </c>
      <c r="ADR212">
        <v>1.1965131811798499</v>
      </c>
      <c r="ADS212">
        <v>1.21907360681379</v>
      </c>
      <c r="ADT212">
        <v>1.1569753502232001</v>
      </c>
      <c r="ADU212">
        <v>1.2077477251190201</v>
      </c>
      <c r="ADV212">
        <v>1.2108874604678701</v>
      </c>
      <c r="ADW212">
        <v>1.23972735679952</v>
      </c>
      <c r="ADX212">
        <v>1.1452727002865699</v>
      </c>
      <c r="ADY212">
        <v>1.21714409672668</v>
      </c>
      <c r="ADZ212">
        <v>1.20462844862229</v>
      </c>
      <c r="AEA212">
        <v>1.2060786609124099</v>
      </c>
      <c r="AEB212">
        <v>1.1684867122114799</v>
      </c>
      <c r="AEC212">
        <v>1.17425261649747</v>
      </c>
      <c r="AED212">
        <v>1.25255534394492</v>
      </c>
      <c r="AEE212">
        <v>1.2497859626439201</v>
      </c>
      <c r="AEF212">
        <v>1.2217077560148799</v>
      </c>
      <c r="AEG212">
        <v>1.19982352838397</v>
      </c>
      <c r="AEH212">
        <v>1.21304142714867</v>
      </c>
      <c r="AEI212">
        <v>1.1676567714430399</v>
      </c>
      <c r="AEJ212">
        <v>1.2718361784285199</v>
      </c>
      <c r="AEK212">
        <v>1.2400450788880499</v>
      </c>
      <c r="AEL212">
        <v>1.20562437754442</v>
      </c>
      <c r="AEM212">
        <v>1.18660562961927</v>
      </c>
      <c r="AEN212">
        <v>1.17866753408049</v>
      </c>
      <c r="AEO212">
        <v>1.19405427250593</v>
      </c>
      <c r="AEP212">
        <v>1.19531596534287</v>
      </c>
      <c r="AEQ212">
        <v>1.1749218834708299</v>
      </c>
      <c r="AER212">
        <v>1.1547643690057201</v>
      </c>
      <c r="AES212">
        <v>1.1623739539284901</v>
      </c>
      <c r="AET212">
        <v>1.2212003824506401</v>
      </c>
      <c r="AEU212">
        <v>1.23266404471123</v>
      </c>
      <c r="AEV212">
        <v>1.1870952479522101</v>
      </c>
      <c r="AEW212">
        <v>1.1590028683797999</v>
      </c>
      <c r="AEX212">
        <v>1.1911267508452299</v>
      </c>
      <c r="AEY212">
        <v>1.18853436634434</v>
      </c>
      <c r="AEZ212">
        <v>1.1578298883204701</v>
      </c>
      <c r="AFA212">
        <v>1.16142768430079</v>
      </c>
      <c r="AFB212">
        <v>1.2332948911296999</v>
      </c>
      <c r="AFC212">
        <v>1.2505347409094001</v>
      </c>
      <c r="AFD212">
        <v>1.1995150368158001</v>
      </c>
      <c r="AFE212">
        <v>1.1986771939162699</v>
      </c>
    </row>
    <row r="213" spans="1:837" x14ac:dyDescent="0.45">
      <c r="A213" t="s">
        <v>396</v>
      </c>
      <c r="B213" t="s">
        <v>397</v>
      </c>
      <c r="C213" t="s">
        <v>343</v>
      </c>
      <c r="D213">
        <v>35</v>
      </c>
      <c r="E213" s="1" cm="1">
        <f t="array" ref="E213">SUMPRODUCT($H213:$AFE213,$H$2:$AFE$2)/SUMPRODUCT(--($H213:$AFE213&lt;&gt;""),$H$2:$AFE$2)</f>
        <v>1.4751286635464393</v>
      </c>
      <c r="F213" s="1" cm="1">
        <f t="array" ref="F213">SUMPRODUCT($H213:$AFE213,$G$2:$AFD$2)/SUMPRODUCT(--($H213:$AFE213&lt;&gt;""),$G$2:$AFD$2)</f>
        <v>1.4147859240020482</v>
      </c>
      <c r="G213" s="1">
        <f t="shared" si="3"/>
        <v>6</v>
      </c>
      <c r="H213">
        <v>1.41382095473387</v>
      </c>
      <c r="I213">
        <v>1.32384696701547</v>
      </c>
      <c r="J213">
        <v>1.39920962030213</v>
      </c>
      <c r="K213">
        <v>1.3280635697402301</v>
      </c>
      <c r="L213">
        <v>1.5087326945363999</v>
      </c>
      <c r="M213">
        <v>1.28028954570984</v>
      </c>
      <c r="N213">
        <v>1.3298537169734801</v>
      </c>
      <c r="O213">
        <v>1.3288101714299201</v>
      </c>
      <c r="P213">
        <v>1.3600826012960301</v>
      </c>
      <c r="Q213">
        <v>1.35739483521312</v>
      </c>
      <c r="R213">
        <v>1.4627759668916001</v>
      </c>
      <c r="S213">
        <v>1.31207271900457</v>
      </c>
      <c r="T213">
        <v>1.35874720236469</v>
      </c>
      <c r="U213">
        <v>1.34152615566305</v>
      </c>
      <c r="V213">
        <v>1.3672764331546301</v>
      </c>
      <c r="W213">
        <v>1.28962561448004</v>
      </c>
      <c r="X213">
        <v>1.3565476651819599</v>
      </c>
      <c r="Y213">
        <v>1.2831662563261901</v>
      </c>
      <c r="Z213">
        <v>1.4733438103451899</v>
      </c>
      <c r="AA213">
        <v>1.2512256619728901</v>
      </c>
      <c r="AB213">
        <v>1.2930820389606299</v>
      </c>
      <c r="AC213">
        <v>1.2907947962342099</v>
      </c>
      <c r="AD213">
        <v>1.320279943998</v>
      </c>
      <c r="AE213">
        <v>1.32533595423535</v>
      </c>
      <c r="AF213">
        <v>1.4196274119526899</v>
      </c>
      <c r="AG213">
        <v>1.2726601111134901</v>
      </c>
      <c r="AH213">
        <v>1.32030467986022</v>
      </c>
      <c r="AI213">
        <v>1.30173629262195</v>
      </c>
      <c r="AJ213">
        <v>1.4027646160340199</v>
      </c>
      <c r="AK213">
        <v>1.3230471127325201</v>
      </c>
      <c r="AL213">
        <v>1.3951715848736099</v>
      </c>
      <c r="AM213">
        <v>1.3215637677302099</v>
      </c>
      <c r="AN213">
        <v>1.49675613638636</v>
      </c>
      <c r="AO213">
        <v>1.2789315847379901</v>
      </c>
      <c r="AP213">
        <v>1.33370346322914</v>
      </c>
      <c r="AQ213">
        <v>1.3250356426613401</v>
      </c>
      <c r="AR213">
        <v>1.3481334434116501</v>
      </c>
      <c r="AS213">
        <v>1.35529588070854</v>
      </c>
      <c r="AT213">
        <v>1.46782158495837</v>
      </c>
      <c r="AU213">
        <v>1.31029034571262</v>
      </c>
      <c r="AV213">
        <v>1.3575844701406801</v>
      </c>
      <c r="AW213">
        <v>1.33911979155188</v>
      </c>
      <c r="AX213">
        <v>1.39245878734896</v>
      </c>
      <c r="AY213">
        <v>1.3174213213025601</v>
      </c>
      <c r="AZ213">
        <v>1.1990110524836799</v>
      </c>
      <c r="BA213">
        <v>1.2832745324549599</v>
      </c>
      <c r="BB213">
        <v>1.3502294795341701</v>
      </c>
      <c r="BC213">
        <v>1.31421719379312</v>
      </c>
      <c r="BE213">
        <v>1.4456605732305099</v>
      </c>
      <c r="BF213">
        <v>1.2546695963033501</v>
      </c>
      <c r="BG213">
        <v>1.3332760935402199</v>
      </c>
      <c r="BH213">
        <v>1.1481333322926099</v>
      </c>
      <c r="BI213">
        <v>1.25286849417715</v>
      </c>
      <c r="BJ213">
        <v>1.17678314964563</v>
      </c>
      <c r="BK213">
        <v>1.25396710793343</v>
      </c>
      <c r="BL213">
        <v>1.3940315807549399</v>
      </c>
      <c r="BM213">
        <v>1.3111535639576599</v>
      </c>
      <c r="BN213">
        <v>1.8530921196415699</v>
      </c>
      <c r="BO213">
        <v>1.4328928471072999</v>
      </c>
      <c r="BP213">
        <v>1.2646722501483001</v>
      </c>
      <c r="BQ213">
        <v>1.2963876486933701</v>
      </c>
      <c r="BR213">
        <v>1.1846744356676699</v>
      </c>
      <c r="BS213">
        <v>1.26144665771644</v>
      </c>
      <c r="BT213">
        <v>1.3349619814548499</v>
      </c>
      <c r="BU213">
        <v>1.3896255784884399</v>
      </c>
      <c r="BV213">
        <v>1.30423213932649</v>
      </c>
      <c r="BW213">
        <v>1.3749208296052</v>
      </c>
      <c r="BX213">
        <v>1.3731246250925699</v>
      </c>
      <c r="BY213">
        <v>1.3877757559306501</v>
      </c>
      <c r="BZ213">
        <v>1.34275335364116</v>
      </c>
      <c r="CA213">
        <v>1.41619331986179</v>
      </c>
      <c r="CB213">
        <v>1.2934113475890301</v>
      </c>
      <c r="CC213">
        <v>1.3718746544149401</v>
      </c>
      <c r="CD213">
        <v>1.3634097055363901</v>
      </c>
      <c r="CE213">
        <v>1.3938949153337501</v>
      </c>
      <c r="CF213">
        <v>1.3597000070373599</v>
      </c>
      <c r="CG213">
        <v>1.4109555070758999</v>
      </c>
      <c r="CH213">
        <v>1.5984448839955601</v>
      </c>
      <c r="CI213">
        <v>1.7023045669733901</v>
      </c>
      <c r="CJ213">
        <v>1.5984448839955601</v>
      </c>
      <c r="CK213">
        <v>1.7023045669733901</v>
      </c>
      <c r="CL213">
        <v>1.4030703099749</v>
      </c>
      <c r="CM213">
        <v>1.33555395893764</v>
      </c>
      <c r="CN213">
        <v>1.4456643245791501</v>
      </c>
      <c r="CO213">
        <v>1.3767995405034199</v>
      </c>
      <c r="CP213">
        <v>1.2413551031499801</v>
      </c>
      <c r="CQ213">
        <v>1.3210464663849</v>
      </c>
      <c r="CR213">
        <v>1.5321637306510101</v>
      </c>
      <c r="CS213">
        <v>1.29716170285476</v>
      </c>
      <c r="CT213">
        <v>1.3355230787917201</v>
      </c>
      <c r="CU213">
        <v>1.3811577584307899</v>
      </c>
      <c r="CV213">
        <v>1.4467513057154999</v>
      </c>
      <c r="CW213">
        <v>1.3816168432667899</v>
      </c>
      <c r="CX213">
        <v>1.24108747521868</v>
      </c>
      <c r="CY213">
        <v>1.3116074351156599</v>
      </c>
      <c r="CZ213">
        <v>1.57940211920148</v>
      </c>
      <c r="DA213">
        <v>1.31005931046692</v>
      </c>
      <c r="DB213">
        <v>1.33781438561891</v>
      </c>
      <c r="DC213">
        <v>1.37259160595286</v>
      </c>
      <c r="DD213">
        <v>1.34621620309693</v>
      </c>
      <c r="DE213">
        <v>1.3627377311780899</v>
      </c>
      <c r="DF213">
        <v>1.30667637493325</v>
      </c>
      <c r="DG213">
        <v>1.3568428717052501</v>
      </c>
      <c r="DH213">
        <v>1.28898985486141</v>
      </c>
      <c r="DI213">
        <v>1.3710052910052899</v>
      </c>
      <c r="DJ213">
        <v>1.3729081112567301</v>
      </c>
      <c r="DK213">
        <v>1.36968302509586</v>
      </c>
      <c r="DL213">
        <v>1.43193243046454</v>
      </c>
      <c r="DM213">
        <v>1.3474239114605999</v>
      </c>
      <c r="DN213">
        <v>1.30782583369739</v>
      </c>
      <c r="DO213">
        <v>1.3640619387408299</v>
      </c>
      <c r="DP213">
        <v>1.3063443522159099</v>
      </c>
      <c r="DQ213">
        <v>1.3952837240910601</v>
      </c>
      <c r="DR213">
        <v>1.31527789913111</v>
      </c>
      <c r="DS213">
        <v>1.3522100868889799</v>
      </c>
      <c r="DT213">
        <v>1.3950002427066599</v>
      </c>
      <c r="DU213">
        <v>1.34384156108926</v>
      </c>
      <c r="DV213">
        <v>1.3527476128696201</v>
      </c>
      <c r="DW213">
        <v>1.4389154998496101</v>
      </c>
      <c r="DX213">
        <v>1.30872206036173</v>
      </c>
      <c r="DY213">
        <v>1.42997301992754</v>
      </c>
      <c r="DZ213">
        <v>1.3144278294284799</v>
      </c>
      <c r="EA213">
        <v>1.39831969365721</v>
      </c>
      <c r="EB213">
        <v>1.4941640442275601</v>
      </c>
      <c r="EC213">
        <v>1.4822833850339101</v>
      </c>
      <c r="ED213">
        <v>1.4296475531633099</v>
      </c>
      <c r="EE213">
        <v>1.46687870639306</v>
      </c>
      <c r="EF213">
        <v>1.26105128009445</v>
      </c>
      <c r="EG213">
        <v>1.3852202175464701</v>
      </c>
      <c r="EH213">
        <v>1.31827956023828</v>
      </c>
      <c r="EI213">
        <v>1.4003308538003201</v>
      </c>
      <c r="EJ213">
        <v>1.3953500900083899</v>
      </c>
      <c r="EK213">
        <v>1.43547228594387</v>
      </c>
      <c r="EL213">
        <v>1.3628662623396699</v>
      </c>
      <c r="EM213">
        <v>1.44332838025292</v>
      </c>
      <c r="EN213">
        <v>1.25469682209762</v>
      </c>
      <c r="EO213">
        <v>1.40524427964104</v>
      </c>
      <c r="EP213">
        <v>1.3457916025085599</v>
      </c>
      <c r="EQ213">
        <v>1.3938731442782899</v>
      </c>
      <c r="ER213">
        <v>1.39341300161162</v>
      </c>
      <c r="ES213">
        <v>1.4460420996871</v>
      </c>
      <c r="ET213">
        <v>1.3704260696633499</v>
      </c>
      <c r="EU213">
        <v>1.4687282554532499</v>
      </c>
      <c r="EV213">
        <v>1.52700404064675</v>
      </c>
      <c r="EW213">
        <v>1.42150880321396</v>
      </c>
      <c r="EX213">
        <v>1.4080083637383001</v>
      </c>
      <c r="EY213">
        <v>1.37100388045418</v>
      </c>
      <c r="EZ213">
        <v>1.9013782884267101</v>
      </c>
      <c r="FA213">
        <v>1.5311943409867399</v>
      </c>
      <c r="FB213">
        <v>1.4430357334817201</v>
      </c>
      <c r="FC213">
        <v>1.4300854290104501</v>
      </c>
      <c r="FD213">
        <v>1.4511649737190799</v>
      </c>
      <c r="FE213">
        <v>1.4521410075549199</v>
      </c>
      <c r="FF213">
        <v>1.4059714070087701</v>
      </c>
      <c r="FG213">
        <v>1.4526343579910701</v>
      </c>
      <c r="FH213">
        <v>1.35173752690093</v>
      </c>
      <c r="FI213">
        <v>1.41773981498025</v>
      </c>
      <c r="FJ213">
        <v>1.6312298826359299</v>
      </c>
      <c r="FK213">
        <v>1.49708923242672</v>
      </c>
      <c r="FL213">
        <v>1.4540157392122901</v>
      </c>
      <c r="FM213">
        <v>1.4277508286953899</v>
      </c>
      <c r="FN213">
        <v>1.33783837839711</v>
      </c>
      <c r="FO213">
        <v>1.41156360087149</v>
      </c>
      <c r="FP213">
        <v>1.4532583796238201</v>
      </c>
      <c r="FQ213">
        <v>1.4722323707221801</v>
      </c>
      <c r="FR213">
        <v>1.3785197886859999</v>
      </c>
      <c r="FS213">
        <v>1.42364935317757</v>
      </c>
      <c r="FT213">
        <v>1.3610631835236899</v>
      </c>
      <c r="FU213">
        <v>1.42394803019838</v>
      </c>
      <c r="FV213">
        <v>1.60352758895641</v>
      </c>
      <c r="FW213">
        <v>1.5043374836994301</v>
      </c>
      <c r="FX213">
        <v>1.3453288846520399</v>
      </c>
      <c r="FY213">
        <v>1.3240620318670799</v>
      </c>
      <c r="FZ213">
        <v>1.3508188070271001</v>
      </c>
      <c r="GA213">
        <v>1.35963672885741</v>
      </c>
      <c r="GB213">
        <v>1.35315266239956</v>
      </c>
      <c r="GC213">
        <v>1.3006945390167499</v>
      </c>
      <c r="GD213">
        <v>1.3305495029279499</v>
      </c>
      <c r="GE213">
        <v>1.3405556312133999</v>
      </c>
      <c r="GF213">
        <v>1.6680750374506299</v>
      </c>
      <c r="GG213">
        <v>1.2890184529483799</v>
      </c>
      <c r="GH213">
        <v>1.3408603431839801</v>
      </c>
      <c r="GI213">
        <v>1.35276623995642</v>
      </c>
      <c r="GJ213">
        <v>1.26670298243224</v>
      </c>
      <c r="GK213">
        <v>1.3072909573743701</v>
      </c>
      <c r="GL213">
        <v>1.2580723137682099</v>
      </c>
      <c r="GM213">
        <v>1.33463332425439</v>
      </c>
      <c r="GN213">
        <v>1.33466226338009</v>
      </c>
      <c r="GO213">
        <v>1.30419106632166</v>
      </c>
      <c r="GP213">
        <v>1.3431090834808601</v>
      </c>
      <c r="GQ213">
        <v>1.35663046438785</v>
      </c>
      <c r="GR213">
        <v>1.2760945798719801</v>
      </c>
      <c r="GS213">
        <v>1.3169532207544601</v>
      </c>
      <c r="GT213">
        <v>1.2544327931363199</v>
      </c>
      <c r="GU213">
        <v>1.3268861500749001</v>
      </c>
      <c r="GV213">
        <v>1.33683780471197</v>
      </c>
      <c r="GW213">
        <v>1.3014112079531499</v>
      </c>
      <c r="GX213">
        <v>1.39556720686367</v>
      </c>
      <c r="GY213">
        <v>1.35549502927958</v>
      </c>
      <c r="GZ213">
        <v>1.3750374506332499</v>
      </c>
      <c r="HA213">
        <v>1.3229163829497399</v>
      </c>
      <c r="HB213">
        <v>1.25316287620863</v>
      </c>
      <c r="HC213">
        <v>1.36949816151436</v>
      </c>
      <c r="HD213">
        <v>1.40783909846111</v>
      </c>
      <c r="HE213">
        <v>1.2970260792591499</v>
      </c>
      <c r="HF213">
        <v>1.4558241871689099</v>
      </c>
      <c r="HG213">
        <v>1.50920100914293</v>
      </c>
      <c r="HH213">
        <v>1.45659201331758</v>
      </c>
      <c r="HI213">
        <v>1.49540917390939</v>
      </c>
      <c r="HJ213">
        <v>1.44240658652884</v>
      </c>
      <c r="HK213">
        <v>1.47697489402063</v>
      </c>
      <c r="HL213">
        <v>1.4985804894730299</v>
      </c>
      <c r="HM213">
        <v>1.59216172096294</v>
      </c>
      <c r="HN213">
        <v>1.5114044766200101</v>
      </c>
      <c r="HO213">
        <v>1.4758941303239701</v>
      </c>
      <c r="HP213">
        <v>1.3998148183994299</v>
      </c>
      <c r="HQ213">
        <v>1.49934508946142</v>
      </c>
      <c r="HR213">
        <v>1.41511004432744</v>
      </c>
      <c r="HS213">
        <v>1.4776427092003599</v>
      </c>
      <c r="HT213">
        <v>1.39889213655691</v>
      </c>
      <c r="HU213">
        <v>1.4879115773988101</v>
      </c>
      <c r="HV213">
        <v>1.48423052850957</v>
      </c>
      <c r="HW213">
        <v>1.5470438693276001</v>
      </c>
      <c r="HX213">
        <v>2.2068722705575601</v>
      </c>
      <c r="HY213">
        <v>1.5970953654490601</v>
      </c>
      <c r="HZ213">
        <v>1.5923626392227199</v>
      </c>
      <c r="IA213">
        <v>1.55077016825214</v>
      </c>
      <c r="IC213">
        <v>1.8285317715562399</v>
      </c>
      <c r="ID213">
        <v>2.8429127594028198</v>
      </c>
      <c r="IE213">
        <v>1.6048545990047001</v>
      </c>
      <c r="IF213">
        <v>1.4849385558075701</v>
      </c>
      <c r="IG213">
        <v>1.4847557466400301</v>
      </c>
      <c r="IH213">
        <v>1.5178848302244401</v>
      </c>
      <c r="II213">
        <v>1.5621991265784201</v>
      </c>
      <c r="IK213">
        <v>1.81889028064592</v>
      </c>
      <c r="IL213">
        <v>2.2442330478350598</v>
      </c>
      <c r="IM213">
        <v>1.57450150648295</v>
      </c>
      <c r="IN213">
        <v>1.4868817495514399</v>
      </c>
      <c r="IO213">
        <v>1.5031720775923301</v>
      </c>
      <c r="IP213">
        <v>1.5201949046522201</v>
      </c>
      <c r="IQ213">
        <v>1.3809234294800501</v>
      </c>
      <c r="IR213">
        <v>1.59781185328952</v>
      </c>
      <c r="IS213">
        <v>1.3737095020402399</v>
      </c>
      <c r="IT213">
        <v>1.3291105940675001</v>
      </c>
      <c r="IU213">
        <v>1.3403290112125701</v>
      </c>
      <c r="IV213">
        <v>1.5460457856399501</v>
      </c>
      <c r="IW213">
        <v>1.4057220358007201</v>
      </c>
      <c r="IX213">
        <v>1.66045434881736</v>
      </c>
      <c r="IY213">
        <v>1.33711080452244</v>
      </c>
      <c r="IZ213">
        <v>1.30655391738474</v>
      </c>
      <c r="JA213">
        <v>1.3228407908428701</v>
      </c>
      <c r="JB213">
        <v>1.5173508400659399</v>
      </c>
      <c r="JC213">
        <v>1.3584193665306501</v>
      </c>
      <c r="JE213">
        <v>1.48529446152766</v>
      </c>
      <c r="JF213">
        <v>1.26336096528662</v>
      </c>
      <c r="JG213">
        <v>1.3321534216464499</v>
      </c>
      <c r="JH213">
        <v>1.44163675478492</v>
      </c>
      <c r="JI213">
        <v>1.43861146511709</v>
      </c>
      <c r="JJ213">
        <v>1.6610295887591899</v>
      </c>
      <c r="JK213">
        <v>1.54264151299611</v>
      </c>
      <c r="JL213">
        <v>1.76447460955015</v>
      </c>
      <c r="JM213">
        <v>1.6194807217599301</v>
      </c>
      <c r="JN213">
        <v>1.3794053929041701</v>
      </c>
      <c r="JO213">
        <v>1.4217424753741601</v>
      </c>
      <c r="JP213">
        <v>1.5513638015584901</v>
      </c>
      <c r="JQ213">
        <v>1.49989852315795</v>
      </c>
      <c r="JR213">
        <v>2.1633824355386002</v>
      </c>
      <c r="JS213">
        <v>1.7363065261409001</v>
      </c>
      <c r="JT213">
        <v>1.4912092735674001</v>
      </c>
      <c r="JU213">
        <v>1.4774461818748199</v>
      </c>
      <c r="JV213">
        <v>1.6631629623686099</v>
      </c>
      <c r="JW213">
        <v>1.50398591595829</v>
      </c>
      <c r="JX213">
        <v>1.3365384615384599</v>
      </c>
      <c r="JY213">
        <v>1.403204403063</v>
      </c>
      <c r="JZ213">
        <v>1.3265858858336199</v>
      </c>
      <c r="KA213">
        <v>1.4044516475229101</v>
      </c>
      <c r="KB213">
        <v>1.4087372374985401</v>
      </c>
      <c r="KC213">
        <v>1.4193714468035701</v>
      </c>
      <c r="KD213">
        <v>1.29908849634528</v>
      </c>
      <c r="KE213">
        <v>1.33627741037243</v>
      </c>
      <c r="KF213">
        <v>1.3332789476737399</v>
      </c>
      <c r="KG213">
        <v>1.4005213771899201</v>
      </c>
      <c r="KH213">
        <v>1.36600098619329</v>
      </c>
      <c r="KI213">
        <v>1.41319686158487</v>
      </c>
      <c r="KJ213">
        <v>1.30755815639865</v>
      </c>
      <c r="KK213">
        <v>1.40301949182039</v>
      </c>
      <c r="KL213">
        <v>1.3001181981668399</v>
      </c>
      <c r="KM213">
        <v>1.3614652221835399</v>
      </c>
      <c r="KN213">
        <v>1.37165709479057</v>
      </c>
      <c r="KO213">
        <v>1.4084363035154801</v>
      </c>
      <c r="KP213">
        <v>1.4062244645200901</v>
      </c>
      <c r="KQ213">
        <v>1.4278828222203801</v>
      </c>
      <c r="KR213">
        <v>1.3808277837409899</v>
      </c>
      <c r="KS213">
        <v>1.4116824731583799</v>
      </c>
      <c r="KT213">
        <v>1.37238310266579</v>
      </c>
      <c r="KU213">
        <v>1.4769992056419301</v>
      </c>
      <c r="KV213">
        <v>1.4444105948574499</v>
      </c>
      <c r="KW213">
        <v>1.3883329015138299</v>
      </c>
      <c r="KX213">
        <v>1.4739840615897899</v>
      </c>
      <c r="KY213">
        <v>1.4176131106093699</v>
      </c>
      <c r="KZ213">
        <v>1.40086610653508</v>
      </c>
      <c r="LA213">
        <v>1.49790021837728</v>
      </c>
      <c r="LB213">
        <v>1.4349751015724801</v>
      </c>
      <c r="LC213">
        <v>1.41861531146523</v>
      </c>
      <c r="LD213">
        <v>1.3139622475275801</v>
      </c>
      <c r="LE213">
        <v>1.39354199246712</v>
      </c>
      <c r="LF213">
        <v>1.41200854606726</v>
      </c>
      <c r="LG213">
        <v>1.3794806281799901</v>
      </c>
      <c r="LH213">
        <v>1.27980000440518</v>
      </c>
      <c r="LI213">
        <v>1.3620536992577199</v>
      </c>
      <c r="LJ213">
        <v>1.32066254047267</v>
      </c>
      <c r="LK213">
        <v>1.4132375938855899</v>
      </c>
      <c r="LL213">
        <v>1.26735534459593</v>
      </c>
      <c r="LM213">
        <v>1.36104931609435</v>
      </c>
      <c r="LN213">
        <v>1.41955904054976</v>
      </c>
      <c r="LO213">
        <v>1.38975352965793</v>
      </c>
      <c r="LP213">
        <v>1.2633642430783401</v>
      </c>
      <c r="LQ213">
        <v>1.3843836038853701</v>
      </c>
      <c r="LR213">
        <v>1.35084249245611</v>
      </c>
      <c r="LS213">
        <v>1.4626770335455099</v>
      </c>
      <c r="LT213">
        <v>1.2520252857866501</v>
      </c>
      <c r="LU213">
        <v>1.3708993193982499</v>
      </c>
      <c r="LV213">
        <v>1.5406284974350499</v>
      </c>
      <c r="LW213">
        <v>1.3987104610789101</v>
      </c>
      <c r="LX213">
        <v>1.2242980301681801</v>
      </c>
      <c r="LY213">
        <v>1.4302766626304899</v>
      </c>
      <c r="LZ213">
        <v>1.68569780633233</v>
      </c>
      <c r="MA213">
        <v>1.42697642084194</v>
      </c>
      <c r="MB213">
        <v>1.52677053770258</v>
      </c>
      <c r="MC213">
        <v>1.3085764269535001</v>
      </c>
      <c r="MD213">
        <v>1.76039633459256</v>
      </c>
      <c r="ME213">
        <v>1.32666664120183</v>
      </c>
      <c r="MF213">
        <v>1.2569108361758401</v>
      </c>
      <c r="MG213">
        <v>1.4058953624727299</v>
      </c>
      <c r="MH213">
        <v>1.7198232231597499</v>
      </c>
      <c r="MI213">
        <v>1.47053273694704</v>
      </c>
      <c r="MJ213">
        <v>1.5685506820117701</v>
      </c>
      <c r="MK213">
        <v>1.34681568684372</v>
      </c>
      <c r="ML213">
        <v>1.77108010343813</v>
      </c>
      <c r="MM213">
        <v>1.36869888731431</v>
      </c>
      <c r="MN213">
        <v>1.37653499208116</v>
      </c>
      <c r="MO213">
        <v>1.27783356669038</v>
      </c>
      <c r="MP213">
        <v>1.3146102554685799</v>
      </c>
      <c r="MQ213">
        <v>1.3253609383248699</v>
      </c>
      <c r="MR213">
        <v>1.50380735419009</v>
      </c>
      <c r="MS213">
        <v>1.28787844010374</v>
      </c>
      <c r="MT213">
        <v>1.4928931301214201</v>
      </c>
      <c r="MU213">
        <v>1.26130442766313</v>
      </c>
      <c r="MV213">
        <v>1.17358034751073</v>
      </c>
      <c r="MW213">
        <v>1.2684170358298701</v>
      </c>
      <c r="MX213">
        <v>1.43040891041384</v>
      </c>
      <c r="MY213">
        <v>1.2405260862579399</v>
      </c>
      <c r="MZ213">
        <v>1.40369430991346</v>
      </c>
      <c r="NA213">
        <v>1.23437464135699</v>
      </c>
      <c r="NB213">
        <v>1.25080336034154</v>
      </c>
      <c r="NC213">
        <v>1.29032868914545</v>
      </c>
      <c r="ND213">
        <v>1.41701574586269</v>
      </c>
      <c r="NE213">
        <v>1.29733226983726</v>
      </c>
      <c r="NF213">
        <v>1.39745105240204</v>
      </c>
      <c r="NG213">
        <v>1.2821659742465601</v>
      </c>
      <c r="NH213">
        <v>2.00283205731228</v>
      </c>
      <c r="NI213">
        <v>1.44334590398931</v>
      </c>
      <c r="NJ213">
        <v>1.39979415503909</v>
      </c>
      <c r="NK213">
        <v>1.2345213710535501</v>
      </c>
      <c r="NL213">
        <v>1.3945523153616799</v>
      </c>
      <c r="NM213">
        <v>1.4499750576264501</v>
      </c>
      <c r="NN213">
        <v>2.20515130392873</v>
      </c>
      <c r="NO213">
        <v>1.5164636556398401</v>
      </c>
      <c r="NP213">
        <v>2.2942670827107099</v>
      </c>
      <c r="NQ213">
        <v>1.62195131563982</v>
      </c>
      <c r="NR213">
        <v>2.31864079266074</v>
      </c>
      <c r="NS213">
        <v>1.5722208396627599</v>
      </c>
      <c r="NT213">
        <v>1.2332342770146101</v>
      </c>
      <c r="NU213">
        <v>1.3348978150931201</v>
      </c>
      <c r="NV213">
        <v>1.38474089772275</v>
      </c>
      <c r="NW213">
        <v>1.32902537816129</v>
      </c>
      <c r="NX213">
        <v>2.5369287886789702</v>
      </c>
      <c r="NY213">
        <v>1.4332890038477599</v>
      </c>
      <c r="OA213">
        <v>1.49135124604891</v>
      </c>
      <c r="OC213">
        <v>1.4440508216344401</v>
      </c>
      <c r="OD213">
        <v>1.2889493503269001</v>
      </c>
      <c r="OE213">
        <v>1.33321608871968</v>
      </c>
      <c r="OF213">
        <v>1.2998530993958399</v>
      </c>
      <c r="OG213">
        <v>1.3287883803691101</v>
      </c>
      <c r="OH213">
        <v>1.2967495655052499</v>
      </c>
      <c r="OI213">
        <v>1.3556442936356801</v>
      </c>
      <c r="OJ213">
        <v>1.25409666473557</v>
      </c>
      <c r="OK213">
        <v>1.32976082098816</v>
      </c>
      <c r="OL213">
        <v>1.2979495986096099</v>
      </c>
      <c r="OM213">
        <v>1.33011255482909</v>
      </c>
      <c r="ON213">
        <v>1.3025428287676899</v>
      </c>
      <c r="OO213">
        <v>1.3393403955971199</v>
      </c>
      <c r="OP213">
        <v>1.28354920135727</v>
      </c>
      <c r="OQ213">
        <v>1.3528511131341501</v>
      </c>
      <c r="OR213">
        <v>1.2772386824464099</v>
      </c>
      <c r="OS213">
        <v>1.33720930232558</v>
      </c>
      <c r="OT213">
        <v>1.3064636265828</v>
      </c>
      <c r="OU213">
        <v>1.3475130348423401</v>
      </c>
      <c r="OV213">
        <v>1.3284612404465801</v>
      </c>
      <c r="OW213">
        <v>1.38260604139517</v>
      </c>
      <c r="OX213">
        <v>1.3261367238403801</v>
      </c>
      <c r="OY213">
        <v>1.3718169971471801</v>
      </c>
      <c r="OZ213">
        <v>1.32478662581152</v>
      </c>
      <c r="PA213">
        <v>1.37027905939257</v>
      </c>
      <c r="PB213">
        <v>1.3432066589182701</v>
      </c>
      <c r="PC213">
        <v>1.3934420455746099</v>
      </c>
      <c r="PD213">
        <v>1.3488301107080301</v>
      </c>
      <c r="PE213">
        <v>1.38293476091524</v>
      </c>
      <c r="PF213">
        <v>1.3265828431890401</v>
      </c>
      <c r="PG213">
        <v>1.3841557191326499</v>
      </c>
      <c r="PH213">
        <v>1.34440413716995</v>
      </c>
      <c r="PI213">
        <v>1.3959778818722901</v>
      </c>
      <c r="PJ213">
        <v>1.3344981683078201</v>
      </c>
      <c r="PK213">
        <v>1.38996856244641</v>
      </c>
      <c r="PL213">
        <v>1.34803450336459</v>
      </c>
      <c r="PM213">
        <v>1.40088077112941</v>
      </c>
      <c r="PN213">
        <v>1.33551144482839</v>
      </c>
      <c r="PO213">
        <v>1.40477798851619</v>
      </c>
      <c r="PP213">
        <v>1.32901608251708</v>
      </c>
      <c r="PQ213">
        <v>1.3626230871157901</v>
      </c>
      <c r="PR213">
        <v>1.31262178804333</v>
      </c>
      <c r="PS213">
        <v>1.3806672036166101</v>
      </c>
      <c r="PT213">
        <v>1.3488918911896901</v>
      </c>
      <c r="PU213">
        <v>1.40950661227883</v>
      </c>
      <c r="PV213">
        <v>1.33733014627555</v>
      </c>
      <c r="PW213">
        <v>1.4080906232949599</v>
      </c>
      <c r="PX213">
        <v>1.34187689989347</v>
      </c>
      <c r="PY213">
        <v>1.3639091688534299</v>
      </c>
      <c r="PZ213">
        <v>1.32502793005793</v>
      </c>
      <c r="QA213">
        <v>1.3852529294083999</v>
      </c>
      <c r="QB213">
        <v>1.3199839259130699</v>
      </c>
      <c r="QC213">
        <v>1.36836144776378</v>
      </c>
      <c r="QD213">
        <v>1.34030485967139</v>
      </c>
      <c r="QE213">
        <v>1.3759783730466699</v>
      </c>
      <c r="QF213">
        <v>1.3243951668143099</v>
      </c>
      <c r="QG213">
        <v>1.38080059912505</v>
      </c>
      <c r="QH213">
        <v>1.3038367749536499</v>
      </c>
      <c r="QI213">
        <v>1.3302494223375001</v>
      </c>
      <c r="QJ213">
        <v>1.3406975788406501</v>
      </c>
      <c r="QK213">
        <v>1.3802343528809999</v>
      </c>
      <c r="QL213">
        <v>1.31010201565396</v>
      </c>
      <c r="QM213">
        <v>1.3676125414410001</v>
      </c>
      <c r="QN213">
        <v>1.31660471445663</v>
      </c>
      <c r="QO213">
        <v>1.33820426876603</v>
      </c>
      <c r="QP213">
        <v>1.35007717388326</v>
      </c>
      <c r="QQ213">
        <v>1.3790653283771499</v>
      </c>
      <c r="QR213">
        <v>1.32067803421223</v>
      </c>
      <c r="QS213">
        <v>1.38040787995579</v>
      </c>
      <c r="QT213">
        <v>1.3171983597124901</v>
      </c>
      <c r="QU213">
        <v>1.3369165152110101</v>
      </c>
      <c r="QV213">
        <v>1.42603167521748</v>
      </c>
      <c r="QW213">
        <v>1.34483604728976</v>
      </c>
      <c r="QX213">
        <v>1.28925942449252</v>
      </c>
      <c r="QY213">
        <v>1.3531786749944199</v>
      </c>
      <c r="QZ213">
        <v>1.46926165514164</v>
      </c>
      <c r="RA213">
        <v>1.33834485835378</v>
      </c>
      <c r="RB213">
        <v>1.4498327013160801</v>
      </c>
      <c r="RC213">
        <v>1.3448248940441601</v>
      </c>
      <c r="RD213">
        <v>1.4577180459513699</v>
      </c>
      <c r="RE213">
        <v>1.3299241579299499</v>
      </c>
      <c r="RF213">
        <v>1.3066361811286999</v>
      </c>
      <c r="RG213">
        <v>1.3829132277492699</v>
      </c>
      <c r="RH213">
        <v>1.4428396163283499</v>
      </c>
      <c r="RI213">
        <v>1.3471224626366201</v>
      </c>
      <c r="RJ213">
        <v>1.45318982824001</v>
      </c>
      <c r="RK213">
        <v>1.33299130046843</v>
      </c>
      <c r="RL213">
        <v>1.4697077849654201</v>
      </c>
      <c r="RM213">
        <v>1.34044166852554</v>
      </c>
      <c r="RN213">
        <v>1.52151621537071</v>
      </c>
      <c r="RO213">
        <v>1.56036010984045</v>
      </c>
      <c r="RP213">
        <v>1.5640620111926</v>
      </c>
      <c r="RQ213">
        <v>1.58912370954847</v>
      </c>
      <c r="RR213">
        <v>1.4535785046404099</v>
      </c>
      <c r="RS213">
        <v>1.5446835135041099</v>
      </c>
      <c r="RT213">
        <v>1.60226285237582</v>
      </c>
      <c r="RU213">
        <v>1.57494177760784</v>
      </c>
      <c r="RV213">
        <v>1.4974277868539001</v>
      </c>
      <c r="RW213">
        <v>1.56036010984045</v>
      </c>
      <c r="RX213">
        <v>1.44542736973826</v>
      </c>
      <c r="RY213">
        <v>1.5567798672181801</v>
      </c>
      <c r="RZ213">
        <v>1.5628106642566599</v>
      </c>
      <c r="SA213">
        <v>1.5911745281379199</v>
      </c>
      <c r="SB213">
        <v>1.3101482175617301</v>
      </c>
      <c r="SC213">
        <v>1.34043844945688</v>
      </c>
      <c r="SD213">
        <v>1.2736019639156799</v>
      </c>
      <c r="SE213">
        <v>1.34463552734039</v>
      </c>
      <c r="SF213">
        <v>1.2970950413768501</v>
      </c>
      <c r="SG213">
        <v>1.31219396307099</v>
      </c>
      <c r="SH213">
        <v>1.35973444903454</v>
      </c>
      <c r="SI213">
        <v>1.3677326540578301</v>
      </c>
      <c r="SJ213">
        <v>1.2701835891615001</v>
      </c>
      <c r="SK213">
        <v>1.31668140483323</v>
      </c>
      <c r="SL213">
        <v>1.3014768962740999</v>
      </c>
      <c r="SM213">
        <v>1.3186875552681201</v>
      </c>
      <c r="SN213">
        <v>1.35974764739266</v>
      </c>
      <c r="SO213">
        <v>1.3633112040862101</v>
      </c>
      <c r="SP213">
        <v>1.26071496973078</v>
      </c>
      <c r="SQ213">
        <v>1.32022083621314</v>
      </c>
      <c r="SR213">
        <v>1.33829909483799</v>
      </c>
      <c r="SS213">
        <v>1.2782686174420601</v>
      </c>
      <c r="ST213">
        <v>1.2207196329389001</v>
      </c>
      <c r="SU213">
        <v>1.29812888774159</v>
      </c>
      <c r="SV213">
        <v>1.21146816111384</v>
      </c>
      <c r="SW213">
        <v>1.2926662725145499</v>
      </c>
      <c r="SX213">
        <v>1.3179974851984699</v>
      </c>
      <c r="SY213">
        <v>1.35897542655863</v>
      </c>
      <c r="SZ213">
        <v>1.2372407131377501</v>
      </c>
      <c r="TA213">
        <v>1.3072054892621301</v>
      </c>
      <c r="TB213">
        <v>1.2570426933357699</v>
      </c>
      <c r="TC213">
        <v>1.3234517732681499</v>
      </c>
      <c r="TD213">
        <v>1.2728809466312401</v>
      </c>
      <c r="TE213">
        <v>1.30243402809582</v>
      </c>
      <c r="TF213">
        <v>1.22997943192132</v>
      </c>
      <c r="TG213">
        <v>1.30144309637019</v>
      </c>
      <c r="TH213">
        <v>1.3001190783502199</v>
      </c>
      <c r="TI213">
        <v>1.3441697407755899</v>
      </c>
      <c r="TJ213">
        <v>1.3352609426605699</v>
      </c>
      <c r="TK213">
        <v>1.3536467586354901</v>
      </c>
      <c r="TL213">
        <v>1.3683244106880901</v>
      </c>
      <c r="TM213">
        <v>1.3368944425234499</v>
      </c>
      <c r="TN213">
        <v>1.3085526237346301</v>
      </c>
      <c r="TO213">
        <v>1.32642573537302</v>
      </c>
      <c r="TP213">
        <v>1.3339493734276</v>
      </c>
      <c r="TQ213">
        <v>1.3834909203639001</v>
      </c>
      <c r="TR213">
        <v>1.37166295055383</v>
      </c>
      <c r="TS213">
        <v>1.3368944425234499</v>
      </c>
      <c r="TT213">
        <v>1.31294041898675</v>
      </c>
      <c r="TU213">
        <v>1.32064290739128</v>
      </c>
      <c r="TV213">
        <v>1.3385398657430001</v>
      </c>
      <c r="TW213">
        <v>1.3818812672143399</v>
      </c>
      <c r="TX213">
        <v>1.32442446001904</v>
      </c>
      <c r="TY213">
        <v>1.3821906651831199</v>
      </c>
      <c r="TZ213">
        <v>1.34226132440151</v>
      </c>
      <c r="UA213">
        <v>1.4094908177428001</v>
      </c>
      <c r="UB213">
        <v>1.3237362208788801</v>
      </c>
      <c r="UC213">
        <v>1.39082806639213</v>
      </c>
      <c r="UD213">
        <v>1.3801603597196499</v>
      </c>
      <c r="UE213">
        <v>1.3663038116977699</v>
      </c>
      <c r="UF213">
        <v>1.2801821539590901</v>
      </c>
      <c r="UG213">
        <v>1.3794262379701501</v>
      </c>
      <c r="UH213">
        <v>1.3221073882471599</v>
      </c>
      <c r="UI213">
        <v>1.36095848770919</v>
      </c>
      <c r="UJ213">
        <v>1.36811617476685</v>
      </c>
      <c r="UK213">
        <v>1.3614746670643101</v>
      </c>
      <c r="UL213">
        <v>1.33872929221954</v>
      </c>
      <c r="UM213">
        <v>1.38656325162824</v>
      </c>
      <c r="UN213">
        <v>1.32886522714374</v>
      </c>
      <c r="UO213">
        <v>1.3465664946085401</v>
      </c>
      <c r="UP213">
        <v>1.3919411939572399</v>
      </c>
      <c r="UQ213">
        <v>1.40775072291435</v>
      </c>
      <c r="UR213">
        <v>1.30790746696213</v>
      </c>
      <c r="US213">
        <v>1.37036186255168</v>
      </c>
      <c r="UT213">
        <v>1.3842526281652801</v>
      </c>
      <c r="UU213">
        <v>1.3907656135988899</v>
      </c>
      <c r="UV213">
        <v>1.3087992865443301</v>
      </c>
      <c r="UW213">
        <v>1.3617544523417</v>
      </c>
      <c r="UX213">
        <v>1.37248331216387</v>
      </c>
      <c r="UY213">
        <v>1.42168202578169</v>
      </c>
      <c r="UZ213">
        <v>1.2790719671377899</v>
      </c>
      <c r="VA213">
        <v>1.36265978434181</v>
      </c>
      <c r="VB213">
        <v>1.3761316650001301</v>
      </c>
      <c r="VC213">
        <v>1.4158716860795</v>
      </c>
      <c r="VD213">
        <v>1.41430392727474</v>
      </c>
      <c r="VE213">
        <v>1.40975859870846</v>
      </c>
      <c r="VF213">
        <v>1.49905767578503</v>
      </c>
      <c r="VG213">
        <v>1.42383803109669</v>
      </c>
      <c r="VH213">
        <v>1.36951581164601</v>
      </c>
      <c r="VI213">
        <v>1.3834428092347699</v>
      </c>
      <c r="VJ213">
        <v>1.4318477869238599</v>
      </c>
      <c r="VK213">
        <v>1.4015686926637201</v>
      </c>
      <c r="VL213">
        <v>1.4596047781380701</v>
      </c>
      <c r="VM213">
        <v>1.47795238491172</v>
      </c>
      <c r="VN213">
        <v>1.3850364457747799</v>
      </c>
      <c r="VO213">
        <v>1.39355893683656</v>
      </c>
      <c r="VP213">
        <v>1.3370610570660399</v>
      </c>
      <c r="VQ213">
        <v>1.34606856794434</v>
      </c>
      <c r="VR213">
        <v>1.36716000110861</v>
      </c>
      <c r="VS213">
        <v>1.3869349519137399</v>
      </c>
      <c r="VT213">
        <v>1.50272996868157</v>
      </c>
      <c r="VU213">
        <v>1.47411379950666</v>
      </c>
      <c r="VV213">
        <v>1.33032860477644</v>
      </c>
      <c r="VW213">
        <v>1.3054947028191699</v>
      </c>
      <c r="VX213">
        <v>1.4640061052253499</v>
      </c>
      <c r="VY213">
        <v>1.3255431854911099</v>
      </c>
      <c r="VZ213">
        <v>1.2619051894415501</v>
      </c>
      <c r="WA213">
        <v>1.29692045250493</v>
      </c>
      <c r="WB213">
        <v>1.2927006643921699</v>
      </c>
      <c r="WC213">
        <v>1.29502603699048</v>
      </c>
      <c r="WD213">
        <v>1.2927994253905499</v>
      </c>
      <c r="WE213">
        <v>1.36059436164481</v>
      </c>
      <c r="WF213">
        <v>1.2553779852756299</v>
      </c>
      <c r="WG213">
        <v>1.2807416053151299</v>
      </c>
      <c r="WH213">
        <v>1.2992009337403401</v>
      </c>
      <c r="WI213">
        <v>1.2864428084036601</v>
      </c>
      <c r="WJ213">
        <v>1.5320793679296101</v>
      </c>
      <c r="WK213">
        <v>1.3304363440474001</v>
      </c>
      <c r="WL213">
        <v>1.2634853654156899</v>
      </c>
      <c r="WM213">
        <v>1.28931585562937</v>
      </c>
      <c r="WN213">
        <v>1.27609983839109</v>
      </c>
      <c r="WO213">
        <v>1.3203357873945001</v>
      </c>
      <c r="WP213">
        <v>1.32249955108637</v>
      </c>
      <c r="WQ213">
        <v>1.3565361824384901</v>
      </c>
      <c r="WR213">
        <v>1.31599928173819</v>
      </c>
      <c r="WS213">
        <v>1.2674088705333</v>
      </c>
      <c r="WT213">
        <v>1.3249955108636999</v>
      </c>
      <c r="WU213">
        <v>1.3004309570838499</v>
      </c>
      <c r="WV213">
        <v>1.30390959995964</v>
      </c>
      <c r="WW213">
        <v>1.3798516874337801</v>
      </c>
      <c r="WX213">
        <v>1.2911264692528801</v>
      </c>
      <c r="WY213">
        <v>1.3472531907380301</v>
      </c>
      <c r="WZ213">
        <v>1.2963628108762499</v>
      </c>
      <c r="XA213">
        <v>1.3738687383342501</v>
      </c>
      <c r="XB213">
        <v>1.34597185088029</v>
      </c>
      <c r="XC213">
        <v>1.4010190183120601</v>
      </c>
      <c r="XD213">
        <v>1.24750037834838</v>
      </c>
      <c r="XE213">
        <v>1.3710033799122201</v>
      </c>
      <c r="XF213">
        <v>1.32918327195681</v>
      </c>
      <c r="XG213">
        <v>1.3821520456035901</v>
      </c>
      <c r="XH213">
        <v>1.3820511527014001</v>
      </c>
      <c r="XI213">
        <v>1.3436109569691701</v>
      </c>
      <c r="XJ213">
        <v>1.26753770872219</v>
      </c>
      <c r="XK213">
        <v>1.3700751652121199</v>
      </c>
      <c r="XL213">
        <v>1.33023255813953</v>
      </c>
      <c r="XM213">
        <v>1.3700650759219</v>
      </c>
      <c r="XN213">
        <v>1.28658628865459</v>
      </c>
      <c r="XO213">
        <v>1.40439893053523</v>
      </c>
      <c r="XP213">
        <v>1.3553448014932099</v>
      </c>
      <c r="XQ213">
        <v>1.38824597689552</v>
      </c>
      <c r="XR213">
        <v>1.3301046106160399</v>
      </c>
      <c r="XS213">
        <v>1.37198635187661</v>
      </c>
      <c r="XT213">
        <v>1.2899226356375999</v>
      </c>
      <c r="XU213">
        <v>1.3634500256214701</v>
      </c>
      <c r="XV213">
        <v>1.38824661609028</v>
      </c>
      <c r="XW213">
        <v>1.3804101935983799</v>
      </c>
      <c r="XX213">
        <v>1.30124607866418</v>
      </c>
      <c r="XY213">
        <v>1.3596505480496399</v>
      </c>
      <c r="XZ213">
        <v>1.3132194323280499</v>
      </c>
      <c r="YA213">
        <v>1.37057404606866</v>
      </c>
      <c r="YB213">
        <v>1.38833410406069</v>
      </c>
      <c r="YC213">
        <v>1.3823474272287499</v>
      </c>
      <c r="YD213">
        <v>1.34568996762945</v>
      </c>
      <c r="YE213">
        <v>1.36135031433177</v>
      </c>
      <c r="YF213">
        <v>1.33196758702485</v>
      </c>
      <c r="YG213">
        <v>1.3719115195448199</v>
      </c>
      <c r="YH213">
        <v>1.3151224609974299</v>
      </c>
      <c r="YI213">
        <v>1.36324428335641</v>
      </c>
      <c r="YJ213">
        <v>1.31805853909379</v>
      </c>
      <c r="YK213">
        <v>1.3483648367324901</v>
      </c>
      <c r="YL213">
        <v>1.37450754339838</v>
      </c>
      <c r="YM213">
        <v>1.36774792857202</v>
      </c>
      <c r="YN213">
        <v>1.3281855203244599</v>
      </c>
      <c r="YO213">
        <v>1.36013403113569</v>
      </c>
      <c r="YP213">
        <v>1.3213014954092599</v>
      </c>
      <c r="YQ213">
        <v>1.3581766457381199</v>
      </c>
      <c r="YR213">
        <v>1.3841120022559601</v>
      </c>
      <c r="YS213">
        <v>1.3705927726032301</v>
      </c>
      <c r="YT213">
        <v>1.26341906114144</v>
      </c>
      <c r="YU213">
        <v>1.32327239193758</v>
      </c>
      <c r="YV213">
        <v>1.2829017667637601</v>
      </c>
      <c r="YW213">
        <v>1.32429702709428</v>
      </c>
      <c r="YX213">
        <v>1.29797854121228</v>
      </c>
      <c r="YY213">
        <v>1.3131431415313899</v>
      </c>
      <c r="YZ213">
        <v>1.2295329127449901</v>
      </c>
      <c r="ZA213">
        <v>1.2969831813457799</v>
      </c>
      <c r="ZB213">
        <v>1.2995594068826199</v>
      </c>
      <c r="ZC213">
        <v>1.3457850900946999</v>
      </c>
      <c r="ZD213">
        <v>1.2534215495411001</v>
      </c>
      <c r="ZE213">
        <v>1.3191738513108</v>
      </c>
      <c r="ZF213">
        <v>1.2302940702899701</v>
      </c>
      <c r="ZG213">
        <v>1.3149289342330599</v>
      </c>
      <c r="ZH213">
        <v>1.5306549001393399</v>
      </c>
      <c r="ZI213">
        <v>1.60295115938404</v>
      </c>
      <c r="ZJ213">
        <v>1.5087713030118901</v>
      </c>
      <c r="ZK213">
        <v>1.64741505591482</v>
      </c>
      <c r="ZL213">
        <v>1.62219086069527</v>
      </c>
      <c r="ZM213">
        <v>1.5536818035656801</v>
      </c>
      <c r="ZN213">
        <v>1.46775518953874</v>
      </c>
      <c r="ZO213">
        <v>1.6369466576154901</v>
      </c>
      <c r="ZP213">
        <v>1.5139161813569599</v>
      </c>
      <c r="ZQ213">
        <v>1.58760584515345</v>
      </c>
      <c r="ZR213">
        <v>1.5888742005787899</v>
      </c>
      <c r="ZS213">
        <v>1.5740826753367301</v>
      </c>
      <c r="ZT213">
        <v>1.5082353781842801</v>
      </c>
      <c r="ZU213">
        <v>1.60446961306227</v>
      </c>
      <c r="ZV213">
        <v>1.3331565035259201</v>
      </c>
      <c r="ZW213">
        <v>1.38123896719197</v>
      </c>
      <c r="ZX213">
        <v>1.35963524279037</v>
      </c>
      <c r="ZY213">
        <v>1.3561504760685199</v>
      </c>
      <c r="ZZ213">
        <v>1.44433976932856</v>
      </c>
      <c r="AAA213">
        <v>1.37789139601035</v>
      </c>
      <c r="AAB213">
        <v>1.32091866133738</v>
      </c>
      <c r="AAC213">
        <v>1.3828670209360301</v>
      </c>
      <c r="AAD213">
        <v>1.31126924167451</v>
      </c>
      <c r="AAE213">
        <v>1.3785773737114999</v>
      </c>
      <c r="AAF213">
        <v>1.3651870889850199</v>
      </c>
      <c r="AAG213">
        <v>1.3469675212424399</v>
      </c>
      <c r="AAH213">
        <v>1.44105622273238</v>
      </c>
      <c r="AAI213">
        <v>1.3795743279705099</v>
      </c>
      <c r="AAJ213">
        <v>1.3014460409940201</v>
      </c>
      <c r="AAK213">
        <v>1.3714614983582201</v>
      </c>
      <c r="AAL213">
        <v>1.2944856539196701</v>
      </c>
      <c r="AAM213">
        <v>1.37273284369769</v>
      </c>
      <c r="AAN213">
        <v>1.3098332616867701</v>
      </c>
      <c r="AAO213">
        <v>1.3530315641206201</v>
      </c>
      <c r="AAP213">
        <v>1.3820347013253</v>
      </c>
      <c r="AAQ213">
        <v>1.4151079728901601</v>
      </c>
      <c r="AAR213">
        <v>1.2852295281388</v>
      </c>
      <c r="AAS213">
        <v>1.37061088600879</v>
      </c>
      <c r="AAT213">
        <v>1.30755581571895</v>
      </c>
      <c r="AAU213">
        <v>1.37879688657587</v>
      </c>
      <c r="AAV213">
        <v>1.2812850140056</v>
      </c>
      <c r="AAW213">
        <v>1.33389355742296</v>
      </c>
      <c r="AAX213">
        <v>1.3419292717086799</v>
      </c>
      <c r="AAY213">
        <v>1.33736869747899</v>
      </c>
      <c r="AAZ213">
        <v>1.3079394257703001</v>
      </c>
      <c r="ABA213">
        <v>1.2983018207282899</v>
      </c>
      <c r="ABB213">
        <v>1.27792366946778</v>
      </c>
      <c r="ABC213">
        <v>1.32888655462184</v>
      </c>
      <c r="ABD213">
        <v>1.25252100840336</v>
      </c>
      <c r="ABE213">
        <v>1.3321165966386499</v>
      </c>
      <c r="ABF213">
        <v>1.2762342436974701</v>
      </c>
      <c r="ABG213">
        <v>1.3351015406162401</v>
      </c>
      <c r="ABH213">
        <v>1.31066176470588</v>
      </c>
      <c r="ABI213">
        <v>1.3312062324929901</v>
      </c>
      <c r="ABJ213">
        <v>1.3000612745097999</v>
      </c>
      <c r="ABK213">
        <v>1.2994135154061599</v>
      </c>
      <c r="ABL213">
        <v>1.2795955882352901</v>
      </c>
      <c r="ABM213">
        <v>1.3653623949579801</v>
      </c>
      <c r="ABN213">
        <v>1.25500700280112</v>
      </c>
      <c r="ABO213">
        <v>1.3359943977591</v>
      </c>
      <c r="ABP213">
        <v>1.25615371148459</v>
      </c>
      <c r="ABQ213">
        <v>1.31945028011204</v>
      </c>
      <c r="ABR213">
        <v>1.33813900560224</v>
      </c>
      <c r="ABS213">
        <v>1.3593487394957899</v>
      </c>
      <c r="ABT213">
        <v>1.32603291316526</v>
      </c>
      <c r="ABU213">
        <v>1.3127100840336099</v>
      </c>
      <c r="ABV213">
        <v>1.2579481792717</v>
      </c>
      <c r="ABW213">
        <v>1.34317226890756</v>
      </c>
      <c r="ABX213">
        <v>1.26142331932773</v>
      </c>
      <c r="ABY213">
        <v>1.34026610644257</v>
      </c>
      <c r="ABZ213">
        <v>1.2672093837534999</v>
      </c>
      <c r="ACA213">
        <v>1.32278536414565</v>
      </c>
      <c r="ACB213">
        <v>1.3142199988499701</v>
      </c>
      <c r="ACC213">
        <v>1.37639008682651</v>
      </c>
      <c r="ACD213">
        <v>1.31226496463688</v>
      </c>
      <c r="ACE213">
        <v>1.3393709389914299</v>
      </c>
      <c r="ACF213">
        <v>1.3870737737910399</v>
      </c>
      <c r="ACG213">
        <v>1.4208153642688699</v>
      </c>
      <c r="ACH213">
        <v>1.2986832269564701</v>
      </c>
      <c r="ACI213">
        <v>1.3700994767408401</v>
      </c>
      <c r="ACJ213">
        <v>1.30570984992237</v>
      </c>
      <c r="ACK213">
        <v>1.36769593467885</v>
      </c>
      <c r="ACL213">
        <v>1.31540451957909</v>
      </c>
      <c r="ACM213">
        <v>1.3406934621355799</v>
      </c>
      <c r="ACN213">
        <v>1.3183945719050001</v>
      </c>
      <c r="ACO213">
        <v>1.39649243861767</v>
      </c>
      <c r="ACP213">
        <v>1.2858145017537801</v>
      </c>
      <c r="ACQ213">
        <v>1.35564372376516</v>
      </c>
      <c r="ACR213">
        <v>1.30681386924271</v>
      </c>
      <c r="ACS213">
        <v>1.3570467483180899</v>
      </c>
      <c r="ACT213">
        <v>1.31683372641509</v>
      </c>
      <c r="ACU213">
        <v>1.3585102201257799</v>
      </c>
      <c r="ACV213">
        <v>1.34951847484276</v>
      </c>
      <c r="ACW213">
        <v>1.3789111635220099</v>
      </c>
      <c r="ACX213">
        <v>1.3022995283018799</v>
      </c>
      <c r="ACY213">
        <v>1.35418632075471</v>
      </c>
      <c r="ACZ213">
        <v>1.34297366352201</v>
      </c>
      <c r="ADA213">
        <v>1.3324095911949601</v>
      </c>
      <c r="ADB213">
        <v>1.32978577044025</v>
      </c>
      <c r="ADC213">
        <v>1.3481819968553399</v>
      </c>
      <c r="ADD213">
        <v>1.2856328616352199</v>
      </c>
      <c r="ADE213">
        <v>1.3666175314465401</v>
      </c>
      <c r="ADF213">
        <v>1.3683667452830099</v>
      </c>
      <c r="ADG213">
        <v>1.32881289308176</v>
      </c>
      <c r="ADH213">
        <v>1.32773128432301</v>
      </c>
      <c r="ADI213">
        <v>1.38892758057702</v>
      </c>
      <c r="ADJ213">
        <v>1.34678662358569</v>
      </c>
      <c r="ADK213">
        <v>1.38391542123831</v>
      </c>
      <c r="ADL213">
        <v>1.3015516001233001</v>
      </c>
      <c r="ADM213">
        <v>1.38362999075205</v>
      </c>
      <c r="ADN213">
        <v>1.30052405037277</v>
      </c>
      <c r="ADO213">
        <v>1.3867583088814499</v>
      </c>
      <c r="ADP213">
        <v>1.33200132439745</v>
      </c>
      <c r="ADQ213">
        <v>1.37684816239852</v>
      </c>
      <c r="ADR213">
        <v>1.34115793439665</v>
      </c>
      <c r="ADS213">
        <v>1.38415518284676</v>
      </c>
      <c r="ADT213">
        <v>1.3384406361674599</v>
      </c>
      <c r="ADU213">
        <v>1.3924669186066401</v>
      </c>
      <c r="ADV213">
        <v>1.33145329786383</v>
      </c>
      <c r="ADW213">
        <v>1.39521846849418</v>
      </c>
      <c r="ADX213">
        <v>1.3202530055830199</v>
      </c>
      <c r="ADY213">
        <v>1.38066151369495</v>
      </c>
      <c r="ADZ213">
        <v>1.3321073506543399</v>
      </c>
      <c r="AEA213">
        <v>1.3420666398755901</v>
      </c>
      <c r="AEB213">
        <v>1.3265685880523399</v>
      </c>
      <c r="AEC213">
        <v>1.31862736533119</v>
      </c>
      <c r="AED213">
        <v>1.40186605629619</v>
      </c>
      <c r="AEE213">
        <v>1.37153390526444</v>
      </c>
      <c r="AEF213">
        <v>1.3373141369489601</v>
      </c>
      <c r="AEG213">
        <v>1.32875264270613</v>
      </c>
      <c r="AEH213">
        <v>1.34430311184107</v>
      </c>
      <c r="AEI213">
        <v>1.31485331888945</v>
      </c>
      <c r="AEJ213">
        <v>1.4078241573917101</v>
      </c>
      <c r="AEK213">
        <v>1.3743557038771299</v>
      </c>
      <c r="AEL213">
        <v>1.3341778344661199</v>
      </c>
      <c r="AEM213">
        <v>1.3313735082906699</v>
      </c>
      <c r="AEN213">
        <v>1.33272220086544</v>
      </c>
      <c r="AEO213">
        <v>1.3401839311588799</v>
      </c>
      <c r="AEP213">
        <v>1.2941715705118699</v>
      </c>
      <c r="AEQ213">
        <v>1.3217218164433999</v>
      </c>
      <c r="AER213">
        <v>1.3117169865255101</v>
      </c>
      <c r="AES213">
        <v>1.3177395984268201</v>
      </c>
      <c r="AET213">
        <v>1.41133157879173</v>
      </c>
      <c r="AEU213">
        <v>1.3736089343624001</v>
      </c>
      <c r="AEV213">
        <v>1.33476259475017</v>
      </c>
      <c r="AEW213">
        <v>1.3172664636129701</v>
      </c>
      <c r="AEX213">
        <v>1.3520813003321801</v>
      </c>
      <c r="AEY213">
        <v>1.3472710963913599</v>
      </c>
      <c r="AEZ213">
        <v>1.34743866497126</v>
      </c>
      <c r="AFA213">
        <v>1.32006584459492</v>
      </c>
      <c r="AFB213">
        <v>1.4358951612108299</v>
      </c>
      <c r="AFC213">
        <v>1.3930567466067301</v>
      </c>
      <c r="AFD213">
        <v>1.3541216942169101</v>
      </c>
      <c r="AFE213">
        <v>1.3442055770766099</v>
      </c>
    </row>
    <row r="214" spans="1:837" x14ac:dyDescent="0.45">
      <c r="A214" t="s">
        <v>400</v>
      </c>
      <c r="B214" t="s">
        <v>356</v>
      </c>
      <c r="C214" t="s">
        <v>343</v>
      </c>
      <c r="D214">
        <v>40</v>
      </c>
      <c r="E214" s="1" cm="1">
        <f t="array" ref="E214">SUMPRODUCT($H214:$AFE214,$H$2:$AFE$2)/SUMPRODUCT(--($H214:$AFE214&lt;&gt;""),$H$2:$AFE$2)</f>
        <v>1.3500482705039869</v>
      </c>
      <c r="F214" s="1" cm="1">
        <f t="array" ref="F214">SUMPRODUCT($H214:$AFE214,$G$2:$AFD$2)/SUMPRODUCT(--($H214:$AFE214&lt;&gt;""),$G$2:$AFD$2)</f>
        <v>1.3515740257069231</v>
      </c>
      <c r="G214" s="1">
        <f t="shared" si="3"/>
        <v>0</v>
      </c>
      <c r="H214">
        <v>1.3485255465039501</v>
      </c>
      <c r="I214">
        <v>1.35664144623534</v>
      </c>
      <c r="J214">
        <v>1.3086078084355801</v>
      </c>
      <c r="K214">
        <v>1.3263497794979699</v>
      </c>
      <c r="L214">
        <v>1.3795163039143901</v>
      </c>
      <c r="M214">
        <v>1.32081135241805</v>
      </c>
      <c r="N214">
        <v>1.3360199682015499</v>
      </c>
      <c r="O214">
        <v>1.38428946426238</v>
      </c>
      <c r="P214">
        <v>1.3759224348717201</v>
      </c>
      <c r="Q214">
        <v>1.3523993911802501</v>
      </c>
      <c r="R214">
        <v>1.3452286213151301</v>
      </c>
      <c r="S214">
        <v>1.36148247946421</v>
      </c>
      <c r="T214">
        <v>1.34971671556342</v>
      </c>
      <c r="U214">
        <v>1.3858929610732</v>
      </c>
      <c r="V214">
        <v>1.3077504052558699</v>
      </c>
      <c r="W214">
        <v>1.3152898960599</v>
      </c>
      <c r="X214">
        <v>1.2745317913546499</v>
      </c>
      <c r="Y214">
        <v>1.2892199463396601</v>
      </c>
      <c r="Z214">
        <v>1.3382579686580101</v>
      </c>
      <c r="AA214">
        <v>1.2825214748510401</v>
      </c>
      <c r="AB214">
        <v>1.2962185462898601</v>
      </c>
      <c r="AC214">
        <v>1.34605141431414</v>
      </c>
      <c r="AD214">
        <v>1.33504560468464</v>
      </c>
      <c r="AE214">
        <v>1.31167516206112</v>
      </c>
      <c r="AF214">
        <v>1.3010074092152599</v>
      </c>
      <c r="AG214">
        <v>1.31811143341023</v>
      </c>
      <c r="AH214">
        <v>1.3124782530544601</v>
      </c>
      <c r="AI214">
        <v>1.3477219095426001</v>
      </c>
      <c r="AJ214">
        <v>1.34626866683732</v>
      </c>
      <c r="AK214">
        <v>1.3489963263901401</v>
      </c>
      <c r="AL214">
        <v>1.3059691498144499</v>
      </c>
      <c r="AM214">
        <v>1.3200058316649199</v>
      </c>
      <c r="AN214">
        <v>1.37746298842312</v>
      </c>
      <c r="AO214">
        <v>1.3178257383243701</v>
      </c>
      <c r="AP214">
        <v>1.3317674860947</v>
      </c>
      <c r="AQ214">
        <v>1.3819231949386499</v>
      </c>
      <c r="AR214">
        <v>1.37331131766807</v>
      </c>
      <c r="AS214">
        <v>1.34327824331265</v>
      </c>
      <c r="AT214">
        <v>1.3397266915642501</v>
      </c>
      <c r="AU214">
        <v>1.35422617705545</v>
      </c>
      <c r="AV214">
        <v>1.34988802864296</v>
      </c>
      <c r="AW214">
        <v>1.3840253067133601</v>
      </c>
      <c r="AX214">
        <v>1.23014884948015</v>
      </c>
      <c r="AY214">
        <v>1.2910409316556799</v>
      </c>
      <c r="AZ214">
        <v>1.1743146835680101</v>
      </c>
      <c r="BA214">
        <v>1.2842443566767601</v>
      </c>
      <c r="BB214">
        <v>1.28508929407724</v>
      </c>
      <c r="BC214">
        <v>1.2791532673514601</v>
      </c>
      <c r="BD214">
        <v>1.3101232476817799</v>
      </c>
      <c r="BE214">
        <v>1.3060488151362799</v>
      </c>
      <c r="BF214">
        <v>1.24470206687689</v>
      </c>
      <c r="BG214">
        <v>1.31340933216772</v>
      </c>
      <c r="BH214">
        <v>1.1636290549189701</v>
      </c>
      <c r="BI214">
        <v>1.25573893971088</v>
      </c>
      <c r="BJ214">
        <v>1.18420415873114</v>
      </c>
      <c r="BK214">
        <v>1.3046399356832801</v>
      </c>
      <c r="BL214">
        <v>1.2760232913921701</v>
      </c>
      <c r="BM214">
        <v>1.28308720222298</v>
      </c>
      <c r="BN214">
        <v>1.30860509226013</v>
      </c>
      <c r="BO214">
        <v>1.3111613693839901</v>
      </c>
      <c r="BP214">
        <v>1.2126159105810299</v>
      </c>
      <c r="BQ214">
        <v>1.3073796403259501</v>
      </c>
      <c r="BR214">
        <v>1.1714657029566899</v>
      </c>
      <c r="BS214">
        <v>1.2659816104155599</v>
      </c>
      <c r="BT214">
        <v>1.2861494535986</v>
      </c>
      <c r="BU214">
        <v>1.3433364498822</v>
      </c>
      <c r="BV214">
        <v>1.2445016370259401</v>
      </c>
      <c r="BW214">
        <v>1.32066942129373</v>
      </c>
      <c r="BX214">
        <v>1.3000733896993</v>
      </c>
      <c r="BY214">
        <v>1.3604573619251501</v>
      </c>
      <c r="BZ214">
        <v>1.3257731889667399</v>
      </c>
      <c r="CA214">
        <v>1.38199841156541</v>
      </c>
      <c r="CB214">
        <v>1.2672055280204499</v>
      </c>
      <c r="CC214">
        <v>1.3202203701655699</v>
      </c>
      <c r="CD214">
        <v>1.28262071600197</v>
      </c>
      <c r="CE214">
        <v>1.31212069421963</v>
      </c>
      <c r="CF214">
        <v>1.33984122356379</v>
      </c>
      <c r="CG214">
        <v>1.3881611356301899</v>
      </c>
      <c r="CH214">
        <v>1.2463791219278899</v>
      </c>
      <c r="CI214">
        <v>1.3476378555592099</v>
      </c>
      <c r="CJ214">
        <v>1.2463791219278899</v>
      </c>
      <c r="CK214">
        <v>1.3476378555592099</v>
      </c>
      <c r="CL214">
        <v>1.4274038649590599</v>
      </c>
      <c r="CM214">
        <v>1.3394098598247199</v>
      </c>
      <c r="CN214">
        <v>1.3267160611756199</v>
      </c>
      <c r="CO214">
        <v>1.3114859732083799</v>
      </c>
      <c r="CP214">
        <v>1.2541250728256701</v>
      </c>
      <c r="CQ214">
        <v>1.36008102950289</v>
      </c>
      <c r="CR214">
        <v>1.7986779180193799</v>
      </c>
      <c r="CS214">
        <v>1.34103621417645</v>
      </c>
      <c r="CT214">
        <v>1.3131411490296401</v>
      </c>
      <c r="CU214">
        <v>1.3605092341929601</v>
      </c>
      <c r="CV214">
        <v>1.30292393808324</v>
      </c>
      <c r="CW214">
        <v>1.30895380124302</v>
      </c>
      <c r="CX214">
        <v>1.29932331306909</v>
      </c>
      <c r="CY214">
        <v>1.3420614350209601</v>
      </c>
      <c r="CZ214">
        <v>1.78607675980804</v>
      </c>
      <c r="DA214">
        <v>1.3487006663935399</v>
      </c>
      <c r="DB214">
        <v>1.2929372988930401</v>
      </c>
      <c r="DC214">
        <v>1.35170839260605</v>
      </c>
      <c r="DD214">
        <v>1.3152856657443801</v>
      </c>
      <c r="DE214">
        <v>1.37480122324159</v>
      </c>
      <c r="DF214">
        <v>1.2739925246347199</v>
      </c>
      <c r="DG214">
        <v>1.38254647832629</v>
      </c>
      <c r="DH214">
        <v>1.2981641667880199</v>
      </c>
      <c r="DI214">
        <v>1.3850900441726099</v>
      </c>
      <c r="DJ214">
        <v>1.3223921168875199</v>
      </c>
      <c r="DK214">
        <v>1.3268637444784199</v>
      </c>
      <c r="DL214">
        <v>1.36803650308237</v>
      </c>
      <c r="DM214">
        <v>1.3688908305422001</v>
      </c>
      <c r="DN214">
        <v>1.28223484296878</v>
      </c>
      <c r="DO214">
        <v>1.3798184554147801</v>
      </c>
      <c r="DP214">
        <v>1.2611135381777501</v>
      </c>
      <c r="DQ214">
        <v>1.3840745594874</v>
      </c>
      <c r="DR214">
        <v>1.3572467355953499</v>
      </c>
      <c r="DS214">
        <v>1.3636813746905401</v>
      </c>
      <c r="DT214">
        <v>1.3733255667200599</v>
      </c>
      <c r="DU214">
        <v>1.3661317411776099</v>
      </c>
      <c r="DV214">
        <v>1.3026504217600301</v>
      </c>
      <c r="DW214">
        <v>1.36581117540638</v>
      </c>
      <c r="DX214">
        <v>1.24110577894297</v>
      </c>
      <c r="DY214">
        <v>1.3403013148857199</v>
      </c>
      <c r="DZ214">
        <v>1.24704947543736</v>
      </c>
      <c r="EA214">
        <v>1.3385191037767601</v>
      </c>
      <c r="EB214">
        <v>1.3208698267618899</v>
      </c>
      <c r="EC214">
        <v>1.36532185296084</v>
      </c>
      <c r="ED214">
        <v>1.32651948086928</v>
      </c>
      <c r="EE214">
        <v>1.3865243292017699</v>
      </c>
      <c r="EF214">
        <v>1.2740250586962401</v>
      </c>
      <c r="EG214">
        <v>1.33639346911657</v>
      </c>
      <c r="EH214">
        <v>1.27973307236136</v>
      </c>
      <c r="EI214">
        <v>1.3318436682124399</v>
      </c>
      <c r="EJ214">
        <v>1.3855120153350899</v>
      </c>
      <c r="EK214">
        <v>1.37943813213501</v>
      </c>
      <c r="EL214">
        <v>1.35251866383548</v>
      </c>
      <c r="EM214">
        <v>1.36195271080145</v>
      </c>
      <c r="EN214">
        <v>1.27784536512881</v>
      </c>
      <c r="EO214">
        <v>1.3497353618517001</v>
      </c>
      <c r="EP214">
        <v>1.2830887469305099</v>
      </c>
      <c r="EQ214">
        <v>1.3453471720304999</v>
      </c>
      <c r="ER214">
        <v>1.38492168596273</v>
      </c>
      <c r="ES214">
        <v>1.3941806542555299</v>
      </c>
      <c r="ET214">
        <v>1.3565207827363399</v>
      </c>
      <c r="EU214">
        <v>1.4033812629906099</v>
      </c>
      <c r="EV214">
        <v>1.3097892413827901</v>
      </c>
      <c r="EW214">
        <v>1.36196353932832</v>
      </c>
      <c r="EX214">
        <v>1.3090536202466501</v>
      </c>
      <c r="EY214">
        <v>1.39665787715337</v>
      </c>
      <c r="EZ214">
        <v>1.33815175716492</v>
      </c>
      <c r="FA214">
        <v>1.3580767617493801</v>
      </c>
      <c r="FB214">
        <v>1.3477949282189701</v>
      </c>
      <c r="FC214">
        <v>1.3749412451599701</v>
      </c>
      <c r="FD214">
        <v>1.24174438047185</v>
      </c>
      <c r="FE214">
        <v>1.26989202292346</v>
      </c>
      <c r="FF214">
        <v>1.26472651051903</v>
      </c>
      <c r="FG214">
        <v>1.2435177752828701</v>
      </c>
      <c r="FH214">
        <v>1.18061159453527</v>
      </c>
      <c r="FI214">
        <v>1.2580622794923499</v>
      </c>
      <c r="FJ214">
        <v>1.2653371983562001</v>
      </c>
      <c r="FK214">
        <v>1.2838898415144999</v>
      </c>
      <c r="FL214">
        <v>1.2746308538696001</v>
      </c>
      <c r="FM214">
        <v>1.26968668247165</v>
      </c>
      <c r="FN214">
        <v>1.1908066146292999</v>
      </c>
      <c r="FO214">
        <v>1.2467925554752499</v>
      </c>
      <c r="FP214">
        <v>1.2842125193673299</v>
      </c>
      <c r="FQ214">
        <v>1.2895887057417901</v>
      </c>
      <c r="FR214">
        <v>1.26970268302634</v>
      </c>
      <c r="FS214">
        <v>1.2441151293244801</v>
      </c>
      <c r="FT214">
        <v>1.1812516167227101</v>
      </c>
      <c r="FU214">
        <v>1.25228341249163</v>
      </c>
      <c r="FV214">
        <v>1.26599055433921</v>
      </c>
      <c r="FW214">
        <v>1.28843666580441</v>
      </c>
      <c r="FX214">
        <v>1.33767533705569</v>
      </c>
      <c r="FY214">
        <v>1.3400738798856</v>
      </c>
      <c r="FZ214">
        <v>1.3876361841209299</v>
      </c>
      <c r="GA214">
        <v>1.36474022878932</v>
      </c>
      <c r="GB214">
        <v>1.2974193109083401</v>
      </c>
      <c r="GC214">
        <v>1.3604044668391599</v>
      </c>
      <c r="GD214">
        <v>1.33282377774751</v>
      </c>
      <c r="GE214">
        <v>1.3489122293340501</v>
      </c>
      <c r="GF214">
        <v>1.3904092332833899</v>
      </c>
      <c r="GG214">
        <v>1.3462447228653101</v>
      </c>
      <c r="GH214">
        <v>1.35474601661446</v>
      </c>
      <c r="GI214">
        <v>1.30702880294157</v>
      </c>
      <c r="GJ214">
        <v>1.30000340460302</v>
      </c>
      <c r="GK214">
        <v>1.3419038540106201</v>
      </c>
      <c r="GL214">
        <v>1.33484270734032</v>
      </c>
      <c r="GM214">
        <v>1.35995335693858</v>
      </c>
      <c r="GN214">
        <v>1.3325633256162299</v>
      </c>
      <c r="GO214">
        <v>1.3393469971401299</v>
      </c>
      <c r="GP214">
        <v>1.35064857687593</v>
      </c>
      <c r="GQ214">
        <v>1.30514605746969</v>
      </c>
      <c r="GR214">
        <v>1.30376038403922</v>
      </c>
      <c r="GS214">
        <v>1.33717826501429</v>
      </c>
      <c r="GT214">
        <v>1.33384345635298</v>
      </c>
      <c r="GU214">
        <v>1.3624625493667399</v>
      </c>
      <c r="GV214">
        <v>1.32838587770665</v>
      </c>
      <c r="GW214">
        <v>1.3372072041399901</v>
      </c>
      <c r="GX214">
        <v>1.3417966090153799</v>
      </c>
      <c r="GY214">
        <v>1.3446462617458801</v>
      </c>
      <c r="GZ214">
        <v>1.2901045213128099</v>
      </c>
      <c r="HA214">
        <v>1.3104197875527701</v>
      </c>
      <c r="HB214">
        <v>1.30498433882609</v>
      </c>
      <c r="HC214">
        <v>1.3424571020019</v>
      </c>
      <c r="HD214">
        <v>1.3595141631485701</v>
      </c>
      <c r="HE214">
        <v>1.3339966634890299</v>
      </c>
      <c r="HF214">
        <v>1.29126420317067</v>
      </c>
      <c r="HG214">
        <v>1.3644657801178099</v>
      </c>
      <c r="HH214">
        <v>1.2614512559441999</v>
      </c>
      <c r="HI214">
        <v>1.3547130975655299</v>
      </c>
      <c r="HJ214">
        <v>1.2671970474181</v>
      </c>
      <c r="HK214">
        <v>1.3600233574004801</v>
      </c>
      <c r="HL214">
        <v>1.3308330591097</v>
      </c>
      <c r="HM214">
        <v>1.40616067568701</v>
      </c>
      <c r="HN214">
        <v>1.3381757999264401</v>
      </c>
      <c r="HO214">
        <v>1.3585973945529499</v>
      </c>
      <c r="HP214">
        <v>1.25058232193208</v>
      </c>
      <c r="HQ214">
        <v>1.3448829871663299</v>
      </c>
      <c r="HR214">
        <v>1.24935638102243</v>
      </c>
      <c r="HS214">
        <v>1.3514224140712201</v>
      </c>
      <c r="HT214">
        <v>1.30023292877283</v>
      </c>
      <c r="HU214">
        <v>1.3919204041733599</v>
      </c>
      <c r="HV214">
        <v>1.33600459405225</v>
      </c>
      <c r="HW214">
        <v>1.37078582812308</v>
      </c>
      <c r="HX214">
        <v>1.4829818206438901</v>
      </c>
      <c r="HY214">
        <v>1.3859304648092301</v>
      </c>
      <c r="HZ214">
        <v>1.28711872439825</v>
      </c>
      <c r="IA214">
        <v>1.37479941771894</v>
      </c>
      <c r="IB214">
        <v>1.34296353972714</v>
      </c>
      <c r="IC214">
        <v>1.3912251599580201</v>
      </c>
      <c r="ID214">
        <v>2.0266021192322001</v>
      </c>
      <c r="IE214">
        <v>1.3870476319442</v>
      </c>
      <c r="IF214">
        <v>1.2567656318764999</v>
      </c>
      <c r="IG214">
        <v>1.36144757777853</v>
      </c>
      <c r="IH214">
        <v>1.3466535766275001</v>
      </c>
      <c r="II214">
        <v>1.3921053522461799</v>
      </c>
      <c r="IJ214">
        <v>1.3584887775483201</v>
      </c>
      <c r="IK214">
        <v>1.4101899184129401</v>
      </c>
      <c r="IL214">
        <v>2.03201868715934</v>
      </c>
      <c r="IM214">
        <v>1.4127086224990599</v>
      </c>
      <c r="IN214">
        <v>1.2678289718677</v>
      </c>
      <c r="IO214">
        <v>1.3649886590608999</v>
      </c>
      <c r="IP214">
        <v>1.34823860912672</v>
      </c>
      <c r="IQ214">
        <v>1.38675186194156</v>
      </c>
      <c r="IR214">
        <v>1.4370038232646201</v>
      </c>
      <c r="IS214">
        <v>1.3707397490909501</v>
      </c>
      <c r="IT214">
        <v>1.30514211553975</v>
      </c>
      <c r="IU214">
        <v>1.3641396485402599</v>
      </c>
      <c r="IV214">
        <v>1.3235715371394401</v>
      </c>
      <c r="IW214">
        <v>1.3936997977294201</v>
      </c>
      <c r="IX214">
        <v>1.3914900209285701</v>
      </c>
      <c r="IY214">
        <v>1.3830922844883</v>
      </c>
      <c r="IZ214">
        <v>1.3819581662360101</v>
      </c>
      <c r="JA214">
        <v>1.3576038536636601</v>
      </c>
      <c r="JB214">
        <v>1.3197424265453801</v>
      </c>
      <c r="JC214">
        <v>1.38819289363841</v>
      </c>
      <c r="JD214">
        <v>1.3999929848355499</v>
      </c>
      <c r="JE214">
        <v>1.398870558524</v>
      </c>
      <c r="JF214">
        <v>1.2866396193103999</v>
      </c>
      <c r="JG214">
        <v>1.37733400367126</v>
      </c>
      <c r="JH214">
        <v>1.30567702182885</v>
      </c>
      <c r="JI214">
        <v>1.41284535069976</v>
      </c>
      <c r="JJ214">
        <v>1.3237913636127601</v>
      </c>
      <c r="JK214">
        <v>1.3295259851513399</v>
      </c>
      <c r="JL214">
        <v>1.4641692350533999</v>
      </c>
      <c r="JM214">
        <v>1.3881512807321399</v>
      </c>
      <c r="JN214">
        <v>1.26466576360143</v>
      </c>
      <c r="JO214">
        <v>1.3084282417131099</v>
      </c>
      <c r="JP214">
        <v>1.3399663002487301</v>
      </c>
      <c r="JQ214">
        <v>1.3475275049440401</v>
      </c>
      <c r="JR214">
        <v>1.33998045980809</v>
      </c>
      <c r="JS214">
        <v>1.33805003988275</v>
      </c>
      <c r="JT214">
        <v>1.25839307880738</v>
      </c>
      <c r="JU214">
        <v>1.2994605207885901</v>
      </c>
      <c r="JV214">
        <v>1.2915358874031799</v>
      </c>
      <c r="JW214">
        <v>1.30131542306403</v>
      </c>
      <c r="JX214">
        <v>1.31177485787214</v>
      </c>
      <c r="JY214">
        <v>1.3731980218122699</v>
      </c>
      <c r="JZ214">
        <v>1.3567300440886401</v>
      </c>
      <c r="KA214">
        <v>1.35976838960436</v>
      </c>
      <c r="KB214">
        <v>1.32499782457361</v>
      </c>
      <c r="KC214">
        <v>1.3758302877363899</v>
      </c>
      <c r="KD214">
        <v>1.2455113702285601</v>
      </c>
      <c r="KE214">
        <v>1.3809425397377799</v>
      </c>
      <c r="KF214">
        <v>1.35895260471052</v>
      </c>
      <c r="KG214">
        <v>1.37626537301311</v>
      </c>
      <c r="KH214">
        <v>1.3078482132497899</v>
      </c>
      <c r="KI214">
        <v>1.3684447151641701</v>
      </c>
      <c r="KJ214">
        <v>1.3158972908690101</v>
      </c>
      <c r="KK214">
        <v>1.38022464903121</v>
      </c>
      <c r="KL214">
        <v>1.25839714584058</v>
      </c>
      <c r="KM214">
        <v>1.3602687376725799</v>
      </c>
      <c r="KN214">
        <v>1.3124202343659299</v>
      </c>
      <c r="KO214">
        <v>1.36711045364891</v>
      </c>
      <c r="KP214">
        <v>1.3312814789295799</v>
      </c>
      <c r="KQ214">
        <v>1.38574483169004</v>
      </c>
      <c r="KR214">
        <v>1.3062805536020801</v>
      </c>
      <c r="KS214">
        <v>1.36086348714648</v>
      </c>
      <c r="KT214">
        <v>1.3497424742402999</v>
      </c>
      <c r="KU214">
        <v>1.38866601941194</v>
      </c>
      <c r="KV214">
        <v>1.3838856352159701</v>
      </c>
      <c r="KW214">
        <v>1.40376166980328</v>
      </c>
      <c r="KX214">
        <v>1.29960965415529</v>
      </c>
      <c r="KY214">
        <v>1.37174533848479</v>
      </c>
      <c r="KZ214">
        <v>1.3871570238051101</v>
      </c>
      <c r="LA214">
        <v>1.42072505815327</v>
      </c>
      <c r="LB214">
        <v>1.3893692683079599</v>
      </c>
      <c r="LC214">
        <v>1.3845746483043699</v>
      </c>
      <c r="LD214">
        <v>1.30925750534129</v>
      </c>
      <c r="LE214">
        <v>1.3828417876258201</v>
      </c>
      <c r="LF214">
        <v>1.3448998920728601</v>
      </c>
      <c r="LG214">
        <v>1.3865994141098199</v>
      </c>
      <c r="LH214">
        <v>1.2527653575912401</v>
      </c>
      <c r="LI214">
        <v>1.37515473227461</v>
      </c>
      <c r="LJ214">
        <v>1.3913834497037501</v>
      </c>
      <c r="LK214">
        <v>1.40391180810995</v>
      </c>
      <c r="LL214">
        <v>1.27439043192881</v>
      </c>
      <c r="LM214">
        <v>1.35386885751415</v>
      </c>
      <c r="LN214">
        <v>1.3316094359155</v>
      </c>
      <c r="LO214">
        <v>1.37333538908834</v>
      </c>
      <c r="LP214">
        <v>1.24452324838659</v>
      </c>
      <c r="LQ214">
        <v>1.38292989141208</v>
      </c>
      <c r="LR214">
        <v>1.35765291513402</v>
      </c>
      <c r="LS214">
        <v>1.43395960441399</v>
      </c>
      <c r="LT214">
        <v>1.2516332239377901</v>
      </c>
      <c r="LU214">
        <v>1.38006211316931</v>
      </c>
      <c r="LV214">
        <v>1.56371873078201</v>
      </c>
      <c r="LW214">
        <v>1.38320620017647</v>
      </c>
      <c r="LX214">
        <v>1.31282014064224</v>
      </c>
      <c r="LY214">
        <v>1.38071573993789</v>
      </c>
      <c r="LZ214">
        <v>1.4518504654333999</v>
      </c>
      <c r="MA214">
        <v>1.39078453317239</v>
      </c>
      <c r="MB214">
        <v>1.7634100970591899</v>
      </c>
      <c r="MC214">
        <v>1.3782367388721799</v>
      </c>
      <c r="MD214">
        <v>1.8420353018919</v>
      </c>
      <c r="ME214">
        <v>1.4428702936222</v>
      </c>
      <c r="MF214">
        <v>1.29566575884552</v>
      </c>
      <c r="MG214">
        <v>1.3453832902341101</v>
      </c>
      <c r="MH214">
        <v>1.4273316552011199</v>
      </c>
      <c r="MI214">
        <v>1.3568042658680799</v>
      </c>
      <c r="MJ214">
        <v>1.6186540055538701</v>
      </c>
      <c r="MK214">
        <v>1.3788211566889099</v>
      </c>
      <c r="ML214">
        <v>1.63923849976508</v>
      </c>
      <c r="MM214">
        <v>1.3861741259515801</v>
      </c>
      <c r="MN214">
        <v>1.55178231230059</v>
      </c>
      <c r="MO214">
        <v>1.28857277297036</v>
      </c>
      <c r="MP214">
        <v>1.22406293754447</v>
      </c>
      <c r="MQ214">
        <v>1.27408072623774</v>
      </c>
      <c r="MR214">
        <v>1.6938479812702201</v>
      </c>
      <c r="MS214">
        <v>1.3065594371886899</v>
      </c>
      <c r="MT214">
        <v>1.7063172814286001</v>
      </c>
      <c r="MU214">
        <v>1.3113968141024099</v>
      </c>
      <c r="MV214">
        <v>1.24318291367319</v>
      </c>
      <c r="MW214">
        <v>1.28412273050703</v>
      </c>
      <c r="MX214">
        <v>1.70764569513622</v>
      </c>
      <c r="MY214">
        <v>1.2951574586269401</v>
      </c>
      <c r="MZ214">
        <v>1.6899488144696599</v>
      </c>
      <c r="NA214">
        <v>1.29531239240709</v>
      </c>
      <c r="NB214">
        <v>1.22750017214864</v>
      </c>
      <c r="NC214">
        <v>1.2717452429591201</v>
      </c>
      <c r="ND214">
        <v>1.70516962379782</v>
      </c>
      <c r="NE214">
        <v>1.29181203663323</v>
      </c>
      <c r="NF214">
        <v>1.6883679160832701</v>
      </c>
      <c r="NG214">
        <v>1.28121628755709</v>
      </c>
      <c r="NH214">
        <v>1.66212373894624</v>
      </c>
      <c r="NI214">
        <v>1.4139229117377701</v>
      </c>
      <c r="NJ214">
        <v>1.3259084260179901</v>
      </c>
      <c r="NK214">
        <v>1.34265416132254</v>
      </c>
      <c r="NL214">
        <v>1.4141717724399701</v>
      </c>
      <c r="NM214">
        <v>1.3995610592682499</v>
      </c>
      <c r="NN214">
        <v>1.9416967795623401</v>
      </c>
      <c r="NO214">
        <v>1.48145424735402</v>
      </c>
      <c r="NP214">
        <v>1.38710676349337</v>
      </c>
      <c r="NQ214">
        <v>1.4476238307206699</v>
      </c>
      <c r="NR214">
        <v>1.99859354290932</v>
      </c>
      <c r="NS214">
        <v>1.55624195566225</v>
      </c>
      <c r="NT214">
        <v>1.29828038380851</v>
      </c>
      <c r="NU214">
        <v>1.30499624456813</v>
      </c>
      <c r="NV214">
        <v>1.6690006272190501</v>
      </c>
      <c r="NW214">
        <v>1.3079589255974</v>
      </c>
      <c r="NX214">
        <v>2.1934007997324398</v>
      </c>
      <c r="NY214">
        <v>1.5216841000532599</v>
      </c>
      <c r="NZ214">
        <v>1.23671269651268</v>
      </c>
      <c r="OA214">
        <v>1.34311472253157</v>
      </c>
      <c r="OB214">
        <v>2.3200438715518401</v>
      </c>
      <c r="OC214">
        <v>1.46702933515906</v>
      </c>
      <c r="OD214">
        <v>1.2300960026483401</v>
      </c>
      <c r="OE214">
        <v>1.30960854092526</v>
      </c>
      <c r="OF214">
        <v>1.24701026235206</v>
      </c>
      <c r="OG214">
        <v>1.3131155342216301</v>
      </c>
      <c r="OH214">
        <v>1.2215199039973501</v>
      </c>
      <c r="OI214">
        <v>1.30350492427377</v>
      </c>
      <c r="OJ214">
        <v>1.23807208474716</v>
      </c>
      <c r="OK214">
        <v>1.33265745261938</v>
      </c>
      <c r="OL214">
        <v>1.2419515021104</v>
      </c>
      <c r="OM214">
        <v>1.30925680708433</v>
      </c>
      <c r="ON214">
        <v>1.2271683356782199</v>
      </c>
      <c r="OO214">
        <v>1.29213564512124</v>
      </c>
      <c r="OP214">
        <v>1.2200095175039301</v>
      </c>
      <c r="OQ214">
        <v>1.3018807415376901</v>
      </c>
      <c r="OR214">
        <v>1.2204233220226699</v>
      </c>
      <c r="OS214">
        <v>1.3093188777621401</v>
      </c>
      <c r="OT214">
        <v>1.2264648679963499</v>
      </c>
      <c r="OU214">
        <v>1.29087354133907</v>
      </c>
      <c r="OV214">
        <v>1.27526737810962</v>
      </c>
      <c r="OW214">
        <v>1.3374305873513399</v>
      </c>
      <c r="OX214">
        <v>1.26837600817102</v>
      </c>
      <c r="OY214">
        <v>1.32891909977811</v>
      </c>
      <c r="OZ214">
        <v>1.27708707545286</v>
      </c>
      <c r="PA214">
        <v>1.32033717230772</v>
      </c>
      <c r="PB214">
        <v>1.2695617464398501</v>
      </c>
      <c r="PC214">
        <v>1.33531739043661</v>
      </c>
      <c r="PD214">
        <v>1.2860681623404799</v>
      </c>
      <c r="PE214">
        <v>1.3444510971013901</v>
      </c>
      <c r="PF214">
        <v>1.2624825367754899</v>
      </c>
      <c r="PG214">
        <v>1.3399664236490201</v>
      </c>
      <c r="PH214">
        <v>1.2847298042944799</v>
      </c>
      <c r="PI214">
        <v>1.3586916963101201</v>
      </c>
      <c r="PJ214">
        <v>1.2961105770479799</v>
      </c>
      <c r="PK214">
        <v>1.3717685572501199</v>
      </c>
      <c r="PL214">
        <v>1.31041336485749</v>
      </c>
      <c r="PM214">
        <v>1.37769232767803</v>
      </c>
      <c r="PN214">
        <v>1.2771441190989601</v>
      </c>
      <c r="PO214">
        <v>1.38453843955415</v>
      </c>
      <c r="PP214">
        <v>1.29527917067214</v>
      </c>
      <c r="PQ214">
        <v>1.33048403439943</v>
      </c>
      <c r="PR214">
        <v>1.2840032216996999</v>
      </c>
      <c r="PS214">
        <v>1.36713086855984</v>
      </c>
      <c r="PT214">
        <v>1.3138169347086099</v>
      </c>
      <c r="PU214">
        <v>1.3885785549117899</v>
      </c>
      <c r="PV214">
        <v>1.28558809010366</v>
      </c>
      <c r="PW214">
        <v>1.39694458156876</v>
      </c>
      <c r="PX214">
        <v>1.28936839096884</v>
      </c>
      <c r="PY214">
        <v>1.33427732598924</v>
      </c>
      <c r="PZ214">
        <v>1.2858089324222499</v>
      </c>
      <c r="QA214">
        <v>1.3711320117436101</v>
      </c>
      <c r="QB214">
        <v>1.3116911583388799</v>
      </c>
      <c r="QC214">
        <v>1.3722429744367199</v>
      </c>
      <c r="QD214">
        <v>1.3436292731042101</v>
      </c>
      <c r="QE214">
        <v>1.4038523010603401</v>
      </c>
      <c r="QF214">
        <v>1.2768578813257401</v>
      </c>
      <c r="QG214">
        <v>1.3789009343062999</v>
      </c>
      <c r="QH214">
        <v>1.29998264729252</v>
      </c>
      <c r="QI214">
        <v>1.3323408802389101</v>
      </c>
      <c r="QJ214">
        <v>1.3406975788406501</v>
      </c>
      <c r="QK214">
        <v>1.4050030595563101</v>
      </c>
      <c r="QL214">
        <v>1.3168239065511</v>
      </c>
      <c r="QM214">
        <v>1.3767364123733901</v>
      </c>
      <c r="QN214">
        <v>1.29276757418282</v>
      </c>
      <c r="QO214">
        <v>1.3198925958737</v>
      </c>
      <c r="QP214">
        <v>1.34225018950983</v>
      </c>
      <c r="QQ214">
        <v>1.40476560145397</v>
      </c>
      <c r="QR214">
        <v>1.30064935657987</v>
      </c>
      <c r="QS214">
        <v>1.36982272839359</v>
      </c>
      <c r="QT214">
        <v>1.30209237120181</v>
      </c>
      <c r="QU214">
        <v>1.33521777647886</v>
      </c>
      <c r="QV214">
        <v>1.31301583760874</v>
      </c>
      <c r="QW214">
        <v>1.3012045505242</v>
      </c>
      <c r="QX214">
        <v>1.29424492527325</v>
      </c>
      <c r="QY214">
        <v>1.34872853000223</v>
      </c>
      <c r="QZ214">
        <v>1.2769908543386099</v>
      </c>
      <c r="RA214">
        <v>1.2897836270354599</v>
      </c>
      <c r="RB214">
        <v>1.40433861253624</v>
      </c>
      <c r="RC214">
        <v>1.3059781396386301</v>
      </c>
      <c r="RD214">
        <v>1.3864599598483101</v>
      </c>
      <c r="RE214">
        <v>1.30839839393263</v>
      </c>
      <c r="RF214">
        <v>1.2637519518179701</v>
      </c>
      <c r="RG214">
        <v>1.3455498550078</v>
      </c>
      <c r="RH214">
        <v>1.2273812179344099</v>
      </c>
      <c r="RI214">
        <v>1.2655364711130901</v>
      </c>
      <c r="RJ214">
        <v>1.2958956056212301</v>
      </c>
      <c r="RK214">
        <v>1.2828240017845101</v>
      </c>
      <c r="RL214">
        <v>1.3657149230426</v>
      </c>
      <c r="RM214">
        <v>1.2957840731652901</v>
      </c>
      <c r="RN214">
        <v>1.2960999687163199</v>
      </c>
      <c r="RO214">
        <v>1.3300253745350801</v>
      </c>
      <c r="RP214">
        <v>1.3258542180819599</v>
      </c>
      <c r="RQ214">
        <v>1.3466404810733701</v>
      </c>
      <c r="RR214">
        <v>1.2431089019430599</v>
      </c>
      <c r="RS214">
        <v>1.3046508394452301</v>
      </c>
      <c r="RT214">
        <v>1.28714936216065</v>
      </c>
      <c r="RU214">
        <v>1.3334144391532501</v>
      </c>
      <c r="RV214">
        <v>1.31706002989328</v>
      </c>
      <c r="RW214">
        <v>1.3459626681497401</v>
      </c>
      <c r="RX214">
        <v>1.25086030101845</v>
      </c>
      <c r="RY214">
        <v>1.3043032430741399</v>
      </c>
      <c r="RZ214">
        <v>1.3570857520247399</v>
      </c>
      <c r="SA214">
        <v>1.34789182800931</v>
      </c>
      <c r="SB214">
        <v>1.25408159224992</v>
      </c>
      <c r="SC214">
        <v>1.3168133884144799</v>
      </c>
      <c r="SD214">
        <v>1.2397349769688599</v>
      </c>
      <c r="SE214">
        <v>1.30075098657726</v>
      </c>
      <c r="SF214">
        <v>1.22278828513732</v>
      </c>
      <c r="SG214">
        <v>1.32904826639566</v>
      </c>
      <c r="SH214">
        <v>1.3075877360856301</v>
      </c>
      <c r="SI214">
        <v>1.34474111420539</v>
      </c>
      <c r="SJ214">
        <v>1.24686209035595</v>
      </c>
      <c r="SK214">
        <v>1.30463130386579</v>
      </c>
      <c r="SL214">
        <v>1.21254635923291</v>
      </c>
      <c r="SM214">
        <v>1.3139229479852701</v>
      </c>
      <c r="SN214">
        <v>1.29454775825887</v>
      </c>
      <c r="SO214">
        <v>1.33907901857008</v>
      </c>
      <c r="SP214">
        <v>1.2686507506932301</v>
      </c>
      <c r="SQ214">
        <v>1.3192049230154299</v>
      </c>
      <c r="SR214">
        <v>1.2849386704860499</v>
      </c>
      <c r="SS214">
        <v>1.2875950336833499</v>
      </c>
      <c r="ST214">
        <v>1.2739884585599</v>
      </c>
      <c r="SU214">
        <v>1.3050237740342501</v>
      </c>
      <c r="SV214">
        <v>1.3215615085478201</v>
      </c>
      <c r="SW214">
        <v>1.3383990207262899</v>
      </c>
      <c r="SX214">
        <v>1.2392475580611</v>
      </c>
      <c r="SY214">
        <v>1.2624803270907401</v>
      </c>
      <c r="SZ214">
        <v>1.2525710098343701</v>
      </c>
      <c r="TA214">
        <v>1.3054651133742401</v>
      </c>
      <c r="TB214">
        <v>1.2933740808900001</v>
      </c>
      <c r="TC214">
        <v>1.2967299253053901</v>
      </c>
      <c r="TD214">
        <v>1.2686507506932301</v>
      </c>
      <c r="TE214">
        <v>1.29096753241346</v>
      </c>
      <c r="TF214">
        <v>1.2341097019710301</v>
      </c>
      <c r="TG214">
        <v>1.3104114448450701</v>
      </c>
      <c r="TH214">
        <v>1.33107944940835</v>
      </c>
      <c r="TI214">
        <v>1.3700588730025201</v>
      </c>
      <c r="TJ214">
        <v>1.29646234007797</v>
      </c>
      <c r="TK214">
        <v>1.3484720218435799</v>
      </c>
      <c r="TL214">
        <v>1.3331862786011499</v>
      </c>
      <c r="TM214">
        <v>1.3476016168071601</v>
      </c>
      <c r="TN214">
        <v>1.2769080351500499</v>
      </c>
      <c r="TO214">
        <v>1.3175547580154701</v>
      </c>
      <c r="TP214">
        <v>1.3143235283596999</v>
      </c>
      <c r="TQ214">
        <v>1.37518034076953</v>
      </c>
      <c r="TR214">
        <v>1.3086837806579299</v>
      </c>
      <c r="TS214">
        <v>1.3237906735504099</v>
      </c>
      <c r="TT214">
        <v>1.28140314061214</v>
      </c>
      <c r="TU214">
        <v>1.3082903098880301</v>
      </c>
      <c r="TV214">
        <v>1.3116526964671</v>
      </c>
      <c r="TW214">
        <v>1.3732368336334</v>
      </c>
      <c r="TX214">
        <v>1.3152708794549099</v>
      </c>
      <c r="TY214">
        <v>1.3858842152353199</v>
      </c>
      <c r="TZ214">
        <v>1.3241721056676401</v>
      </c>
      <c r="UA214">
        <v>1.40107135892818</v>
      </c>
      <c r="UB214">
        <v>1.2843918833664001</v>
      </c>
      <c r="UC214">
        <v>1.41327613301368</v>
      </c>
      <c r="UD214">
        <v>1.34539281248924</v>
      </c>
      <c r="UE214">
        <v>1.3652255703781799</v>
      </c>
      <c r="UF214">
        <v>1.3218894458527799</v>
      </c>
      <c r="UG214">
        <v>1.3919292490163899</v>
      </c>
      <c r="UH214">
        <v>1.2924901639156201</v>
      </c>
      <c r="UI214">
        <v>1.4050402046364301</v>
      </c>
      <c r="UJ214">
        <v>1.3469872331639501</v>
      </c>
      <c r="UK214">
        <v>1.3608667224905</v>
      </c>
      <c r="UL214">
        <v>1.28004486122746</v>
      </c>
      <c r="UM214">
        <v>1.3376482987865801</v>
      </c>
      <c r="UN214">
        <v>1.30451585006621</v>
      </c>
      <c r="UO214">
        <v>1.30254303705104</v>
      </c>
      <c r="UP214">
        <v>1.2820987487501001</v>
      </c>
      <c r="UQ214">
        <v>1.37074021025322</v>
      </c>
      <c r="UR214">
        <v>1.2441558792530301</v>
      </c>
      <c r="US214">
        <v>1.33618895765208</v>
      </c>
      <c r="UT214">
        <v>1.31296111126124</v>
      </c>
      <c r="UU214">
        <v>1.3688349593276199</v>
      </c>
      <c r="UV214">
        <v>1.3051374212901601</v>
      </c>
      <c r="UW214">
        <v>1.2974488554982</v>
      </c>
      <c r="UX214">
        <v>1.3186228143664001</v>
      </c>
      <c r="UY214">
        <v>1.38342837067264</v>
      </c>
      <c r="UZ214">
        <v>1.2729643542415401</v>
      </c>
      <c r="VA214">
        <v>1.3442828959813999</v>
      </c>
      <c r="VB214">
        <v>1.3208793881577101</v>
      </c>
      <c r="VC214">
        <v>1.3810636975380299</v>
      </c>
      <c r="VD214">
        <v>1.2521825891743501</v>
      </c>
      <c r="VE214">
        <v>1.2808403314764001</v>
      </c>
      <c r="VF214">
        <v>1.26191070092292</v>
      </c>
      <c r="VG214">
        <v>1.25610432083367</v>
      </c>
      <c r="VH214">
        <v>1.2035974612677001</v>
      </c>
      <c r="VI214">
        <v>1.2619799894681401</v>
      </c>
      <c r="VJ214">
        <v>1.27308001441201</v>
      </c>
      <c r="VK214">
        <v>1.25936088245891</v>
      </c>
      <c r="VL214">
        <v>1.2760455641473301</v>
      </c>
      <c r="VM214">
        <v>1.3217482885729299</v>
      </c>
      <c r="VN214">
        <v>1.2806186081316999</v>
      </c>
      <c r="VO214">
        <v>1.27208225936088</v>
      </c>
      <c r="VP214">
        <v>1.2194783958316</v>
      </c>
      <c r="VQ214">
        <v>1.2590421551509099</v>
      </c>
      <c r="VR214">
        <v>1.2518222887392201</v>
      </c>
      <c r="VS214">
        <v>1.2691582827526899</v>
      </c>
      <c r="VT214">
        <v>1.2660818713450199</v>
      </c>
      <c r="VU214">
        <v>1.31793741858595</v>
      </c>
      <c r="VV214">
        <v>1.2623900161608901</v>
      </c>
      <c r="VW214">
        <v>1.28787035374393</v>
      </c>
      <c r="VX214">
        <v>1.24797988866942</v>
      </c>
      <c r="VY214">
        <v>1.2855719159633601</v>
      </c>
      <c r="VZ214">
        <v>1.23281558628119</v>
      </c>
      <c r="WA214">
        <v>1.31602621655593</v>
      </c>
      <c r="WB214">
        <v>1.24817741066618</v>
      </c>
      <c r="WC214">
        <v>1.2686388938768101</v>
      </c>
      <c r="WD214">
        <v>1.32266115999281</v>
      </c>
      <c r="WE214">
        <v>1.3219428981863801</v>
      </c>
      <c r="WF214">
        <v>1.2782276889926301</v>
      </c>
      <c r="WG214">
        <v>1.2812892799425299</v>
      </c>
      <c r="WH214">
        <v>1.2705961572993301</v>
      </c>
      <c r="WI214">
        <v>1.2785957981684299</v>
      </c>
      <c r="WJ214">
        <v>1.2637457353205199</v>
      </c>
      <c r="WK214">
        <v>1.2780032321781201</v>
      </c>
      <c r="WL214">
        <v>1.2253277069491799</v>
      </c>
      <c r="WM214">
        <v>1.3041838750224399</v>
      </c>
      <c r="WN214">
        <v>1.24381397019213</v>
      </c>
      <c r="WO214">
        <v>1.26051355719159</v>
      </c>
      <c r="WP214">
        <v>1.31813611061231</v>
      </c>
      <c r="WQ214">
        <v>1.32776081881845</v>
      </c>
      <c r="WR214">
        <v>1.2150026934817699</v>
      </c>
      <c r="WS214">
        <v>1.24384090500987</v>
      </c>
      <c r="WT214">
        <v>1.2702549829412799</v>
      </c>
      <c r="WU214">
        <v>1.27151194110253</v>
      </c>
      <c r="WV214">
        <v>1.2932956666498501</v>
      </c>
      <c r="WW214">
        <v>1.3352267567976499</v>
      </c>
      <c r="WX214">
        <v>1.29648388235887</v>
      </c>
      <c r="WY214">
        <v>1.3218281793875799</v>
      </c>
      <c r="WZ214">
        <v>1.2430711799424901</v>
      </c>
      <c r="XA214">
        <v>1.3173687131110301</v>
      </c>
      <c r="XB214">
        <v>1.33160470160924</v>
      </c>
      <c r="XC214">
        <v>1.36572668112798</v>
      </c>
      <c r="XD214">
        <v>1.3085304948796801</v>
      </c>
      <c r="XE214">
        <v>1.36850123593805</v>
      </c>
      <c r="XF214">
        <v>1.3300509509156</v>
      </c>
      <c r="XG214">
        <v>1.3441658679311901</v>
      </c>
      <c r="XH214">
        <v>1.28732280684053</v>
      </c>
      <c r="XI214">
        <v>1.3013166523735</v>
      </c>
      <c r="XJ214">
        <v>1.3136255864399899</v>
      </c>
      <c r="XK214">
        <v>1.34579024365635</v>
      </c>
      <c r="XL214">
        <v>1.3244009483932799</v>
      </c>
      <c r="XM214">
        <v>1.3469303334510401</v>
      </c>
      <c r="XN214">
        <v>1.30353629622156</v>
      </c>
      <c r="XO214">
        <v>1.3397972052666001</v>
      </c>
      <c r="XP214">
        <v>1.3267517530141699</v>
      </c>
      <c r="XQ214">
        <v>1.3608333753720401</v>
      </c>
      <c r="XR214">
        <v>1.2498281486295599</v>
      </c>
      <c r="XS214">
        <v>1.3278424216670199</v>
      </c>
      <c r="XT214">
        <v>1.2362300183724699</v>
      </c>
      <c r="XU214">
        <v>1.31423179312844</v>
      </c>
      <c r="XV214">
        <v>1.3138443464023599</v>
      </c>
      <c r="XW214">
        <v>1.3480271462673801</v>
      </c>
      <c r="XX214">
        <v>1.26371373936083</v>
      </c>
      <c r="XY214">
        <v>1.3402157203384499</v>
      </c>
      <c r="XZ214">
        <v>1.21490795015685</v>
      </c>
      <c r="YA214">
        <v>1.3146817312619501</v>
      </c>
      <c r="YB214">
        <v>1.3144692604766799</v>
      </c>
      <c r="YC214">
        <v>1.3551511667145699</v>
      </c>
      <c r="YD214">
        <v>1.2488157878291699</v>
      </c>
      <c r="YE214">
        <v>1.3381909987376699</v>
      </c>
      <c r="YF214">
        <v>1.28468345926399</v>
      </c>
      <c r="YG214">
        <v>1.32664283522298</v>
      </c>
      <c r="YH214">
        <v>1.2744984199918701</v>
      </c>
      <c r="YI214">
        <v>1.31157262646285</v>
      </c>
      <c r="YJ214">
        <v>1.2677719811891901</v>
      </c>
      <c r="YK214">
        <v>1.3057087642760501</v>
      </c>
      <c r="YL214">
        <v>1.3214590815217799</v>
      </c>
      <c r="YM214">
        <v>1.3331453358657599</v>
      </c>
      <c r="YN214">
        <v>1.2734284932279401</v>
      </c>
      <c r="YO214">
        <v>1.3079315578631301</v>
      </c>
      <c r="YP214">
        <v>1.2731382030206699</v>
      </c>
      <c r="YQ214">
        <v>1.2937156317129599</v>
      </c>
      <c r="YR214">
        <v>1.3184649453839701</v>
      </c>
      <c r="YS214">
        <v>1.32429563154708</v>
      </c>
      <c r="YT214">
        <v>1.27565613244141</v>
      </c>
      <c r="YU214">
        <v>1.35847592839264</v>
      </c>
      <c r="YV214">
        <v>1.2896643587979499</v>
      </c>
      <c r="YW214">
        <v>1.3615791091529099</v>
      </c>
      <c r="YX214">
        <v>1.26999136378939</v>
      </c>
      <c r="YY214">
        <v>1.3478050851179</v>
      </c>
      <c r="YZ214">
        <v>1.2704451307873501</v>
      </c>
      <c r="ZA214">
        <v>1.3445262526164701</v>
      </c>
      <c r="ZB214">
        <v>1.28098423525623</v>
      </c>
      <c r="ZC214">
        <v>1.37078618791808</v>
      </c>
      <c r="ZD214">
        <v>1.27053295665793</v>
      </c>
      <c r="ZE214">
        <v>1.3609936033490899</v>
      </c>
      <c r="ZF214">
        <v>1.2657025337763601</v>
      </c>
      <c r="ZG214">
        <v>1.3483320403413499</v>
      </c>
      <c r="ZH214">
        <v>1.2954017649790901</v>
      </c>
      <c r="ZI214">
        <v>1.3741648504769699</v>
      </c>
      <c r="ZJ214">
        <v>1.2831826789095699</v>
      </c>
      <c r="ZK214">
        <v>1.3892064739719101</v>
      </c>
      <c r="ZL214">
        <v>1.29738468684125</v>
      </c>
      <c r="ZM214">
        <v>1.3611240130051001</v>
      </c>
      <c r="ZN214">
        <v>1.2778055664725401</v>
      </c>
      <c r="ZO214">
        <v>1.3832577083854301</v>
      </c>
      <c r="ZP214">
        <v>1.29157883454214</v>
      </c>
      <c r="ZQ214">
        <v>1.3708242523848599</v>
      </c>
      <c r="ZR214">
        <v>1.3265211333023601</v>
      </c>
      <c r="ZS214">
        <v>1.3572474900853899</v>
      </c>
      <c r="ZT214">
        <v>1.28704133766836</v>
      </c>
      <c r="ZU214">
        <v>1.3794705062703201</v>
      </c>
      <c r="ZV214">
        <v>1.31718694264311</v>
      </c>
      <c r="ZW214">
        <v>1.3803700621038399</v>
      </c>
      <c r="ZX214">
        <v>1.3205436601940801</v>
      </c>
      <c r="ZY214">
        <v>1.32449489175271</v>
      </c>
      <c r="ZZ214">
        <v>1.35410168933441</v>
      </c>
      <c r="AAA214">
        <v>1.4186201787200501</v>
      </c>
      <c r="AAB214">
        <v>1.30636678770362</v>
      </c>
      <c r="AAC214">
        <v>1.37714139372376</v>
      </c>
      <c r="AAD214">
        <v>1.30767471852048</v>
      </c>
      <c r="AAE214">
        <v>1.3910255823950599</v>
      </c>
      <c r="AAF214">
        <v>1.3372174915167401</v>
      </c>
      <c r="AAG214">
        <v>1.32818087860023</v>
      </c>
      <c r="AAH214">
        <v>1.3471504486294099</v>
      </c>
      <c r="AAI214">
        <v>1.4138823593974299</v>
      </c>
      <c r="AAJ214">
        <v>1.30855276997795</v>
      </c>
      <c r="AAK214">
        <v>1.3781749334601601</v>
      </c>
      <c r="AAL214">
        <v>1.28844905014954</v>
      </c>
      <c r="AAM214">
        <v>1.3889219174448699</v>
      </c>
      <c r="AAN214">
        <v>1.344123000375</v>
      </c>
      <c r="AAO214">
        <v>1.36000109756432</v>
      </c>
      <c r="AAP214">
        <v>1.3542114457665999</v>
      </c>
      <c r="AAQ214">
        <v>1.42085189284113</v>
      </c>
      <c r="AAR214">
        <v>1.3016838465970899</v>
      </c>
      <c r="AAS214">
        <v>1.36764746233982</v>
      </c>
      <c r="AAT214">
        <v>1.3075649620882901</v>
      </c>
      <c r="AAU214">
        <v>1.3827847036119001</v>
      </c>
      <c r="AAV214">
        <v>1.26116071428571</v>
      </c>
      <c r="AAW214">
        <v>1.32620798319327</v>
      </c>
      <c r="AAX214">
        <v>1.2897584033613401</v>
      </c>
      <c r="AAY214">
        <v>1.3344100140056001</v>
      </c>
      <c r="AAZ214">
        <v>1.26742822128851</v>
      </c>
      <c r="ABA214">
        <v>1.2941351540616199</v>
      </c>
      <c r="ABB214">
        <v>1.2596901260504201</v>
      </c>
      <c r="ABC214">
        <v>1.34994747899159</v>
      </c>
      <c r="ABD214">
        <v>1.2424544817927099</v>
      </c>
      <c r="ABE214">
        <v>1.3451155462184801</v>
      </c>
      <c r="ABF214">
        <v>1.29030987394957</v>
      </c>
      <c r="ABG214">
        <v>1.3312675070027999</v>
      </c>
      <c r="ABH214">
        <v>1.2989495798319299</v>
      </c>
      <c r="ABI214">
        <v>1.34034488795518</v>
      </c>
      <c r="ABJ214">
        <v>1.26284138655462</v>
      </c>
      <c r="ABK214">
        <v>1.26310399159663</v>
      </c>
      <c r="ABL214">
        <v>1.2436362044817899</v>
      </c>
      <c r="ABM214">
        <v>1.3332633053221199</v>
      </c>
      <c r="ABN214">
        <v>1.2379814425770299</v>
      </c>
      <c r="ABO214">
        <v>1.32778361344537</v>
      </c>
      <c r="ABP214">
        <v>1.2859418767507</v>
      </c>
      <c r="ABQ214">
        <v>1.31766456582633</v>
      </c>
      <c r="ABR214">
        <v>1.31623774509803</v>
      </c>
      <c r="ABS214">
        <v>1.3282300420168001</v>
      </c>
      <c r="ABT214">
        <v>1.27942051820728</v>
      </c>
      <c r="ABU214">
        <v>1.3041579131652601</v>
      </c>
      <c r="ABV214">
        <v>1.2695378151260499</v>
      </c>
      <c r="ABW214">
        <v>1.3561449579831899</v>
      </c>
      <c r="ABX214">
        <v>1.25683648459383</v>
      </c>
      <c r="ABY214">
        <v>1.34726015406162</v>
      </c>
      <c r="ABZ214">
        <v>1.29255952380952</v>
      </c>
      <c r="ACA214">
        <v>1.3358981092436899</v>
      </c>
      <c r="ACB214">
        <v>1.2784543729515201</v>
      </c>
      <c r="ACC214">
        <v>1.33337933413834</v>
      </c>
      <c r="ACD214">
        <v>1.3039618193318301</v>
      </c>
      <c r="ACE214">
        <v>1.31053993444885</v>
      </c>
      <c r="ACF214">
        <v>1.3223391409349601</v>
      </c>
      <c r="ACG214">
        <v>1.36549939623943</v>
      </c>
      <c r="ACH214">
        <v>1.2484158472773199</v>
      </c>
      <c r="ACI214">
        <v>1.3318268069691199</v>
      </c>
      <c r="ACJ214">
        <v>1.2594560404807</v>
      </c>
      <c r="ACK214">
        <v>1.3222241389224301</v>
      </c>
      <c r="ACL214">
        <v>1.2978207118624501</v>
      </c>
      <c r="ACM214">
        <v>1.2981427174975499</v>
      </c>
      <c r="ACN214">
        <v>1.34445402794548</v>
      </c>
      <c r="ACO214">
        <v>1.37760910815939</v>
      </c>
      <c r="ACP214">
        <v>1.2445862802598999</v>
      </c>
      <c r="ACQ214">
        <v>1.33220631361048</v>
      </c>
      <c r="ACR214">
        <v>1.23267207176125</v>
      </c>
      <c r="ACS214">
        <v>1.3211431200046</v>
      </c>
      <c r="ACT214">
        <v>1.29676690251572</v>
      </c>
      <c r="ACU214">
        <v>1.3563482704402501</v>
      </c>
      <c r="ACV214">
        <v>1.27354559748427</v>
      </c>
      <c r="ACW214">
        <v>1.3472287735849</v>
      </c>
      <c r="ACX214">
        <v>1.2969634433962201</v>
      </c>
      <c r="ACY214">
        <v>1.35928655660377</v>
      </c>
      <c r="ACZ214">
        <v>1.3235062893081699</v>
      </c>
      <c r="ADA214">
        <v>1.32922562893081</v>
      </c>
      <c r="ADB214">
        <v>1.2844929245283001</v>
      </c>
      <c r="ADC214">
        <v>1.3625294811320701</v>
      </c>
      <c r="ADD214">
        <v>1.3026631289308099</v>
      </c>
      <c r="ADE214">
        <v>1.37143278301886</v>
      </c>
      <c r="ADF214">
        <v>1.33036556603773</v>
      </c>
      <c r="ADG214">
        <v>1.33584905660377</v>
      </c>
      <c r="ADH214">
        <v>1.31309440898763</v>
      </c>
      <c r="ADI214">
        <v>1.38637012342014</v>
      </c>
      <c r="ADJ214">
        <v>1.32539075433568</v>
      </c>
      <c r="ADK214">
        <v>1.3992373297407099</v>
      </c>
      <c r="ADL214">
        <v>1.3235069131263699</v>
      </c>
      <c r="ADM214">
        <v>1.37905168575245</v>
      </c>
      <c r="ADN214">
        <v>1.3639923732974</v>
      </c>
      <c r="ADO214">
        <v>1.4052313699521599</v>
      </c>
      <c r="ADP214">
        <v>1.2740132668090001</v>
      </c>
      <c r="ADQ214">
        <v>1.37994222886958</v>
      </c>
      <c r="ADR214">
        <v>1.29563748044801</v>
      </c>
      <c r="ADS214">
        <v>1.38673547444255</v>
      </c>
      <c r="ADT214">
        <v>1.3149211640996901</v>
      </c>
      <c r="ADU214">
        <v>1.3883224679461501</v>
      </c>
      <c r="ADV214">
        <v>1.3313162912304299</v>
      </c>
      <c r="ADW214">
        <v>1.3904118191055701</v>
      </c>
      <c r="ADX214">
        <v>1.3057759713199399</v>
      </c>
      <c r="ADY214">
        <v>1.3750784933837199</v>
      </c>
      <c r="ADZ214">
        <v>1.28944839515664</v>
      </c>
      <c r="AEA214">
        <v>1.3360473852497601</v>
      </c>
      <c r="AEB214">
        <v>1.26394737301906</v>
      </c>
      <c r="AEC214">
        <v>1.29595687802491</v>
      </c>
      <c r="AED214">
        <v>1.33842363671308</v>
      </c>
      <c r="AEE214">
        <v>1.35649013680918</v>
      </c>
      <c r="AEF214">
        <v>1.31007460730697</v>
      </c>
      <c r="AEG214">
        <v>1.33991753009627</v>
      </c>
      <c r="AEH214">
        <v>1.25616340223297</v>
      </c>
      <c r="AEI214">
        <v>1.2941047996785</v>
      </c>
      <c r="AEJ214">
        <v>1.3407125259902499</v>
      </c>
      <c r="AEK214">
        <v>1.3699439134764899</v>
      </c>
      <c r="AEL214">
        <v>1.30863313123547</v>
      </c>
      <c r="AEM214">
        <v>1.33160064997466</v>
      </c>
      <c r="AEN214">
        <v>1.3008644567328</v>
      </c>
      <c r="AEO214">
        <v>1.3470739568855901</v>
      </c>
      <c r="AEP214">
        <v>1.31580763127026</v>
      </c>
      <c r="AEQ214">
        <v>1.3485426462035801</v>
      </c>
      <c r="AER214">
        <v>1.2975130851346901</v>
      </c>
      <c r="AES214">
        <v>1.33709869789356</v>
      </c>
      <c r="AET214">
        <v>1.33875466974204</v>
      </c>
      <c r="AEU214">
        <v>1.3737370750411499</v>
      </c>
      <c r="AEV214">
        <v>1.3202038422489599</v>
      </c>
      <c r="AEW214">
        <v>1.35123360045736</v>
      </c>
      <c r="AEX214">
        <v>1.31932657144828</v>
      </c>
      <c r="AEY214">
        <v>1.3436831573863199</v>
      </c>
      <c r="AEZ214">
        <v>1.26651289785216</v>
      </c>
      <c r="AFA214">
        <v>1.3194744260776099</v>
      </c>
      <c r="AFB214">
        <v>1.33073109185715</v>
      </c>
      <c r="AFC214">
        <v>1.3689367280756199</v>
      </c>
      <c r="AFD214">
        <v>1.32109097002493</v>
      </c>
      <c r="AFE214">
        <v>1.3453391292348</v>
      </c>
    </row>
    <row r="215" spans="1:837" x14ac:dyDescent="0.45">
      <c r="A215" t="s">
        <v>400</v>
      </c>
      <c r="B215" t="s">
        <v>352</v>
      </c>
      <c r="C215" t="s">
        <v>343</v>
      </c>
      <c r="D215">
        <v>40</v>
      </c>
      <c r="E215" s="1" cm="1">
        <f t="array" ref="E215">SUMPRODUCT($H215:$AFE215,$H$2:$AFE$2)/SUMPRODUCT(--($H215:$AFE215&lt;&gt;""),$H$2:$AFE$2)</f>
        <v>1.3825344713370979</v>
      </c>
      <c r="F215" s="1" cm="1">
        <f t="array" ref="F215">SUMPRODUCT($H215:$AFE215,$G$2:$AFD$2)/SUMPRODUCT(--($H215:$AFE215&lt;&gt;""),$G$2:$AFD$2)</f>
        <v>1.3778692481071699</v>
      </c>
      <c r="G215" s="1">
        <f t="shared" si="3"/>
        <v>15</v>
      </c>
      <c r="H215">
        <v>1.3725898764204501</v>
      </c>
      <c r="I215">
        <v>1.3604270561664999</v>
      </c>
      <c r="J215">
        <v>1.33844472687104</v>
      </c>
      <c r="K215">
        <v>1.35102157169836</v>
      </c>
      <c r="L215">
        <v>1.3280228460117001</v>
      </c>
      <c r="M215">
        <v>1.3450250026724899</v>
      </c>
      <c r="N215">
        <v>1.3912905519252901</v>
      </c>
      <c r="O215">
        <v>1.38046482742471</v>
      </c>
      <c r="P215">
        <v>1.3936661027561399</v>
      </c>
      <c r="Q215">
        <v>1.35351759689277</v>
      </c>
      <c r="R215">
        <v>1.3692946480536601</v>
      </c>
      <c r="S215">
        <v>1.3493535956506999</v>
      </c>
      <c r="T215">
        <v>1.41145558483516</v>
      </c>
      <c r="U215">
        <v>1.3644570084688299</v>
      </c>
      <c r="V215">
        <v>1.32754239314519</v>
      </c>
      <c r="W215">
        <v>1.32168823908694</v>
      </c>
      <c r="X215">
        <v>1.29768785650561</v>
      </c>
      <c r="Y215">
        <v>1.3120396037644599</v>
      </c>
      <c r="Z215">
        <v>1.2908310754987899</v>
      </c>
      <c r="AA215">
        <v>1.3075475711856801</v>
      </c>
      <c r="AB215">
        <v>1.3489075818715801</v>
      </c>
      <c r="AC215">
        <v>1.3378671420349699</v>
      </c>
      <c r="AD215">
        <v>1.3572270768642101</v>
      </c>
      <c r="AE215">
        <v>1.31043671989274</v>
      </c>
      <c r="AF215">
        <v>1.32371163261637</v>
      </c>
      <c r="AG215">
        <v>1.3100129121200701</v>
      </c>
      <c r="AH215">
        <v>1.37277933796938</v>
      </c>
      <c r="AI215">
        <v>1.3265199775068499</v>
      </c>
      <c r="AJ215">
        <v>1.36450618173434</v>
      </c>
      <c r="AK215">
        <v>1.3588999852513099</v>
      </c>
      <c r="AL215">
        <v>1.331414873797</v>
      </c>
      <c r="AM215">
        <v>1.3481436149202399</v>
      </c>
      <c r="AN215">
        <v>1.3267461513554299</v>
      </c>
      <c r="AO215">
        <v>1.3435698265588201</v>
      </c>
      <c r="AP215">
        <v>1.38292000278021</v>
      </c>
      <c r="AQ215">
        <v>1.37790544904667</v>
      </c>
      <c r="AR215">
        <v>1.39098261858707</v>
      </c>
      <c r="AS215">
        <v>1.3474027900448</v>
      </c>
      <c r="AT215">
        <v>1.3588626897198199</v>
      </c>
      <c r="AU215">
        <v>1.34703492048423</v>
      </c>
      <c r="AV215">
        <v>1.41076450753793</v>
      </c>
      <c r="AW215">
        <v>1.36293807416046</v>
      </c>
      <c r="AX215">
        <v>1.2462124168722</v>
      </c>
      <c r="AY215">
        <v>1.2912438727403199</v>
      </c>
      <c r="AZ215">
        <v>1.22235903400043</v>
      </c>
      <c r="BA215">
        <v>1.2910955696400099</v>
      </c>
      <c r="BB215">
        <v>1.28774704174342</v>
      </c>
      <c r="BC215">
        <v>1.27484857472915</v>
      </c>
      <c r="BD215">
        <v>1.3150835961160099</v>
      </c>
      <c r="BE215">
        <v>1.32551945112242</v>
      </c>
      <c r="BF215">
        <v>1.24767008023978</v>
      </c>
      <c r="BG215">
        <v>1.30362718161666</v>
      </c>
      <c r="BH215">
        <v>1.20001209841081</v>
      </c>
      <c r="BI215">
        <v>1.26925403540541</v>
      </c>
      <c r="BJ215">
        <v>1.2034094102219799</v>
      </c>
      <c r="BK215">
        <v>1.2763062380967201</v>
      </c>
      <c r="BL215">
        <v>1.28409410221986</v>
      </c>
      <c r="BM215">
        <v>1.29283227699896</v>
      </c>
      <c r="BN215">
        <v>1.2928576446345399</v>
      </c>
      <c r="BO215">
        <v>1.3120511879858801</v>
      </c>
      <c r="BP215">
        <v>1.2398646539073901</v>
      </c>
      <c r="BQ215">
        <v>1.2985321895781901</v>
      </c>
      <c r="BR215">
        <v>1.1971045771019999</v>
      </c>
      <c r="BS215">
        <v>1.2737226419807</v>
      </c>
      <c r="BT215">
        <v>1.3085785521117099</v>
      </c>
      <c r="BU215">
        <v>1.3822229371294901</v>
      </c>
      <c r="BV215">
        <v>1.2943329077401</v>
      </c>
      <c r="BW215">
        <v>1.37257839125757</v>
      </c>
      <c r="BX215">
        <v>1.3343721829581701</v>
      </c>
      <c r="BY215">
        <v>1.36709594614067</v>
      </c>
      <c r="BZ215">
        <v>1.3389799837135099</v>
      </c>
      <c r="CA215">
        <v>1.4066023920350299</v>
      </c>
      <c r="CB215">
        <v>1.29136045736192</v>
      </c>
      <c r="CC215">
        <v>1.37117426870013</v>
      </c>
      <c r="CD215">
        <v>1.31146387316651</v>
      </c>
      <c r="CE215">
        <v>1.3691870499016401</v>
      </c>
      <c r="CF215">
        <v>1.3307496137825101</v>
      </c>
      <c r="CG215">
        <v>1.39503429879325</v>
      </c>
      <c r="CH215">
        <v>1.31195450855691</v>
      </c>
      <c r="CI215">
        <v>1.3730495501825899</v>
      </c>
      <c r="CJ215">
        <v>1.31195450855691</v>
      </c>
      <c r="CK215">
        <v>1.3730495501825899</v>
      </c>
      <c r="CL215">
        <v>1.3975612919429501</v>
      </c>
      <c r="CM215">
        <v>1.34854832434034</v>
      </c>
      <c r="CN215">
        <v>1.3343928654510799</v>
      </c>
      <c r="CO215">
        <v>1.3330670778529601</v>
      </c>
      <c r="CP215">
        <v>1.22999326812818</v>
      </c>
      <c r="CQ215">
        <v>1.3433851639426899</v>
      </c>
      <c r="CS215">
        <v>1.33578041334104</v>
      </c>
      <c r="CT215">
        <v>1.3546770039670599</v>
      </c>
      <c r="CU215">
        <v>1.39061943514037</v>
      </c>
      <c r="CV215">
        <v>1.34397188671515</v>
      </c>
      <c r="CW215">
        <v>1.3269342808734499</v>
      </c>
      <c r="CX215">
        <v>1.25254195067823</v>
      </c>
      <c r="CY215">
        <v>1.36861630183489</v>
      </c>
      <c r="CZ215">
        <v>1.59189210888751</v>
      </c>
      <c r="DA215">
        <v>1.3615612178306</v>
      </c>
      <c r="DB215">
        <v>1.3288591433024</v>
      </c>
      <c r="DC215">
        <v>1.3710270118929699</v>
      </c>
      <c r="DD215">
        <v>1.3373797388476201</v>
      </c>
      <c r="DE215">
        <v>1.37682636765205</v>
      </c>
      <c r="DF215">
        <v>1.33668851026649</v>
      </c>
      <c r="DG215">
        <v>1.3767972428522799</v>
      </c>
      <c r="DH215">
        <v>1.3158448618998999</v>
      </c>
      <c r="DI215">
        <v>1.37834279889325</v>
      </c>
      <c r="DJ215">
        <v>1.3243085287121901</v>
      </c>
      <c r="DK215">
        <v>1.38037182661035</v>
      </c>
      <c r="DL215">
        <v>1.40018445706519</v>
      </c>
      <c r="DM215">
        <v>1.3764011455754499</v>
      </c>
      <c r="DN215">
        <v>1.3213242075627301</v>
      </c>
      <c r="DO215">
        <v>1.3692539197126301</v>
      </c>
      <c r="DP215">
        <v>1.3231202368817001</v>
      </c>
      <c r="DQ215">
        <v>1.3844551235376901</v>
      </c>
      <c r="DR215">
        <v>1.3178156400174701</v>
      </c>
      <c r="DS215">
        <v>1.3730343187223899</v>
      </c>
      <c r="DT215">
        <v>1.3716285617202999</v>
      </c>
      <c r="DU215">
        <v>1.3757468084073501</v>
      </c>
      <c r="DV215">
        <v>1.36795027765681</v>
      </c>
      <c r="DW215">
        <v>1.4272795018787201</v>
      </c>
      <c r="DX215">
        <v>1.3375516818775599</v>
      </c>
      <c r="DY215">
        <v>1.4060658026459301</v>
      </c>
      <c r="DZ215">
        <v>1.3107870908658299</v>
      </c>
      <c r="EA215">
        <v>1.420397563264</v>
      </c>
      <c r="EB215">
        <v>1.41562330252247</v>
      </c>
      <c r="EC215">
        <v>1.43557553746908</v>
      </c>
      <c r="ED215">
        <v>1.37904532741956</v>
      </c>
      <c r="EE215">
        <v>1.4254658663925199</v>
      </c>
      <c r="EF215">
        <v>1.33833280211171</v>
      </c>
      <c r="EG215">
        <v>1.4302042135600599</v>
      </c>
      <c r="EH215">
        <v>1.30735061075521</v>
      </c>
      <c r="EI215">
        <v>1.4172618593355</v>
      </c>
      <c r="EJ215">
        <v>1.4789928038176099</v>
      </c>
      <c r="EK215">
        <v>1.4454876838887201</v>
      </c>
      <c r="EL215">
        <v>1.38360186211881</v>
      </c>
      <c r="EM215">
        <v>1.44009166939759</v>
      </c>
      <c r="EN215">
        <v>1.3336056779360399</v>
      </c>
      <c r="EO215">
        <v>1.43366538425279</v>
      </c>
      <c r="EP215">
        <v>1.2920379606476999</v>
      </c>
      <c r="EQ215">
        <v>1.41532701553711</v>
      </c>
      <c r="ER215">
        <v>1.4875469682209701</v>
      </c>
      <c r="ES215">
        <v>1.4406797541715799</v>
      </c>
      <c r="ET215">
        <v>1.37651342045367</v>
      </c>
      <c r="EU215">
        <v>1.43924545581059</v>
      </c>
      <c r="EV215">
        <v>1.3772787919794101</v>
      </c>
      <c r="EW215">
        <v>1.3966199368082399</v>
      </c>
      <c r="EX215">
        <v>1.3871453895103301</v>
      </c>
      <c r="EY215">
        <v>1.38798429269711</v>
      </c>
      <c r="EZ215">
        <v>1.43969698311022</v>
      </c>
      <c r="FA215">
        <v>1.4264178623144801</v>
      </c>
      <c r="FB215">
        <v>1.3879821849001599</v>
      </c>
      <c r="FC215">
        <v>1.3873097976725699</v>
      </c>
      <c r="FD215">
        <v>1.30919205199113</v>
      </c>
      <c r="FE215">
        <v>1.32095512644438</v>
      </c>
      <c r="FF215">
        <v>1.3229951971668299</v>
      </c>
      <c r="FG215">
        <v>1.29539424033366</v>
      </c>
      <c r="FH215">
        <v>1.2560675436748401</v>
      </c>
      <c r="FI215">
        <v>1.30816534973212</v>
      </c>
      <c r="FJ215">
        <v>1.3217204863101899</v>
      </c>
      <c r="FK215">
        <v>1.3428812198822799</v>
      </c>
      <c r="FL215">
        <v>1.35878310448095</v>
      </c>
      <c r="FM215">
        <v>1.32084312256158</v>
      </c>
      <c r="FN215">
        <v>1.24496582548195</v>
      </c>
      <c r="FO215">
        <v>1.3263873147602401</v>
      </c>
      <c r="FP215">
        <v>1.33612098552749</v>
      </c>
      <c r="FQ215">
        <v>1.33208617898753</v>
      </c>
      <c r="FR215">
        <v>1.3170403240645601</v>
      </c>
      <c r="FS215">
        <v>1.2937515167192399</v>
      </c>
      <c r="FT215">
        <v>1.25696890825548</v>
      </c>
      <c r="FU215">
        <v>1.30544525543552</v>
      </c>
      <c r="FV215">
        <v>1.3119414806379901</v>
      </c>
      <c r="FW215">
        <v>1.33699301575787</v>
      </c>
      <c r="FX215">
        <v>1.3346214081438099</v>
      </c>
      <c r="FY215">
        <v>1.3601269916927601</v>
      </c>
      <c r="FZ215">
        <v>1.38666416995778</v>
      </c>
      <c r="GA215">
        <v>1.38816559989105</v>
      </c>
      <c r="GB215">
        <v>1.2786088792046799</v>
      </c>
      <c r="GC215">
        <v>1.3639554677924499</v>
      </c>
      <c r="GD215">
        <v>1.31160458940487</v>
      </c>
      <c r="GE215">
        <v>1.3915616914067801</v>
      </c>
      <c r="GF215">
        <v>1.3747957238185999</v>
      </c>
      <c r="GG215">
        <v>1.3498672204820901</v>
      </c>
      <c r="GH215">
        <v>1.35352716873212</v>
      </c>
      <c r="GI215">
        <v>1.3452352580689</v>
      </c>
      <c r="GJ215">
        <v>1.2947449952335499</v>
      </c>
      <c r="GK215">
        <v>1.36268044396023</v>
      </c>
      <c r="GL215">
        <v>1.2981632166689301</v>
      </c>
      <c r="GM215">
        <v>1.3790633937082899</v>
      </c>
      <c r="GN215">
        <v>1.3800966907258601</v>
      </c>
      <c r="GO215">
        <v>1.35245471877979</v>
      </c>
      <c r="GP215">
        <v>1.35801443551681</v>
      </c>
      <c r="GQ215">
        <v>1.3499421217486001</v>
      </c>
      <c r="GR215">
        <v>1.29046030232874</v>
      </c>
      <c r="GS215">
        <v>1.36019167915021</v>
      </c>
      <c r="GT215">
        <v>1.2932980389486499</v>
      </c>
      <c r="GU215">
        <v>1.3760792591583799</v>
      </c>
      <c r="GV215">
        <v>1.37216737028462</v>
      </c>
      <c r="GW215">
        <v>1.3445560397657601</v>
      </c>
      <c r="GX215">
        <v>1.3633613645648901</v>
      </c>
      <c r="GY215">
        <v>1.3507132643333699</v>
      </c>
      <c r="GZ215">
        <v>1.2889861092196599</v>
      </c>
      <c r="HA215">
        <v>1.36670808933678</v>
      </c>
      <c r="HB215">
        <v>1.34800490262835</v>
      </c>
      <c r="HC215">
        <v>1.36769372191202</v>
      </c>
      <c r="HD215">
        <v>1.33480866131009</v>
      </c>
      <c r="HE215">
        <v>1.3310448726678401</v>
      </c>
      <c r="HF215">
        <v>1.33086532071259</v>
      </c>
      <c r="HG215">
        <v>1.4197653936238099</v>
      </c>
      <c r="HH215">
        <v>1.30370105108302</v>
      </c>
      <c r="HI215">
        <v>1.39020086073956</v>
      </c>
      <c r="HJ215">
        <v>1.30941135479375</v>
      </c>
      <c r="HK215">
        <v>1.4053154216914101</v>
      </c>
      <c r="HL215">
        <v>1.32925224056832</v>
      </c>
      <c r="HM215">
        <v>1.41610047553602</v>
      </c>
      <c r="HN215">
        <v>1.43301846008917</v>
      </c>
      <c r="HO215">
        <v>1.45114302859023</v>
      </c>
      <c r="HP215">
        <v>1.2866378893168899</v>
      </c>
      <c r="HQ215">
        <v>1.3867779046734099</v>
      </c>
      <c r="HR215">
        <v>1.29665834317312</v>
      </c>
      <c r="HS215">
        <v>1.3936560784085901</v>
      </c>
      <c r="HT215">
        <v>1.2726008659014201</v>
      </c>
      <c r="HU215">
        <v>1.4354864727099099</v>
      </c>
      <c r="HV215">
        <v>1.4349928701857599</v>
      </c>
      <c r="HW215">
        <v>1.4307698263680499</v>
      </c>
      <c r="HX215">
        <v>1.55977521243102</v>
      </c>
      <c r="HY215">
        <v>1.4277869934662599</v>
      </c>
      <c r="HZ215">
        <v>1.33983547174921</v>
      </c>
      <c r="IA215">
        <v>1.40693320694674</v>
      </c>
      <c r="IB215">
        <v>1.4202985883069801</v>
      </c>
      <c r="IC215">
        <v>1.4432242120586301</v>
      </c>
      <c r="IE215">
        <v>1.4080368326618999</v>
      </c>
      <c r="IF215">
        <v>1.30771522394123</v>
      </c>
      <c r="IG215">
        <v>1.39552456075019</v>
      </c>
      <c r="IH215">
        <v>1.4096008666508599</v>
      </c>
      <c r="II215">
        <v>1.40442804428044</v>
      </c>
      <c r="IJ215">
        <v>1.41710958393987</v>
      </c>
      <c r="IK215">
        <v>1.45587866887843</v>
      </c>
      <c r="IM215">
        <v>1.43950709231862</v>
      </c>
      <c r="IN215">
        <v>1.3521581637834701</v>
      </c>
      <c r="IO215">
        <v>1.4006364467314301</v>
      </c>
      <c r="IP215">
        <v>1.3607314478130199</v>
      </c>
      <c r="IQ215">
        <v>1.41592617708613</v>
      </c>
      <c r="IR215">
        <v>1.38675186194156</v>
      </c>
      <c r="IS215">
        <v>1.4405084825030099</v>
      </c>
      <c r="IT215">
        <v>1.3350325620549699</v>
      </c>
      <c r="IU215">
        <v>1.40993698043938</v>
      </c>
      <c r="IV215">
        <v>1.3753609886705001</v>
      </c>
      <c r="IW215">
        <v>1.4642548141566001</v>
      </c>
      <c r="IX215">
        <v>1.3868804732897599</v>
      </c>
      <c r="IY215">
        <v>1.38161325398402</v>
      </c>
      <c r="IZ215">
        <v>1.30604824094751</v>
      </c>
      <c r="JA215">
        <v>1.3737182709958</v>
      </c>
      <c r="JB215">
        <v>1.37515053373709</v>
      </c>
      <c r="JC215">
        <v>1.41698429772357</v>
      </c>
      <c r="JD215">
        <v>1.4164406224789201</v>
      </c>
      <c r="JE215">
        <v>1.4339785335967901</v>
      </c>
      <c r="JF215">
        <v>1.28364940546481</v>
      </c>
      <c r="JG215">
        <v>1.37497223164073</v>
      </c>
      <c r="JH215">
        <v>1.3548094798255499</v>
      </c>
      <c r="JI215">
        <v>1.45514971530124</v>
      </c>
      <c r="JJ215">
        <v>1.3723869713174499</v>
      </c>
      <c r="JK215">
        <v>1.3657555776864201</v>
      </c>
      <c r="JL215">
        <v>1.54888115881833</v>
      </c>
      <c r="JM215">
        <v>1.44748455428067</v>
      </c>
      <c r="JN215">
        <v>1.3068187717998201</v>
      </c>
      <c r="JO215">
        <v>1.3639148349703301</v>
      </c>
      <c r="JP215">
        <v>1.3495192829599101</v>
      </c>
      <c r="JQ215">
        <v>1.3559713221724501</v>
      </c>
      <c r="JR215">
        <v>1.4195713429398</v>
      </c>
      <c r="JS215">
        <v>1.38851942927536</v>
      </c>
      <c r="JT215">
        <v>1.30270777973389</v>
      </c>
      <c r="JU215">
        <v>1.3303991579782</v>
      </c>
      <c r="JV215">
        <v>1.3328582014527699</v>
      </c>
      <c r="JW215">
        <v>1.3382341141543601</v>
      </c>
      <c r="JX215">
        <v>1.3423758556677099</v>
      </c>
      <c r="JY215">
        <v>1.40850156630699</v>
      </c>
      <c r="JZ215">
        <v>1.3787924933286899</v>
      </c>
      <c r="KA215">
        <v>1.4253937521754201</v>
      </c>
      <c r="KB215">
        <v>1.34540332405151</v>
      </c>
      <c r="KC215">
        <v>1.37027207332637</v>
      </c>
      <c r="KD215">
        <v>1.2994800730943199</v>
      </c>
      <c r="KE215">
        <v>1.40250826662025</v>
      </c>
      <c r="KF215">
        <v>1.3731110047569299</v>
      </c>
      <c r="KG215">
        <v>1.42824718644854</v>
      </c>
      <c r="KH215">
        <v>1.3320280775031901</v>
      </c>
      <c r="KI215">
        <v>1.4162460842325</v>
      </c>
      <c r="KJ215">
        <v>1.3597575124724399</v>
      </c>
      <c r="KK215">
        <v>1.4078670669451201</v>
      </c>
      <c r="KL215">
        <v>1.3123912286808199</v>
      </c>
      <c r="KM215">
        <v>1.3892998027613399</v>
      </c>
      <c r="KN215">
        <v>1.3212923483002601</v>
      </c>
      <c r="KO215">
        <v>1.42011834319526</v>
      </c>
      <c r="KP215">
        <v>1.36897505032358</v>
      </c>
      <c r="KQ215">
        <v>1.3863854430325599</v>
      </c>
      <c r="KR215">
        <v>1.32180612538329</v>
      </c>
      <c r="KS215">
        <v>1.3620792251165199</v>
      </c>
      <c r="KT215">
        <v>1.4069106304469701</v>
      </c>
      <c r="KU215">
        <v>1.4347644116198299</v>
      </c>
      <c r="KV215">
        <v>1.3571223169061599</v>
      </c>
      <c r="KW215">
        <v>1.36389856132928</v>
      </c>
      <c r="KX215">
        <v>1.34768397645966</v>
      </c>
      <c r="KY215">
        <v>1.3624151901761501</v>
      </c>
      <c r="KZ215">
        <v>1.46215695262607</v>
      </c>
      <c r="LA215">
        <v>1.4363047260034101</v>
      </c>
      <c r="LB215">
        <v>1.4031409885914199</v>
      </c>
      <c r="LC215">
        <v>1.39009529449615</v>
      </c>
      <c r="LD215">
        <v>1.35442391136759</v>
      </c>
      <c r="LE215">
        <v>1.44094182947512</v>
      </c>
      <c r="LF215">
        <v>1.3749080416730901</v>
      </c>
      <c r="LG215">
        <v>1.4459417193453801</v>
      </c>
      <c r="LH215">
        <v>1.33153454769718</v>
      </c>
      <c r="LI215">
        <v>1.3949648686152201</v>
      </c>
      <c r="LJ215">
        <v>1.39176670117398</v>
      </c>
      <c r="LK215">
        <v>1.48569414770599</v>
      </c>
      <c r="LL215">
        <v>1.3622651483447501</v>
      </c>
      <c r="LM215">
        <v>1.4072157000947101</v>
      </c>
      <c r="LN215">
        <v>1.3675249443844799</v>
      </c>
      <c r="LO215">
        <v>1.4193255655161701</v>
      </c>
      <c r="LP215">
        <v>1.3541023325477399</v>
      </c>
      <c r="LQ215">
        <v>1.41916257351159</v>
      </c>
      <c r="LR215">
        <v>1.3623180106165</v>
      </c>
      <c r="LS215">
        <v>1.51001519790312</v>
      </c>
      <c r="LT215">
        <v>1.34363119755071</v>
      </c>
      <c r="LU215">
        <v>1.4342459417193401</v>
      </c>
      <c r="LV215">
        <v>1.5911137934063899</v>
      </c>
      <c r="LW215">
        <v>1.40681973575147</v>
      </c>
      <c r="LX215">
        <v>1.38327495521373</v>
      </c>
      <c r="LY215">
        <v>1.3926485586270301</v>
      </c>
      <c r="LZ215">
        <v>1.54677825354565</v>
      </c>
      <c r="MA215">
        <v>1.4331834728169299</v>
      </c>
      <c r="MC215">
        <v>1.3971023571518599</v>
      </c>
      <c r="ME215">
        <v>1.4242644165944101</v>
      </c>
      <c r="MF215">
        <v>1.3513306009572199</v>
      </c>
      <c r="MG215">
        <v>1.39851183541571</v>
      </c>
      <c r="MH215">
        <v>1.45062815365986</v>
      </c>
      <c r="MI215">
        <v>1.4275837570044101</v>
      </c>
      <c r="MK215">
        <v>1.38068518214355</v>
      </c>
      <c r="ML215">
        <v>1.8097777302434299</v>
      </c>
      <c r="MM215">
        <v>1.3797187918975999</v>
      </c>
      <c r="MN215">
        <v>1.4444045952211499</v>
      </c>
      <c r="MO215">
        <v>1.2663225606537001</v>
      </c>
      <c r="MP215">
        <v>1.2278215162852599</v>
      </c>
      <c r="MQ215">
        <v>1.2659208804829301</v>
      </c>
      <c r="MS215">
        <v>1.28119620354855</v>
      </c>
      <c r="MT215">
        <v>1.45456423439759</v>
      </c>
      <c r="MU215">
        <v>1.2598038653109001</v>
      </c>
      <c r="MV215">
        <v>1.18195537907131</v>
      </c>
      <c r="MW215">
        <v>1.2717911492643501</v>
      </c>
      <c r="MY215">
        <v>1.2483215507149901</v>
      </c>
      <c r="NA215">
        <v>1.2628279431679901</v>
      </c>
      <c r="NB215">
        <v>1.2330663116578999</v>
      </c>
      <c r="NC215">
        <v>1.2911033580462199</v>
      </c>
      <c r="NE215">
        <v>1.27006966281818</v>
      </c>
      <c r="NF215">
        <v>1.4670249271237401</v>
      </c>
      <c r="NG215">
        <v>1.2929252645350799</v>
      </c>
      <c r="NH215">
        <v>1.7418030802423701</v>
      </c>
      <c r="NI215">
        <v>1.3867813302674199</v>
      </c>
      <c r="NJ215">
        <v>1.3108878246308999</v>
      </c>
      <c r="NK215">
        <v>1.3643163030785499</v>
      </c>
      <c r="NL215">
        <v>1.4188426963888101</v>
      </c>
      <c r="NM215">
        <v>1.3119238058346001</v>
      </c>
      <c r="NO215">
        <v>1.4795692119899</v>
      </c>
      <c r="NP215">
        <v>1.4716529643138201</v>
      </c>
      <c r="NQ215">
        <v>1.3618839993829099</v>
      </c>
      <c r="NS215">
        <v>1.3529024927734601</v>
      </c>
      <c r="NT215">
        <v>1.27647523160373</v>
      </c>
      <c r="NU215">
        <v>1.3562761880846299</v>
      </c>
      <c r="NW215">
        <v>1.36172860220236</v>
      </c>
      <c r="NY215">
        <v>1.48590221013077</v>
      </c>
      <c r="NZ215">
        <v>1.32805133061651</v>
      </c>
      <c r="OA215">
        <v>1.3980611386559401</v>
      </c>
      <c r="OC215">
        <v>1.4877849933618299</v>
      </c>
      <c r="OD215">
        <v>1.2869630886369201</v>
      </c>
      <c r="OE215">
        <v>1.3468612927253101</v>
      </c>
      <c r="OF215">
        <v>1.3010427873872299</v>
      </c>
      <c r="OG215">
        <v>1.3432301580733199</v>
      </c>
      <c r="OH215">
        <v>1.25888645204005</v>
      </c>
      <c r="OI215">
        <v>1.3470268145328099</v>
      </c>
      <c r="OJ215">
        <v>1.2667590830091799</v>
      </c>
      <c r="OK215">
        <v>1.3605375320698501</v>
      </c>
      <c r="OL215">
        <v>1.30360837540345</v>
      </c>
      <c r="OM215">
        <v>1.3458681618803201</v>
      </c>
      <c r="ON215">
        <v>1.2972564760407099</v>
      </c>
      <c r="OO215">
        <v>1.3465095588843801</v>
      </c>
      <c r="OP215">
        <v>1.2701005544980499</v>
      </c>
      <c r="OQ215">
        <v>1.35603740792849</v>
      </c>
      <c r="OR215">
        <v>1.2896631631217399</v>
      </c>
      <c r="OS215">
        <v>1.3630927749731001</v>
      </c>
      <c r="OT215">
        <v>1.2947943391541801</v>
      </c>
      <c r="OU215">
        <v>1.34395431598113</v>
      </c>
      <c r="OV215">
        <v>1.33468343136219</v>
      </c>
      <c r="OW215">
        <v>1.4167693915166799</v>
      </c>
      <c r="OX215">
        <v>1.3075171110250099</v>
      </c>
      <c r="OY215">
        <v>1.4163819720823201</v>
      </c>
      <c r="OZ215">
        <v>1.30953638807687</v>
      </c>
      <c r="PA215">
        <v>1.4187651886028201</v>
      </c>
      <c r="PB215">
        <v>1.3462003545474801</v>
      </c>
      <c r="PC215">
        <v>1.42545697883281</v>
      </c>
      <c r="PD215">
        <v>1.3691168010894701</v>
      </c>
      <c r="PE215">
        <v>1.42545697883281</v>
      </c>
      <c r="PF215">
        <v>1.3228377886568199</v>
      </c>
      <c r="PG215">
        <v>1.39183366792284</v>
      </c>
      <c r="PH215">
        <v>1.3645499477570699</v>
      </c>
      <c r="PI215">
        <v>1.4277697554561499</v>
      </c>
      <c r="PJ215">
        <v>1.3441762581516701</v>
      </c>
      <c r="PK215">
        <v>1.42083452414975</v>
      </c>
      <c r="PL215">
        <v>1.35336070045987</v>
      </c>
      <c r="PM215">
        <v>1.44899841513159</v>
      </c>
      <c r="PN215">
        <v>1.3079191457299399</v>
      </c>
      <c r="PO215">
        <v>1.43398113746784</v>
      </c>
      <c r="PP215">
        <v>1.37319753695861</v>
      </c>
      <c r="PQ215">
        <v>1.37109303956974</v>
      </c>
      <c r="PR215">
        <v>1.3373821091740401</v>
      </c>
      <c r="PS215">
        <v>1.41722310270466</v>
      </c>
      <c r="PT215">
        <v>1.3572838992959</v>
      </c>
      <c r="PU215">
        <v>1.4642235443892999</v>
      </c>
      <c r="PV215">
        <v>1.32745719556236</v>
      </c>
      <c r="PW215">
        <v>1.4538049832419599</v>
      </c>
      <c r="PX215">
        <v>1.37379511029125</v>
      </c>
      <c r="PY215">
        <v>1.3705734105848399</v>
      </c>
      <c r="PZ215">
        <v>1.3331731143963199</v>
      </c>
      <c r="QA215">
        <v>1.4230429473356001</v>
      </c>
      <c r="QB215">
        <v>1.34355620907272</v>
      </c>
      <c r="QC215">
        <v>1.40228142438329</v>
      </c>
      <c r="QD215">
        <v>1.3492095385093099</v>
      </c>
      <c r="QE215">
        <v>1.4122181326660099</v>
      </c>
      <c r="QF215">
        <v>1.3472094106472501</v>
      </c>
      <c r="QG215">
        <v>1.40963349255203</v>
      </c>
      <c r="QH215">
        <v>1.3506708191391199</v>
      </c>
      <c r="QI215">
        <v>1.3661969258308699</v>
      </c>
      <c r="QJ215">
        <v>1.3555843752568599</v>
      </c>
      <c r="QK215">
        <v>1.42025517612998</v>
      </c>
      <c r="QL215">
        <v>1.34012219959266</v>
      </c>
      <c r="QM215">
        <v>1.41245559076835</v>
      </c>
      <c r="QN215">
        <v>1.36310997050039</v>
      </c>
      <c r="QO215">
        <v>1.3665165809686399</v>
      </c>
      <c r="QP215">
        <v>1.3541139616231099</v>
      </c>
      <c r="QQ215">
        <v>1.4095969605362899</v>
      </c>
      <c r="QR215">
        <v>1.3341948800379899</v>
      </c>
      <c r="QS215">
        <v>1.4057793648909001</v>
      </c>
      <c r="QT215">
        <v>1.3597764240636301</v>
      </c>
      <c r="QU215">
        <v>1.3789009343062999</v>
      </c>
      <c r="QV215">
        <v>1.37209457952264</v>
      </c>
      <c r="QW215">
        <v>1.35565469551639</v>
      </c>
      <c r="QX215">
        <v>1.2950591122016499</v>
      </c>
      <c r="QY215">
        <v>1.4060004461298199</v>
      </c>
      <c r="QZ215">
        <v>1.30681463305822</v>
      </c>
      <c r="RA215">
        <v>1.3445795226410799</v>
      </c>
      <c r="RB215">
        <v>1.48161945126031</v>
      </c>
      <c r="RC215">
        <v>1.3762547401293701</v>
      </c>
      <c r="RD215">
        <v>1.4794222618782</v>
      </c>
      <c r="RE215">
        <v>1.3735445014499199</v>
      </c>
      <c r="RF215">
        <v>1.27836270354673</v>
      </c>
      <c r="RG215">
        <v>1.36629489181351</v>
      </c>
      <c r="RH215">
        <v>1.2888802141423099</v>
      </c>
      <c r="RI215">
        <v>1.3114432299799199</v>
      </c>
      <c r="RJ215">
        <v>1.3612647780504099</v>
      </c>
      <c r="RK215">
        <v>1.3203323667187099</v>
      </c>
      <c r="RL215">
        <v>1.45904528217711</v>
      </c>
      <c r="RM215">
        <v>1.33497657818425</v>
      </c>
      <c r="RN215">
        <v>1.37236261253432</v>
      </c>
      <c r="RO215">
        <v>1.4045326566790599</v>
      </c>
      <c r="RP215">
        <v>1.43479092078278</v>
      </c>
      <c r="RQ215">
        <v>1.4248844242066101</v>
      </c>
      <c r="RR215">
        <v>1.3141054607389899</v>
      </c>
      <c r="RS215">
        <v>1.3864055059265099</v>
      </c>
      <c r="RT215">
        <v>1.3634989050714299</v>
      </c>
      <c r="RU215">
        <v>1.4022211408112899</v>
      </c>
      <c r="RV215">
        <v>1.42259028815739</v>
      </c>
      <c r="RW215">
        <v>1.4237373561819999</v>
      </c>
      <c r="RX215">
        <v>1.31885015120442</v>
      </c>
      <c r="RY215">
        <v>1.38984671000034</v>
      </c>
      <c r="RZ215">
        <v>1.36391602071674</v>
      </c>
      <c r="SA215">
        <v>1.39506065556675</v>
      </c>
      <c r="SB215">
        <v>1.33046049071495</v>
      </c>
      <c r="SC215">
        <v>1.3705175076220499</v>
      </c>
      <c r="SD215">
        <v>1.3303285071337101</v>
      </c>
      <c r="SE215">
        <v>1.3666767854078901</v>
      </c>
      <c r="SF215">
        <v>1.3049612628189</v>
      </c>
      <c r="SG215">
        <v>1.3598004408251601</v>
      </c>
      <c r="SH215">
        <v>1.3495717132788601</v>
      </c>
      <c r="SI215">
        <v>1.3817229136695299</v>
      </c>
      <c r="SJ215">
        <v>1.3173545210975699</v>
      </c>
      <c r="SK215">
        <v>1.36317922050496</v>
      </c>
      <c r="SL215">
        <v>1.3149656182770799</v>
      </c>
      <c r="SM215">
        <v>1.36882811778214</v>
      </c>
      <c r="SN215">
        <v>1.3447939076378801</v>
      </c>
      <c r="SO215">
        <v>1.3866854963242501</v>
      </c>
      <c r="SP215">
        <v>1.3370833298636799</v>
      </c>
      <c r="SQ215">
        <v>1.3722072796009599</v>
      </c>
      <c r="SR215">
        <v>1.31719807809208</v>
      </c>
      <c r="SS215">
        <v>1.35067325067241</v>
      </c>
      <c r="ST215">
        <v>1.3082297296172001</v>
      </c>
      <c r="SU215">
        <v>1.3940161047223301</v>
      </c>
      <c r="SV215">
        <v>1.3889615202058401</v>
      </c>
      <c r="SW215">
        <v>1.4185395831425001</v>
      </c>
      <c r="SX215">
        <v>1.3016013123599901</v>
      </c>
      <c r="SY215">
        <v>1.32036239788823</v>
      </c>
      <c r="SZ215">
        <v>1.32990532022083</v>
      </c>
      <c r="TA215">
        <v>1.3870046382266401</v>
      </c>
      <c r="TB215">
        <v>1.37846097477704</v>
      </c>
      <c r="TC215">
        <v>1.3853558610697001</v>
      </c>
      <c r="TD215">
        <v>1.3535294656463099</v>
      </c>
      <c r="TE215">
        <v>1.35001540524111</v>
      </c>
      <c r="TF215">
        <v>1.2929160872353</v>
      </c>
      <c r="TG215">
        <v>1.36430480726794</v>
      </c>
      <c r="TH215">
        <v>1.4155917694376601</v>
      </c>
      <c r="TI215">
        <v>1.41063711080948</v>
      </c>
      <c r="TJ215">
        <v>1.3630542870428799</v>
      </c>
      <c r="TK215">
        <v>1.40488142221798</v>
      </c>
      <c r="TL215">
        <v>1.3888683542190701</v>
      </c>
      <c r="TM215">
        <v>1.38673407337633</v>
      </c>
      <c r="TN215">
        <v>1.36425854606588</v>
      </c>
      <c r="TO215">
        <v>1.3874375514194699</v>
      </c>
      <c r="TP215">
        <v>1.37298644314347</v>
      </c>
      <c r="TQ215">
        <v>1.43305631401352</v>
      </c>
      <c r="TR215">
        <v>1.38457594582026</v>
      </c>
      <c r="TS215">
        <v>1.3706375418807899</v>
      </c>
      <c r="TT215">
        <v>1.3592030428406201</v>
      </c>
      <c r="TU215">
        <v>1.3724737388069399</v>
      </c>
      <c r="TV215">
        <v>1.3536944520621399</v>
      </c>
      <c r="TW215">
        <v>1.42242067986979</v>
      </c>
      <c r="TX215">
        <v>1.32235974259856</v>
      </c>
      <c r="TY215">
        <v>1.3972401610479499</v>
      </c>
      <c r="TZ215">
        <v>1.32040973170144</v>
      </c>
      <c r="UA215">
        <v>1.4440518932311599</v>
      </c>
      <c r="UB215">
        <v>1.3122655685428799</v>
      </c>
      <c r="UC215">
        <v>1.4316291767512801</v>
      </c>
      <c r="UD215">
        <v>1.3400819004576701</v>
      </c>
      <c r="UE215">
        <v>1.3468495853359099</v>
      </c>
      <c r="UF215">
        <v>1.30194198144048</v>
      </c>
      <c r="UG215">
        <v>1.4215923559572801</v>
      </c>
      <c r="UH215">
        <v>1.31320616203443</v>
      </c>
      <c r="UI215">
        <v>1.4173711558976301</v>
      </c>
      <c r="UJ215">
        <v>1.3404833732894299</v>
      </c>
      <c r="UK215">
        <v>1.3432019178930701</v>
      </c>
      <c r="UL215">
        <v>1.2913817798556799</v>
      </c>
      <c r="UM215">
        <v>1.34963381347458</v>
      </c>
      <c r="UN215">
        <v>1.2947058346620499</v>
      </c>
      <c r="UO215">
        <v>1.31066400021619</v>
      </c>
      <c r="UP215">
        <v>1.29351674188579</v>
      </c>
      <c r="UQ215">
        <v>1.3879685430911</v>
      </c>
      <c r="UR215">
        <v>1.2866254087506399</v>
      </c>
      <c r="US215">
        <v>1.3396075993838299</v>
      </c>
      <c r="UT215">
        <v>1.3124476393805899</v>
      </c>
      <c r="UU215">
        <v>1.36942950571575</v>
      </c>
      <c r="UV215">
        <v>1.2943139745426</v>
      </c>
      <c r="UW215">
        <v>1.31674458827662</v>
      </c>
      <c r="UX215">
        <v>1.3001513390806101</v>
      </c>
      <c r="UY215">
        <v>1.3862389535983499</v>
      </c>
      <c r="UZ215">
        <v>1.2851930924519599</v>
      </c>
      <c r="VA215">
        <v>1.35737642893819</v>
      </c>
      <c r="VB215">
        <v>1.33627003215955</v>
      </c>
      <c r="VC215">
        <v>1.36625408750641</v>
      </c>
      <c r="VD215">
        <v>1.2600537679110799</v>
      </c>
      <c r="VE215">
        <v>1.2913444749314</v>
      </c>
      <c r="VF215">
        <v>1.26752307308555</v>
      </c>
      <c r="VG215">
        <v>1.3110362794822701</v>
      </c>
      <c r="VH215">
        <v>1.2137828774146999</v>
      </c>
      <c r="VI215">
        <v>1.28282198386962</v>
      </c>
      <c r="VJ215">
        <v>1.25900058202377</v>
      </c>
      <c r="VK215">
        <v>1.2385881766026401</v>
      </c>
      <c r="VL215">
        <v>1.2825586873977901</v>
      </c>
      <c r="VM215">
        <v>1.3168288018624701</v>
      </c>
      <c r="VN215">
        <v>1.2612178154707401</v>
      </c>
      <c r="VO215">
        <v>1.29257781103627</v>
      </c>
      <c r="VP215">
        <v>1.21900723372412</v>
      </c>
      <c r="VQ215">
        <v>1.26745378454033</v>
      </c>
      <c r="VR215">
        <v>1.28517779440702</v>
      </c>
      <c r="VS215">
        <v>1.27844294781186</v>
      </c>
      <c r="VT215">
        <v>1.26551370527424</v>
      </c>
      <c r="VU215">
        <v>1.3476344890662599</v>
      </c>
      <c r="VV215">
        <v>1.31980606931226</v>
      </c>
      <c r="VW215">
        <v>1.3242682707847</v>
      </c>
      <c r="VX215">
        <v>1.3249865325911201</v>
      </c>
      <c r="VY215">
        <v>1.32238283354282</v>
      </c>
      <c r="VZ215">
        <v>1.2659903034656099</v>
      </c>
      <c r="WA215">
        <v>1.31879152451068</v>
      </c>
      <c r="WB215">
        <v>1.30073621835158</v>
      </c>
      <c r="WC215">
        <v>1.3170317830849301</v>
      </c>
      <c r="WD215">
        <v>1.38394684862632</v>
      </c>
      <c r="WE215">
        <v>1.3663584126413999</v>
      </c>
      <c r="WF215">
        <v>1.2693571556832399</v>
      </c>
      <c r="WG215">
        <v>1.2948734063566101</v>
      </c>
      <c r="WH215">
        <v>1.2998743041838701</v>
      </c>
      <c r="WI215">
        <v>1.30409409229664</v>
      </c>
      <c r="WJ215">
        <v>1.33016699586999</v>
      </c>
      <c r="WK215">
        <v>1.34764769258394</v>
      </c>
      <c r="WL215">
        <v>1.2707038965702899</v>
      </c>
      <c r="WM215">
        <v>1.3402495959777301</v>
      </c>
      <c r="WN215">
        <v>1.32760818818459</v>
      </c>
      <c r="WO215">
        <v>1.3286766026216501</v>
      </c>
      <c r="WP215">
        <v>1.4171485006284701</v>
      </c>
      <c r="WQ215">
        <v>1.3739899443347099</v>
      </c>
      <c r="WR215">
        <v>1.28954031244388</v>
      </c>
      <c r="WS215">
        <v>1.2990483031064799</v>
      </c>
      <c r="WT215">
        <v>1.3480158017597399</v>
      </c>
      <c r="WU215">
        <v>1.31362003950439</v>
      </c>
      <c r="WV215">
        <v>1.36085355395247</v>
      </c>
      <c r="WW215">
        <v>1.4003228572869899</v>
      </c>
      <c r="WX215">
        <v>1.33699238258588</v>
      </c>
      <c r="WY215">
        <v>1.34228925995056</v>
      </c>
      <c r="WZ215">
        <v>1.34059425919386</v>
      </c>
      <c r="XA215">
        <v>1.3772183826867701</v>
      </c>
      <c r="XB215">
        <v>1.4373404630984199</v>
      </c>
      <c r="XC215">
        <v>1.4332341219795099</v>
      </c>
      <c r="XD215">
        <v>1.3142914795944101</v>
      </c>
      <c r="XE215">
        <v>1.3787822226706301</v>
      </c>
      <c r="XF215">
        <v>1.4099581294455901</v>
      </c>
      <c r="XG215">
        <v>1.4235383140796001</v>
      </c>
      <c r="XH215">
        <v>1.35338747919083</v>
      </c>
      <c r="XI215">
        <v>1.3808505271654099</v>
      </c>
      <c r="XJ215">
        <v>1.3053422791706599</v>
      </c>
      <c r="XK215">
        <v>1.3997679463249699</v>
      </c>
      <c r="XL215">
        <v>1.4268980477223401</v>
      </c>
      <c r="XM215">
        <v>1.4405085002269999</v>
      </c>
      <c r="XN215">
        <v>1.33563032840639</v>
      </c>
      <c r="XO215">
        <v>1.38115320587196</v>
      </c>
      <c r="XP215">
        <v>1.4079402714019</v>
      </c>
      <c r="XQ215">
        <v>1.43519144428189</v>
      </c>
      <c r="XR215">
        <v>1.31511917111397</v>
      </c>
      <c r="XS215">
        <v>1.3882091212458201</v>
      </c>
      <c r="XT215">
        <v>1.28487332991713</v>
      </c>
      <c r="XU215">
        <v>1.37548587069277</v>
      </c>
      <c r="XV215">
        <v>1.3561885240779299</v>
      </c>
      <c r="XW215">
        <v>1.4091187461724</v>
      </c>
      <c r="XX215">
        <v>1.3289547687193</v>
      </c>
      <c r="XY215">
        <v>1.35828823536763</v>
      </c>
      <c r="XZ215">
        <v>1.2858107010286</v>
      </c>
      <c r="YA215">
        <v>1.3652872729999601</v>
      </c>
      <c r="YB215">
        <v>1.34948944520128</v>
      </c>
      <c r="YC215">
        <v>1.40214470510304</v>
      </c>
      <c r="YD215">
        <v>1.3204184424641601</v>
      </c>
      <c r="YE215">
        <v>1.36065041056854</v>
      </c>
      <c r="YF215">
        <v>1.33496172316267</v>
      </c>
      <c r="YG215">
        <v>1.37106553094078</v>
      </c>
      <c r="YH215">
        <v>1.32698288946578</v>
      </c>
      <c r="YI215">
        <v>1.3490449452180899</v>
      </c>
      <c r="YJ215">
        <v>1.3392580182302201</v>
      </c>
      <c r="YK215">
        <v>1.3650192006237001</v>
      </c>
      <c r="YL215">
        <v>1.3874047226069699</v>
      </c>
      <c r="YM215">
        <v>1.3726745680896399</v>
      </c>
      <c r="YN215">
        <v>1.3261783708913499</v>
      </c>
      <c r="YO215">
        <v>1.36446350222694</v>
      </c>
      <c r="YP215">
        <v>1.32302664864102</v>
      </c>
      <c r="YQ215">
        <v>1.34817407459628</v>
      </c>
      <c r="YR215">
        <v>1.36089707968051</v>
      </c>
      <c r="YS215">
        <v>1.3592465725020499</v>
      </c>
      <c r="YT215">
        <v>1.3226429731984699</v>
      </c>
      <c r="YU215">
        <v>1.38498470366087</v>
      </c>
      <c r="YV215">
        <v>1.30913242677518</v>
      </c>
      <c r="YW215">
        <v>1.39130816634219</v>
      </c>
      <c r="YX215">
        <v>1.31833950554034</v>
      </c>
      <c r="YY215">
        <v>1.39943205937028</v>
      </c>
      <c r="YZ215">
        <v>1.2990763645944601</v>
      </c>
      <c r="ZA215">
        <v>1.3799054408126801</v>
      </c>
      <c r="ZB215">
        <v>1.3404569872798799</v>
      </c>
      <c r="ZC215">
        <v>1.3748261779644799</v>
      </c>
      <c r="ZD215">
        <v>1.3002473762021101</v>
      </c>
      <c r="ZE215">
        <v>1.3905909217325101</v>
      </c>
      <c r="ZF215">
        <v>1.33139628496567</v>
      </c>
      <c r="ZG215">
        <v>1.37967123849115</v>
      </c>
      <c r="ZH215">
        <v>1.3548358283611399</v>
      </c>
      <c r="ZI215">
        <v>1.4297581192611299</v>
      </c>
      <c r="ZJ215">
        <v>1.3506734788666901</v>
      </c>
      <c r="ZK215">
        <v>1.44592518489406</v>
      </c>
      <c r="ZL215">
        <v>1.36721569187895</v>
      </c>
      <c r="ZM215">
        <v>1.4000500196505701</v>
      </c>
      <c r="ZN215">
        <v>1.3461359819929199</v>
      </c>
      <c r="ZO215">
        <v>1.43731465933045</v>
      </c>
      <c r="ZP215">
        <v>1.3476901639929899</v>
      </c>
      <c r="ZQ215">
        <v>1.4374754367787299</v>
      </c>
      <c r="ZR215">
        <v>1.38254314194862</v>
      </c>
      <c r="ZS215">
        <v>1.41887884526063</v>
      </c>
      <c r="ZT215">
        <v>1.3528707706598999</v>
      </c>
      <c r="ZU215">
        <v>1.43761835006609</v>
      </c>
      <c r="ZV215">
        <v>1.3417266516056401</v>
      </c>
      <c r="ZW215">
        <v>1.4017451272717201</v>
      </c>
      <c r="ZX215">
        <v>1.3911078997191999</v>
      </c>
      <c r="ZY215">
        <v>1.36502245433675</v>
      </c>
      <c r="ZZ215">
        <v>1.3543760804148699</v>
      </c>
      <c r="AAA215">
        <v>1.41122076591696</v>
      </c>
      <c r="AAB215">
        <v>1.3253363577327899</v>
      </c>
      <c r="AAC215">
        <v>1.41040673904493</v>
      </c>
      <c r="AAD215">
        <v>1.3283180741404601</v>
      </c>
      <c r="AAE215">
        <v>1.4181079820365301</v>
      </c>
      <c r="AAF215">
        <v>1.34622666532519</v>
      </c>
      <c r="AAG215">
        <v>1.3597632919612499</v>
      </c>
      <c r="AAH215">
        <v>1.3468669111795999</v>
      </c>
      <c r="AAI215">
        <v>1.41417504321659</v>
      </c>
      <c r="AAJ215">
        <v>1.32065341662627</v>
      </c>
      <c r="AAK215">
        <v>1.4081933176625501</v>
      </c>
      <c r="AAL215">
        <v>1.3380681038661699</v>
      </c>
      <c r="AAM215">
        <v>1.4100042987935899</v>
      </c>
      <c r="AAN215">
        <v>1.3694767362095599</v>
      </c>
      <c r="AAO215">
        <v>1.3849615395168799</v>
      </c>
      <c r="AAP215">
        <v>1.3395772548086999</v>
      </c>
      <c r="AAQ215">
        <v>1.4219860426403701</v>
      </c>
      <c r="AAR215">
        <v>1.3030740947380901</v>
      </c>
      <c r="AAS215">
        <v>1.40958356580355</v>
      </c>
      <c r="AAT215">
        <v>1.3224826904960001</v>
      </c>
      <c r="AAU215">
        <v>1.4110286921606401</v>
      </c>
      <c r="AAV215">
        <v>1.2861957282913099</v>
      </c>
      <c r="AAW215">
        <v>1.34760154061624</v>
      </c>
      <c r="AAX215">
        <v>1.3148984593837501</v>
      </c>
      <c r="AAY215">
        <v>1.3658088235294099</v>
      </c>
      <c r="AAZ215">
        <v>1.29577205882352</v>
      </c>
      <c r="ABA215">
        <v>1.3219450280112</v>
      </c>
      <c r="ABB215">
        <v>1.25760679271708</v>
      </c>
      <c r="ABC215">
        <v>1.3475577731092401</v>
      </c>
      <c r="ABD215">
        <v>1.2967699579831899</v>
      </c>
      <c r="ABE215">
        <v>1.35449054621848</v>
      </c>
      <c r="ABF215">
        <v>1.26596638655462</v>
      </c>
      <c r="ABG215">
        <v>1.33889180672268</v>
      </c>
      <c r="ABH215">
        <v>1.3077818627450899</v>
      </c>
      <c r="ABI215">
        <v>1.3645133053221199</v>
      </c>
      <c r="ABJ215">
        <v>1.3261554621848699</v>
      </c>
      <c r="ABK215">
        <v>1.3075105042016799</v>
      </c>
      <c r="ABL215">
        <v>1.3007440476190399</v>
      </c>
      <c r="ABM215">
        <v>1.3728116246498501</v>
      </c>
      <c r="ABN215">
        <v>1.2713672969187599</v>
      </c>
      <c r="ABO215">
        <v>1.36033788515406</v>
      </c>
      <c r="ABP215">
        <v>1.2850577731092401</v>
      </c>
      <c r="ABQ215">
        <v>1.3574754901960699</v>
      </c>
      <c r="ABR215">
        <v>1.3127538515406101</v>
      </c>
      <c r="ABS215">
        <v>1.3633578431372499</v>
      </c>
      <c r="ABT215">
        <v>1.3000087535014</v>
      </c>
      <c r="ABU215">
        <v>1.3402485994397699</v>
      </c>
      <c r="ABV215">
        <v>1.25337009803921</v>
      </c>
      <c r="ABW215">
        <v>1.3798406862745001</v>
      </c>
      <c r="ABX215">
        <v>1.29260329131652</v>
      </c>
      <c r="ABY215">
        <v>1.3640843837534999</v>
      </c>
      <c r="ABZ215">
        <v>1.2766018907562999</v>
      </c>
      <c r="ACA215">
        <v>1.3393382352941099</v>
      </c>
      <c r="ACB215">
        <v>1.3277672359266199</v>
      </c>
      <c r="ACC215">
        <v>1.39017882812949</v>
      </c>
      <c r="ACD215">
        <v>1.3286412512218899</v>
      </c>
      <c r="ACE215">
        <v>1.34554654706457</v>
      </c>
      <c r="ACF215">
        <v>1.36653441435225</v>
      </c>
      <c r="ACG215">
        <v>1.42710597435455</v>
      </c>
      <c r="ACH215">
        <v>1.3280202403542001</v>
      </c>
      <c r="ACI215">
        <v>1.39238686677016</v>
      </c>
      <c r="ACJ215">
        <v>1.3027312977977099</v>
      </c>
      <c r="ACK215">
        <v>1.4050945891553099</v>
      </c>
      <c r="ACL215">
        <v>1.3644643781266099</v>
      </c>
      <c r="ACM215">
        <v>1.35360818814329</v>
      </c>
      <c r="ACN215">
        <v>1.3516531539301899</v>
      </c>
      <c r="ACO215">
        <v>1.41482375941578</v>
      </c>
      <c r="ACP215">
        <v>1.3083433960094299</v>
      </c>
      <c r="ACQ215">
        <v>1.3764590880340399</v>
      </c>
      <c r="ACR215">
        <v>1.2953021677879299</v>
      </c>
      <c r="ACS215">
        <v>1.3737220401357</v>
      </c>
      <c r="ACT215">
        <v>1.3568985849056601</v>
      </c>
      <c r="ACU215">
        <v>1.3989878144654</v>
      </c>
      <c r="ACV215">
        <v>1.3442806603773501</v>
      </c>
      <c r="ACW215">
        <v>1.39887971698113</v>
      </c>
      <c r="ACX215">
        <v>1.34129323899371</v>
      </c>
      <c r="ACY215">
        <v>1.39882075471698</v>
      </c>
      <c r="ACZ215">
        <v>1.3843651729559701</v>
      </c>
      <c r="ADA215">
        <v>1.36379716981132</v>
      </c>
      <c r="ADB215">
        <v>1.3460200471698101</v>
      </c>
      <c r="ADC215">
        <v>1.41047562893081</v>
      </c>
      <c r="ADD215">
        <v>1.37321147798742</v>
      </c>
      <c r="ADE215">
        <v>1.4042452830188601</v>
      </c>
      <c r="ADF215">
        <v>1.40285966981132</v>
      </c>
      <c r="ADG215">
        <v>1.37262185534591</v>
      </c>
      <c r="ADH215">
        <v>1.3197848995855499</v>
      </c>
      <c r="ADI215">
        <v>1.3860504412755299</v>
      </c>
      <c r="ADJ215">
        <v>1.3367166360304601</v>
      </c>
      <c r="ADK215">
        <v>1.3831618847545799</v>
      </c>
      <c r="ADL215">
        <v>1.30086656695628</v>
      </c>
      <c r="ADM215">
        <v>1.39011497139986</v>
      </c>
      <c r="ADN215">
        <v>1.3610923995570099</v>
      </c>
      <c r="ADO215">
        <v>1.40440933015173</v>
      </c>
      <c r="ADP215">
        <v>1.3221140123534301</v>
      </c>
      <c r="ADQ215">
        <v>1.3572790482605801</v>
      </c>
      <c r="ADR215">
        <v>1.32317581376231</v>
      </c>
      <c r="ADS215">
        <v>1.39417950152419</v>
      </c>
      <c r="ADT215">
        <v>1.28927808921415</v>
      </c>
      <c r="ADU215">
        <v>1.3945562697660601</v>
      </c>
      <c r="ADV215">
        <v>1.33394225170401</v>
      </c>
      <c r="ADW215">
        <v>1.38606185849498</v>
      </c>
      <c r="ADX215">
        <v>1.3081964218434201</v>
      </c>
      <c r="ADY215">
        <v>1.38542249420576</v>
      </c>
      <c r="ADZ215">
        <v>1.3222703684937001</v>
      </c>
      <c r="AEA215">
        <v>1.3578005696014499</v>
      </c>
      <c r="AEB215">
        <v>1.30671116314014</v>
      </c>
      <c r="AEC215">
        <v>1.3149144724197499</v>
      </c>
      <c r="AED215">
        <v>1.3190816486991701</v>
      </c>
      <c r="AEE215">
        <v>1.37868013209162</v>
      </c>
      <c r="AEF215">
        <v>1.34832177240403</v>
      </c>
      <c r="AEG215">
        <v>1.3433159191375601</v>
      </c>
      <c r="AEH215">
        <v>1.3128876697010401</v>
      </c>
      <c r="AEI215">
        <v>1.3295913196931799</v>
      </c>
      <c r="AEJ215">
        <v>1.3222004787447801</v>
      </c>
      <c r="AEK215">
        <v>1.389748921077</v>
      </c>
      <c r="AEL215">
        <v>1.3722328027536499</v>
      </c>
      <c r="AEM215">
        <v>1.3468802963325299</v>
      </c>
      <c r="AEN215">
        <v>1.3396910823944499</v>
      </c>
      <c r="AEO215">
        <v>1.3732540832520099</v>
      </c>
      <c r="AEP215">
        <v>1.36965628727168</v>
      </c>
      <c r="AEQ215">
        <v>1.3616425663620799</v>
      </c>
      <c r="AER215">
        <v>1.3127026840543701</v>
      </c>
      <c r="AES215">
        <v>1.35630008575568</v>
      </c>
      <c r="AET215">
        <v>1.3574237809385801</v>
      </c>
      <c r="AEU215">
        <v>1.41946358340479</v>
      </c>
      <c r="AEV215">
        <v>1.3737666459670099</v>
      </c>
      <c r="AEW215">
        <v>1.3638702427773</v>
      </c>
      <c r="AEX215">
        <v>1.3762703176903099</v>
      </c>
      <c r="AEY215">
        <v>1.3627169766685301</v>
      </c>
      <c r="AEZ215">
        <v>1.3331361938275601</v>
      </c>
      <c r="AFA215">
        <v>1.3505731831130201</v>
      </c>
      <c r="AFB215">
        <v>1.36383081487614</v>
      </c>
      <c r="AFC215">
        <v>1.4000551990616099</v>
      </c>
      <c r="AFD215">
        <v>1.3689860129520599</v>
      </c>
      <c r="AFE215">
        <v>1.36559521345279</v>
      </c>
    </row>
    <row r="216" spans="1:837" x14ac:dyDescent="0.45">
      <c r="A216" t="s">
        <v>400</v>
      </c>
      <c r="B216" t="s">
        <v>397</v>
      </c>
      <c r="C216" t="s">
        <v>343</v>
      </c>
      <c r="D216">
        <v>40</v>
      </c>
      <c r="E216" s="1" cm="1">
        <f t="array" ref="E216">SUMPRODUCT($H216:$AFE216,$H$2:$AFE$2)/SUMPRODUCT(--($H216:$AFE216&lt;&gt;""),$H$2:$AFE$2)</f>
        <v>1.5976482425501333</v>
      </c>
      <c r="F216" s="1" cm="1">
        <f t="array" ref="F216">SUMPRODUCT($H216:$AFE216,$G$2:$AFD$2)/SUMPRODUCT(--($H216:$AFE216&lt;&gt;""),$G$2:$AFD$2)</f>
        <v>1.5873326696599901</v>
      </c>
      <c r="G216" s="1">
        <f t="shared" si="3"/>
        <v>15</v>
      </c>
      <c r="H216">
        <v>1.51470211440992</v>
      </c>
      <c r="I216">
        <v>1.5019640714905</v>
      </c>
      <c r="J216">
        <v>1.49109422961734</v>
      </c>
      <c r="K216">
        <v>1.51859971459453</v>
      </c>
      <c r="L216">
        <v>1.45552714321347</v>
      </c>
      <c r="M216">
        <v>1.4748267968921001</v>
      </c>
      <c r="N216">
        <v>1.5225431289737399</v>
      </c>
      <c r="O216">
        <v>1.5087326945363999</v>
      </c>
      <c r="P216">
        <v>1.5712368305400799</v>
      </c>
      <c r="Q216">
        <v>1.50375252190173</v>
      </c>
      <c r="R216">
        <v>1.48683350952002</v>
      </c>
      <c r="S216">
        <v>1.5025189322917101</v>
      </c>
      <c r="T216">
        <v>1.5881490556336999</v>
      </c>
      <c r="U216">
        <v>1.5089414036451101</v>
      </c>
      <c r="V216">
        <v>1.46469285479883</v>
      </c>
      <c r="W216">
        <v>1.45838356087578</v>
      </c>
      <c r="X216">
        <v>1.4487349255533</v>
      </c>
      <c r="Y216">
        <v>1.4711604582400899</v>
      </c>
      <c r="Z216">
        <v>1.4093636781897301</v>
      </c>
      <c r="AA216">
        <v>1.4324834640760999</v>
      </c>
      <c r="AB216">
        <v>1.4774664540481799</v>
      </c>
      <c r="AC216">
        <v>1.4706492504209201</v>
      </c>
      <c r="AD216">
        <v>1.5267303972414501</v>
      </c>
      <c r="AE216">
        <v>1.45238593881666</v>
      </c>
      <c r="AF216">
        <v>1.4408920081727199</v>
      </c>
      <c r="AG216">
        <v>1.4612710605253501</v>
      </c>
      <c r="AH216">
        <v>1.5444841500840101</v>
      </c>
      <c r="AI216">
        <v>1.4672060184001801</v>
      </c>
      <c r="AJ216">
        <v>1.5054578619827901</v>
      </c>
      <c r="AK216">
        <v>1.50007713394012</v>
      </c>
      <c r="AL216">
        <v>1.48841888984764</v>
      </c>
      <c r="AM216">
        <v>1.5115217763522499</v>
      </c>
      <c r="AN216">
        <v>1.4500180544277399</v>
      </c>
      <c r="AO216">
        <v>1.4758926770223899</v>
      </c>
      <c r="AP216">
        <v>1.5162854328739701</v>
      </c>
      <c r="AQ216">
        <v>1.5085754293647999</v>
      </c>
      <c r="AR216">
        <v>1.5638728357996401</v>
      </c>
      <c r="AS216">
        <v>1.4965086296774099</v>
      </c>
      <c r="AT216">
        <v>1.4801121578346801</v>
      </c>
      <c r="AU216">
        <v>1.50065521467816</v>
      </c>
      <c r="AV216">
        <v>1.58684857844691</v>
      </c>
      <c r="AW216">
        <v>1.50789902404375</v>
      </c>
      <c r="AX216">
        <v>1.4132934215866799</v>
      </c>
      <c r="AY216">
        <v>1.4587834462518301</v>
      </c>
      <c r="AZ216">
        <v>1.4046333010709</v>
      </c>
      <c r="BA216">
        <v>1.44539714009179</v>
      </c>
      <c r="BB216">
        <v>1.4722478066752001</v>
      </c>
      <c r="BC216">
        <v>1.43823371007524</v>
      </c>
      <c r="BD216">
        <v>1.4855482531455799</v>
      </c>
      <c r="BE216">
        <v>1.5010381217022</v>
      </c>
      <c r="BF216">
        <v>1.3865695931811699</v>
      </c>
      <c r="BG216">
        <v>1.4909710730900101</v>
      </c>
      <c r="BH216">
        <v>1.3388608760810501</v>
      </c>
      <c r="BI216">
        <v>1.4231009397733301</v>
      </c>
      <c r="BJ216">
        <v>1.3738506509725501</v>
      </c>
      <c r="BK216">
        <v>1.44588693059414</v>
      </c>
      <c r="BL216">
        <v>1.4492100908551599</v>
      </c>
      <c r="BM216">
        <v>1.4642491960410799</v>
      </c>
      <c r="BN216">
        <v>1.44198421742795</v>
      </c>
      <c r="BO216">
        <v>1.48552678822317</v>
      </c>
      <c r="BP216">
        <v>1.39731181117112</v>
      </c>
      <c r="BQ216">
        <v>1.47522362546442</v>
      </c>
      <c r="BR216">
        <v>1.35044803147147</v>
      </c>
      <c r="BS216">
        <v>1.4284574135939301</v>
      </c>
      <c r="BT216">
        <v>1.4316386679937101</v>
      </c>
      <c r="BU216">
        <v>1.5391830620595299</v>
      </c>
      <c r="BV216">
        <v>1.39821116796857</v>
      </c>
      <c r="BW216">
        <v>1.52497763122178</v>
      </c>
      <c r="BX216">
        <v>1.4624288304228701</v>
      </c>
      <c r="BY216">
        <v>1.53660939589218</v>
      </c>
      <c r="BZ216">
        <v>1.47117527403847</v>
      </c>
      <c r="CA216">
        <v>1.57201071020451</v>
      </c>
      <c r="CB216">
        <v>1.3864587626965801</v>
      </c>
      <c r="CC216">
        <v>1.5169349244488199</v>
      </c>
      <c r="CD216">
        <v>1.43433632589047</v>
      </c>
      <c r="CE216">
        <v>1.53179047408405</v>
      </c>
      <c r="CF216">
        <v>1.4711719229106499</v>
      </c>
      <c r="CG216">
        <v>1.55985616959387</v>
      </c>
      <c r="CH216">
        <v>1.8101432829434301</v>
      </c>
      <c r="CI216">
        <v>1.90713981571015</v>
      </c>
      <c r="CJ216">
        <v>1.8101432829434301</v>
      </c>
      <c r="CK216">
        <v>1.90713981571015</v>
      </c>
      <c r="CL216">
        <v>1.58367799007306</v>
      </c>
      <c r="CM216">
        <v>1.5131003872370199</v>
      </c>
      <c r="CN216">
        <v>1.53365215368431</v>
      </c>
      <c r="CO216">
        <v>1.50257643350784</v>
      </c>
      <c r="CP216">
        <v>1.39989583097443</v>
      </c>
      <c r="CQ216">
        <v>1.50317756701506</v>
      </c>
      <c r="CS216">
        <v>1.5256459611857101</v>
      </c>
      <c r="CT216">
        <v>1.47060518909972</v>
      </c>
      <c r="CU216">
        <v>1.5496233651536</v>
      </c>
      <c r="CV216">
        <v>1.51433353439739</v>
      </c>
      <c r="CW216">
        <v>1.5179176900003899</v>
      </c>
      <c r="CX216">
        <v>1.38342024378845</v>
      </c>
      <c r="CY216">
        <v>1.48113737753448</v>
      </c>
      <c r="CZ216">
        <v>1.81429091979602</v>
      </c>
      <c r="DA216">
        <v>1.48025008800841</v>
      </c>
      <c r="DB216">
        <v>1.46809977992749</v>
      </c>
      <c r="DC216">
        <v>1.5607608044483801</v>
      </c>
      <c r="DD216">
        <v>1.5448609290811099</v>
      </c>
      <c r="DE216">
        <v>1.5601728071452801</v>
      </c>
      <c r="DF216">
        <v>1.52746565700694</v>
      </c>
      <c r="DG216">
        <v>1.5653181884374501</v>
      </c>
      <c r="DH216">
        <v>1.4871860589291701</v>
      </c>
      <c r="DI216">
        <v>1.5960914518712599</v>
      </c>
      <c r="DJ216">
        <v>1.53530605310421</v>
      </c>
      <c r="DK216">
        <v>1.5394281830979</v>
      </c>
      <c r="DL216">
        <v>1.63139459249551</v>
      </c>
      <c r="DM216">
        <v>1.5404805591961499</v>
      </c>
      <c r="DN216">
        <v>1.4804562885296799</v>
      </c>
      <c r="DO216">
        <v>1.5568409300519299</v>
      </c>
      <c r="DP216">
        <v>1.5302033881850301</v>
      </c>
      <c r="DQ216">
        <v>1.5927615164312401</v>
      </c>
      <c r="DR216">
        <v>1.51517693315858</v>
      </c>
      <c r="DS216">
        <v>1.5475734187660699</v>
      </c>
      <c r="DT216">
        <v>1.6118479685452101</v>
      </c>
      <c r="DU216">
        <v>1.53800300956264</v>
      </c>
      <c r="DV216">
        <v>1.5270384320133501</v>
      </c>
      <c r="DW216">
        <v>1.58526106923688</v>
      </c>
      <c r="DX216">
        <v>1.4979461924877699</v>
      </c>
      <c r="DY216">
        <v>1.57626696355221</v>
      </c>
      <c r="DZ216">
        <v>1.4874100477201599</v>
      </c>
      <c r="EA216">
        <v>1.60714365878513</v>
      </c>
      <c r="EB216">
        <v>1.52170077707995</v>
      </c>
      <c r="EC216">
        <v>1.5880488604173999</v>
      </c>
      <c r="ED216">
        <v>1.5646376993764499</v>
      </c>
      <c r="EE216">
        <v>1.6257221995268301</v>
      </c>
      <c r="EF216">
        <v>1.4898499261527101</v>
      </c>
      <c r="EG216">
        <v>1.5794498040465601</v>
      </c>
      <c r="EH216">
        <v>1.47396041426307</v>
      </c>
      <c r="EI216">
        <v>1.6064321211005701</v>
      </c>
      <c r="EJ216">
        <v>1.6003851730809799</v>
      </c>
      <c r="EK216">
        <v>1.5908344069995499</v>
      </c>
      <c r="EL216">
        <v>1.5716902274675899</v>
      </c>
      <c r="EM216">
        <v>1.5875662717669901</v>
      </c>
      <c r="EN216">
        <v>1.4950192362080601</v>
      </c>
      <c r="EO216">
        <v>1.58161135228073</v>
      </c>
      <c r="EP216">
        <v>1.4488478476546101</v>
      </c>
      <c r="EQ216">
        <v>1.5882935216401699</v>
      </c>
      <c r="ER216">
        <v>1.60277118115255</v>
      </c>
      <c r="ES216">
        <v>1.57020879254075</v>
      </c>
      <c r="ET216">
        <v>1.56674313265127</v>
      </c>
      <c r="EU216">
        <v>1.5947624541540699</v>
      </c>
      <c r="EV216">
        <v>1.53732170672534</v>
      </c>
      <c r="EW216">
        <v>1.5777956237919599</v>
      </c>
      <c r="EX216">
        <v>1.58338128571398</v>
      </c>
      <c r="EY216">
        <v>1.59805155249784</v>
      </c>
      <c r="EZ216">
        <v>1.63428668989458</v>
      </c>
      <c r="FA216">
        <v>1.6010066838241299</v>
      </c>
      <c r="FB216">
        <v>1.49284929884134</v>
      </c>
      <c r="FC216">
        <v>1.5618143073041399</v>
      </c>
      <c r="FD216">
        <v>1.6001861397861701</v>
      </c>
      <c r="FE216">
        <v>1.63401397915127</v>
      </c>
      <c r="FF216">
        <v>1.61674671388608</v>
      </c>
      <c r="FG216">
        <v>1.61043982858072</v>
      </c>
      <c r="FH216">
        <v>1.52206876505052</v>
      </c>
      <c r="FI216">
        <v>1.62014416499772</v>
      </c>
      <c r="FJ216">
        <v>1.6008261619736099</v>
      </c>
      <c r="FK216">
        <v>1.65843082560195</v>
      </c>
      <c r="FL216">
        <v>1.7273292140794201</v>
      </c>
      <c r="FM216">
        <v>1.6412595636648699</v>
      </c>
      <c r="FN216">
        <v>1.4907130113843901</v>
      </c>
      <c r="FO216">
        <v>1.6064743577777301</v>
      </c>
      <c r="FP216">
        <v>1.6959387925448</v>
      </c>
      <c r="FQ216">
        <v>1.7063764877182399</v>
      </c>
      <c r="FR216">
        <v>1.5904738030918399</v>
      </c>
      <c r="FS216">
        <v>1.5982234050780399</v>
      </c>
      <c r="FT216">
        <v>1.51708459226586</v>
      </c>
      <c r="FU216">
        <v>1.61146919759885</v>
      </c>
      <c r="FV216">
        <v>1.5743025758226199</v>
      </c>
      <c r="FW216">
        <v>1.6334912943648701</v>
      </c>
      <c r="FX216">
        <v>1.4710676835081</v>
      </c>
      <c r="FY216">
        <v>1.5082425439193701</v>
      </c>
      <c r="FZ216">
        <v>1.51729708565981</v>
      </c>
      <c r="GA216">
        <v>1.51161480321394</v>
      </c>
      <c r="GB216">
        <v>1.4151419719460701</v>
      </c>
      <c r="GC216">
        <v>1.50037280403105</v>
      </c>
      <c r="GD216">
        <v>1.46816185482772</v>
      </c>
      <c r="GE216">
        <v>1.5171745199509701</v>
      </c>
      <c r="GF216">
        <v>1.5415872259294501</v>
      </c>
      <c r="GG216">
        <v>1.50663557129238</v>
      </c>
      <c r="GH216">
        <v>1.5428860819828401</v>
      </c>
      <c r="GI216">
        <v>1.51315368378047</v>
      </c>
      <c r="GJ216">
        <v>1.4101882745471801</v>
      </c>
      <c r="GK216">
        <v>1.4873161514367399</v>
      </c>
      <c r="GL216">
        <v>1.40361568841073</v>
      </c>
      <c r="GM216">
        <v>1.4911973988832901</v>
      </c>
      <c r="GN216">
        <v>1.5006877298107</v>
      </c>
      <c r="GO216">
        <v>1.5009022198011699</v>
      </c>
      <c r="GP216">
        <v>1.5482227972218401</v>
      </c>
      <c r="GQ216">
        <v>1.51413931635571</v>
      </c>
      <c r="GR216">
        <v>1.4097661037722999</v>
      </c>
      <c r="GS216">
        <v>1.4878404603023201</v>
      </c>
      <c r="GT216">
        <v>1.3996884788233599</v>
      </c>
      <c r="GU216">
        <v>1.49525909029007</v>
      </c>
      <c r="GV216">
        <v>1.5093320168868301</v>
      </c>
      <c r="GW216">
        <v>1.5004119569658101</v>
      </c>
      <c r="GX216">
        <v>1.50025194062372</v>
      </c>
      <c r="GY216">
        <v>1.52724363339234</v>
      </c>
      <c r="GZ216">
        <v>1.40510860683644</v>
      </c>
      <c r="HA216">
        <v>1.4941951518452901</v>
      </c>
      <c r="HB216">
        <v>1.45676835081029</v>
      </c>
      <c r="HC216">
        <v>1.5423753915293399</v>
      </c>
      <c r="HD216">
        <v>1.4852921149393901</v>
      </c>
      <c r="HE216">
        <v>1.4599567615416</v>
      </c>
      <c r="HF216">
        <v>1.6089990515088699</v>
      </c>
      <c r="HG216">
        <v>1.718772381487</v>
      </c>
      <c r="HH216">
        <v>1.5346844492621701</v>
      </c>
      <c r="HI216">
        <v>1.7048644044830701</v>
      </c>
      <c r="HJ216">
        <v>1.58283811772904</v>
      </c>
      <c r="HK216">
        <v>1.6973635818121899</v>
      </c>
      <c r="HL216">
        <v>1.5839446907080099</v>
      </c>
      <c r="HM216">
        <v>1.76328694114838</v>
      </c>
      <c r="HN216">
        <v>1.74913054980223</v>
      </c>
      <c r="HO216">
        <v>1.7284895762760999</v>
      </c>
      <c r="HP216">
        <v>1.5368782382583801</v>
      </c>
      <c r="HQ216">
        <v>1.70589354961511</v>
      </c>
      <c r="HR216">
        <v>1.57420168663659</v>
      </c>
      <c r="HS216">
        <v>1.72234696708671</v>
      </c>
      <c r="HT216">
        <v>1.56559429098675</v>
      </c>
      <c r="HU216">
        <v>1.68430731112444</v>
      </c>
      <c r="HV216">
        <v>1.7202822245020399</v>
      </c>
      <c r="HW216">
        <v>1.7333449475103699</v>
      </c>
      <c r="HX216">
        <v>2.0969565658959302</v>
      </c>
      <c r="HY216">
        <v>1.77681708927181</v>
      </c>
      <c r="HZ216">
        <v>1.6170147940011499</v>
      </c>
      <c r="IA216">
        <v>1.7441754968008301</v>
      </c>
      <c r="IB216">
        <v>1.81237685771353</v>
      </c>
      <c r="IC216">
        <v>1.8812214360675701</v>
      </c>
      <c r="IE216">
        <v>1.7913064084769199</v>
      </c>
      <c r="IF216">
        <v>1.6257151562341301</v>
      </c>
      <c r="IG216">
        <v>1.73040387284606</v>
      </c>
      <c r="IH216">
        <v>1.74230678086597</v>
      </c>
      <c r="II216">
        <v>1.7379193608449801</v>
      </c>
      <c r="IJ216">
        <v>1.78282270896103</v>
      </c>
      <c r="IK216">
        <v>1.82672399201056</v>
      </c>
      <c r="IM216">
        <v>1.81482108399065</v>
      </c>
      <c r="IN216">
        <v>1.6170892718101399</v>
      </c>
      <c r="IO216">
        <v>1.6845120010833099</v>
      </c>
      <c r="IP216">
        <v>1.52672193057325</v>
      </c>
      <c r="IQ216">
        <v>1.5716715967683399</v>
      </c>
      <c r="IR216">
        <v>1.53957721942265</v>
      </c>
      <c r="IS216">
        <v>1.5699236516269299</v>
      </c>
      <c r="IT216">
        <v>1.50465631540179</v>
      </c>
      <c r="IU216">
        <v>1.53387447532415</v>
      </c>
      <c r="IV216">
        <v>1.47549369219796</v>
      </c>
      <c r="IW216">
        <v>1.57910767108232</v>
      </c>
      <c r="IX216">
        <v>1.5606344047048299</v>
      </c>
      <c r="IY216">
        <v>1.5330238866349399</v>
      </c>
      <c r="IZ216">
        <v>1.4791912684586499</v>
      </c>
      <c r="JA216">
        <v>1.51291082556793</v>
      </c>
      <c r="JB216">
        <v>1.5672608121222</v>
      </c>
      <c r="JC216">
        <v>1.61861766184568</v>
      </c>
      <c r="JD216">
        <v>1.58007517917899</v>
      </c>
      <c r="JE216">
        <v>1.58994317716797</v>
      </c>
      <c r="JF216">
        <v>1.4495638906102</v>
      </c>
      <c r="JG216">
        <v>1.530404891908</v>
      </c>
      <c r="JH216">
        <v>1.5296653766558701</v>
      </c>
      <c r="JI216">
        <v>1.6273369266564499</v>
      </c>
      <c r="JJ216">
        <v>1.7116122546266299</v>
      </c>
      <c r="JK216">
        <v>1.7424848138725899</v>
      </c>
      <c r="JL216">
        <v>1.9387410263792499</v>
      </c>
      <c r="JM216">
        <v>1.9234817412482099</v>
      </c>
      <c r="JN216">
        <v>1.6296048066984099</v>
      </c>
      <c r="JO216">
        <v>1.69011804352648</v>
      </c>
      <c r="JP216">
        <v>1.6367837032911501</v>
      </c>
      <c r="JQ216">
        <v>1.6467661926360799</v>
      </c>
      <c r="JR216">
        <v>1.80528245960985</v>
      </c>
      <c r="JS216">
        <v>1.7707000958130099</v>
      </c>
      <c r="JT216">
        <v>1.6636868660647199</v>
      </c>
      <c r="JU216">
        <v>1.6461478918776</v>
      </c>
      <c r="JV216">
        <v>1.68205653440064</v>
      </c>
      <c r="JW216">
        <v>1.7139061032420599</v>
      </c>
      <c r="JX216">
        <v>1.5012146130641599</v>
      </c>
      <c r="JY216">
        <v>1.5687833565378799</v>
      </c>
      <c r="JZ216">
        <v>1.5410067873303099</v>
      </c>
      <c r="KA216">
        <v>1.58876827358162</v>
      </c>
      <c r="KB216">
        <v>1.4803595254669899</v>
      </c>
      <c r="KC216">
        <v>1.56710102680125</v>
      </c>
      <c r="KD216">
        <v>1.49567090149669</v>
      </c>
      <c r="KE216">
        <v>1.54238455737324</v>
      </c>
      <c r="KF216">
        <v>1.5331208666898699</v>
      </c>
      <c r="KG216">
        <v>1.57364543450516</v>
      </c>
      <c r="KH216">
        <v>1.5128603956375399</v>
      </c>
      <c r="KI216">
        <v>1.5908639343311199</v>
      </c>
      <c r="KJ216">
        <v>1.4839018447615699</v>
      </c>
      <c r="KK216">
        <v>1.57471501914375</v>
      </c>
      <c r="KL216">
        <v>1.47101244343891</v>
      </c>
      <c r="KM216">
        <v>1.5548026163127899</v>
      </c>
      <c r="KN216">
        <v>1.50895550527903</v>
      </c>
      <c r="KO216">
        <v>1.5767454171017501</v>
      </c>
      <c r="KP216">
        <v>1.51142138844678</v>
      </c>
      <c r="KQ216">
        <v>1.5486907327739601</v>
      </c>
      <c r="KR216">
        <v>1.46993539790505</v>
      </c>
      <c r="KS216">
        <v>1.5177990302567801</v>
      </c>
      <c r="KT216">
        <v>1.57399345722282</v>
      </c>
      <c r="KU216">
        <v>1.5865266622440699</v>
      </c>
      <c r="KV216">
        <v>1.5242535454278801</v>
      </c>
      <c r="KW216">
        <v>1.5228271175051999</v>
      </c>
      <c r="KX216">
        <v>1.5443402699678499</v>
      </c>
      <c r="KY216">
        <v>1.5183627682381999</v>
      </c>
      <c r="KZ216">
        <v>1.56526975431843</v>
      </c>
      <c r="LA216">
        <v>1.60087066199352</v>
      </c>
      <c r="LB216">
        <v>1.5594871692665899</v>
      </c>
      <c r="LC216">
        <v>1.54895551879553</v>
      </c>
      <c r="LD216">
        <v>1.4881346225854</v>
      </c>
      <c r="LE216">
        <v>1.56777163498601</v>
      </c>
      <c r="LF216">
        <v>1.5291733662254099</v>
      </c>
      <c r="LG216">
        <v>1.5428118323384901</v>
      </c>
      <c r="LH216">
        <v>1.47732428801127</v>
      </c>
      <c r="LI216">
        <v>1.5433448602453601</v>
      </c>
      <c r="LJ216">
        <v>1.5182396863505201</v>
      </c>
      <c r="LK216">
        <v>1.6080262549283</v>
      </c>
      <c r="LL216">
        <v>1.45094601440496</v>
      </c>
      <c r="LM216">
        <v>1.5540494702759799</v>
      </c>
      <c r="LN216">
        <v>1.5203277460848801</v>
      </c>
      <c r="LO216">
        <v>1.5559172705447</v>
      </c>
      <c r="LP216">
        <v>1.4920111891808501</v>
      </c>
      <c r="LQ216">
        <v>1.5522081011431399</v>
      </c>
      <c r="LR216">
        <v>1.4820202198189401</v>
      </c>
      <c r="LS216">
        <v>1.6300081496002199</v>
      </c>
      <c r="LT216">
        <v>1.49526662408316</v>
      </c>
      <c r="LU216">
        <v>1.55291293143322</v>
      </c>
      <c r="LV216">
        <v>1.7501632932134901</v>
      </c>
      <c r="LW216">
        <v>1.57102586335318</v>
      </c>
      <c r="LX216">
        <v>1.58435288140902</v>
      </c>
      <c r="LY216">
        <v>1.57216414119228</v>
      </c>
      <c r="LZ216">
        <v>1.69563290921661</v>
      </c>
      <c r="MA216">
        <v>1.6388297892658099</v>
      </c>
      <c r="MC216">
        <v>1.57665995668432</v>
      </c>
      <c r="ME216">
        <v>1.5583367392541601</v>
      </c>
      <c r="MF216">
        <v>1.3997761641564701</v>
      </c>
      <c r="MG216">
        <v>1.5701358675930699</v>
      </c>
      <c r="MH216">
        <v>1.54421139882123</v>
      </c>
      <c r="MI216">
        <v>1.60232086448</v>
      </c>
      <c r="MK216">
        <v>1.5122670445647199</v>
      </c>
      <c r="ML216">
        <v>1.9985294061474601</v>
      </c>
      <c r="MM216">
        <v>1.5461709173831799</v>
      </c>
      <c r="MN216">
        <v>1.61631797002318</v>
      </c>
      <c r="MO216">
        <v>1.4436844400578399</v>
      </c>
      <c r="MP216">
        <v>1.39836057107443</v>
      </c>
      <c r="MQ216">
        <v>1.48075665067597</v>
      </c>
      <c r="MS216">
        <v>1.4562742442674499</v>
      </c>
      <c r="MT216">
        <v>1.70989223494847</v>
      </c>
      <c r="MU216">
        <v>1.4180199462896199</v>
      </c>
      <c r="MV216">
        <v>1.3233812289117901</v>
      </c>
      <c r="MW216">
        <v>1.4287591525696</v>
      </c>
      <c r="MY216">
        <v>1.44776723207932</v>
      </c>
      <c r="NA216">
        <v>1.44439311864484</v>
      </c>
      <c r="NB216">
        <v>1.3963865999495</v>
      </c>
      <c r="NC216">
        <v>1.46299377969564</v>
      </c>
      <c r="NE216">
        <v>1.4340584616797101</v>
      </c>
      <c r="NF216">
        <v>1.61309018293662</v>
      </c>
      <c r="NG216">
        <v>1.4418108889756001</v>
      </c>
      <c r="NH216">
        <v>2.0365048246320199</v>
      </c>
      <c r="NI216">
        <v>1.53990047824045</v>
      </c>
      <c r="NJ216">
        <v>1.4431646072786599</v>
      </c>
      <c r="NK216">
        <v>1.53531400928104</v>
      </c>
      <c r="NL216">
        <v>1.5889564403685801</v>
      </c>
      <c r="NM216">
        <v>1.4383168908852699</v>
      </c>
      <c r="NO216">
        <v>1.6364696913564201</v>
      </c>
      <c r="NP216">
        <v>1.65939865795391</v>
      </c>
      <c r="NQ216">
        <v>1.4898378126382901</v>
      </c>
      <c r="NS216">
        <v>1.5033055682863601</v>
      </c>
      <c r="NT216">
        <v>1.43304239527862</v>
      </c>
      <c r="NU216">
        <v>1.5015916950341499</v>
      </c>
      <c r="NW216">
        <v>1.49294688231591</v>
      </c>
      <c r="NY216">
        <v>1.65986822769515</v>
      </c>
      <c r="NZ216">
        <v>1.4912251265980201</v>
      </c>
      <c r="OA216">
        <v>1.55701105909934</v>
      </c>
      <c r="OC216">
        <v>1.63329643588683</v>
      </c>
      <c r="OD216">
        <v>1.43933625755193</v>
      </c>
      <c r="OE216">
        <v>1.5411528593892201</v>
      </c>
      <c r="OF216">
        <v>1.44772614416949</v>
      </c>
      <c r="OG216">
        <v>1.5386700322767499</v>
      </c>
      <c r="OH216">
        <v>1.4285359596126701</v>
      </c>
      <c r="OI216">
        <v>1.51593147397169</v>
      </c>
      <c r="OJ216">
        <v>1.43305677397997</v>
      </c>
      <c r="OK216">
        <v>1.57517793594306</v>
      </c>
      <c r="OL216">
        <v>1.4534469916411401</v>
      </c>
      <c r="OM216">
        <v>1.5395700571050199</v>
      </c>
      <c r="ON216">
        <v>1.4357361582388399</v>
      </c>
      <c r="OO216">
        <v>1.52076264172804</v>
      </c>
      <c r="OP216">
        <v>1.45477116610113</v>
      </c>
      <c r="OQ216">
        <v>1.5473599271703999</v>
      </c>
      <c r="OR216">
        <v>1.40964578333195</v>
      </c>
      <c r="OS216">
        <v>1.5539911445832899</v>
      </c>
      <c r="OT216">
        <v>1.4377224199288201</v>
      </c>
      <c r="OU216">
        <v>1.5298353058015299</v>
      </c>
      <c r="OV216">
        <v>1.5160309465948101</v>
      </c>
      <c r="OW216">
        <v>1.59803472686929</v>
      </c>
      <c r="OX216">
        <v>1.5136829500228901</v>
      </c>
      <c r="OY216">
        <v>1.58470984632362</v>
      </c>
      <c r="OZ216">
        <v>1.5162540062691501</v>
      </c>
      <c r="PA216">
        <v>1.6070040737740501</v>
      </c>
      <c r="PB216">
        <v>1.51547916740041</v>
      </c>
      <c r="PC216">
        <v>1.60455041735639</v>
      </c>
      <c r="PD216">
        <v>1.48025921882154</v>
      </c>
      <c r="PE216">
        <v>1.5671116120170401</v>
      </c>
      <c r="PF216">
        <v>1.50654504044424</v>
      </c>
      <c r="PG216">
        <v>1.6121931461979999</v>
      </c>
      <c r="PH216">
        <v>1.5916481761936601</v>
      </c>
      <c r="PI216">
        <v>1.61944845560525</v>
      </c>
      <c r="PJ216">
        <v>1.4993374730442399</v>
      </c>
      <c r="PK216">
        <v>1.58824599236145</v>
      </c>
      <c r="PL216">
        <v>1.5153940086777999</v>
      </c>
      <c r="PM216">
        <v>1.6122138792901799</v>
      </c>
      <c r="PN216">
        <v>1.50861285042479</v>
      </c>
      <c r="PO216">
        <v>1.6115643430590501</v>
      </c>
      <c r="PP216">
        <v>1.4817220504559701</v>
      </c>
      <c r="PQ216">
        <v>1.54674062719218</v>
      </c>
      <c r="PR216">
        <v>1.50802826781677</v>
      </c>
      <c r="PS216">
        <v>1.5834134428018301</v>
      </c>
      <c r="PT216">
        <v>1.5021564602873501</v>
      </c>
      <c r="PU216">
        <v>1.62951752448751</v>
      </c>
      <c r="PV216">
        <v>1.4919327600093499</v>
      </c>
      <c r="PW216">
        <v>1.6243082439138401</v>
      </c>
      <c r="PX216">
        <v>1.5433630387902999</v>
      </c>
      <c r="PY216">
        <v>1.53100885967419</v>
      </c>
      <c r="PZ216">
        <v>1.50197459014263</v>
      </c>
      <c r="QA216">
        <v>1.5902985268518199</v>
      </c>
      <c r="QB216">
        <v>1.5126081119340899</v>
      </c>
      <c r="QC216">
        <v>1.57840227229137</v>
      </c>
      <c r="QD216">
        <v>1.53730375457791</v>
      </c>
      <c r="QE216">
        <v>1.5658078598631799</v>
      </c>
      <c r="QF216">
        <v>1.52046249531933</v>
      </c>
      <c r="QG216">
        <v>1.5927410884713999</v>
      </c>
      <c r="QH216">
        <v>1.5233119925474601</v>
      </c>
      <c r="QI216">
        <v>1.535139232645</v>
      </c>
      <c r="QJ216">
        <v>1.53060012968865</v>
      </c>
      <c r="QK216">
        <v>1.6000383586165301</v>
      </c>
      <c r="QL216">
        <v>1.5049911866512</v>
      </c>
      <c r="QM216">
        <v>1.5948051473610101</v>
      </c>
      <c r="QN216">
        <v>1.50793201391869</v>
      </c>
      <c r="QO216">
        <v>1.5352305626843701</v>
      </c>
      <c r="QP216">
        <v>1.5342715972710499</v>
      </c>
      <c r="QQ216">
        <v>1.57045655886677</v>
      </c>
      <c r="QR216">
        <v>1.5173207419652299</v>
      </c>
      <c r="QS216">
        <v>1.5871242910505601</v>
      </c>
      <c r="QT216">
        <v>1.5447562857899499</v>
      </c>
      <c r="QU216">
        <v>1.5447014877663401</v>
      </c>
      <c r="QV216">
        <v>1.5453490965871</v>
      </c>
      <c r="QW216">
        <v>1.5159491412000801</v>
      </c>
      <c r="QX216">
        <v>1.42910997100156</v>
      </c>
      <c r="QY216">
        <v>1.5645326790095899</v>
      </c>
      <c r="QZ216">
        <v>1.48352665625697</v>
      </c>
      <c r="RA216">
        <v>1.5160272139192501</v>
      </c>
      <c r="RB216">
        <v>1.63440776265893</v>
      </c>
      <c r="RC216">
        <v>1.4926834708900201</v>
      </c>
      <c r="RD216">
        <v>1.66922819540486</v>
      </c>
      <c r="RE216">
        <v>1.5241244702208301</v>
      </c>
      <c r="RF216">
        <v>1.43400624581753</v>
      </c>
      <c r="RG216">
        <v>1.5673544501449901</v>
      </c>
      <c r="RH216">
        <v>1.4584987731429799</v>
      </c>
      <c r="RI216">
        <v>1.4858465313406199</v>
      </c>
      <c r="RJ216">
        <v>1.5733437430292201</v>
      </c>
      <c r="RK216">
        <v>1.51078518848985</v>
      </c>
      <c r="RL216">
        <v>1.6749832701316001</v>
      </c>
      <c r="RM216">
        <v>1.5055208565692599</v>
      </c>
      <c r="RN216">
        <v>1.6934721401508499</v>
      </c>
      <c r="RO216">
        <v>1.7637735062045901</v>
      </c>
      <c r="RP216">
        <v>1.8107163961208199</v>
      </c>
      <c r="RQ216">
        <v>1.77540060481768</v>
      </c>
      <c r="RR216">
        <v>1.6459904758594299</v>
      </c>
      <c r="RS216">
        <v>1.73523584413778</v>
      </c>
      <c r="RT216">
        <v>1.6804894156904999</v>
      </c>
      <c r="RU216">
        <v>1.76304355382529</v>
      </c>
      <c r="RV216">
        <v>1.75638708331885</v>
      </c>
      <c r="RW216">
        <v>1.8007056206333201</v>
      </c>
      <c r="RX216">
        <v>1.5877854635197599</v>
      </c>
      <c r="RY216">
        <v>1.7460460912788001</v>
      </c>
      <c r="RZ216">
        <v>1.6395773228127499</v>
      </c>
      <c r="SA216">
        <v>1.7444123883346601</v>
      </c>
      <c r="SB216">
        <v>1.46522892552166</v>
      </c>
      <c r="SC216">
        <v>1.5087967056898099</v>
      </c>
      <c r="SD216">
        <v>1.4709702113057099</v>
      </c>
      <c r="SE216">
        <v>1.49608668681616</v>
      </c>
      <c r="SF216">
        <v>1.4397560943418599</v>
      </c>
      <c r="SG216">
        <v>1.48030145049955</v>
      </c>
      <c r="SH216">
        <v>1.4853564216611399</v>
      </c>
      <c r="SI216">
        <v>1.5288318133224199</v>
      </c>
      <c r="SJ216">
        <v>1.4672614726727899</v>
      </c>
      <c r="SK216">
        <v>1.5096941940422599</v>
      </c>
      <c r="SL216">
        <v>1.45064473979436</v>
      </c>
      <c r="SM216">
        <v>1.5182335317486499</v>
      </c>
      <c r="SN216">
        <v>1.4825187746644299</v>
      </c>
      <c r="SO216">
        <v>1.52710282840814</v>
      </c>
      <c r="SP216">
        <v>1.4474598006478501</v>
      </c>
      <c r="SQ216">
        <v>1.50164461357826</v>
      </c>
      <c r="SR216">
        <v>1.45273089125565</v>
      </c>
      <c r="SS216">
        <v>1.50415941510046</v>
      </c>
      <c r="ST216">
        <v>1.3764374755389699</v>
      </c>
      <c r="SU216">
        <v>1.50179450241071</v>
      </c>
      <c r="SV216">
        <v>1.5151012998692599</v>
      </c>
      <c r="SW216">
        <v>1.5456869488462699</v>
      </c>
      <c r="SX216">
        <v>1.43181307197162</v>
      </c>
      <c r="SY216">
        <v>1.4398987417665201</v>
      </c>
      <c r="SZ216">
        <v>1.3937496356868599</v>
      </c>
      <c r="TA216">
        <v>1.48122642373572</v>
      </c>
      <c r="TB216">
        <v>1.4832832316032201</v>
      </c>
      <c r="TC216">
        <v>1.50298528591294</v>
      </c>
      <c r="TD216">
        <v>1.49151879023057</v>
      </c>
      <c r="TE216">
        <v>1.5075568953026499</v>
      </c>
      <c r="TF216">
        <v>1.4290567828860199</v>
      </c>
      <c r="TG216">
        <v>1.51228672068216</v>
      </c>
      <c r="TH216">
        <v>1.5667463298053901</v>
      </c>
      <c r="TI216">
        <v>1.53228855265677</v>
      </c>
      <c r="TJ216">
        <v>1.5246992333281599</v>
      </c>
      <c r="TK216">
        <v>1.58947883008024</v>
      </c>
      <c r="TL216">
        <v>1.5506683041409799</v>
      </c>
      <c r="TM216">
        <v>1.57061607983879</v>
      </c>
      <c r="TN216">
        <v>1.56129201492804</v>
      </c>
      <c r="TO216">
        <v>1.5502629100144201</v>
      </c>
      <c r="TP216">
        <v>1.5921138919028399</v>
      </c>
      <c r="TQ216">
        <v>1.6239492541940399</v>
      </c>
      <c r="TR216">
        <v>1.5488082605014899</v>
      </c>
      <c r="TS216">
        <v>1.55560457379961</v>
      </c>
      <c r="TT216">
        <v>1.4977643706256101</v>
      </c>
      <c r="TU216">
        <v>1.53802954607781</v>
      </c>
      <c r="TV216">
        <v>1.55349413967019</v>
      </c>
      <c r="TW216">
        <v>1.6109527954309599</v>
      </c>
      <c r="TX216">
        <v>1.4714896936188699</v>
      </c>
      <c r="TY216">
        <v>1.5527936773764299</v>
      </c>
      <c r="TZ216">
        <v>1.47113410339646</v>
      </c>
      <c r="UA216">
        <v>1.5854735658816901</v>
      </c>
      <c r="UB216">
        <v>1.45338900423267</v>
      </c>
      <c r="UC216">
        <v>1.5750582135605999</v>
      </c>
      <c r="UD216">
        <v>1.52572293786347</v>
      </c>
      <c r="UE216">
        <v>1.51126991592011</v>
      </c>
      <c r="UF216">
        <v>1.4681632044414299</v>
      </c>
      <c r="UG216">
        <v>1.56964406565801</v>
      </c>
      <c r="UH216">
        <v>1.4551096020830701</v>
      </c>
      <c r="UI216">
        <v>1.57846499730439</v>
      </c>
      <c r="UJ216">
        <v>1.51828995514974</v>
      </c>
      <c r="UK216">
        <v>1.51339198660227</v>
      </c>
      <c r="UL216">
        <v>1.4507877739642701</v>
      </c>
      <c r="UM216">
        <v>1.5162554387481999</v>
      </c>
      <c r="UN216">
        <v>1.4863929951625501</v>
      </c>
      <c r="UO216">
        <v>1.4748263654298299</v>
      </c>
      <c r="UP216">
        <v>1.4380861011269299</v>
      </c>
      <c r="UQ216">
        <v>1.54384779612463</v>
      </c>
      <c r="UR216">
        <v>1.49875685755209</v>
      </c>
      <c r="US216">
        <v>1.5054590168364701</v>
      </c>
      <c r="UT216">
        <v>1.45634137772613</v>
      </c>
      <c r="UU216">
        <v>1.53278112585466</v>
      </c>
      <c r="UV216">
        <v>1.4472745453071301</v>
      </c>
      <c r="UW216">
        <v>1.4765289300867399</v>
      </c>
      <c r="UX216">
        <v>1.4398967651271499</v>
      </c>
      <c r="UY216">
        <v>1.5458206091397899</v>
      </c>
      <c r="UZ216">
        <v>1.4479771910385599</v>
      </c>
      <c r="VA216">
        <v>1.49423019755154</v>
      </c>
      <c r="VB216">
        <v>1.4077236980785299</v>
      </c>
      <c r="VC216">
        <v>1.5426587033483701</v>
      </c>
      <c r="VD216">
        <v>1.61471411546243</v>
      </c>
      <c r="VE216">
        <v>1.6603059782156799</v>
      </c>
      <c r="VF216">
        <v>1.6470580083700499</v>
      </c>
      <c r="VG216">
        <v>1.67858429644411</v>
      </c>
      <c r="VH216">
        <v>1.6381613591641</v>
      </c>
      <c r="VI216">
        <v>1.64353815027299</v>
      </c>
      <c r="VJ216">
        <v>1.6549707602339101</v>
      </c>
      <c r="VK216">
        <v>1.67225132341121</v>
      </c>
      <c r="VL216">
        <v>1.6256201324796899</v>
      </c>
      <c r="VM216">
        <v>1.72710013580554</v>
      </c>
      <c r="VN216">
        <v>1.6075219644688299</v>
      </c>
      <c r="VO216">
        <v>1.6526565228236401</v>
      </c>
      <c r="VP216">
        <v>1.57948781907375</v>
      </c>
      <c r="VQ216">
        <v>1.5726421108062401</v>
      </c>
      <c r="VR216">
        <v>1.61323134059477</v>
      </c>
      <c r="VS216">
        <v>1.6389512485795801</v>
      </c>
      <c r="VT216">
        <v>1.6026440508855</v>
      </c>
      <c r="VU216">
        <v>1.7353316149774101</v>
      </c>
      <c r="VV216">
        <v>1.47299335607829</v>
      </c>
      <c r="VW216">
        <v>1.50217274196444</v>
      </c>
      <c r="VX216">
        <v>1.4780211887232799</v>
      </c>
      <c r="VY216">
        <v>1.49358951337762</v>
      </c>
      <c r="VZ216">
        <v>1.4389926378164799</v>
      </c>
      <c r="WA216">
        <v>1.4682797629736</v>
      </c>
      <c r="WB216">
        <v>1.45026934817741</v>
      </c>
      <c r="WC216">
        <v>1.49144370623092</v>
      </c>
      <c r="WD216">
        <v>1.4975219967678199</v>
      </c>
      <c r="WE216">
        <v>1.5180104147961899</v>
      </c>
      <c r="WF216">
        <v>1.40500987609983</v>
      </c>
      <c r="WG216">
        <v>1.4623092117076599</v>
      </c>
      <c r="WH216">
        <v>1.46537080265756</v>
      </c>
      <c r="WI216">
        <v>1.4393068773567901</v>
      </c>
      <c r="WJ216">
        <v>1.5175525228945901</v>
      </c>
      <c r="WK216">
        <v>1.54036631352127</v>
      </c>
      <c r="WL216">
        <v>1.4538067875740699</v>
      </c>
      <c r="WM216">
        <v>1.5228497037169999</v>
      </c>
      <c r="WN216">
        <v>1.5155952594720701</v>
      </c>
      <c r="WO216">
        <v>1.51584665110432</v>
      </c>
      <c r="WP216">
        <v>1.5476925839468401</v>
      </c>
      <c r="WQ216">
        <v>1.5443706230921099</v>
      </c>
      <c r="WR216">
        <v>1.44333812174537</v>
      </c>
      <c r="WS216">
        <v>1.47274196444604</v>
      </c>
      <c r="WT216">
        <v>1.5203447656670801</v>
      </c>
      <c r="WU216">
        <v>1.49438857963727</v>
      </c>
      <c r="WV216">
        <v>1.49422388134994</v>
      </c>
      <c r="WW216">
        <v>1.54426676083337</v>
      </c>
      <c r="WX216">
        <v>1.48390253745649</v>
      </c>
      <c r="WY216">
        <v>1.49366897038793</v>
      </c>
      <c r="WZ216">
        <v>1.4986127225949599</v>
      </c>
      <c r="XA216">
        <v>1.52328103717903</v>
      </c>
      <c r="XB216">
        <v>1.5905665136457601</v>
      </c>
      <c r="XC216">
        <v>1.5507239065731699</v>
      </c>
      <c r="XD216">
        <v>1.4469555566765799</v>
      </c>
      <c r="XE216">
        <v>1.51821621348938</v>
      </c>
      <c r="XF216">
        <v>1.59190838924481</v>
      </c>
      <c r="XG216">
        <v>1.56718962820965</v>
      </c>
      <c r="XH216">
        <v>1.4886848610200201</v>
      </c>
      <c r="XI216">
        <v>1.50507995762498</v>
      </c>
      <c r="XJ216">
        <v>1.44376734096756</v>
      </c>
      <c r="XK216">
        <v>1.52409826968672</v>
      </c>
      <c r="XL216">
        <v>1.5512384603743099</v>
      </c>
      <c r="XM216">
        <v>1.5552943550421201</v>
      </c>
      <c r="XN216">
        <v>1.4561670786460099</v>
      </c>
      <c r="XO216">
        <v>1.5442970287040301</v>
      </c>
      <c r="XP216">
        <v>1.5428643494930101</v>
      </c>
      <c r="XQ216">
        <v>1.58092115219694</v>
      </c>
      <c r="XR216">
        <v>1.46246141155591</v>
      </c>
      <c r="XS216">
        <v>1.54365024809088</v>
      </c>
      <c r="XT216">
        <v>1.4462511404681799</v>
      </c>
      <c r="XU216">
        <v>1.53785104548124</v>
      </c>
      <c r="XV216">
        <v>1.46104910574795</v>
      </c>
      <c r="XW216">
        <v>1.55142417917536</v>
      </c>
      <c r="XX216">
        <v>1.4506505355513599</v>
      </c>
      <c r="XY216">
        <v>1.56153528889777</v>
      </c>
      <c r="XZ216">
        <v>1.47279749034507</v>
      </c>
      <c r="YA216">
        <v>1.52639012135831</v>
      </c>
      <c r="YB216">
        <v>1.4302033470397799</v>
      </c>
      <c r="YC216">
        <v>1.54161302820862</v>
      </c>
      <c r="YD216">
        <v>1.4687355488620299</v>
      </c>
      <c r="YE216">
        <v>1.50829260976615</v>
      </c>
      <c r="YF216">
        <v>1.5268518441722101</v>
      </c>
      <c r="YG216">
        <v>1.5710423077241999</v>
      </c>
      <c r="YH216">
        <v>1.5368958853436601</v>
      </c>
      <c r="YI216">
        <v>1.5756288929990201</v>
      </c>
      <c r="YJ216">
        <v>1.5619354892219299</v>
      </c>
      <c r="YK216">
        <v>1.56386799260174</v>
      </c>
      <c r="YL216">
        <v>1.5519660941037901</v>
      </c>
      <c r="YM216">
        <v>1.5741940299745301</v>
      </c>
      <c r="YN216">
        <v>1.4955170897992001</v>
      </c>
      <c r="YO216">
        <v>1.55405618359611</v>
      </c>
      <c r="YP216">
        <v>1.5097413099552901</v>
      </c>
      <c r="YQ216">
        <v>1.5471638646749899</v>
      </c>
      <c r="YR216">
        <v>1.5686536340186901</v>
      </c>
      <c r="YS216">
        <v>1.56307176803324</v>
      </c>
      <c r="YT216">
        <v>1.4940058843333199</v>
      </c>
      <c r="YU216">
        <v>1.55715268527599</v>
      </c>
      <c r="YV216">
        <v>1.49284951037077</v>
      </c>
      <c r="YW216">
        <v>1.55866036272084</v>
      </c>
      <c r="YX216">
        <v>1.4936253055608399</v>
      </c>
      <c r="YY216">
        <v>1.55650862889178</v>
      </c>
      <c r="YZ216">
        <v>1.48143214719615</v>
      </c>
      <c r="ZA216">
        <v>1.55554254431547</v>
      </c>
      <c r="ZB216">
        <v>1.51675278481197</v>
      </c>
      <c r="ZC216">
        <v>1.5692580177701001</v>
      </c>
      <c r="ZD216">
        <v>1.49943645066381</v>
      </c>
      <c r="ZE216">
        <v>1.54305663304887</v>
      </c>
      <c r="ZF216">
        <v>1.49284951037077</v>
      </c>
      <c r="ZG216">
        <v>1.5670623710057501</v>
      </c>
      <c r="ZH216">
        <v>1.6778913144449601</v>
      </c>
      <c r="ZI216">
        <v>1.7917038836685799</v>
      </c>
      <c r="ZJ216">
        <v>1.6408767730179701</v>
      </c>
      <c r="ZK216">
        <v>1.83347029190038</v>
      </c>
      <c r="ZL216">
        <v>1.7094572867912301</v>
      </c>
      <c r="ZM216">
        <v>1.73657508306834</v>
      </c>
      <c r="ZN216">
        <v>1.62769302225874</v>
      </c>
      <c r="ZO216">
        <v>1.8127657293936901</v>
      </c>
      <c r="ZP216">
        <v>1.68353638929579</v>
      </c>
      <c r="ZQ216">
        <v>1.7800921790703399</v>
      </c>
      <c r="ZR216">
        <v>1.7782164421737101</v>
      </c>
      <c r="ZS216">
        <v>1.7447390046089499</v>
      </c>
      <c r="ZT216">
        <v>1.6384651112937201</v>
      </c>
      <c r="ZU216">
        <v>1.81056843760048</v>
      </c>
      <c r="ZV216">
        <v>1.5027759230973201</v>
      </c>
      <c r="ZW216">
        <v>1.5901328967466299</v>
      </c>
      <c r="ZX216">
        <v>1.55307180814575</v>
      </c>
      <c r="ZY216">
        <v>1.5301418601885901</v>
      </c>
      <c r="ZZ216">
        <v>1.48158378531641</v>
      </c>
      <c r="AAA216">
        <v>1.56716636331208</v>
      </c>
      <c r="AAB216">
        <v>1.48698928960149</v>
      </c>
      <c r="AAC216">
        <v>1.6042640373903501</v>
      </c>
      <c r="AAD216">
        <v>1.4837606212214001</v>
      </c>
      <c r="AAE216">
        <v>1.6105293003942001</v>
      </c>
      <c r="AAF216">
        <v>1.4995564010865801</v>
      </c>
      <c r="AAG216">
        <v>1.51841621468358</v>
      </c>
      <c r="AAH216">
        <v>1.4861203845133599</v>
      </c>
      <c r="AAI216">
        <v>1.60563599279266</v>
      </c>
      <c r="AAJ216">
        <v>1.4780990185945599</v>
      </c>
      <c r="AAK216">
        <v>1.6028097646639099</v>
      </c>
      <c r="AAL216">
        <v>1.49376674928886</v>
      </c>
      <c r="AAM216">
        <v>1.60775795048155</v>
      </c>
      <c r="AAN216">
        <v>1.5164131597962101</v>
      </c>
      <c r="AAO216">
        <v>1.5285869773993199</v>
      </c>
      <c r="AAP216">
        <v>1.52119671096558</v>
      </c>
      <c r="AAQ216">
        <v>1.5914591203021899</v>
      </c>
      <c r="AAR216">
        <v>1.45579102375312</v>
      </c>
      <c r="AAS216">
        <v>1.58405056112975</v>
      </c>
      <c r="AAT216">
        <v>1.48451976987734</v>
      </c>
      <c r="AAU216">
        <v>1.59479754511446</v>
      </c>
      <c r="AAV216">
        <v>1.43611694677871</v>
      </c>
      <c r="AAW216">
        <v>1.50664390756302</v>
      </c>
      <c r="AAX216">
        <v>1.4175770308123199</v>
      </c>
      <c r="AAY216">
        <v>1.51187850140056</v>
      </c>
      <c r="AAZ216">
        <v>1.43349089635854</v>
      </c>
      <c r="ABA216">
        <v>1.4708771008403301</v>
      </c>
      <c r="ABB216">
        <v>1.4359418767507</v>
      </c>
      <c r="ABC216">
        <v>1.5179446778711401</v>
      </c>
      <c r="ABD216">
        <v>1.4419905462184801</v>
      </c>
      <c r="ABE216">
        <v>1.4950192577030801</v>
      </c>
      <c r="ABF216">
        <v>1.4360819327731</v>
      </c>
      <c r="ABG216">
        <v>1.49292717086834</v>
      </c>
      <c r="ABH216">
        <v>1.4193714985994299</v>
      </c>
      <c r="ABI216">
        <v>1.5274859943977499</v>
      </c>
      <c r="ABJ216">
        <v>1.5194240196078399</v>
      </c>
      <c r="ABK216">
        <v>1.4779411764705801</v>
      </c>
      <c r="ABL216">
        <v>1.4327906162464901</v>
      </c>
      <c r="ABM216">
        <v>1.54355742296918</v>
      </c>
      <c r="ABN216">
        <v>1.440712535014</v>
      </c>
      <c r="ABO216">
        <v>1.5244397759103601</v>
      </c>
      <c r="ABP216">
        <v>1.4574317226890701</v>
      </c>
      <c r="ABQ216">
        <v>1.52212009803921</v>
      </c>
      <c r="ABR216">
        <v>1.44468662464985</v>
      </c>
      <c r="ABS216">
        <v>1.525131302521</v>
      </c>
      <c r="ABT216">
        <v>1.4483368347338901</v>
      </c>
      <c r="ABU216">
        <v>1.4932510504201599</v>
      </c>
      <c r="ABV216">
        <v>1.4187237394957899</v>
      </c>
      <c r="ABW216">
        <v>1.50244222689075</v>
      </c>
      <c r="ABX216">
        <v>1.4300245098039199</v>
      </c>
      <c r="ABY216">
        <v>1.50462184873949</v>
      </c>
      <c r="ABZ216">
        <v>1.44411764705882</v>
      </c>
      <c r="ACA216">
        <v>1.5005077030812299</v>
      </c>
      <c r="ACB216">
        <v>1.47393479385889</v>
      </c>
      <c r="ACC216">
        <v>1.54836409637168</v>
      </c>
      <c r="ACD216">
        <v>1.4815134264849601</v>
      </c>
      <c r="ACE216">
        <v>1.50999942498993</v>
      </c>
      <c r="ACF216">
        <v>1.49990224828934</v>
      </c>
      <c r="ACG216">
        <v>1.6149617618308301</v>
      </c>
      <c r="ACH216">
        <v>1.4369271462250499</v>
      </c>
      <c r="ACI216">
        <v>1.5460870565234801</v>
      </c>
      <c r="ACJ216">
        <v>1.4153067678684299</v>
      </c>
      <c r="ACK216">
        <v>1.54401702029785</v>
      </c>
      <c r="ACL216">
        <v>1.54257949514116</v>
      </c>
      <c r="ACM216">
        <v>1.52496118682076</v>
      </c>
      <c r="ACN216">
        <v>1.46020355356218</v>
      </c>
      <c r="ACO216">
        <v>1.5707664884135399</v>
      </c>
      <c r="ACP216">
        <v>1.5072508768903401</v>
      </c>
      <c r="ACQ216">
        <v>1.5729860272554701</v>
      </c>
      <c r="ACR216">
        <v>1.45106089356563</v>
      </c>
      <c r="ACS216">
        <v>1.55997929963774</v>
      </c>
      <c r="ACT216">
        <v>1.49116548742138</v>
      </c>
      <c r="ACU216">
        <v>1.5564367138364701</v>
      </c>
      <c r="ACV216">
        <v>1.4800511006289301</v>
      </c>
      <c r="ACW216">
        <v>1.56633254716981</v>
      </c>
      <c r="ACX216">
        <v>1.48994693396226</v>
      </c>
      <c r="ACY216">
        <v>1.5654874213836401</v>
      </c>
      <c r="ACZ216">
        <v>1.5464524371069099</v>
      </c>
      <c r="ADA216">
        <v>1.5082154088050299</v>
      </c>
      <c r="ADB216">
        <v>1.4769064465408801</v>
      </c>
      <c r="ADC216">
        <v>1.57401729559748</v>
      </c>
      <c r="ADD216">
        <v>1.48655660377358</v>
      </c>
      <c r="ADE216">
        <v>1.5681210691823899</v>
      </c>
      <c r="ADF216">
        <v>1.56054441823899</v>
      </c>
      <c r="ADG216">
        <v>1.53361831761006</v>
      </c>
      <c r="ADH216">
        <v>1.4784728327263099</v>
      </c>
      <c r="ADI216">
        <v>1.54216950003996</v>
      </c>
      <c r="ADJ216">
        <v>1.4877436149200201</v>
      </c>
      <c r="ADK216">
        <v>1.5220181077100401</v>
      </c>
      <c r="ADL216">
        <v>1.4640528845604901</v>
      </c>
      <c r="ADM216">
        <v>1.5651409455741101</v>
      </c>
      <c r="ADN216">
        <v>1.4941829266900299</v>
      </c>
      <c r="ADO216">
        <v>1.5410848641921699</v>
      </c>
      <c r="ADP216">
        <v>1.4675579709317501</v>
      </c>
      <c r="ADQ216">
        <v>1.5160240674986001</v>
      </c>
      <c r="ADR216">
        <v>1.4630710036877601</v>
      </c>
      <c r="ADS216">
        <v>1.5660314886912401</v>
      </c>
      <c r="ADT216">
        <v>1.4854487538104899</v>
      </c>
      <c r="ADU216">
        <v>1.5666137668832101</v>
      </c>
      <c r="ADV216">
        <v>1.5100300272871501</v>
      </c>
      <c r="ADW216">
        <v>1.5359014465617</v>
      </c>
      <c r="ADX216">
        <v>1.4655028714306899</v>
      </c>
      <c r="ADY216">
        <v>1.5526048386175999</v>
      </c>
      <c r="ADZ216">
        <v>1.4843359600230599</v>
      </c>
      <c r="AEA216">
        <v>1.5310048398651099</v>
      </c>
      <c r="AEB216">
        <v>1.48013383886918</v>
      </c>
      <c r="AEC216">
        <v>1.4880663253717199</v>
      </c>
      <c r="AED216">
        <v>1.4558034700260301</v>
      </c>
      <c r="AEE216">
        <v>1.54817150944385</v>
      </c>
      <c r="AEF216">
        <v>1.5332151031747401</v>
      </c>
      <c r="AEG216">
        <v>1.52206768822183</v>
      </c>
      <c r="AEH216">
        <v>1.4864501249279201</v>
      </c>
      <c r="AEI216">
        <v>1.50390508972096</v>
      </c>
      <c r="AEJ216">
        <v>1.46449600754809</v>
      </c>
      <c r="AEK216">
        <v>1.5580871175720299</v>
      </c>
      <c r="AEL216">
        <v>1.5469484388377299</v>
      </c>
      <c r="AEM216">
        <v>1.51696573655059</v>
      </c>
      <c r="AEN216">
        <v>1.4925037702930399</v>
      </c>
      <c r="AEO216">
        <v>1.5238982365871201</v>
      </c>
      <c r="AEP216">
        <v>1.55057121171797</v>
      </c>
      <c r="AEQ216">
        <v>1.53816127982967</v>
      </c>
      <c r="AER216">
        <v>1.4771761737193301</v>
      </c>
      <c r="AES216">
        <v>1.47876314674079</v>
      </c>
      <c r="AET216">
        <v>1.4883046988201201</v>
      </c>
      <c r="AEU216">
        <v>1.54420360568156</v>
      </c>
      <c r="AEV216">
        <v>1.54245892105548</v>
      </c>
      <c r="AEW216">
        <v>1.52220283683748</v>
      </c>
      <c r="AEX216">
        <v>1.54324747907857</v>
      </c>
      <c r="AEY216">
        <v>1.52550492355915</v>
      </c>
      <c r="AEZ216">
        <v>1.4865403002434601</v>
      </c>
      <c r="AFA216">
        <v>1.48310021586775</v>
      </c>
      <c r="AFB216">
        <v>1.48962553350878</v>
      </c>
      <c r="AFC216">
        <v>1.5539521542419401</v>
      </c>
      <c r="AFD216">
        <v>1.5400341051344899</v>
      </c>
      <c r="AFE216">
        <v>1.5248740771406799</v>
      </c>
    </row>
    <row r="217" spans="1:837" x14ac:dyDescent="0.45">
      <c r="A217" t="s">
        <v>355</v>
      </c>
      <c r="B217" t="s">
        <v>356</v>
      </c>
      <c r="C217" t="s">
        <v>333</v>
      </c>
      <c r="D217">
        <v>45</v>
      </c>
      <c r="E217" s="1" cm="1">
        <f t="array" ref="E217">SUMPRODUCT($H217:$AFE217,$H$2:$AFE$2)/SUMPRODUCT(--($H217:$AFE217&lt;&gt;""),$H$2:$AFE$2)</f>
        <v>1.2859409300278319</v>
      </c>
      <c r="F217" s="1" cm="1">
        <f t="array" ref="F217">SUMPRODUCT($H217:$AFE217,$G$2:$AFD$2)/SUMPRODUCT(--($H217:$AFE217&lt;&gt;""),$G$2:$AFD$2)</f>
        <v>1.355309899188696</v>
      </c>
      <c r="G217" s="1">
        <f t="shared" si="3"/>
        <v>0</v>
      </c>
      <c r="H217">
        <v>1.30463045761593</v>
      </c>
      <c r="I217">
        <v>1.3660689893897699</v>
      </c>
      <c r="J217">
        <v>1.2435397743565999</v>
      </c>
      <c r="K217">
        <v>1.3265126744120901</v>
      </c>
      <c r="L217">
        <v>1.35769177906698</v>
      </c>
      <c r="M217">
        <v>1.3616470712003399</v>
      </c>
      <c r="N217">
        <v>1.32768348160729</v>
      </c>
      <c r="O217">
        <v>1.4141484413841301</v>
      </c>
      <c r="P217">
        <v>1.2781600340721799</v>
      </c>
      <c r="Q217">
        <v>1.3226710693542001</v>
      </c>
      <c r="R217">
        <v>1.3153475855071</v>
      </c>
      <c r="S217">
        <v>1.3677607209457401</v>
      </c>
      <c r="T217">
        <v>1.2988103580803501</v>
      </c>
      <c r="U217">
        <v>1.4003227355485901</v>
      </c>
      <c r="V217">
        <v>1.2696126528882401</v>
      </c>
      <c r="W217">
        <v>1.32583561865215</v>
      </c>
      <c r="X217">
        <v>1.20890589983295</v>
      </c>
      <c r="Y217">
        <v>1.28781989653813</v>
      </c>
      <c r="Z217">
        <v>1.31480342410295</v>
      </c>
      <c r="AA217">
        <v>1.3202766458830399</v>
      </c>
      <c r="AB217">
        <v>1.2919375930686801</v>
      </c>
      <c r="AC217">
        <v>1.37335485903032</v>
      </c>
      <c r="AD217">
        <v>1.2417749135481599</v>
      </c>
      <c r="AE217">
        <v>1.2859564615843799</v>
      </c>
      <c r="AF217">
        <v>1.2788589181853101</v>
      </c>
      <c r="AG217">
        <v>1.32752755162786</v>
      </c>
      <c r="AH217">
        <v>1.26024600639504</v>
      </c>
      <c r="AI217">
        <v>1.36426855230892</v>
      </c>
      <c r="AJ217">
        <v>1.30442138525775</v>
      </c>
      <c r="AK217">
        <v>1.3629838459491099</v>
      </c>
      <c r="AL217">
        <v>1.24723377347711</v>
      </c>
      <c r="AM217">
        <v>1.3259019161426899</v>
      </c>
      <c r="AN217">
        <v>1.35493648740512</v>
      </c>
      <c r="AO217">
        <v>1.3578268910953499</v>
      </c>
      <c r="AP217">
        <v>1.32719200248184</v>
      </c>
      <c r="AQ217">
        <v>1.4111391581042301</v>
      </c>
      <c r="AR217">
        <v>1.27633954529966</v>
      </c>
      <c r="AS217">
        <v>1.3203092816711099</v>
      </c>
      <c r="AT217">
        <v>1.3134791136547399</v>
      </c>
      <c r="AU217">
        <v>1.36190227553599</v>
      </c>
      <c r="AV217">
        <v>1.29756409321848</v>
      </c>
      <c r="AW217">
        <v>1.4027883495540601</v>
      </c>
      <c r="AX217">
        <v>1.2315577289331501</v>
      </c>
      <c r="AY217">
        <v>1.3034457054544299</v>
      </c>
      <c r="AZ217">
        <v>1.20613740672515</v>
      </c>
      <c r="BA217">
        <v>1.29342744075681</v>
      </c>
      <c r="BB217">
        <v>1.20476560304723</v>
      </c>
      <c r="BC217">
        <v>1.2905452870835801</v>
      </c>
      <c r="BD217">
        <v>1.3200751662555801</v>
      </c>
      <c r="BE217">
        <v>1.3177686627743599</v>
      </c>
      <c r="BF217">
        <v>1.2023537263105299</v>
      </c>
      <c r="BG217">
        <v>1.3098578631864799</v>
      </c>
      <c r="BH217">
        <v>1.20278692747197</v>
      </c>
      <c r="BI217">
        <v>1.3034574135939301</v>
      </c>
      <c r="BJ217">
        <v>1.1967494302038699</v>
      </c>
      <c r="BK217">
        <v>1.30444870273814</v>
      </c>
      <c r="BL217">
        <v>1.2149497330544099</v>
      </c>
      <c r="BM217">
        <v>1.2853117487277099</v>
      </c>
      <c r="BN217">
        <v>1.3125195135658301</v>
      </c>
      <c r="BO217">
        <v>1.29853609229136</v>
      </c>
      <c r="BP217">
        <v>1.2269583814667899</v>
      </c>
      <c r="BQ217">
        <v>1.3107964657029501</v>
      </c>
      <c r="BR217">
        <v>1.20608276874082</v>
      </c>
      <c r="BS217">
        <v>1.3019509663117701</v>
      </c>
      <c r="BT217">
        <v>1.2853887475829899</v>
      </c>
      <c r="BU217">
        <v>1.3658057619291699</v>
      </c>
      <c r="BV217">
        <v>1.27917240547306</v>
      </c>
      <c r="BW217">
        <v>1.3631684243332001</v>
      </c>
      <c r="BX217">
        <v>1.2906600716471099</v>
      </c>
      <c r="BY217">
        <v>1.3635806130553201</v>
      </c>
      <c r="BZ217">
        <v>1.3022114092497801</v>
      </c>
      <c r="CA217">
        <v>1.37233711005438</v>
      </c>
      <c r="CB217">
        <v>1.25737667011832</v>
      </c>
      <c r="CC217">
        <v>1.34818218071291</v>
      </c>
      <c r="CD217">
        <v>1.3086020100064599</v>
      </c>
      <c r="CE217">
        <v>1.3563522303431199</v>
      </c>
      <c r="CF217">
        <v>1.2884181671341399</v>
      </c>
      <c r="CG217">
        <v>1.3733692574235801</v>
      </c>
      <c r="CH217">
        <v>1.28313640930552</v>
      </c>
      <c r="CI217">
        <v>1.36652410387856</v>
      </c>
      <c r="CJ217">
        <v>1.28313640930552</v>
      </c>
      <c r="CK217">
        <v>1.36652410387856</v>
      </c>
      <c r="CL217">
        <v>1.28297742249598</v>
      </c>
      <c r="CM217">
        <v>1.34892712079695</v>
      </c>
      <c r="CN217">
        <v>1.2425532528116301</v>
      </c>
      <c r="CO217">
        <v>1.32640314236364</v>
      </c>
      <c r="CP217">
        <v>1.2400601956977699</v>
      </c>
      <c r="CQ217">
        <v>1.3534191526899599</v>
      </c>
      <c r="CR217">
        <v>1.3425081677985899</v>
      </c>
      <c r="CS217">
        <v>1.34143148004422</v>
      </c>
      <c r="CT217">
        <v>1.2841817481868201</v>
      </c>
      <c r="CU217">
        <v>1.38006665994165</v>
      </c>
      <c r="CV217">
        <v>1.2530854412464001</v>
      </c>
      <c r="CW217">
        <v>1.32762393746564</v>
      </c>
      <c r="CX217">
        <v>1.25671488773008</v>
      </c>
      <c r="CY217">
        <v>1.35354884930282</v>
      </c>
      <c r="CZ217">
        <v>1.34627142824792</v>
      </c>
      <c r="DA217">
        <v>1.33089929160945</v>
      </c>
      <c r="DB217">
        <v>1.29190796069575</v>
      </c>
      <c r="DC217">
        <v>1.3742756032436501</v>
      </c>
      <c r="DD217">
        <v>1.2894927430707199</v>
      </c>
      <c r="DE217">
        <v>1.3730906266686</v>
      </c>
      <c r="DF217">
        <v>1.2807863695937001</v>
      </c>
      <c r="DG217">
        <v>1.3971807193825501</v>
      </c>
      <c r="DH217">
        <v>1.2924770642201799</v>
      </c>
      <c r="DI217">
        <v>1.3766982185330801</v>
      </c>
      <c r="DJ217">
        <v>1.28764817241881</v>
      </c>
      <c r="DK217">
        <v>1.3761778554439099</v>
      </c>
      <c r="DL217">
        <v>1.31017329255861</v>
      </c>
      <c r="DM217">
        <v>1.37712344060967</v>
      </c>
      <c r="DN217">
        <v>1.2690199504878401</v>
      </c>
      <c r="DO217">
        <v>1.38622591136352</v>
      </c>
      <c r="DP217">
        <v>1.2635910878112699</v>
      </c>
      <c r="DQ217">
        <v>1.3711683898839799</v>
      </c>
      <c r="DR217">
        <v>1.27893985728848</v>
      </c>
      <c r="DS217">
        <v>1.35357701082471</v>
      </c>
      <c r="DT217">
        <v>1.3194155623513399</v>
      </c>
      <c r="DU217">
        <v>1.35925634677928</v>
      </c>
      <c r="DV217">
        <v>1.29130622157777</v>
      </c>
      <c r="DW217">
        <v>1.37551906337399</v>
      </c>
      <c r="DX217">
        <v>1.27512266730113</v>
      </c>
      <c r="DY217">
        <v>1.3909327204083299</v>
      </c>
      <c r="DZ217">
        <v>1.2853333453045199</v>
      </c>
      <c r="EA217">
        <v>1.37636752155936</v>
      </c>
      <c r="EB217">
        <v>1.2830865023321301</v>
      </c>
      <c r="EC217">
        <v>1.3407569683556499</v>
      </c>
      <c r="ED217">
        <v>1.31472636101222</v>
      </c>
      <c r="EE217">
        <v>1.4094304556085699</v>
      </c>
      <c r="EF217">
        <v>1.28958012542815</v>
      </c>
      <c r="EG217">
        <v>1.38964432094165</v>
      </c>
      <c r="EH217">
        <v>1.2870886212329999</v>
      </c>
      <c r="EI217">
        <v>1.37801505676589</v>
      </c>
      <c r="EJ217">
        <v>1.2868551830021</v>
      </c>
      <c r="EK217">
        <v>1.3414079018841101</v>
      </c>
      <c r="EL217">
        <v>1.3186701203553599</v>
      </c>
      <c r="EM217">
        <v>1.39437368971569</v>
      </c>
      <c r="EN217">
        <v>1.2805635737597401</v>
      </c>
      <c r="EO217">
        <v>1.3873009602391799</v>
      </c>
      <c r="EP217">
        <v>1.2981926493892399</v>
      </c>
      <c r="EQ217">
        <v>1.3659750310876799</v>
      </c>
      <c r="ER217">
        <v>1.2697064514246399</v>
      </c>
      <c r="ES217">
        <v>1.33481551645963</v>
      </c>
      <c r="ET217">
        <v>1.30900263515849</v>
      </c>
      <c r="EU217">
        <v>1.3895612708018099</v>
      </c>
      <c r="EV217">
        <v>1.31244506554194</v>
      </c>
      <c r="EW217">
        <v>1.3776855967910899</v>
      </c>
      <c r="EX217">
        <v>1.3281882009742201</v>
      </c>
      <c r="EY217">
        <v>1.44156659900638</v>
      </c>
      <c r="EZ217">
        <v>1.38251455960744</v>
      </c>
      <c r="FA217">
        <v>1.3769225742945701</v>
      </c>
      <c r="FB217">
        <v>1.27852850479207</v>
      </c>
      <c r="FC217">
        <v>1.3394543756810799</v>
      </c>
      <c r="FD217">
        <v>1.2132820604447601</v>
      </c>
      <c r="FE217">
        <v>1.28063106187681</v>
      </c>
      <c r="FF217">
        <v>1.23638152789296</v>
      </c>
      <c r="FG217">
        <v>1.28071373140935</v>
      </c>
      <c r="FH217">
        <v>1.1995349172104599</v>
      </c>
      <c r="FI217">
        <v>1.28425785427228</v>
      </c>
      <c r="FJ217">
        <v>1.2040390733545401</v>
      </c>
      <c r="FK217">
        <v>1.2853992271732</v>
      </c>
      <c r="FL217">
        <v>1.2470672316640301</v>
      </c>
      <c r="FM217">
        <v>1.2871752887433401</v>
      </c>
      <c r="FN217">
        <v>1.19198798891694</v>
      </c>
      <c r="FO217">
        <v>1.2802870499510599</v>
      </c>
      <c r="FP217">
        <v>1.1995375839695701</v>
      </c>
      <c r="FQ217">
        <v>1.2829111409195499</v>
      </c>
      <c r="FR217">
        <v>1.2197009496329201</v>
      </c>
      <c r="FS217">
        <v>1.2707987210223199</v>
      </c>
      <c r="FT217">
        <v>1.2085672303306501</v>
      </c>
      <c r="FU217">
        <v>1.2865992687746499</v>
      </c>
      <c r="FV217">
        <v>1.1988922282639101</v>
      </c>
      <c r="FW217">
        <v>1.2691746647217099</v>
      </c>
      <c r="FX217">
        <v>1.2975963502655501</v>
      </c>
      <c r="FY217">
        <v>1.3587651504834499</v>
      </c>
      <c r="FZ217">
        <v>1.2688700122565699</v>
      </c>
      <c r="GA217">
        <v>1.3123893504017401</v>
      </c>
      <c r="GB217">
        <v>1.2481257660356799</v>
      </c>
      <c r="GC217">
        <v>1.3443602750919199</v>
      </c>
      <c r="GD217">
        <v>1.28109253711017</v>
      </c>
      <c r="GE217">
        <v>1.3763652458123301</v>
      </c>
      <c r="GF217">
        <v>1.36351627400245</v>
      </c>
      <c r="GG217">
        <v>1.35140610104861</v>
      </c>
      <c r="GH217">
        <v>1.28012222524853</v>
      </c>
      <c r="GI217">
        <v>1.3582459485224001</v>
      </c>
      <c r="GJ217">
        <v>1.26595737437014</v>
      </c>
      <c r="GK217">
        <v>1.3573335149121599</v>
      </c>
      <c r="GL217">
        <v>1.26595396976712</v>
      </c>
      <c r="GM217">
        <v>1.38245608062099</v>
      </c>
      <c r="GN217">
        <v>1.3819998638158699</v>
      </c>
      <c r="GO217">
        <v>1.36539901947432</v>
      </c>
      <c r="GP217">
        <v>1.2737522129919601</v>
      </c>
      <c r="GQ217">
        <v>1.35519372191202</v>
      </c>
      <c r="GR217">
        <v>1.26620931499387</v>
      </c>
      <c r="GS217">
        <v>1.3551443551681801</v>
      </c>
      <c r="GT217">
        <v>1.26895342503064</v>
      </c>
      <c r="GU217">
        <v>1.3838077080212401</v>
      </c>
      <c r="GV217">
        <v>1.3744007898679</v>
      </c>
      <c r="GW217">
        <v>1.36591822143538</v>
      </c>
      <c r="GX217">
        <v>1.2747480593762699</v>
      </c>
      <c r="GY217">
        <v>1.3454225112351901</v>
      </c>
      <c r="GZ217">
        <v>1.27469869263243</v>
      </c>
      <c r="HA217">
        <v>1.3434546506877201</v>
      </c>
      <c r="HB217">
        <v>1.2640712242952401</v>
      </c>
      <c r="HC217">
        <v>1.37168902355985</v>
      </c>
      <c r="HD217">
        <v>1.3719086204548501</v>
      </c>
      <c r="HE217">
        <v>1.3554405556312099</v>
      </c>
      <c r="HF217">
        <v>1.2821503003555199</v>
      </c>
      <c r="HG217">
        <v>1.3931205358006999</v>
      </c>
      <c r="HH217">
        <v>1.2840150210023</v>
      </c>
      <c r="HI217">
        <v>1.3884780911454799</v>
      </c>
      <c r="HJ217">
        <v>1.2686326887465</v>
      </c>
      <c r="HK217">
        <v>1.3891717156075101</v>
      </c>
      <c r="HL217">
        <v>1.28306975603775</v>
      </c>
      <c r="HM217">
        <v>1.39343992566926</v>
      </c>
      <c r="HN217">
        <v>1.29061251879238</v>
      </c>
      <c r="HO217">
        <v>1.39395933747572</v>
      </c>
      <c r="HP217">
        <v>1.28090822864443</v>
      </c>
      <c r="HQ217">
        <v>1.38887168270068</v>
      </c>
      <c r="HR217">
        <v>1.2687746397991999</v>
      </c>
      <c r="HS217">
        <v>1.3936044598439801</v>
      </c>
      <c r="HT217">
        <v>1.28719278888652</v>
      </c>
      <c r="HU217">
        <v>1.3939786944374499</v>
      </c>
      <c r="HV217">
        <v>1.2933031364730301</v>
      </c>
      <c r="HW217">
        <v>1.38923623881328</v>
      </c>
      <c r="HX217">
        <v>1.34080368326619</v>
      </c>
      <c r="HY217">
        <v>1.3876163715765499</v>
      </c>
      <c r="HZ217">
        <v>1.2865229019262601</v>
      </c>
      <c r="IA217">
        <v>1.4186397643792901</v>
      </c>
      <c r="IB217">
        <v>1.31945563492332</v>
      </c>
      <c r="IC217">
        <v>1.38683773993703</v>
      </c>
      <c r="ID217">
        <v>1.39519279596465</v>
      </c>
      <c r="IE217">
        <v>1.3656047936626099</v>
      </c>
      <c r="IF217">
        <v>1.29724770642201</v>
      </c>
      <c r="IG217">
        <v>1.4005755103422499</v>
      </c>
      <c r="IH217">
        <v>1.3038220657435899</v>
      </c>
      <c r="II217">
        <v>1.4155184671112699</v>
      </c>
      <c r="IJ217">
        <v>1.40035884762517</v>
      </c>
      <c r="IK217">
        <v>1.3965943329157999</v>
      </c>
      <c r="IL217">
        <v>1.3914756762246501</v>
      </c>
      <c r="IM217">
        <v>1.3679948542604601</v>
      </c>
      <c r="IN217">
        <v>1.2932732997054699</v>
      </c>
      <c r="IO217">
        <v>1.40134737127187</v>
      </c>
      <c r="IP217">
        <v>1.30433829461352</v>
      </c>
      <c r="IQ217">
        <v>1.37051760221679</v>
      </c>
      <c r="IR217">
        <v>1.30511873165826</v>
      </c>
      <c r="IS217">
        <v>1.36012054390908</v>
      </c>
      <c r="IT217">
        <v>1.30755942428883</v>
      </c>
      <c r="IU217">
        <v>1.3886225724607999</v>
      </c>
      <c r="IV217">
        <v>1.32143775795344</v>
      </c>
      <c r="IW217">
        <v>1.3715114171801299</v>
      </c>
      <c r="IX217">
        <v>1.37556852061873</v>
      </c>
      <c r="IY217">
        <v>1.3560312876334299</v>
      </c>
      <c r="IZ217">
        <v>1.2725859065346199</v>
      </c>
      <c r="JA217">
        <v>1.3637450455400999</v>
      </c>
      <c r="JB217">
        <v>1.27238129757158</v>
      </c>
      <c r="JC217">
        <v>1.3486010592898301</v>
      </c>
      <c r="JD217">
        <v>1.3914520221211499</v>
      </c>
      <c r="JE217">
        <v>1.3903295958096</v>
      </c>
      <c r="JF217">
        <v>1.2655298202948699</v>
      </c>
      <c r="JG217">
        <v>1.37375042383285</v>
      </c>
      <c r="JH217">
        <v>1.2745326146686999</v>
      </c>
      <c r="JI217">
        <v>1.35708940827087</v>
      </c>
      <c r="JJ217">
        <v>1.3076919446266799</v>
      </c>
      <c r="JK217">
        <v>1.33763469280835</v>
      </c>
      <c r="JL217">
        <v>1.33863058181629</v>
      </c>
      <c r="JM217">
        <v>1.3469233637449201</v>
      </c>
      <c r="JN217">
        <v>1.26246159219525</v>
      </c>
      <c r="JO217">
        <v>1.31564017727768</v>
      </c>
      <c r="JP217">
        <v>1.3154655427123101</v>
      </c>
      <c r="JQ217">
        <v>1.33445351180671</v>
      </c>
      <c r="JR217">
        <v>1.34448791953594</v>
      </c>
      <c r="JS217">
        <v>1.34349203052801</v>
      </c>
      <c r="JT217">
        <v>1.2704900623492501</v>
      </c>
      <c r="JU217">
        <v>1.3345479088690699</v>
      </c>
      <c r="JV217">
        <v>1.33126289109882</v>
      </c>
      <c r="JW217">
        <v>1.33981054509583</v>
      </c>
      <c r="JX217">
        <v>1.2629039041652099</v>
      </c>
      <c r="JY217">
        <v>1.35593963916927</v>
      </c>
      <c r="JZ217">
        <v>1.2886283211509399</v>
      </c>
      <c r="KA217">
        <v>1.3646413447035599</v>
      </c>
      <c r="KB217">
        <v>1.2777729434969201</v>
      </c>
      <c r="KC217">
        <v>1.36369865993734</v>
      </c>
      <c r="KD217">
        <v>1.2528389314305599</v>
      </c>
      <c r="KE217">
        <v>1.36360801717136</v>
      </c>
      <c r="KF217">
        <v>1.2394999419886199</v>
      </c>
      <c r="KG217">
        <v>1.33894955911358</v>
      </c>
      <c r="KH217">
        <v>1.2768411358626199</v>
      </c>
      <c r="KI217">
        <v>1.36487701589511</v>
      </c>
      <c r="KJ217">
        <v>1.2524147232857601</v>
      </c>
      <c r="KK217">
        <v>1.3544567235178</v>
      </c>
      <c r="KL217">
        <v>1.27536909734307</v>
      </c>
      <c r="KM217">
        <v>1.37568163360018</v>
      </c>
      <c r="KN217">
        <v>1.2398733901844701</v>
      </c>
      <c r="KO217">
        <v>1.3282247070425801</v>
      </c>
      <c r="KP217">
        <v>1.3424480464201201</v>
      </c>
      <c r="KQ217">
        <v>1.4210211629515901</v>
      </c>
      <c r="KR217">
        <v>1.3299490073371301</v>
      </c>
      <c r="KS217">
        <v>1.4009002724733499</v>
      </c>
      <c r="KT217">
        <v>1.36050189763315</v>
      </c>
      <c r="KU217">
        <v>1.4490116078775199</v>
      </c>
      <c r="KV217">
        <v>1.35146215979978</v>
      </c>
      <c r="KW217">
        <v>1.4204915909084399</v>
      </c>
      <c r="KX217">
        <v>1.3215157149080199</v>
      </c>
      <c r="KY217">
        <v>1.39992939039424</v>
      </c>
      <c r="KZ217">
        <v>1.35372280604851</v>
      </c>
      <c r="LA217">
        <v>1.4614394679224501</v>
      </c>
      <c r="LB217">
        <v>1.3539306488396301</v>
      </c>
      <c r="LC217">
        <v>1.4143986652506699</v>
      </c>
      <c r="LD217">
        <v>1.3014294839320699</v>
      </c>
      <c r="LE217">
        <v>1.4030792273297901</v>
      </c>
      <c r="LF217">
        <v>1.3009008612145101</v>
      </c>
      <c r="LG217">
        <v>1.40366952269773</v>
      </c>
      <c r="LH217">
        <v>1.2956058236602701</v>
      </c>
      <c r="LI217">
        <v>1.4194224796810599</v>
      </c>
      <c r="LJ217">
        <v>1.3278914561353199</v>
      </c>
      <c r="LK217">
        <v>1.4083390233695201</v>
      </c>
      <c r="LL217">
        <v>1.30755710226646</v>
      </c>
      <c r="LM217">
        <v>1.4012907204687099</v>
      </c>
      <c r="LN217">
        <v>1.3078698707076899</v>
      </c>
      <c r="LO217">
        <v>1.40806590163212</v>
      </c>
      <c r="LP217">
        <v>1.30094931829695</v>
      </c>
      <c r="LQ217">
        <v>1.4283958503116601</v>
      </c>
      <c r="LR217">
        <v>1.32286072993986</v>
      </c>
      <c r="LS217">
        <v>1.4209819166978599</v>
      </c>
      <c r="LT217">
        <v>1.30195370146032</v>
      </c>
      <c r="LU217">
        <v>1.4076870553512</v>
      </c>
      <c r="LV217">
        <v>1.32728161681289</v>
      </c>
      <c r="LW217">
        <v>1.3550586518665</v>
      </c>
      <c r="LX217">
        <v>1.2739468065195001</v>
      </c>
      <c r="LY217">
        <v>1.3710441980297801</v>
      </c>
      <c r="LZ217">
        <v>1.3425299561877599</v>
      </c>
      <c r="MA217">
        <v>1.3468997207781499</v>
      </c>
      <c r="MB217">
        <v>1.36509306758238</v>
      </c>
      <c r="MC217">
        <v>1.36637649494459</v>
      </c>
      <c r="MD217">
        <v>1.37974171024335</v>
      </c>
      <c r="ME217">
        <v>1.3769876890285999</v>
      </c>
      <c r="MF217">
        <v>1.2700774258114</v>
      </c>
      <c r="MG217">
        <v>1.34937490211956</v>
      </c>
      <c r="MH217">
        <v>1.31665896355601</v>
      </c>
      <c r="MI217">
        <v>1.33594857123212</v>
      </c>
      <c r="MJ217">
        <v>1.3320524524539801</v>
      </c>
      <c r="MK217">
        <v>1.3456926879017801</v>
      </c>
      <c r="ML217">
        <v>1.3659830633424801</v>
      </c>
      <c r="MM217">
        <v>1.3692985840281999</v>
      </c>
      <c r="MN217">
        <v>1.24052895540202</v>
      </c>
      <c r="MO217">
        <v>1.26986021530057</v>
      </c>
      <c r="MP217">
        <v>1.16927663139532</v>
      </c>
      <c r="MQ217">
        <v>1.2760489590745201</v>
      </c>
      <c r="MR217">
        <v>1.2717280280946499</v>
      </c>
      <c r="MS217">
        <v>1.2630316523974501</v>
      </c>
      <c r="MT217">
        <v>1.27214405398581</v>
      </c>
      <c r="MU217">
        <v>1.25194241054008</v>
      </c>
      <c r="MV217">
        <v>1.1753448711180401</v>
      </c>
      <c r="MW217">
        <v>1.27899270089746</v>
      </c>
      <c r="MX217">
        <v>1.27354419629536</v>
      </c>
      <c r="MY217">
        <v>1.2656167512107701</v>
      </c>
      <c r="MZ217">
        <v>1.2704799504211901</v>
      </c>
      <c r="NA217">
        <v>1.26284515803245</v>
      </c>
      <c r="NB217">
        <v>1.17560309408497</v>
      </c>
      <c r="NC217">
        <v>1.2806568044620901</v>
      </c>
      <c r="ND217">
        <v>1.2715444028737299</v>
      </c>
      <c r="NE217">
        <v>1.2730908715311999</v>
      </c>
      <c r="NF217">
        <v>1.2677054880987899</v>
      </c>
      <c r="NG217">
        <v>1.2608166731700601</v>
      </c>
      <c r="NH217">
        <v>1.2374345051556901</v>
      </c>
      <c r="NI217">
        <v>1.29846168051916</v>
      </c>
      <c r="NJ217">
        <v>1.2100316762513601</v>
      </c>
      <c r="NK217">
        <v>1.29900106638499</v>
      </c>
      <c r="NL217">
        <v>1.3056797669492699</v>
      </c>
      <c r="NM217">
        <v>1.2817080627489299</v>
      </c>
      <c r="NN217">
        <v>1.2576496514261</v>
      </c>
      <c r="NO217">
        <v>1.32790832016773</v>
      </c>
      <c r="NP217">
        <v>1.18375266173975</v>
      </c>
      <c r="NQ217">
        <v>1.26557040336829</v>
      </c>
      <c r="NR217">
        <v>1.2418475598701399</v>
      </c>
      <c r="NS217">
        <v>1.3304160703206001</v>
      </c>
      <c r="NT217">
        <v>1.2594412232685801</v>
      </c>
      <c r="NU217">
        <v>1.31244517463602</v>
      </c>
      <c r="NV217">
        <v>1.27893118269641</v>
      </c>
      <c r="NW217">
        <v>1.2762792960282501</v>
      </c>
      <c r="NX217">
        <v>1.2583815946678401</v>
      </c>
      <c r="NY217">
        <v>1.32222506241223</v>
      </c>
      <c r="NZ217">
        <v>1.1748567361862601</v>
      </c>
      <c r="OA217">
        <v>1.2654555445826601</v>
      </c>
      <c r="OB217">
        <v>1.2423351466757899</v>
      </c>
      <c r="OC217">
        <v>1.3324429900669601</v>
      </c>
      <c r="OD217">
        <v>1.2426239344533601</v>
      </c>
      <c r="OE217">
        <v>1.3295849540676901</v>
      </c>
      <c r="OF217">
        <v>1.2345030207729799</v>
      </c>
      <c r="OG217">
        <v>1.3099706198791601</v>
      </c>
      <c r="OH217">
        <v>1.25813125879334</v>
      </c>
      <c r="OI217">
        <v>1.34938550028966</v>
      </c>
      <c r="OJ217">
        <v>1.2297132334684999</v>
      </c>
      <c r="OK217">
        <v>1.3633410576843401</v>
      </c>
      <c r="OL217">
        <v>1.24579988413473</v>
      </c>
      <c r="OM217">
        <v>1.30137383100223</v>
      </c>
      <c r="ON217">
        <v>1.2608520235040901</v>
      </c>
      <c r="OO217">
        <v>1.3232640900438599</v>
      </c>
      <c r="OP217">
        <v>1.2506724323429601</v>
      </c>
      <c r="OQ217">
        <v>1.3511855499462</v>
      </c>
      <c r="OR217">
        <v>1.22444757096747</v>
      </c>
      <c r="OS217">
        <v>1.3369299842754201</v>
      </c>
      <c r="OT217">
        <v>1.2323615823884699</v>
      </c>
      <c r="OU217">
        <v>1.2921563353471801</v>
      </c>
      <c r="OV217">
        <v>1.3044999354300899</v>
      </c>
      <c r="OW217">
        <v>1.38066894422334</v>
      </c>
      <c r="OX217">
        <v>1.30985336761408</v>
      </c>
      <c r="OY217">
        <v>1.3705255990326199</v>
      </c>
      <c r="OZ217">
        <v>1.30391293628711</v>
      </c>
      <c r="PA217">
        <v>1.3840852792354901</v>
      </c>
      <c r="PB217">
        <v>1.2979255450286999</v>
      </c>
      <c r="PC217">
        <v>1.3730849152960201</v>
      </c>
      <c r="PD217">
        <v>1.3010718604350799</v>
      </c>
      <c r="PE217">
        <v>1.3738245342161799</v>
      </c>
      <c r="PF217">
        <v>1.30806889021942</v>
      </c>
      <c r="PG217">
        <v>1.3972575400039899</v>
      </c>
      <c r="PH217">
        <v>1.2910576550558199</v>
      </c>
      <c r="PI217">
        <v>1.3799175853203201</v>
      </c>
      <c r="PJ217">
        <v>1.2919665358933701</v>
      </c>
      <c r="PK217">
        <v>1.38012159318246</v>
      </c>
      <c r="PL217">
        <v>1.2881732443035601</v>
      </c>
      <c r="PM217">
        <v>1.38753929694198</v>
      </c>
      <c r="PN217">
        <v>1.28466574865546</v>
      </c>
      <c r="PO217">
        <v>1.3961521473667799</v>
      </c>
      <c r="PP217">
        <v>1.31672685702408</v>
      </c>
      <c r="PQ217">
        <v>1.3543090233573201</v>
      </c>
      <c r="PR217">
        <v>1.2939411260360101</v>
      </c>
      <c r="PS217">
        <v>1.3764062459403901</v>
      </c>
      <c r="PT217">
        <v>1.2875626802463001</v>
      </c>
      <c r="PU217">
        <v>1.3901894047649901</v>
      </c>
      <c r="PV217">
        <v>1.29466860661487</v>
      </c>
      <c r="PW217">
        <v>1.4007898360570501</v>
      </c>
      <c r="PX217">
        <v>1.29022577879394</v>
      </c>
      <c r="PY217">
        <v>1.34626776481592</v>
      </c>
      <c r="PZ217">
        <v>1.27978123619735</v>
      </c>
      <c r="QA217">
        <v>1.38498012419132</v>
      </c>
      <c r="QB217">
        <v>1.32759171819203</v>
      </c>
      <c r="QC217">
        <v>1.3988200158914199</v>
      </c>
      <c r="QD217">
        <v>1.3715397331336201</v>
      </c>
      <c r="QE217">
        <v>1.4476450549350099</v>
      </c>
      <c r="QF217">
        <v>1.32281515713333</v>
      </c>
      <c r="QG217">
        <v>1.40930470441032</v>
      </c>
      <c r="QH217">
        <v>1.31202907948453</v>
      </c>
      <c r="QI217">
        <v>1.3508626122217799</v>
      </c>
      <c r="QJ217">
        <v>1.3691377530983699</v>
      </c>
      <c r="QK217">
        <v>1.4430054889353601</v>
      </c>
      <c r="QL217">
        <v>1.32349099942462</v>
      </c>
      <c r="QM217">
        <v>1.4055053747728099</v>
      </c>
      <c r="QN217">
        <v>1.2926945101513301</v>
      </c>
      <c r="QO217">
        <v>1.3582055473865899</v>
      </c>
      <c r="QP217">
        <v>1.3534746513475699</v>
      </c>
      <c r="QQ217">
        <v>1.44328861205739</v>
      </c>
      <c r="QR217">
        <v>1.3231348122711</v>
      </c>
      <c r="QS217">
        <v>1.4036879069894801</v>
      </c>
      <c r="QT217">
        <v>1.30343492278045</v>
      </c>
      <c r="QU217">
        <v>1.34273423871845</v>
      </c>
      <c r="QV217">
        <v>1.29331920588891</v>
      </c>
      <c r="QW217">
        <v>1.33657149230426</v>
      </c>
      <c r="QX217">
        <v>1.2618335935757301</v>
      </c>
      <c r="QY217">
        <v>1.3496654026321599</v>
      </c>
      <c r="QZ217">
        <v>1.30233102832924</v>
      </c>
      <c r="RA217">
        <v>1.32376756636181</v>
      </c>
      <c r="RB217">
        <v>1.30781842516172</v>
      </c>
      <c r="RC217">
        <v>1.3214142315413699</v>
      </c>
      <c r="RD217">
        <v>1.3004795895605601</v>
      </c>
      <c r="RE217">
        <v>1.3333928173098299</v>
      </c>
      <c r="RF217">
        <v>1.27178228864599</v>
      </c>
      <c r="RG217">
        <v>1.35146107517287</v>
      </c>
      <c r="RH217">
        <v>1.29024091010484</v>
      </c>
      <c r="RI217">
        <v>1.33008030336828</v>
      </c>
      <c r="RJ217">
        <v>1.30393709569484</v>
      </c>
      <c r="RK217">
        <v>1.3431965201873699</v>
      </c>
      <c r="RL217">
        <v>1.30011153245594</v>
      </c>
      <c r="RM217">
        <v>1.34015168414008</v>
      </c>
      <c r="RN217">
        <v>1.2833084222600699</v>
      </c>
      <c r="RO217">
        <v>1.3674788835204501</v>
      </c>
      <c r="RP217">
        <v>1.2921199902673</v>
      </c>
      <c r="RQ217">
        <v>1.37618617261635</v>
      </c>
      <c r="RR217">
        <v>1.2852549619381901</v>
      </c>
      <c r="RS217">
        <v>1.3525843790190799</v>
      </c>
      <c r="RT217">
        <v>1.2589245368278299</v>
      </c>
      <c r="RU217">
        <v>1.35904967152142</v>
      </c>
      <c r="RV217">
        <v>1.2994368938788201</v>
      </c>
      <c r="RW217">
        <v>1.3852584379019</v>
      </c>
      <c r="RX217">
        <v>1.25503145747158</v>
      </c>
      <c r="RY217">
        <v>1.3746915082206499</v>
      </c>
      <c r="RZ217">
        <v>1.29324967847335</v>
      </c>
      <c r="SA217">
        <v>1.3722930932601001</v>
      </c>
      <c r="SB217">
        <v>1.2442752121636</v>
      </c>
      <c r="SC217">
        <v>1.3279528026713401</v>
      </c>
      <c r="SD217">
        <v>1.2369237266883999</v>
      </c>
      <c r="SE217">
        <v>1.3293386302743899</v>
      </c>
      <c r="SF217">
        <v>1.21748254517138</v>
      </c>
      <c r="SG217">
        <v>1.3184895798962599</v>
      </c>
      <c r="SH217">
        <v>1.26044320086581</v>
      </c>
      <c r="SI217">
        <v>1.3463909089709201</v>
      </c>
      <c r="SJ217">
        <v>1.2420974830731</v>
      </c>
      <c r="SK217">
        <v>1.33679570261459</v>
      </c>
      <c r="SL217">
        <v>1.24880224900022</v>
      </c>
      <c r="SM217">
        <v>1.3161270737920201</v>
      </c>
      <c r="SN217">
        <v>1.2604036057914301</v>
      </c>
      <c r="SO217">
        <v>1.34146792139057</v>
      </c>
      <c r="SP217">
        <v>1.26703528216572</v>
      </c>
      <c r="SQ217">
        <v>1.3354012440773</v>
      </c>
      <c r="SR217">
        <v>1.2680845039928701</v>
      </c>
      <c r="SS217">
        <v>1.30776340880513</v>
      </c>
      <c r="ST217">
        <v>1.24510987684134</v>
      </c>
      <c r="SU217">
        <v>1.34914105371849</v>
      </c>
      <c r="SV217">
        <v>1.2593659702387301</v>
      </c>
      <c r="SW217">
        <v>1.33564273164069</v>
      </c>
      <c r="SX217">
        <v>1.27676140196021</v>
      </c>
      <c r="SY217">
        <v>1.3125015613419999</v>
      </c>
      <c r="SZ217">
        <v>1.2675932017087299</v>
      </c>
      <c r="TA217">
        <v>1.3477753999117299</v>
      </c>
      <c r="TB217">
        <v>1.2736720265802799</v>
      </c>
      <c r="TC217">
        <v>1.3305964742815699</v>
      </c>
      <c r="TD217">
        <v>1.2718567062761701</v>
      </c>
      <c r="TE217">
        <v>1.32032908925879</v>
      </c>
      <c r="TF217">
        <v>1.2652699248057599</v>
      </c>
      <c r="TG217">
        <v>1.37622929660501</v>
      </c>
      <c r="TH217">
        <v>1.26439557328314</v>
      </c>
      <c r="TI217">
        <v>1.34503576514085</v>
      </c>
      <c r="TJ217">
        <v>1.28496822425449</v>
      </c>
      <c r="TK217">
        <v>1.3594415099738799</v>
      </c>
      <c r="TL217">
        <v>1.2898925705564599</v>
      </c>
      <c r="TM217">
        <v>1.3499385947131799</v>
      </c>
      <c r="TN217">
        <v>1.2734383383610099</v>
      </c>
      <c r="TO217">
        <v>1.33926719049946</v>
      </c>
      <c r="TP217">
        <v>1.2932549571355301</v>
      </c>
      <c r="TQ217">
        <v>1.3737733846832501</v>
      </c>
      <c r="TR217">
        <v>1.2901310376897299</v>
      </c>
      <c r="TS217">
        <v>1.3498551312165401</v>
      </c>
      <c r="TT217">
        <v>1.2730925610177699</v>
      </c>
      <c r="TU217">
        <v>1.3212748452944401</v>
      </c>
      <c r="TV217">
        <v>1.2944353694452</v>
      </c>
      <c r="TW217">
        <v>1.35652028759136</v>
      </c>
      <c r="TX217">
        <v>1.30787230869819</v>
      </c>
      <c r="TY217">
        <v>1.40487961550373</v>
      </c>
      <c r="TZ217">
        <v>1.29829431399763</v>
      </c>
      <c r="UA217">
        <v>1.41339083953704</v>
      </c>
      <c r="UB217">
        <v>1.31623441425113</v>
      </c>
      <c r="UC217">
        <v>1.42194794617969</v>
      </c>
      <c r="UD217">
        <v>1.30693171520664</v>
      </c>
      <c r="UE217">
        <v>1.3739088541965301</v>
      </c>
      <c r="UF217">
        <v>1.30862937175237</v>
      </c>
      <c r="UG217">
        <v>1.41201436125672</v>
      </c>
      <c r="UH217">
        <v>1.3121508620195199</v>
      </c>
      <c r="UI217">
        <v>1.4204911733330201</v>
      </c>
      <c r="UJ217">
        <v>1.30151756730405</v>
      </c>
      <c r="UK217">
        <v>1.37252090526388</v>
      </c>
      <c r="UL217">
        <v>1.2701267464800099</v>
      </c>
      <c r="UM217">
        <v>1.35836283544577</v>
      </c>
      <c r="UN217">
        <v>1.28978731454206</v>
      </c>
      <c r="UO217">
        <v>1.31866335162013</v>
      </c>
      <c r="UP217">
        <v>1.2772883279734</v>
      </c>
      <c r="UQ217">
        <v>1.37198335270113</v>
      </c>
      <c r="UR217">
        <v>1.24960138367159</v>
      </c>
      <c r="US217">
        <v>1.3454584763397499</v>
      </c>
      <c r="UT217">
        <v>1.2664648812258399</v>
      </c>
      <c r="UU217">
        <v>1.3683755371186099</v>
      </c>
      <c r="UV217">
        <v>1.28316622976515</v>
      </c>
      <c r="UW217">
        <v>1.3060697781260899</v>
      </c>
      <c r="UX217">
        <v>1.3103532146042201</v>
      </c>
      <c r="UY217">
        <v>1.39033321622571</v>
      </c>
      <c r="UZ217">
        <v>1.26485690349431</v>
      </c>
      <c r="VA217">
        <v>1.3489852174148</v>
      </c>
      <c r="VB217">
        <v>1.2745858443909901</v>
      </c>
      <c r="VC217">
        <v>1.3980623192714099</v>
      </c>
      <c r="VD217">
        <v>1.22715556664172</v>
      </c>
      <c r="VE217">
        <v>1.30527147252016</v>
      </c>
      <c r="VF217">
        <v>1.2238297164712699</v>
      </c>
      <c r="VG217">
        <v>1.2901111388265201</v>
      </c>
      <c r="VH217">
        <v>1.19938471771846</v>
      </c>
      <c r="VI217">
        <v>1.29329841190654</v>
      </c>
      <c r="VJ217">
        <v>1.2324492114963499</v>
      </c>
      <c r="VK217">
        <v>1.3002272664283101</v>
      </c>
      <c r="VL217">
        <v>1.2404728250325601</v>
      </c>
      <c r="VM217">
        <v>1.3480917934647001</v>
      </c>
      <c r="VN217">
        <v>1.2345694409800101</v>
      </c>
      <c r="VO217">
        <v>1.27235941354175</v>
      </c>
      <c r="VP217">
        <v>1.2046229317369199</v>
      </c>
      <c r="VQ217">
        <v>1.2910257476233999</v>
      </c>
      <c r="VR217">
        <v>1.26904742108034</v>
      </c>
      <c r="VS217">
        <v>1.2874781741082499</v>
      </c>
      <c r="VT217">
        <v>1.23566419999445</v>
      </c>
      <c r="VU217">
        <v>1.3374629306282999</v>
      </c>
      <c r="VV217">
        <v>1.2496767821871</v>
      </c>
      <c r="VW217">
        <v>1.2925749685760399</v>
      </c>
      <c r="VX217">
        <v>1.2743131621476</v>
      </c>
      <c r="VY217">
        <v>1.29745914885975</v>
      </c>
      <c r="VZ217">
        <v>1.2410307056922201</v>
      </c>
      <c r="WA217">
        <v>1.33876818100197</v>
      </c>
      <c r="WB217">
        <v>1.25724546597234</v>
      </c>
      <c r="WC217">
        <v>1.2870174178488001</v>
      </c>
      <c r="WD217">
        <v>1.27283174717184</v>
      </c>
      <c r="WE217">
        <v>1.3323576943796001</v>
      </c>
      <c r="WF217">
        <v>1.22377446579278</v>
      </c>
      <c r="WG217">
        <v>1.26916861195905</v>
      </c>
      <c r="WH217">
        <v>1.2426467947566799</v>
      </c>
      <c r="WI217">
        <v>1.28486263242952</v>
      </c>
      <c r="WJ217">
        <v>1.2381127671036001</v>
      </c>
      <c r="WK217">
        <v>1.2820434548392801</v>
      </c>
      <c r="WL217">
        <v>1.24643562578559</v>
      </c>
      <c r="WM217">
        <v>1.33937870353743</v>
      </c>
      <c r="WN217">
        <v>1.2484736936613301</v>
      </c>
      <c r="WO217">
        <v>1.2694828514993699</v>
      </c>
      <c r="WP217">
        <v>1.26618782546238</v>
      </c>
      <c r="WQ217">
        <v>1.3329771951876399</v>
      </c>
      <c r="WR217">
        <v>1.2232627042557001</v>
      </c>
      <c r="WS217">
        <v>1.2509157838031899</v>
      </c>
      <c r="WT217">
        <v>1.2323217812892799</v>
      </c>
      <c r="WU217">
        <v>1.27751840545878</v>
      </c>
      <c r="WV217">
        <v>1.29340664884225</v>
      </c>
      <c r="WW217">
        <v>1.3731221308580901</v>
      </c>
      <c r="WX217">
        <v>1.3058164758109201</v>
      </c>
      <c r="WY217">
        <v>1.33907077637088</v>
      </c>
      <c r="WZ217">
        <v>1.26362306411743</v>
      </c>
      <c r="XA217">
        <v>1.35403319376481</v>
      </c>
      <c r="XB217">
        <v>1.3161479089946</v>
      </c>
      <c r="XC217">
        <v>1.3960349089441499</v>
      </c>
      <c r="XD217">
        <v>1.28658628865459</v>
      </c>
      <c r="XE217">
        <v>1.37402007768753</v>
      </c>
      <c r="XF217">
        <v>1.3618927508449701</v>
      </c>
      <c r="XG217">
        <v>1.4097664329314401</v>
      </c>
      <c r="XH217">
        <v>1.2833476264944701</v>
      </c>
      <c r="XI217">
        <v>1.34722292286737</v>
      </c>
      <c r="XJ217">
        <v>1.29376986329011</v>
      </c>
      <c r="XK217">
        <v>1.3624779296776399</v>
      </c>
      <c r="XL217">
        <v>1.2960399535892599</v>
      </c>
      <c r="XM217">
        <v>1.38985017404025</v>
      </c>
      <c r="XN217">
        <v>1.2835796801695001</v>
      </c>
      <c r="XO217">
        <v>1.37382838117338</v>
      </c>
      <c r="XP217">
        <v>1.29442566715431</v>
      </c>
      <c r="XQ217">
        <v>1.3995560712303801</v>
      </c>
      <c r="XR217">
        <v>1.2671007736436199</v>
      </c>
      <c r="XS217">
        <v>1.36157528339853</v>
      </c>
      <c r="XT217">
        <v>1.2541400557423299</v>
      </c>
      <c r="XU217">
        <v>1.3618252490282501</v>
      </c>
      <c r="XV217">
        <v>1.2860606666583301</v>
      </c>
      <c r="XW217">
        <v>1.3614253040206901</v>
      </c>
      <c r="XX217">
        <v>1.2787741685518199</v>
      </c>
      <c r="XY217">
        <v>1.36504980565172</v>
      </c>
      <c r="XZ217">
        <v>1.26350126857557</v>
      </c>
      <c r="YA217">
        <v>1.3640374448513299</v>
      </c>
      <c r="YB217">
        <v>1.27557460849133</v>
      </c>
      <c r="YC217">
        <v>1.35818824911574</v>
      </c>
      <c r="YD217">
        <v>1.27147517216382</v>
      </c>
      <c r="YE217">
        <v>1.36911174713476</v>
      </c>
      <c r="YF217">
        <v>1.2863920244839</v>
      </c>
      <c r="YG217">
        <v>1.34555316872496</v>
      </c>
      <c r="YH217">
        <v>1.2904892634093299</v>
      </c>
      <c r="YI217">
        <v>1.3449642943044999</v>
      </c>
      <c r="YJ217">
        <v>1.2892949265565701</v>
      </c>
      <c r="YK217">
        <v>1.3231510587298501</v>
      </c>
      <c r="YL217">
        <v>1.29269546898456</v>
      </c>
      <c r="YM217">
        <v>1.3470543837968301</v>
      </c>
      <c r="YN217">
        <v>1.29031508928497</v>
      </c>
      <c r="YO217">
        <v>1.3420116281962999</v>
      </c>
      <c r="YP217">
        <v>1.2790932992726101</v>
      </c>
      <c r="YQ217">
        <v>1.32813575628893</v>
      </c>
      <c r="YR217">
        <v>1.29303552322736</v>
      </c>
      <c r="YS217">
        <v>1.3477676683061099</v>
      </c>
      <c r="YT217">
        <v>1.2618674707613</v>
      </c>
      <c r="YU217">
        <v>1.3629111348566201</v>
      </c>
      <c r="YV217">
        <v>1.24561968470512</v>
      </c>
      <c r="YW217">
        <v>1.3598225917414399</v>
      </c>
      <c r="YX217">
        <v>1.26300920707876</v>
      </c>
      <c r="YY217">
        <v>1.3594127376787599</v>
      </c>
      <c r="YZ217">
        <v>1.26899600392288</v>
      </c>
      <c r="ZA217">
        <v>1.35215246571131</v>
      </c>
      <c r="ZB217">
        <v>1.27334338451629</v>
      </c>
      <c r="ZC217">
        <v>1.35336739025425</v>
      </c>
      <c r="ZD217">
        <v>1.2594961722558</v>
      </c>
      <c r="ZE217">
        <v>1.3714009690121001</v>
      </c>
      <c r="ZF217">
        <v>1.2716161423950101</v>
      </c>
      <c r="ZG217">
        <v>1.3593395494532801</v>
      </c>
      <c r="ZH217">
        <v>1.31524884776162</v>
      </c>
      <c r="ZI217">
        <v>1.3866518989603001</v>
      </c>
      <c r="ZJ217">
        <v>1.3154632176926599</v>
      </c>
      <c r="ZK217">
        <v>1.3923862946157399</v>
      </c>
      <c r="ZL217">
        <v>1.3165529315088</v>
      </c>
      <c r="ZM217">
        <v>1.3657686948444001</v>
      </c>
      <c r="ZN217">
        <v>1.30896066311765</v>
      </c>
      <c r="ZO217">
        <v>1.40633820429454</v>
      </c>
      <c r="ZP217">
        <v>1.3187502233020101</v>
      </c>
      <c r="ZQ217">
        <v>1.38645539319018</v>
      </c>
      <c r="ZR217">
        <v>1.31417699810639</v>
      </c>
      <c r="ZS217">
        <v>1.3714316338561501</v>
      </c>
      <c r="ZT217">
        <v>1.3234484976240599</v>
      </c>
      <c r="ZU217">
        <v>1.40780306549001</v>
      </c>
      <c r="ZV217">
        <v>1.3013637236698801</v>
      </c>
      <c r="ZW217">
        <v>1.3789249357467499</v>
      </c>
      <c r="ZX217">
        <v>1.3159064509342999</v>
      </c>
      <c r="ZY217">
        <v>1.3383333485772799</v>
      </c>
      <c r="ZZ217">
        <v>1.33076015475656</v>
      </c>
      <c r="AAA217">
        <v>1.41099210668325</v>
      </c>
      <c r="AAB217">
        <v>1.29598565849286</v>
      </c>
      <c r="AAC217">
        <v>1.38154994374982</v>
      </c>
      <c r="AAD217">
        <v>1.29690029542772</v>
      </c>
      <c r="AAE217">
        <v>1.3941444943429699</v>
      </c>
      <c r="AAF217">
        <v>1.3046472702660601</v>
      </c>
      <c r="AAG217">
        <v>1.3383607876853201</v>
      </c>
      <c r="AAH217">
        <v>1.3008332342476601</v>
      </c>
      <c r="AAI217">
        <v>1.4092177110296</v>
      </c>
      <c r="AAJ217">
        <v>1.2878728288805701</v>
      </c>
      <c r="AAK217">
        <v>1.3854005652456201</v>
      </c>
      <c r="AAL217">
        <v>1.30190335946146</v>
      </c>
      <c r="AAM217">
        <v>1.3961109637529301</v>
      </c>
      <c r="AAN217">
        <v>1.3208271976438899</v>
      </c>
      <c r="AAO217">
        <v>1.34904374708459</v>
      </c>
      <c r="AAP217">
        <v>1.31775401754273</v>
      </c>
      <c r="AAQ217">
        <v>1.4113213759798</v>
      </c>
      <c r="AAR217">
        <v>1.2681349638260999</v>
      </c>
      <c r="AAS217">
        <v>1.3810377470663</v>
      </c>
      <c r="AAT217">
        <v>1.30538812618331</v>
      </c>
      <c r="AAU217">
        <v>1.3915377790785901</v>
      </c>
      <c r="AAV217">
        <v>1.26439950980392</v>
      </c>
      <c r="AAW217">
        <v>1.34608718487394</v>
      </c>
      <c r="AAX217">
        <v>1.28995973389355</v>
      </c>
      <c r="AAY217">
        <v>1.35879726890756</v>
      </c>
      <c r="AAZ217">
        <v>1.2866946778711399</v>
      </c>
      <c r="ABA217">
        <v>1.3269957983193199</v>
      </c>
      <c r="ABB217">
        <v>1.25519082633053</v>
      </c>
      <c r="ABC217">
        <v>1.3600752801120399</v>
      </c>
      <c r="ABD217">
        <v>1.2439513305322101</v>
      </c>
      <c r="ABE217">
        <v>1.3656687675070001</v>
      </c>
      <c r="ABF217">
        <v>1.2608368347338901</v>
      </c>
      <c r="ABG217">
        <v>1.3405199579831899</v>
      </c>
      <c r="ABH217">
        <v>1.2545693277310901</v>
      </c>
      <c r="ABI217">
        <v>1.3466036414565801</v>
      </c>
      <c r="ABJ217">
        <v>1.2798319327731</v>
      </c>
      <c r="ABK217">
        <v>1.2993347338935499</v>
      </c>
      <c r="ABL217">
        <v>1.2612920168067201</v>
      </c>
      <c r="ABM217">
        <v>1.3629814425770299</v>
      </c>
      <c r="ABN217">
        <v>1.2696603641456501</v>
      </c>
      <c r="ABO217">
        <v>1.3770833333333301</v>
      </c>
      <c r="ABP217">
        <v>1.2483806022408901</v>
      </c>
      <c r="ABQ217">
        <v>1.32721463585434</v>
      </c>
      <c r="ABR217">
        <v>1.2889180672268901</v>
      </c>
      <c r="ABS217">
        <v>1.35139180672268</v>
      </c>
      <c r="ABT217">
        <v>1.28977591036414</v>
      </c>
      <c r="ABU217">
        <v>1.3274247198879501</v>
      </c>
      <c r="ABV217">
        <v>1.2772233893557401</v>
      </c>
      <c r="ABW217">
        <v>1.35921743697478</v>
      </c>
      <c r="ABX217">
        <v>1.25756302521008</v>
      </c>
      <c r="ABY217">
        <v>1.37217261904761</v>
      </c>
      <c r="ABZ217">
        <v>1.25499824929971</v>
      </c>
      <c r="ACA217">
        <v>1.3420868347338899</v>
      </c>
      <c r="ACB217">
        <v>1.2793743890517999</v>
      </c>
      <c r="ACC217">
        <v>1.3616813294232599</v>
      </c>
      <c r="ACD217">
        <v>1.2948421597377899</v>
      </c>
      <c r="ACE217">
        <v>1.32508768903455</v>
      </c>
      <c r="ACF217">
        <v>1.2737967914438499</v>
      </c>
      <c r="ACG217">
        <v>1.38640676211833</v>
      </c>
      <c r="ACH217">
        <v>1.2637801161520299</v>
      </c>
      <c r="ACI217">
        <v>1.3647633833592001</v>
      </c>
      <c r="ACJ217">
        <v>1.2577540106951799</v>
      </c>
      <c r="ACK217">
        <v>1.37128399746995</v>
      </c>
      <c r="ACL217">
        <v>1.2846989822321799</v>
      </c>
      <c r="ACM217">
        <v>1.3120694612155701</v>
      </c>
      <c r="ACN217">
        <v>1.2770053475935801</v>
      </c>
      <c r="ACO217">
        <v>1.3775746075556301</v>
      </c>
      <c r="ACP217">
        <v>1.27487781036168</v>
      </c>
      <c r="ACQ217">
        <v>1.37400954516704</v>
      </c>
      <c r="ACR217">
        <v>1.2728422747398001</v>
      </c>
      <c r="ACS217">
        <v>1.3672014260249501</v>
      </c>
      <c r="ACT217">
        <v>1.30297759433962</v>
      </c>
      <c r="ACU217">
        <v>1.38559355345911</v>
      </c>
      <c r="ACV217">
        <v>1.2985455974842699</v>
      </c>
      <c r="ACW217">
        <v>1.4026238207547099</v>
      </c>
      <c r="ACX217">
        <v>1.30546383647798</v>
      </c>
      <c r="ACY217">
        <v>1.37814465408805</v>
      </c>
      <c r="ACZ217">
        <v>1.32798742138364</v>
      </c>
      <c r="ADA217">
        <v>1.3821835691823801</v>
      </c>
      <c r="ADB217">
        <v>1.32094143081761</v>
      </c>
      <c r="ADC217">
        <v>1.4038816823899301</v>
      </c>
      <c r="ADD217">
        <v>1.2901533018867899</v>
      </c>
      <c r="ADE217">
        <v>1.3860849056603699</v>
      </c>
      <c r="ADF217">
        <v>1.2916961477987401</v>
      </c>
      <c r="ADG217">
        <v>1.37629716981132</v>
      </c>
      <c r="ADH217">
        <v>1.3114845810451301</v>
      </c>
      <c r="ADI217">
        <v>1.3874090903901199</v>
      </c>
      <c r="ADJ217">
        <v>1.3244431251213</v>
      </c>
      <c r="ADK217">
        <v>1.4015321908502401</v>
      </c>
      <c r="ADL217">
        <v>1.29870871248016</v>
      </c>
      <c r="ADM217">
        <v>1.38753467980408</v>
      </c>
      <c r="ADN217">
        <v>1.31033144188064</v>
      </c>
      <c r="ADO217">
        <v>1.36211994930754</v>
      </c>
      <c r="ADP217">
        <v>1.3072487926290399</v>
      </c>
      <c r="ADQ217">
        <v>1.3796339639444199</v>
      </c>
      <c r="ADR217">
        <v>1.33615719227739</v>
      </c>
      <c r="ADS217">
        <v>1.4175277153002099</v>
      </c>
      <c r="ADT217">
        <v>1.3045200771804</v>
      </c>
      <c r="ADU217">
        <v>1.39252400470389</v>
      </c>
      <c r="ADV217">
        <v>1.3104684485140401</v>
      </c>
      <c r="ADW217">
        <v>1.38993229588865</v>
      </c>
      <c r="ADX217">
        <v>1.31337983947389</v>
      </c>
      <c r="ADY217">
        <v>1.39768458789546</v>
      </c>
      <c r="ADZ217">
        <v>1.2909422885398201</v>
      </c>
      <c r="AEA217">
        <v>1.3450456904233501</v>
      </c>
      <c r="AEB217">
        <v>1.2763877483270101</v>
      </c>
      <c r="AEC217">
        <v>1.3128701972638099</v>
      </c>
      <c r="AED217">
        <v>1.2907238830744501</v>
      </c>
      <c r="AEE217">
        <v>1.3750109202732601</v>
      </c>
      <c r="AEF217">
        <v>1.3050338091660401</v>
      </c>
      <c r="AEG217">
        <v>1.3430014152674099</v>
      </c>
      <c r="AEH217">
        <v>1.2699841000821199</v>
      </c>
      <c r="AEI217">
        <v>1.3112277881641701</v>
      </c>
      <c r="AEJ217">
        <v>1.2967518739188899</v>
      </c>
      <c r="AEK217">
        <v>1.37726486467597</v>
      </c>
      <c r="AEL217">
        <v>1.31266052801705</v>
      </c>
      <c r="AEM217">
        <v>1.3407824157391699</v>
      </c>
      <c r="AEN217">
        <v>1.30947945313501</v>
      </c>
      <c r="AEO217">
        <v>1.3641856659865299</v>
      </c>
      <c r="AEP217">
        <v>1.3526037200224701</v>
      </c>
      <c r="AEQ217">
        <v>1.37694059200993</v>
      </c>
      <c r="AER217">
        <v>1.28731111571103</v>
      </c>
      <c r="AES217">
        <v>1.3298636780317501</v>
      </c>
      <c r="AET217">
        <v>1.3235453568717901</v>
      </c>
      <c r="AEU217">
        <v>1.3957575578357999</v>
      </c>
      <c r="AEV217">
        <v>1.30978501936895</v>
      </c>
      <c r="AEW217">
        <v>1.3619974174724701</v>
      </c>
      <c r="AEX217">
        <v>1.34357473065815</v>
      </c>
      <c r="AEY217">
        <v>1.3650727937625</v>
      </c>
      <c r="AEZ217">
        <v>1.2821164897339601</v>
      </c>
      <c r="AFA217">
        <v>1.3219682408256199</v>
      </c>
      <c r="AFB217">
        <v>1.3028062808646499</v>
      </c>
      <c r="AFC217">
        <v>1.3783994243526401</v>
      </c>
      <c r="AFD217">
        <v>1.30722220579393</v>
      </c>
      <c r="AFE217">
        <v>1.3526037200224701</v>
      </c>
    </row>
    <row r="218" spans="1:837" x14ac:dyDescent="0.45">
      <c r="A218" t="s">
        <v>355</v>
      </c>
      <c r="B218" t="s">
        <v>357</v>
      </c>
      <c r="C218" t="s">
        <v>333</v>
      </c>
      <c r="D218">
        <v>45</v>
      </c>
      <c r="E218" s="1" cm="1">
        <f t="array" ref="E218">SUMPRODUCT($H218:$AFE218,$H$2:$AFE$2)/SUMPRODUCT(--($H218:$AFE218&lt;&gt;""),$H$2:$AFE$2)</f>
        <v>1.6758390332407456</v>
      </c>
      <c r="F218" s="1" cm="1">
        <f t="array" ref="F218">SUMPRODUCT($H218:$AFE218,$G$2:$AFD$2)/SUMPRODUCT(--($H218:$AFE218&lt;&gt;""),$G$2:$AFD$2)</f>
        <v>1.7858610396783234</v>
      </c>
      <c r="G218" s="1">
        <f t="shared" si="3"/>
        <v>0</v>
      </c>
      <c r="H218">
        <v>1.53132418293777</v>
      </c>
      <c r="I218">
        <v>1.61902612596867</v>
      </c>
      <c r="J218">
        <v>1.50989671444351</v>
      </c>
      <c r="K218">
        <v>1.5889431683400099</v>
      </c>
      <c r="L218">
        <v>1.5809664080144299</v>
      </c>
      <c r="M218">
        <v>1.6118943830100601</v>
      </c>
      <c r="N218">
        <v>1.54141857714686</v>
      </c>
      <c r="O218">
        <v>1.6645230148454899</v>
      </c>
      <c r="P218">
        <v>1.4806333218515</v>
      </c>
      <c r="Q218">
        <v>1.5594727634613099</v>
      </c>
      <c r="R218">
        <v>1.50983902249476</v>
      </c>
      <c r="S218">
        <v>1.61792828212041</v>
      </c>
      <c r="T218">
        <v>1.5458727349546999</v>
      </c>
      <c r="U218">
        <v>1.6650354550961499</v>
      </c>
      <c r="V218">
        <v>1.67720029617072</v>
      </c>
      <c r="W218">
        <v>1.7818940084794499</v>
      </c>
      <c r="X218">
        <v>1.6517124637413401</v>
      </c>
      <c r="Y218">
        <v>1.74830270758747</v>
      </c>
      <c r="Z218">
        <v>1.7389426573241999</v>
      </c>
      <c r="AA218">
        <v>1.7726741281020799</v>
      </c>
      <c r="AB218">
        <v>1.6867252521821099</v>
      </c>
      <c r="AC218">
        <v>1.84143982506798</v>
      </c>
      <c r="AD218">
        <v>1.6182728761376399</v>
      </c>
      <c r="AE218">
        <v>1.71000004947172</v>
      </c>
      <c r="AF218">
        <v>1.6411980732412299</v>
      </c>
      <c r="AG218">
        <v>1.7814487629595299</v>
      </c>
      <c r="AH218">
        <v>1.6907341109189</v>
      </c>
      <c r="AI218">
        <v>1.84214067449749</v>
      </c>
      <c r="AJ218">
        <v>1.5284980241844499</v>
      </c>
      <c r="AK218">
        <v>1.61926009056033</v>
      </c>
      <c r="AL218">
        <v>1.4994244621391</v>
      </c>
      <c r="AM218">
        <v>1.5906866276871801</v>
      </c>
      <c r="AN218">
        <v>1.5837191443048799</v>
      </c>
      <c r="AO218">
        <v>1.60794428725696</v>
      </c>
      <c r="AP218">
        <v>1.5417514998737001</v>
      </c>
      <c r="AQ218">
        <v>1.6675934041157301</v>
      </c>
      <c r="AR218">
        <v>1.4821786693293399</v>
      </c>
      <c r="AS218">
        <v>1.5563849102279601</v>
      </c>
      <c r="AT218">
        <v>1.50550871952573</v>
      </c>
      <c r="AU218">
        <v>1.61662906033908</v>
      </c>
      <c r="AV218">
        <v>1.54386547840843</v>
      </c>
      <c r="AW218">
        <v>1.66814266557944</v>
      </c>
      <c r="AX218">
        <v>1.64622685691092</v>
      </c>
      <c r="AY218">
        <v>1.76847934684192</v>
      </c>
      <c r="AZ218">
        <v>1.5897604514658501</v>
      </c>
      <c r="BA218">
        <v>1.7716483499328699</v>
      </c>
      <c r="BB218">
        <v>1.66716686440413</v>
      </c>
      <c r="BC218">
        <v>1.73601267601236</v>
      </c>
      <c r="BD218">
        <v>1.8154933809984699</v>
      </c>
      <c r="BE218">
        <v>1.7628340722470199</v>
      </c>
      <c r="BF218">
        <v>1.6100565112866401</v>
      </c>
      <c r="BG218">
        <v>1.80289347154141</v>
      </c>
      <c r="BH218">
        <v>1.56230681569827</v>
      </c>
      <c r="BI218">
        <v>1.7796274470011499</v>
      </c>
      <c r="BJ218">
        <v>1.6357968559742699</v>
      </c>
      <c r="BK218">
        <v>1.77561740922289</v>
      </c>
      <c r="BL218">
        <v>1.6219890567922799</v>
      </c>
      <c r="BM218">
        <v>1.7324436448218801</v>
      </c>
      <c r="BN218">
        <v>1.8035979112679099</v>
      </c>
      <c r="BO218">
        <v>1.7580473945486901</v>
      </c>
      <c r="BP218">
        <v>1.5707464329201599</v>
      </c>
      <c r="BQ218">
        <v>1.78583471229198</v>
      </c>
      <c r="BR218">
        <v>1.59830739329982</v>
      </c>
      <c r="BS218">
        <v>1.7808099690905099</v>
      </c>
      <c r="BT218">
        <v>1.73042187348152</v>
      </c>
      <c r="BU218">
        <v>1.8647350765900199</v>
      </c>
      <c r="BV218">
        <v>1.72241602911459</v>
      </c>
      <c r="BW218">
        <v>1.87152111042971</v>
      </c>
      <c r="BX218">
        <v>1.7126944073027699</v>
      </c>
      <c r="BY218">
        <v>1.8577345705697199</v>
      </c>
      <c r="BZ218">
        <v>1.7888822983374999</v>
      </c>
      <c r="CA218">
        <v>1.91738799693036</v>
      </c>
      <c r="CB218">
        <v>1.6853525554025199</v>
      </c>
      <c r="CC218">
        <v>1.8485457780816099</v>
      </c>
      <c r="CD218">
        <v>1.7108881494066801</v>
      </c>
      <c r="CE218">
        <v>1.82525208859041</v>
      </c>
      <c r="CF218">
        <v>1.7497444765035599</v>
      </c>
      <c r="CG218">
        <v>1.8849524307405601</v>
      </c>
      <c r="CH218">
        <v>1.4948578811911499</v>
      </c>
      <c r="CI218">
        <v>1.65008421622279</v>
      </c>
      <c r="CJ218">
        <v>1.4948578811911499</v>
      </c>
      <c r="CK218">
        <v>1.65008421622279</v>
      </c>
      <c r="CL218">
        <v>1.71404779011382</v>
      </c>
      <c r="CM218">
        <v>1.84259154419257</v>
      </c>
      <c r="CN218">
        <v>1.6901095009974201</v>
      </c>
      <c r="CO218">
        <v>1.79442469258814</v>
      </c>
      <c r="CP218">
        <v>1.6905315296583201</v>
      </c>
      <c r="CQ218">
        <v>1.8530310921895801</v>
      </c>
      <c r="CR218">
        <v>1.8092677493931999</v>
      </c>
      <c r="CS218">
        <v>1.8214221748269099</v>
      </c>
      <c r="CT218">
        <v>1.6637810885869</v>
      </c>
      <c r="CU218">
        <v>1.8747501281526</v>
      </c>
      <c r="CV218">
        <v>1.6916905644684801</v>
      </c>
      <c r="CW218">
        <v>1.8120016716452301</v>
      </c>
      <c r="CX218">
        <v>1.6614712536721601</v>
      </c>
      <c r="CY218">
        <v>1.87099510240885</v>
      </c>
      <c r="CZ218">
        <v>1.8122445954597901</v>
      </c>
      <c r="DA218">
        <v>1.83386275627947</v>
      </c>
      <c r="DB218">
        <v>1.6526354145865401</v>
      </c>
      <c r="DC218">
        <v>1.8781737069968201</v>
      </c>
      <c r="DD218">
        <v>1.54372312023688</v>
      </c>
      <c r="DE218">
        <v>1.6434367263725</v>
      </c>
      <c r="DF218">
        <v>1.51977670986845</v>
      </c>
      <c r="DG218">
        <v>1.66984903645454</v>
      </c>
      <c r="DH218">
        <v>1.5498237949614</v>
      </c>
      <c r="DI218">
        <v>1.6698237949614001</v>
      </c>
      <c r="DJ218">
        <v>1.5350322799864</v>
      </c>
      <c r="DK218">
        <v>1.6356545798747599</v>
      </c>
      <c r="DL218">
        <v>1.57615261395077</v>
      </c>
      <c r="DM218">
        <v>1.64235522547449</v>
      </c>
      <c r="DN218">
        <v>1.5269317023445399</v>
      </c>
      <c r="DO218">
        <v>1.64516091451871</v>
      </c>
      <c r="DP218">
        <v>1.52021940682491</v>
      </c>
      <c r="DQ218">
        <v>1.65293335274986</v>
      </c>
      <c r="DR218">
        <v>1.5514547837483601</v>
      </c>
      <c r="DS218">
        <v>1.6156050677151499</v>
      </c>
      <c r="DT218">
        <v>1.56924615309936</v>
      </c>
      <c r="DU218">
        <v>1.6199737876802001</v>
      </c>
      <c r="DV218">
        <v>1.7384391960746399</v>
      </c>
      <c r="DW218">
        <v>1.86919154055764</v>
      </c>
      <c r="DX218">
        <v>1.7446881579478899</v>
      </c>
      <c r="DY218">
        <v>1.8815570330000799</v>
      </c>
      <c r="DZ218">
        <v>1.7103300906368799</v>
      </c>
      <c r="EA218">
        <v>1.88513941200501</v>
      </c>
      <c r="EB218">
        <v>1.7460169601853099</v>
      </c>
      <c r="EC218">
        <v>1.8626395579038999</v>
      </c>
      <c r="ED218">
        <v>1.79037246865418</v>
      </c>
      <c r="EE218">
        <v>1.9073070655467601</v>
      </c>
      <c r="EF218">
        <v>1.71972822402887</v>
      </c>
      <c r="EG218">
        <v>1.8593467320892201</v>
      </c>
      <c r="EH218">
        <v>1.71702123838981</v>
      </c>
      <c r="EI218">
        <v>1.8522672688175901</v>
      </c>
      <c r="EJ218">
        <v>1.7581647265854701</v>
      </c>
      <c r="EK218">
        <v>1.8079229833405901</v>
      </c>
      <c r="EL218">
        <v>1.7690510286994301</v>
      </c>
      <c r="EM218">
        <v>1.9003757457678001</v>
      </c>
      <c r="EN218">
        <v>1.72292902131021</v>
      </c>
      <c r="EO218">
        <v>1.8579079445314799</v>
      </c>
      <c r="EP218">
        <v>1.6866293764056699</v>
      </c>
      <c r="EQ218">
        <v>1.85317184196231</v>
      </c>
      <c r="ER218">
        <v>1.7503782148260201</v>
      </c>
      <c r="ES218">
        <v>1.83192671835228</v>
      </c>
      <c r="ET218">
        <v>1.76613978460834</v>
      </c>
      <c r="EU218">
        <v>1.87522053179024</v>
      </c>
      <c r="EV218">
        <v>1.7941820588538999</v>
      </c>
      <c r="EW218">
        <v>1.89557130782477</v>
      </c>
      <c r="EX218">
        <v>1.7664371275786199</v>
      </c>
      <c r="EY218">
        <v>1.9536474372350701</v>
      </c>
      <c r="EZ218">
        <v>1.94962154505732</v>
      </c>
      <c r="FA218">
        <v>1.8873677620887399</v>
      </c>
      <c r="FB218">
        <v>1.77727752730124</v>
      </c>
      <c r="FC218">
        <v>1.8766559379801799</v>
      </c>
      <c r="FD218">
        <v>1.76676791462104</v>
      </c>
      <c r="FE218">
        <v>1.8991218362236499</v>
      </c>
      <c r="FF218">
        <v>1.7674639387498701</v>
      </c>
      <c r="FG218">
        <v>1.87708640566206</v>
      </c>
      <c r="FH218">
        <v>1.7443964724110399</v>
      </c>
      <c r="FI218">
        <v>1.9334910276889501</v>
      </c>
      <c r="FJ218">
        <v>1.7865392666945701</v>
      </c>
      <c r="FK218">
        <v>1.9080394787019199</v>
      </c>
      <c r="FL218">
        <v>1.7493086426996101</v>
      </c>
      <c r="FM218">
        <v>1.9038633339288999</v>
      </c>
      <c r="FN218">
        <v>1.75002066738313</v>
      </c>
      <c r="FO218">
        <v>1.9122689586572299</v>
      </c>
      <c r="FP218">
        <v>1.78823265873216</v>
      </c>
      <c r="FQ218">
        <v>1.8838119721483599</v>
      </c>
      <c r="FR218">
        <v>1.7382522594116501</v>
      </c>
      <c r="FS218">
        <v>1.8760517031257</v>
      </c>
      <c r="FT218">
        <v>1.7511993749116599</v>
      </c>
      <c r="FU218">
        <v>1.8990685010413599</v>
      </c>
      <c r="FV218">
        <v>1.81912706307151</v>
      </c>
      <c r="FW218">
        <v>1.92135727371882</v>
      </c>
      <c r="FX218">
        <v>1.7540633937082899</v>
      </c>
      <c r="FY218">
        <v>1.8381451722729101</v>
      </c>
      <c r="FZ218">
        <v>1.7637256570883799</v>
      </c>
      <c r="GA218">
        <v>1.8093456352989199</v>
      </c>
      <c r="GB218">
        <v>1.7100725180443901</v>
      </c>
      <c r="GC218">
        <v>1.8247769985019699</v>
      </c>
      <c r="GD218">
        <v>1.7274155658450201</v>
      </c>
      <c r="GE218">
        <v>1.8591124199918201</v>
      </c>
      <c r="GF218">
        <v>1.8684903990194699</v>
      </c>
      <c r="GG218">
        <v>1.87769644559444</v>
      </c>
      <c r="GH218">
        <v>1.7265916519133799</v>
      </c>
      <c r="GI218">
        <v>1.8103568023968399</v>
      </c>
      <c r="GJ218">
        <v>1.67190351355032</v>
      </c>
      <c r="GK218">
        <v>1.8231734304780001</v>
      </c>
      <c r="GL218">
        <v>1.7231325752417199</v>
      </c>
      <c r="GM218">
        <v>1.8916093558491001</v>
      </c>
      <c r="GN218">
        <v>1.85325650279177</v>
      </c>
      <c r="GO218">
        <v>1.8553111807163201</v>
      </c>
      <c r="GP218">
        <v>1.7378796132370899</v>
      </c>
      <c r="GQ218">
        <v>1.8105389486585799</v>
      </c>
      <c r="GR218">
        <v>1.6695236960370401</v>
      </c>
      <c r="GS218">
        <v>1.8221231104453199</v>
      </c>
      <c r="GT218">
        <v>1.7170162059103899</v>
      </c>
      <c r="GU218">
        <v>1.88894355168187</v>
      </c>
      <c r="GV218">
        <v>1.8435721094920301</v>
      </c>
      <c r="GW218">
        <v>1.8598835625765999</v>
      </c>
      <c r="GX218">
        <v>1.74196513686504</v>
      </c>
      <c r="GY218">
        <v>1.8079871986926299</v>
      </c>
      <c r="GZ218">
        <v>1.6811214762358699</v>
      </c>
      <c r="HA218">
        <v>1.80984440964183</v>
      </c>
      <c r="HB218">
        <v>1.6870488900994101</v>
      </c>
      <c r="HC218">
        <v>1.8659267329429301</v>
      </c>
      <c r="HD218">
        <v>1.83178196922238</v>
      </c>
      <c r="HE218">
        <v>1.83367492850333</v>
      </c>
      <c r="HF218">
        <v>1.87096004077866</v>
      </c>
      <c r="HG218">
        <v>2.0962557183691102</v>
      </c>
      <c r="HH218">
        <v>1.8452475432789399</v>
      </c>
      <c r="HI218">
        <v>2.09125194376157</v>
      </c>
      <c r="HJ218">
        <v>1.9115483633688799</v>
      </c>
      <c r="HK218">
        <v>2.0965073588716101</v>
      </c>
      <c r="HL218">
        <v>1.86522715394591</v>
      </c>
      <c r="HM218">
        <v>2.10979268693985</v>
      </c>
      <c r="HN218">
        <v>1.91721672699586</v>
      </c>
      <c r="HO218">
        <v>2.08035397430685</v>
      </c>
      <c r="HP218">
        <v>1.8582586477226499</v>
      </c>
      <c r="HQ218">
        <v>2.1044082254182701</v>
      </c>
      <c r="HR218">
        <v>1.89054283373015</v>
      </c>
      <c r="HS218">
        <v>2.1102378970596698</v>
      </c>
      <c r="HT218">
        <v>1.8414697095810499</v>
      </c>
      <c r="HU218">
        <v>2.12091971377505</v>
      </c>
      <c r="HV218">
        <v>1.8835420659040001</v>
      </c>
      <c r="HW218">
        <v>2.06742675003064</v>
      </c>
      <c r="HX218">
        <v>1.95888824943295</v>
      </c>
      <c r="HY218">
        <v>2.1166999559903799</v>
      </c>
      <c r="HZ218">
        <v>1.8321676427773399</v>
      </c>
      <c r="IA218">
        <v>2.1610616473137201</v>
      </c>
      <c r="IB218">
        <v>1.9037205050949499</v>
      </c>
      <c r="IC218">
        <v>2.08061884288567</v>
      </c>
      <c r="ID218">
        <v>2.1512373472358499</v>
      </c>
      <c r="IE218">
        <v>2.0768746403060301</v>
      </c>
      <c r="IF218">
        <v>1.8976200954669999</v>
      </c>
      <c r="IG218">
        <v>2.10688919733234</v>
      </c>
      <c r="IH218">
        <v>1.83211347709807</v>
      </c>
      <c r="II218">
        <v>2.17608585260164</v>
      </c>
      <c r="IJ218">
        <v>2.0172043738786001</v>
      </c>
      <c r="IK218">
        <v>2.1156098716950398</v>
      </c>
      <c r="IL218">
        <v>2.12263109787061</v>
      </c>
      <c r="IM218">
        <v>2.0681404245235102</v>
      </c>
      <c r="IN218">
        <v>1.9161447577778501</v>
      </c>
      <c r="IO218">
        <v>2.12884660956701</v>
      </c>
      <c r="IP218">
        <v>1.57134129944229</v>
      </c>
      <c r="IQ218">
        <v>1.64681862292321</v>
      </c>
      <c r="IR218">
        <v>1.57611161126635</v>
      </c>
      <c r="IS218">
        <v>1.6475230623531201</v>
      </c>
      <c r="IT218">
        <v>1.51047013293736</v>
      </c>
      <c r="IU218">
        <v>1.64125033614329</v>
      </c>
      <c r="IV218">
        <v>1.48396742625308</v>
      </c>
      <c r="IW218">
        <v>1.63005530287972</v>
      </c>
      <c r="IX218">
        <v>1.68049725823989</v>
      </c>
      <c r="IY218">
        <v>1.64811642834594</v>
      </c>
      <c r="IZ218">
        <v>1.55181868138292</v>
      </c>
      <c r="JA218">
        <v>1.64685662173064</v>
      </c>
      <c r="JB218">
        <v>1.51699423587321</v>
      </c>
      <c r="JC218">
        <v>1.64095803762466</v>
      </c>
      <c r="JD218">
        <v>1.71499432940873</v>
      </c>
      <c r="JE218">
        <v>1.6498965263244001</v>
      </c>
      <c r="JF218">
        <v>1.54354663330566</v>
      </c>
      <c r="JG218">
        <v>1.6623075214254801</v>
      </c>
      <c r="JH218">
        <v>1.51565550865788</v>
      </c>
      <c r="JI218">
        <v>1.65028236036899</v>
      </c>
      <c r="JJ218">
        <v>1.9163547630397699</v>
      </c>
      <c r="JK218">
        <v>1.99713032930415</v>
      </c>
      <c r="JL218">
        <v>2.0223673839270102</v>
      </c>
      <c r="JM218">
        <v>2.04591945098668</v>
      </c>
      <c r="JN218">
        <v>1.8519665268016801</v>
      </c>
      <c r="JO218">
        <v>1.98523157959324</v>
      </c>
      <c r="JP218">
        <v>2.00568742300739</v>
      </c>
      <c r="JQ218">
        <v>2.04615072378947</v>
      </c>
      <c r="JR218">
        <v>1.9183701403212301</v>
      </c>
      <c r="JS218">
        <v>2.0079246333854002</v>
      </c>
      <c r="JT218">
        <v>1.8130088591643001</v>
      </c>
      <c r="JU218">
        <v>1.9765092910308599</v>
      </c>
      <c r="JV218">
        <v>1.8876769354937599</v>
      </c>
      <c r="JW218">
        <v>2.0111813320369398</v>
      </c>
      <c r="JX218">
        <v>1.47924280659009</v>
      </c>
      <c r="JY218">
        <v>1.61294451212437</v>
      </c>
      <c r="JZ218">
        <v>1.51266823297366</v>
      </c>
      <c r="KA218">
        <v>1.63475316161967</v>
      </c>
      <c r="KB218">
        <v>1.48976461886529</v>
      </c>
      <c r="KC218">
        <v>1.64894419306184</v>
      </c>
      <c r="KD218">
        <v>1.4621802123216101</v>
      </c>
      <c r="KE218">
        <v>1.60609554472676</v>
      </c>
      <c r="KF218">
        <v>1.46087495649147</v>
      </c>
      <c r="KG218">
        <v>1.5809041072050101</v>
      </c>
      <c r="KH218">
        <v>1.5004459624086299</v>
      </c>
      <c r="KI218">
        <v>1.6089634818424401</v>
      </c>
      <c r="KJ218">
        <v>1.4908668348996399</v>
      </c>
      <c r="KK218">
        <v>1.61539186680589</v>
      </c>
      <c r="KL218">
        <v>1.44669480218122</v>
      </c>
      <c r="KM218">
        <v>1.60337263603666</v>
      </c>
      <c r="KN218">
        <v>1.4773610627683</v>
      </c>
      <c r="KO218">
        <v>1.5765605058591401</v>
      </c>
      <c r="KP218">
        <v>1.5647003220139599</v>
      </c>
      <c r="KQ218">
        <v>1.6621074120155901</v>
      </c>
      <c r="KR218">
        <v>1.5519194139402701</v>
      </c>
      <c r="KS218">
        <v>1.6414626438172399</v>
      </c>
      <c r="KT218">
        <v>1.5511706104598999</v>
      </c>
      <c r="KU218">
        <v>1.6805114640958601</v>
      </c>
      <c r="KV218">
        <v>1.5970099109692499</v>
      </c>
      <c r="KW218">
        <v>1.67183046861431</v>
      </c>
      <c r="KX218">
        <v>1.56909064508138</v>
      </c>
      <c r="KY218">
        <v>1.6444379276080701</v>
      </c>
      <c r="KZ218">
        <v>1.5429166892066899</v>
      </c>
      <c r="LA218">
        <v>1.6997127214023899</v>
      </c>
      <c r="LB218">
        <v>1.5813078151736599</v>
      </c>
      <c r="LC218">
        <v>1.6577484077249101</v>
      </c>
      <c r="LD218">
        <v>1.56550736767912</v>
      </c>
      <c r="LE218">
        <v>1.6817162617563399</v>
      </c>
      <c r="LF218">
        <v>1.54251227946521</v>
      </c>
      <c r="LG218">
        <v>1.6864870817823301</v>
      </c>
      <c r="LH218">
        <v>1.5916918129556601</v>
      </c>
      <c r="LI218">
        <v>1.6554657386401099</v>
      </c>
      <c r="LJ218">
        <v>1.60610118719851</v>
      </c>
      <c r="LK218">
        <v>1.7027554459152801</v>
      </c>
      <c r="LL218">
        <v>1.5536794343736899</v>
      </c>
      <c r="LM218">
        <v>1.70373780313208</v>
      </c>
      <c r="LN218">
        <v>1.5662298187264501</v>
      </c>
      <c r="LO218">
        <v>1.68576022554569</v>
      </c>
      <c r="LP218">
        <v>1.58967864143961</v>
      </c>
      <c r="LQ218">
        <v>1.6498094755622099</v>
      </c>
      <c r="LR218">
        <v>1.62197308429329</v>
      </c>
      <c r="LS218">
        <v>1.70220039206184</v>
      </c>
      <c r="LT218">
        <v>1.5697583753661799</v>
      </c>
      <c r="LU218">
        <v>1.7053412920420199</v>
      </c>
      <c r="LV218">
        <v>1.80842172811966</v>
      </c>
      <c r="LW218">
        <v>1.8614700590911299</v>
      </c>
      <c r="LX218">
        <v>1.67309653589203</v>
      </c>
      <c r="LY218">
        <v>1.86744792760858</v>
      </c>
      <c r="LZ218">
        <v>1.8108510727695599</v>
      </c>
      <c r="MA218">
        <v>1.86323477171417</v>
      </c>
      <c r="MB218">
        <v>1.84453340157907</v>
      </c>
      <c r="MC218">
        <v>1.832314103568</v>
      </c>
      <c r="MD218">
        <v>1.8439184259680099</v>
      </c>
      <c r="ME218">
        <v>1.8795106169236699</v>
      </c>
      <c r="MF218">
        <v>1.6579322304516</v>
      </c>
      <c r="MG218">
        <v>1.84332254897841</v>
      </c>
      <c r="MH218">
        <v>1.8378718024133001</v>
      </c>
      <c r="MI218">
        <v>1.88805534016554</v>
      </c>
      <c r="MJ218">
        <v>1.88819666996436</v>
      </c>
      <c r="MK218">
        <v>1.87153885232563</v>
      </c>
      <c r="ML218">
        <v>1.88774594249787</v>
      </c>
      <c r="MM218">
        <v>1.9189989266574701</v>
      </c>
      <c r="MN218">
        <v>1.7036145477081199</v>
      </c>
      <c r="MO218">
        <v>1.7567367502926501</v>
      </c>
      <c r="MP218">
        <v>1.64013760414993</v>
      </c>
      <c r="MQ218">
        <v>1.78495765143342</v>
      </c>
      <c r="MR218">
        <v>1.73329871232813</v>
      </c>
      <c r="MS218">
        <v>1.76314928730461</v>
      </c>
      <c r="MT218">
        <v>1.74562168613859</v>
      </c>
      <c r="MU218">
        <v>1.7618868639107499</v>
      </c>
      <c r="MV218">
        <v>1.6271289049050801</v>
      </c>
      <c r="MW218">
        <v>1.8019573300892799</v>
      </c>
      <c r="MX218">
        <v>1.7463619253104401</v>
      </c>
      <c r="MY218">
        <v>1.7357719145224499</v>
      </c>
      <c r="MZ218">
        <v>1.7167437510042001</v>
      </c>
      <c r="NA218">
        <v>1.7596202400899701</v>
      </c>
      <c r="NB218">
        <v>1.6448573461564899</v>
      </c>
      <c r="NC218">
        <v>1.7781577799710699</v>
      </c>
      <c r="ND218">
        <v>1.7447896343562701</v>
      </c>
      <c r="NE218">
        <v>1.73332453462483</v>
      </c>
      <c r="NF218">
        <v>1.7145345100649501</v>
      </c>
      <c r="NG218">
        <v>1.75372414901186</v>
      </c>
      <c r="NH218">
        <v>1.4629968909303199</v>
      </c>
      <c r="NI218">
        <v>1.5369558142755899</v>
      </c>
      <c r="NJ218">
        <v>1.4529715206514899</v>
      </c>
      <c r="NK218">
        <v>1.5417404709435401</v>
      </c>
      <c r="NL218">
        <v>1.49180054659269</v>
      </c>
      <c r="NM218">
        <v>1.5161731304762001</v>
      </c>
      <c r="NN218">
        <v>1.48597202625536</v>
      </c>
      <c r="NO218">
        <v>1.5723390766479699</v>
      </c>
      <c r="NP218">
        <v>1.39739788547227</v>
      </c>
      <c r="NQ218">
        <v>1.4933928046601099</v>
      </c>
      <c r="NR218">
        <v>1.5064506720927999</v>
      </c>
      <c r="NS218">
        <v>1.56033182928381</v>
      </c>
      <c r="NT218">
        <v>1.4645621234011199</v>
      </c>
      <c r="NU218">
        <v>1.5372429612396601</v>
      </c>
      <c r="NV218">
        <v>1.46286964541291</v>
      </c>
      <c r="NW218">
        <v>1.50158381256847</v>
      </c>
      <c r="NX218">
        <v>1.5088142857303699</v>
      </c>
      <c r="NY218">
        <v>1.5760089274554101</v>
      </c>
      <c r="NZ218">
        <v>1.38879023294938</v>
      </c>
      <c r="OA218">
        <v>1.5009340721831099</v>
      </c>
      <c r="OB218">
        <v>1.4923433106581001</v>
      </c>
      <c r="OC218">
        <v>1.55565302286928</v>
      </c>
      <c r="OD218">
        <v>1.47155093933625</v>
      </c>
      <c r="OE218">
        <v>1.5848299263427901</v>
      </c>
      <c r="OF218">
        <v>1.46860258214019</v>
      </c>
      <c r="OG218">
        <v>1.5815298353058</v>
      </c>
      <c r="OH218">
        <v>1.46514731440867</v>
      </c>
      <c r="OI218">
        <v>1.5868368782587099</v>
      </c>
      <c r="OJ218">
        <v>1.46994744682611</v>
      </c>
      <c r="OK218">
        <v>1.6168997765455499</v>
      </c>
      <c r="OL218">
        <v>1.4833754034594</v>
      </c>
      <c r="OM218">
        <v>1.5880472564760399</v>
      </c>
      <c r="ON218">
        <v>1.45511255482909</v>
      </c>
      <c r="OO218">
        <v>1.5553773897210901</v>
      </c>
      <c r="OP218">
        <v>1.50504841512869</v>
      </c>
      <c r="OQ218">
        <v>1.6091926673839201</v>
      </c>
      <c r="OR218">
        <v>1.45651949019283</v>
      </c>
      <c r="OS218">
        <v>1.6072581312587899</v>
      </c>
      <c r="OT218">
        <v>1.4824960688570701</v>
      </c>
      <c r="OU218">
        <v>1.53354920135727</v>
      </c>
      <c r="OV218">
        <v>1.55365759165991</v>
      </c>
      <c r="OW218">
        <v>1.63951208631235</v>
      </c>
      <c r="OX218">
        <v>1.54383122600641</v>
      </c>
      <c r="OY218">
        <v>1.61633736014745</v>
      </c>
      <c r="OZ218">
        <v>1.5616290400216</v>
      </c>
      <c r="PA218">
        <v>1.6464151962338101</v>
      </c>
      <c r="PB218">
        <v>1.5580835651979901</v>
      </c>
      <c r="PC218">
        <v>1.64338628065603</v>
      </c>
      <c r="PD218">
        <v>1.5430798671033901</v>
      </c>
      <c r="PE218">
        <v>1.64027518519822</v>
      </c>
      <c r="PF218">
        <v>1.59567499031451</v>
      </c>
      <c r="PG218">
        <v>1.6620645933856899</v>
      </c>
      <c r="PH218">
        <v>1.56246257880463</v>
      </c>
      <c r="PI218">
        <v>1.65619460195588</v>
      </c>
      <c r="PJ218">
        <v>1.5455454805269</v>
      </c>
      <c r="PK218">
        <v>1.6648652861856601</v>
      </c>
      <c r="PL218">
        <v>1.5259684585206099</v>
      </c>
      <c r="PM218">
        <v>1.6918210397775899</v>
      </c>
      <c r="PN218">
        <v>1.54023227415625</v>
      </c>
      <c r="PO218">
        <v>1.69401647223882</v>
      </c>
      <c r="PP218">
        <v>1.5213957234534501</v>
      </c>
      <c r="PQ218">
        <v>1.6058873963989699</v>
      </c>
      <c r="PR218">
        <v>1.5852970978721099</v>
      </c>
      <c r="PS218">
        <v>1.6577073969186</v>
      </c>
      <c r="PT218">
        <v>1.53678973213125</v>
      </c>
      <c r="PU218">
        <v>1.7045129777338901</v>
      </c>
      <c r="PV218">
        <v>1.5186806620073201</v>
      </c>
      <c r="PW218">
        <v>1.6895216815193901</v>
      </c>
      <c r="PX218">
        <v>1.5644080126789399</v>
      </c>
      <c r="PY218">
        <v>1.6263218062303499</v>
      </c>
      <c r="PZ218">
        <v>1.57913949440099</v>
      </c>
      <c r="QA218">
        <v>1.6683727818337699</v>
      </c>
      <c r="QB218">
        <v>1.5834071584484799</v>
      </c>
      <c r="QC218">
        <v>1.68027179819714</v>
      </c>
      <c r="QD218">
        <v>1.5695067264573901</v>
      </c>
      <c r="QE218">
        <v>1.72728850246134</v>
      </c>
      <c r="QF218">
        <v>1.60107038806133</v>
      </c>
      <c r="QG218">
        <v>1.6969943284045499</v>
      </c>
      <c r="QH218">
        <v>1.57434721854365</v>
      </c>
      <c r="QI218">
        <v>1.6300950745709699</v>
      </c>
      <c r="QJ218">
        <v>1.5658991899025501</v>
      </c>
      <c r="QK218">
        <v>1.7200003653201501</v>
      </c>
      <c r="QL218">
        <v>1.59556318668773</v>
      </c>
      <c r="QM218">
        <v>1.6790571086736099</v>
      </c>
      <c r="QN218">
        <v>1.57660307051592</v>
      </c>
      <c r="QO218">
        <v>1.6245970062013</v>
      </c>
      <c r="QP218">
        <v>1.61266930306046</v>
      </c>
      <c r="QQ218">
        <v>1.72287726156009</v>
      </c>
      <c r="QR218">
        <v>1.58965413314093</v>
      </c>
      <c r="QS218">
        <v>1.68861936379494</v>
      </c>
      <c r="QT218">
        <v>1.5729772679531999</v>
      </c>
      <c r="QU218">
        <v>1.63556574392883</v>
      </c>
      <c r="QV218">
        <v>1.7946910550970301</v>
      </c>
      <c r="QW218">
        <v>1.8432968993977199</v>
      </c>
      <c r="QX218">
        <v>1.7031006022752599</v>
      </c>
      <c r="QY218">
        <v>1.87790542047735</v>
      </c>
      <c r="QZ218">
        <v>1.77128039259424</v>
      </c>
      <c r="RA218">
        <v>1.8130716038367101</v>
      </c>
      <c r="RB218">
        <v>1.86140977024314</v>
      </c>
      <c r="RC218">
        <v>1.83658264554985</v>
      </c>
      <c r="RD218">
        <v>1.8690608967209399</v>
      </c>
      <c r="RE218">
        <v>1.8352219495873201</v>
      </c>
      <c r="RF218">
        <v>1.7087441445460601</v>
      </c>
      <c r="RG218">
        <v>1.8852107963417299</v>
      </c>
      <c r="RH218">
        <v>1.74780281061788</v>
      </c>
      <c r="RI218">
        <v>1.8012826232433601</v>
      </c>
      <c r="RJ218">
        <v>1.86061788980593</v>
      </c>
      <c r="RK218">
        <v>1.8363372741467701</v>
      </c>
      <c r="RL218">
        <v>1.8527883113986101</v>
      </c>
      <c r="RM218">
        <v>1.8397167075619001</v>
      </c>
      <c r="RN218">
        <v>1.90574924397789</v>
      </c>
      <c r="RO218">
        <v>2.0687545622023702</v>
      </c>
      <c r="RP218">
        <v>1.86327296743022</v>
      </c>
      <c r="RQ218">
        <v>2.0602036914734598</v>
      </c>
      <c r="RR218">
        <v>1.9120754979318</v>
      </c>
      <c r="RS218">
        <v>2.0742813445027601</v>
      </c>
      <c r="RT218">
        <v>1.9242413709200801</v>
      </c>
      <c r="RU218">
        <v>2.0513399840105602</v>
      </c>
      <c r="RV218">
        <v>1.9448712155445</v>
      </c>
      <c r="RW218">
        <v>2.0839619034377201</v>
      </c>
      <c r="RX218">
        <v>1.8930967360700699</v>
      </c>
      <c r="RY218">
        <v>2.0631582606277501</v>
      </c>
      <c r="RZ218">
        <v>1.9402134241718501</v>
      </c>
      <c r="SA218">
        <v>2.0844137787201502</v>
      </c>
      <c r="SB218">
        <v>1.7077883511291101</v>
      </c>
      <c r="SC218">
        <v>1.81903731175841</v>
      </c>
      <c r="SD218">
        <v>1.7040268190637</v>
      </c>
      <c r="SE218">
        <v>1.80767352541343</v>
      </c>
      <c r="SF218">
        <v>1.6740005543310399</v>
      </c>
      <c r="SG218">
        <v>1.8295036097509401</v>
      </c>
      <c r="SH218">
        <v>1.7569786318581899</v>
      </c>
      <c r="SI218">
        <v>1.83190571092956</v>
      </c>
      <c r="SJ218">
        <v>1.6797286417569599</v>
      </c>
      <c r="SK218">
        <v>1.8007311890400799</v>
      </c>
      <c r="SL218">
        <v>1.6772473504295999</v>
      </c>
      <c r="SM218">
        <v>1.8287117082634901</v>
      </c>
      <c r="SN218">
        <v>1.75412778650335</v>
      </c>
      <c r="SO218">
        <v>1.8280517903572699</v>
      </c>
      <c r="SP218">
        <v>1.48597290342995</v>
      </c>
      <c r="SQ218">
        <v>1.56320728792812</v>
      </c>
      <c r="SR218">
        <v>1.4734571859204399</v>
      </c>
      <c r="SS218">
        <v>1.5230703894611399</v>
      </c>
      <c r="ST218">
        <v>1.48439907068923</v>
      </c>
      <c r="SU218">
        <v>1.5921358325908199</v>
      </c>
      <c r="SV218">
        <v>1.4692186628250701</v>
      </c>
      <c r="SW218">
        <v>1.5748070181282201</v>
      </c>
      <c r="SX218">
        <v>1.50915570951544</v>
      </c>
      <c r="SY218">
        <v>1.5540973777781399</v>
      </c>
      <c r="SZ218">
        <v>1.4600587897309401</v>
      </c>
      <c r="TA218">
        <v>1.57583958564065</v>
      </c>
      <c r="TB218">
        <v>1.5007785892129999</v>
      </c>
      <c r="TC218">
        <v>1.57082663691095</v>
      </c>
      <c r="TD218">
        <v>1.52625969072937</v>
      </c>
      <c r="TE218">
        <v>1.5629907818368001</v>
      </c>
      <c r="TF218">
        <v>1.46745330546511</v>
      </c>
      <c r="TG218">
        <v>1.5899124815761601</v>
      </c>
      <c r="TH218">
        <v>1.4865807859171101</v>
      </c>
      <c r="TI218">
        <v>1.5836338049280101</v>
      </c>
      <c r="TJ218">
        <v>1.53813685628778</v>
      </c>
      <c r="TK218">
        <v>1.63823343547675</v>
      </c>
      <c r="TL218">
        <v>1.5724045833383</v>
      </c>
      <c r="TM218">
        <v>1.6272758707031201</v>
      </c>
      <c r="TN218">
        <v>1.53863763726764</v>
      </c>
      <c r="TO218">
        <v>1.6108335618643299</v>
      </c>
      <c r="TP218">
        <v>1.5471389905686199</v>
      </c>
      <c r="TQ218">
        <v>1.66190129845354</v>
      </c>
      <c r="TR218">
        <v>1.5820267321656301</v>
      </c>
      <c r="TS218">
        <v>1.6289212939226601</v>
      </c>
      <c r="TT218">
        <v>1.50653996112985</v>
      </c>
      <c r="TU218">
        <v>1.6111077990675899</v>
      </c>
      <c r="TV218">
        <v>1.5228511130453399</v>
      </c>
      <c r="TW218">
        <v>1.65077680668661</v>
      </c>
      <c r="TX218">
        <v>1.5604790144415499</v>
      </c>
      <c r="TY218">
        <v>1.6344417807040601</v>
      </c>
      <c r="TZ218">
        <v>1.56077725140228</v>
      </c>
      <c r="UA218">
        <v>1.67080374860918</v>
      </c>
      <c r="UB218">
        <v>1.5524036751970001</v>
      </c>
      <c r="UC218">
        <v>1.6278576262632001</v>
      </c>
      <c r="UD218">
        <v>1.57167437112148</v>
      </c>
      <c r="UE218">
        <v>1.6027483682996999</v>
      </c>
      <c r="UF218">
        <v>1.5644478601498</v>
      </c>
      <c r="UG218">
        <v>1.6737631769118699</v>
      </c>
      <c r="UH218">
        <v>1.5548583947969099</v>
      </c>
      <c r="UI218">
        <v>1.6238543685979401</v>
      </c>
      <c r="UJ218">
        <v>1.5713990754654199</v>
      </c>
      <c r="UK218">
        <v>1.61168400646944</v>
      </c>
      <c r="UL218">
        <v>1.74831770396994</v>
      </c>
      <c r="UM218">
        <v>1.8321352322784601</v>
      </c>
      <c r="UN218">
        <v>1.7527903142988399</v>
      </c>
      <c r="UO218">
        <v>1.7910034321541399</v>
      </c>
      <c r="UP218">
        <v>1.7384536388941401</v>
      </c>
      <c r="UQ218">
        <v>1.8488500932356799</v>
      </c>
      <c r="UR218">
        <v>1.7203875361457099</v>
      </c>
      <c r="US218">
        <v>1.8332973002188999</v>
      </c>
      <c r="UT218">
        <v>1.77543712671945</v>
      </c>
      <c r="UU218">
        <v>1.8637813150285101</v>
      </c>
      <c r="UV218">
        <v>1.7508039888657601</v>
      </c>
      <c r="UW218">
        <v>1.78177445072021</v>
      </c>
      <c r="UX218">
        <v>1.7317649920276701</v>
      </c>
      <c r="UY218">
        <v>1.8571602302515999</v>
      </c>
      <c r="UZ218">
        <v>1.74892576277599</v>
      </c>
      <c r="VA218">
        <v>1.85239034672864</v>
      </c>
      <c r="VB218">
        <v>1.7595870605085999</v>
      </c>
      <c r="VC218">
        <v>1.8584439099532399</v>
      </c>
      <c r="VD218">
        <v>1.8450292397660799</v>
      </c>
      <c r="VE218">
        <v>1.93736315512319</v>
      </c>
      <c r="VF218">
        <v>1.84091350018015</v>
      </c>
      <c r="VG218">
        <v>1.91685374573875</v>
      </c>
      <c r="VH218">
        <v>1.8204872370499701</v>
      </c>
      <c r="VI218">
        <v>1.9181147972617101</v>
      </c>
      <c r="VJ218">
        <v>1.82012693661483</v>
      </c>
      <c r="VK218">
        <v>1.90910728638341</v>
      </c>
      <c r="VL218">
        <v>1.8746293062830801</v>
      </c>
      <c r="VM218">
        <v>2.0210914331642602</v>
      </c>
      <c r="VN218">
        <v>1.8156924697209</v>
      </c>
      <c r="VO218">
        <v>1.9000304869598901</v>
      </c>
      <c r="VP218">
        <v>1.7895845458828701</v>
      </c>
      <c r="VQ218">
        <v>1.88919375848784</v>
      </c>
      <c r="VR218">
        <v>1.8723843574180301</v>
      </c>
      <c r="VS218">
        <v>1.90988331808985</v>
      </c>
      <c r="VT218">
        <v>1.8994484631800601</v>
      </c>
      <c r="VU218">
        <v>2.0290596158643002</v>
      </c>
      <c r="VV218">
        <v>1.4720237026396099</v>
      </c>
      <c r="VW218">
        <v>1.5366313521278501</v>
      </c>
      <c r="VX218">
        <v>1.4909050098760901</v>
      </c>
      <c r="VY218">
        <v>1.5413539235051099</v>
      </c>
      <c r="VZ218">
        <v>1.4521098940563799</v>
      </c>
      <c r="WA218">
        <v>1.55970551265936</v>
      </c>
      <c r="WB218">
        <v>1.4866403304004301</v>
      </c>
      <c r="WC218">
        <v>1.5173370443526599</v>
      </c>
      <c r="WD218">
        <v>1.4541838750224401</v>
      </c>
      <c r="WE218">
        <v>1.5706949182977099</v>
      </c>
      <c r="WF218">
        <v>1.47341533488956</v>
      </c>
      <c r="WG218">
        <v>1.51687017417848</v>
      </c>
      <c r="WH218">
        <v>1.47906266834261</v>
      </c>
      <c r="WI218">
        <v>1.5314419105763999</v>
      </c>
      <c r="WJ218">
        <v>1.4940114921889001</v>
      </c>
      <c r="WK218">
        <v>1.5279852756329599</v>
      </c>
      <c r="WL218">
        <v>1.4597144909319399</v>
      </c>
      <c r="WM218">
        <v>1.55659903034656</v>
      </c>
      <c r="WN218">
        <v>1.4831567606392499</v>
      </c>
      <c r="WO218">
        <v>1.5175525228945901</v>
      </c>
      <c r="WP218">
        <v>1.4440563835518001</v>
      </c>
      <c r="WQ218">
        <v>1.57324474771054</v>
      </c>
      <c r="WR218">
        <v>1.4692224815945401</v>
      </c>
      <c r="WS218">
        <v>1.51315316933022</v>
      </c>
      <c r="WT218">
        <v>1.47553420721853</v>
      </c>
      <c r="WU218">
        <v>1.5223110073621799</v>
      </c>
      <c r="WV218">
        <v>1.75622256974221</v>
      </c>
      <c r="WW218">
        <v>1.8819250365736699</v>
      </c>
      <c r="WX218">
        <v>1.7695202542501101</v>
      </c>
      <c r="WY218">
        <v>1.81930081218786</v>
      </c>
      <c r="WZ218">
        <v>1.7597941784795399</v>
      </c>
      <c r="XA218">
        <v>1.86364324269787</v>
      </c>
      <c r="XB218">
        <v>1.7128083539323</v>
      </c>
      <c r="XC218">
        <v>1.8943651314129999</v>
      </c>
      <c r="XD218">
        <v>1.75485042627251</v>
      </c>
      <c r="XE218">
        <v>1.88817030721888</v>
      </c>
      <c r="XF218">
        <v>1.75448721182464</v>
      </c>
      <c r="XG218">
        <v>1.9184785350350599</v>
      </c>
      <c r="XH218">
        <v>1.7966301770670401</v>
      </c>
      <c r="XI218">
        <v>1.82919840589214</v>
      </c>
      <c r="XJ218">
        <v>1.76455632346264</v>
      </c>
      <c r="XK218">
        <v>1.8869999495535399</v>
      </c>
      <c r="XL218">
        <v>1.7647278413963501</v>
      </c>
      <c r="XM218">
        <v>1.90143772385612</v>
      </c>
      <c r="XN218">
        <v>1.77377793472229</v>
      </c>
      <c r="XO218">
        <v>1.9046864753064601</v>
      </c>
      <c r="XP218">
        <v>1.7523482822983401</v>
      </c>
      <c r="XQ218">
        <v>1.9012157594713199</v>
      </c>
      <c r="XR218">
        <v>1.74387271750134</v>
      </c>
      <c r="XS218">
        <v>1.83958455712339</v>
      </c>
      <c r="XT218">
        <v>1.7356363500018701</v>
      </c>
      <c r="XU218">
        <v>1.8314356775943299</v>
      </c>
      <c r="XV218">
        <v>1.7745809951131699</v>
      </c>
      <c r="XW218">
        <v>1.85540738148504</v>
      </c>
      <c r="XX218">
        <v>1.7117021409556099</v>
      </c>
      <c r="XY218">
        <v>1.8343852720250899</v>
      </c>
      <c r="XZ218">
        <v>1.7570834010323499</v>
      </c>
      <c r="YA218">
        <v>1.8337728562322599</v>
      </c>
      <c r="YB218">
        <v>1.78376723200559</v>
      </c>
      <c r="YC218">
        <v>1.8570196597967701</v>
      </c>
      <c r="YD218">
        <v>1.71585157040906</v>
      </c>
      <c r="YE218">
        <v>1.83229805901688</v>
      </c>
      <c r="YF218">
        <v>1.54066136403221</v>
      </c>
      <c r="YG218">
        <v>1.6180776153074099</v>
      </c>
      <c r="YH218">
        <v>1.5397573173867201</v>
      </c>
      <c r="YI218">
        <v>1.6143536066484701</v>
      </c>
      <c r="YJ218">
        <v>1.53901915085967</v>
      </c>
      <c r="YK218">
        <v>1.6001376804983001</v>
      </c>
      <c r="YL218">
        <v>1.5530443148736399</v>
      </c>
      <c r="YM218">
        <v>1.62369265731655</v>
      </c>
      <c r="YN218">
        <v>1.53213512594448</v>
      </c>
      <c r="YO218">
        <v>1.6081165141951901</v>
      </c>
      <c r="YP218">
        <v>1.53777504997138</v>
      </c>
      <c r="YQ218">
        <v>1.5991341057817501</v>
      </c>
      <c r="YR218">
        <v>1.5473546268112</v>
      </c>
      <c r="YS218">
        <v>1.6235599532217999</v>
      </c>
      <c r="YT218">
        <v>1.7200989504808399</v>
      </c>
      <c r="YU218">
        <v>1.8764143624573599</v>
      </c>
      <c r="YV218">
        <v>1.7248269098467399</v>
      </c>
      <c r="YW218">
        <v>1.8643236676083501</v>
      </c>
      <c r="YX218">
        <v>1.72137242560416</v>
      </c>
      <c r="YY218">
        <v>1.8796931949587901</v>
      </c>
      <c r="YZ218">
        <v>1.7027240657523</v>
      </c>
      <c r="ZA218">
        <v>1.8899688218159401</v>
      </c>
      <c r="ZB218">
        <v>1.71342418431722</v>
      </c>
      <c r="ZC218">
        <v>1.8621572961341899</v>
      </c>
      <c r="ZD218">
        <v>1.74028426306775</v>
      </c>
      <c r="ZE218">
        <v>1.8724036477011501</v>
      </c>
      <c r="ZF218">
        <v>1.7424359968968099</v>
      </c>
      <c r="ZG218">
        <v>1.88140579943498</v>
      </c>
      <c r="ZH218">
        <v>1.7363428489763799</v>
      </c>
      <c r="ZI218">
        <v>1.9117153167315699</v>
      </c>
      <c r="ZJ218">
        <v>1.72582085819429</v>
      </c>
      <c r="ZK218">
        <v>1.8969416556504299</v>
      </c>
      <c r="ZL218">
        <v>1.7543677873450201</v>
      </c>
      <c r="ZM218">
        <v>1.8028689842438099</v>
      </c>
      <c r="ZN218">
        <v>1.7457215334595699</v>
      </c>
      <c r="ZO218">
        <v>1.9501589910321899</v>
      </c>
      <c r="ZP218">
        <v>1.7249097859873499</v>
      </c>
      <c r="ZQ218">
        <v>1.9316159919968501</v>
      </c>
      <c r="ZR218">
        <v>1.7712494194147701</v>
      </c>
      <c r="ZS218">
        <v>1.87289649505162</v>
      </c>
      <c r="ZT218">
        <v>1.7504019436206999</v>
      </c>
      <c r="ZU218">
        <v>1.9395298152845699</v>
      </c>
      <c r="ZV218">
        <v>1.5673950225458</v>
      </c>
      <c r="ZW218">
        <v>1.67524900990551</v>
      </c>
      <c r="ZX218">
        <v>1.5520382684093501</v>
      </c>
      <c r="ZY218">
        <v>1.61034637300723</v>
      </c>
      <c r="ZZ218">
        <v>1.5855688584416401</v>
      </c>
      <c r="AAA218">
        <v>1.7055783706657599</v>
      </c>
      <c r="AAB218">
        <v>1.5681999030484799</v>
      </c>
      <c r="AAC218">
        <v>1.6929929664419701</v>
      </c>
      <c r="AAD218">
        <v>1.53961749883383</v>
      </c>
      <c r="AAE218">
        <v>1.7090082591715201</v>
      </c>
      <c r="AAF218">
        <v>1.5615687852706801</v>
      </c>
      <c r="AAG218">
        <v>1.6075658767252301</v>
      </c>
      <c r="AAH218">
        <v>1.59842865374589</v>
      </c>
      <c r="AAI218">
        <v>1.7032917783285899</v>
      </c>
      <c r="AAJ218">
        <v>1.56429440333659</v>
      </c>
      <c r="AAK218">
        <v>1.68169720029634</v>
      </c>
      <c r="AAL218">
        <v>1.5518553410223801</v>
      </c>
      <c r="AAM218">
        <v>1.7082125250381801</v>
      </c>
      <c r="AAN218">
        <v>1.58741642505007</v>
      </c>
      <c r="AAO218">
        <v>1.6293616748831501</v>
      </c>
      <c r="AAP218">
        <v>1.5907914353397401</v>
      </c>
      <c r="AAQ218">
        <v>1.7071881316711299</v>
      </c>
      <c r="AAR218">
        <v>1.5882304519221</v>
      </c>
      <c r="AAS218">
        <v>1.6898832008634099</v>
      </c>
      <c r="AAT218">
        <v>1.55982182872508</v>
      </c>
      <c r="AAU218">
        <v>1.7002277445967799</v>
      </c>
      <c r="AAV218">
        <v>1.73170518207282</v>
      </c>
      <c r="AAW218">
        <v>1.8379551820728199</v>
      </c>
      <c r="AAX218">
        <v>1.7736344537815101</v>
      </c>
      <c r="AAY218">
        <v>1.8667191876750699</v>
      </c>
      <c r="AAZ218">
        <v>1.75772058823529</v>
      </c>
      <c r="ABA218">
        <v>1.78865546218487</v>
      </c>
      <c r="ABB218">
        <v>1.7385504201680599</v>
      </c>
      <c r="ABC218">
        <v>1.86610644257703</v>
      </c>
      <c r="ABD218">
        <v>1.6919905462184801</v>
      </c>
      <c r="ABE218">
        <v>1.8607668067226799</v>
      </c>
      <c r="ABF218">
        <v>1.7376750700280099</v>
      </c>
      <c r="ABG218">
        <v>1.85887605042016</v>
      </c>
      <c r="ABH218">
        <v>1.72540266106442</v>
      </c>
      <c r="ABI218">
        <v>1.8494222689075599</v>
      </c>
      <c r="ABJ218">
        <v>1.7535801820728201</v>
      </c>
      <c r="ABK218">
        <v>1.78667717086834</v>
      </c>
      <c r="ABL218">
        <v>1.6963760504201599</v>
      </c>
      <c r="ABM218">
        <v>1.8707457983193201</v>
      </c>
      <c r="ABN218">
        <v>1.71744572829131</v>
      </c>
      <c r="ABO218">
        <v>1.8464898459383701</v>
      </c>
      <c r="ABP218">
        <v>1.7125087535014001</v>
      </c>
      <c r="ABQ218">
        <v>1.83805147058823</v>
      </c>
      <c r="ABR218">
        <v>1.7598827030812301</v>
      </c>
      <c r="ABS218">
        <v>1.8790703781512601</v>
      </c>
      <c r="ABT218">
        <v>1.74885329131652</v>
      </c>
      <c r="ABU218">
        <v>1.8093137254901901</v>
      </c>
      <c r="ABV218">
        <v>1.71546743697478</v>
      </c>
      <c r="ABW218">
        <v>1.8726453081232399</v>
      </c>
      <c r="ABX218">
        <v>1.7092174369747899</v>
      </c>
      <c r="ABY218">
        <v>1.86609768907563</v>
      </c>
      <c r="ABZ218">
        <v>1.74744397759103</v>
      </c>
      <c r="ACA218">
        <v>1.84917717086834</v>
      </c>
      <c r="ACB218">
        <v>1.75781726180208</v>
      </c>
      <c r="ACC218">
        <v>1.8762693347133499</v>
      </c>
      <c r="ACD218">
        <v>1.75839227186475</v>
      </c>
      <c r="ACE218">
        <v>1.79420389856822</v>
      </c>
      <c r="ACF218">
        <v>1.79996549939623</v>
      </c>
      <c r="ACG218">
        <v>1.9333218331320701</v>
      </c>
      <c r="ACH218">
        <v>1.73995744925536</v>
      </c>
      <c r="ACI218">
        <v>1.9013167730435201</v>
      </c>
      <c r="ACJ218">
        <v>1.7369673969294399</v>
      </c>
      <c r="ACK218">
        <v>1.8775573572537501</v>
      </c>
      <c r="ACL218">
        <v>1.7706399861997499</v>
      </c>
      <c r="ACM218">
        <v>1.8042780748663101</v>
      </c>
      <c r="ACN218">
        <v>1.7561152320165601</v>
      </c>
      <c r="ACO218">
        <v>1.91826806969121</v>
      </c>
      <c r="ACP218">
        <v>1.75248116842044</v>
      </c>
      <c r="ACQ218">
        <v>1.8865850152377599</v>
      </c>
      <c r="ACR218">
        <v>1.75374619055833</v>
      </c>
      <c r="ACS218">
        <v>1.8820769363463801</v>
      </c>
      <c r="ACT218">
        <v>1.5560534591194899</v>
      </c>
      <c r="ACU218">
        <v>1.6295106132075401</v>
      </c>
      <c r="ACV218">
        <v>1.5437401729559701</v>
      </c>
      <c r="ACW218">
        <v>1.6344044811320699</v>
      </c>
      <c r="ACX218">
        <v>1.5562696540880501</v>
      </c>
      <c r="ACY218">
        <v>1.6422955974842699</v>
      </c>
      <c r="ACZ218">
        <v>1.5687893081761</v>
      </c>
      <c r="ADA218">
        <v>1.6094634433962201</v>
      </c>
      <c r="ADB218">
        <v>1.5394359276729499</v>
      </c>
      <c r="ADC218">
        <v>1.6336772798742101</v>
      </c>
      <c r="ADD218">
        <v>1.55633844339622</v>
      </c>
      <c r="ADE218">
        <v>1.64921383647798</v>
      </c>
      <c r="ADF218">
        <v>1.5716293238993699</v>
      </c>
      <c r="ADG218">
        <v>1.6059060534591101</v>
      </c>
      <c r="ADH218">
        <v>1.5534382956374799</v>
      </c>
      <c r="ADI218">
        <v>1.63431787822393</v>
      </c>
      <c r="ADJ218">
        <v>1.58246086748033</v>
      </c>
      <c r="ADK218">
        <v>1.66169637046593</v>
      </c>
      <c r="ADL218">
        <v>1.5490426661490799</v>
      </c>
      <c r="ADM218">
        <v>1.63391827554317</v>
      </c>
      <c r="ADN218">
        <v>1.53679198967883</v>
      </c>
      <c r="ADO218">
        <v>1.6002717298229101</v>
      </c>
      <c r="ADP218">
        <v>1.5440305068103699</v>
      </c>
      <c r="ADQ218">
        <v>1.63993515019352</v>
      </c>
      <c r="ADR218">
        <v>1.5844474636646899</v>
      </c>
      <c r="ADS218">
        <v>1.67072739105118</v>
      </c>
      <c r="ADT218">
        <v>1.5597291835546301</v>
      </c>
      <c r="ADU218">
        <v>1.6408827794078999</v>
      </c>
      <c r="ADV218">
        <v>1.5380364665989199</v>
      </c>
      <c r="ADW218">
        <v>1.63461472592964</v>
      </c>
      <c r="ADX218">
        <v>1.5545000970463601</v>
      </c>
      <c r="ADY218">
        <v>1.6498224622375399</v>
      </c>
      <c r="ADZ218">
        <v>1.5308301154928099</v>
      </c>
      <c r="AEA218">
        <v>1.6154753376548401</v>
      </c>
      <c r="AEB218">
        <v>1.53552146488913</v>
      </c>
      <c r="AEC218">
        <v>1.5889521779393001</v>
      </c>
      <c r="AED218">
        <v>1.56836091066342</v>
      </c>
      <c r="AEE218">
        <v>1.6473101182884</v>
      </c>
      <c r="AEF218">
        <v>1.5379501336641399</v>
      </c>
      <c r="AEG218">
        <v>1.60837279192074</v>
      </c>
      <c r="AEH218">
        <v>1.5006901612705901</v>
      </c>
      <c r="AEI218">
        <v>1.57477329512693</v>
      </c>
      <c r="AEJ218">
        <v>1.5315115405447901</v>
      </c>
      <c r="AEK218">
        <v>1.65186168818688</v>
      </c>
      <c r="AEL218">
        <v>1.5348313036185399</v>
      </c>
      <c r="AEM218">
        <v>1.59208848042213</v>
      </c>
      <c r="AEN218">
        <v>1.58461720436466</v>
      </c>
      <c r="AEO218">
        <v>1.6281850351401099</v>
      </c>
      <c r="AEP218">
        <v>1.6612551872332399</v>
      </c>
      <c r="AEQ218">
        <v>1.6123645898019701</v>
      </c>
      <c r="AER218">
        <v>1.5500980769041199</v>
      </c>
      <c r="AES218">
        <v>1.6022710471064801</v>
      </c>
      <c r="AET218">
        <v>1.58056598752106</v>
      </c>
      <c r="AEU218">
        <v>1.6686183477737999</v>
      </c>
      <c r="AEV218">
        <v>1.5749573685818701</v>
      </c>
      <c r="AEW218">
        <v>1.62763304452395</v>
      </c>
      <c r="AEX218">
        <v>1.65391174064326</v>
      </c>
      <c r="AEY218">
        <v>1.61620881016451</v>
      </c>
      <c r="AEZ218">
        <v>1.5488265270918899</v>
      </c>
      <c r="AFA218">
        <v>1.5860760367073701</v>
      </c>
      <c r="AFB218">
        <v>1.57354782111561</v>
      </c>
      <c r="AFC218">
        <v>1.6626450207489301</v>
      </c>
      <c r="AFD218">
        <v>1.5711920040216401</v>
      </c>
      <c r="AFE218">
        <v>1.60433115494179</v>
      </c>
    </row>
    <row r="219" spans="1:837" x14ac:dyDescent="0.45">
      <c r="A219" t="s">
        <v>355</v>
      </c>
      <c r="B219" t="s">
        <v>358</v>
      </c>
      <c r="C219" t="s">
        <v>333</v>
      </c>
      <c r="D219">
        <v>45</v>
      </c>
      <c r="E219" s="1" cm="1">
        <f t="array" ref="E219">SUMPRODUCT($H219:$AFE219,$H$2:$AFE$2)/SUMPRODUCT(--($H219:$AFE219&lt;&gt;""),$H$2:$AFE$2)</f>
        <v>1.7501367479371677</v>
      </c>
      <c r="F219" s="1" cm="1">
        <f t="array" ref="F219">SUMPRODUCT($H219:$AFE219,$G$2:$AFD$2)/SUMPRODUCT(--($H219:$AFE219&lt;&gt;""),$G$2:$AFD$2)</f>
        <v>1.8587675050847832</v>
      </c>
      <c r="G219" s="1">
        <f t="shared" si="3"/>
        <v>0</v>
      </c>
      <c r="H219">
        <v>1.65337659098274</v>
      </c>
      <c r="I219">
        <v>1.7298625404479899</v>
      </c>
      <c r="J219">
        <v>1.6257574189300801</v>
      </c>
      <c r="K219">
        <v>1.6897937852196601</v>
      </c>
      <c r="L219">
        <v>1.69899225740111</v>
      </c>
      <c r="M219">
        <v>1.71606568058682</v>
      </c>
      <c r="N219">
        <v>1.63822906079204</v>
      </c>
      <c r="O219">
        <v>1.7543578631580901</v>
      </c>
      <c r="P219">
        <v>1.6305950585149001</v>
      </c>
      <c r="Q219">
        <v>1.72272570702331</v>
      </c>
      <c r="R219">
        <v>1.6360774904680999</v>
      </c>
      <c r="S219">
        <v>1.71641522592336</v>
      </c>
      <c r="T219">
        <v>1.6733566702922</v>
      </c>
      <c r="U219">
        <v>1.7789889316299501</v>
      </c>
      <c r="V219">
        <v>1.7237103133703899</v>
      </c>
      <c r="W219">
        <v>1.80017875783096</v>
      </c>
      <c r="X219">
        <v>1.6912172847608899</v>
      </c>
      <c r="Y219">
        <v>1.7598180759786699</v>
      </c>
      <c r="Z219">
        <v>1.7783534820673199</v>
      </c>
      <c r="AA219">
        <v>1.7849381685897401</v>
      </c>
      <c r="AB219">
        <v>1.7023401774715601</v>
      </c>
      <c r="AC219">
        <v>1.8262800396433401</v>
      </c>
      <c r="AD219">
        <v>1.6896952047057501</v>
      </c>
      <c r="AE219">
        <v>1.78694507154435</v>
      </c>
      <c r="AF219">
        <v>1.7021785698384</v>
      </c>
      <c r="AG219">
        <v>1.7785794029422399</v>
      </c>
      <c r="AH219">
        <v>1.73878599686349</v>
      </c>
      <c r="AI219">
        <v>1.85935188742874</v>
      </c>
      <c r="AJ219">
        <v>1.65141053395334</v>
      </c>
      <c r="AK219">
        <v>1.72959892046388</v>
      </c>
      <c r="AL219">
        <v>1.6197991805154499</v>
      </c>
      <c r="AM219">
        <v>1.69376978146513</v>
      </c>
      <c r="AN219">
        <v>1.70545684483194</v>
      </c>
      <c r="AO219">
        <v>1.7192968775163799</v>
      </c>
      <c r="AP219">
        <v>1.63881142531654</v>
      </c>
      <c r="AQ219">
        <v>1.75314596284347</v>
      </c>
      <c r="AR219">
        <v>1.6233371702524</v>
      </c>
      <c r="AS219">
        <v>1.7096068203355499</v>
      </c>
      <c r="AT219">
        <v>1.62886199466673</v>
      </c>
      <c r="AU219">
        <v>1.71310242878672</v>
      </c>
      <c r="AV219">
        <v>1.6703888737257999</v>
      </c>
      <c r="AW219">
        <v>1.7816990826994501</v>
      </c>
      <c r="AX219">
        <v>1.7377103562396501</v>
      </c>
      <c r="AY219">
        <v>1.87568297480408</v>
      </c>
      <c r="AZ219">
        <v>1.6932545505635499</v>
      </c>
      <c r="BA219">
        <v>1.90359322801211</v>
      </c>
      <c r="BB219">
        <v>1.75141278216616</v>
      </c>
      <c r="BC219">
        <v>1.8530199194479999</v>
      </c>
      <c r="BD219">
        <v>1.92138960004995</v>
      </c>
      <c r="BE219">
        <v>1.86466951824908</v>
      </c>
      <c r="BF219">
        <v>1.65636805707327</v>
      </c>
      <c r="BG219">
        <v>1.8756810234475001</v>
      </c>
      <c r="BH219">
        <v>1.70958740516407</v>
      </c>
      <c r="BI219">
        <v>1.8838259858253401</v>
      </c>
      <c r="BJ219">
        <v>1.72113163070966</v>
      </c>
      <c r="BK219">
        <v>1.8468497299322399</v>
      </c>
      <c r="BL219">
        <v>1.6816869087389501</v>
      </c>
      <c r="BM219">
        <v>1.8417840082425301</v>
      </c>
      <c r="BN219">
        <v>1.9118903962034399</v>
      </c>
      <c r="BO219">
        <v>1.8496323644197401</v>
      </c>
      <c r="BP219">
        <v>1.66119961597302</v>
      </c>
      <c r="BQ219">
        <v>1.86207811670673</v>
      </c>
      <c r="BR219">
        <v>1.70022674763495</v>
      </c>
      <c r="BS219">
        <v>1.8749668269380799</v>
      </c>
      <c r="BT219">
        <v>1.7856015441997</v>
      </c>
      <c r="BU219">
        <v>1.92937833227772</v>
      </c>
      <c r="BV219">
        <v>1.7945423532289699</v>
      </c>
      <c r="BW219">
        <v>1.9442405841685999</v>
      </c>
      <c r="BX219">
        <v>1.784220879537</v>
      </c>
      <c r="BY219">
        <v>1.91074606158702</v>
      </c>
      <c r="BZ219">
        <v>1.7858059629968399</v>
      </c>
      <c r="CA219">
        <v>1.96194459245259</v>
      </c>
      <c r="CB219">
        <v>1.79280311788932</v>
      </c>
      <c r="CC219">
        <v>1.9224079864078201</v>
      </c>
      <c r="CD219">
        <v>1.7606691532035099</v>
      </c>
      <c r="CE219">
        <v>1.88006313524816</v>
      </c>
      <c r="CF219">
        <v>1.8105473397071701</v>
      </c>
      <c r="CG219">
        <v>1.9541163578602301</v>
      </c>
      <c r="CH219">
        <v>1.5456477098011701</v>
      </c>
      <c r="CI219">
        <v>1.7169957357015899</v>
      </c>
      <c r="CJ219">
        <v>1.5456477098011701</v>
      </c>
      <c r="CK219">
        <v>1.7169957357015899</v>
      </c>
      <c r="CL219">
        <v>1.8180644736273199</v>
      </c>
      <c r="CM219">
        <v>1.9445845488101801</v>
      </c>
      <c r="CN219">
        <v>1.7820479301038099</v>
      </c>
      <c r="CO219">
        <v>1.9187461013815701</v>
      </c>
      <c r="CP219">
        <v>1.7688744598547801</v>
      </c>
      <c r="CQ219">
        <v>1.9583200377149499</v>
      </c>
      <c r="CR219">
        <v>1.9750694288613999</v>
      </c>
      <c r="CS219">
        <v>1.8995015944448601</v>
      </c>
      <c r="CT219">
        <v>1.7739511558438601</v>
      </c>
      <c r="CU219">
        <v>1.99931857811338</v>
      </c>
      <c r="CV219">
        <v>1.77885698169219</v>
      </c>
      <c r="CW219">
        <v>1.9274584198835201</v>
      </c>
      <c r="CX219">
        <v>1.7368208683908699</v>
      </c>
      <c r="CY219">
        <v>1.9683560851386199</v>
      </c>
      <c r="CZ219">
        <v>1.93359121686303</v>
      </c>
      <c r="DA219">
        <v>1.8828180809430299</v>
      </c>
      <c r="DB219">
        <v>1.7495949554193599</v>
      </c>
      <c r="DC219">
        <v>1.99350075862225</v>
      </c>
      <c r="DD219">
        <v>1.6314140090286799</v>
      </c>
      <c r="DE219">
        <v>1.7246735595359399</v>
      </c>
      <c r="DF219">
        <v>1.64550264550264</v>
      </c>
      <c r="DG219">
        <v>1.7479598077763201</v>
      </c>
      <c r="DH219">
        <v>1.5984350274258501</v>
      </c>
      <c r="DI219">
        <v>1.7406941410611101</v>
      </c>
      <c r="DJ219">
        <v>1.6474209989806301</v>
      </c>
      <c r="DK219">
        <v>1.7039464103684201</v>
      </c>
      <c r="DL219">
        <v>1.6598320469880099</v>
      </c>
      <c r="DM219">
        <v>1.68427940391243</v>
      </c>
      <c r="DN219">
        <v>1.6127624872579001</v>
      </c>
      <c r="DO219">
        <v>1.7319275763312401</v>
      </c>
      <c r="DP219">
        <v>1.59679044706567</v>
      </c>
      <c r="DQ219">
        <v>1.74269404397844</v>
      </c>
      <c r="DR219">
        <v>1.6357497208873299</v>
      </c>
      <c r="DS219">
        <v>1.71121013543031</v>
      </c>
      <c r="DT219">
        <v>1.6547779234017701</v>
      </c>
      <c r="DU219">
        <v>1.70151351876122</v>
      </c>
      <c r="DV219">
        <v>1.79193470912249</v>
      </c>
      <c r="DW219">
        <v>1.92974631549176</v>
      </c>
      <c r="DX219">
        <v>1.7819080881857801</v>
      </c>
      <c r="DY219">
        <v>1.9141530905874999</v>
      </c>
      <c r="DZ219">
        <v>1.78676988826389</v>
      </c>
      <c r="EA219">
        <v>1.93830945828862</v>
      </c>
      <c r="EB219">
        <v>1.79761129841037</v>
      </c>
      <c r="EC219">
        <v>1.9011456430100899</v>
      </c>
      <c r="ED219">
        <v>1.8230852453570401</v>
      </c>
      <c r="EE219">
        <v>1.9624703151864999</v>
      </c>
      <c r="EF219">
        <v>1.7662116117563</v>
      </c>
      <c r="EG219">
        <v>1.93778646686748</v>
      </c>
      <c r="EH219">
        <v>1.7754660908523601</v>
      </c>
      <c r="EI219">
        <v>1.9161687399273599</v>
      </c>
      <c r="EJ219">
        <v>1.8011846990217999</v>
      </c>
      <c r="EK219">
        <v>1.89079579990752</v>
      </c>
      <c r="EL219">
        <v>1.8057344999259199</v>
      </c>
      <c r="EM219">
        <v>1.9544907679668799</v>
      </c>
      <c r="EN219">
        <v>1.77613722576619</v>
      </c>
      <c r="EO219">
        <v>1.9234412386591599</v>
      </c>
      <c r="EP219">
        <v>1.7589503360163701</v>
      </c>
      <c r="EQ219">
        <v>1.9244311065421</v>
      </c>
      <c r="ER219">
        <v>1.7803323801272199</v>
      </c>
      <c r="ES219">
        <v>1.8734046517056699</v>
      </c>
      <c r="ET219">
        <v>1.79491104656643</v>
      </c>
      <c r="EU219">
        <v>1.96352752102066</v>
      </c>
      <c r="EV219">
        <v>1.87287876584272</v>
      </c>
      <c r="EW219">
        <v>1.98235773951423</v>
      </c>
      <c r="EX219">
        <v>1.83188000733513</v>
      </c>
      <c r="EY219">
        <v>2.00276332180368</v>
      </c>
      <c r="EZ219">
        <v>2.01351730185127</v>
      </c>
      <c r="FA219">
        <v>1.9805007703997799</v>
      </c>
      <c r="FB219">
        <v>1.86987937078045</v>
      </c>
      <c r="FC219">
        <v>1.96612981078306</v>
      </c>
      <c r="FD219">
        <v>1.8343302567822299</v>
      </c>
      <c r="FE219">
        <v>1.9714550104403601</v>
      </c>
      <c r="FF219">
        <v>1.8731742700413601</v>
      </c>
      <c r="FG219">
        <v>1.95271569414406</v>
      </c>
      <c r="FH219">
        <v>1.8167776482918001</v>
      </c>
      <c r="FI219">
        <v>2.0194086728339902</v>
      </c>
      <c r="FJ219">
        <v>1.79852634891342</v>
      </c>
      <c r="FK219">
        <v>1.9498222605050299</v>
      </c>
      <c r="FL219">
        <v>1.8525442215330099</v>
      </c>
      <c r="FM219">
        <v>1.9542117460071899</v>
      </c>
      <c r="FN219">
        <v>1.8194630747199201</v>
      </c>
      <c r="FO219">
        <v>2.0262702440351199</v>
      </c>
      <c r="FP219">
        <v>1.84329856768367</v>
      </c>
      <c r="FQ219">
        <v>1.9403926002767999</v>
      </c>
      <c r="FR219">
        <v>1.8107587729707899</v>
      </c>
      <c r="FS219">
        <v>1.95940392600276</v>
      </c>
      <c r="FT219">
        <v>1.81706299151703</v>
      </c>
      <c r="FU219">
        <v>2.0224034433193601</v>
      </c>
      <c r="FV219">
        <v>1.8600511484398099</v>
      </c>
      <c r="FW219">
        <v>1.9472275038868001</v>
      </c>
      <c r="FX219">
        <v>1.78336000272368</v>
      </c>
      <c r="FY219">
        <v>1.86301069045349</v>
      </c>
      <c r="FZ219">
        <v>1.76780437151028</v>
      </c>
      <c r="GA219">
        <v>1.8332527577284401</v>
      </c>
      <c r="GB219">
        <v>1.7169566253574799</v>
      </c>
      <c r="GC219">
        <v>1.8630906986245399</v>
      </c>
      <c r="GD219">
        <v>1.7596877979027601</v>
      </c>
      <c r="GE219">
        <v>1.8795468473376</v>
      </c>
      <c r="GF219">
        <v>1.82441781288301</v>
      </c>
      <c r="GG219">
        <v>1.83019882881656</v>
      </c>
      <c r="GH219">
        <v>1.74001089472967</v>
      </c>
      <c r="GI219">
        <v>1.8583787280403099</v>
      </c>
      <c r="GJ219">
        <v>1.7563580961459799</v>
      </c>
      <c r="GK219">
        <v>1.8778598665395601</v>
      </c>
      <c r="GL219">
        <v>1.76765967588179</v>
      </c>
      <c r="GM219">
        <v>1.9022249080757101</v>
      </c>
      <c r="GN219">
        <v>1.9056959008579599</v>
      </c>
      <c r="GO219">
        <v>1.8509243497208201</v>
      </c>
      <c r="GP219">
        <v>1.74817853738254</v>
      </c>
      <c r="GQ219">
        <v>1.8520410595124599</v>
      </c>
      <c r="GR219">
        <v>1.7527049571019999</v>
      </c>
      <c r="GS219">
        <v>1.88600537927277</v>
      </c>
      <c r="GT219">
        <v>1.7616403377366101</v>
      </c>
      <c r="GU219">
        <v>1.9067155794634301</v>
      </c>
      <c r="GV219">
        <v>1.9052022334195799</v>
      </c>
      <c r="GW219">
        <v>1.84357891869807</v>
      </c>
      <c r="GX219">
        <v>1.76482704616641</v>
      </c>
      <c r="GY219">
        <v>1.8338213264333301</v>
      </c>
      <c r="GZ219">
        <v>1.72549877434291</v>
      </c>
      <c r="HA219">
        <v>1.8700599210132001</v>
      </c>
      <c r="HB219">
        <v>1.7316321666893599</v>
      </c>
      <c r="HC219">
        <v>1.9032803350129299</v>
      </c>
      <c r="HD219">
        <v>1.89930546098324</v>
      </c>
      <c r="HE219">
        <v>1.8437219120250501</v>
      </c>
      <c r="HF219">
        <v>1.9664511591593901</v>
      </c>
      <c r="HG219">
        <v>2.1754966673764198</v>
      </c>
      <c r="HH219">
        <v>1.94910409528787</v>
      </c>
      <c r="HI219">
        <v>2.1586528845099102</v>
      </c>
      <c r="HJ219">
        <v>2.0025906067117001</v>
      </c>
      <c r="HK219">
        <v>2.1652503822999898</v>
      </c>
      <c r="HL219">
        <v>1.96928695405302</v>
      </c>
      <c r="HM219">
        <v>2.1818199415419701</v>
      </c>
      <c r="HN219">
        <v>2.0020937780272599</v>
      </c>
      <c r="HO219">
        <v>2.2016834104385601</v>
      </c>
      <c r="HP219">
        <v>1.91964602569314</v>
      </c>
      <c r="HQ219">
        <v>2.1849880309453198</v>
      </c>
      <c r="HR219">
        <v>1.9939961157030099</v>
      </c>
      <c r="HS219">
        <v>2.1852396714478299</v>
      </c>
      <c r="HT219">
        <v>1.91190324100062</v>
      </c>
      <c r="HU219">
        <v>2.1965473632591901</v>
      </c>
      <c r="HV219">
        <v>1.99441551654052</v>
      </c>
      <c r="HW219">
        <v>2.16303401018176</v>
      </c>
      <c r="HX219">
        <v>2.0758996580791398</v>
      </c>
      <c r="HY219">
        <v>2.1867564914181199</v>
      </c>
      <c r="HZ219">
        <v>1.90435018111649</v>
      </c>
      <c r="IA219">
        <v>2.2336910525068499</v>
      </c>
      <c r="IB219">
        <v>1.95384407055079</v>
      </c>
      <c r="IC219">
        <v>2.2006703002809802</v>
      </c>
      <c r="ID219">
        <v>2.3322319645214802</v>
      </c>
      <c r="IE219">
        <v>2.1457259893699798</v>
      </c>
      <c r="IF219">
        <v>2.0174684315650402</v>
      </c>
      <c r="IG219">
        <v>2.1963776701987201</v>
      </c>
      <c r="IH219">
        <v>1.92234672805443</v>
      </c>
      <c r="II219">
        <v>2.2046514777074302</v>
      </c>
      <c r="IJ219">
        <v>2.1159958021598499</v>
      </c>
      <c r="IK219">
        <v>2.2033447306950098</v>
      </c>
      <c r="IL219">
        <v>2.3113646365821401</v>
      </c>
      <c r="IM219">
        <v>2.1256643759098099</v>
      </c>
      <c r="IN219">
        <v>2.0360269474254298</v>
      </c>
      <c r="IO219">
        <v>2.20714309895392</v>
      </c>
      <c r="IP219">
        <v>1.57641560172573</v>
      </c>
      <c r="IQ219">
        <v>1.6651077412339601</v>
      </c>
      <c r="IR219">
        <v>1.5288995545370501</v>
      </c>
      <c r="IS219">
        <v>1.6210320476095801</v>
      </c>
      <c r="IT219">
        <v>1.5603508751417601</v>
      </c>
      <c r="IU219">
        <v>1.6654205006489</v>
      </c>
      <c r="IV219">
        <v>1.5069537817582299</v>
      </c>
      <c r="IW219">
        <v>1.66319318593693</v>
      </c>
      <c r="IX219">
        <v>1.68809994270949</v>
      </c>
      <c r="IY219">
        <v>1.65336903272574</v>
      </c>
      <c r="IZ219">
        <v>1.5516199183902499</v>
      </c>
      <c r="JA219">
        <v>1.6579435045423101</v>
      </c>
      <c r="JB219">
        <v>1.55047410819721</v>
      </c>
      <c r="JC219">
        <v>1.65966221983187</v>
      </c>
      <c r="JD219">
        <v>1.7012095312700899</v>
      </c>
      <c r="JE219">
        <v>1.67674999123104</v>
      </c>
      <c r="JF219">
        <v>1.54301757298694</v>
      </c>
      <c r="JG219">
        <v>1.6880005612131499</v>
      </c>
      <c r="JH219">
        <v>1.5375106688959299</v>
      </c>
      <c r="JI219">
        <v>1.6900934186065499</v>
      </c>
      <c r="JJ219">
        <v>1.9935621203468099</v>
      </c>
      <c r="JK219">
        <v>2.05028059526787</v>
      </c>
      <c r="JL219">
        <v>2.0341953358411402</v>
      </c>
      <c r="JM219">
        <v>2.08844060772828</v>
      </c>
      <c r="JN219">
        <v>1.8837405779932099</v>
      </c>
      <c r="JO219">
        <v>1.99279278428855</v>
      </c>
      <c r="JP219">
        <v>2.02611966715595</v>
      </c>
      <c r="JQ219">
        <v>2.0480528245960898</v>
      </c>
      <c r="JR219">
        <v>2.0379948176012701</v>
      </c>
      <c r="JS219">
        <v>2.0975593639525898</v>
      </c>
      <c r="JT219">
        <v>1.92743225830812</v>
      </c>
      <c r="JU219">
        <v>2.0074904068985302</v>
      </c>
      <c r="JV219">
        <v>2.0246848318080302</v>
      </c>
      <c r="JW219">
        <v>2.0908099739936001</v>
      </c>
      <c r="JX219">
        <v>1.5747911590671699</v>
      </c>
      <c r="JY219">
        <v>1.7123216150365399</v>
      </c>
      <c r="JZ219">
        <v>1.5829888908226</v>
      </c>
      <c r="KA219">
        <v>1.7232567583246301</v>
      </c>
      <c r="KB219">
        <v>1.5604514734888</v>
      </c>
      <c r="KC219">
        <v>1.7266613006149201</v>
      </c>
      <c r="KD219">
        <v>1.5504880206520399</v>
      </c>
      <c r="KE219">
        <v>1.6930002030397899</v>
      </c>
      <c r="KF219">
        <v>1.5633012820512799</v>
      </c>
      <c r="KG219">
        <v>1.7025684534168599</v>
      </c>
      <c r="KH219">
        <v>1.58009919944309</v>
      </c>
      <c r="KI219">
        <v>1.7176187782805401</v>
      </c>
      <c r="KJ219">
        <v>1.57374695440306</v>
      </c>
      <c r="KK219">
        <v>1.7103854855551599</v>
      </c>
      <c r="KL219">
        <v>1.5861976447383599</v>
      </c>
      <c r="KM219">
        <v>1.73671539621765</v>
      </c>
      <c r="KN219">
        <v>1.55190929922264</v>
      </c>
      <c r="KO219">
        <v>1.66986091773987</v>
      </c>
      <c r="KP219">
        <v>1.6894173853376799</v>
      </c>
      <c r="KQ219">
        <v>1.78615254522004</v>
      </c>
      <c r="KR219">
        <v>1.6974321450230101</v>
      </c>
      <c r="KS219">
        <v>1.7446437773861301</v>
      </c>
      <c r="KT219">
        <v>1.7050710793874</v>
      </c>
      <c r="KU219">
        <v>1.8239970161747201</v>
      </c>
      <c r="KV219">
        <v>1.7111440749145099</v>
      </c>
      <c r="KW219">
        <v>1.7601351832290799</v>
      </c>
      <c r="KX219">
        <v>1.67567128950792</v>
      </c>
      <c r="KY219">
        <v>1.7882679862311199</v>
      </c>
      <c r="KZ219">
        <v>1.67483422402036</v>
      </c>
      <c r="LA219">
        <v>1.8356333653164401</v>
      </c>
      <c r="LB219">
        <v>1.7114316382282599</v>
      </c>
      <c r="LC219">
        <v>1.7589735413279699</v>
      </c>
      <c r="LD219">
        <v>1.6564921477500401</v>
      </c>
      <c r="LE219">
        <v>1.7759873130547701</v>
      </c>
      <c r="LF219">
        <v>1.65900751084777</v>
      </c>
      <c r="LG219">
        <v>1.77114600999977</v>
      </c>
      <c r="LH219">
        <v>1.6419241866919201</v>
      </c>
      <c r="LI219">
        <v>1.7490099337019001</v>
      </c>
      <c r="LJ219">
        <v>1.6753595735776701</v>
      </c>
      <c r="LK219">
        <v>1.7924010484350501</v>
      </c>
      <c r="LL219">
        <v>1.65846567256227</v>
      </c>
      <c r="LM219">
        <v>1.78036607123191</v>
      </c>
      <c r="LN219">
        <v>1.66840818484174</v>
      </c>
      <c r="LO219">
        <v>1.7659170502852299</v>
      </c>
      <c r="LP219">
        <v>1.6322680117177999</v>
      </c>
      <c r="LQ219">
        <v>1.78020748441664</v>
      </c>
      <c r="LR219">
        <v>1.68036827382656</v>
      </c>
      <c r="LS219">
        <v>1.7953657408427099</v>
      </c>
      <c r="LT219">
        <v>1.6632144666416999</v>
      </c>
      <c r="LU219">
        <v>1.79229091870223</v>
      </c>
      <c r="LV219">
        <v>1.8547893613038999</v>
      </c>
      <c r="LW219">
        <v>1.9109469478493</v>
      </c>
      <c r="LX219">
        <v>1.71993781488852</v>
      </c>
      <c r="LY219">
        <v>1.9275780274179799</v>
      </c>
      <c r="LZ219">
        <v>1.8951714865221001</v>
      </c>
      <c r="MA219">
        <v>1.9170203094740601</v>
      </c>
      <c r="MB219">
        <v>1.86977413970259</v>
      </c>
      <c r="MC219">
        <v>1.91011424795358</v>
      </c>
      <c r="MD219">
        <v>1.8793501885033901</v>
      </c>
      <c r="ME219">
        <v>1.93283396804418</v>
      </c>
      <c r="MF219">
        <v>1.73645812245272</v>
      </c>
      <c r="MG219">
        <v>1.8821500464096499</v>
      </c>
      <c r="MH219">
        <v>1.86125997425505</v>
      </c>
      <c r="MI219">
        <v>1.8937543688096501</v>
      </c>
      <c r="MJ219">
        <v>1.8829521885110301</v>
      </c>
      <c r="MK219">
        <v>1.89525934018082</v>
      </c>
      <c r="ML219">
        <v>1.9064855098758899</v>
      </c>
      <c r="MM219">
        <v>1.9124442797718799</v>
      </c>
      <c r="MN219">
        <v>1.73676750751715</v>
      </c>
      <c r="MO219">
        <v>1.75816558404296</v>
      </c>
      <c r="MP219">
        <v>1.65396114031262</v>
      </c>
      <c r="MQ219">
        <v>1.80748330158147</v>
      </c>
      <c r="MR219">
        <v>1.7716103931875</v>
      </c>
      <c r="MS219">
        <v>1.73618794041361</v>
      </c>
      <c r="MT219">
        <v>1.7747779282484399</v>
      </c>
      <c r="MU219">
        <v>1.7427468037734899</v>
      </c>
      <c r="MV219">
        <v>1.6833067459315501</v>
      </c>
      <c r="MW219">
        <v>1.8092334794684</v>
      </c>
      <c r="MX219">
        <v>1.8119362131888801</v>
      </c>
      <c r="MY219">
        <v>1.7660614685427001</v>
      </c>
      <c r="MZ219">
        <v>1.8060372529666899</v>
      </c>
      <c r="NA219">
        <v>1.7633185668051501</v>
      </c>
      <c r="NB219">
        <v>1.65930348658388</v>
      </c>
      <c r="NC219">
        <v>1.7882198682488999</v>
      </c>
      <c r="ND219">
        <v>1.77270353708081</v>
      </c>
      <c r="NE219">
        <v>1.74119746597195</v>
      </c>
      <c r="NF219">
        <v>1.76703410838478</v>
      </c>
      <c r="NG219">
        <v>1.73394713888952</v>
      </c>
      <c r="NH219">
        <v>1.5155447853548201</v>
      </c>
      <c r="NI219">
        <v>1.59331319175674</v>
      </c>
      <c r="NJ219">
        <v>1.49745677875157</v>
      </c>
      <c r="NK219">
        <v>1.5905757240326199</v>
      </c>
      <c r="NL219">
        <v>1.5604861003978301</v>
      </c>
      <c r="NM219">
        <v>1.54991571392054</v>
      </c>
      <c r="NN219">
        <v>1.5624826163479999</v>
      </c>
      <c r="NO219">
        <v>1.61069965891444</v>
      </c>
      <c r="NP219">
        <v>1.4484616242158299</v>
      </c>
      <c r="NQ219">
        <v>1.5685994097159199</v>
      </c>
      <c r="NR219">
        <v>1.5427178966879</v>
      </c>
      <c r="NS219">
        <v>1.6215087714951999</v>
      </c>
      <c r="NT219">
        <v>1.49720566591633</v>
      </c>
      <c r="NU219">
        <v>1.59232563141365</v>
      </c>
      <c r="NV219">
        <v>1.5813746344506501</v>
      </c>
      <c r="NW219">
        <v>1.54327417355162</v>
      </c>
      <c r="NX219">
        <v>1.5668123421395399</v>
      </c>
      <c r="NY219">
        <v>1.6341556246459901</v>
      </c>
      <c r="NZ219">
        <v>1.4593833434491601</v>
      </c>
      <c r="OA219">
        <v>1.5733187545253799</v>
      </c>
      <c r="OB219">
        <v>1.5411121258221601</v>
      </c>
      <c r="OC219">
        <v>1.6227564532057399</v>
      </c>
      <c r="OD219">
        <v>1.55694984689232</v>
      </c>
      <c r="OE219">
        <v>1.6887362409997499</v>
      </c>
      <c r="OF219">
        <v>1.5457460895472901</v>
      </c>
      <c r="OG219">
        <v>1.67962219647438</v>
      </c>
      <c r="OH219">
        <v>1.5693226020028099</v>
      </c>
      <c r="OI219">
        <v>1.70890921128858</v>
      </c>
      <c r="OJ219">
        <v>1.54123562029297</v>
      </c>
      <c r="OK219">
        <v>1.7123851692460399</v>
      </c>
      <c r="OL219">
        <v>1.5425597947529499</v>
      </c>
      <c r="OM219">
        <v>1.67201853844243</v>
      </c>
      <c r="ON219">
        <v>1.5722709591988699</v>
      </c>
      <c r="OO219">
        <v>1.67856699495158</v>
      </c>
      <c r="OP219">
        <v>1.5507324339981701</v>
      </c>
      <c r="OQ219">
        <v>1.7128610444426</v>
      </c>
      <c r="OR219">
        <v>1.5280352561449899</v>
      </c>
      <c r="OS219">
        <v>1.69083629893238</v>
      </c>
      <c r="OT219">
        <v>1.5759434743027301</v>
      </c>
      <c r="OU219">
        <v>1.6600699329636599</v>
      </c>
      <c r="OV219">
        <v>1.6184505570621801</v>
      </c>
      <c r="OW219">
        <v>1.73852710175043</v>
      </c>
      <c r="OX219">
        <v>1.6498315312459599</v>
      </c>
      <c r="OY219">
        <v>1.73964240012209</v>
      </c>
      <c r="OZ219">
        <v>1.6378802286948599</v>
      </c>
      <c r="PA219">
        <v>1.74157949729393</v>
      </c>
      <c r="PB219">
        <v>1.6001479237840299</v>
      </c>
      <c r="PC219">
        <v>1.74294133530565</v>
      </c>
      <c r="PD219">
        <v>1.58121133143145</v>
      </c>
      <c r="PE219">
        <v>1.73849188180185</v>
      </c>
      <c r="PF219">
        <v>1.63588443160873</v>
      </c>
      <c r="PG219">
        <v>1.7490930863240901</v>
      </c>
      <c r="PH219">
        <v>1.5950527712229501</v>
      </c>
      <c r="PI219">
        <v>1.7319644513318999</v>
      </c>
      <c r="PJ219">
        <v>1.6464314479461599</v>
      </c>
      <c r="PK219">
        <v>1.7870300605367699</v>
      </c>
      <c r="PL219">
        <v>1.6529008288082301</v>
      </c>
      <c r="PM219">
        <v>1.8220920262932201</v>
      </c>
      <c r="PN219">
        <v>1.65935721894567</v>
      </c>
      <c r="PO219">
        <v>1.8493855387253499</v>
      </c>
      <c r="PP219">
        <v>1.6263088155057199</v>
      </c>
      <c r="PQ219">
        <v>1.6913273922419301</v>
      </c>
      <c r="PR219">
        <v>1.6597339499597199</v>
      </c>
      <c r="PS219">
        <v>1.7798851619943299</v>
      </c>
      <c r="PT219">
        <v>1.61835849203668</v>
      </c>
      <c r="PU219">
        <v>1.83471901062641</v>
      </c>
      <c r="PV219">
        <v>1.64406713606484</v>
      </c>
      <c r="PW219">
        <v>1.8117903816674801</v>
      </c>
      <c r="PX219">
        <v>1.63268726129543</v>
      </c>
      <c r="PY219">
        <v>1.7270778664033799</v>
      </c>
      <c r="PZ219">
        <v>1.67584244849177</v>
      </c>
      <c r="QA219">
        <v>1.78921250227337</v>
      </c>
      <c r="QB219">
        <v>1.6246518042249201</v>
      </c>
      <c r="QC219">
        <v>1.7354990730001001</v>
      </c>
      <c r="QD219">
        <v>1.6853771473975501</v>
      </c>
      <c r="QE219">
        <v>1.7776570191701699</v>
      </c>
      <c r="QF219">
        <v>1.6171992730128799</v>
      </c>
      <c r="QG219">
        <v>1.7611171490414901</v>
      </c>
      <c r="QH219">
        <v>1.6131259532572799</v>
      </c>
      <c r="QI219">
        <v>1.6970308604202999</v>
      </c>
      <c r="QJ219">
        <v>1.65072653046313</v>
      </c>
      <c r="QK219">
        <v>1.7648799466632501</v>
      </c>
      <c r="QL219">
        <v>1.60728083073803</v>
      </c>
      <c r="QM219">
        <v>1.75289744549879</v>
      </c>
      <c r="QN219">
        <v>1.6245513411816199</v>
      </c>
      <c r="QO219">
        <v>1.69545998374325</v>
      </c>
      <c r="QP219">
        <v>1.6813312266537499</v>
      </c>
      <c r="QQ219">
        <v>1.7609710209784999</v>
      </c>
      <c r="QR219">
        <v>1.6194551249851501</v>
      </c>
      <c r="QS219">
        <v>1.7565597800772601</v>
      </c>
      <c r="QT219">
        <v>1.6130894212415401</v>
      </c>
      <c r="QU219">
        <v>1.68813531458632</v>
      </c>
      <c r="QV219">
        <v>1.8923377202766001</v>
      </c>
      <c r="QW219">
        <v>1.90695962525094</v>
      </c>
      <c r="QX219">
        <v>1.81580414900736</v>
      </c>
      <c r="QY219">
        <v>1.9643988400624499</v>
      </c>
      <c r="QZ219">
        <v>1.85204104394378</v>
      </c>
      <c r="RA219">
        <v>1.8659268347089</v>
      </c>
      <c r="RB219">
        <v>1.90574392148115</v>
      </c>
      <c r="RC219">
        <v>1.8750390363595799</v>
      </c>
      <c r="RD219">
        <v>1.9465424938657101</v>
      </c>
      <c r="RE219">
        <v>1.9006022752620999</v>
      </c>
      <c r="RF219">
        <v>1.80879991077403</v>
      </c>
      <c r="RG219">
        <v>1.9627927726968499</v>
      </c>
      <c r="RH219">
        <v>1.83625920142761</v>
      </c>
      <c r="RI219">
        <v>1.8845527548516601</v>
      </c>
      <c r="RJ219">
        <v>1.9696743252286399</v>
      </c>
      <c r="RK219">
        <v>1.89087664510372</v>
      </c>
      <c r="RL219">
        <v>1.9718826678563399</v>
      </c>
      <c r="RM219">
        <v>1.91622797233995</v>
      </c>
      <c r="RN219">
        <v>1.9915012687267499</v>
      </c>
      <c r="RO219">
        <v>2.1862421356320998</v>
      </c>
      <c r="RP219">
        <v>1.9824985227154199</v>
      </c>
      <c r="RQ219">
        <v>2.17313775244186</v>
      </c>
      <c r="RR219">
        <v>2.0078730578052699</v>
      </c>
      <c r="RS219">
        <v>2.2252772081059402</v>
      </c>
      <c r="RT219">
        <v>2.0355069693072401</v>
      </c>
      <c r="RU219">
        <v>2.17770864472174</v>
      </c>
      <c r="RV219">
        <v>1.9945948764294901</v>
      </c>
      <c r="RW219">
        <v>2.1648649588098299</v>
      </c>
      <c r="RX219">
        <v>1.9757899127533101</v>
      </c>
      <c r="RY219">
        <v>2.1590948590496701</v>
      </c>
      <c r="RZ219">
        <v>1.9454099899196999</v>
      </c>
      <c r="SA219">
        <v>2.1396989815426299</v>
      </c>
      <c r="SB219">
        <v>1.8220069423363701</v>
      </c>
      <c r="SC219">
        <v>1.9890453627568701</v>
      </c>
      <c r="SD219">
        <v>1.79741840115089</v>
      </c>
      <c r="SE219">
        <v>1.9717555136141001</v>
      </c>
      <c r="SF219">
        <v>1.7973788060765199</v>
      </c>
      <c r="SG219">
        <v>2.0295511238401902</v>
      </c>
      <c r="SH219">
        <v>1.8243826467987301</v>
      </c>
      <c r="SI219">
        <v>1.9564718149062199</v>
      </c>
      <c r="SJ219">
        <v>1.85670542584502</v>
      </c>
      <c r="SK219">
        <v>1.9920941834835699</v>
      </c>
      <c r="SL219">
        <v>1.84338828249765</v>
      </c>
      <c r="SM219">
        <v>2.02010109942323</v>
      </c>
      <c r="SN219">
        <v>1.8214394129370299</v>
      </c>
      <c r="SO219">
        <v>1.99214697691607</v>
      </c>
      <c r="SP219">
        <v>1.61974035923356</v>
      </c>
      <c r="SQ219">
        <v>1.70919068357634</v>
      </c>
      <c r="SR219">
        <v>1.5823764041669</v>
      </c>
      <c r="SS219">
        <v>1.6605600846039099</v>
      </c>
      <c r="ST219">
        <v>1.6348291683667899</v>
      </c>
      <c r="SU219">
        <v>1.7437317322985399</v>
      </c>
      <c r="SV219">
        <v>1.5796784051828201</v>
      </c>
      <c r="SW219">
        <v>1.71212184296646</v>
      </c>
      <c r="SX219">
        <v>1.65067574881962</v>
      </c>
      <c r="SY219">
        <v>1.6782552939902899</v>
      </c>
      <c r="SZ219">
        <v>1.62221352496898</v>
      </c>
      <c r="TA219">
        <v>1.7271190533687499</v>
      </c>
      <c r="TB219">
        <v>1.61854957573133</v>
      </c>
      <c r="TC219">
        <v>1.7217646911873601</v>
      </c>
      <c r="TD219">
        <v>1.6524827419663699</v>
      </c>
      <c r="TE219">
        <v>1.6708524510987599</v>
      </c>
      <c r="TF219">
        <v>1.6371690995844701</v>
      </c>
      <c r="TG219">
        <v>1.7553064810265699</v>
      </c>
      <c r="TH219">
        <v>1.6160181198944099</v>
      </c>
      <c r="TI219">
        <v>1.72138996910624</v>
      </c>
      <c r="TJ219">
        <v>1.6430385482120899</v>
      </c>
      <c r="TK219">
        <v>1.7176668375681099</v>
      </c>
      <c r="TL219">
        <v>1.63192597980183</v>
      </c>
      <c r="TM219">
        <v>1.6918050769652599</v>
      </c>
      <c r="TN219">
        <v>1.6293743814758701</v>
      </c>
      <c r="TO219">
        <v>1.69571593795085</v>
      </c>
      <c r="TP219">
        <v>1.6504548760566999</v>
      </c>
      <c r="TQ219">
        <v>1.7454244118804301</v>
      </c>
      <c r="TR219">
        <v>1.65807390096459</v>
      </c>
      <c r="TS219">
        <v>1.6910896755654601</v>
      </c>
      <c r="TT219">
        <v>1.63229560385839</v>
      </c>
      <c r="TU219">
        <v>1.70358535334867</v>
      </c>
      <c r="TV219">
        <v>1.6126697587904899</v>
      </c>
      <c r="TW219">
        <v>1.7335845187137</v>
      </c>
      <c r="TX219">
        <v>1.68564677273196</v>
      </c>
      <c r="TY219">
        <v>1.76206425859438</v>
      </c>
      <c r="TZ219">
        <v>1.671480517097</v>
      </c>
      <c r="UA219">
        <v>1.79762328083598</v>
      </c>
      <c r="UB219">
        <v>1.6776746693584399</v>
      </c>
      <c r="UC219">
        <v>1.75145390518358</v>
      </c>
      <c r="UD219">
        <v>1.6973468381146799</v>
      </c>
      <c r="UE219">
        <v>1.73170144186099</v>
      </c>
      <c r="UF219">
        <v>1.6792805606854799</v>
      </c>
      <c r="UG219">
        <v>1.7917158948829399</v>
      </c>
      <c r="UH219">
        <v>1.6866791314422001</v>
      </c>
      <c r="UI219">
        <v>1.75576687046192</v>
      </c>
      <c r="UJ219">
        <v>1.6875279597150601</v>
      </c>
      <c r="UK219">
        <v>1.73968501588685</v>
      </c>
      <c r="UL219">
        <v>1.7790314298840599</v>
      </c>
      <c r="UM219">
        <v>1.8472691403399699</v>
      </c>
      <c r="UN219">
        <v>1.77943680242142</v>
      </c>
      <c r="UO219">
        <v>1.8026376239764299</v>
      </c>
      <c r="UP219">
        <v>1.78522011728778</v>
      </c>
      <c r="UQ219">
        <v>1.8692538442828901</v>
      </c>
      <c r="UR219">
        <v>1.77596411101802</v>
      </c>
      <c r="US219">
        <v>1.88218522822473</v>
      </c>
      <c r="UT219">
        <v>1.79197632624381</v>
      </c>
      <c r="UU219">
        <v>1.86629462476015</v>
      </c>
      <c r="UV219">
        <v>1.7738967110774799</v>
      </c>
      <c r="UW219">
        <v>1.8090289976488301</v>
      </c>
      <c r="UX219">
        <v>1.7792746534064801</v>
      </c>
      <c r="UY219">
        <v>1.8791179093587</v>
      </c>
      <c r="UZ219">
        <v>1.7728832797340699</v>
      </c>
      <c r="VA219">
        <v>1.86205172553576</v>
      </c>
      <c r="VB219">
        <v>1.7811934167499901</v>
      </c>
      <c r="VC219">
        <v>1.8733345944923301</v>
      </c>
      <c r="VD219">
        <v>1.87838474543388</v>
      </c>
      <c r="VE219">
        <v>1.99620298772206</v>
      </c>
      <c r="VF219">
        <v>1.8643884592999</v>
      </c>
      <c r="VG219">
        <v>1.98665502619107</v>
      </c>
      <c r="VH219">
        <v>1.8878079875834901</v>
      </c>
      <c r="VI219">
        <v>1.9510407139491699</v>
      </c>
      <c r="VJ219">
        <v>1.8306172223607899</v>
      </c>
      <c r="VK219">
        <v>1.97689919902441</v>
      </c>
      <c r="VL219">
        <v>1.8511682048723701</v>
      </c>
      <c r="VM219">
        <v>2.0663645686095098</v>
      </c>
      <c r="VN219">
        <v>1.8806019788808499</v>
      </c>
      <c r="VO219">
        <v>1.9557523350239701</v>
      </c>
      <c r="VP219">
        <v>1.87892519608658</v>
      </c>
      <c r="VQ219">
        <v>1.9798647487597301</v>
      </c>
      <c r="VR219">
        <v>1.9206091848895499</v>
      </c>
      <c r="VS219">
        <v>1.9632077824893901</v>
      </c>
      <c r="VT219">
        <v>1.8909259721182801</v>
      </c>
      <c r="VU219">
        <v>2.0590061251073899</v>
      </c>
      <c r="VV219">
        <v>1.5606841443706201</v>
      </c>
      <c r="VW219">
        <v>1.6335069132698801</v>
      </c>
      <c r="VX219">
        <v>1.5652810199317599</v>
      </c>
      <c r="VY219">
        <v>1.61678936972526</v>
      </c>
      <c r="VZ219">
        <v>1.5514275453402699</v>
      </c>
      <c r="WA219">
        <v>1.65783803196265</v>
      </c>
      <c r="WB219">
        <v>1.55242413359669</v>
      </c>
      <c r="WC219">
        <v>1.58940563835518</v>
      </c>
      <c r="WD219">
        <v>1.5544352666546899</v>
      </c>
      <c r="WE219">
        <v>1.6620578200754099</v>
      </c>
      <c r="WF219">
        <v>1.5366044173100999</v>
      </c>
      <c r="WG219">
        <v>1.58337223918118</v>
      </c>
      <c r="WH219">
        <v>1.5755970551265901</v>
      </c>
      <c r="WI219">
        <v>1.6187645896929399</v>
      </c>
      <c r="WJ219">
        <v>1.5615819716286501</v>
      </c>
      <c r="WK219">
        <v>1.62516609804273</v>
      </c>
      <c r="WL219">
        <v>1.55220865505476</v>
      </c>
      <c r="WM219">
        <v>1.6753277069491801</v>
      </c>
      <c r="WN219">
        <v>1.5720416591847699</v>
      </c>
      <c r="WO219">
        <v>1.6040492009337399</v>
      </c>
      <c r="WP219">
        <v>1.5552971808224001</v>
      </c>
      <c r="WQ219">
        <v>1.6766205782007499</v>
      </c>
      <c r="WR219">
        <v>1.56301849524151</v>
      </c>
      <c r="WS219">
        <v>1.6184683066977901</v>
      </c>
      <c r="WT219">
        <v>1.5797988866941901</v>
      </c>
      <c r="WU219">
        <v>1.62121565810738</v>
      </c>
      <c r="WV219">
        <v>1.8191797407052399</v>
      </c>
      <c r="WW219">
        <v>1.93463148867477</v>
      </c>
      <c r="WX219">
        <v>1.81501286384502</v>
      </c>
      <c r="WY219">
        <v>1.8640266357261699</v>
      </c>
      <c r="WZ219">
        <v>1.8405085002270001</v>
      </c>
      <c r="XA219">
        <v>1.93035362962215</v>
      </c>
      <c r="XB219">
        <v>1.8586490440397501</v>
      </c>
      <c r="XC219">
        <v>1.9620541794884701</v>
      </c>
      <c r="XD219">
        <v>1.8405387680976599</v>
      </c>
      <c r="XE219">
        <v>1.9785299904151701</v>
      </c>
      <c r="XF219">
        <v>1.81054330827826</v>
      </c>
      <c r="XG219">
        <v>1.959168642486</v>
      </c>
      <c r="XH219">
        <v>1.8114412551076999</v>
      </c>
      <c r="XI219">
        <v>1.8850728951218201</v>
      </c>
      <c r="XJ219">
        <v>1.81539625687332</v>
      </c>
      <c r="XK219">
        <v>1.9239771982041001</v>
      </c>
      <c r="XL219">
        <v>1.82091509862281</v>
      </c>
      <c r="XM219">
        <v>1.96344650153861</v>
      </c>
      <c r="XN219">
        <v>1.80765777127579</v>
      </c>
      <c r="XO219">
        <v>1.9316147908994601</v>
      </c>
      <c r="XP219">
        <v>1.77404025626797</v>
      </c>
      <c r="XQ219">
        <v>1.9508651566362301</v>
      </c>
      <c r="XR219">
        <v>1.8312607016535201</v>
      </c>
      <c r="XS219">
        <v>1.92432290560048</v>
      </c>
      <c r="XT219">
        <v>1.8235242654135</v>
      </c>
      <c r="XU219">
        <v>1.9211233455399801</v>
      </c>
      <c r="XV219">
        <v>1.8397095399382499</v>
      </c>
      <c r="XW219">
        <v>1.92681006361625</v>
      </c>
      <c r="XX219">
        <v>1.82793615877816</v>
      </c>
      <c r="XY219">
        <v>1.9273599880016401</v>
      </c>
      <c r="XZ219">
        <v>1.82036220019747</v>
      </c>
      <c r="YA219">
        <v>1.93600879879016</v>
      </c>
      <c r="YB219">
        <v>1.84917073902338</v>
      </c>
      <c r="YC219">
        <v>1.9435452625264</v>
      </c>
      <c r="YD219">
        <v>1.8246741073102399</v>
      </c>
      <c r="YE219">
        <v>1.92834735223906</v>
      </c>
      <c r="YF219">
        <v>1.6409690716519101</v>
      </c>
      <c r="YG219">
        <v>1.7126126948054601</v>
      </c>
      <c r="YH219">
        <v>1.6354701457256799</v>
      </c>
      <c r="YI219">
        <v>1.7122809345685801</v>
      </c>
      <c r="YJ219">
        <v>1.65182592540371</v>
      </c>
      <c r="YK219">
        <v>1.7033897602202801</v>
      </c>
      <c r="YL219">
        <v>1.6615547943501201</v>
      </c>
      <c r="YM219">
        <v>1.7183687349152701</v>
      </c>
      <c r="YN219">
        <v>1.6334878783103399</v>
      </c>
      <c r="YO219">
        <v>1.6999560417686099</v>
      </c>
      <c r="YP219">
        <v>1.64811021075069</v>
      </c>
      <c r="YQ219">
        <v>1.71071336744934</v>
      </c>
      <c r="YR219">
        <v>1.6577478456319601</v>
      </c>
      <c r="YS219">
        <v>1.7199694780582</v>
      </c>
      <c r="YT219">
        <v>1.8303057804060401</v>
      </c>
      <c r="YU219">
        <v>2.0082556318339502</v>
      </c>
      <c r="YV219">
        <v>1.83400910461524</v>
      </c>
      <c r="YW219">
        <v>2.01046591624339</v>
      </c>
      <c r="YX219">
        <v>1.8534625349473699</v>
      </c>
      <c r="YY219">
        <v>2.0368429527057601</v>
      </c>
      <c r="YZ219">
        <v>1.8073685905411501</v>
      </c>
      <c r="ZA219">
        <v>2.0322174568555398</v>
      </c>
      <c r="ZB219">
        <v>1.78178198691394</v>
      </c>
      <c r="ZC219">
        <v>1.95318881098408</v>
      </c>
      <c r="ZD219">
        <v>1.8613083127186401</v>
      </c>
      <c r="ZE219">
        <v>2.0069236061302398</v>
      </c>
      <c r="ZF219">
        <v>1.81344321325585</v>
      </c>
      <c r="ZG219">
        <v>2.0166576401188498</v>
      </c>
      <c r="ZH219">
        <v>1.8416163492800699</v>
      </c>
      <c r="ZI219">
        <v>2.0110579156097002</v>
      </c>
      <c r="ZJ219">
        <v>1.84449247918825</v>
      </c>
      <c r="ZK219">
        <v>2.0039837078852401</v>
      </c>
      <c r="ZL219">
        <v>1.8542463110507601</v>
      </c>
      <c r="ZM219">
        <v>1.9057844153060099</v>
      </c>
      <c r="ZN219">
        <v>1.8251455929114999</v>
      </c>
      <c r="ZO219">
        <v>2.0540212226231702</v>
      </c>
      <c r="ZP219">
        <v>1.81762478116402</v>
      </c>
      <c r="ZQ219">
        <v>2.0492336274965099</v>
      </c>
      <c r="ZR219">
        <v>1.8768444746150199</v>
      </c>
      <c r="ZS219">
        <v>1.96027010611311</v>
      </c>
      <c r="ZT219">
        <v>1.84472471328021</v>
      </c>
      <c r="ZU219">
        <v>2.0731001464861101</v>
      </c>
      <c r="ZV219">
        <v>1.60323049765395</v>
      </c>
      <c r="ZW219">
        <v>1.7308406428068299</v>
      </c>
      <c r="ZX219">
        <v>1.6283189887773999</v>
      </c>
      <c r="ZY219">
        <v>1.6801697566151099</v>
      </c>
      <c r="ZZ219">
        <v>1.6332031500096</v>
      </c>
      <c r="AAA219">
        <v>1.7602736593709101</v>
      </c>
      <c r="AAB219">
        <v>1.58622739703474</v>
      </c>
      <c r="AAC219">
        <v>1.7481913054612901</v>
      </c>
      <c r="AAD219">
        <v>1.6130719910731399</v>
      </c>
      <c r="AAE219">
        <v>1.77427675084375</v>
      </c>
      <c r="AAF219">
        <v>1.5898676520355199</v>
      </c>
      <c r="AAG219">
        <v>1.6676209378687099</v>
      </c>
      <c r="AAH219">
        <v>1.61183723121107</v>
      </c>
      <c r="AAI219">
        <v>1.7502492385647499</v>
      </c>
      <c r="AAJ219">
        <v>1.5923463181290101</v>
      </c>
      <c r="AAK219">
        <v>1.75526144896783</v>
      </c>
      <c r="AAL219">
        <v>1.5853036137305201</v>
      </c>
      <c r="AAM219">
        <v>1.77578590178628</v>
      </c>
      <c r="AAN219">
        <v>1.61502016774441</v>
      </c>
      <c r="AAO219">
        <v>1.6490263689828299</v>
      </c>
      <c r="AAP219">
        <v>1.6310903386900499</v>
      </c>
      <c r="AAQ219">
        <v>1.74044433062295</v>
      </c>
      <c r="AAR219">
        <v>1.60890124665014</v>
      </c>
      <c r="AAS219">
        <v>1.7338772374306</v>
      </c>
      <c r="AAT219">
        <v>1.59469693505163</v>
      </c>
      <c r="AAU219">
        <v>1.73334674800837</v>
      </c>
      <c r="AAV219">
        <v>1.82778361344537</v>
      </c>
      <c r="AAW219">
        <v>1.96202731092436</v>
      </c>
      <c r="AAX219">
        <v>1.8137429971988701</v>
      </c>
      <c r="AAY219">
        <v>1.9362307422969101</v>
      </c>
      <c r="AAZ219">
        <v>1.8342612044817901</v>
      </c>
      <c r="ABA219">
        <v>1.8858630952380899</v>
      </c>
      <c r="ABB219">
        <v>1.81425070028011</v>
      </c>
      <c r="ABC219">
        <v>1.94762780112044</v>
      </c>
      <c r="ABD219">
        <v>1.8245185574229601</v>
      </c>
      <c r="ABE219">
        <v>1.99766281512605</v>
      </c>
      <c r="ABF219">
        <v>1.8414390756302501</v>
      </c>
      <c r="ABG219">
        <v>1.96954656862745</v>
      </c>
      <c r="ABH219">
        <v>1.8452556022408899</v>
      </c>
      <c r="ABI219">
        <v>1.9846200980392099</v>
      </c>
      <c r="ABJ219">
        <v>1.9154849439775901</v>
      </c>
      <c r="ABK219">
        <v>1.92214635854341</v>
      </c>
      <c r="ABL219">
        <v>1.8234681372549</v>
      </c>
      <c r="ABM219">
        <v>2.0000175070027999</v>
      </c>
      <c r="ABN219">
        <v>1.81623774509803</v>
      </c>
      <c r="ABO219">
        <v>2.0121323529411699</v>
      </c>
      <c r="ABP219">
        <v>1.8446953781512601</v>
      </c>
      <c r="ABQ219">
        <v>1.9730917366946701</v>
      </c>
      <c r="ABR219">
        <v>1.80122549019607</v>
      </c>
      <c r="ABS219">
        <v>1.9420955882352899</v>
      </c>
      <c r="ABT219">
        <v>1.8616421568627399</v>
      </c>
      <c r="ABU219">
        <v>1.90621498599439</v>
      </c>
      <c r="ABV219">
        <v>1.8023634453781501</v>
      </c>
      <c r="ABW219">
        <v>1.9655199579831899</v>
      </c>
      <c r="ABX219">
        <v>1.82300420168067</v>
      </c>
      <c r="ABY219">
        <v>2.0103378851540601</v>
      </c>
      <c r="ABZ219">
        <v>1.8615371148459301</v>
      </c>
      <c r="ACA219">
        <v>1.97360819327731</v>
      </c>
      <c r="ACB219">
        <v>1.7731930308780399</v>
      </c>
      <c r="ACC219">
        <v>1.89356563739865</v>
      </c>
      <c r="ACD219">
        <v>1.7771951009142599</v>
      </c>
      <c r="ACE219">
        <v>1.8090161577827599</v>
      </c>
      <c r="ACF219">
        <v>1.7854982462193001</v>
      </c>
      <c r="ACG219">
        <v>1.9144270024725401</v>
      </c>
      <c r="ACH219">
        <v>1.77443505261342</v>
      </c>
      <c r="ACI219">
        <v>1.9522741647978801</v>
      </c>
      <c r="ACJ219">
        <v>1.76621240871715</v>
      </c>
      <c r="ACK219">
        <v>1.8959231786556201</v>
      </c>
      <c r="ACL219">
        <v>1.79009832672071</v>
      </c>
      <c r="ACM219">
        <v>1.80580760163302</v>
      </c>
      <c r="ACN219">
        <v>1.7963429360013801</v>
      </c>
      <c r="ACO219">
        <v>1.9651428900005701</v>
      </c>
      <c r="ACP219">
        <v>1.7700879765395801</v>
      </c>
      <c r="ACQ219">
        <v>1.92314415502271</v>
      </c>
      <c r="ACR219">
        <v>1.7645908803404</v>
      </c>
      <c r="ACS219">
        <v>1.9253176930596201</v>
      </c>
      <c r="ACT219">
        <v>1.6637185534591099</v>
      </c>
      <c r="ACU219">
        <v>1.75643671383647</v>
      </c>
      <c r="ACV219">
        <v>1.67629716981132</v>
      </c>
      <c r="ACW219">
        <v>1.77492138364779</v>
      </c>
      <c r="ACX219">
        <v>1.64719929245283</v>
      </c>
      <c r="ACY219">
        <v>1.78177083333333</v>
      </c>
      <c r="ACZ219">
        <v>1.68470911949685</v>
      </c>
      <c r="ADA219">
        <v>1.7150943396226399</v>
      </c>
      <c r="ADB219">
        <v>1.66635220125786</v>
      </c>
      <c r="ADC219">
        <v>1.78116155660377</v>
      </c>
      <c r="ADD219">
        <v>1.65748820754716</v>
      </c>
      <c r="ADE219">
        <v>1.77040094339622</v>
      </c>
      <c r="ADF219">
        <v>1.6857409591194901</v>
      </c>
      <c r="ADG219">
        <v>1.7115369496855299</v>
      </c>
      <c r="ADH219">
        <v>1.68287531254638</v>
      </c>
      <c r="ADI219">
        <v>1.7548722984004399</v>
      </c>
      <c r="ADJ219">
        <v>1.7006290887917099</v>
      </c>
      <c r="ADK219">
        <v>1.7606836631006799</v>
      </c>
      <c r="ADL219">
        <v>1.66409398655051</v>
      </c>
      <c r="ADM219">
        <v>1.76432575610535</v>
      </c>
      <c r="ADN219">
        <v>1.6706246360761201</v>
      </c>
      <c r="ADO219">
        <v>1.73164967403838</v>
      </c>
      <c r="ADP219">
        <v>1.67629899414296</v>
      </c>
      <c r="ADQ219">
        <v>1.75900533184148</v>
      </c>
      <c r="ADR219">
        <v>1.69900784362976</v>
      </c>
      <c r="ADS219">
        <v>1.7736764588352101</v>
      </c>
      <c r="ADT219">
        <v>1.66956283466724</v>
      </c>
      <c r="ADU219">
        <v>1.76614109399796</v>
      </c>
      <c r="ADV219">
        <v>1.6695171657894401</v>
      </c>
      <c r="ADW219">
        <v>1.7580006165298501</v>
      </c>
      <c r="ADX219">
        <v>1.6869512598901599</v>
      </c>
      <c r="ADY219">
        <v>1.7663580211675201</v>
      </c>
      <c r="ADZ219">
        <v>1.58735344993273</v>
      </c>
      <c r="AEA219">
        <v>1.66627644890185</v>
      </c>
      <c r="AEB219">
        <v>1.58613911554522</v>
      </c>
      <c r="AEC219">
        <v>1.63485227054321</v>
      </c>
      <c r="AED219">
        <v>1.5871699893418101</v>
      </c>
      <c r="AEE219">
        <v>1.6737284433805599</v>
      </c>
      <c r="AEF219">
        <v>1.60559467440113</v>
      </c>
      <c r="AEG219">
        <v>1.64374574109342</v>
      </c>
      <c r="AEH219">
        <v>1.5730260514039101</v>
      </c>
      <c r="AEI219">
        <v>1.6399280135586101</v>
      </c>
      <c r="AEJ219">
        <v>1.5869079027833499</v>
      </c>
      <c r="AEK219">
        <v>1.69182988835112</v>
      </c>
      <c r="AEL219">
        <v>1.62141596631314</v>
      </c>
      <c r="AEM219">
        <v>1.64231300124054</v>
      </c>
      <c r="AEN219">
        <v>1.6779529033720699</v>
      </c>
      <c r="AEO219">
        <v>1.726183083459</v>
      </c>
      <c r="AEP219">
        <v>1.7441622063853399</v>
      </c>
      <c r="AEQ219">
        <v>1.7216883027274199</v>
      </c>
      <c r="AER219">
        <v>1.65786438773398</v>
      </c>
      <c r="AES219">
        <v>1.69434505327695</v>
      </c>
      <c r="AET219">
        <v>1.6974105725916899</v>
      </c>
      <c r="AEU219">
        <v>1.74740515125528</v>
      </c>
      <c r="AEV219">
        <v>1.6807522843540199</v>
      </c>
      <c r="AEW219">
        <v>1.71932262865817</v>
      </c>
      <c r="AEX219">
        <v>1.7585435333313599</v>
      </c>
      <c r="AEY219">
        <v>1.7136252969413801</v>
      </c>
      <c r="AEZ219">
        <v>1.64782012991493</v>
      </c>
      <c r="AFA219">
        <v>1.6941479137711799</v>
      </c>
      <c r="AFB219">
        <v>1.65229519669594</v>
      </c>
      <c r="AFC219">
        <v>1.74809513952548</v>
      </c>
      <c r="AFD219">
        <v>1.67764733713812</v>
      </c>
      <c r="AFE219">
        <v>1.7043203122689701</v>
      </c>
    </row>
    <row r="220" spans="1:837" x14ac:dyDescent="0.45">
      <c r="A220" t="s">
        <v>381</v>
      </c>
      <c r="B220" t="s">
        <v>352</v>
      </c>
      <c r="C220" t="s">
        <v>338</v>
      </c>
      <c r="D220">
        <v>40</v>
      </c>
      <c r="E220" s="1" t="e" cm="1">
        <f t="array" ref="E220">SUMPRODUCT($H220:$AFE220,$H$2:$AFE$2)/SUMPRODUCT(--($H220:$AFE220&lt;&gt;""),$H$2:$AFE$2)</f>
        <v>#DIV/0!</v>
      </c>
      <c r="F220" s="1" t="e" cm="1">
        <f t="array" ref="F220">SUMPRODUCT($H220:$AFE220,$G$2:$AFD$2)/SUMPRODUCT(--($H220:$AFE220&lt;&gt;""),$G$2:$AFD$2)</f>
        <v>#DIV/0!</v>
      </c>
      <c r="G220" s="1">
        <f t="shared" si="3"/>
        <v>821</v>
      </c>
      <c r="FN220">
        <v>1.5179966238829601</v>
      </c>
      <c r="FO220">
        <v>1.6211015315197499</v>
      </c>
      <c r="FU220">
        <v>1.61445330104776</v>
      </c>
      <c r="FW220">
        <v>1.66823383210617</v>
      </c>
      <c r="JN220">
        <v>1.62631034922193</v>
      </c>
      <c r="JO220">
        <v>1.67702045112356</v>
      </c>
      <c r="JQ220">
        <v>1.70668472797126</v>
      </c>
      <c r="JT220">
        <v>1.6033010652708399</v>
      </c>
      <c r="JU220">
        <v>1.6527179274180901</v>
      </c>
    </row>
    <row r="221" spans="1:837" x14ac:dyDescent="0.45">
      <c r="A221" t="s">
        <v>388</v>
      </c>
      <c r="B221" t="s">
        <v>352</v>
      </c>
      <c r="C221" t="s">
        <v>343</v>
      </c>
      <c r="D221">
        <v>40</v>
      </c>
      <c r="E221" s="1" cm="1">
        <f t="array" ref="E221">SUMPRODUCT($H221:$AFE221,$H$2:$AFE$2)/SUMPRODUCT(--($H221:$AFE221&lt;&gt;""),$H$2:$AFE$2)</f>
        <v>1.4812969456044602</v>
      </c>
      <c r="F221" s="1" cm="1">
        <f t="array" ref="F221">SUMPRODUCT($H221:$AFE221,$G$2:$AFD$2)/SUMPRODUCT(--($H221:$AFE221&lt;&gt;""),$G$2:$AFD$2)</f>
        <v>1.5407918430728642</v>
      </c>
      <c r="G221" s="1">
        <f t="shared" si="3"/>
        <v>0</v>
      </c>
      <c r="H221">
        <v>1.4654331901781099</v>
      </c>
      <c r="I221">
        <v>1.511936294514</v>
      </c>
      <c r="J221">
        <v>1.4518331616714999</v>
      </c>
      <c r="K221">
        <v>1.48248625149956</v>
      </c>
      <c r="L221">
        <v>1.50704775026852</v>
      </c>
      <c r="M221">
        <v>1.5170912398169401</v>
      </c>
      <c r="N221">
        <v>1.4546261307197701</v>
      </c>
      <c r="O221">
        <v>1.52527670925124</v>
      </c>
      <c r="P221">
        <v>1.4307569353358001</v>
      </c>
      <c r="Q221">
        <v>1.49882325392771</v>
      </c>
      <c r="R221">
        <v>1.46730817851246</v>
      </c>
      <c r="S221">
        <v>1.50217108377719</v>
      </c>
      <c r="T221">
        <v>1.4785173847900199</v>
      </c>
      <c r="U221">
        <v>1.5489117431961601</v>
      </c>
      <c r="V221">
        <v>1.4238588934494401</v>
      </c>
      <c r="W221">
        <v>1.47075149198475</v>
      </c>
      <c r="X221">
        <v>1.4143784619900399</v>
      </c>
      <c r="Y221">
        <v>1.4440384098468499</v>
      </c>
      <c r="Z221">
        <v>1.4636902278502699</v>
      </c>
      <c r="AA221">
        <v>1.47057339377678</v>
      </c>
      <c r="AB221">
        <v>1.41391012966538</v>
      </c>
      <c r="AC221">
        <v>1.48738883291254</v>
      </c>
      <c r="AD221">
        <v>1.3914796498061499</v>
      </c>
      <c r="AE221">
        <v>1.4560831256895099</v>
      </c>
      <c r="AF221">
        <v>1.4242068445779801</v>
      </c>
      <c r="AG221">
        <v>1.4623940686700501</v>
      </c>
      <c r="AH221">
        <v>1.4370744401037501</v>
      </c>
      <c r="AI221">
        <v>1.50563895205695</v>
      </c>
      <c r="AJ221">
        <v>1.4599573135689601</v>
      </c>
      <c r="AK221">
        <v>1.5098672109553899</v>
      </c>
      <c r="AL221">
        <v>1.44924332452367</v>
      </c>
      <c r="AM221">
        <v>1.4777235485681</v>
      </c>
      <c r="AN221">
        <v>1.5052629080682101</v>
      </c>
      <c r="AO221">
        <v>1.5109538671228</v>
      </c>
      <c r="AP221">
        <v>1.45361198746192</v>
      </c>
      <c r="AQ221">
        <v>1.5275147783543499</v>
      </c>
      <c r="AR221">
        <v>1.43029380402554</v>
      </c>
      <c r="AS221">
        <v>1.4933147759809899</v>
      </c>
      <c r="AT221">
        <v>1.46168816528023</v>
      </c>
      <c r="AU221">
        <v>1.50009917220872</v>
      </c>
      <c r="AV221">
        <v>1.4772454876645</v>
      </c>
      <c r="AW221">
        <v>1.5520620190783501</v>
      </c>
      <c r="AX221">
        <v>1.4473153236129701</v>
      </c>
      <c r="AY221">
        <v>1.4980447407037301</v>
      </c>
      <c r="AZ221">
        <v>1.39762207686783</v>
      </c>
      <c r="BA221">
        <v>1.49356832870211</v>
      </c>
      <c r="BB221">
        <v>1.40877603109681</v>
      </c>
      <c r="BC221">
        <v>1.4891231384058099</v>
      </c>
      <c r="BD221">
        <v>1.5627712385650501</v>
      </c>
      <c r="BE221">
        <v>1.50481594804708</v>
      </c>
      <c r="BF221">
        <v>1.4122455431015599</v>
      </c>
      <c r="BG221">
        <v>1.5207624340441399</v>
      </c>
      <c r="BH221">
        <v>1.39384815323612</v>
      </c>
      <c r="BI221">
        <v>1.50867963408161</v>
      </c>
      <c r="BJ221">
        <v>1.3977313528364901</v>
      </c>
      <c r="BK221">
        <v>1.4853140903556099</v>
      </c>
      <c r="BL221">
        <v>1.43421196415748</v>
      </c>
      <c r="BM221">
        <v>1.4855560585719101</v>
      </c>
      <c r="BN221">
        <v>1.5599164038839799</v>
      </c>
      <c r="BO221">
        <v>1.5119871834899601</v>
      </c>
      <c r="BP221">
        <v>1.43752146492241</v>
      </c>
      <c r="BQ221">
        <v>1.51591526429173</v>
      </c>
      <c r="BR221">
        <v>1.4057767960285901</v>
      </c>
      <c r="BS221">
        <v>1.51264674201504</v>
      </c>
      <c r="BT221">
        <v>1.48551139886128</v>
      </c>
      <c r="BU221">
        <v>1.5509589252262801</v>
      </c>
      <c r="BV221">
        <v>1.46532085373332</v>
      </c>
      <c r="BW221">
        <v>1.5636261883936999</v>
      </c>
      <c r="BX221">
        <v>1.47391649659692</v>
      </c>
      <c r="BY221">
        <v>1.5404397349928101</v>
      </c>
      <c r="BZ221">
        <v>1.5164691176815499</v>
      </c>
      <c r="CA221">
        <v>1.58408147261961</v>
      </c>
      <c r="CB221">
        <v>1.4662122537339899</v>
      </c>
      <c r="CC221">
        <v>1.53657253348614</v>
      </c>
      <c r="CD221">
        <v>1.4699822725338201</v>
      </c>
      <c r="CE221">
        <v>1.5307583267148499</v>
      </c>
      <c r="CF221">
        <v>1.5048272996276799</v>
      </c>
      <c r="CG221">
        <v>1.57876323276598</v>
      </c>
      <c r="CH221">
        <v>1.4926512693262</v>
      </c>
      <c r="CI221">
        <v>1.60310351988153</v>
      </c>
      <c r="CJ221">
        <v>1.4926512693262</v>
      </c>
      <c r="CK221">
        <v>1.60310351988153</v>
      </c>
      <c r="CL221">
        <v>1.45505600629131</v>
      </c>
      <c r="CM221">
        <v>1.50213793543579</v>
      </c>
      <c r="CN221">
        <v>1.4302757185295201</v>
      </c>
      <c r="CO221">
        <v>1.4796674825887399</v>
      </c>
      <c r="CP221">
        <v>1.3789138011606801</v>
      </c>
      <c r="CQ221">
        <v>1.4925321513785901</v>
      </c>
      <c r="CR221">
        <v>1.53569847802054</v>
      </c>
      <c r="CS221">
        <v>1.49602160786743</v>
      </c>
      <c r="CT221">
        <v>1.4343416044088599</v>
      </c>
      <c r="CU221">
        <v>1.5220288667604001</v>
      </c>
      <c r="CV221">
        <v>1.4469839361480901</v>
      </c>
      <c r="CW221">
        <v>1.4855985292815801</v>
      </c>
      <c r="CX221">
        <v>1.38478514623807</v>
      </c>
      <c r="CY221">
        <v>1.4994925362687299</v>
      </c>
      <c r="CZ221">
        <v>1.53369744456499</v>
      </c>
      <c r="DA221">
        <v>1.50251879056879</v>
      </c>
      <c r="DB221">
        <v>1.4506669082180299</v>
      </c>
      <c r="DC221">
        <v>1.5235378765576399</v>
      </c>
      <c r="DD221">
        <v>1.4767632639192201</v>
      </c>
      <c r="DE221">
        <v>1.5362671714965199</v>
      </c>
      <c r="DF221">
        <v>1.4755885636619499</v>
      </c>
      <c r="DG221">
        <v>1.5560273773117801</v>
      </c>
      <c r="DH221">
        <v>1.4546284160962999</v>
      </c>
      <c r="DI221">
        <v>1.5474006116207899</v>
      </c>
      <c r="DJ221">
        <v>1.4947740400951399</v>
      </c>
      <c r="DK221">
        <v>1.5311081986311299</v>
      </c>
      <c r="DL221">
        <v>1.50471336342895</v>
      </c>
      <c r="DM221">
        <v>1.51631085869617</v>
      </c>
      <c r="DN221">
        <v>1.47789718945682</v>
      </c>
      <c r="DO221">
        <v>1.54784525023057</v>
      </c>
      <c r="DP221">
        <v>1.4634959467986901</v>
      </c>
      <c r="DQ221">
        <v>1.5613203242561</v>
      </c>
      <c r="DR221">
        <v>1.4747963691082899</v>
      </c>
      <c r="DS221">
        <v>1.53398572884811</v>
      </c>
      <c r="DT221">
        <v>1.4971214989563599</v>
      </c>
      <c r="DU221">
        <v>1.5053288675306999</v>
      </c>
      <c r="DV221">
        <v>1.4972279210080901</v>
      </c>
      <c r="DW221">
        <v>1.5799660616725799</v>
      </c>
      <c r="DX221">
        <v>1.47507822425333</v>
      </c>
      <c r="DY221">
        <v>1.5670349304398901</v>
      </c>
      <c r="DZ221">
        <v>1.4667956562532201</v>
      </c>
      <c r="EA221">
        <v>1.56412593094717</v>
      </c>
      <c r="EB221">
        <v>1.5042063773529</v>
      </c>
      <c r="EC221">
        <v>1.56512926642035</v>
      </c>
      <c r="ED221">
        <v>1.5410828840395501</v>
      </c>
      <c r="EE221">
        <v>1.6100010325152501</v>
      </c>
      <c r="EF221">
        <v>1.46820750863048</v>
      </c>
      <c r="EG221">
        <v>1.5784891159424801</v>
      </c>
      <c r="EH221">
        <v>1.4610876425881101</v>
      </c>
      <c r="EI221">
        <v>1.5615379090219299</v>
      </c>
      <c r="EJ221">
        <v>1.52165812971085</v>
      </c>
      <c r="EK221">
        <v>1.5765452937505799</v>
      </c>
      <c r="EL221">
        <v>1.53417625484272</v>
      </c>
      <c r="EM221">
        <v>1.62288278258371</v>
      </c>
      <c r="EN221">
        <v>1.47185722558662</v>
      </c>
      <c r="EO221">
        <v>1.5739595164237199</v>
      </c>
      <c r="EP221">
        <v>1.46295963763203</v>
      </c>
      <c r="EQ221">
        <v>1.57180021278792</v>
      </c>
      <c r="ER221">
        <v>1.49029435663076</v>
      </c>
      <c r="ES221">
        <v>1.5488267484299001</v>
      </c>
      <c r="ET221">
        <v>1.55714971920074</v>
      </c>
      <c r="EU221">
        <v>1.6067733000534199</v>
      </c>
      <c r="EV221">
        <v>1.5444692461885701</v>
      </c>
      <c r="EW221">
        <v>1.59406360066522</v>
      </c>
      <c r="EX221">
        <v>1.5234819119404499</v>
      </c>
      <c r="EY221">
        <v>1.6105254948580201</v>
      </c>
      <c r="EZ221">
        <v>1.6134110688849099</v>
      </c>
      <c r="FA221">
        <v>1.5847618927173499</v>
      </c>
      <c r="FB221">
        <v>1.52525456917684</v>
      </c>
      <c r="FC221">
        <v>1.5887540601438701</v>
      </c>
      <c r="FD221">
        <v>1.37702107006376</v>
      </c>
      <c r="FE221">
        <v>1.4454181078277299</v>
      </c>
      <c r="FF221">
        <v>1.41221962361361</v>
      </c>
      <c r="FG221">
        <v>1.43481507358921</v>
      </c>
      <c r="FH221">
        <v>1.38508534962545</v>
      </c>
      <c r="FI221">
        <v>1.4742617744081701</v>
      </c>
      <c r="FJ221">
        <v>1.3753703461719999</v>
      </c>
      <c r="FK221">
        <v>1.4507036243923099</v>
      </c>
      <c r="FL221">
        <v>1.35468696248136</v>
      </c>
      <c r="FM221">
        <v>1.4277721627683</v>
      </c>
      <c r="FN221">
        <v>1.36569001058703</v>
      </c>
      <c r="FO221">
        <v>1.4667521807422601</v>
      </c>
      <c r="FP221">
        <v>1.4010965713478001</v>
      </c>
      <c r="FQ221">
        <v>1.4522743455106399</v>
      </c>
      <c r="FR221">
        <v>1.37693040025387</v>
      </c>
      <c r="FS221">
        <v>1.4443460706637801</v>
      </c>
      <c r="FT221">
        <v>1.3574630587193599</v>
      </c>
      <c r="FU221">
        <v>1.4559891409568799</v>
      </c>
      <c r="FV221">
        <v>1.3950270276036201</v>
      </c>
      <c r="FW221">
        <v>1.4304442554008501</v>
      </c>
      <c r="FX221">
        <v>1.4794838621816599</v>
      </c>
      <c r="FY221">
        <v>1.5243139724907999</v>
      </c>
      <c r="FZ221">
        <v>1.4589098461119401</v>
      </c>
      <c r="GA221">
        <v>1.5171404739207399</v>
      </c>
      <c r="GB221">
        <v>1.43588962276998</v>
      </c>
      <c r="GC221">
        <v>1.52832119024921</v>
      </c>
      <c r="GD221">
        <v>1.4360172953833501</v>
      </c>
      <c r="GE221">
        <v>1.5362641291025401</v>
      </c>
      <c r="GF221">
        <v>1.5235138907803301</v>
      </c>
      <c r="GG221">
        <v>1.5163523083208399</v>
      </c>
      <c r="GH221">
        <v>1.4643282718235</v>
      </c>
      <c r="GI221">
        <v>1.51357244995233</v>
      </c>
      <c r="GJ221">
        <v>1.4430886558627201</v>
      </c>
      <c r="GK221">
        <v>1.5303265014299301</v>
      </c>
      <c r="GL221">
        <v>1.4497531662808101</v>
      </c>
      <c r="GM221">
        <v>1.5335795996186801</v>
      </c>
      <c r="GN221">
        <v>1.5830689091651899</v>
      </c>
      <c r="GO221">
        <v>1.52999285033365</v>
      </c>
      <c r="GP221">
        <v>1.46658041672341</v>
      </c>
      <c r="GQ221">
        <v>1.5120097371646399</v>
      </c>
      <c r="GR221">
        <v>1.43994450497072</v>
      </c>
      <c r="GS221">
        <v>1.5270580825275699</v>
      </c>
      <c r="GT221">
        <v>1.4433269780743501</v>
      </c>
      <c r="GU221">
        <v>1.5342366880021701</v>
      </c>
      <c r="GV221">
        <v>1.5774189704480399</v>
      </c>
      <c r="GW221">
        <v>1.53314891733623</v>
      </c>
      <c r="GX221">
        <v>1.47302022334195</v>
      </c>
      <c r="GY221">
        <v>1.50423532616096</v>
      </c>
      <c r="GZ221">
        <v>1.43254800490262</v>
      </c>
      <c r="HA221">
        <v>1.5242237505106899</v>
      </c>
      <c r="HB221">
        <v>1.43466737028462</v>
      </c>
      <c r="HC221">
        <v>1.52292319215579</v>
      </c>
      <c r="HD221">
        <v>1.56264810023151</v>
      </c>
      <c r="HE221">
        <v>1.54497650823913</v>
      </c>
      <c r="HF221">
        <v>1.4838498415955299</v>
      </c>
      <c r="HG221">
        <v>1.5892420459018</v>
      </c>
      <c r="HH221">
        <v>1.47293251517908</v>
      </c>
      <c r="HI221">
        <v>1.5786247523921899</v>
      </c>
      <c r="HJ221">
        <v>1.4946445739210099</v>
      </c>
      <c r="HK221">
        <v>1.5898033977920101</v>
      </c>
      <c r="HL221">
        <v>1.47509726873269</v>
      </c>
      <c r="HM221">
        <v>1.5764051541136701</v>
      </c>
      <c r="HN221">
        <v>1.50979784879631</v>
      </c>
      <c r="HO221">
        <v>1.60033035881354</v>
      </c>
      <c r="HP221">
        <v>1.45927617867766</v>
      </c>
      <c r="HQ221">
        <v>1.57334675416013</v>
      </c>
      <c r="HR221">
        <v>1.50190666073053</v>
      </c>
      <c r="HS221">
        <v>1.59393610912164</v>
      </c>
      <c r="HT221">
        <v>1.4611054115612601</v>
      </c>
      <c r="HU221">
        <v>1.58953240032777</v>
      </c>
      <c r="HV221">
        <v>1.5255124755618299</v>
      </c>
      <c r="HW221">
        <v>1.59688804578566</v>
      </c>
      <c r="HX221">
        <v>1.5571617184061699</v>
      </c>
      <c r="HY221">
        <v>1.5866278479298499</v>
      </c>
      <c r="HZ221">
        <v>1.46603473374183</v>
      </c>
      <c r="IA221">
        <v>1.5976979586309601</v>
      </c>
      <c r="IB221">
        <v>1.5845289278580801</v>
      </c>
      <c r="IC221">
        <v>1.59596465689427</v>
      </c>
      <c r="ID221">
        <v>1.65643386709096</v>
      </c>
      <c r="IE221">
        <v>1.57434578015504</v>
      </c>
      <c r="IF221">
        <v>1.50495954500829</v>
      </c>
      <c r="IG221">
        <v>1.5927485696875301</v>
      </c>
      <c r="IH221">
        <v>1.4712414096618001</v>
      </c>
      <c r="II221">
        <v>1.6067707099089299</v>
      </c>
      <c r="IJ221">
        <v>1.58230813500795</v>
      </c>
      <c r="IK221">
        <v>1.5834320728528299</v>
      </c>
      <c r="IL221">
        <v>1.6602186939300501</v>
      </c>
      <c r="IM221">
        <v>1.57365516774433</v>
      </c>
      <c r="IN221">
        <v>1.50583296658654</v>
      </c>
      <c r="IO221">
        <v>1.5901960120518599</v>
      </c>
      <c r="IP221">
        <v>1.50911094482573</v>
      </c>
      <c r="IQ221">
        <v>1.56120438681616</v>
      </c>
      <c r="IR221">
        <v>1.51869249026645</v>
      </c>
      <c r="IS221">
        <v>1.5801190239567799</v>
      </c>
      <c r="IT221">
        <v>1.4717961159372801</v>
      </c>
      <c r="IU221">
        <v>1.5679155608039299</v>
      </c>
      <c r="IV221">
        <v>1.4965041097171701</v>
      </c>
      <c r="IW221">
        <v>1.56293479404646</v>
      </c>
      <c r="IX221">
        <v>1.60487963147002</v>
      </c>
      <c r="IY221">
        <v>1.5656327093734199</v>
      </c>
      <c r="IZ221">
        <v>1.4495901974768699</v>
      </c>
      <c r="JA221">
        <v>1.54134854844555</v>
      </c>
      <c r="JB221">
        <v>1.46724502800219</v>
      </c>
      <c r="JC221">
        <v>1.5551333465841899</v>
      </c>
      <c r="JD221">
        <v>1.6210262016392101</v>
      </c>
      <c r="JE221">
        <v>1.58137883057208</v>
      </c>
      <c r="JF221">
        <v>1.4437646880005599</v>
      </c>
      <c r="JG221">
        <v>1.5470074477662501</v>
      </c>
      <c r="JH221">
        <v>1.4913538098188901</v>
      </c>
      <c r="JI221">
        <v>1.55769972757778</v>
      </c>
      <c r="JJ221">
        <v>1.5069311043040301</v>
      </c>
      <c r="JK221">
        <v>1.5332962038221301</v>
      </c>
      <c r="JL221">
        <v>1.5408338092518501</v>
      </c>
      <c r="JM221">
        <v>1.55016967871959</v>
      </c>
      <c r="JN221">
        <v>1.45773135540022</v>
      </c>
      <c r="JO221">
        <v>1.5140061641281699</v>
      </c>
      <c r="JP221">
        <v>1.5600294518834501</v>
      </c>
      <c r="JQ221">
        <v>1.5521048184980399</v>
      </c>
      <c r="JR221">
        <v>1.5322059177518299</v>
      </c>
      <c r="JS221">
        <v>1.55551255244936</v>
      </c>
      <c r="JT221">
        <v>1.4541820258553499</v>
      </c>
      <c r="JU221">
        <v>1.50021003346375</v>
      </c>
      <c r="JV221">
        <v>1.5175885326448599</v>
      </c>
      <c r="JW221">
        <v>1.5323569530516199</v>
      </c>
      <c r="JX221">
        <v>1.45499767954519</v>
      </c>
      <c r="JY221">
        <v>1.55330519781877</v>
      </c>
      <c r="JZ221">
        <v>1.4929733727810599</v>
      </c>
      <c r="KA221">
        <v>1.5506221719457001</v>
      </c>
      <c r="KB221">
        <v>1.44742357001972</v>
      </c>
      <c r="KC221">
        <v>1.56363847314073</v>
      </c>
      <c r="KD221">
        <v>1.4496932648799099</v>
      </c>
      <c r="KE221">
        <v>1.5317684766214099</v>
      </c>
      <c r="KF221">
        <v>1.4418653556096901</v>
      </c>
      <c r="KG221">
        <v>1.53189175078315</v>
      </c>
      <c r="KH221">
        <v>1.49017432416753</v>
      </c>
      <c r="KI221">
        <v>1.5693670959507999</v>
      </c>
      <c r="KJ221">
        <v>1.45199196542522</v>
      </c>
      <c r="KK221">
        <v>1.54844674556213</v>
      </c>
      <c r="KL221">
        <v>1.4364267896507701</v>
      </c>
      <c r="KM221">
        <v>1.57501232741617</v>
      </c>
      <c r="KN221">
        <v>1.4110250609119299</v>
      </c>
      <c r="KO221">
        <v>1.5192162663882101</v>
      </c>
      <c r="KP221">
        <v>1.4963171965708699</v>
      </c>
      <c r="KQ221">
        <v>1.5643387325006299</v>
      </c>
      <c r="KR221">
        <v>1.51952725730083</v>
      </c>
      <c r="KS221">
        <v>1.5313657549106401</v>
      </c>
      <c r="KT221">
        <v>1.49085064644802</v>
      </c>
      <c r="KU221">
        <v>1.58107150076731</v>
      </c>
      <c r="KV221">
        <v>1.52018210445096</v>
      </c>
      <c r="KW221">
        <v>1.5452200428782501</v>
      </c>
      <c r="KX221">
        <v>1.4805951706446201</v>
      </c>
      <c r="KY221">
        <v>1.54376229617882</v>
      </c>
      <c r="KZ221">
        <v>1.5020399912307401</v>
      </c>
      <c r="LA221">
        <v>1.5875060858077501</v>
      </c>
      <c r="LB221">
        <v>1.50910664612914</v>
      </c>
      <c r="LC221">
        <v>1.5337402876202499</v>
      </c>
      <c r="LD221">
        <v>1.50623995066187</v>
      </c>
      <c r="LE221">
        <v>1.58342327261514</v>
      </c>
      <c r="LF221">
        <v>1.4840201757670499</v>
      </c>
      <c r="LG221">
        <v>1.5845421907006401</v>
      </c>
      <c r="LH221">
        <v>1.52130129292306</v>
      </c>
      <c r="LI221">
        <v>1.57927798947159</v>
      </c>
      <c r="LJ221">
        <v>1.5437016805797199</v>
      </c>
      <c r="LK221">
        <v>1.60483689786568</v>
      </c>
      <c r="LL221">
        <v>1.49945595911984</v>
      </c>
      <c r="LM221">
        <v>1.59519834364881</v>
      </c>
      <c r="LN221">
        <v>1.5053412920420199</v>
      </c>
      <c r="LO221">
        <v>1.5718728662364201</v>
      </c>
      <c r="LP221">
        <v>1.5146362414924699</v>
      </c>
      <c r="LQ221">
        <v>1.57157331336314</v>
      </c>
      <c r="LR221">
        <v>1.54970595361335</v>
      </c>
      <c r="LS221">
        <v>1.62175723001695</v>
      </c>
      <c r="LT221">
        <v>1.5183982731657799</v>
      </c>
      <c r="LU221">
        <v>1.5866038192991301</v>
      </c>
      <c r="LV221">
        <v>1.5151089194381899</v>
      </c>
      <c r="LW221">
        <v>1.53832520368679</v>
      </c>
      <c r="LX221">
        <v>1.4371101493894101</v>
      </c>
      <c r="LY221">
        <v>1.54474234049786</v>
      </c>
      <c r="LZ221">
        <v>1.5328668176731</v>
      </c>
      <c r="MA221">
        <v>1.5284779544612399</v>
      </c>
      <c r="MB221">
        <v>1.5035427942810999</v>
      </c>
      <c r="MC221">
        <v>1.5320875939174701</v>
      </c>
      <c r="MD221">
        <v>1.54965068621346</v>
      </c>
      <c r="ME221">
        <v>1.54193866286731</v>
      </c>
      <c r="MF221">
        <v>1.4610598207021399</v>
      </c>
      <c r="MG221">
        <v>1.53604100856</v>
      </c>
      <c r="MH221">
        <v>1.5387224550131899</v>
      </c>
      <c r="MI221">
        <v>1.5311288431201</v>
      </c>
      <c r="MJ221">
        <v>1.4983823467622099</v>
      </c>
      <c r="MK221">
        <v>1.5359302365555201</v>
      </c>
      <c r="ML221">
        <v>1.53224420261345</v>
      </c>
      <c r="MM221">
        <v>1.53098369359699</v>
      </c>
      <c r="MN221">
        <v>1.39643824454288</v>
      </c>
      <c r="MO221">
        <v>1.3977006679367401</v>
      </c>
      <c r="MP221">
        <v>1.3068492207404601</v>
      </c>
      <c r="MQ221">
        <v>1.41005807147611</v>
      </c>
      <c r="MR221">
        <v>1.4241685220464999</v>
      </c>
      <c r="MS221">
        <v>1.4043599513393099</v>
      </c>
      <c r="MT221">
        <v>1.4106405077237301</v>
      </c>
      <c r="MU221">
        <v>1.3981798149975899</v>
      </c>
      <c r="MV221">
        <v>1.3282329515458899</v>
      </c>
      <c r="MW221">
        <v>1.40483909840016</v>
      </c>
      <c r="MX221">
        <v>1.4415698808731301</v>
      </c>
      <c r="MY221">
        <v>1.3971325774095</v>
      </c>
      <c r="MZ221">
        <v>1.4328993274726201</v>
      </c>
      <c r="NA221">
        <v>1.3954082218192601</v>
      </c>
      <c r="NB221">
        <v>1.32340992035256</v>
      </c>
      <c r="NC221">
        <v>1.3958414625748801</v>
      </c>
      <c r="ND221">
        <v>1.44340613308237</v>
      </c>
      <c r="NE221">
        <v>1.4004923451236</v>
      </c>
      <c r="NF221">
        <v>1.4311577570179199</v>
      </c>
      <c r="NG221">
        <v>1.40659788371932</v>
      </c>
      <c r="NH221">
        <v>1.4365804963025599</v>
      </c>
      <c r="NI221">
        <v>1.4970953113968</v>
      </c>
      <c r="NJ221">
        <v>1.4211882929619699</v>
      </c>
      <c r="NK221">
        <v>1.4981594442636399</v>
      </c>
      <c r="NL221">
        <v>1.4567393392466801</v>
      </c>
      <c r="NM221">
        <v>1.4360332279710399</v>
      </c>
      <c r="NN221">
        <v>1.4422164592639799</v>
      </c>
      <c r="NO221">
        <v>1.50069985034575</v>
      </c>
      <c r="NP221">
        <v>1.35674012749325</v>
      </c>
      <c r="NQ221">
        <v>1.4394834958059599</v>
      </c>
      <c r="NR221">
        <v>1.4505268302240699</v>
      </c>
      <c r="NS221">
        <v>1.5013833727268899</v>
      </c>
      <c r="NT221">
        <v>1.4559342016807599</v>
      </c>
      <c r="NU221">
        <v>1.4977090176533401</v>
      </c>
      <c r="NV221">
        <v>1.4999769156362199</v>
      </c>
      <c r="NW221">
        <v>1.4764894200419501</v>
      </c>
      <c r="NX221">
        <v>1.4993080321199199</v>
      </c>
      <c r="NY221">
        <v>1.55142576913158</v>
      </c>
      <c r="NZ221">
        <v>1.36785327803595</v>
      </c>
      <c r="OA221">
        <v>1.4693670492665301</v>
      </c>
      <c r="OB221">
        <v>1.47197614540671</v>
      </c>
      <c r="OC221">
        <v>1.5427494265506201</v>
      </c>
      <c r="OD221">
        <v>1.4569229495986</v>
      </c>
      <c r="OE221">
        <v>1.5304353223537199</v>
      </c>
      <c r="OF221">
        <v>1.47739592816353</v>
      </c>
      <c r="OG221">
        <v>1.5360630638086501</v>
      </c>
      <c r="OH221">
        <v>1.4640921128858699</v>
      </c>
      <c r="OI221">
        <v>1.54533228502855</v>
      </c>
      <c r="OJ221">
        <v>1.4577402135231301</v>
      </c>
      <c r="OK221">
        <v>1.56295001241413</v>
      </c>
      <c r="OL221">
        <v>1.44174666887362</v>
      </c>
      <c r="OM221">
        <v>1.5074691715633499</v>
      </c>
      <c r="ON221">
        <v>1.4610920301249599</v>
      </c>
      <c r="OO221">
        <v>1.5282835388562399</v>
      </c>
      <c r="OP221">
        <v>1.4549884134734701</v>
      </c>
      <c r="OQ221">
        <v>1.5442667383927799</v>
      </c>
      <c r="OR221">
        <v>1.44562608623686</v>
      </c>
      <c r="OS221">
        <v>1.53463543821898</v>
      </c>
      <c r="OT221">
        <v>1.44808822312339</v>
      </c>
      <c r="OU221">
        <v>1.4922411652735199</v>
      </c>
      <c r="OV221">
        <v>1.517604104298</v>
      </c>
      <c r="OW221">
        <v>1.58861926061587</v>
      </c>
      <c r="OX221">
        <v>1.5092334965190899</v>
      </c>
      <c r="OY221">
        <v>1.5663837330797401</v>
      </c>
      <c r="OZ221">
        <v>1.51220371218258</v>
      </c>
      <c r="PA221">
        <v>1.5841932870777999</v>
      </c>
      <c r="PB221">
        <v>1.53187992345531</v>
      </c>
      <c r="PC221">
        <v>1.59072071754775</v>
      </c>
      <c r="PD221">
        <v>1.5077777386444999</v>
      </c>
      <c r="PE221">
        <v>1.56890782939456</v>
      </c>
      <c r="PF221">
        <v>1.5167940454806901</v>
      </c>
      <c r="PG221">
        <v>1.5920355956280301</v>
      </c>
      <c r="PH221">
        <v>1.5341457401472101</v>
      </c>
      <c r="PI221">
        <v>1.5930569741368099</v>
      </c>
      <c r="PJ221">
        <v>1.5394398399542699</v>
      </c>
      <c r="PK221">
        <v>1.6046662682844399</v>
      </c>
      <c r="PL221">
        <v>1.5390760996648301</v>
      </c>
      <c r="PM221">
        <v>1.6284263036192099</v>
      </c>
      <c r="PN221">
        <v>1.5486502637116999</v>
      </c>
      <c r="PO221">
        <v>1.6310114578191099</v>
      </c>
      <c r="PP221">
        <v>1.5483774584946299</v>
      </c>
      <c r="PQ221">
        <v>1.57538517498506</v>
      </c>
      <c r="PR221">
        <v>1.53058016576164</v>
      </c>
      <c r="PS221">
        <v>1.5989113772766199</v>
      </c>
      <c r="PT221">
        <v>1.53599729792927</v>
      </c>
      <c r="PU221">
        <v>1.6263997505780801</v>
      </c>
      <c r="PV221">
        <v>1.53449037387305</v>
      </c>
      <c r="PW221">
        <v>1.6162669853724401</v>
      </c>
      <c r="PX221">
        <v>1.5496765309568901</v>
      </c>
      <c r="PY221">
        <v>1.5814778248330601</v>
      </c>
      <c r="PZ221">
        <v>1.53237288575956</v>
      </c>
      <c r="QA221">
        <v>1.6087323650913199</v>
      </c>
      <c r="QB221">
        <v>1.5622916533477</v>
      </c>
      <c r="QC221">
        <v>1.6573022932972801</v>
      </c>
      <c r="QD221">
        <v>1.59848574794735</v>
      </c>
      <c r="QE221">
        <v>1.6960262299872999</v>
      </c>
      <c r="QF221">
        <v>1.5364452522079</v>
      </c>
      <c r="QG221">
        <v>1.6597956033718999</v>
      </c>
      <c r="QH221">
        <v>1.56227338733982</v>
      </c>
      <c r="QI221">
        <v>1.62053281944964</v>
      </c>
      <c r="QJ221">
        <v>1.5961568319435899</v>
      </c>
      <c r="QK221">
        <v>1.68611692071639</v>
      </c>
      <c r="QL221">
        <v>1.5282712136848899</v>
      </c>
      <c r="QM221">
        <v>1.654187938955</v>
      </c>
      <c r="QN221">
        <v>1.5577708163992201</v>
      </c>
      <c r="QO221">
        <v>1.6217749079849799</v>
      </c>
      <c r="QP221">
        <v>1.60470532362799</v>
      </c>
      <c r="QQ221">
        <v>1.68519448731882</v>
      </c>
      <c r="QR221">
        <v>1.5282986126967</v>
      </c>
      <c r="QS221">
        <v>1.6601974555451</v>
      </c>
      <c r="QT221">
        <v>1.55914076698967</v>
      </c>
      <c r="QU221">
        <v>1.6158567214342401</v>
      </c>
      <c r="QV221">
        <v>1.5002676778942601</v>
      </c>
      <c r="QW221">
        <v>1.5304929734552699</v>
      </c>
      <c r="QX221">
        <v>1.47762658933749</v>
      </c>
      <c r="QY221">
        <v>1.5483716261431999</v>
      </c>
      <c r="QZ221">
        <v>1.4931407539593999</v>
      </c>
      <c r="RA221">
        <v>1.5061231318313599</v>
      </c>
      <c r="RB221">
        <v>1.5351104171313801</v>
      </c>
      <c r="RC221">
        <v>1.5213026990854299</v>
      </c>
      <c r="RD221">
        <v>1.54043051527994</v>
      </c>
      <c r="RE221">
        <v>1.51898282400178</v>
      </c>
      <c r="RF221">
        <v>1.47474905197412</v>
      </c>
      <c r="RG221">
        <v>1.55542047735891</v>
      </c>
      <c r="RH221">
        <v>1.47762658933749</v>
      </c>
      <c r="RI221">
        <v>1.5100713807718</v>
      </c>
      <c r="RJ221">
        <v>1.51008253401739</v>
      </c>
      <c r="RK221">
        <v>1.5192058889136699</v>
      </c>
      <c r="RL221">
        <v>1.5041378541155399</v>
      </c>
      <c r="RM221">
        <v>1.5215592237341</v>
      </c>
      <c r="RN221">
        <v>1.46963745698494</v>
      </c>
      <c r="RO221">
        <v>1.5283464840626999</v>
      </c>
      <c r="RP221">
        <v>1.47573777329764</v>
      </c>
      <c r="RQ221">
        <v>1.5369147346101699</v>
      </c>
      <c r="RR221">
        <v>1.4497375647398201</v>
      </c>
      <c r="RS221">
        <v>1.5076297403455099</v>
      </c>
      <c r="RT221">
        <v>1.46525774270916</v>
      </c>
      <c r="RU221">
        <v>1.5285898015224699</v>
      </c>
      <c r="RV221">
        <v>1.50283291042441</v>
      </c>
      <c r="RW221">
        <v>1.53995620285724</v>
      </c>
      <c r="RX221">
        <v>1.4433765511487999</v>
      </c>
      <c r="RY221">
        <v>1.5265911223886801</v>
      </c>
      <c r="RZ221">
        <v>1.4838889081997899</v>
      </c>
      <c r="SA221">
        <v>1.52673016093711</v>
      </c>
      <c r="SB221">
        <v>1.5000065991790601</v>
      </c>
      <c r="SC221">
        <v>1.5590956485013201</v>
      </c>
      <c r="SD221">
        <v>1.49309065952195</v>
      </c>
      <c r="SE221">
        <v>1.5472039278313701</v>
      </c>
      <c r="SF221">
        <v>1.4928530890757099</v>
      </c>
      <c r="SG221">
        <v>1.56813652381643</v>
      </c>
      <c r="SH221">
        <v>1.5121886837277401</v>
      </c>
      <c r="SI221">
        <v>1.55843573059511</v>
      </c>
      <c r="SJ221">
        <v>1.4733063206937</v>
      </c>
      <c r="SK221">
        <v>1.55842253223698</v>
      </c>
      <c r="SL221">
        <v>1.4919687990813899</v>
      </c>
      <c r="SM221">
        <v>1.5648237359272501</v>
      </c>
      <c r="SN221">
        <v>1.5158578272862799</v>
      </c>
      <c r="SO221">
        <v>1.5664999274090301</v>
      </c>
      <c r="SP221">
        <v>1.4655380592727001</v>
      </c>
      <c r="SQ221">
        <v>1.54402984453197</v>
      </c>
      <c r="SR221">
        <v>1.4865058415008801</v>
      </c>
      <c r="SS221">
        <v>1.52616809199843</v>
      </c>
      <c r="ST221">
        <v>1.4641141153644299</v>
      </c>
      <c r="SU221">
        <v>1.56010958539083</v>
      </c>
      <c r="SV221">
        <v>1.4870054709423799</v>
      </c>
      <c r="SW221">
        <v>1.5439632272731001</v>
      </c>
      <c r="SX221">
        <v>1.4789864184063399</v>
      </c>
      <c r="SY221">
        <v>1.4977558310919401</v>
      </c>
      <c r="SZ221">
        <v>1.4593343270407699</v>
      </c>
      <c r="TA221">
        <v>1.5479436084903599</v>
      </c>
      <c r="TB221">
        <v>1.4423552531872099</v>
      </c>
      <c r="TC221">
        <v>1.5349032800672799</v>
      </c>
      <c r="TD221">
        <v>1.5040345077400901</v>
      </c>
      <c r="TE221">
        <v>1.5141103681436201</v>
      </c>
      <c r="TF221">
        <v>1.46620423186136</v>
      </c>
      <c r="TG221">
        <v>1.56250780671002</v>
      </c>
      <c r="TH221">
        <v>1.4457194247599601</v>
      </c>
      <c r="TI221">
        <v>1.54337199910066</v>
      </c>
      <c r="TJ221">
        <v>1.5398538196472999</v>
      </c>
      <c r="TK221">
        <v>1.5877976367907001</v>
      </c>
      <c r="TL221">
        <v>1.5547580154765099</v>
      </c>
      <c r="TM221">
        <v>1.56845795228272</v>
      </c>
      <c r="TN221">
        <v>1.5358594951650699</v>
      </c>
      <c r="TO221">
        <v>1.5771858493603099</v>
      </c>
      <c r="TP221">
        <v>1.5528979718370299</v>
      </c>
      <c r="TQ221">
        <v>1.61325400326699</v>
      </c>
      <c r="TR221">
        <v>1.5558788110028701</v>
      </c>
      <c r="TS221">
        <v>1.55881195674206</v>
      </c>
      <c r="TT221">
        <v>1.5131931941480099</v>
      </c>
      <c r="TU221">
        <v>1.58354099846188</v>
      </c>
      <c r="TV221">
        <v>1.5558788110028701</v>
      </c>
      <c r="TW221">
        <v>1.6086873576649201</v>
      </c>
      <c r="TX221">
        <v>1.51600729533488</v>
      </c>
      <c r="TY221">
        <v>1.5897635898553499</v>
      </c>
      <c r="TZ221">
        <v>1.5127840420284699</v>
      </c>
      <c r="UA221">
        <v>1.6074857477144699</v>
      </c>
      <c r="UB221">
        <v>1.5026783973204501</v>
      </c>
      <c r="UC221">
        <v>1.58301884628178</v>
      </c>
      <c r="UD221">
        <v>1.53307562601085</v>
      </c>
      <c r="UE221">
        <v>1.5609493111873201</v>
      </c>
      <c r="UF221">
        <v>1.52206379976829</v>
      </c>
      <c r="UG221">
        <v>1.60487043898186</v>
      </c>
      <c r="UH221">
        <v>1.5151699377143499</v>
      </c>
      <c r="UI221">
        <v>1.58885740832081</v>
      </c>
      <c r="UJ221">
        <v>1.53126326294176</v>
      </c>
      <c r="UK221">
        <v>1.56802670367863</v>
      </c>
      <c r="UL221">
        <v>1.5102018755236</v>
      </c>
      <c r="UM221">
        <v>1.5756154906358899</v>
      </c>
      <c r="UN221">
        <v>1.5116071669864599</v>
      </c>
      <c r="UO221">
        <v>1.54307758830365</v>
      </c>
      <c r="UP221">
        <v>1.5404967164824399</v>
      </c>
      <c r="UQ221">
        <v>1.59247898819014</v>
      </c>
      <c r="UR221">
        <v>1.5167553982109501</v>
      </c>
      <c r="US221">
        <v>1.58635786287598</v>
      </c>
      <c r="UT221">
        <v>1.5386455152284899</v>
      </c>
      <c r="UU221">
        <v>1.5982352782206799</v>
      </c>
      <c r="UV221">
        <v>1.4905413074615499</v>
      </c>
      <c r="UW221">
        <v>1.52480879928654</v>
      </c>
      <c r="UX221">
        <v>1.5298894684214699</v>
      </c>
      <c r="UY221">
        <v>1.5793178931437899</v>
      </c>
      <c r="UZ221">
        <v>1.4865821690133201</v>
      </c>
      <c r="VA221">
        <v>1.56762965164986</v>
      </c>
      <c r="VB221">
        <v>1.5325379023322401</v>
      </c>
      <c r="VC221">
        <v>1.5936005188768401</v>
      </c>
      <c r="VD221">
        <v>1.43133505168925</v>
      </c>
      <c r="VE221">
        <v>1.47245087442144</v>
      </c>
      <c r="VF221">
        <v>1.4135140378592601</v>
      </c>
      <c r="VG221">
        <v>1.4589673235220699</v>
      </c>
      <c r="VH221">
        <v>1.3951387156675199</v>
      </c>
      <c r="VI221">
        <v>1.4627504780909599</v>
      </c>
      <c r="VJ221">
        <v>1.4173526232643201</v>
      </c>
      <c r="VK221">
        <v>1.4472575593802799</v>
      </c>
      <c r="VL221">
        <v>1.45282835841578</v>
      </c>
      <c r="VM221">
        <v>1.52659294365455</v>
      </c>
      <c r="VN221">
        <v>1.43163992128821</v>
      </c>
      <c r="VO221">
        <v>1.4503201130789001</v>
      </c>
      <c r="VP221">
        <v>1.41276572157091</v>
      </c>
      <c r="VQ221">
        <v>1.4716609850059501</v>
      </c>
      <c r="VR221">
        <v>1.45539203458884</v>
      </c>
      <c r="VS221">
        <v>1.45851001912363</v>
      </c>
      <c r="VT221">
        <v>1.4483661761037601</v>
      </c>
      <c r="VU221">
        <v>1.50034644272608</v>
      </c>
      <c r="VV221">
        <v>1.4506554138983601</v>
      </c>
      <c r="VW221">
        <v>1.49156940204704</v>
      </c>
      <c r="VX221">
        <v>1.49991021727419</v>
      </c>
      <c r="VY221">
        <v>1.4859400251391599</v>
      </c>
      <c r="VZ221">
        <v>1.4153259112946599</v>
      </c>
      <c r="WA221">
        <v>1.5204076135751401</v>
      </c>
      <c r="WB221">
        <v>1.44417310109534</v>
      </c>
      <c r="WC221">
        <v>1.46498473693661</v>
      </c>
      <c r="WD221">
        <v>1.4677231100736201</v>
      </c>
      <c r="WE221">
        <v>1.5272400790087901</v>
      </c>
      <c r="WF221">
        <v>1.4414975758663999</v>
      </c>
      <c r="WG221">
        <v>1.45857425031423</v>
      </c>
      <c r="WH221">
        <v>1.4617615370802599</v>
      </c>
      <c r="WI221">
        <v>1.4880678757407</v>
      </c>
      <c r="WJ221">
        <v>1.4655683246543301</v>
      </c>
      <c r="WK221">
        <v>1.4880140061052201</v>
      </c>
      <c r="WL221">
        <v>1.4221853115460501</v>
      </c>
      <c r="WM221">
        <v>1.52157478901059</v>
      </c>
      <c r="WN221">
        <v>1.44744119231459</v>
      </c>
      <c r="WO221">
        <v>1.4762165559346301</v>
      </c>
      <c r="WP221">
        <v>1.4484916502064999</v>
      </c>
      <c r="WQ221">
        <v>1.5231100736218299</v>
      </c>
      <c r="WR221">
        <v>1.4204614832106299</v>
      </c>
      <c r="WS221">
        <v>1.47180822409768</v>
      </c>
      <c r="WT221">
        <v>1.45305261267732</v>
      </c>
      <c r="WU221">
        <v>1.4851319806069301</v>
      </c>
      <c r="WV221">
        <v>1.4780406598395801</v>
      </c>
      <c r="WW221">
        <v>1.5429147959441001</v>
      </c>
      <c r="WX221">
        <v>1.4715431569388999</v>
      </c>
      <c r="WY221">
        <v>1.4997629016798599</v>
      </c>
      <c r="WZ221">
        <v>1.47152297835847</v>
      </c>
      <c r="XA221">
        <v>1.5273369318468399</v>
      </c>
      <c r="XB221">
        <v>1.48915905766029</v>
      </c>
      <c r="XC221">
        <v>1.5458003329465699</v>
      </c>
      <c r="XD221">
        <v>1.45573323916662</v>
      </c>
      <c r="XE221">
        <v>1.5352166675074399</v>
      </c>
      <c r="XF221">
        <v>1.5121626393583201</v>
      </c>
      <c r="XG221">
        <v>1.5628512334157201</v>
      </c>
      <c r="XH221">
        <v>1.47756646319931</v>
      </c>
      <c r="XI221">
        <v>1.50961004893305</v>
      </c>
      <c r="XJ221">
        <v>1.4371689451647001</v>
      </c>
      <c r="XK221">
        <v>1.52934470060031</v>
      </c>
      <c r="XL221">
        <v>1.5075921908893699</v>
      </c>
      <c r="XM221">
        <v>1.5492105130403999</v>
      </c>
      <c r="XN221">
        <v>1.4744387832315899</v>
      </c>
      <c r="XO221">
        <v>1.5354083640215901</v>
      </c>
      <c r="XP221">
        <v>1.50053977702668</v>
      </c>
      <c r="XQ221">
        <v>1.55844221359027</v>
      </c>
      <c r="XR221">
        <v>1.49713164439889</v>
      </c>
      <c r="XS221">
        <v>1.5797202884603301</v>
      </c>
      <c r="XT221">
        <v>1.49724412893227</v>
      </c>
      <c r="XU221">
        <v>1.57004661858994</v>
      </c>
      <c r="XV221">
        <v>1.5000437439851999</v>
      </c>
      <c r="XW221">
        <v>1.5748084638362201</v>
      </c>
      <c r="XX221">
        <v>1.5056054792466</v>
      </c>
      <c r="XY221">
        <v>1.5954431265700899</v>
      </c>
      <c r="XZ221">
        <v>1.49346964792341</v>
      </c>
      <c r="YA221">
        <v>1.57209633675369</v>
      </c>
      <c r="YB221">
        <v>1.51021734511504</v>
      </c>
      <c r="YC221">
        <v>1.5714339278349201</v>
      </c>
      <c r="YD221">
        <v>1.49630675782079</v>
      </c>
      <c r="YE221">
        <v>1.5829573433652799</v>
      </c>
      <c r="YF221">
        <v>1.4864517413265399</v>
      </c>
      <c r="YG221">
        <v>1.5409184782157901</v>
      </c>
      <c r="YH221">
        <v>1.48796125040433</v>
      </c>
      <c r="YI221">
        <v>1.5350214400052999</v>
      </c>
      <c r="YJ221">
        <v>1.4806044671515799</v>
      </c>
      <c r="YK221">
        <v>1.5217759125479999</v>
      </c>
      <c r="YL221">
        <v>1.5161608705388601</v>
      </c>
      <c r="YM221">
        <v>1.5344657416085301</v>
      </c>
      <c r="YN221">
        <v>1.4616028995844701</v>
      </c>
      <c r="YO221">
        <v>1.50434191210012</v>
      </c>
      <c r="YP221">
        <v>1.4965787225572</v>
      </c>
      <c r="YQ221">
        <v>1.52805447503089</v>
      </c>
      <c r="YR221">
        <v>1.4813011636490301</v>
      </c>
      <c r="YS221">
        <v>1.5376672278943999</v>
      </c>
      <c r="YT221">
        <v>1.47566491502847</v>
      </c>
      <c r="YU221">
        <v>1.5799142233997301</v>
      </c>
      <c r="YV221">
        <v>1.50457426409239</v>
      </c>
      <c r="YW221">
        <v>1.58045581626827</v>
      </c>
      <c r="YX221">
        <v>1.4738498470365999</v>
      </c>
      <c r="YY221">
        <v>1.5801484257212699</v>
      </c>
      <c r="YZ221">
        <v>1.45214221935974</v>
      </c>
      <c r="ZA221">
        <v>1.5771769837668499</v>
      </c>
      <c r="ZB221">
        <v>1.5040765841591399</v>
      </c>
      <c r="ZC221">
        <v>1.5708388834404301</v>
      </c>
      <c r="ZD221">
        <v>1.4690194241550401</v>
      </c>
      <c r="ZE221">
        <v>1.5883894199101201</v>
      </c>
      <c r="ZF221">
        <v>1.44173485369673</v>
      </c>
      <c r="ZG221">
        <v>1.58915057745509</v>
      </c>
      <c r="ZH221">
        <v>1.5521633498874501</v>
      </c>
      <c r="ZI221">
        <v>1.63496373575333</v>
      </c>
      <c r="ZJ221">
        <v>1.5700275108078099</v>
      </c>
      <c r="ZK221">
        <v>1.63951909678802</v>
      </c>
      <c r="ZL221">
        <v>1.5626138840258601</v>
      </c>
      <c r="ZM221">
        <v>1.6078816677980601</v>
      </c>
      <c r="ZN221">
        <v>1.5279216835185201</v>
      </c>
      <c r="ZO221">
        <v>1.6545964486047999</v>
      </c>
      <c r="ZP221">
        <v>1.55898745935903</v>
      </c>
      <c r="ZQ221">
        <v>1.6399478366501099</v>
      </c>
      <c r="ZR221">
        <v>1.5715995569687999</v>
      </c>
      <c r="ZS221">
        <v>1.60196863053342</v>
      </c>
      <c r="ZT221">
        <v>1.5354246311050701</v>
      </c>
      <c r="ZU221">
        <v>1.6535424631105</v>
      </c>
      <c r="ZV221">
        <v>1.48259903231412</v>
      </c>
      <c r="ZW221">
        <v>1.5651816011634101</v>
      </c>
      <c r="ZX221">
        <v>1.4853063576413299</v>
      </c>
      <c r="ZY221">
        <v>1.50386434104982</v>
      </c>
      <c r="ZZ221">
        <v>1.4819953719371</v>
      </c>
      <c r="AAA221">
        <v>1.5932792478025799</v>
      </c>
      <c r="AAB221">
        <v>1.45750139482132</v>
      </c>
      <c r="AAC221">
        <v>1.5664255073948301</v>
      </c>
      <c r="AAD221">
        <v>1.4946539471156901</v>
      </c>
      <c r="AAE221">
        <v>1.6096878344141199</v>
      </c>
      <c r="AAF221">
        <v>1.5027942158360199</v>
      </c>
      <c r="AAG221">
        <v>1.5260442867203801</v>
      </c>
      <c r="AAH221">
        <v>1.4899801523785099</v>
      </c>
      <c r="AAI221">
        <v>1.5848554416324401</v>
      </c>
      <c r="AAJ221">
        <v>1.4569343199217</v>
      </c>
      <c r="AAK221">
        <v>1.56671819121399</v>
      </c>
      <c r="AAL221">
        <v>1.4823520803417001</v>
      </c>
      <c r="AAM221">
        <v>1.6084164890746599</v>
      </c>
      <c r="AAN221">
        <v>1.4881874639861701</v>
      </c>
      <c r="AAO221">
        <v>1.50450458690422</v>
      </c>
      <c r="AAP221">
        <v>1.51621193967054</v>
      </c>
      <c r="AAQ221">
        <v>1.5900963112692399</v>
      </c>
      <c r="AAR221">
        <v>1.4876386818252401</v>
      </c>
      <c r="AAS221">
        <v>1.5601145125442399</v>
      </c>
      <c r="AAT221">
        <v>1.49630029359845</v>
      </c>
      <c r="AAU221">
        <v>1.5513431443388499</v>
      </c>
      <c r="AAV221">
        <v>1.42423844537815</v>
      </c>
      <c r="AAW221">
        <v>1.4941264005602199</v>
      </c>
      <c r="AAX221">
        <v>1.43838410364145</v>
      </c>
      <c r="AAY221">
        <v>1.4994135154061601</v>
      </c>
      <c r="AAZ221">
        <v>1.44151785714285</v>
      </c>
      <c r="ABA221">
        <v>1.46184348739495</v>
      </c>
      <c r="ABB221">
        <v>1.43089985994397</v>
      </c>
      <c r="ABC221">
        <v>1.4934786414565799</v>
      </c>
      <c r="ABD221">
        <v>1.4277310924369699</v>
      </c>
      <c r="ABE221">
        <v>1.5401610644257699</v>
      </c>
      <c r="ABF221">
        <v>1.43345588235294</v>
      </c>
      <c r="ABG221">
        <v>1.4992997198879501</v>
      </c>
      <c r="ABH221">
        <v>1.41449579831932</v>
      </c>
      <c r="ABI221">
        <v>1.4964723389355701</v>
      </c>
      <c r="ABJ221">
        <v>1.4403098739495701</v>
      </c>
      <c r="ABK221">
        <v>1.4470413165266101</v>
      </c>
      <c r="ABL221">
        <v>1.4271183473389299</v>
      </c>
      <c r="ABM221">
        <v>1.5286327030812299</v>
      </c>
      <c r="ABN221">
        <v>1.4086397058823501</v>
      </c>
      <c r="ABO221">
        <v>1.5267331932773101</v>
      </c>
      <c r="ABP221">
        <v>1.4238357843137199</v>
      </c>
      <c r="ABQ221">
        <v>1.49289215686274</v>
      </c>
      <c r="ABR221">
        <v>1.4342699579831899</v>
      </c>
      <c r="ABS221">
        <v>1.5066701680672201</v>
      </c>
      <c r="ABT221">
        <v>1.4393644957983101</v>
      </c>
      <c r="ABU221">
        <v>1.4494835434173601</v>
      </c>
      <c r="ABV221">
        <v>1.40640756302521</v>
      </c>
      <c r="ABW221">
        <v>1.4855829831932701</v>
      </c>
      <c r="ABX221">
        <v>1.4143995098039199</v>
      </c>
      <c r="ABY221">
        <v>1.48637079831932</v>
      </c>
      <c r="ABZ221">
        <v>1.4427871148459299</v>
      </c>
      <c r="ACA221">
        <v>1.49713760504201</v>
      </c>
      <c r="ACB221">
        <v>1.49023057903513</v>
      </c>
      <c r="ACC221">
        <v>1.5587372779023601</v>
      </c>
      <c r="ACD221">
        <v>1.4911045943304</v>
      </c>
      <c r="ACE221">
        <v>1.51984359726295</v>
      </c>
      <c r="ACF221">
        <v>1.49208211143695</v>
      </c>
      <c r="ACG221">
        <v>1.5801851532401801</v>
      </c>
      <c r="ACH221">
        <v>1.4771663504111301</v>
      </c>
      <c r="ACI221">
        <v>1.5557127249726801</v>
      </c>
      <c r="ACJ221">
        <v>1.4878960381806601</v>
      </c>
      <c r="ACK221">
        <v>1.5459260537059301</v>
      </c>
      <c r="ACL221">
        <v>1.5036628140992401</v>
      </c>
      <c r="ACM221">
        <v>1.5164625380944099</v>
      </c>
      <c r="ACN221">
        <v>1.5100914265999601</v>
      </c>
      <c r="ACO221">
        <v>1.59619343338508</v>
      </c>
      <c r="ACP221">
        <v>1.4844114772008501</v>
      </c>
      <c r="ACQ221">
        <v>1.58495773676039</v>
      </c>
      <c r="ACR221">
        <v>1.46907020872865</v>
      </c>
      <c r="ACS221">
        <v>1.5836927146224999</v>
      </c>
      <c r="ACT221">
        <v>1.5340998427672901</v>
      </c>
      <c r="ACU221">
        <v>1.5972484276729499</v>
      </c>
      <c r="ACV221">
        <v>1.53754913522012</v>
      </c>
      <c r="ACW221">
        <v>1.6030169025157199</v>
      </c>
      <c r="ACX221">
        <v>1.5365074685534501</v>
      </c>
      <c r="ACY221">
        <v>1.6073113207547101</v>
      </c>
      <c r="ACZ221">
        <v>1.5517688679245201</v>
      </c>
      <c r="ADA221">
        <v>1.5716784591194899</v>
      </c>
      <c r="ADB221">
        <v>1.52653301886792</v>
      </c>
      <c r="ADC221">
        <v>1.6053360849056599</v>
      </c>
      <c r="ADD221">
        <v>1.53796187106918</v>
      </c>
      <c r="ADE221">
        <v>1.6044516509433899</v>
      </c>
      <c r="ADF221">
        <v>1.55769457547169</v>
      </c>
      <c r="ADG221">
        <v>1.57392885220125</v>
      </c>
      <c r="ADH221">
        <v>1.50907098085332</v>
      </c>
      <c r="ADI221">
        <v>1.5844360464452401</v>
      </c>
      <c r="ADJ221">
        <v>1.52981606859465</v>
      </c>
      <c r="ADK221">
        <v>1.58882025871419</v>
      </c>
      <c r="ADL221">
        <v>1.50280292737506</v>
      </c>
      <c r="ADM221">
        <v>1.58267779464989</v>
      </c>
      <c r="ADN221">
        <v>1.5092422391450699</v>
      </c>
      <c r="ADO221">
        <v>1.5545115142658099</v>
      </c>
      <c r="ADP221">
        <v>1.51963190884491</v>
      </c>
      <c r="ADQ221">
        <v>1.5863541393129099</v>
      </c>
      <c r="ADR221">
        <v>1.5313345587815499</v>
      </c>
      <c r="ADS221">
        <v>1.59419776907531</v>
      </c>
      <c r="ADT221">
        <v>1.511674106888</v>
      </c>
      <c r="ADU221">
        <v>1.5872446824300399</v>
      </c>
      <c r="ADV221">
        <v>1.49001564159064</v>
      </c>
      <c r="ADW221">
        <v>1.5794695559843299</v>
      </c>
      <c r="ADX221">
        <v>1.51078356377087</v>
      </c>
      <c r="ADY221">
        <v>1.58709625857718</v>
      </c>
      <c r="ADZ221">
        <v>1.5037391015672701</v>
      </c>
      <c r="AEA221">
        <v>1.58281935247147</v>
      </c>
      <c r="AEB221">
        <v>1.49543969388289</v>
      </c>
      <c r="AEC221">
        <v>1.56046336903534</v>
      </c>
      <c r="AED221">
        <v>1.50601925462582</v>
      </c>
      <c r="AEE221">
        <v>1.60415319832963</v>
      </c>
      <c r="AEF221">
        <v>1.52540492373281</v>
      </c>
      <c r="AEG221">
        <v>1.5711565006202699</v>
      </c>
      <c r="AEH221">
        <v>1.47808082749462</v>
      </c>
      <c r="AEI221">
        <v>1.55085352855869</v>
      </c>
      <c r="AEJ221">
        <v>1.5097670924117199</v>
      </c>
      <c r="AEK221">
        <v>1.60322715915643</v>
      </c>
      <c r="AEL221">
        <v>1.53512833505145</v>
      </c>
      <c r="AEM221">
        <v>1.5571872870546699</v>
      </c>
      <c r="AEN221">
        <v>1.5516357650491299</v>
      </c>
      <c r="AEO221">
        <v>1.5845186346117801</v>
      </c>
      <c r="AEP221">
        <v>1.6074262451824</v>
      </c>
      <c r="AEQ221">
        <v>1.58338508245359</v>
      </c>
      <c r="AER221">
        <v>1.5150663867285601</v>
      </c>
      <c r="AES221">
        <v>1.5541295797971399</v>
      </c>
      <c r="AET221">
        <v>1.5533015938729</v>
      </c>
      <c r="AEU221">
        <v>1.6069629673438399</v>
      </c>
      <c r="AEV221">
        <v>1.55029521640989</v>
      </c>
      <c r="AEW221">
        <v>1.5622418704596299</v>
      </c>
      <c r="AEX221">
        <v>1.62133443731456</v>
      </c>
      <c r="AEY221">
        <v>1.5782200274023901</v>
      </c>
      <c r="AEZ221">
        <v>1.5222718356645</v>
      </c>
      <c r="AFA221">
        <v>1.55885107096036</v>
      </c>
      <c r="AFB221">
        <v>1.54295176981991</v>
      </c>
      <c r="AFC221">
        <v>1.61067904702762</v>
      </c>
      <c r="AFD221">
        <v>1.5451301613586801</v>
      </c>
      <c r="AFE221">
        <v>1.5629910005815599</v>
      </c>
    </row>
    <row r="222" spans="1:837" x14ac:dyDescent="0.45">
      <c r="A222" t="s">
        <v>388</v>
      </c>
      <c r="B222" t="s">
        <v>358</v>
      </c>
      <c r="C222" t="s">
        <v>343</v>
      </c>
      <c r="D222">
        <v>40</v>
      </c>
      <c r="E222" s="1" cm="1">
        <f t="array" ref="E222">SUMPRODUCT($H222:$AFE222,$H$2:$AFE$2)/SUMPRODUCT(--($H222:$AFE222&lt;&gt;""),$H$2:$AFE$2)</f>
        <v>1.8882364225656394</v>
      </c>
      <c r="F222" s="1" cm="1">
        <f t="array" ref="F222">SUMPRODUCT($H222:$AFE222,$G$2:$AFD$2)/SUMPRODUCT(--($H222:$AFE222&lt;&gt;""),$G$2:$AFD$2)</f>
        <v>1.972196730568796</v>
      </c>
      <c r="G222" s="1">
        <f t="shared" si="3"/>
        <v>408</v>
      </c>
      <c r="H222">
        <v>1.7683973685684</v>
      </c>
      <c r="J222">
        <v>1.7570405387749199</v>
      </c>
      <c r="N222">
        <v>1.76064458874973</v>
      </c>
      <c r="P222">
        <v>1.73043945993548</v>
      </c>
      <c r="R222">
        <v>1.74500837381667</v>
      </c>
      <c r="V222">
        <v>1.84751495282871</v>
      </c>
      <c r="W222">
        <v>1.92964955879467</v>
      </c>
      <c r="X222">
        <v>1.83783663447156</v>
      </c>
      <c r="Y222">
        <v>1.90886813641663</v>
      </c>
      <c r="Z222">
        <v>1.9056969988802801</v>
      </c>
      <c r="AA222">
        <v>1.9234688913551401</v>
      </c>
      <c r="AB222">
        <v>1.8425380973504499</v>
      </c>
      <c r="AC222">
        <v>1.96973814616256</v>
      </c>
      <c r="AD222">
        <v>1.8115885865433601</v>
      </c>
      <c r="AE222">
        <v>1.89070706637621</v>
      </c>
      <c r="AF222">
        <v>1.8301058529997101</v>
      </c>
      <c r="AG222">
        <v>1.8932251771499999</v>
      </c>
      <c r="AH222">
        <v>1.8836622928165401</v>
      </c>
      <c r="AI222">
        <v>1.97830994694982</v>
      </c>
      <c r="AL222">
        <v>1.7443204838925599</v>
      </c>
      <c r="AR222">
        <v>1.7274493416490999</v>
      </c>
      <c r="AT222">
        <v>1.7352559744898499</v>
      </c>
      <c r="BT222">
        <v>1.96215571350538</v>
      </c>
      <c r="BU222">
        <v>2.0863987775085699</v>
      </c>
      <c r="BV222">
        <v>1.92338986685969</v>
      </c>
      <c r="BX222">
        <v>1.9495454195109301</v>
      </c>
      <c r="BY222">
        <v>2.0553706850040299</v>
      </c>
      <c r="BZ222">
        <v>2.0157033849742101</v>
      </c>
      <c r="CB222">
        <v>1.92425445783778</v>
      </c>
      <c r="CC222">
        <v>2.0598880053081801</v>
      </c>
      <c r="CD222">
        <v>1.94398924958194</v>
      </c>
      <c r="CE222">
        <v>2.05597388801201</v>
      </c>
      <c r="CH222">
        <v>1.75152124073673</v>
      </c>
      <c r="CI222">
        <v>1.8905650562455201</v>
      </c>
      <c r="CJ222">
        <v>1.75152124073673</v>
      </c>
      <c r="CK222">
        <v>1.8905650562455201</v>
      </c>
      <c r="CL222">
        <v>1.8800738653090301</v>
      </c>
      <c r="CM222">
        <v>1.9486813148354301</v>
      </c>
      <c r="CN222">
        <v>1.84117723350948</v>
      </c>
      <c r="CO222">
        <v>1.89725763717475</v>
      </c>
      <c r="CP222">
        <v>1.8110649738856801</v>
      </c>
      <c r="CQ222">
        <v>1.98324855017714</v>
      </c>
      <c r="CR222">
        <v>1.9765084436612299</v>
      </c>
      <c r="CS222">
        <v>1.9426288062353101</v>
      </c>
      <c r="CT222">
        <v>1.8213418864475199</v>
      </c>
      <c r="CU222">
        <v>1.94120626084665</v>
      </c>
      <c r="CX222">
        <v>1.8267170905138199</v>
      </c>
      <c r="CY222">
        <v>1.9878620439774399</v>
      </c>
      <c r="CZ222">
        <v>1.9502294394841699</v>
      </c>
      <c r="DA222">
        <v>1.93464731785345</v>
      </c>
      <c r="DB222">
        <v>1.85991736472952</v>
      </c>
      <c r="DC222">
        <v>1.95938643208735</v>
      </c>
      <c r="EN222">
        <v>1.86824656464218</v>
      </c>
      <c r="EV222">
        <v>1.8970910294269501</v>
      </c>
      <c r="EX222">
        <v>1.8656679924709401</v>
      </c>
      <c r="FA222">
        <v>1.9719937019027001</v>
      </c>
      <c r="FD222">
        <v>1.9689882582596101</v>
      </c>
      <c r="FE222">
        <v>2.07888540136058</v>
      </c>
      <c r="FF222">
        <v>2.0242061724806399</v>
      </c>
      <c r="FG222">
        <v>2.0348172069964998</v>
      </c>
      <c r="FH222">
        <v>1.9747911260923701</v>
      </c>
      <c r="FI222">
        <v>2.1060036747940498</v>
      </c>
      <c r="FJ222">
        <v>1.9603186243789701</v>
      </c>
      <c r="FK222">
        <v>2.0668556509959002</v>
      </c>
      <c r="FL222">
        <v>1.9151917266465199</v>
      </c>
      <c r="FM222">
        <v>2.0800374412979599</v>
      </c>
      <c r="FN222">
        <v>1.9243813785544499</v>
      </c>
      <c r="FO222">
        <v>2.0939472568382298</v>
      </c>
      <c r="FP222">
        <v>1.9722923728022499</v>
      </c>
      <c r="FQ222">
        <v>2.0511457730534599</v>
      </c>
      <c r="FR222">
        <v>1.9903356649697099</v>
      </c>
      <c r="FS222">
        <v>2.08809638734142</v>
      </c>
      <c r="FT222">
        <v>1.93864587305693</v>
      </c>
      <c r="FU222">
        <v>2.0946486144852998</v>
      </c>
      <c r="FV222">
        <v>2.0503404118009398</v>
      </c>
      <c r="FW222">
        <v>2.1115825348612001</v>
      </c>
      <c r="FX222">
        <v>1.91999182895274</v>
      </c>
      <c r="FY222">
        <v>1.9936810567887699</v>
      </c>
      <c r="FZ222">
        <v>1.89577658994961</v>
      </c>
      <c r="GA222">
        <v>1.9693636796949401</v>
      </c>
      <c r="GB222">
        <v>1.8443347405692401</v>
      </c>
      <c r="GC222">
        <v>1.98095465068772</v>
      </c>
      <c r="GD222">
        <v>1.8527849652730399</v>
      </c>
      <c r="GE222">
        <v>2.0101780607381099</v>
      </c>
      <c r="GF222">
        <v>2.0038216668936402</v>
      </c>
      <c r="GG222">
        <v>1.9524972763175801</v>
      </c>
      <c r="GH222">
        <v>1.8722490807571801</v>
      </c>
      <c r="GI222">
        <v>1.9532258613645599</v>
      </c>
      <c r="GJ222">
        <v>1.87109321803077</v>
      </c>
      <c r="GK222">
        <v>2.0012648100231498</v>
      </c>
      <c r="GL222">
        <v>1.8745897453356899</v>
      </c>
      <c r="GM222">
        <v>2.0568738935040098</v>
      </c>
      <c r="GN222">
        <v>2.0723205774206699</v>
      </c>
      <c r="GO222">
        <v>1.99699033092741</v>
      </c>
      <c r="GP222">
        <v>1.8898542829906</v>
      </c>
      <c r="GQ222">
        <v>1.9547936810567801</v>
      </c>
      <c r="GR222">
        <v>1.86367969494756</v>
      </c>
      <c r="GS222">
        <v>1.9950565164101799</v>
      </c>
      <c r="GT222">
        <v>1.8671966498706201</v>
      </c>
      <c r="GU222">
        <v>2.0570679558763398</v>
      </c>
      <c r="GV222">
        <v>2.0577693040991401</v>
      </c>
      <c r="GW222">
        <v>2.00489411684597</v>
      </c>
      <c r="GX222">
        <v>1.9078578237777399</v>
      </c>
      <c r="GY222">
        <v>1.95964694266648</v>
      </c>
      <c r="GZ222">
        <v>1.8599142040038099</v>
      </c>
      <c r="HA222">
        <v>1.9860904943483499</v>
      </c>
      <c r="HB222">
        <v>1.86159607789731</v>
      </c>
      <c r="HC222">
        <v>2.0292608606836402</v>
      </c>
      <c r="HD222">
        <v>2.0393708293612902</v>
      </c>
      <c r="HE222">
        <v>2.01546540923328</v>
      </c>
      <c r="HF222">
        <v>2.0925649909990098</v>
      </c>
      <c r="HG222">
        <v>2.2907931837685398</v>
      </c>
      <c r="HH222">
        <v>2.04205299936122</v>
      </c>
      <c r="HI222">
        <v>2.2409973997148001</v>
      </c>
      <c r="HJ222">
        <v>2.1140254092384301</v>
      </c>
      <c r="HK222">
        <v>2.26513553099372</v>
      </c>
      <c r="HL222">
        <v>2.0598807611157302</v>
      </c>
      <c r="HM222">
        <v>2.2253795577579401</v>
      </c>
      <c r="HN222">
        <v>2.1231005981301099</v>
      </c>
      <c r="HO222">
        <v>2.3183639495944699</v>
      </c>
      <c r="HP222">
        <v>2.0820864223818099</v>
      </c>
      <c r="HQ222">
        <v>2.3016330823380602</v>
      </c>
      <c r="HR222">
        <v>2.11583851132059</v>
      </c>
      <c r="HS222">
        <v>2.28199867082196</v>
      </c>
      <c r="HT222">
        <v>2.0819315666879499</v>
      </c>
      <c r="HU222">
        <v>2.34111483194931</v>
      </c>
      <c r="HV222">
        <v>2.1789486588851599</v>
      </c>
      <c r="HW222">
        <v>2.2792951485001498</v>
      </c>
      <c r="HX222">
        <v>2.1908324587833001</v>
      </c>
      <c r="HY222">
        <v>2.2256474491350402</v>
      </c>
      <c r="HZ222">
        <v>2.0387758556484599</v>
      </c>
      <c r="IA222">
        <v>2.24309556857036</v>
      </c>
      <c r="IB222">
        <v>2.1587731473645002</v>
      </c>
      <c r="IC222">
        <v>2.2320254578692502</v>
      </c>
      <c r="ID222">
        <v>2.4192762111107302</v>
      </c>
      <c r="IE222">
        <v>2.2242594536037101</v>
      </c>
      <c r="IF222">
        <v>2.1141947933240801</v>
      </c>
      <c r="IG222">
        <v>2.2022614171095798</v>
      </c>
      <c r="IH222">
        <v>2.0309759978333699</v>
      </c>
      <c r="II222">
        <v>2.2414028910931298</v>
      </c>
      <c r="IJ222">
        <v>2.1869393005856601</v>
      </c>
      <c r="IK222">
        <v>2.2377060834828502</v>
      </c>
      <c r="IL222">
        <v>2.39759639798232</v>
      </c>
      <c r="IM222">
        <v>2.1998984393513599</v>
      </c>
      <c r="IN222">
        <v>2.1118724398253099</v>
      </c>
      <c r="IO222">
        <v>2.2181184197163</v>
      </c>
      <c r="IP222">
        <v>1.6899297314361199</v>
      </c>
      <c r="IQ222">
        <v>1.7513913409486801</v>
      </c>
      <c r="IR222">
        <v>1.6853347987232401</v>
      </c>
      <c r="IS222">
        <v>1.73983970349238</v>
      </c>
      <c r="IV222">
        <v>1.65798150334974</v>
      </c>
      <c r="IW222">
        <v>1.7469484034654901</v>
      </c>
      <c r="IY222">
        <v>1.7601369126261199</v>
      </c>
      <c r="IZ222">
        <v>1.62920179120532</v>
      </c>
      <c r="JB222">
        <v>1.67462498100059</v>
      </c>
      <c r="JC222">
        <v>1.7562054975505299</v>
      </c>
      <c r="JF222">
        <v>1.65143986250277</v>
      </c>
      <c r="JG222">
        <v>1.77250990891978</v>
      </c>
      <c r="JH222">
        <v>1.6766126109272801</v>
      </c>
      <c r="JI222">
        <v>1.7743806194390199</v>
      </c>
      <c r="JJ222">
        <v>2.1222253163481501</v>
      </c>
      <c r="JK222">
        <v>2.1808128531040101</v>
      </c>
      <c r="JL222">
        <v>2.1801615133737</v>
      </c>
      <c r="JM222">
        <v>2.1864153187552802</v>
      </c>
      <c r="JN222">
        <v>2.0764380212487699</v>
      </c>
      <c r="JO222">
        <v>2.17284574104053</v>
      </c>
      <c r="JP222">
        <v>2.2209127251959901</v>
      </c>
      <c r="JQ222">
        <v>2.2084711923764901</v>
      </c>
      <c r="JR222">
        <v>2.1245805230541199</v>
      </c>
      <c r="JS222">
        <v>2.2096275563904402</v>
      </c>
      <c r="JT222">
        <v>2.05274435859556</v>
      </c>
      <c r="JU222">
        <v>2.09730921173733</v>
      </c>
      <c r="JV222">
        <v>2.1194689221271399</v>
      </c>
      <c r="JW222">
        <v>2.2090564541631399</v>
      </c>
      <c r="JX222">
        <v>1.6494264125768601</v>
      </c>
      <c r="JY222">
        <v>1.76505032486367</v>
      </c>
      <c r="JZ222">
        <v>1.70435592876203</v>
      </c>
      <c r="KA222">
        <v>1.7631758324631599</v>
      </c>
      <c r="KB222">
        <v>1.6106711915535401</v>
      </c>
      <c r="KC222">
        <v>1.77807387747998</v>
      </c>
      <c r="KD222">
        <v>1.6471458405847501</v>
      </c>
      <c r="KE222">
        <v>1.7805321092934201</v>
      </c>
      <c r="KF222">
        <v>1.6254459624086299</v>
      </c>
      <c r="KG222">
        <v>1.75328851954983</v>
      </c>
      <c r="KH222">
        <v>1.7052079707622601</v>
      </c>
      <c r="KI222">
        <v>1.7789077909270199</v>
      </c>
      <c r="KJ222">
        <v>1.6796648393085001</v>
      </c>
      <c r="KK222">
        <v>1.78580751827358</v>
      </c>
      <c r="KL222">
        <v>1.6231363847314</v>
      </c>
      <c r="KM222">
        <v>1.78976316858104</v>
      </c>
      <c r="KN222">
        <v>1.62729144912402</v>
      </c>
      <c r="KO222">
        <v>1.7255663360018501</v>
      </c>
      <c r="KP222">
        <v>1.8052057501274099</v>
      </c>
      <c r="KQ222">
        <v>1.89905673538765</v>
      </c>
      <c r="KS222">
        <v>1.88500884043652</v>
      </c>
      <c r="KT222">
        <v>1.8021592872985199</v>
      </c>
      <c r="KU222">
        <v>1.9259766475811899</v>
      </c>
      <c r="KV222">
        <v>1.8195896101381701</v>
      </c>
      <c r="KW222">
        <v>1.8514977493188101</v>
      </c>
      <c r="KX222">
        <v>1.7895406674315999</v>
      </c>
      <c r="KZ222">
        <v>1.82331939173241</v>
      </c>
      <c r="LA222">
        <v>1.9478713196878299</v>
      </c>
      <c r="LB222">
        <v>1.802603444496</v>
      </c>
      <c r="LC222">
        <v>1.86868321626754</v>
      </c>
      <c r="LV222">
        <v>1.9829831282778001</v>
      </c>
      <c r="LZ222">
        <v>2.0148319894269999</v>
      </c>
      <c r="MA222">
        <v>2.0158671347102102</v>
      </c>
      <c r="MB222">
        <v>1.9729143350432901</v>
      </c>
      <c r="MD222">
        <v>2.0050878727573398</v>
      </c>
      <c r="MH222">
        <v>2.0413905324313601</v>
      </c>
      <c r="MJ222">
        <v>1.9321158598772299</v>
      </c>
      <c r="ML222">
        <v>2.0068602248289702</v>
      </c>
      <c r="MN222">
        <v>1.8780183395689301</v>
      </c>
      <c r="MO222">
        <v>1.9012383225836</v>
      </c>
      <c r="MP222">
        <v>1.7394185966442399</v>
      </c>
      <c r="MQ222">
        <v>1.8609871003282299</v>
      </c>
      <c r="MR222">
        <v>1.8984982899901299</v>
      </c>
      <c r="MS222">
        <v>1.8831139394495799</v>
      </c>
      <c r="MT222">
        <v>1.8877533454219899</v>
      </c>
      <c r="MU222">
        <v>1.90452923083985</v>
      </c>
      <c r="MV222">
        <v>1.7877235063235899</v>
      </c>
      <c r="MW222">
        <v>1.95460440241467</v>
      </c>
      <c r="MX222">
        <v>1.9547622053389</v>
      </c>
      <c r="MY222">
        <v>1.8889124796290699</v>
      </c>
      <c r="MZ222">
        <v>1.93015355659099</v>
      </c>
      <c r="NA222">
        <v>1.8775477999403201</v>
      </c>
      <c r="NB222">
        <v>1.7868656322445799</v>
      </c>
      <c r="NC222">
        <v>1.92524158193127</v>
      </c>
      <c r="ND222">
        <v>1.96169979571694</v>
      </c>
      <c r="NE222">
        <v>1.8770543071590799</v>
      </c>
      <c r="NF222">
        <v>1.92873619941699</v>
      </c>
      <c r="NG222">
        <v>1.8949434204788</v>
      </c>
      <c r="NH222">
        <v>1.62740710795712</v>
      </c>
      <c r="NI222">
        <v>1.67839540024345</v>
      </c>
      <c r="NJ222">
        <v>1.6051458988094001</v>
      </c>
      <c r="NK222">
        <v>1.67913297381782</v>
      </c>
      <c r="NL222">
        <v>1.6575980775792201</v>
      </c>
      <c r="NM222">
        <v>1.62169457247195</v>
      </c>
      <c r="NN222">
        <v>1.6393524216623601</v>
      </c>
      <c r="NO222">
        <v>1.68483875290384</v>
      </c>
      <c r="NP222">
        <v>1.54060877408515</v>
      </c>
      <c r="NQ222">
        <v>1.64899605538896</v>
      </c>
      <c r="NR222">
        <v>1.6503372006211301</v>
      </c>
      <c r="NS222">
        <v>1.72717435000624</v>
      </c>
      <c r="NT222">
        <v>1.6268969998209499</v>
      </c>
      <c r="NU222">
        <v>1.6758876500905899</v>
      </c>
      <c r="NV222">
        <v>1.67747765602496</v>
      </c>
      <c r="NX222">
        <v>1.6750892689238199</v>
      </c>
      <c r="NY222">
        <v>1.7127652027426401</v>
      </c>
      <c r="NZ222">
        <v>1.53450549351554</v>
      </c>
      <c r="OA222">
        <v>1.65462188375164</v>
      </c>
      <c r="OB222">
        <v>1.6458486994494601</v>
      </c>
      <c r="OC222">
        <v>1.70708419712019</v>
      </c>
      <c r="OD222">
        <v>1.7223682032607699</v>
      </c>
      <c r="OE222">
        <v>1.8271124720681899</v>
      </c>
      <c r="OF222">
        <v>1.7387548622030899</v>
      </c>
      <c r="OG222">
        <v>1.82623313746586</v>
      </c>
      <c r="OH222">
        <v>1.72928908383679</v>
      </c>
      <c r="OI222">
        <v>1.8310953405611099</v>
      </c>
      <c r="OJ222">
        <v>1.72304063560374</v>
      </c>
      <c r="OK222">
        <v>1.83560580981544</v>
      </c>
      <c r="OL222">
        <v>1.71309898204088</v>
      </c>
      <c r="OM222">
        <v>1.82233302987668</v>
      </c>
      <c r="ON222">
        <v>1.7380307042952901</v>
      </c>
      <c r="OO222">
        <v>1.81764669370189</v>
      </c>
      <c r="OP222">
        <v>1.6924087561036101</v>
      </c>
      <c r="OQ222">
        <v>1.8343333609203001</v>
      </c>
      <c r="OR222">
        <v>1.7385376148307501</v>
      </c>
      <c r="OS222">
        <v>1.8406335347181899</v>
      </c>
      <c r="OT222">
        <v>1.7143714309360201</v>
      </c>
      <c r="OU222">
        <v>1.8133845071588099</v>
      </c>
      <c r="OY222">
        <v>1.7885159487667099</v>
      </c>
      <c r="PD222">
        <v>1.7173951326031001</v>
      </c>
      <c r="PE222">
        <v>1.7844773946629999</v>
      </c>
      <c r="RN222">
        <v>2.0995689804998401</v>
      </c>
      <c r="RO222">
        <v>2.2509645799297799</v>
      </c>
      <c r="RP222">
        <v>2.1182349056275802</v>
      </c>
      <c r="RQ222">
        <v>2.2637039869303699</v>
      </c>
      <c r="RR222">
        <v>2.0478466404810698</v>
      </c>
      <c r="RS222">
        <v>2.2686919948555699</v>
      </c>
      <c r="RT222">
        <v>2.1236052695609802</v>
      </c>
      <c r="RU222">
        <v>2.23431471375438</v>
      </c>
      <c r="RV222">
        <v>2.1410893670269999</v>
      </c>
      <c r="RW222">
        <v>2.2480969098682602</v>
      </c>
      <c r="RX222">
        <v>2.0877333240640898</v>
      </c>
      <c r="RY222">
        <v>2.2431610413987202</v>
      </c>
      <c r="RZ222">
        <v>2.1117696131252299</v>
      </c>
      <c r="SA222">
        <v>2.2405888282526298</v>
      </c>
      <c r="SP222">
        <v>1.7110309853525301</v>
      </c>
      <c r="SQ222">
        <v>1.8081089858354999</v>
      </c>
      <c r="SR222">
        <v>1.7166434894120099</v>
      </c>
      <c r="SS222">
        <v>1.77820616376187</v>
      </c>
      <c r="ST222">
        <v>1.7447309911815401</v>
      </c>
      <c r="SU222">
        <v>1.85089392034241</v>
      </c>
      <c r="SV222">
        <v>1.7163686932191899</v>
      </c>
      <c r="SW222">
        <v>1.82580419522187</v>
      </c>
      <c r="SX222">
        <v>1.7334726744331199</v>
      </c>
      <c r="SY222">
        <v>1.77558310919401</v>
      </c>
      <c r="SZ222">
        <v>1.6949512444936601</v>
      </c>
      <c r="TA222">
        <v>1.8060521779680001</v>
      </c>
      <c r="TB222">
        <v>1.6849003655621999</v>
      </c>
      <c r="TC222">
        <v>1.7848595624911501</v>
      </c>
      <c r="TD222">
        <v>1.7514176985402401</v>
      </c>
      <c r="TE222">
        <v>1.78893986959671</v>
      </c>
      <c r="TF222">
        <v>1.7135208054026501</v>
      </c>
      <c r="TG222">
        <v>1.8105571700988401</v>
      </c>
      <c r="TH222">
        <v>1.6939603127680301</v>
      </c>
      <c r="TI222">
        <v>1.7917877574132499</v>
      </c>
      <c r="UN222">
        <v>1.9563954273977699</v>
      </c>
      <c r="UV222">
        <v>1.8988460395103099</v>
      </c>
      <c r="UZ222">
        <v>1.9674620976677499</v>
      </c>
      <c r="VA222">
        <v>2.03892927600464</v>
      </c>
      <c r="VD222">
        <v>2.0159779385271999</v>
      </c>
      <c r="VE222">
        <v>2.0818020564840198</v>
      </c>
      <c r="VF222">
        <v>2.0126382306477</v>
      </c>
      <c r="VG222">
        <v>2.06129264709958</v>
      </c>
      <c r="VH222">
        <v>1.9796430254150299</v>
      </c>
      <c r="VI222">
        <v>2.0426956015631399</v>
      </c>
      <c r="VJ222">
        <v>1.9456084920040999</v>
      </c>
      <c r="VK222">
        <v>2.0322053158171798</v>
      </c>
      <c r="VL222">
        <v>2.0027022532634899</v>
      </c>
      <c r="VM222">
        <v>2.14690557357057</v>
      </c>
      <c r="VN222">
        <v>2.0251933150411499</v>
      </c>
      <c r="VO222">
        <v>2.0779773287880001</v>
      </c>
      <c r="VP222">
        <v>2.01690640503312</v>
      </c>
      <c r="VQ222">
        <v>2.0752196446883402</v>
      </c>
      <c r="VR222">
        <v>2.0594495717967898</v>
      </c>
      <c r="VS222">
        <v>2.0820099221196702</v>
      </c>
      <c r="VT222">
        <v>2.0511488040797001</v>
      </c>
      <c r="VU222">
        <v>2.1712535683600702</v>
      </c>
      <c r="VV222">
        <v>1.6465702998742999</v>
      </c>
      <c r="VW222">
        <v>1.7026934817741</v>
      </c>
      <c r="VX222">
        <v>1.7139971269527701</v>
      </c>
      <c r="VY222">
        <v>1.6948285149937099</v>
      </c>
      <c r="VZ222">
        <v>1.6202729394864399</v>
      </c>
      <c r="WA222">
        <v>1.7235230741605301</v>
      </c>
      <c r="WB222">
        <v>1.6541389836595399</v>
      </c>
      <c r="WC222">
        <v>1.69927275992099</v>
      </c>
      <c r="WD222">
        <v>1.65796372777877</v>
      </c>
      <c r="WE222">
        <v>1.73881307236487</v>
      </c>
      <c r="WF222">
        <v>1.61852217633327</v>
      </c>
      <c r="WG222">
        <v>1.6769707308313799</v>
      </c>
      <c r="WH222">
        <v>1.6534925480337499</v>
      </c>
      <c r="WI222">
        <v>1.6938319267372901</v>
      </c>
      <c r="WJ222">
        <v>1.68320165200215</v>
      </c>
      <c r="WK222">
        <v>1.69769258394684</v>
      </c>
      <c r="WL222">
        <v>1.60701203088525</v>
      </c>
      <c r="WM222">
        <v>1.72264320344765</v>
      </c>
      <c r="WN222">
        <v>1.6496049560064601</v>
      </c>
      <c r="WO222">
        <v>1.69214401149218</v>
      </c>
      <c r="WP222">
        <v>1.6410127491470601</v>
      </c>
      <c r="WQ222">
        <v>1.73037349613934</v>
      </c>
      <c r="WR222">
        <v>1.6237026396121299</v>
      </c>
      <c r="WS222">
        <v>1.6736577482492301</v>
      </c>
      <c r="WT222">
        <v>1.64923684683066</v>
      </c>
      <c r="WU222">
        <v>1.6812533668522101</v>
      </c>
      <c r="WV222">
        <v>1.9154517479695301</v>
      </c>
      <c r="WW222">
        <v>2.0136608989557501</v>
      </c>
      <c r="WX222">
        <v>1.9447207788931999</v>
      </c>
      <c r="WY222">
        <v>1.97573525702466</v>
      </c>
      <c r="WZ222">
        <v>1.9467689048075401</v>
      </c>
      <c r="XA222">
        <v>2.02044090198254</v>
      </c>
      <c r="XB222">
        <v>1.89360843464662</v>
      </c>
      <c r="XC222">
        <v>2.0239116178176801</v>
      </c>
      <c r="XD222">
        <v>1.8765575341774701</v>
      </c>
      <c r="XE222">
        <v>2.0331534076577702</v>
      </c>
      <c r="XF222">
        <v>1.9259950562477901</v>
      </c>
      <c r="XG222">
        <v>2.0528477021641498</v>
      </c>
      <c r="XH222">
        <v>1.9476365837663301</v>
      </c>
      <c r="XI222">
        <v>1.98463401099732</v>
      </c>
      <c r="XJ222">
        <v>1.89544468546637</v>
      </c>
      <c r="XK222">
        <v>1.9986984815618201</v>
      </c>
      <c r="XL222">
        <v>1.9420168491146601</v>
      </c>
      <c r="XM222">
        <v>2.02112697371739</v>
      </c>
      <c r="XN222">
        <v>1.9125056752257401</v>
      </c>
      <c r="XO222">
        <v>1.9681279321999601</v>
      </c>
      <c r="XP222">
        <v>1.90456540382384</v>
      </c>
      <c r="XQ222">
        <v>2.0229733138273698</v>
      </c>
      <c r="XR222">
        <v>1.9308345102548401</v>
      </c>
      <c r="XV222">
        <v>1.93097199135118</v>
      </c>
      <c r="YB222">
        <v>1.9341090600042401</v>
      </c>
      <c r="YC222">
        <v>2.0407818924897798</v>
      </c>
      <c r="ZH222">
        <v>1.9753295937689801</v>
      </c>
      <c r="ZI222">
        <v>2.1044696130622702</v>
      </c>
      <c r="ZJ222">
        <v>1.9520168637679001</v>
      </c>
      <c r="ZK222">
        <v>2.1326235306727601</v>
      </c>
      <c r="ZL222">
        <v>2.0491443066919102</v>
      </c>
      <c r="ZM222">
        <v>2.0432491335881902</v>
      </c>
      <c r="ZN222">
        <v>1.92084390296187</v>
      </c>
      <c r="ZO222">
        <v>2.1308907070634802</v>
      </c>
      <c r="ZP222">
        <v>1.96616527921683</v>
      </c>
      <c r="ZQ222">
        <v>2.1309800278680902</v>
      </c>
      <c r="ZR222">
        <v>2.0052699274714998</v>
      </c>
      <c r="ZS222">
        <v>2.0593090142556001</v>
      </c>
      <c r="ZT222">
        <v>1.9563221265497099</v>
      </c>
      <c r="ZU222">
        <v>2.12737146736217</v>
      </c>
      <c r="AAV222">
        <v>1.85143557422969</v>
      </c>
      <c r="AAW222">
        <v>1.9540703781512601</v>
      </c>
      <c r="AAZ222">
        <v>1.8774247198879499</v>
      </c>
      <c r="ABA222">
        <v>1.9315301120448101</v>
      </c>
      <c r="ABC222">
        <v>1.96400560224089</v>
      </c>
      <c r="ABJ222">
        <v>1.9290091036414501</v>
      </c>
      <c r="ABL222">
        <v>1.85433298319327</v>
      </c>
      <c r="ABP222">
        <v>1.8859156162464901</v>
      </c>
      <c r="ABQ222">
        <v>1.9405024509803901</v>
      </c>
      <c r="ABT222">
        <v>1.8626050420168001</v>
      </c>
      <c r="ABU222">
        <v>1.9250787815126</v>
      </c>
      <c r="ABV222">
        <v>1.8495710784313699</v>
      </c>
      <c r="ABW222">
        <v>1.9338585434173601</v>
      </c>
      <c r="ABY222">
        <v>1.9679621848739399</v>
      </c>
      <c r="ACB222">
        <v>1.8872290265079601</v>
      </c>
      <c r="ACD222">
        <v>1.8685641998734901</v>
      </c>
      <c r="ACE222">
        <v>1.9216606290610001</v>
      </c>
      <c r="ACF222">
        <v>1.8763843367258899</v>
      </c>
      <c r="ACG222">
        <v>1.9913403484560901</v>
      </c>
      <c r="ACH222">
        <v>1.88399746995572</v>
      </c>
      <c r="ACI222">
        <v>2.0211373699039701</v>
      </c>
      <c r="ACJ222">
        <v>1.8873440285204901</v>
      </c>
      <c r="ACK222">
        <v>1.9836122132137299</v>
      </c>
      <c r="ACN222">
        <v>1.9288022540394401</v>
      </c>
      <c r="ACO222">
        <v>2.0400897015697699</v>
      </c>
      <c r="ACR222">
        <v>1.89549767120924</v>
      </c>
    </row>
    <row r="223" spans="1:837" x14ac:dyDescent="0.45">
      <c r="A223" t="s">
        <v>366</v>
      </c>
      <c r="B223" t="s">
        <v>367</v>
      </c>
      <c r="C223" t="s">
        <v>338</v>
      </c>
      <c r="D223">
        <v>30</v>
      </c>
      <c r="E223" s="1" cm="1">
        <f t="array" ref="E223">SUMPRODUCT($H223:$AFE223,$H$2:$AFE$2)/SUMPRODUCT(--($H223:$AFE223&lt;&gt;""),$H$2:$AFE$2)</f>
        <v>1.2783143162747268</v>
      </c>
      <c r="F223" s="1" cm="1">
        <f t="array" ref="F223">SUMPRODUCT($H223:$AFE223,$G$2:$AFD$2)/SUMPRODUCT(--($H223:$AFE223&lt;&gt;""),$G$2:$AFD$2)</f>
        <v>1.2355242868988654</v>
      </c>
      <c r="G223" s="1">
        <f t="shared" si="3"/>
        <v>4</v>
      </c>
      <c r="H223">
        <v>1.27670755442132</v>
      </c>
      <c r="I223">
        <v>1.2262746102824</v>
      </c>
      <c r="J223">
        <v>1.1512733800864301</v>
      </c>
      <c r="K223">
        <v>1.1918443946332899</v>
      </c>
      <c r="L223">
        <v>1.35869799452605</v>
      </c>
      <c r="M223">
        <v>1.1970943619694601</v>
      </c>
      <c r="N223">
        <v>1.2424538082625001</v>
      </c>
      <c r="O223">
        <v>1.2479107878853599</v>
      </c>
      <c r="P223">
        <v>1.16734907192319</v>
      </c>
      <c r="Q223">
        <v>1.2133363423643799</v>
      </c>
      <c r="R223">
        <v>1.50552739773677</v>
      </c>
      <c r="S223">
        <v>1.2422230404675001</v>
      </c>
      <c r="T223">
        <v>1.2146445921433699</v>
      </c>
      <c r="U223">
        <v>1.25727385180295</v>
      </c>
      <c r="V223">
        <v>1.2453055456154001</v>
      </c>
      <c r="W223">
        <v>1.18935467433588</v>
      </c>
      <c r="X223">
        <v>1.1218884346651601</v>
      </c>
      <c r="Y223">
        <v>1.1578477821001401</v>
      </c>
      <c r="Z223">
        <v>1.32406453091735</v>
      </c>
      <c r="AA223">
        <v>1.1605934628063299</v>
      </c>
      <c r="AB223">
        <v>1.21023833827775</v>
      </c>
      <c r="AC223">
        <v>1.21392233269075</v>
      </c>
      <c r="AD223">
        <v>1.1364347707068001</v>
      </c>
      <c r="AE223">
        <v>1.1756592519545399</v>
      </c>
      <c r="AF223">
        <v>1.45788719457394</v>
      </c>
      <c r="AG223">
        <v>1.2039702707917199</v>
      </c>
      <c r="AH223">
        <v>1.1852913967022101</v>
      </c>
      <c r="AI223">
        <v>1.22115839691824</v>
      </c>
      <c r="AJ223">
        <v>1.27562584444711</v>
      </c>
      <c r="AK223">
        <v>1.22537011576872</v>
      </c>
      <c r="AL223">
        <v>1.1558444640716801</v>
      </c>
      <c r="AM223">
        <v>1.19020721058243</v>
      </c>
      <c r="AN223">
        <v>1.3467060417065699</v>
      </c>
      <c r="AO223">
        <v>1.19475217966952</v>
      </c>
      <c r="AP223">
        <v>1.24843401149041</v>
      </c>
      <c r="AQ223">
        <v>1.2447298871132</v>
      </c>
      <c r="AR223">
        <v>1.1664194424996099</v>
      </c>
      <c r="AS223">
        <v>1.20799717910161</v>
      </c>
      <c r="AT223">
        <v>1.4865151224903901</v>
      </c>
      <c r="AU223">
        <v>1.23822859787449</v>
      </c>
      <c r="AV223">
        <v>1.21340503116719</v>
      </c>
      <c r="AW223">
        <v>1.25618131053107</v>
      </c>
      <c r="AX223">
        <v>1.27977770145805</v>
      </c>
      <c r="AY223">
        <v>1.1997701301945101</v>
      </c>
      <c r="AZ223">
        <v>1.14729424896187</v>
      </c>
      <c r="BA223">
        <v>1.1518955477848201</v>
      </c>
      <c r="BC223">
        <v>1.2501736707358899</v>
      </c>
      <c r="BD223">
        <v>1.59424271753723</v>
      </c>
      <c r="BE223">
        <v>1.2662196759186899</v>
      </c>
      <c r="BF223">
        <v>1.1472727840394601</v>
      </c>
      <c r="BG223">
        <v>1.1820596178463201</v>
      </c>
      <c r="BH223">
        <v>1.05856411377189</v>
      </c>
      <c r="BI223">
        <v>1.14941147085453</v>
      </c>
      <c r="BJ223">
        <v>1.1142851010022099</v>
      </c>
      <c r="BK223">
        <v>1.1470522807455701</v>
      </c>
      <c r="BM223">
        <v>1.2400480814262</v>
      </c>
      <c r="BN223">
        <v>1.5065194823441199</v>
      </c>
      <c r="BO223">
        <v>1.2689359642823601</v>
      </c>
      <c r="BP223">
        <v>1.15570264447844</v>
      </c>
      <c r="BQ223">
        <v>1.1972782478378901</v>
      </c>
      <c r="BR223">
        <v>1.0695268350557301</v>
      </c>
      <c r="BS223">
        <v>1.1329029941615401</v>
      </c>
      <c r="BT223">
        <v>1.1690275362173099</v>
      </c>
      <c r="BU223">
        <v>1.2296963543080399</v>
      </c>
      <c r="BV223">
        <v>1.14391083319091</v>
      </c>
      <c r="BW223">
        <v>1.2189962031721699</v>
      </c>
      <c r="BX223">
        <v>1.1483611309386099</v>
      </c>
      <c r="BY223">
        <v>1.23258167536284</v>
      </c>
      <c r="BZ223">
        <v>1.2080179084270799</v>
      </c>
      <c r="CA223">
        <v>1.2366298377719001</v>
      </c>
      <c r="CB223">
        <v>1.13472204070279</v>
      </c>
      <c r="CC223">
        <v>1.2111009460233799</v>
      </c>
      <c r="CD223">
        <v>1.1684209820815099</v>
      </c>
      <c r="CE223">
        <v>1.22948188212743</v>
      </c>
      <c r="CF223">
        <v>1.1913628031514001</v>
      </c>
      <c r="CG223">
        <v>1.23852322499137</v>
      </c>
      <c r="CH223">
        <v>1.1856868079429601</v>
      </c>
      <c r="CI223">
        <v>1.22719712049736</v>
      </c>
      <c r="CJ223">
        <v>1.1856868079429601</v>
      </c>
      <c r="CK223">
        <v>1.22719712049736</v>
      </c>
      <c r="CL223">
        <v>1.33365791797821</v>
      </c>
      <c r="CM223">
        <v>1.23720687021486</v>
      </c>
      <c r="CN223">
        <v>1.6187990093649101</v>
      </c>
      <c r="CO223">
        <v>1.31007989723087</v>
      </c>
      <c r="CP223">
        <v>1.2019849757796699</v>
      </c>
      <c r="CQ223">
        <v>1.20335193690568</v>
      </c>
      <c r="CR223">
        <v>1.4555192084800901</v>
      </c>
      <c r="CS223">
        <v>1.21674774420534</v>
      </c>
      <c r="CT223">
        <v>1.1619087224060101</v>
      </c>
      <c r="CU223">
        <v>1.2560808154005401</v>
      </c>
      <c r="CV223">
        <v>1.64931476956205</v>
      </c>
      <c r="CW223">
        <v>1.26994188356538</v>
      </c>
      <c r="CX223">
        <v>1.1349915285466301</v>
      </c>
      <c r="CY223">
        <v>1.1982114219483699</v>
      </c>
      <c r="CZ223">
        <v>1.3811968732822899</v>
      </c>
      <c r="DA223">
        <v>1.20375132012623</v>
      </c>
      <c r="DB223">
        <v>1.17333849374882</v>
      </c>
      <c r="DC223">
        <v>1.23964640174246</v>
      </c>
      <c r="DD223">
        <v>1.21875248774331</v>
      </c>
      <c r="DE223">
        <v>1.2316295325469599</v>
      </c>
      <c r="DF223">
        <v>1.1768380175719599</v>
      </c>
      <c r="DG223">
        <v>1.2298373865346299</v>
      </c>
      <c r="DH223">
        <v>1.1947886024950201</v>
      </c>
      <c r="DI223">
        <v>1.2354468229697499</v>
      </c>
      <c r="DJ223">
        <v>1.1519343721178501</v>
      </c>
      <c r="DK223">
        <v>1.20376680743653</v>
      </c>
      <c r="DL223">
        <v>1.3760885393912901</v>
      </c>
      <c r="DM223">
        <v>1.2197427309353901</v>
      </c>
      <c r="DN223">
        <v>1.2151060628124799</v>
      </c>
      <c r="DO223">
        <v>1.24252997427309</v>
      </c>
      <c r="DP223">
        <v>1.1749817970001399</v>
      </c>
      <c r="DQ223">
        <v>1.24140964030872</v>
      </c>
      <c r="DR223">
        <v>1.18836949662637</v>
      </c>
      <c r="DS223">
        <v>1.2367166642395999</v>
      </c>
      <c r="DT223">
        <v>1.29895053638172</v>
      </c>
      <c r="DU223">
        <v>1.2376913742051301</v>
      </c>
      <c r="DV223">
        <v>1.2903792024492999</v>
      </c>
      <c r="DW223">
        <v>1.2926888941761601</v>
      </c>
      <c r="DX223">
        <v>1.1878796176999999</v>
      </c>
      <c r="DY223">
        <v>1.22457206731999</v>
      </c>
      <c r="DZ223">
        <v>1.1856686883016001</v>
      </c>
      <c r="EA223">
        <v>1.2428902346503099</v>
      </c>
      <c r="EB223">
        <v>1.48604084271201</v>
      </c>
      <c r="EC223">
        <v>1.34835493385168</v>
      </c>
      <c r="ED223">
        <v>1.3786906808764701</v>
      </c>
      <c r="EE223">
        <v>1.3319042723685399</v>
      </c>
      <c r="EF223">
        <v>1.1809303411340599</v>
      </c>
      <c r="EG223">
        <v>1.20823139115718</v>
      </c>
      <c r="EH223">
        <v>1.1723223063697199</v>
      </c>
      <c r="EI223">
        <v>1.2317323361330901</v>
      </c>
      <c r="EJ223">
        <v>1.4315577063795899</v>
      </c>
      <c r="EK223">
        <v>1.33061587290186</v>
      </c>
      <c r="EL223">
        <v>1.3342880358417399</v>
      </c>
      <c r="EM223">
        <v>1.3294845953213501</v>
      </c>
      <c r="EN223">
        <v>1.1629623311500801</v>
      </c>
      <c r="EO223">
        <v>1.20858828229864</v>
      </c>
      <c r="EP223">
        <v>1.1559906086003999</v>
      </c>
      <c r="EQ223">
        <v>1.2252297346435801</v>
      </c>
      <c r="ER223">
        <v>1.46782368230852</v>
      </c>
      <c r="ES223">
        <v>1.31538178373743</v>
      </c>
      <c r="ET223">
        <v>1.3080958174153801</v>
      </c>
      <c r="EU223">
        <v>1.32748241357173</v>
      </c>
      <c r="EV223">
        <v>1.3602014210766999</v>
      </c>
      <c r="EW223">
        <v>1.2875245821819401</v>
      </c>
      <c r="EX223">
        <v>1.3638394786153401</v>
      </c>
      <c r="EY223">
        <v>1.2386911424048599</v>
      </c>
      <c r="EZ223">
        <v>1.4987195133518301</v>
      </c>
      <c r="FA223">
        <v>1.3233086510310199</v>
      </c>
      <c r="FB223">
        <v>1.4816505736369401</v>
      </c>
      <c r="FC223">
        <v>1.34450887277126</v>
      </c>
      <c r="FD223">
        <v>1.2977943235365399</v>
      </c>
      <c r="FE223">
        <v>1.2094819287068601</v>
      </c>
      <c r="FF223">
        <v>1.19416139759511</v>
      </c>
      <c r="FG223">
        <v>1.1891345566646301</v>
      </c>
      <c r="FH223">
        <v>1.1220575646622399</v>
      </c>
      <c r="FI223">
        <v>1.15882683933043</v>
      </c>
      <c r="FJ223">
        <v>1.6102398216471501</v>
      </c>
      <c r="FK223">
        <v>1.27593756583561</v>
      </c>
      <c r="FL223">
        <v>1.12934581732166</v>
      </c>
      <c r="FM223">
        <v>1.1845823988564901</v>
      </c>
      <c r="FN223">
        <v>1.1175347412043599</v>
      </c>
      <c r="FO223">
        <v>1.1631229882635901</v>
      </c>
      <c r="FP223">
        <v>1.5916791782115101</v>
      </c>
      <c r="FQ223">
        <v>1.2808017344601199</v>
      </c>
      <c r="FR223">
        <v>1.11755074175904</v>
      </c>
      <c r="FS223">
        <v>1.18388637472765</v>
      </c>
      <c r="FT223">
        <v>1.1239349630787201</v>
      </c>
      <c r="FU223">
        <v>1.1620402840631801</v>
      </c>
      <c r="FV223">
        <v>1.6588815078922701</v>
      </c>
      <c r="FW223">
        <v>1.3111281191081201</v>
      </c>
      <c r="FX223">
        <v>1.3052141495301599</v>
      </c>
      <c r="FY223">
        <v>1.21979946888192</v>
      </c>
      <c r="FZ223">
        <v>1.3946309410322699</v>
      </c>
      <c r="GA223">
        <v>1.2611943347405601</v>
      </c>
      <c r="GB223">
        <v>1.1396244722865301</v>
      </c>
      <c r="GC223">
        <v>1.17279722184393</v>
      </c>
      <c r="GD223">
        <v>1.1862385945798699</v>
      </c>
      <c r="GE223">
        <v>1.1887494893095401</v>
      </c>
      <c r="GF223">
        <v>1.2825343864905301</v>
      </c>
      <c r="GG223">
        <v>1.1986517772027701</v>
      </c>
      <c r="GH223">
        <v>1.54949611875255</v>
      </c>
      <c r="GI223">
        <v>1.29536803758681</v>
      </c>
      <c r="GJ223">
        <v>1.13297528258205</v>
      </c>
      <c r="GK223">
        <v>1.1849857006672999</v>
      </c>
      <c r="GL223">
        <v>1.1816968541468</v>
      </c>
      <c r="GM223">
        <v>1.2129460029960499</v>
      </c>
      <c r="GN223">
        <v>1.4596656679831099</v>
      </c>
      <c r="GO223">
        <v>1.2390439874710599</v>
      </c>
      <c r="GP223">
        <v>1.59046030232874</v>
      </c>
      <c r="GQ223">
        <v>1.29212685550864</v>
      </c>
      <c r="GR223">
        <v>1.1326143946615801</v>
      </c>
      <c r="GS223">
        <v>1.18371237913659</v>
      </c>
      <c r="GT223">
        <v>1.1867884379681299</v>
      </c>
      <c r="GU223">
        <v>1.2091175268963601</v>
      </c>
      <c r="GV223">
        <v>1.4293936402015499</v>
      </c>
      <c r="GW223">
        <v>1.24241113986109</v>
      </c>
      <c r="GX223">
        <v>1.63786769712651</v>
      </c>
      <c r="GY223">
        <v>1.2901181397249</v>
      </c>
      <c r="GZ223">
        <v>1.1364871306005699</v>
      </c>
      <c r="HA223">
        <v>1.1811231785373799</v>
      </c>
      <c r="HB223">
        <v>1.16598120659131</v>
      </c>
      <c r="HC223">
        <v>1.2010452131281399</v>
      </c>
      <c r="HD223">
        <v>1.39094035135503</v>
      </c>
      <c r="HE223">
        <v>1.2462362113577501</v>
      </c>
      <c r="HF223">
        <v>1.1942503371337501</v>
      </c>
      <c r="HG223">
        <v>1.23979726808746</v>
      </c>
      <c r="HH223">
        <v>1.1544137098907601</v>
      </c>
      <c r="HI223">
        <v>1.2349257660517601</v>
      </c>
      <c r="HJ223">
        <v>1.2151977958872899</v>
      </c>
      <c r="HK223">
        <v>1.2295058167670001</v>
      </c>
      <c r="HL223">
        <v>1.1485969428905101</v>
      </c>
      <c r="HM223">
        <v>1.23929076092216</v>
      </c>
      <c r="HN223">
        <v>1.1734222463108801</v>
      </c>
      <c r="HO223">
        <v>1.25275030164598</v>
      </c>
      <c r="HP223">
        <v>1.2140912229083101</v>
      </c>
      <c r="HQ223">
        <v>1.2301542749849901</v>
      </c>
      <c r="HR223">
        <v>1.21810134014698</v>
      </c>
      <c r="HS223">
        <v>1.2356903660401399</v>
      </c>
      <c r="HT223">
        <v>1.1999090222798601</v>
      </c>
      <c r="HU223">
        <v>1.23587748333688</v>
      </c>
      <c r="HV223">
        <v>1.1737577669808901</v>
      </c>
      <c r="HW223">
        <v>1.2660065942716201</v>
      </c>
      <c r="HX223">
        <v>1.68076779850367</v>
      </c>
      <c r="HY223">
        <v>1.2994481871424199</v>
      </c>
      <c r="IA223">
        <v>1.29615762212668</v>
      </c>
      <c r="IB223">
        <v>1.88740986492433</v>
      </c>
      <c r="IC223">
        <v>1.37162395477165</v>
      </c>
      <c r="ID223">
        <v>1.6237381089407199</v>
      </c>
      <c r="IE223">
        <v>1.2633467619079799</v>
      </c>
      <c r="IF223">
        <v>1.16288973898913</v>
      </c>
      <c r="IG223">
        <v>1.22981820643894</v>
      </c>
      <c r="II223">
        <v>1.2963607434239399</v>
      </c>
      <c r="IJ223">
        <v>1.8741528149226401</v>
      </c>
      <c r="IK223">
        <v>1.3634584786214801</v>
      </c>
      <c r="IL223">
        <v>1.60845661667625</v>
      </c>
      <c r="IM223">
        <v>1.27198618775178</v>
      </c>
      <c r="IN223">
        <v>1.1631876502251199</v>
      </c>
      <c r="IO223">
        <v>1.25431463488946</v>
      </c>
      <c r="IP223">
        <v>1.2573863835657999</v>
      </c>
      <c r="IQ223">
        <v>1.23369266564557</v>
      </c>
      <c r="IR223">
        <v>1.24777268528803</v>
      </c>
      <c r="IS223">
        <v>1.2272240994282599</v>
      </c>
      <c r="IT223">
        <v>1.14112172479509</v>
      </c>
      <c r="IU223">
        <v>1.19523494954927</v>
      </c>
      <c r="IV223">
        <v>1.1600246699949699</v>
      </c>
      <c r="IW223">
        <v>1.19529048626781</v>
      </c>
      <c r="IX223">
        <v>1.51784190157724</v>
      </c>
      <c r="IY223">
        <v>1.29277496521647</v>
      </c>
      <c r="IZ223">
        <v>1.1771212103497</v>
      </c>
      <c r="JA223">
        <v>1.21560815629786</v>
      </c>
      <c r="JB223">
        <v>1.18759718925744</v>
      </c>
      <c r="JC223">
        <v>1.22304715359702</v>
      </c>
      <c r="JD223">
        <v>1.5635573898911399</v>
      </c>
      <c r="JE223">
        <v>1.3128412585205</v>
      </c>
      <c r="JF223">
        <v>1.20666089864256</v>
      </c>
      <c r="JG223">
        <v>1.2321990202153601</v>
      </c>
      <c r="JH223">
        <v>1.1308182020133499</v>
      </c>
      <c r="JI223">
        <v>1.22231056133007</v>
      </c>
      <c r="JJ223">
        <v>1.3239423989125401</v>
      </c>
      <c r="JK223">
        <v>1.2250520363806201</v>
      </c>
      <c r="JL223">
        <v>1.39298913017826</v>
      </c>
      <c r="JM223">
        <v>1.2532814778804</v>
      </c>
      <c r="JN223">
        <v>1.1635098715727901</v>
      </c>
      <c r="JO223">
        <v>1.17690953457528</v>
      </c>
      <c r="JP223">
        <v>1.34326075772521</v>
      </c>
      <c r="JQ223">
        <v>1.25759070377729</v>
      </c>
      <c r="JR223">
        <v>1.4060206446375301</v>
      </c>
      <c r="JS223">
        <v>1.2863723680918999</v>
      </c>
      <c r="JT223">
        <v>1.2175663493352</v>
      </c>
      <c r="JU223">
        <v>1.1629623686110799</v>
      </c>
      <c r="JV223">
        <v>1.3725899250015301</v>
      </c>
      <c r="JW223">
        <v>1.2138801440499101</v>
      </c>
      <c r="JX223">
        <v>1.16476679429168</v>
      </c>
      <c r="JY223">
        <v>1.22819135050469</v>
      </c>
      <c r="JZ223">
        <v>1.1916043044436699</v>
      </c>
      <c r="KA223">
        <v>1.25831738020652</v>
      </c>
      <c r="KB223">
        <v>1.1690668871098699</v>
      </c>
      <c r="KC223">
        <v>1.22786141083652</v>
      </c>
      <c r="KD223">
        <v>1.1487665332405099</v>
      </c>
      <c r="KE223">
        <v>1.21253190625362</v>
      </c>
      <c r="KF223">
        <v>1.1390713829910599</v>
      </c>
      <c r="KG223">
        <v>1.2033189755192</v>
      </c>
      <c r="KH223">
        <v>1.16979202923773</v>
      </c>
      <c r="KI223">
        <v>1.2542384557373201</v>
      </c>
      <c r="KJ223">
        <v>1.21732509571876</v>
      </c>
      <c r="KK223">
        <v>1.2422301021000099</v>
      </c>
      <c r="KL223">
        <v>1.1358735062072101</v>
      </c>
      <c r="KM223">
        <v>1.2266177920872401</v>
      </c>
      <c r="KN223">
        <v>1.12970979812043</v>
      </c>
      <c r="KO223">
        <v>1.20852912170785</v>
      </c>
      <c r="KP223">
        <v>1.2842435234193199</v>
      </c>
      <c r="KQ223">
        <v>1.2885085713797599</v>
      </c>
      <c r="KR223">
        <v>1.21094335002719</v>
      </c>
      <c r="KS223">
        <v>1.2589464932935099</v>
      </c>
      <c r="KT223">
        <v>1.25173178599595</v>
      </c>
      <c r="KU223">
        <v>1.3315348763050601</v>
      </c>
      <c r="KV223">
        <v>1.47687108337343</v>
      </c>
      <c r="KW223">
        <v>1.2716818467828499</v>
      </c>
      <c r="KX223">
        <v>1.197271280397</v>
      </c>
      <c r="KY223">
        <v>1.2719124668661499</v>
      </c>
      <c r="KZ223">
        <v>1.2470339694841199</v>
      </c>
      <c r="LA223">
        <v>1.3326538107833299</v>
      </c>
      <c r="LB223">
        <v>1.4999501746733499</v>
      </c>
      <c r="LC223">
        <v>1.2786004492820799</v>
      </c>
      <c r="LD223">
        <v>1.24493733618202</v>
      </c>
      <c r="LE223">
        <v>1.27324067751811</v>
      </c>
      <c r="LF223">
        <v>1.1894627871632699</v>
      </c>
      <c r="LG223">
        <v>1.24809585691945</v>
      </c>
      <c r="LH223">
        <v>1.18487257989912</v>
      </c>
      <c r="LI223">
        <v>1.25399881059888</v>
      </c>
      <c r="LJ223">
        <v>1.4283209620933399</v>
      </c>
      <c r="LK223">
        <v>1.36558666108676</v>
      </c>
      <c r="LL223">
        <v>1.1979824232946401</v>
      </c>
      <c r="LM223">
        <v>1.23794189555296</v>
      </c>
      <c r="LN223">
        <v>1.1836303165128499</v>
      </c>
      <c r="LO223">
        <v>1.2540913195744501</v>
      </c>
      <c r="LP223">
        <v>1.1809827977357299</v>
      </c>
      <c r="LQ223">
        <v>1.2510341181912199</v>
      </c>
      <c r="LR223">
        <v>1.43974361798198</v>
      </c>
      <c r="LS223">
        <v>1.38046739058611</v>
      </c>
      <c r="LT223">
        <v>1.2214048148719101</v>
      </c>
      <c r="LU223">
        <v>1.2586154489989201</v>
      </c>
      <c r="LV223">
        <v>1.3216704418275</v>
      </c>
      <c r="LW223">
        <v>1.23777019774712</v>
      </c>
      <c r="LX223">
        <v>1.1655315719311301</v>
      </c>
      <c r="LY223">
        <v>1.2605090164591899</v>
      </c>
      <c r="LZ223">
        <v>1.4676068281391399</v>
      </c>
      <c r="MA223">
        <v>1.26946626992463</v>
      </c>
      <c r="MB223">
        <v>1.3243213304863599</v>
      </c>
      <c r="MC223">
        <v>1.1817081043090301</v>
      </c>
      <c r="MD223">
        <v>1.3500968300108001</v>
      </c>
      <c r="ME223">
        <v>1.17593268117907</v>
      </c>
      <c r="MF223">
        <v>1.1717615422518799</v>
      </c>
      <c r="MG223">
        <v>1.24474119458057</v>
      </c>
      <c r="MH223">
        <v>1.4529963827210901</v>
      </c>
      <c r="MI223">
        <v>1.28979102288396</v>
      </c>
      <c r="MJ223">
        <v>1.32660170588886</v>
      </c>
      <c r="MK223">
        <v>1.24342720942402</v>
      </c>
      <c r="ML223">
        <v>1.3193824269764201</v>
      </c>
      <c r="MM223">
        <v>1.21205199408706</v>
      </c>
      <c r="MN223">
        <v>1.23087141643904</v>
      </c>
      <c r="MO223">
        <v>1.12552792251015</v>
      </c>
      <c r="MP223">
        <v>1.07894163013289</v>
      </c>
      <c r="MQ223">
        <v>1.1327610347281201</v>
      </c>
      <c r="MR223">
        <v>1.25200553170978</v>
      </c>
      <c r="MS223">
        <v>1.1108264282599201</v>
      </c>
      <c r="MT223">
        <v>1.25941366171643</v>
      </c>
      <c r="MU223">
        <v>1.10939185622145</v>
      </c>
      <c r="MV223">
        <v>1.09285697890605</v>
      </c>
      <c r="MW223">
        <v>1.13665446324052</v>
      </c>
      <c r="MX223">
        <v>1.3496138132072399</v>
      </c>
      <c r="MY223">
        <v>1.13686391075814</v>
      </c>
      <c r="MZ223">
        <v>1.3387139348589501</v>
      </c>
      <c r="NA223">
        <v>1.1272178483714701</v>
      </c>
      <c r="NB223">
        <v>1.0873855211513299</v>
      </c>
      <c r="NC223">
        <v>1.13869155553515</v>
      </c>
      <c r="ND223">
        <v>1.3213240526086201</v>
      </c>
      <c r="NE223">
        <v>1.1295992379553299</v>
      </c>
      <c r="NF223">
        <v>1.2976450065416401</v>
      </c>
      <c r="NG223">
        <v>1.1202113985355799</v>
      </c>
      <c r="NH223">
        <v>1.4588259405189099</v>
      </c>
      <c r="NI223">
        <v>1.2240703476279899</v>
      </c>
      <c r="NJ223">
        <v>1.2659881740493399</v>
      </c>
      <c r="NK223">
        <v>1.2310114216927699</v>
      </c>
      <c r="NL223">
        <v>1.2946555756620901</v>
      </c>
      <c r="NM223">
        <v>1.14246993683892</v>
      </c>
      <c r="NN223">
        <v>1.56768391763048</v>
      </c>
      <c r="NO223">
        <v>1.2598893977458401</v>
      </c>
      <c r="NP223">
        <v>1.1157540085153099</v>
      </c>
      <c r="NQ223">
        <v>1.1446522537658399</v>
      </c>
      <c r="NR223">
        <v>1.5591787371614301</v>
      </c>
      <c r="NS223">
        <v>1.2138535460397899</v>
      </c>
      <c r="NT223">
        <v>1.21530279365844</v>
      </c>
      <c r="NU223">
        <v>1.25096869872878</v>
      </c>
      <c r="NV223">
        <v>1.3903610957528101</v>
      </c>
      <c r="NW223">
        <v>1.16781206400111</v>
      </c>
      <c r="NX223">
        <v>2.0065030341862502</v>
      </c>
      <c r="NY223">
        <v>1.32249306624536</v>
      </c>
      <c r="NZ223">
        <v>1.1459584909357201</v>
      </c>
      <c r="OA223">
        <v>1.1584488208394299</v>
      </c>
      <c r="OB223">
        <v>2.0431452389344198</v>
      </c>
      <c r="OC223">
        <v>1.25737263906077</v>
      </c>
      <c r="OD223">
        <v>1.1449039973516499</v>
      </c>
      <c r="OE223">
        <v>1.2130782918149401</v>
      </c>
      <c r="OF223">
        <v>1.1545249524124801</v>
      </c>
      <c r="OG223">
        <v>1.2074402052470401</v>
      </c>
      <c r="OH223">
        <v>1.1485454771166099</v>
      </c>
      <c r="OI223">
        <v>1.21455764296946</v>
      </c>
      <c r="OJ223">
        <v>1.1449350326905501</v>
      </c>
      <c r="OK223">
        <v>1.2129438053463499</v>
      </c>
      <c r="OL223">
        <v>1.12805180832574</v>
      </c>
      <c r="OM223">
        <v>1.20351940743192</v>
      </c>
      <c r="ON223">
        <v>1.13622444757096</v>
      </c>
      <c r="OO223">
        <v>1.2149714474882001</v>
      </c>
      <c r="OP223">
        <v>1.14527642141852</v>
      </c>
      <c r="OQ223">
        <v>1.21878879417363</v>
      </c>
      <c r="OR223">
        <v>1.15440081105685</v>
      </c>
      <c r="OS223">
        <v>1.2186749979309699</v>
      </c>
      <c r="OT223">
        <v>1.1514421087478199</v>
      </c>
      <c r="OU223">
        <v>1.20002275924853</v>
      </c>
      <c r="OV223">
        <v>1.1934044776294599</v>
      </c>
      <c r="OW223">
        <v>1.2464222402235201</v>
      </c>
      <c r="OX223">
        <v>1.18624308808509</v>
      </c>
      <c r="OY223">
        <v>1.24030570915366</v>
      </c>
      <c r="OZ223">
        <v>1.20708155766092</v>
      </c>
      <c r="PA223">
        <v>1.2493454959555701</v>
      </c>
      <c r="PB223">
        <v>1.19469587574402</v>
      </c>
      <c r="PC223">
        <v>1.25304359055635</v>
      </c>
      <c r="PD223">
        <v>1.1932048979208401</v>
      </c>
      <c r="PE223">
        <v>1.24592916094342</v>
      </c>
      <c r="PF223">
        <v>1.2102161330844401</v>
      </c>
      <c r="PG223">
        <v>1.25381842942509</v>
      </c>
      <c r="PH223">
        <v>1.2067528381408501</v>
      </c>
      <c r="PI223">
        <v>1.2612380985923699</v>
      </c>
      <c r="PJ223">
        <v>1.19826443919041</v>
      </c>
      <c r="PK223">
        <v>1.2656473278079401</v>
      </c>
      <c r="PL223">
        <v>1.17780404790979</v>
      </c>
      <c r="PM223">
        <v>1.2473693782639099</v>
      </c>
      <c r="PN223">
        <v>1.19191197484995</v>
      </c>
      <c r="PO223">
        <v>1.2640234872301099</v>
      </c>
      <c r="PP223">
        <v>1.2034347475902201</v>
      </c>
      <c r="PQ223">
        <v>1.2418872924731701</v>
      </c>
      <c r="PR223">
        <v>1.1829223934110999</v>
      </c>
      <c r="PS223">
        <v>1.26363376549143</v>
      </c>
      <c r="PT223">
        <v>1.1934838525292899</v>
      </c>
      <c r="PU223">
        <v>1.2682454727324599</v>
      </c>
      <c r="PV223">
        <v>1.2069292525137001</v>
      </c>
      <c r="PW223">
        <v>1.27405232663878</v>
      </c>
      <c r="PX223">
        <v>1.2111512380160501</v>
      </c>
      <c r="PY223">
        <v>1.2629192756371901</v>
      </c>
      <c r="PZ223">
        <v>1.2000181870144699</v>
      </c>
      <c r="QA223">
        <v>1.2740653173634</v>
      </c>
      <c r="QB223">
        <v>1.23028869425442</v>
      </c>
      <c r="QC223">
        <v>1.28722384079347</v>
      </c>
      <c r="QD223">
        <v>1.2803375558254799</v>
      </c>
      <c r="QE223">
        <v>1.31920762057848</v>
      </c>
      <c r="QF223">
        <v>1.2069995342167901</v>
      </c>
      <c r="QG223">
        <v>1.27383485702282</v>
      </c>
      <c r="QH223">
        <v>1.2372480432538999</v>
      </c>
      <c r="QI223">
        <v>1.24092864384024</v>
      </c>
      <c r="QJ223">
        <v>1.2379969495766801</v>
      </c>
      <c r="QK223">
        <v>1.31861397532262</v>
      </c>
      <c r="QL223">
        <v>1.20991296247248</v>
      </c>
      <c r="QM223">
        <v>1.2840638214315001</v>
      </c>
      <c r="QN223">
        <v>1.26165142977176</v>
      </c>
      <c r="QO223">
        <v>1.2610212525001501</v>
      </c>
      <c r="QP223">
        <v>1.26699423707451</v>
      </c>
      <c r="QQ223">
        <v>1.3216004676098001</v>
      </c>
      <c r="QR223">
        <v>1.2135296320312701</v>
      </c>
      <c r="QS223">
        <v>1.2789858712429101</v>
      </c>
      <c r="QT223">
        <v>1.2322705561086</v>
      </c>
      <c r="QU223">
        <v>1.2487830272254801</v>
      </c>
      <c r="QV223">
        <v>1.2309948695070201</v>
      </c>
      <c r="QW223">
        <v>1.20927950033459</v>
      </c>
      <c r="QX223">
        <v>1.1535021191166599</v>
      </c>
      <c r="QY223">
        <v>1.2336828016952901</v>
      </c>
      <c r="QZ223">
        <v>1.2261655141646199</v>
      </c>
      <c r="RA223">
        <v>1.1908320321213399</v>
      </c>
      <c r="RB223">
        <v>1.2402743698416201</v>
      </c>
      <c r="RC223">
        <v>1.1810617889805901</v>
      </c>
      <c r="RD223">
        <v>1.2727303145215201</v>
      </c>
      <c r="RE223">
        <v>1.1900289984385399</v>
      </c>
      <c r="RF223">
        <v>1.15324559446799</v>
      </c>
      <c r="RG223">
        <v>1.22733660495204</v>
      </c>
      <c r="RH223">
        <v>1.23903635958063</v>
      </c>
      <c r="RI223">
        <v>1.1991523533348201</v>
      </c>
      <c r="RJ223">
        <v>1.25907874191389</v>
      </c>
      <c r="RK223">
        <v>1.17451483381664</v>
      </c>
      <c r="RL223">
        <v>1.2637519518179701</v>
      </c>
      <c r="RM223">
        <v>1.19069819317421</v>
      </c>
      <c r="RN223">
        <v>1.1635440925996701</v>
      </c>
      <c r="RO223">
        <v>1.22666759359032</v>
      </c>
      <c r="RP223">
        <v>1.17285967534498</v>
      </c>
      <c r="RQ223">
        <v>1.2660850220723601</v>
      </c>
      <c r="RR223">
        <v>1.14644235114185</v>
      </c>
      <c r="RS223">
        <v>1.2016406548715599</v>
      </c>
      <c r="RT223">
        <v>1.18141054607389</v>
      </c>
      <c r="RU223">
        <v>1.22117557092703</v>
      </c>
      <c r="RV223">
        <v>1.17783030345163</v>
      </c>
      <c r="RW223">
        <v>1.26631095971358</v>
      </c>
      <c r="RX223">
        <v>1.15822586812193</v>
      </c>
      <c r="RY223">
        <v>1.2003719281170699</v>
      </c>
      <c r="RZ223">
        <v>1.15739163683131</v>
      </c>
      <c r="SA223">
        <v>1.2184643192325</v>
      </c>
      <c r="SB223">
        <v>1.1533913181200199</v>
      </c>
      <c r="SC223">
        <v>1.2066994865838601</v>
      </c>
      <c r="SD223">
        <v>1.13061095199757</v>
      </c>
      <c r="SE223">
        <v>1.1988200667836899</v>
      </c>
      <c r="SF223">
        <v>1.1585254794303499</v>
      </c>
      <c r="SG223">
        <v>1.20520807211582</v>
      </c>
      <c r="SH223">
        <v>1.14982776142647</v>
      </c>
      <c r="SI223">
        <v>1.21343064922723</v>
      </c>
      <c r="SJ223">
        <v>1.13826599970963</v>
      </c>
      <c r="SK223">
        <v>1.19816014887747</v>
      </c>
      <c r="SL223">
        <v>1.1636596407406901</v>
      </c>
      <c r="SM223">
        <v>1.1977641981337499</v>
      </c>
      <c r="SN223">
        <v>1.16616732878429</v>
      </c>
      <c r="SO223">
        <v>1.2157799569733501</v>
      </c>
      <c r="SP223">
        <v>1.1739126814279399</v>
      </c>
      <c r="SQ223">
        <v>1.1977366786300101</v>
      </c>
      <c r="SR223">
        <v>1.1522204365095801</v>
      </c>
      <c r="SS223">
        <v>1.1728634596007901</v>
      </c>
      <c r="ST223">
        <v>1.1285046923531701</v>
      </c>
      <c r="SU223">
        <v>1.1864700347242401</v>
      </c>
      <c r="SV223">
        <v>1.1575165085894601</v>
      </c>
      <c r="SW223">
        <v>1.19307347050937</v>
      </c>
      <c r="SX223">
        <v>1.2983037580461101</v>
      </c>
      <c r="SY223">
        <v>1.22695667380026</v>
      </c>
      <c r="SZ223">
        <v>1.1318938453979901</v>
      </c>
      <c r="TA223">
        <v>1.1961795002040101</v>
      </c>
      <c r="TB223">
        <v>1.13767289260465</v>
      </c>
      <c r="TC223">
        <v>1.18895152761701</v>
      </c>
      <c r="TD223">
        <v>1.31763941743207</v>
      </c>
      <c r="TE223">
        <v>1.2186544979140399</v>
      </c>
      <c r="TF223">
        <v>1.1423694093547201</v>
      </c>
      <c r="TG223">
        <v>1.2032825654306301</v>
      </c>
      <c r="TH223">
        <v>1.14197803295888</v>
      </c>
      <c r="TI223">
        <v>1.19386455045841</v>
      </c>
      <c r="TJ223">
        <v>1.25167821245036</v>
      </c>
      <c r="TK223">
        <v>1.2557321537159101</v>
      </c>
      <c r="TL223">
        <v>1.3631377505395299</v>
      </c>
      <c r="TM223">
        <v>1.26082342701117</v>
      </c>
      <c r="TN223">
        <v>1.2132134638543399</v>
      </c>
      <c r="TO223">
        <v>1.23427011172185</v>
      </c>
      <c r="TP223">
        <v>1.20220820565405</v>
      </c>
      <c r="TQ223">
        <v>1.25549368658264</v>
      </c>
      <c r="TR223">
        <v>1.3668459144618299</v>
      </c>
      <c r="TS223">
        <v>1.2689909263255701</v>
      </c>
      <c r="TT223">
        <v>1.20628599363292</v>
      </c>
      <c r="TU223">
        <v>1.23032348066627</v>
      </c>
      <c r="TV223">
        <v>1.19542381571259</v>
      </c>
      <c r="TW223">
        <v>1.2559348507791901</v>
      </c>
      <c r="TX223">
        <v>1.2089035203431999</v>
      </c>
      <c r="TY223">
        <v>1.2672088461670801</v>
      </c>
      <c r="TZ223">
        <v>1.2095802888310201</v>
      </c>
      <c r="UA223">
        <v>1.28304981704309</v>
      </c>
      <c r="UB223">
        <v>1.2205921150735799</v>
      </c>
      <c r="UC223">
        <v>1.2861354225214701</v>
      </c>
      <c r="UD223">
        <v>1.24473783824086</v>
      </c>
      <c r="UE223">
        <v>1.2654882483166801</v>
      </c>
      <c r="UF223">
        <v>1.2067355670516899</v>
      </c>
      <c r="UG223">
        <v>1.2693194461969</v>
      </c>
      <c r="UH223">
        <v>1.18700604503378</v>
      </c>
      <c r="UI223">
        <v>1.2760297778134599</v>
      </c>
      <c r="UJ223">
        <v>1.20671262574702</v>
      </c>
      <c r="UK223">
        <v>1.2555202514366901</v>
      </c>
      <c r="UL223">
        <v>1.18786314623138</v>
      </c>
      <c r="UM223">
        <v>1.2296165175796501</v>
      </c>
      <c r="UN223">
        <v>1.2423317028348999</v>
      </c>
      <c r="UO223">
        <v>1.22952193065427</v>
      </c>
      <c r="UP223">
        <v>1.16202740318352</v>
      </c>
      <c r="UQ223">
        <v>1.2365483879685399</v>
      </c>
      <c r="UR223">
        <v>1.1691214225873501</v>
      </c>
      <c r="US223">
        <v>1.20455098235278</v>
      </c>
      <c r="UT223">
        <v>1.1525416858092501</v>
      </c>
      <c r="UU223">
        <v>1.2194957165635201</v>
      </c>
      <c r="UV223">
        <v>1.2602356565683801</v>
      </c>
      <c r="UW223">
        <v>1.24261546361105</v>
      </c>
      <c r="UX223">
        <v>1.1394751776882901</v>
      </c>
      <c r="UY223">
        <v>1.2327378861173399</v>
      </c>
      <c r="UZ223">
        <v>1.19937572629246</v>
      </c>
      <c r="VA223">
        <v>1.20780747506958</v>
      </c>
      <c r="VB223">
        <v>1.1597978542280301</v>
      </c>
      <c r="VC223">
        <v>1.2188200956679101</v>
      </c>
      <c r="VD223">
        <v>1.16622321997727</v>
      </c>
      <c r="VE223">
        <v>1.17865358498932</v>
      </c>
      <c r="VF223">
        <v>1.2139630276322699</v>
      </c>
      <c r="VG223">
        <v>1.1986502591391499</v>
      </c>
      <c r="VH223">
        <v>1.1078684071949201</v>
      </c>
      <c r="VI223">
        <v>1.14944153432554</v>
      </c>
      <c r="VJ223">
        <v>1.19477010060696</v>
      </c>
      <c r="VK223">
        <v>1.1843352456971801</v>
      </c>
      <c r="VL223">
        <v>1.1128848978686801</v>
      </c>
      <c r="VM223">
        <v>1.1827416091571701</v>
      </c>
      <c r="VN223">
        <v>1.2508245336880901</v>
      </c>
      <c r="VO223">
        <v>1.2004794767328999</v>
      </c>
      <c r="VP223">
        <v>1.11463096920817</v>
      </c>
      <c r="VQ223">
        <v>1.1433302846373401</v>
      </c>
      <c r="VR223">
        <v>1.2140600315955701</v>
      </c>
      <c r="VS223">
        <v>1.18184085806934</v>
      </c>
      <c r="VT223">
        <v>1.1287519747235299</v>
      </c>
      <c r="VU223">
        <v>1.1957955710761801</v>
      </c>
      <c r="VV223">
        <v>1.2000179565451601</v>
      </c>
      <c r="VW223">
        <v>1.19686658286945</v>
      </c>
      <c r="VX223">
        <v>1.26106123181899</v>
      </c>
      <c r="VY223">
        <v>1.20250493804991</v>
      </c>
      <c r="VZ223">
        <v>1.1275184054587799</v>
      </c>
      <c r="WA223">
        <v>1.18669420003591</v>
      </c>
      <c r="WB223">
        <v>1.27405279224277</v>
      </c>
      <c r="WC223">
        <v>1.2079457712336099</v>
      </c>
      <c r="WD223">
        <v>1.14914706410486</v>
      </c>
      <c r="WE223">
        <v>1.2269258394684801</v>
      </c>
      <c r="WF223">
        <v>1.1323666726521799</v>
      </c>
      <c r="WG223">
        <v>1.1575597055126501</v>
      </c>
      <c r="WH223">
        <v>1.1960136469743201</v>
      </c>
      <c r="WI223">
        <v>1.1809391273119001</v>
      </c>
      <c r="WJ223">
        <v>1.31712156581073</v>
      </c>
      <c r="WK223">
        <v>1.2074340096965299</v>
      </c>
      <c r="WL223">
        <v>1.13173819357155</v>
      </c>
      <c r="WM223">
        <v>1.20333991739989</v>
      </c>
      <c r="WN223">
        <v>1.3008080445322301</v>
      </c>
      <c r="WO223">
        <v>1.21957263422517</v>
      </c>
      <c r="WP223">
        <v>1.15030526126773</v>
      </c>
      <c r="WQ223">
        <v>1.2316394325731701</v>
      </c>
      <c r="WR223">
        <v>1.13115460585383</v>
      </c>
      <c r="WS223">
        <v>1.1731818998024699</v>
      </c>
      <c r="WT223">
        <v>1.13762794038427</v>
      </c>
      <c r="WU223">
        <v>1.17271502962829</v>
      </c>
      <c r="WV223">
        <v>1.2119457196186201</v>
      </c>
      <c r="WW223">
        <v>1.22771528023003</v>
      </c>
      <c r="WX223">
        <v>1.27402512233264</v>
      </c>
      <c r="WY223">
        <v>1.2411743933814201</v>
      </c>
      <c r="WZ223">
        <v>1.1864299046561999</v>
      </c>
      <c r="XA223">
        <v>1.21739393633657</v>
      </c>
      <c r="XB223">
        <v>1.1610654290470599</v>
      </c>
      <c r="XC223">
        <v>1.2490541290420201</v>
      </c>
      <c r="XD223">
        <v>1.1573424809564601</v>
      </c>
      <c r="XE223">
        <v>1.2162740251223301</v>
      </c>
      <c r="XF223">
        <v>1.2126822378045701</v>
      </c>
      <c r="XG223">
        <v>1.2532008273217901</v>
      </c>
      <c r="XH223">
        <v>1.25062805831609</v>
      </c>
      <c r="XI223">
        <v>1.2158502749331499</v>
      </c>
      <c r="XJ223">
        <v>1.1747868637441301</v>
      </c>
      <c r="XK223">
        <v>1.21404429198405</v>
      </c>
      <c r="XL223">
        <v>1.18922463804671</v>
      </c>
      <c r="XM223">
        <v>1.2362003733037299</v>
      </c>
      <c r="XN223">
        <v>1.14953337032739</v>
      </c>
      <c r="XO223">
        <v>1.2195732230237599</v>
      </c>
      <c r="XP223">
        <v>1.3513998890178001</v>
      </c>
      <c r="XQ223">
        <v>1.2813196791605701</v>
      </c>
      <c r="XR223">
        <v>1.15377885540738</v>
      </c>
      <c r="XS223">
        <v>1.2131331941857899</v>
      </c>
      <c r="XT223">
        <v>1.1451425429003499</v>
      </c>
      <c r="XU223">
        <v>1.2073089950131799</v>
      </c>
      <c r="XV223">
        <v>1.16388996512979</v>
      </c>
      <c r="XW223">
        <v>1.2252315306645301</v>
      </c>
      <c r="XX223">
        <v>1.16615215407881</v>
      </c>
      <c r="XY223">
        <v>1.2011598405219199</v>
      </c>
      <c r="XZ223">
        <v>1.1364437389858799</v>
      </c>
      <c r="YA223">
        <v>1.19886015672844</v>
      </c>
      <c r="YB223">
        <v>1.1734886453112601</v>
      </c>
      <c r="YC223">
        <v>1.2236567471972599</v>
      </c>
      <c r="YD223">
        <v>1.1574158553198901</v>
      </c>
      <c r="YE223">
        <v>1.21542037969779</v>
      </c>
      <c r="YF223">
        <v>1.1991971402267501</v>
      </c>
      <c r="YG223">
        <v>1.23335185661322</v>
      </c>
      <c r="YH223">
        <v>1.18399422737187</v>
      </c>
      <c r="YI223">
        <v>1.2217651303403001</v>
      </c>
      <c r="YJ223">
        <v>1.21347112441838</v>
      </c>
      <c r="YK223">
        <v>1.22162413223963</v>
      </c>
      <c r="YL223">
        <v>1.1934245121050999</v>
      </c>
      <c r="YM223">
        <v>1.23302009637634</v>
      </c>
      <c r="YN223">
        <v>1.1946603189874601</v>
      </c>
      <c r="YO223">
        <v>1.2153704517745001</v>
      </c>
      <c r="YP223">
        <v>1.22814322089425</v>
      </c>
      <c r="YQ223">
        <v>1.2217319543166101</v>
      </c>
      <c r="YR223">
        <v>1.2213504300442</v>
      </c>
      <c r="YS223">
        <v>1.2328210402342199</v>
      </c>
      <c r="YT223">
        <v>1.17351464496391</v>
      </c>
      <c r="YU223">
        <v>1.23143580660743</v>
      </c>
      <c r="YV223">
        <v>1.1588330869329699</v>
      </c>
      <c r="YW223">
        <v>1.2319334865406799</v>
      </c>
      <c r="YX223">
        <v>1.1550858497884799</v>
      </c>
      <c r="YY223">
        <v>1.22726407775517</v>
      </c>
      <c r="YZ223">
        <v>1.1669423423159599</v>
      </c>
      <c r="ZA223">
        <v>1.22493669218496</v>
      </c>
      <c r="ZB223">
        <v>1.17196305458377</v>
      </c>
      <c r="ZC223">
        <v>1.23203595005635</v>
      </c>
      <c r="ZD223">
        <v>1.1864396855833801</v>
      </c>
      <c r="ZE223">
        <v>1.23205058770145</v>
      </c>
      <c r="ZF223">
        <v>1.1605603290542601</v>
      </c>
      <c r="ZG223">
        <v>1.2220969890364</v>
      </c>
      <c r="ZH223">
        <v>1.20465182750366</v>
      </c>
      <c r="ZI223">
        <v>1.2522240880345801</v>
      </c>
      <c r="ZJ223">
        <v>1.18448318982457</v>
      </c>
      <c r="ZK223">
        <v>1.24979456214941</v>
      </c>
      <c r="ZL223">
        <v>1.21135088784879</v>
      </c>
      <c r="ZM223">
        <v>1.2755368180356501</v>
      </c>
      <c r="ZN223">
        <v>1.1871449498016999</v>
      </c>
      <c r="ZO223">
        <v>1.25774411375897</v>
      </c>
      <c r="ZP223">
        <v>1.1860195076637201</v>
      </c>
      <c r="ZQ223">
        <v>1.23886169566615</v>
      </c>
      <c r="ZR223">
        <v>1.2670692057594</v>
      </c>
      <c r="ZS223">
        <v>1.23836149916038</v>
      </c>
      <c r="ZT223">
        <v>1.1969523741469801</v>
      </c>
      <c r="ZU223">
        <v>1.25175961985065</v>
      </c>
      <c r="ZV223">
        <v>1.1886895996634099</v>
      </c>
      <c r="ZW223">
        <v>1.24069585578004</v>
      </c>
      <c r="ZX223">
        <v>1.2094427117155799</v>
      </c>
      <c r="ZY223">
        <v>1.2421958603532299</v>
      </c>
      <c r="ZZ223">
        <v>1.2123604035378099</v>
      </c>
      <c r="AAA223">
        <v>1.26061664822148</v>
      </c>
      <c r="AAB223">
        <v>1.1679547803499399</v>
      </c>
      <c r="AAC223">
        <v>1.2436318403409701</v>
      </c>
      <c r="AAD223">
        <v>1.17019564084036</v>
      </c>
      <c r="AAE223">
        <v>1.25178125543065</v>
      </c>
      <c r="AAF223">
        <v>1.1936926636971401</v>
      </c>
      <c r="AAG223">
        <v>1.22610739666889</v>
      </c>
      <c r="AAH223">
        <v>1.2064975807853</v>
      </c>
      <c r="AAI223">
        <v>1.2569763932207101</v>
      </c>
      <c r="AAJ223">
        <v>1.1700401525614399</v>
      </c>
      <c r="AAK223">
        <v>1.2370556007792699</v>
      </c>
      <c r="AAL223">
        <v>1.1593480467928201</v>
      </c>
      <c r="AAM223">
        <v>1.2580831039119</v>
      </c>
      <c r="AAN223">
        <v>1.2475647791609099</v>
      </c>
      <c r="AAO223">
        <v>1.2346683983792599</v>
      </c>
      <c r="AAP223">
        <v>1.17049747102887</v>
      </c>
      <c r="AAQ223">
        <v>1.23767755389498</v>
      </c>
      <c r="AAR223">
        <v>1.17003100619209</v>
      </c>
      <c r="AAS223">
        <v>1.2334244921478399</v>
      </c>
      <c r="AAT223">
        <v>1.1821682383177901</v>
      </c>
      <c r="AAU223">
        <v>1.2325647334290599</v>
      </c>
      <c r="AAV223">
        <v>1.19285714285714</v>
      </c>
      <c r="AAW223">
        <v>1.2241246498599401</v>
      </c>
      <c r="AAX223">
        <v>1.15354516806722</v>
      </c>
      <c r="AAY223">
        <v>1.2183560924369701</v>
      </c>
      <c r="AAZ223">
        <v>1.30776435574229</v>
      </c>
      <c r="ABA223">
        <v>1.24106267507002</v>
      </c>
      <c r="ABB223">
        <v>1.19281337535014</v>
      </c>
      <c r="ABC223">
        <v>1.2190388655462101</v>
      </c>
      <c r="ABD223">
        <v>1.1658876050420099</v>
      </c>
      <c r="ABE223">
        <v>1.21767331932773</v>
      </c>
      <c r="ABF223">
        <v>1.19131652661064</v>
      </c>
      <c r="ABG223">
        <v>1.21283263305322</v>
      </c>
      <c r="ABH223">
        <v>1.2047619047619</v>
      </c>
      <c r="ABI223">
        <v>1.23181022408963</v>
      </c>
      <c r="ABJ223">
        <v>1.18630952380952</v>
      </c>
      <c r="ABK223">
        <v>1.23060224089635</v>
      </c>
      <c r="ABL223">
        <v>1.1354954481792701</v>
      </c>
      <c r="ABM223">
        <v>1.2387079831932699</v>
      </c>
      <c r="ABN223">
        <v>1.1797794117647</v>
      </c>
      <c r="ABO223">
        <v>1.2328869047619</v>
      </c>
      <c r="ABP223">
        <v>1.2383665966386499</v>
      </c>
      <c r="ABQ223">
        <v>1.2312762605042</v>
      </c>
      <c r="ABR223">
        <v>1.1602328431372499</v>
      </c>
      <c r="ABS223">
        <v>1.22463235294117</v>
      </c>
      <c r="ABT223">
        <v>1.3138130252100799</v>
      </c>
      <c r="ABU223">
        <v>1.23251050420168</v>
      </c>
      <c r="ABV223">
        <v>1.1864145658263301</v>
      </c>
      <c r="ABW223">
        <v>1.22326680672268</v>
      </c>
      <c r="ABX223">
        <v>1.16701680672268</v>
      </c>
      <c r="ABY223">
        <v>1.2233105742296899</v>
      </c>
      <c r="ABZ223">
        <v>1.1839198179271699</v>
      </c>
      <c r="ACA223">
        <v>1.2117471988795501</v>
      </c>
      <c r="ACB223">
        <v>1.1919728595250401</v>
      </c>
      <c r="ACC223">
        <v>1.22625495946179</v>
      </c>
      <c r="ACD223">
        <v>1.2737047898338201</v>
      </c>
      <c r="ACE223">
        <v>1.25071588752803</v>
      </c>
      <c r="ACF223">
        <v>1.1849577367603901</v>
      </c>
      <c r="ACG223">
        <v>1.24411477200851</v>
      </c>
      <c r="ACH223">
        <v>1.1572537519406501</v>
      </c>
      <c r="ACI223">
        <v>1.2216548789603801</v>
      </c>
      <c r="ACJ223">
        <v>1.1434305100339199</v>
      </c>
      <c r="ACK223">
        <v>1.21136219883847</v>
      </c>
      <c r="ACL223">
        <v>1.1675004312575401</v>
      </c>
      <c r="ACM223">
        <v>1.22022885400494</v>
      </c>
      <c r="ACN223">
        <v>1.2189523316658</v>
      </c>
      <c r="ACO223">
        <v>1.23819216836294</v>
      </c>
      <c r="ACP223">
        <v>1.14966361911333</v>
      </c>
      <c r="ACQ223">
        <v>1.21871082743948</v>
      </c>
      <c r="ACR223">
        <v>1.16382036685642</v>
      </c>
      <c r="ACS223">
        <v>1.2090046575815001</v>
      </c>
      <c r="ACT223">
        <v>1.18772602201257</v>
      </c>
      <c r="ACU223">
        <v>1.24665880503144</v>
      </c>
      <c r="ACV223">
        <v>1.1656839622641499</v>
      </c>
      <c r="ACW223">
        <v>1.24163718553459</v>
      </c>
      <c r="ACX223">
        <v>1.1714524371069099</v>
      </c>
      <c r="ACY223">
        <v>1.2464524371069099</v>
      </c>
      <c r="ACZ223">
        <v>1.2574685534591099</v>
      </c>
      <c r="ADA223">
        <v>1.2333136792452799</v>
      </c>
      <c r="ADB223">
        <v>1.1823506289308101</v>
      </c>
      <c r="ADC223">
        <v>1.2489583333333301</v>
      </c>
      <c r="ADD223">
        <v>1.1784001572327001</v>
      </c>
      <c r="ADE223">
        <v>1.25568985849056</v>
      </c>
      <c r="ADF223">
        <v>1.22559944968553</v>
      </c>
      <c r="ADG223">
        <v>1.2306308962264101</v>
      </c>
      <c r="ADH223">
        <v>1.20275840021921</v>
      </c>
      <c r="ADI223">
        <v>1.26462831242079</v>
      </c>
      <c r="ADJ223">
        <v>1.2215853950928699</v>
      </c>
      <c r="ADK223">
        <v>1.27670773059928</v>
      </c>
      <c r="ADL223">
        <v>1.19879662506993</v>
      </c>
      <c r="ADM223">
        <v>1.26235628575016</v>
      </c>
      <c r="ADN223">
        <v>1.1878132599586599</v>
      </c>
      <c r="ADO223">
        <v>1.25540319910489</v>
      </c>
      <c r="ADP223">
        <v>1.22308105084087</v>
      </c>
      <c r="ADQ223">
        <v>1.27335106808087</v>
      </c>
      <c r="ADR223">
        <v>1.2010344000822</v>
      </c>
      <c r="ADS223">
        <v>1.2800073070204401</v>
      </c>
      <c r="ADT223">
        <v>1.19430965782593</v>
      </c>
      <c r="ADU223">
        <v>1.2605181134186501</v>
      </c>
      <c r="ADV223">
        <v>1.20082889013209</v>
      </c>
      <c r="ADW223">
        <v>1.2694692134677501</v>
      </c>
      <c r="ADX223">
        <v>1.2178976332103999</v>
      </c>
      <c r="ADY223">
        <v>1.2679164716225</v>
      </c>
      <c r="ADZ223">
        <v>1.1983558436566299</v>
      </c>
      <c r="AEA223">
        <v>1.2289326088096</v>
      </c>
      <c r="AEB223">
        <v>1.18170461097618</v>
      </c>
      <c r="AEC223">
        <v>1.21286670277637</v>
      </c>
      <c r="AED223">
        <v>1.17573777366204</v>
      </c>
      <c r="AEE223">
        <v>1.23515279646357</v>
      </c>
      <c r="AEF223">
        <v>1.2608547516293001</v>
      </c>
      <c r="AEG223">
        <v>1.21391504901018</v>
      </c>
      <c r="AEH223">
        <v>1.2015969807628399</v>
      </c>
      <c r="AEI223">
        <v>1.2176279419216101</v>
      </c>
      <c r="AEJ223">
        <v>1.20482064543183</v>
      </c>
      <c r="AEK223">
        <v>1.2474271836178401</v>
      </c>
      <c r="AEL223">
        <v>1.23385983610853</v>
      </c>
      <c r="AEM223">
        <v>1.2240403263851201</v>
      </c>
      <c r="AEN223">
        <v>1.23267390168652</v>
      </c>
      <c r="AEO223">
        <v>1.24125932716286</v>
      </c>
      <c r="AEP223">
        <v>1.3585277621709</v>
      </c>
      <c r="AEQ223">
        <v>1.2643936481651199</v>
      </c>
      <c r="AER223">
        <v>1.1814767720377299</v>
      </c>
      <c r="AES223">
        <v>1.21093927117524</v>
      </c>
      <c r="AET223">
        <v>1.17665671112162</v>
      </c>
      <c r="AEU223">
        <v>1.2613478428009499</v>
      </c>
      <c r="AEV223">
        <v>1.2919636080472301</v>
      </c>
      <c r="AEW223">
        <v>1.2365674069255099</v>
      </c>
      <c r="AEX223">
        <v>1.33557086672383</v>
      </c>
      <c r="AEY223">
        <v>1.24407842209539</v>
      </c>
      <c r="AEZ223">
        <v>1.1871149619027901</v>
      </c>
      <c r="AFA223">
        <v>1.2239899064573001</v>
      </c>
      <c r="AFB223">
        <v>1.18062907216291</v>
      </c>
      <c r="AFC223">
        <v>1.2588540280529501</v>
      </c>
      <c r="AFD223">
        <v>1.26548777242215</v>
      </c>
      <c r="AFE223">
        <v>1.2250446028131801</v>
      </c>
    </row>
    <row r="224" spans="1:837" x14ac:dyDescent="0.45">
      <c r="A224" t="s">
        <v>382</v>
      </c>
      <c r="B224" t="s">
        <v>377</v>
      </c>
      <c r="C224" t="s">
        <v>338</v>
      </c>
      <c r="D224">
        <v>40</v>
      </c>
      <c r="E224" s="1" cm="1">
        <f t="array" ref="E224">SUMPRODUCT($H224:$AFE224,$H$2:$AFE$2)/SUMPRODUCT(--($H224:$AFE224&lt;&gt;""),$H$2:$AFE$2)</f>
        <v>1.329793733287137</v>
      </c>
      <c r="F224" s="1" cm="1">
        <f t="array" ref="F224">SUMPRODUCT($H224:$AFE224,$G$2:$AFD$2)/SUMPRODUCT(--($H224:$AFE224&lt;&gt;""),$G$2:$AFD$2)</f>
        <v>1.3334707166614819</v>
      </c>
      <c r="G224" s="1">
        <f t="shared" si="3"/>
        <v>17</v>
      </c>
      <c r="H224">
        <v>1.31356252873992</v>
      </c>
      <c r="I224">
        <v>1.32799569685935</v>
      </c>
      <c r="J224">
        <v>1.2497772921096</v>
      </c>
      <c r="K224">
        <v>1.30695680060814</v>
      </c>
      <c r="L224">
        <v>1.4686435774438</v>
      </c>
      <c r="M224">
        <v>1.3206128242414701</v>
      </c>
      <c r="N224">
        <v>1.29407452781685</v>
      </c>
      <c r="O224">
        <v>1.3391064874596299</v>
      </c>
      <c r="P224">
        <v>1.25415169928241</v>
      </c>
      <c r="Q224">
        <v>1.3194386234022299</v>
      </c>
      <c r="R224">
        <v>1.3378779883156799</v>
      </c>
      <c r="S224">
        <v>1.33411104342676</v>
      </c>
      <c r="T224">
        <v>1.30286236906897</v>
      </c>
      <c r="U224">
        <v>1.3497235028515</v>
      </c>
      <c r="V224">
        <v>1.2797279714779</v>
      </c>
      <c r="W224">
        <v>1.29244220465792</v>
      </c>
      <c r="X224">
        <v>1.2139536647828899</v>
      </c>
      <c r="Y224">
        <v>1.27144970292229</v>
      </c>
      <c r="Z224">
        <v>1.4276253407365</v>
      </c>
      <c r="AA224">
        <v>1.2815864592592101</v>
      </c>
      <c r="AB224">
        <v>1.25875690748952</v>
      </c>
      <c r="AC224">
        <v>1.30343811994254</v>
      </c>
      <c r="AD224">
        <v>1.2200848604979799</v>
      </c>
      <c r="AE224">
        <v>1.2828661278646101</v>
      </c>
      <c r="AF224">
        <v>1.3021601003946099</v>
      </c>
      <c r="AG224">
        <v>1.29256918208397</v>
      </c>
      <c r="AH224">
        <v>1.2661248963155101</v>
      </c>
      <c r="AI224">
        <v>1.3118812942462701</v>
      </c>
      <c r="AJ224">
        <v>1.3150624784914899</v>
      </c>
      <c r="AK224">
        <v>1.3257459530110201</v>
      </c>
      <c r="AL224">
        <v>1.2479288265639099</v>
      </c>
      <c r="AM224">
        <v>1.3060929031689299</v>
      </c>
      <c r="AN224">
        <v>1.46945072158377</v>
      </c>
      <c r="AO224">
        <v>1.3181325788334199</v>
      </c>
      <c r="AP224">
        <v>1.2914696643232599</v>
      </c>
      <c r="AQ224">
        <v>1.33960293820978</v>
      </c>
      <c r="AR224">
        <v>1.2530756099090801</v>
      </c>
      <c r="AS224">
        <v>1.31832753274801</v>
      </c>
      <c r="AT224">
        <v>1.3382891183505801</v>
      </c>
      <c r="AU224">
        <v>1.3307435542302399</v>
      </c>
      <c r="AV224">
        <v>1.3006019837832199</v>
      </c>
      <c r="AW224">
        <v>1.34797748027998</v>
      </c>
      <c r="AX224">
        <v>1.26414928658403</v>
      </c>
      <c r="AY224">
        <v>1.2805133628898799</v>
      </c>
      <c r="AZ224">
        <v>1.19942669143588</v>
      </c>
      <c r="BA224">
        <v>1.26235794124075</v>
      </c>
      <c r="BB224">
        <v>1.1881322395329199</v>
      </c>
      <c r="BC224">
        <v>1.2570170782728101</v>
      </c>
      <c r="BE224">
        <v>1.3760147054232099</v>
      </c>
      <c r="BF224">
        <v>1.15913117799494</v>
      </c>
      <c r="BG224">
        <v>1.2647951856130299</v>
      </c>
      <c r="BH224">
        <v>1.1599819694651701</v>
      </c>
      <c r="BI224">
        <v>1.24719004652034</v>
      </c>
      <c r="BJ224">
        <v>1.1714969246620199</v>
      </c>
      <c r="BK224">
        <v>1.25355342033781</v>
      </c>
      <c r="BL224">
        <v>1.1891449935995499</v>
      </c>
      <c r="BM224">
        <v>1.24518795466608</v>
      </c>
      <c r="BO224">
        <v>1.3690971463361301</v>
      </c>
      <c r="BP224">
        <v>1.1467244528396101</v>
      </c>
      <c r="BQ224">
        <v>1.2549271753723099</v>
      </c>
      <c r="BR224">
        <v>1.18450076493178</v>
      </c>
      <c r="BS224">
        <v>1.25402564863092</v>
      </c>
      <c r="BT224">
        <v>1.2711565077226701</v>
      </c>
      <c r="BU224">
        <v>1.33097078821877</v>
      </c>
      <c r="BV224">
        <v>1.2677752197501999</v>
      </c>
      <c r="BW224">
        <v>1.3381723619084001</v>
      </c>
      <c r="BX224">
        <v>1.2761262302828</v>
      </c>
      <c r="BY224">
        <v>1.32925836190169</v>
      </c>
      <c r="BZ224">
        <v>1.25262812199445</v>
      </c>
      <c r="CA224">
        <v>1.3467277912381399</v>
      </c>
      <c r="CB224">
        <v>1.27070075433887</v>
      </c>
      <c r="CC224">
        <v>1.3261384618993499</v>
      </c>
      <c r="CD224">
        <v>1.2738943791532999</v>
      </c>
      <c r="CE224">
        <v>1.3158437972299499</v>
      </c>
      <c r="CF224">
        <v>1.26840188065293</v>
      </c>
      <c r="CG224">
        <v>1.3394558438642501</v>
      </c>
      <c r="CH224">
        <v>1.23781696448235</v>
      </c>
      <c r="CI224">
        <v>1.33436672127261</v>
      </c>
      <c r="CJ224">
        <v>1.23781696448235</v>
      </c>
      <c r="CK224">
        <v>1.33436672127261</v>
      </c>
      <c r="CL224">
        <v>1.341132971967</v>
      </c>
      <c r="CM224">
        <v>1.3051081937379101</v>
      </c>
      <c r="CN224">
        <v>1.22991503842519</v>
      </c>
      <c r="CO224">
        <v>1.31223739009241</v>
      </c>
      <c r="CP224">
        <v>1.22871277141074</v>
      </c>
      <c r="CQ224">
        <v>1.3038688705483601</v>
      </c>
      <c r="CR224">
        <v>1.5895431591212701</v>
      </c>
      <c r="CS224">
        <v>1.31489719999423</v>
      </c>
      <c r="CT224">
        <v>1.31989360760392</v>
      </c>
      <c r="CU224">
        <v>1.3130423325627001</v>
      </c>
      <c r="CV224">
        <v>1.2624832989877399</v>
      </c>
      <c r="CW224">
        <v>1.3128488169815999</v>
      </c>
      <c r="CX224">
        <v>1.22789341820569</v>
      </c>
      <c r="CY224">
        <v>1.30668102250339</v>
      </c>
      <c r="CZ224">
        <v>1.5650778488478601</v>
      </c>
      <c r="DA224">
        <v>1.2953603610094899</v>
      </c>
      <c r="DB224">
        <v>1.3063145781051499</v>
      </c>
      <c r="DC224">
        <v>1.31473044720627</v>
      </c>
      <c r="DD224">
        <v>1.2859259259259199</v>
      </c>
      <c r="DE224">
        <v>1.3422532886753</v>
      </c>
      <c r="DF224">
        <v>1.27630697538954</v>
      </c>
      <c r="DG224">
        <v>1.35951070336391</v>
      </c>
      <c r="DH224">
        <v>1.26833066356002</v>
      </c>
      <c r="DI224">
        <v>1.34903354206106</v>
      </c>
      <c r="DJ224">
        <v>1.2930789767487001</v>
      </c>
      <c r="DK224">
        <v>1.32682102810543</v>
      </c>
      <c r="DL224">
        <v>1.3165535653609</v>
      </c>
      <c r="DM224">
        <v>1.33283627008397</v>
      </c>
      <c r="DN224">
        <v>1.27880782486287</v>
      </c>
      <c r="DO224">
        <v>1.36168147177321</v>
      </c>
      <c r="DP224">
        <v>1.2891762535799201</v>
      </c>
      <c r="DQ224">
        <v>1.3528294742973599</v>
      </c>
      <c r="DR224">
        <v>1.2840464055142899</v>
      </c>
      <c r="DS224">
        <v>1.3370477161302801</v>
      </c>
      <c r="DT224">
        <v>1.3055405077423401</v>
      </c>
      <c r="DU224">
        <v>1.34066113295471</v>
      </c>
      <c r="DV224">
        <v>1.2720677689141</v>
      </c>
      <c r="DW224">
        <v>1.3356931544238699</v>
      </c>
      <c r="DX224">
        <v>1.2547955844260701</v>
      </c>
      <c r="DY224">
        <v>1.33450127268727</v>
      </c>
      <c r="DZ224">
        <v>1.2288166028452501</v>
      </c>
      <c r="EA224">
        <v>1.31464780006913</v>
      </c>
      <c r="EB224">
        <v>1.26585920981158</v>
      </c>
      <c r="EC224">
        <v>1.32979659449534</v>
      </c>
      <c r="ED224">
        <v>1.2900784262671801</v>
      </c>
      <c r="EE224">
        <v>1.3615935750616099</v>
      </c>
      <c r="EF224">
        <v>1.24043239943076</v>
      </c>
      <c r="EG224">
        <v>1.3306450526807201</v>
      </c>
      <c r="EH224">
        <v>1.2627302396782101</v>
      </c>
      <c r="EI224">
        <v>1.3091552678479199</v>
      </c>
      <c r="EJ224">
        <v>1.2878899428525199</v>
      </c>
      <c r="EK224">
        <v>1.3390533181897699</v>
      </c>
      <c r="EL224">
        <v>1.2831919984557101</v>
      </c>
      <c r="EM224">
        <v>1.33772227135398</v>
      </c>
      <c r="EN224">
        <v>1.2647503782148199</v>
      </c>
      <c r="EO224">
        <v>1.3350781344693901</v>
      </c>
      <c r="EP224">
        <v>1.25702895980822</v>
      </c>
      <c r="EQ224">
        <v>1.32369128691803</v>
      </c>
      <c r="ER224">
        <v>1.27439092823121</v>
      </c>
      <c r="ES224">
        <v>1.3457220199589599</v>
      </c>
      <c r="ET224">
        <v>1.2960423241469401</v>
      </c>
      <c r="EU224">
        <v>1.3537980849086599</v>
      </c>
      <c r="EV224">
        <v>1.37385151413594</v>
      </c>
      <c r="EW224">
        <v>1.3709027062004999</v>
      </c>
      <c r="EX224">
        <v>1.2771963771185899</v>
      </c>
      <c r="EY224">
        <v>1.34569767025202</v>
      </c>
      <c r="FA224">
        <v>1.44300200873049</v>
      </c>
      <c r="FB224">
        <v>1.2682108387134801</v>
      </c>
      <c r="FC224">
        <v>1.3317503778226001</v>
      </c>
      <c r="FD224">
        <v>1.2212450031601001</v>
      </c>
      <c r="FE224">
        <v>1.28212444698082</v>
      </c>
      <c r="FF224">
        <v>1.2177142140927499</v>
      </c>
      <c r="FG224">
        <v>1.2663318995058399</v>
      </c>
      <c r="FH224">
        <v>1.19407606130345</v>
      </c>
      <c r="FI224">
        <v>1.28051905799401</v>
      </c>
      <c r="FJ224">
        <v>1.22677852832231</v>
      </c>
      <c r="FK224">
        <v>1.28499121302871</v>
      </c>
      <c r="FL224">
        <v>1.24916863784611</v>
      </c>
      <c r="FM224">
        <v>1.27203343049225</v>
      </c>
      <c r="FN224">
        <v>1.20062828844733</v>
      </c>
      <c r="FO224">
        <v>1.28260179686229</v>
      </c>
      <c r="FP224">
        <v>1.2324373911628901</v>
      </c>
      <c r="FQ224">
        <v>1.30978140575539</v>
      </c>
      <c r="FR224">
        <v>1.24540050721758</v>
      </c>
      <c r="FS224">
        <v>1.2741588375063599</v>
      </c>
      <c r="FT224">
        <v>1.2036417262465</v>
      </c>
      <c r="FU224">
        <v>1.28764730510657</v>
      </c>
      <c r="FV224">
        <v>1.23458413224991</v>
      </c>
      <c r="FW224">
        <v>1.29390885550699</v>
      </c>
      <c r="FX224">
        <v>1.3539510418085201</v>
      </c>
      <c r="FY224">
        <v>1.3491777883698699</v>
      </c>
      <c r="FZ224">
        <v>1.28473035544055</v>
      </c>
      <c r="GA224">
        <v>1.3454105951246</v>
      </c>
      <c r="GB224">
        <v>1.2571190249216899</v>
      </c>
      <c r="GC224">
        <v>1.32265252621544</v>
      </c>
      <c r="GD224">
        <v>1.24804746016614</v>
      </c>
      <c r="GE224">
        <v>1.3338655862726401</v>
      </c>
      <c r="GF224">
        <v>1.56136626719324</v>
      </c>
      <c r="GG224">
        <v>1.3450360887920401</v>
      </c>
      <c r="GH224">
        <v>1.27507149666348</v>
      </c>
      <c r="GI224">
        <v>1.35375017023015</v>
      </c>
      <c r="GJ224">
        <v>1.26460064006536</v>
      </c>
      <c r="GK224">
        <v>1.34408620454854</v>
      </c>
      <c r="GL224">
        <v>1.2608453629306799</v>
      </c>
      <c r="GM224">
        <v>1.34392448590494</v>
      </c>
      <c r="GO224">
        <v>1.3722473784556699</v>
      </c>
      <c r="GP224">
        <v>1.2730185210404401</v>
      </c>
      <c r="GQ224">
        <v>1.35769950973716</v>
      </c>
      <c r="GR224">
        <v>1.2617322620182401</v>
      </c>
      <c r="GS224">
        <v>1.3422136728857399</v>
      </c>
      <c r="GT224">
        <v>1.2688393708293599</v>
      </c>
      <c r="GU224">
        <v>1.3488952063189401</v>
      </c>
      <c r="GW224">
        <v>1.3736262426801</v>
      </c>
      <c r="GX224">
        <v>1.27153411412229</v>
      </c>
      <c r="GY224">
        <v>1.3557095192700499</v>
      </c>
      <c r="GZ224">
        <v>1.2651589949611799</v>
      </c>
      <c r="HA224">
        <v>1.3374540378591799</v>
      </c>
      <c r="HB224">
        <v>1.2787297426120099</v>
      </c>
      <c r="HC224">
        <v>1.34213366471469</v>
      </c>
      <c r="HD224">
        <v>1.59131145308457</v>
      </c>
      <c r="HE224">
        <v>1.35955331608334</v>
      </c>
      <c r="HF224">
        <v>1.2845215281675999</v>
      </c>
      <c r="HG224">
        <v>1.34974158456088</v>
      </c>
      <c r="HH224">
        <v>1.27251053341334</v>
      </c>
      <c r="HI224">
        <v>1.3499157972164599</v>
      </c>
      <c r="HJ224">
        <v>1.2734461198970199</v>
      </c>
      <c r="HK224">
        <v>1.3490963525031701</v>
      </c>
      <c r="HL224">
        <v>1.2754237561538999</v>
      </c>
      <c r="HM224">
        <v>1.35474858532871</v>
      </c>
      <c r="HN224">
        <v>1.32495176890368</v>
      </c>
      <c r="HO224">
        <v>1.34703483607879</v>
      </c>
      <c r="HP224">
        <v>1.2664034119871199</v>
      </c>
      <c r="HQ224">
        <v>1.3460476310305001</v>
      </c>
      <c r="HR224">
        <v>1.25496667376421</v>
      </c>
      <c r="HS224">
        <v>1.34520882935547</v>
      </c>
      <c r="HT224">
        <v>1.26341276139963</v>
      </c>
      <c r="HU224">
        <v>1.35015453307782</v>
      </c>
      <c r="HV224">
        <v>1.33644335185149</v>
      </c>
      <c r="HW224">
        <v>1.3415471374279699</v>
      </c>
      <c r="HX224">
        <v>1.44755069569044</v>
      </c>
      <c r="HY224">
        <v>1.38306645451775</v>
      </c>
      <c r="HZ224">
        <v>1.30099190900165</v>
      </c>
      <c r="IA224">
        <v>1.38476590270489</v>
      </c>
      <c r="IB224">
        <v>1.3290700429939999</v>
      </c>
      <c r="IC224">
        <v>1.3828633332204801</v>
      </c>
      <c r="ID224">
        <v>1.7898033108771401</v>
      </c>
      <c r="IE224">
        <v>1.3424625071938701</v>
      </c>
      <c r="IF224">
        <v>1.29493889434307</v>
      </c>
      <c r="IG224">
        <v>1.36303869460712</v>
      </c>
      <c r="IH224">
        <v>1.3339449541284401</v>
      </c>
      <c r="II224">
        <v>1.3900741392735001</v>
      </c>
      <c r="IJ224">
        <v>1.43170723450353</v>
      </c>
      <c r="IK224">
        <v>1.4271370053150001</v>
      </c>
      <c r="IM224">
        <v>1.3530518974914501</v>
      </c>
      <c r="IN224">
        <v>1.2893395172483799</v>
      </c>
      <c r="IO224">
        <v>1.37042553911777</v>
      </c>
      <c r="IP224">
        <v>1.29164669293456</v>
      </c>
      <c r="IQ224">
        <v>1.33379906230635</v>
      </c>
      <c r="IR224">
        <v>1.35616866793719</v>
      </c>
      <c r="IS224">
        <v>1.3297974955862899</v>
      </c>
      <c r="IT224">
        <v>1.2013381426182901</v>
      </c>
      <c r="IU224">
        <v>1.30240327842018</v>
      </c>
      <c r="IV224">
        <v>1.23094213658525</v>
      </c>
      <c r="IW224">
        <v>1.30163745630137</v>
      </c>
      <c r="IX224">
        <v>1.3838639525774801</v>
      </c>
      <c r="IY224">
        <v>1.34957149037168</v>
      </c>
      <c r="IZ224">
        <v>1.2529376001122401</v>
      </c>
      <c r="JA224">
        <v>1.33047562814951</v>
      </c>
      <c r="JB224">
        <v>1.2606864338411501</v>
      </c>
      <c r="JC224">
        <v>1.3200698008862399</v>
      </c>
      <c r="JD224">
        <v>1.4594406575547401</v>
      </c>
      <c r="JE224">
        <v>1.3802306819909</v>
      </c>
      <c r="JF224">
        <v>1.2515433361783701</v>
      </c>
      <c r="JG224">
        <v>1.33479287726969</v>
      </c>
      <c r="JH224">
        <v>1.2493627892293799</v>
      </c>
      <c r="JI224">
        <v>1.32071285762723</v>
      </c>
      <c r="JJ224">
        <v>1.44283549895927</v>
      </c>
      <c r="JK224">
        <v>1.33426471768198</v>
      </c>
      <c r="JL224">
        <v>1.5670667528826501</v>
      </c>
      <c r="JM224">
        <v>1.3951366633470299</v>
      </c>
      <c r="JN224">
        <v>1.24904304978029</v>
      </c>
      <c r="JO224">
        <v>1.3023207517782001</v>
      </c>
      <c r="JP224">
        <v>1.49615567963524</v>
      </c>
      <c r="JQ224">
        <v>1.3200673995025201</v>
      </c>
      <c r="JR224">
        <v>1.52010421435684</v>
      </c>
      <c r="JS224">
        <v>1.38546096445478</v>
      </c>
      <c r="JT224">
        <v>1.2579258133486799</v>
      </c>
      <c r="JU224">
        <v>1.28541423790891</v>
      </c>
      <c r="JV224">
        <v>1.49422053985679</v>
      </c>
      <c r="JW224">
        <v>1.32133703999131</v>
      </c>
      <c r="JX224">
        <v>1.2536075820860799</v>
      </c>
      <c r="JY224">
        <v>1.32038592064044</v>
      </c>
      <c r="JZ224">
        <v>1.2923591773987699</v>
      </c>
      <c r="KA224">
        <v>1.3186165738484701</v>
      </c>
      <c r="KB224">
        <v>1.22300658429052</v>
      </c>
      <c r="KC224">
        <v>1.31687260703097</v>
      </c>
      <c r="KD224">
        <v>1.2288077213133699</v>
      </c>
      <c r="KE224">
        <v>1.32264836407935</v>
      </c>
      <c r="KF224">
        <v>1.2372773813667399</v>
      </c>
      <c r="KG224">
        <v>1.30713394825385</v>
      </c>
      <c r="KH224">
        <v>1.3172605580693799</v>
      </c>
      <c r="KI224">
        <v>1.3307627044900801</v>
      </c>
      <c r="KJ224">
        <v>1.2323391634760399</v>
      </c>
      <c r="KK224">
        <v>1.3247766562246199</v>
      </c>
      <c r="KL224">
        <v>1.2233836581969999</v>
      </c>
      <c r="KM224">
        <v>1.3267272885485499</v>
      </c>
      <c r="KN224">
        <v>1.2318569439610101</v>
      </c>
      <c r="KO224">
        <v>1.3130366051746101</v>
      </c>
      <c r="KP224">
        <v>1.332482981092</v>
      </c>
      <c r="KQ224">
        <v>1.3857391373670001</v>
      </c>
      <c r="KR224">
        <v>1.31834112981063</v>
      </c>
      <c r="KS224">
        <v>1.36554137352766</v>
      </c>
      <c r="KT224">
        <v>1.36406084953605</v>
      </c>
      <c r="KU224">
        <v>1.3928655826573599</v>
      </c>
      <c r="KV224">
        <v>1.3471145441551999</v>
      </c>
      <c r="KW224">
        <v>1.37441882315425</v>
      </c>
      <c r="KX224">
        <v>1.36864477958699</v>
      </c>
      <c r="KY224">
        <v>1.3781286746178301</v>
      </c>
      <c r="KZ224">
        <v>1.38885962639546</v>
      </c>
      <c r="LA224">
        <v>1.40543010645536</v>
      </c>
      <c r="LB224">
        <v>1.3394699154677701</v>
      </c>
      <c r="LC224">
        <v>1.39227337306072</v>
      </c>
      <c r="LD224">
        <v>1.2779894715975399</v>
      </c>
      <c r="LE224">
        <v>1.37482434307614</v>
      </c>
      <c r="LF224">
        <v>1.28697165260677</v>
      </c>
      <c r="LG224">
        <v>1.36466157133102</v>
      </c>
      <c r="LH224">
        <v>1.26552719103103</v>
      </c>
      <c r="LI224">
        <v>1.37067024955397</v>
      </c>
      <c r="LJ224">
        <v>1.32537609303759</v>
      </c>
      <c r="LK224">
        <v>1.41386753595735</v>
      </c>
      <c r="LL224">
        <v>1.26776062201273</v>
      </c>
      <c r="LM224">
        <v>1.36442369110812</v>
      </c>
      <c r="LN224">
        <v>1.27153586925398</v>
      </c>
      <c r="LO224">
        <v>1.37972291359221</v>
      </c>
      <c r="LP224">
        <v>1.2684434263562401</v>
      </c>
      <c r="LQ224">
        <v>1.37651593577233</v>
      </c>
      <c r="LR224">
        <v>1.33060064756282</v>
      </c>
      <c r="LS224">
        <v>1.40542278804431</v>
      </c>
      <c r="LT224">
        <v>1.26496332679896</v>
      </c>
      <c r="LU224">
        <v>1.36293473712032</v>
      </c>
      <c r="LV224">
        <v>1.4794899904124901</v>
      </c>
      <c r="LW224">
        <v>1.3463496804800601</v>
      </c>
      <c r="LX224">
        <v>1.2481865858922301</v>
      </c>
      <c r="LY224">
        <v>1.33615101661962</v>
      </c>
      <c r="MA224">
        <v>1.40623149821045</v>
      </c>
      <c r="MB224">
        <v>1.50858865007123</v>
      </c>
      <c r="MC224">
        <v>1.3179996867826</v>
      </c>
      <c r="MD224">
        <v>1.5346353500204299</v>
      </c>
      <c r="ME224">
        <v>1.32767122869071</v>
      </c>
      <c r="MF224">
        <v>1.25121562725602</v>
      </c>
      <c r="MG224">
        <v>1.3363114450398901</v>
      </c>
      <c r="MI224">
        <v>1.4320528344264101</v>
      </c>
      <c r="MK224">
        <v>1.31312953830992</v>
      </c>
      <c r="ML224">
        <v>1.5347537614734901</v>
      </c>
      <c r="MM224">
        <v>1.32271704628359</v>
      </c>
      <c r="MN224">
        <v>1.3831885371955801</v>
      </c>
      <c r="MO224">
        <v>1.24877200633507</v>
      </c>
      <c r="MP224">
        <v>1.15654623912594</v>
      </c>
      <c r="MQ224">
        <v>1.2406465903091699</v>
      </c>
      <c r="MS224">
        <v>1.2419204902793399</v>
      </c>
      <c r="MT224">
        <v>1.4512130741157201</v>
      </c>
      <c r="MU224">
        <v>1.2443936924736601</v>
      </c>
      <c r="MV224">
        <v>1.1686109899694701</v>
      </c>
      <c r="MW224">
        <v>1.2558788762136399</v>
      </c>
      <c r="MY224">
        <v>1.25143744118254</v>
      </c>
      <c r="MZ224">
        <v>1.5131837170335301</v>
      </c>
      <c r="NA224">
        <v>1.2412060734041801</v>
      </c>
      <c r="NB224">
        <v>1.16590251796084</v>
      </c>
      <c r="NC224">
        <v>1.2541545206233999</v>
      </c>
      <c r="NE224">
        <v>1.23892510386301</v>
      </c>
      <c r="NF224">
        <v>1.5039881102669399</v>
      </c>
      <c r="NG224">
        <v>1.2391517662450899</v>
      </c>
      <c r="NH224">
        <v>1.5970179506264801</v>
      </c>
      <c r="NI224">
        <v>1.3036055524088199</v>
      </c>
      <c r="NJ224">
        <v>1.22231706204739</v>
      </c>
      <c r="NK224">
        <v>1.26854321899629</v>
      </c>
      <c r="NL224">
        <v>1.44369836281187</v>
      </c>
      <c r="NM224">
        <v>1.2292243541163901</v>
      </c>
      <c r="NO224">
        <v>1.36418004902893</v>
      </c>
      <c r="NP224">
        <v>1.16110746390675</v>
      </c>
      <c r="NQ224">
        <v>1.2263517584091801</v>
      </c>
      <c r="NS224">
        <v>1.3535950236868</v>
      </c>
      <c r="NT224">
        <v>1.2254565355211999</v>
      </c>
      <c r="NU224">
        <v>1.2780776242698799</v>
      </c>
      <c r="NV224">
        <v>1.51952092625728</v>
      </c>
      <c r="NW224">
        <v>1.2278674439528501</v>
      </c>
      <c r="NY224">
        <v>1.43442182677268</v>
      </c>
      <c r="NZ224">
        <v>1.1646523213298301</v>
      </c>
      <c r="OA224">
        <v>1.2364818528749</v>
      </c>
      <c r="OC224">
        <v>1.3673172703696901</v>
      </c>
      <c r="OD224">
        <v>1.2378444922618499</v>
      </c>
      <c r="OE224">
        <v>1.3130638086567901</v>
      </c>
      <c r="OF224">
        <v>1.2503103533890501</v>
      </c>
      <c r="OG224">
        <v>1.3042394272945399</v>
      </c>
      <c r="OH224">
        <v>1.23402714557642</v>
      </c>
      <c r="OI224">
        <v>1.30790159728544</v>
      </c>
      <c r="OJ224">
        <v>1.24146528180087</v>
      </c>
      <c r="OK224">
        <v>1.32403997351651</v>
      </c>
      <c r="OL224">
        <v>1.2378962178266899</v>
      </c>
      <c r="OM224">
        <v>1.2953115948026099</v>
      </c>
      <c r="ON224">
        <v>1.23043739137631</v>
      </c>
      <c r="OO224">
        <v>1.3107154680129101</v>
      </c>
      <c r="OP224">
        <v>1.2313063808656699</v>
      </c>
      <c r="OQ224">
        <v>1.31879500124141</v>
      </c>
      <c r="OR224">
        <v>1.2452826284862999</v>
      </c>
      <c r="OS224">
        <v>1.3289849375155101</v>
      </c>
      <c r="OT224">
        <v>1.23547546139203</v>
      </c>
      <c r="OU224">
        <v>1.3193122568898401</v>
      </c>
      <c r="OV224">
        <v>1.30931332840254</v>
      </c>
      <c r="OW224">
        <v>1.3821481820636501</v>
      </c>
      <c r="OX224">
        <v>1.3100646873055499</v>
      </c>
      <c r="OY224">
        <v>1.39421688444334</v>
      </c>
      <c r="OZ224">
        <v>1.3020814989610101</v>
      </c>
      <c r="PA224">
        <v>1.3801758649432301</v>
      </c>
      <c r="PB224">
        <v>1.34300707920966</v>
      </c>
      <c r="PC224">
        <v>1.3764308104110099</v>
      </c>
      <c r="PD224">
        <v>1.29818382465161</v>
      </c>
      <c r="PE224">
        <v>1.3659117857687899</v>
      </c>
      <c r="PF224">
        <v>1.2966811068455799</v>
      </c>
      <c r="PG224">
        <v>1.37485765270782</v>
      </c>
      <c r="PH224">
        <v>1.3286843001209201</v>
      </c>
      <c r="PI224">
        <v>1.3741062938048101</v>
      </c>
      <c r="PJ224">
        <v>1.3114006599288099</v>
      </c>
      <c r="PK224">
        <v>1.372392112032</v>
      </c>
      <c r="PL224">
        <v>1.3144404894905</v>
      </c>
      <c r="PM224">
        <v>1.3739769804359601</v>
      </c>
      <c r="PN224">
        <v>1.3131803892020999</v>
      </c>
      <c r="PO224">
        <v>1.36937826391956</v>
      </c>
      <c r="PP224">
        <v>1.31628517238691</v>
      </c>
      <c r="PQ224">
        <v>1.3541531346618501</v>
      </c>
      <c r="PR224">
        <v>1.29512328197666</v>
      </c>
      <c r="PS224">
        <v>1.3904752007066901</v>
      </c>
      <c r="PT224">
        <v>1.3086466263088099</v>
      </c>
      <c r="PU224">
        <v>1.3719893995687</v>
      </c>
      <c r="PV224">
        <v>1.31112785471173</v>
      </c>
      <c r="PW224">
        <v>1.38013458390709</v>
      </c>
      <c r="PX224">
        <v>1.3366416378705599</v>
      </c>
      <c r="PY224">
        <v>1.3528280807503399</v>
      </c>
      <c r="PZ224">
        <v>1.2844319156122499</v>
      </c>
      <c r="QA224">
        <v>1.3928005404141399</v>
      </c>
      <c r="QB224">
        <v>1.3261304375622101</v>
      </c>
      <c r="QC224">
        <v>1.3838053574200999</v>
      </c>
      <c r="QD224">
        <v>1.3604705323627899</v>
      </c>
      <c r="QE224">
        <v>1.3972126071986299</v>
      </c>
      <c r="QF224">
        <v>1.3196642707752999</v>
      </c>
      <c r="QG224">
        <v>1.38923036175828</v>
      </c>
      <c r="QH224">
        <v>1.30782789767382</v>
      </c>
      <c r="QI224">
        <v>1.35596796142219</v>
      </c>
      <c r="QJ224">
        <v>1.3527988090562799</v>
      </c>
      <c r="QK224">
        <v>1.40214442932424</v>
      </c>
      <c r="QL224">
        <v>1.31827605417697</v>
      </c>
      <c r="QM224">
        <v>1.39123048962034</v>
      </c>
      <c r="QN224">
        <v>1.32399331464111</v>
      </c>
      <c r="QO224">
        <v>1.3669914971733299</v>
      </c>
      <c r="QP224">
        <v>1.3454010758678601</v>
      </c>
      <c r="QQ224">
        <v>1.4046651384106701</v>
      </c>
      <c r="QR224">
        <v>1.32497967906624</v>
      </c>
      <c r="QS224">
        <v>1.3850109139397</v>
      </c>
      <c r="QT224">
        <v>1.31892449745645</v>
      </c>
      <c r="QU224">
        <v>1.3581233503511601</v>
      </c>
      <c r="QV224">
        <v>1.3168525540932401</v>
      </c>
      <c r="QW224">
        <v>1.3067588668302399</v>
      </c>
      <c r="QX224">
        <v>1.22932188266785</v>
      </c>
      <c r="QY224">
        <v>1.31201204550524</v>
      </c>
      <c r="QZ224">
        <v>1.29601829132277</v>
      </c>
      <c r="RA224">
        <v>1.31509034128931</v>
      </c>
      <c r="RB224">
        <v>1.3713584653134001</v>
      </c>
      <c r="RC224">
        <v>1.292739237118</v>
      </c>
      <c r="RD224">
        <v>1.36910550970332</v>
      </c>
      <c r="RE224">
        <v>1.30122685701539</v>
      </c>
      <c r="RF224">
        <v>1.2137296453267901</v>
      </c>
      <c r="RG224">
        <v>1.31268124024091</v>
      </c>
      <c r="RH224">
        <v>1.27877537363372</v>
      </c>
      <c r="RI224">
        <v>1.31060673656033</v>
      </c>
      <c r="RJ224">
        <v>1.37749275039036</v>
      </c>
      <c r="RK224">
        <v>1.29102163729645</v>
      </c>
      <c r="RL224">
        <v>1.3899509257193801</v>
      </c>
      <c r="RM224">
        <v>1.29994423377202</v>
      </c>
      <c r="RN224">
        <v>1.2893565991171001</v>
      </c>
      <c r="RO224">
        <v>1.33946261601028</v>
      </c>
      <c r="RP224">
        <v>1.34446800375404</v>
      </c>
      <c r="RQ224">
        <v>1.3535750286767001</v>
      </c>
      <c r="RR224">
        <v>1.2786158712503</v>
      </c>
      <c r="RS224">
        <v>1.33164169766067</v>
      </c>
      <c r="RT224">
        <v>1.2580034064444301</v>
      </c>
      <c r="RU224">
        <v>1.3382286488929001</v>
      </c>
      <c r="RV224">
        <v>1.3110292328548001</v>
      </c>
      <c r="RW224">
        <v>1.35753762730717</v>
      </c>
      <c r="RX224">
        <v>1.2645729778581101</v>
      </c>
      <c r="RY224">
        <v>1.3364037679446601</v>
      </c>
      <c r="RZ224">
        <v>1.2653724495116201</v>
      </c>
      <c r="SA224">
        <v>1.33715110014251</v>
      </c>
      <c r="SB224">
        <v>1.2556917919410799</v>
      </c>
      <c r="SC224">
        <v>1.3132234350046801</v>
      </c>
      <c r="SD224">
        <v>1.2411735980044001</v>
      </c>
      <c r="SE224">
        <v>1.3103197962173501</v>
      </c>
      <c r="SF224">
        <v>1.2408436390513</v>
      </c>
      <c r="SG224">
        <v>1.3075745377275001</v>
      </c>
      <c r="SH224">
        <v>1.28186413610146</v>
      </c>
      <c r="SI224">
        <v>1.3165626196101201</v>
      </c>
      <c r="SJ224">
        <v>1.2574735702878499</v>
      </c>
      <c r="SK224">
        <v>1.31493922156083</v>
      </c>
      <c r="SL224">
        <v>1.2566288753679</v>
      </c>
      <c r="SM224">
        <v>1.3135533939577899</v>
      </c>
      <c r="SN224">
        <v>1.2645346918843201</v>
      </c>
      <c r="SO224">
        <v>1.3207069040611299</v>
      </c>
      <c r="SP224">
        <v>1.2613145250605799</v>
      </c>
      <c r="SQ224">
        <v>1.3252837478869799</v>
      </c>
      <c r="SR224">
        <v>1.2474331537443</v>
      </c>
      <c r="SS224">
        <v>1.3036747745422099</v>
      </c>
      <c r="ST224">
        <v>1.2310203265911099</v>
      </c>
      <c r="SU224">
        <v>1.3144084803770499</v>
      </c>
      <c r="SV224">
        <v>1.2440356735421201</v>
      </c>
      <c r="SW224">
        <v>1.3183055900207299</v>
      </c>
      <c r="SX224">
        <v>1.2583417298836601</v>
      </c>
      <c r="SY224">
        <v>1.3115106296163599</v>
      </c>
      <c r="SZ224">
        <v>1.26622754790197</v>
      </c>
      <c r="TA224">
        <v>1.32694085220128</v>
      </c>
      <c r="TB224">
        <v>1.2647536410495499</v>
      </c>
      <c r="TC224">
        <v>1.32782353088126</v>
      </c>
      <c r="TD224">
        <v>1.2721897925705099</v>
      </c>
      <c r="TE224">
        <v>1.31829726286337</v>
      </c>
      <c r="TF224">
        <v>1.2633380242986401</v>
      </c>
      <c r="TG224">
        <v>1.3322202699664401</v>
      </c>
      <c r="TH224">
        <v>1.27033283647961</v>
      </c>
      <c r="TI224">
        <v>1.3337441397630001</v>
      </c>
      <c r="TJ224">
        <v>1.30910109814114</v>
      </c>
      <c r="TK224">
        <v>1.37150794691721</v>
      </c>
      <c r="TL224">
        <v>1.34174724868544</v>
      </c>
      <c r="TM224">
        <v>1.3672513085883899</v>
      </c>
      <c r="TN224">
        <v>1.3028532592495401</v>
      </c>
      <c r="TO224">
        <v>1.3540521527620399</v>
      </c>
      <c r="TP224">
        <v>1.3213583087910901</v>
      </c>
      <c r="TQ224">
        <v>1.37525188090951</v>
      </c>
      <c r="TR224">
        <v>1.3311354612550499</v>
      </c>
      <c r="TS224">
        <v>1.37296259643014</v>
      </c>
      <c r="TT224">
        <v>1.28691173139062</v>
      </c>
      <c r="TU224">
        <v>1.3389691065828799</v>
      </c>
      <c r="TV224">
        <v>1.32628265509306</v>
      </c>
      <c r="TW224">
        <v>1.3744291692997399</v>
      </c>
      <c r="TX224">
        <v>1.33839571456428</v>
      </c>
      <c r="TY224">
        <v>1.39763016322738</v>
      </c>
      <c r="TZ224">
        <v>1.3172667729613701</v>
      </c>
      <c r="UA224">
        <v>1.4044093187579501</v>
      </c>
      <c r="UB224">
        <v>1.34313309397905</v>
      </c>
      <c r="UC224">
        <v>1.4074261003223201</v>
      </c>
      <c r="UD224">
        <v>1.38701980981658</v>
      </c>
      <c r="UE224">
        <v>1.3746200346413699</v>
      </c>
      <c r="UF224">
        <v>1.3143761685727</v>
      </c>
      <c r="UG224">
        <v>1.4031016643916501</v>
      </c>
      <c r="UH224">
        <v>1.33987542871563</v>
      </c>
      <c r="UI224">
        <v>1.3970566306105801</v>
      </c>
      <c r="UJ224">
        <v>1.3483751820965999</v>
      </c>
      <c r="UK224">
        <v>1.3784168205645799</v>
      </c>
      <c r="UL224">
        <v>1.2928951706618299</v>
      </c>
      <c r="UM224">
        <v>1.3484041834445799</v>
      </c>
      <c r="UN224">
        <v>1.2930573196767801</v>
      </c>
      <c r="UO224">
        <v>1.32924357484528</v>
      </c>
      <c r="UP224">
        <v>1.30790746696213</v>
      </c>
      <c r="UQ224">
        <v>1.3536199767586401</v>
      </c>
      <c r="UR224">
        <v>1.3018539037375301</v>
      </c>
      <c r="US224">
        <v>1.34835013377293</v>
      </c>
      <c r="UT224">
        <v>1.3055427938275199</v>
      </c>
      <c r="UU224">
        <v>1.35729535443072</v>
      </c>
      <c r="UV224">
        <v>1.2651406642704599</v>
      </c>
      <c r="UW224">
        <v>1.32002810582925</v>
      </c>
      <c r="UX224">
        <v>1.2938140150798501</v>
      </c>
      <c r="UY224">
        <v>1.34849877036997</v>
      </c>
      <c r="UZ224">
        <v>1.28000432397373</v>
      </c>
      <c r="VA224">
        <v>1.3485528200416099</v>
      </c>
      <c r="VB224">
        <v>1.31333945896278</v>
      </c>
      <c r="VC224">
        <v>1.35847093478907</v>
      </c>
      <c r="VD224">
        <v>1.2280701754385901</v>
      </c>
      <c r="VE224">
        <v>1.2780549319586401</v>
      </c>
      <c r="VF224">
        <v>1.24163687259222</v>
      </c>
      <c r="VG224">
        <v>1.2750616668052399</v>
      </c>
      <c r="VH224">
        <v>1.2092236911393801</v>
      </c>
      <c r="VI224">
        <v>1.2708627809650499</v>
      </c>
      <c r="VJ224">
        <v>1.26035863751004</v>
      </c>
      <c r="VK224">
        <v>1.2661373021811999</v>
      </c>
      <c r="VL224">
        <v>1.1958787173304499</v>
      </c>
      <c r="VM224">
        <v>1.2896399767190401</v>
      </c>
      <c r="VN224">
        <v>1.25984590227543</v>
      </c>
      <c r="VO224">
        <v>1.27608713727446</v>
      </c>
      <c r="VP224">
        <v>1.1966824644549701</v>
      </c>
      <c r="VQ224">
        <v>1.2638923533161399</v>
      </c>
      <c r="VR224">
        <v>1.2709320695102599</v>
      </c>
      <c r="VS224">
        <v>1.27217926332418</v>
      </c>
      <c r="VT224">
        <v>1.2073529004185</v>
      </c>
      <c r="VU224">
        <v>1.28868379479504</v>
      </c>
      <c r="VV224">
        <v>1.24604956006464</v>
      </c>
      <c r="VW224">
        <v>1.28466511043275</v>
      </c>
      <c r="VX224">
        <v>1.27680912192494</v>
      </c>
      <c r="VY224">
        <v>1.28463817561501</v>
      </c>
      <c r="VZ224">
        <v>1.21559525947207</v>
      </c>
      <c r="WA224">
        <v>1.29935356437421</v>
      </c>
      <c r="WB224">
        <v>1.22300233435087</v>
      </c>
      <c r="WC224">
        <v>1.26820793679296</v>
      </c>
      <c r="WD224">
        <v>1.24477464535823</v>
      </c>
      <c r="WE224">
        <v>1.2938229484647099</v>
      </c>
      <c r="WF224">
        <v>1.23265397737475</v>
      </c>
      <c r="WG224">
        <v>1.2582689890465</v>
      </c>
      <c r="WH224">
        <v>1.23473693661339</v>
      </c>
      <c r="WI224">
        <v>1.26564912910755</v>
      </c>
      <c r="WJ224">
        <v>1.27911653797809</v>
      </c>
      <c r="WK224">
        <v>1.29041120488418</v>
      </c>
      <c r="WL224">
        <v>1.2251301849524101</v>
      </c>
      <c r="WM224">
        <v>1.2808583228586801</v>
      </c>
      <c r="WN224">
        <v>1.2460675166098001</v>
      </c>
      <c r="WO224">
        <v>1.27607290357335</v>
      </c>
      <c r="WP224">
        <v>1.2703088525767601</v>
      </c>
      <c r="WQ224">
        <v>1.29950619500808</v>
      </c>
      <c r="WR224">
        <v>1.2476207577662</v>
      </c>
      <c r="WS224">
        <v>1.2655413898365899</v>
      </c>
      <c r="WT224">
        <v>1.25183156760639</v>
      </c>
      <c r="WU224">
        <v>1.27414257496857</v>
      </c>
      <c r="WV224">
        <v>1.26545931493719</v>
      </c>
      <c r="WW224">
        <v>1.3288301467991701</v>
      </c>
      <c r="WX224">
        <v>1.27415628310548</v>
      </c>
      <c r="WY224">
        <v>1.3136760328910799</v>
      </c>
      <c r="WZ224">
        <v>1.2321142107652701</v>
      </c>
      <c r="XA224">
        <v>1.32635827069565</v>
      </c>
      <c r="XB224">
        <v>1.2857488775664601</v>
      </c>
      <c r="XC224">
        <v>1.33852595469908</v>
      </c>
      <c r="XD224">
        <v>1.2635927962467799</v>
      </c>
      <c r="XE224">
        <v>1.32972809362861</v>
      </c>
      <c r="XF224">
        <v>1.2754779801240901</v>
      </c>
      <c r="XG224">
        <v>1.3488472985925399</v>
      </c>
      <c r="XH224">
        <v>1.2807345003279</v>
      </c>
      <c r="XI224">
        <v>1.31789335620239</v>
      </c>
      <c r="XJ224">
        <v>1.23737073096907</v>
      </c>
      <c r="XK224">
        <v>1.3145033546889899</v>
      </c>
      <c r="XL224">
        <v>1.2861625384654101</v>
      </c>
      <c r="XM224">
        <v>1.3342178277758101</v>
      </c>
      <c r="XN224">
        <v>1.2597386873833401</v>
      </c>
      <c r="XO224">
        <v>1.3204963930787399</v>
      </c>
      <c r="XP224">
        <v>1.2715431569389</v>
      </c>
      <c r="XQ224">
        <v>1.3440145285779099</v>
      </c>
      <c r="XR224">
        <v>1.2538525952681501</v>
      </c>
      <c r="XS224">
        <v>1.3414655484870801</v>
      </c>
      <c r="XT224">
        <v>1.24644111434677</v>
      </c>
      <c r="XU224">
        <v>1.33392908475084</v>
      </c>
      <c r="XV224">
        <v>1.2522903100823599</v>
      </c>
      <c r="XW224">
        <v>1.3405531739385801</v>
      </c>
      <c r="XX224">
        <v>1.2545524990313801</v>
      </c>
      <c r="XY224">
        <v>1.34059066878304</v>
      </c>
      <c r="XZ224">
        <v>1.2623264301158501</v>
      </c>
      <c r="YA224">
        <v>1.33567884415892</v>
      </c>
      <c r="YB224">
        <v>1.2374548499581299</v>
      </c>
      <c r="YC224">
        <v>1.34355276149529</v>
      </c>
      <c r="YD224">
        <v>1.25705215532864</v>
      </c>
      <c r="YE224">
        <v>1.3377660571671299</v>
      </c>
      <c r="YF224">
        <v>1.3056507062345999</v>
      </c>
      <c r="YG224">
        <v>1.3447071801209201</v>
      </c>
      <c r="YH224">
        <v>1.29912332357405</v>
      </c>
      <c r="YI224">
        <v>1.3223382461494999</v>
      </c>
      <c r="YJ224">
        <v>1.29519196476706</v>
      </c>
      <c r="YK224">
        <v>1.32579684661894</v>
      </c>
      <c r="YL224">
        <v>1.3107432258706599</v>
      </c>
      <c r="YM224">
        <v>1.3351856613225599</v>
      </c>
      <c r="YN224">
        <v>1.2976967545554801</v>
      </c>
      <c r="YO224">
        <v>1.34417636374192</v>
      </c>
      <c r="YP224">
        <v>1.3087029004138699</v>
      </c>
      <c r="YQ224">
        <v>1.3376821571050601</v>
      </c>
      <c r="YR224">
        <v>1.35054616028995</v>
      </c>
      <c r="YS224">
        <v>1.3443505378662799</v>
      </c>
      <c r="YT224">
        <v>1.2775736639489399</v>
      </c>
      <c r="YU224">
        <v>1.3354362750120701</v>
      </c>
      <c r="YV224">
        <v>1.2975101365692201</v>
      </c>
      <c r="YW224">
        <v>1.34462871613214</v>
      </c>
      <c r="YX224">
        <v>1.2615893555044799</v>
      </c>
      <c r="YY224">
        <v>1.3396519167996199</v>
      </c>
      <c r="YZ224">
        <v>1.2684251357641501</v>
      </c>
      <c r="ZA224">
        <v>1.3356558396885101</v>
      </c>
      <c r="ZB224">
        <v>1.27350439861235</v>
      </c>
      <c r="ZC224">
        <v>1.3374562700352699</v>
      </c>
      <c r="ZD224">
        <v>1.2764319276314799</v>
      </c>
      <c r="ZE224">
        <v>1.3362852584276199</v>
      </c>
      <c r="ZF224">
        <v>1.2738264268044499</v>
      </c>
      <c r="ZG224">
        <v>1.34470190435762</v>
      </c>
      <c r="ZH224">
        <v>1.3341134016935201</v>
      </c>
      <c r="ZI224">
        <v>1.3725570759941399</v>
      </c>
      <c r="ZJ224">
        <v>1.31833934760084</v>
      </c>
      <c r="ZK224">
        <v>1.3889027832362699</v>
      </c>
      <c r="ZL224">
        <v>1.3730394083389901</v>
      </c>
      <c r="ZM224">
        <v>1.37743399192539</v>
      </c>
      <c r="ZN224">
        <v>1.3175175961985</v>
      </c>
      <c r="ZO224">
        <v>1.3833113008681901</v>
      </c>
      <c r="ZP224">
        <v>1.3254492836471401</v>
      </c>
      <c r="ZQ224">
        <v>1.3662152988674101</v>
      </c>
      <c r="ZR224">
        <v>1.3378112830040301</v>
      </c>
      <c r="ZS224">
        <v>1.35220979670584</v>
      </c>
      <c r="ZT224">
        <v>1.3078530851405901</v>
      </c>
      <c r="ZU224">
        <v>1.3755046625459999</v>
      </c>
      <c r="ZV224">
        <v>1.29830883630742</v>
      </c>
      <c r="ZW224">
        <v>1.3757877310601501</v>
      </c>
      <c r="ZX224">
        <v>1.34455287973438</v>
      </c>
      <c r="ZY224">
        <v>1.35565657212369</v>
      </c>
      <c r="ZZ224">
        <v>1.29522650983692</v>
      </c>
      <c r="AAA224">
        <v>1.39442803179277</v>
      </c>
      <c r="AAB224">
        <v>1.2950893142966899</v>
      </c>
      <c r="AAC224">
        <v>1.38519934511995</v>
      </c>
      <c r="AAD224">
        <v>1.2809764663916601</v>
      </c>
      <c r="AAE224">
        <v>1.38620544574831</v>
      </c>
      <c r="AAF224">
        <v>1.3581718236945799</v>
      </c>
      <c r="AAG224">
        <v>1.35673584370684</v>
      </c>
      <c r="AAH224">
        <v>1.2819917133893699</v>
      </c>
      <c r="AAI224">
        <v>1.39177558468166</v>
      </c>
      <c r="AAJ224">
        <v>1.29298564934649</v>
      </c>
      <c r="AAK224">
        <v>1.38567495632608</v>
      </c>
      <c r="AAL224">
        <v>1.29210759788901</v>
      </c>
      <c r="AAM224">
        <v>1.39106216787246</v>
      </c>
      <c r="AAN224">
        <v>1.3036411696377099</v>
      </c>
      <c r="AAO224">
        <v>1.34371141375431</v>
      </c>
      <c r="AAP224">
        <v>1.32403757328528</v>
      </c>
      <c r="AAQ224">
        <v>1.3658822130555199</v>
      </c>
      <c r="AAR224">
        <v>1.28214720166829</v>
      </c>
      <c r="AAS224">
        <v>1.3662572141988201</v>
      </c>
      <c r="AAT224">
        <v>1.2881197808529901</v>
      </c>
      <c r="AAU224">
        <v>1.3660742868118501</v>
      </c>
      <c r="AAV224">
        <v>1.2616771708683401</v>
      </c>
      <c r="AAW224">
        <v>1.3266981792717001</v>
      </c>
      <c r="AAX224">
        <v>1.26753326330532</v>
      </c>
      <c r="AAY224">
        <v>1.32029936974789</v>
      </c>
      <c r="AAZ224">
        <v>1.27795868347338</v>
      </c>
      <c r="ABA224">
        <v>1.3131740196078401</v>
      </c>
      <c r="ABB224">
        <v>1.2534926470588199</v>
      </c>
      <c r="ABC224">
        <v>1.3271183473389301</v>
      </c>
      <c r="ABD224">
        <v>1.24843312324929</v>
      </c>
      <c r="ABE224">
        <v>1.3295518207282899</v>
      </c>
      <c r="ABF224">
        <v>1.25413165266106</v>
      </c>
      <c r="ABG224">
        <v>1.32709208683473</v>
      </c>
      <c r="ABH224">
        <v>1.23876050420168</v>
      </c>
      <c r="ABI224">
        <v>1.3389093137254899</v>
      </c>
      <c r="ABJ224">
        <v>1.3122986694677801</v>
      </c>
      <c r="ABK224">
        <v>1.3283350840336099</v>
      </c>
      <c r="ABL224">
        <v>1.26462710084033</v>
      </c>
      <c r="ABM224">
        <v>1.3376925770308099</v>
      </c>
      <c r="ABN224">
        <v>1.27323179271708</v>
      </c>
      <c r="ABO224">
        <v>1.3511379551820699</v>
      </c>
      <c r="ABP224">
        <v>1.2646883753501399</v>
      </c>
      <c r="ABQ224">
        <v>1.33400735294117</v>
      </c>
      <c r="ABR224">
        <v>1.2674894957983101</v>
      </c>
      <c r="ABS224">
        <v>1.3189338235294099</v>
      </c>
      <c r="ABT224">
        <v>1.2608718487394901</v>
      </c>
      <c r="ABU224">
        <v>1.30505077030812</v>
      </c>
      <c r="ABV224">
        <v>1.24819677871148</v>
      </c>
      <c r="ABW224">
        <v>1.3276785714285699</v>
      </c>
      <c r="ABX224">
        <v>1.24556197478991</v>
      </c>
      <c r="ABY224">
        <v>1.3284576330532201</v>
      </c>
      <c r="ABZ224">
        <v>1.2436887254901901</v>
      </c>
      <c r="ACA224">
        <v>1.31682422969187</v>
      </c>
      <c r="ACB224">
        <v>1.27100224253924</v>
      </c>
      <c r="ACC224">
        <v>1.3369903973319499</v>
      </c>
      <c r="ACD224">
        <v>1.2698637226151399</v>
      </c>
      <c r="ACE224">
        <v>1.30787188775803</v>
      </c>
      <c r="ACF224">
        <v>1.27755735725375</v>
      </c>
      <c r="ACG224">
        <v>1.3360128802254001</v>
      </c>
      <c r="ACH224">
        <v>1.2689092059111</v>
      </c>
      <c r="ACI224">
        <v>1.3367603933068799</v>
      </c>
      <c r="ACJ224">
        <v>1.26654016445287</v>
      </c>
      <c r="ACK224">
        <v>1.3474785808751599</v>
      </c>
      <c r="ACL224">
        <v>1.2879995399919499</v>
      </c>
      <c r="ACM224">
        <v>1.31251796906445</v>
      </c>
      <c r="ACN224">
        <v>1.2778103616813199</v>
      </c>
      <c r="ACO224">
        <v>1.3476625840952201</v>
      </c>
      <c r="ACP224">
        <v>1.2642976252084399</v>
      </c>
      <c r="ACQ224">
        <v>1.3472140762463301</v>
      </c>
      <c r="ACR224">
        <v>1.2554194698407199</v>
      </c>
      <c r="ACS224">
        <v>1.3492726122707099</v>
      </c>
      <c r="ACT224">
        <v>1.31895636792452</v>
      </c>
      <c r="ACU224">
        <v>1.37530463836477</v>
      </c>
      <c r="ACV224">
        <v>1.3156839622641501</v>
      </c>
      <c r="ACW224">
        <v>1.37334905660377</v>
      </c>
      <c r="ACX224">
        <v>1.3381387578616299</v>
      </c>
      <c r="ACY224">
        <v>1.3721501572327</v>
      </c>
      <c r="ACZ224">
        <v>1.33618317610062</v>
      </c>
      <c r="ADA224">
        <v>1.3611536949685501</v>
      </c>
      <c r="ADB224">
        <v>1.29649174528301</v>
      </c>
      <c r="ADC224">
        <v>1.3743514150943299</v>
      </c>
      <c r="ADD224">
        <v>1.3285966981132</v>
      </c>
      <c r="ADE224">
        <v>1.3699292452830101</v>
      </c>
      <c r="ADF224">
        <v>1.35838246855345</v>
      </c>
      <c r="ADG224">
        <v>1.35542452830188</v>
      </c>
      <c r="ADH224">
        <v>1.3322867548837101</v>
      </c>
      <c r="ADI224">
        <v>1.38891616335757</v>
      </c>
      <c r="ADJ224">
        <v>1.3740966125109799</v>
      </c>
      <c r="ADK224">
        <v>1.3956751572721899</v>
      </c>
      <c r="ADL224">
        <v>1.32231952230353</v>
      </c>
      <c r="ADM224">
        <v>1.3872492493178199</v>
      </c>
      <c r="ADN224">
        <v>1.3330973774646899</v>
      </c>
      <c r="ADO224">
        <v>1.3821457522234999</v>
      </c>
      <c r="ADP224">
        <v>1.33673947046936</v>
      </c>
      <c r="ADQ224">
        <v>1.3901720574971099</v>
      </c>
      <c r="ADR224">
        <v>1.3737312614885699</v>
      </c>
      <c r="ADS224">
        <v>1.3958349983445</v>
      </c>
      <c r="ADT224">
        <v>1.31441880644387</v>
      </c>
      <c r="ADU224">
        <v>1.39251258748444</v>
      </c>
      <c r="ADV224">
        <v>1.31681642252845</v>
      </c>
      <c r="ADW224">
        <v>1.3806044275977001</v>
      </c>
      <c r="ADX224">
        <v>1.31872309817667</v>
      </c>
      <c r="ADY224">
        <v>1.39642869375592</v>
      </c>
      <c r="ADZ224">
        <v>1.2738804535844701</v>
      </c>
      <c r="AEA224">
        <v>1.3270752887320201</v>
      </c>
      <c r="AEB224">
        <v>1.28674016738594</v>
      </c>
      <c r="AEC224">
        <v>1.3005084479233999</v>
      </c>
      <c r="AED224">
        <v>1.2800919050198301</v>
      </c>
      <c r="AEE224">
        <v>1.3337322873167501</v>
      </c>
      <c r="AEF224">
        <v>1.2869061555396299</v>
      </c>
      <c r="AEG224">
        <v>1.31241591389582</v>
      </c>
      <c r="AEH224">
        <v>1.25843481907291</v>
      </c>
      <c r="AEI224">
        <v>1.3074362692852</v>
      </c>
      <c r="AEJ224">
        <v>1.24100606293571</v>
      </c>
      <c r="AEK224">
        <v>1.3416123565075999</v>
      </c>
      <c r="AEL224">
        <v>1.3176401726276701</v>
      </c>
      <c r="AEM224">
        <v>1.3233012422902799</v>
      </c>
      <c r="AEN224">
        <v>1.3606864397590901</v>
      </c>
      <c r="AEO224">
        <v>1.3677243201151199</v>
      </c>
      <c r="AEQ224">
        <v>1.38225350169047</v>
      </c>
      <c r="AER224">
        <v>1.33658613517855</v>
      </c>
      <c r="AES224">
        <v>1.3447378537421999</v>
      </c>
      <c r="AET224">
        <v>1.31426008614996</v>
      </c>
      <c r="AEU224">
        <v>1.37521562133443</v>
      </c>
      <c r="AEV224">
        <v>1.3211993967531099</v>
      </c>
      <c r="AEW224">
        <v>1.3565957950143399</v>
      </c>
      <c r="AEX224">
        <v>1.51058146297227</v>
      </c>
      <c r="AEY224">
        <v>1.3798089718188999</v>
      </c>
      <c r="AEZ224">
        <v>1.31935614237415</v>
      </c>
      <c r="AFA224">
        <v>1.3357187213531601</v>
      </c>
      <c r="AFB224">
        <v>1.3118845551054199</v>
      </c>
      <c r="AFC224">
        <v>1.3715685404776601</v>
      </c>
      <c r="AFD224">
        <v>1.3218006722457101</v>
      </c>
      <c r="AFE224">
        <v>1.3452602734324901</v>
      </c>
    </row>
    <row r="225" spans="1:837" x14ac:dyDescent="0.45">
      <c r="A225" t="s">
        <v>390</v>
      </c>
      <c r="B225" t="s">
        <v>391</v>
      </c>
      <c r="C225" t="s">
        <v>392</v>
      </c>
      <c r="D225">
        <v>40</v>
      </c>
      <c r="E225" s="1" cm="1">
        <f t="array" ref="E225">SUMPRODUCT($H225:$AFE225,$H$2:$AFE$2)/SUMPRODUCT(--($H225:$AFE225&lt;&gt;""),$H$2:$AFE$2)</f>
        <v>1.2934500430668847</v>
      </c>
      <c r="F225" s="1" cm="1">
        <f t="array" ref="F225">SUMPRODUCT($H225:$AFE225,$G$2:$AFD$2)/SUMPRODUCT(--($H225:$AFE225&lt;&gt;""),$G$2:$AFD$2)</f>
        <v>1.3471690544383401</v>
      </c>
      <c r="G225" s="1">
        <f t="shared" si="3"/>
        <v>11</v>
      </c>
      <c r="H225">
        <v>1.40102521986571</v>
      </c>
      <c r="I225">
        <v>1.45754296777565</v>
      </c>
      <c r="J225">
        <v>1.37409326073197</v>
      </c>
      <c r="K225">
        <v>1.42868681246892</v>
      </c>
      <c r="L225">
        <v>1.43449673107237</v>
      </c>
      <c r="M225">
        <v>1.45506900126752</v>
      </c>
      <c r="N225">
        <v>1.38227194287818</v>
      </c>
      <c r="O225">
        <v>1.48221645679806</v>
      </c>
      <c r="P225">
        <v>1.37049430122323</v>
      </c>
      <c r="Q225">
        <v>1.4411109433142599</v>
      </c>
      <c r="R225">
        <v>1.4438190712614301</v>
      </c>
      <c r="S225">
        <v>1.46401125332365</v>
      </c>
      <c r="T225">
        <v>1.39300603898957</v>
      </c>
      <c r="U225">
        <v>1.48222494090817</v>
      </c>
      <c r="V225">
        <v>1.19825958473434</v>
      </c>
      <c r="W225">
        <v>1.2423619780114601</v>
      </c>
      <c r="X225">
        <v>1.1791766915619299</v>
      </c>
      <c r="Y225">
        <v>1.21946151677009</v>
      </c>
      <c r="Z225">
        <v>1.22572628614115</v>
      </c>
      <c r="AA225">
        <v>1.23904242530181</v>
      </c>
      <c r="AB225">
        <v>1.18577127242924</v>
      </c>
      <c r="AC225">
        <v>1.26226610180951</v>
      </c>
      <c r="AD225">
        <v>1.17432681350973</v>
      </c>
      <c r="AE225">
        <v>1.2282476950298999</v>
      </c>
      <c r="AF225">
        <v>1.2320372291216899</v>
      </c>
      <c r="AG225">
        <v>1.24794568664279</v>
      </c>
      <c r="AH225">
        <v>1.19606468922687</v>
      </c>
      <c r="AI225">
        <v>1.2584402884531301</v>
      </c>
      <c r="AJ225">
        <v>1.3971991055853401</v>
      </c>
      <c r="AK225">
        <v>1.45316613633551</v>
      </c>
      <c r="AL225">
        <v>1.3651842823068301</v>
      </c>
      <c r="AM225">
        <v>1.42315001449439</v>
      </c>
      <c r="AN225">
        <v>1.4300547735737399</v>
      </c>
      <c r="AO225">
        <v>1.45182519245341</v>
      </c>
      <c r="AP225">
        <v>1.38501363829776</v>
      </c>
      <c r="AQ225">
        <v>1.4887104730938101</v>
      </c>
      <c r="AR225">
        <v>1.3635636219385801</v>
      </c>
      <c r="AS225">
        <v>1.4292003668524</v>
      </c>
      <c r="AT225">
        <v>1.4377529103228901</v>
      </c>
      <c r="AU225">
        <v>1.4624306854071001</v>
      </c>
      <c r="AV225">
        <v>1.3930287870645499</v>
      </c>
      <c r="AW225">
        <v>1.48474867049906</v>
      </c>
      <c r="AX225">
        <v>1.1724179649692399</v>
      </c>
      <c r="AY225">
        <v>1.2178514002934799</v>
      </c>
      <c r="AZ225">
        <v>1.17038270005307</v>
      </c>
      <c r="BA225">
        <v>1.22631638515095</v>
      </c>
      <c r="BB225">
        <v>1.16655999250679</v>
      </c>
      <c r="BC225">
        <v>1.1843485591182901</v>
      </c>
      <c r="BD225">
        <v>1.2055090699053901</v>
      </c>
      <c r="BE225">
        <v>1.2234947235317899</v>
      </c>
      <c r="BF225">
        <v>1.1485899497330501</v>
      </c>
      <c r="BG225">
        <v>1.22422453089387</v>
      </c>
      <c r="BH225">
        <v>1.16816986168784</v>
      </c>
      <c r="BI225">
        <v>1.24184137812607</v>
      </c>
      <c r="BJ225">
        <v>1.1746581223266399</v>
      </c>
      <c r="BK225">
        <v>1.2364731961659701</v>
      </c>
      <c r="BL225">
        <v>1.1474074276436901</v>
      </c>
      <c r="BM225">
        <v>1.1897518654968899</v>
      </c>
      <c r="BN225">
        <v>1.1878531955415399</v>
      </c>
      <c r="BO225">
        <v>1.22302834930843</v>
      </c>
      <c r="BP225">
        <v>1.1655882169284</v>
      </c>
      <c r="BQ225">
        <v>1.20840878578787</v>
      </c>
      <c r="BR225">
        <v>1.1588853070654701</v>
      </c>
      <c r="BS225">
        <v>1.24190382153673</v>
      </c>
      <c r="BT225">
        <v>1.2072337445167101</v>
      </c>
      <c r="BU225">
        <v>1.2524069475582</v>
      </c>
      <c r="BV225">
        <v>1.17338735351382</v>
      </c>
      <c r="BW225">
        <v>1.27294936110748</v>
      </c>
      <c r="BX225">
        <v>1.22203902723461</v>
      </c>
      <c r="BY225">
        <v>1.2410734332639599</v>
      </c>
      <c r="BZ225">
        <v>1.2413549280010101</v>
      </c>
      <c r="CA225">
        <v>1.2612673295197401</v>
      </c>
      <c r="CB225">
        <v>1.16695318809545</v>
      </c>
      <c r="CC225">
        <v>1.25072468139152</v>
      </c>
      <c r="CD225">
        <v>1.2176959655772099</v>
      </c>
      <c r="CE225">
        <v>1.2266937437794601</v>
      </c>
      <c r="CF225">
        <v>1.21815171896101</v>
      </c>
      <c r="CG225">
        <v>1.24883464529987</v>
      </c>
      <c r="CH225">
        <v>1.2667231604051601</v>
      </c>
      <c r="CI225">
        <v>1.31911131433941</v>
      </c>
      <c r="CJ225">
        <v>1.2667231604051601</v>
      </c>
      <c r="CK225">
        <v>1.31911131433941</v>
      </c>
      <c r="CL225">
        <v>1.2377606541650099</v>
      </c>
      <c r="CM225">
        <v>1.2799552855487</v>
      </c>
      <c r="CN225">
        <v>1.2194899011629401</v>
      </c>
      <c r="CO225">
        <v>1.23400768709765</v>
      </c>
      <c r="CP225">
        <v>1.23489085927094</v>
      </c>
      <c r="CQ225">
        <v>1.2841302812769499</v>
      </c>
      <c r="CR225">
        <v>1.2861457254672599</v>
      </c>
      <c r="CS225">
        <v>1.2781457089978501</v>
      </c>
      <c r="CT225">
        <v>1.2377133046079301</v>
      </c>
      <c r="CU225">
        <v>1.3101643029630501</v>
      </c>
      <c r="CV225">
        <v>1.19264064362458</v>
      </c>
      <c r="CW225">
        <v>1.2413077535929</v>
      </c>
      <c r="CX225">
        <v>1.2036175061605801</v>
      </c>
      <c r="CY225">
        <v>1.2891225715338499</v>
      </c>
      <c r="CZ225">
        <v>1.26596657944741</v>
      </c>
      <c r="DA225">
        <v>1.27282403051781</v>
      </c>
      <c r="DB225">
        <v>1.2746356657450599</v>
      </c>
      <c r="DC225">
        <v>1.3111359982213</v>
      </c>
      <c r="DD225">
        <v>1.3934080869860599</v>
      </c>
      <c r="DE225">
        <v>1.44685986117178</v>
      </c>
      <c r="DF225">
        <v>1.40190087859812</v>
      </c>
      <c r="DG225">
        <v>1.4759710693655601</v>
      </c>
      <c r="DH225">
        <v>1.39846997718557</v>
      </c>
      <c r="DI225">
        <v>1.4627814183777399</v>
      </c>
      <c r="DJ225">
        <v>1.3774709965535601</v>
      </c>
      <c r="DK225">
        <v>1.4163700791223699</v>
      </c>
      <c r="DL225">
        <v>1.4218202999854299</v>
      </c>
      <c r="DM225">
        <v>1.42408426775399</v>
      </c>
      <c r="DN225">
        <v>1.41833309062666</v>
      </c>
      <c r="DO225">
        <v>1.4773807096742799</v>
      </c>
      <c r="DP225">
        <v>1.4053123634775</v>
      </c>
      <c r="DQ225">
        <v>1.48566380272802</v>
      </c>
      <c r="DR225">
        <v>1.35314208048153</v>
      </c>
      <c r="DS225">
        <v>1.42514829377214</v>
      </c>
      <c r="DT225">
        <v>1.4131954759477601</v>
      </c>
      <c r="DU225">
        <v>1.4212164458036001</v>
      </c>
      <c r="DV225">
        <v>1.2277414402241</v>
      </c>
      <c r="DW225">
        <v>1.28246250398416</v>
      </c>
      <c r="DX225">
        <v>1.2315864372387799</v>
      </c>
      <c r="DY225">
        <v>1.30247309848848</v>
      </c>
      <c r="DZ225">
        <v>1.2107341183442</v>
      </c>
      <c r="EA225">
        <v>1.2770664894930299</v>
      </c>
      <c r="EB225">
        <v>1.2438935701234901</v>
      </c>
      <c r="EC225">
        <v>1.258083921044</v>
      </c>
      <c r="ED225">
        <v>1.22830707901435</v>
      </c>
      <c r="EE225">
        <v>1.2863119901955899</v>
      </c>
      <c r="EF225">
        <v>1.2299546142208699</v>
      </c>
      <c r="EG225">
        <v>1.3040308497600499</v>
      </c>
      <c r="EH225">
        <v>1.20926839560597</v>
      </c>
      <c r="EI225">
        <v>1.26312753359041</v>
      </c>
      <c r="EJ225">
        <v>1.2241500828256799</v>
      </c>
      <c r="EK225">
        <v>1.26044748313184</v>
      </c>
      <c r="EL225">
        <v>1.2239301121850199</v>
      </c>
      <c r="EM225">
        <v>1.2791584551776101</v>
      </c>
      <c r="EN225">
        <v>1.2263677460192</v>
      </c>
      <c r="EO225">
        <v>1.32324685643997</v>
      </c>
      <c r="EP225">
        <v>1.2278469363476701</v>
      </c>
      <c r="EQ225">
        <v>1.29072038140215</v>
      </c>
      <c r="ER225">
        <v>1.25236468438702</v>
      </c>
      <c r="ES225">
        <v>1.2892591478606701</v>
      </c>
      <c r="ET225">
        <v>1.2465466854015801</v>
      </c>
      <c r="EU225">
        <v>1.3021633439128699</v>
      </c>
      <c r="EV225">
        <v>1.25541229562273</v>
      </c>
      <c r="EW225">
        <v>1.29547097668987</v>
      </c>
      <c r="EX225">
        <v>1.2736911107879101</v>
      </c>
      <c r="EY225">
        <v>1.32771394666009</v>
      </c>
      <c r="EZ225">
        <v>1.27656825362699</v>
      </c>
      <c r="FA225">
        <v>1.3012695261040099</v>
      </c>
      <c r="FB225">
        <v>1.24089589801635</v>
      </c>
      <c r="FC225">
        <v>1.24962639299031</v>
      </c>
      <c r="FD225">
        <v>1.3098480747332499</v>
      </c>
      <c r="FE225">
        <v>1.36595935325757</v>
      </c>
      <c r="FF225">
        <v>1.29878102440884</v>
      </c>
      <c r="FG225">
        <v>1.3549989732977401</v>
      </c>
      <c r="FH225">
        <v>1.3148695821455101</v>
      </c>
      <c r="FI225">
        <v>1.3852960235954801</v>
      </c>
      <c r="FJ225">
        <v>1.3691221295671501</v>
      </c>
      <c r="FK225">
        <v>1.38010384359991</v>
      </c>
      <c r="FL225">
        <v>1.3104800966433501</v>
      </c>
      <c r="FM225">
        <v>1.3333235552165801</v>
      </c>
      <c r="FN225">
        <v>1.3020211367327399</v>
      </c>
      <c r="FO225">
        <v>1.3850240141658201</v>
      </c>
      <c r="FP225">
        <v>1.2986103518255201</v>
      </c>
      <c r="FQ225">
        <v>1.3586631003208101</v>
      </c>
      <c r="FR225">
        <v>1.3022371442209899</v>
      </c>
      <c r="FS225">
        <v>1.34328123374943</v>
      </c>
      <c r="FT225">
        <v>1.3080426788128601</v>
      </c>
      <c r="FU225">
        <v>1.3708261886412001</v>
      </c>
      <c r="FV225">
        <v>1.29398352476219</v>
      </c>
      <c r="FW225">
        <v>1.35592967222863</v>
      </c>
      <c r="FX225">
        <v>1.23675779654092</v>
      </c>
      <c r="FY225">
        <v>1.2783569385809599</v>
      </c>
      <c r="FZ225">
        <v>1.2182265422851599</v>
      </c>
      <c r="GA225">
        <v>1.2537791093558399</v>
      </c>
      <c r="GB225">
        <v>1.22560601933814</v>
      </c>
      <c r="GC225">
        <v>1.28460098052567</v>
      </c>
      <c r="GD225">
        <v>1.22338111126242</v>
      </c>
      <c r="GE225">
        <v>1.2963553724635699</v>
      </c>
      <c r="GF225">
        <v>1.2470277815606701</v>
      </c>
      <c r="GG225">
        <v>1.2644882881655899</v>
      </c>
      <c r="GH225">
        <v>1.2150704752825801</v>
      </c>
      <c r="GI225">
        <v>1.2514827046166399</v>
      </c>
      <c r="GJ225">
        <v>1.2637716192291899</v>
      </c>
      <c r="GK225">
        <v>1.30019916927686</v>
      </c>
      <c r="GL225">
        <v>1.2367084297970801</v>
      </c>
      <c r="GM225">
        <v>1.2992612011439399</v>
      </c>
      <c r="GN225">
        <v>1.21402866675745</v>
      </c>
      <c r="GO225">
        <v>1.26133222116301</v>
      </c>
      <c r="GP225">
        <v>1.22012801307367</v>
      </c>
      <c r="GQ225">
        <v>1.24834706523219</v>
      </c>
      <c r="GR225">
        <v>1.2634754187661701</v>
      </c>
      <c r="GS225">
        <v>1.29964762358708</v>
      </c>
      <c r="GT225">
        <v>1.23749148849244</v>
      </c>
      <c r="GU225">
        <v>1.2864071224295199</v>
      </c>
      <c r="GV225">
        <v>1.2168681056788699</v>
      </c>
      <c r="GW225">
        <v>1.25577250442598</v>
      </c>
      <c r="GX225">
        <v>1.22951109900585</v>
      </c>
      <c r="GY225">
        <v>1.26503132234781</v>
      </c>
      <c r="GZ225">
        <v>1.22763005583548</v>
      </c>
      <c r="HA225">
        <v>1.2851712515320699</v>
      </c>
      <c r="HB225">
        <v>1.23723444096418</v>
      </c>
      <c r="HC225">
        <v>1.2998467928639501</v>
      </c>
      <c r="HD225">
        <v>1.26847678060738</v>
      </c>
      <c r="HE225">
        <v>1.2802498978618999</v>
      </c>
      <c r="HF225">
        <v>1.38082241278075</v>
      </c>
      <c r="HG225">
        <v>1.4700031616370799</v>
      </c>
      <c r="HH225">
        <v>1.4007536310433999</v>
      </c>
      <c r="HI225">
        <v>1.47340353458121</v>
      </c>
      <c r="HJ225">
        <v>1.41353890426691</v>
      </c>
      <c r="HK225">
        <v>1.46623500642005</v>
      </c>
      <c r="HL225">
        <v>1.3427504952156</v>
      </c>
      <c r="HM225">
        <v>1.4627249440261101</v>
      </c>
      <c r="HN225">
        <v>1.3635011581915399</v>
      </c>
      <c r="HO225">
        <v>1.46190549931282</v>
      </c>
      <c r="HP225">
        <v>1.36837911254782</v>
      </c>
      <c r="HQ225">
        <v>1.4899472845408801</v>
      </c>
      <c r="HR225">
        <v>1.4262241665214801</v>
      </c>
      <c r="HS225">
        <v>1.474139099127</v>
      </c>
      <c r="HT225">
        <v>1.3460766664730901</v>
      </c>
      <c r="HU225">
        <v>1.4921442996973799</v>
      </c>
      <c r="HV225">
        <v>1.3766348567262201</v>
      </c>
      <c r="HW225">
        <v>1.46798358529645</v>
      </c>
      <c r="HX225">
        <v>1.38599140119841</v>
      </c>
      <c r="HY225">
        <v>1.4661566065201901</v>
      </c>
      <c r="HZ225">
        <v>1.3879075121026401</v>
      </c>
      <c r="IA225">
        <v>1.5135312637530001</v>
      </c>
      <c r="IB225">
        <v>1.41067063881647</v>
      </c>
      <c r="IC225">
        <v>1.4433934798063499</v>
      </c>
      <c r="ID225">
        <v>1.35493415484613</v>
      </c>
      <c r="IE225">
        <v>1.4311249534513599</v>
      </c>
      <c r="IF225">
        <v>1.4099664849859499</v>
      </c>
      <c r="IG225">
        <v>1.5147432208267</v>
      </c>
      <c r="IH225">
        <v>1.4361149666542501</v>
      </c>
      <c r="II225">
        <v>1.4977216561156399</v>
      </c>
      <c r="IJ225">
        <v>1.41994651139171</v>
      </c>
      <c r="IK225">
        <v>1.41775280138122</v>
      </c>
      <c r="IL225">
        <v>1.36778496225329</v>
      </c>
      <c r="IM225">
        <v>1.4200954670097099</v>
      </c>
      <c r="IN225">
        <v>1.3678662107721899</v>
      </c>
      <c r="IO225">
        <v>1.4814042452351099</v>
      </c>
      <c r="IP225">
        <v>1.41319318593693</v>
      </c>
      <c r="IQ225">
        <v>1.47748424510984</v>
      </c>
      <c r="IR225">
        <v>1.41153000736592</v>
      </c>
      <c r="IS225">
        <v>1.46038478176992</v>
      </c>
      <c r="IT225">
        <v>1.40462883934104</v>
      </c>
      <c r="IU225">
        <v>1.5034958902828199</v>
      </c>
      <c r="IV225">
        <v>1.44476142594909</v>
      </c>
      <c r="IW225">
        <v>1.5029668299640999</v>
      </c>
      <c r="IX225">
        <v>1.3739462638403299</v>
      </c>
      <c r="IY225">
        <v>1.4274748915572399</v>
      </c>
      <c r="IZ225">
        <v>1.3811923441172</v>
      </c>
      <c r="JA225">
        <v>1.46894328239544</v>
      </c>
      <c r="JB225">
        <v>1.4493037449286199</v>
      </c>
      <c r="JC225">
        <v>1.49827836172526</v>
      </c>
      <c r="JD225">
        <v>1.4194776040874999</v>
      </c>
      <c r="JE225">
        <v>1.44576400986799</v>
      </c>
      <c r="JF225">
        <v>1.41368717043342</v>
      </c>
      <c r="JG225">
        <v>1.4919004080487299</v>
      </c>
      <c r="JH225">
        <v>1.42465421085245</v>
      </c>
      <c r="JI225">
        <v>1.4965888762875701</v>
      </c>
      <c r="JJ225">
        <v>1.3704754308045899</v>
      </c>
      <c r="JK225">
        <v>1.41368568610144</v>
      </c>
      <c r="JL225">
        <v>1.3552775037640801</v>
      </c>
      <c r="JM225">
        <v>1.3927625772285901</v>
      </c>
      <c r="JN225">
        <v>1.3146206890041501</v>
      </c>
      <c r="JO225">
        <v>1.3838562143946</v>
      </c>
      <c r="JP225">
        <v>1.4240457636958299</v>
      </c>
      <c r="JQ225">
        <v>1.44671049836929</v>
      </c>
      <c r="JR225">
        <v>1.3535689169353</v>
      </c>
      <c r="JS225">
        <v>1.40619527920291</v>
      </c>
      <c r="JT225">
        <v>1.3642027460105399</v>
      </c>
      <c r="JU225">
        <v>1.4106272212808699</v>
      </c>
      <c r="JV225">
        <v>1.41624856634461</v>
      </c>
      <c r="JW225">
        <v>1.4609691746392801</v>
      </c>
      <c r="JX225">
        <v>1.3598445295277799</v>
      </c>
      <c r="JY225">
        <v>1.4590874811462999</v>
      </c>
      <c r="JZ225">
        <v>1.3654390010441999</v>
      </c>
      <c r="KA225">
        <v>1.41768186564566</v>
      </c>
      <c r="KB225">
        <v>1.4044879046293</v>
      </c>
      <c r="KC225">
        <v>1.47524364775496</v>
      </c>
      <c r="KD225">
        <v>1.3116117008933701</v>
      </c>
      <c r="KE225">
        <v>1.5021137893026999</v>
      </c>
      <c r="KF225">
        <v>1.3882084638589101</v>
      </c>
      <c r="KG225">
        <v>1.4524850620721601</v>
      </c>
      <c r="KH225">
        <v>1.3563167130757601</v>
      </c>
      <c r="KI225">
        <v>1.4049773755656101</v>
      </c>
      <c r="KJ225">
        <v>1.39888980740225</v>
      </c>
      <c r="KK225">
        <v>1.4753923018911701</v>
      </c>
      <c r="KL225">
        <v>1.31234046873187</v>
      </c>
      <c r="KM225">
        <v>1.4805009281819199</v>
      </c>
      <c r="KN225">
        <v>1.37281007077387</v>
      </c>
      <c r="KO225">
        <v>1.45566843601345</v>
      </c>
      <c r="KP225">
        <v>1.2525318383837201</v>
      </c>
      <c r="KQ225">
        <v>1.3058563265352601</v>
      </c>
      <c r="KR225">
        <v>1.2334330788919901</v>
      </c>
      <c r="KS225">
        <v>1.2837509644759599</v>
      </c>
      <c r="KT225">
        <v>1.2846848334552801</v>
      </c>
      <c r="KU225">
        <v>1.34013045694095</v>
      </c>
      <c r="KV225">
        <v>1.2716305978754401</v>
      </c>
      <c r="KW225">
        <v>1.2830078553186399</v>
      </c>
      <c r="KX225">
        <v>1.22176825813505</v>
      </c>
      <c r="KY225">
        <v>1.28551335745828</v>
      </c>
      <c r="KZ225">
        <v>1.2991455668271501</v>
      </c>
      <c r="LA225">
        <v>1.3372035748960001</v>
      </c>
      <c r="LB225">
        <v>1.2460403101128299</v>
      </c>
      <c r="LC225">
        <v>1.2865326412832701</v>
      </c>
      <c r="LD225">
        <v>1.25872998392105</v>
      </c>
      <c r="LE225">
        <v>1.3342657650712499</v>
      </c>
      <c r="LF225">
        <v>1.23091121340939</v>
      </c>
      <c r="LG225">
        <v>1.3282262505231099</v>
      </c>
      <c r="LH225">
        <v>1.2668927997180599</v>
      </c>
      <c r="LI225">
        <v>1.33704984471707</v>
      </c>
      <c r="LJ225">
        <v>1.29547807317019</v>
      </c>
      <c r="LK225">
        <v>1.33782956322547</v>
      </c>
      <c r="LL225">
        <v>1.24584921036981</v>
      </c>
      <c r="LM225">
        <v>1.3269531508116501</v>
      </c>
      <c r="LN225">
        <v>1.2374397039712699</v>
      </c>
      <c r="LO225">
        <v>1.3418250699323799</v>
      </c>
      <c r="LP225">
        <v>1.2600999977973999</v>
      </c>
      <c r="LQ225">
        <v>1.35785114865311</v>
      </c>
      <c r="LR225">
        <v>1.3110856589061901</v>
      </c>
      <c r="LS225">
        <v>1.3554635360454601</v>
      </c>
      <c r="LT225">
        <v>1.2446289729301101</v>
      </c>
      <c r="LU225">
        <v>1.33123940001321</v>
      </c>
      <c r="LV225">
        <v>1.26607053502878</v>
      </c>
      <c r="LW225">
        <v>1.2764258075852</v>
      </c>
      <c r="LX225">
        <v>1.2187212327014201</v>
      </c>
      <c r="LY225">
        <v>1.27878257747355</v>
      </c>
      <c r="LZ225">
        <v>1.25772825717439</v>
      </c>
      <c r="MA225">
        <v>1.2756351246566999</v>
      </c>
      <c r="MB225">
        <v>1.1773459791672201</v>
      </c>
      <c r="MC225">
        <v>1.2150084606892999</v>
      </c>
      <c r="MD225">
        <v>1.3918540559742301</v>
      </c>
      <c r="ME225">
        <v>1.27194909071463</v>
      </c>
      <c r="MF225">
        <v>1.25723551274069</v>
      </c>
      <c r="MG225">
        <v>1.3128583378851699</v>
      </c>
      <c r="MH225">
        <v>1.2397640938276999</v>
      </c>
      <c r="MI225">
        <v>1.2893479348660599</v>
      </c>
      <c r="MJ225">
        <v>1.2484310482469301</v>
      </c>
      <c r="MK225">
        <v>1.2738780514822401</v>
      </c>
      <c r="ML225">
        <v>1.38341246528825</v>
      </c>
      <c r="MM225">
        <v>1.28068098044683</v>
      </c>
      <c r="MN225">
        <v>1.1547099869166999</v>
      </c>
      <c r="MO225">
        <v>1.1814934468749201</v>
      </c>
      <c r="MP225">
        <v>1.1411360662887</v>
      </c>
      <c r="MQ225">
        <v>1.1980627539192501</v>
      </c>
      <c r="MR225">
        <v>1.09141093029127</v>
      </c>
      <c r="MS225">
        <v>1.1395035233089199</v>
      </c>
      <c r="MT225">
        <v>1.1668522046503</v>
      </c>
      <c r="MU225">
        <v>1.19310774209837</v>
      </c>
      <c r="MV225">
        <v>1.16266325429797</v>
      </c>
      <c r="MW225">
        <v>1.20778628319599</v>
      </c>
      <c r="MX225">
        <v>1.10524307388619</v>
      </c>
      <c r="MY225">
        <v>1.1421201827070899</v>
      </c>
      <c r="MZ225">
        <v>1.2025816558404201</v>
      </c>
      <c r="NA225">
        <v>1.18802935708219</v>
      </c>
      <c r="NB225">
        <v>1.13496740652328</v>
      </c>
      <c r="NC225">
        <v>1.2103111299836999</v>
      </c>
      <c r="ND225">
        <v>1.1279064429499299</v>
      </c>
      <c r="NE225">
        <v>1.1808708426102299</v>
      </c>
      <c r="NF225">
        <v>1.21530344067757</v>
      </c>
      <c r="NG225">
        <v>1.18585741501595</v>
      </c>
      <c r="NH225">
        <v>1.4003053892417801</v>
      </c>
      <c r="NI225">
        <v>1.42797396984619</v>
      </c>
      <c r="NJ225">
        <v>1.3422026086457099</v>
      </c>
      <c r="NK225">
        <v>1.42885117566975</v>
      </c>
      <c r="NL225">
        <v>1.3410247430597699</v>
      </c>
      <c r="NM225">
        <v>1.39596440278498</v>
      </c>
      <c r="NN225">
        <v>1.4670169484272699</v>
      </c>
      <c r="NO225">
        <v>1.4321111382618199</v>
      </c>
      <c r="NP225">
        <v>1.30384990884491</v>
      </c>
      <c r="NQ225">
        <v>1.37439685061714</v>
      </c>
      <c r="NR225">
        <v>1.53145272716421</v>
      </c>
      <c r="NS225">
        <v>1.4681441410195599</v>
      </c>
      <c r="NT225">
        <v>1.37255010151489</v>
      </c>
      <c r="NU225">
        <v>1.44116133492934</v>
      </c>
      <c r="NV225">
        <v>1.32763018173587</v>
      </c>
      <c r="NW225">
        <v>1.3432678675790799</v>
      </c>
      <c r="NX225">
        <v>1.5343602309337201</v>
      </c>
      <c r="NY225">
        <v>1.4642423205078099</v>
      </c>
      <c r="NZ225">
        <v>1.3614346988391299</v>
      </c>
      <c r="OA225">
        <v>1.40965849780473</v>
      </c>
      <c r="OB225">
        <v>1.3892271467613699</v>
      </c>
      <c r="OC225">
        <v>1.4902893653151199</v>
      </c>
      <c r="OD225">
        <v>1.3405714640403801</v>
      </c>
      <c r="OE225">
        <v>1.4495675742779099</v>
      </c>
      <c r="OF225">
        <v>1.3125982785732</v>
      </c>
      <c r="OG225">
        <v>1.4377638003807001</v>
      </c>
      <c r="OH225">
        <v>1.35907887114127</v>
      </c>
      <c r="OI225">
        <v>1.48078912521724</v>
      </c>
      <c r="OJ225">
        <v>1.3110775469668099</v>
      </c>
      <c r="OK225">
        <v>1.5004655300835801</v>
      </c>
      <c r="OL225">
        <v>1.4080216005958699</v>
      </c>
      <c r="OM225">
        <v>1.41399073077878</v>
      </c>
      <c r="ON225">
        <v>1.30769469502606</v>
      </c>
      <c r="OO225">
        <v>1.43539476951088</v>
      </c>
      <c r="OP225">
        <v>1.3544649507572599</v>
      </c>
      <c r="OQ225">
        <v>1.4637403790449299</v>
      </c>
      <c r="OR225">
        <v>1.3054808408507801</v>
      </c>
      <c r="OS225">
        <v>1.49695853678722</v>
      </c>
      <c r="OT225">
        <v>1.3885003724240601</v>
      </c>
      <c r="OU225">
        <v>1.40190763883141</v>
      </c>
      <c r="OV225">
        <v>1.2588901020204499</v>
      </c>
      <c r="OW225">
        <v>1.3072588314021001</v>
      </c>
      <c r="OX225">
        <v>1.24469646274316</v>
      </c>
      <c r="OY225">
        <v>1.34637645429037</v>
      </c>
      <c r="OZ225">
        <v>1.2660632315476801</v>
      </c>
      <c r="PA225">
        <v>1.2897427769755401</v>
      </c>
      <c r="PB225">
        <v>1.22984538442573</v>
      </c>
      <c r="PC225">
        <v>1.33381467263057</v>
      </c>
      <c r="PD225">
        <v>1.2688338675025499</v>
      </c>
      <c r="PE225">
        <v>1.35283344486317</v>
      </c>
      <c r="PF225">
        <v>1.2608858991065801</v>
      </c>
      <c r="PG225">
        <v>1.2953192688338599</v>
      </c>
      <c r="PH225">
        <v>1.2359266955470201</v>
      </c>
      <c r="PI225">
        <v>1.34630601439321</v>
      </c>
      <c r="PJ225">
        <v>1.2523448257943799</v>
      </c>
      <c r="PK225">
        <v>1.2822234924264</v>
      </c>
      <c r="PL225">
        <v>1.25587830289173</v>
      </c>
      <c r="PM225">
        <v>1.2738964379433</v>
      </c>
      <c r="PN225">
        <v>1.24877237652316</v>
      </c>
      <c r="PO225">
        <v>1.2936553300943101</v>
      </c>
      <c r="PP225">
        <v>1.2443165579776001</v>
      </c>
      <c r="PQ225">
        <v>1.2651796617215301</v>
      </c>
      <c r="PR225">
        <v>1.25895710462729</v>
      </c>
      <c r="PS225">
        <v>1.2942658941515699</v>
      </c>
      <c r="PT225">
        <v>1.2484476084075899</v>
      </c>
      <c r="PU225">
        <v>1.27876795967679</v>
      </c>
      <c r="PV225">
        <v>1.25452726753098</v>
      </c>
      <c r="PW225">
        <v>1.3034763179090101</v>
      </c>
      <c r="PX225">
        <v>1.2425108472550599</v>
      </c>
      <c r="PY225">
        <v>1.24756423913325</v>
      </c>
      <c r="PZ225">
        <v>1.2597235573800301</v>
      </c>
      <c r="QA225">
        <v>1.2980721764659999</v>
      </c>
      <c r="QB225">
        <v>1.44280456284876</v>
      </c>
      <c r="QC225">
        <v>1.5049363886275799</v>
      </c>
      <c r="QD225">
        <v>1.43328797274711</v>
      </c>
      <c r="QE225">
        <v>1.5134118162804899</v>
      </c>
      <c r="QF225">
        <v>1.43758048459718</v>
      </c>
      <c r="QG225">
        <v>1.52354945064981</v>
      </c>
      <c r="QH225">
        <v>1.45487839405258</v>
      </c>
      <c r="QI225">
        <v>1.46941813631921</v>
      </c>
      <c r="QJ225">
        <v>1.4740577023188599</v>
      </c>
      <c r="QK225">
        <v>1.51248938288292</v>
      </c>
      <c r="QL225">
        <v>1.45012009900176</v>
      </c>
      <c r="QM225">
        <v>1.51430685066625</v>
      </c>
      <c r="QO225">
        <v>1.4556455663832299</v>
      </c>
      <c r="QP225">
        <v>1.44214698656535</v>
      </c>
      <c r="QQ225">
        <v>1.51248938288292</v>
      </c>
      <c r="QR225">
        <v>1.4342195391486201</v>
      </c>
      <c r="QS225">
        <v>1.5176403971030099</v>
      </c>
      <c r="QT225">
        <v>1.43120564784963</v>
      </c>
      <c r="QU225">
        <v>1.46822171280355</v>
      </c>
      <c r="QV225">
        <v>1.2007249609636399</v>
      </c>
      <c r="QW225">
        <v>1.2308721838054799</v>
      </c>
      <c r="QX225">
        <v>1.2282957840731601</v>
      </c>
      <c r="QY225">
        <v>1.28696185590006</v>
      </c>
      <c r="QZ225">
        <v>1.1687932188266701</v>
      </c>
      <c r="RA225">
        <v>1.20378095025652</v>
      </c>
      <c r="RB225">
        <v>1.2009926388579</v>
      </c>
      <c r="RC225">
        <v>1.1761989739014</v>
      </c>
      <c r="RD225">
        <v>1.2195181797903101</v>
      </c>
      <c r="RE225">
        <v>1.2228976132054401</v>
      </c>
      <c r="RF225">
        <v>1.2314075395940201</v>
      </c>
      <c r="RG225">
        <v>1.2589337497211599</v>
      </c>
      <c r="RH225">
        <v>1.21337274146776</v>
      </c>
      <c r="RI225">
        <v>1.2359469105509699</v>
      </c>
      <c r="RJ225">
        <v>1.16694178005799</v>
      </c>
      <c r="RK225">
        <v>1.23460852107963</v>
      </c>
      <c r="RL225">
        <v>1.19380994869507</v>
      </c>
      <c r="RM225">
        <v>1.23860138300245</v>
      </c>
      <c r="RN225">
        <v>1.32439431332336</v>
      </c>
      <c r="RO225">
        <v>1.40618373944176</v>
      </c>
      <c r="RP225">
        <v>1.29528311724425</v>
      </c>
      <c r="RQ225">
        <v>1.39148041294448</v>
      </c>
      <c r="RR225">
        <v>1.3190065695714099</v>
      </c>
      <c r="RS225">
        <v>1.4200528346484</v>
      </c>
      <c r="RT225">
        <v>1.3514720706315799</v>
      </c>
      <c r="RU225">
        <v>1.3999096249435099</v>
      </c>
      <c r="RV225">
        <v>1.2974382147450301</v>
      </c>
      <c r="RW225">
        <v>1.4019430637144099</v>
      </c>
      <c r="RX225">
        <v>1.3185894539261001</v>
      </c>
      <c r="RY225">
        <v>1.4225033890646099</v>
      </c>
      <c r="RZ225">
        <v>1.3465535819806</v>
      </c>
      <c r="SA225">
        <v>1.42267718725016</v>
      </c>
      <c r="SB225">
        <v>1.2409096308419201</v>
      </c>
      <c r="SC225">
        <v>1.28705109084429</v>
      </c>
      <c r="SD225">
        <v>1.2505180355563701</v>
      </c>
      <c r="SE225">
        <v>1.28522971742315</v>
      </c>
      <c r="SF225">
        <v>1.2567476605910199</v>
      </c>
      <c r="SG225">
        <v>1.28549368458563</v>
      </c>
      <c r="SH225">
        <v>1.2467037100584599</v>
      </c>
      <c r="SI225">
        <v>1.3166418097588599</v>
      </c>
      <c r="SJ225">
        <v>1.2423878469518299</v>
      </c>
      <c r="SK225">
        <v>1.2705267464727299</v>
      </c>
      <c r="SL225">
        <v>1.2374384626552399</v>
      </c>
      <c r="SM225">
        <v>1.28617999920809</v>
      </c>
      <c r="SN225">
        <v>1.1974210408225201</v>
      </c>
      <c r="SO225">
        <v>1.3023479879102999</v>
      </c>
      <c r="SP225">
        <v>1.3635303816336199</v>
      </c>
      <c r="SQ225">
        <v>1.4111950303524801</v>
      </c>
      <c r="SR225">
        <v>1.37769487630007</v>
      </c>
      <c r="SS225">
        <v>1.3730982854383</v>
      </c>
      <c r="ST225">
        <v>1.35428723696591</v>
      </c>
      <c r="SU225">
        <v>1.4230112666439001</v>
      </c>
      <c r="SV225">
        <v>1.3636552889939899</v>
      </c>
      <c r="SW225">
        <v>1.43329530598139</v>
      </c>
      <c r="SX225">
        <v>1.33659202757954</v>
      </c>
      <c r="SY225">
        <v>1.36253112275062</v>
      </c>
      <c r="SZ225">
        <v>1.36600354736903</v>
      </c>
      <c r="TA225">
        <v>1.42080456994395</v>
      </c>
      <c r="TB225">
        <v>1.3546619590470399</v>
      </c>
      <c r="TC225">
        <v>1.3963477087826499</v>
      </c>
      <c r="TD225">
        <v>1.35175578112899</v>
      </c>
      <c r="TE225">
        <v>1.3473174062570199</v>
      </c>
      <c r="TF225">
        <v>1.3400311435685199</v>
      </c>
      <c r="TG225">
        <v>1.4503243427790999</v>
      </c>
      <c r="TH225">
        <v>1.40353404558285</v>
      </c>
      <c r="TI225">
        <v>1.4179067191832699</v>
      </c>
      <c r="TJ225">
        <v>1.25306132182331</v>
      </c>
      <c r="TK225">
        <v>1.26465082450011</v>
      </c>
      <c r="TL225">
        <v>1.2320046739558099</v>
      </c>
      <c r="TM225">
        <v>1.2387175237572801</v>
      </c>
      <c r="TN225">
        <v>1.2923845520991</v>
      </c>
      <c r="TO225">
        <v>1.23859829019065</v>
      </c>
      <c r="TP225">
        <v>1.2448938225089099</v>
      </c>
      <c r="TQ225">
        <v>1.3253764799866401</v>
      </c>
      <c r="TR225">
        <v>1.24235414753961</v>
      </c>
      <c r="TS225">
        <v>1.2299657799663699</v>
      </c>
      <c r="TT225">
        <v>1.2452992166354599</v>
      </c>
      <c r="TU225">
        <v>1.2386936770439601</v>
      </c>
      <c r="TV225">
        <v>1.24018409662688</v>
      </c>
      <c r="TW225">
        <v>1.32276526487736</v>
      </c>
      <c r="TX225">
        <v>1.3872836348203099</v>
      </c>
      <c r="TY225">
        <v>1.42466649078333</v>
      </c>
      <c r="TZ225">
        <v>1.38974982507255</v>
      </c>
      <c r="UA225">
        <v>1.4663279000676701</v>
      </c>
      <c r="UB225">
        <v>1.3882701109211999</v>
      </c>
      <c r="UC225">
        <v>1.4376971518370201</v>
      </c>
      <c r="UD225">
        <v>1.37362208788813</v>
      </c>
      <c r="UE225">
        <v>1.3920668968444201</v>
      </c>
      <c r="UF225">
        <v>1.38661833698482</v>
      </c>
      <c r="UG225">
        <v>1.4383280377155001</v>
      </c>
      <c r="UH225">
        <v>1.3935580816480999</v>
      </c>
      <c r="UI225">
        <v>1.42981681368219</v>
      </c>
      <c r="UJ225">
        <v>1.3719473726470801</v>
      </c>
      <c r="UK225">
        <v>1.3888321728856701</v>
      </c>
      <c r="UL225">
        <v>1.22196848904142</v>
      </c>
      <c r="UM225">
        <v>1.2830851552576801</v>
      </c>
      <c r="UN225">
        <v>1.1858092587087501</v>
      </c>
      <c r="UO225">
        <v>1.22860308623625</v>
      </c>
      <c r="UP225">
        <v>1.2131043428911099</v>
      </c>
      <c r="UQ225">
        <v>1.2808556063021901</v>
      </c>
      <c r="UR225">
        <v>1.2504526660000499</v>
      </c>
      <c r="US225">
        <v>1.2925573602140299</v>
      </c>
      <c r="UT225">
        <v>1.1852687619922699</v>
      </c>
      <c r="UU225">
        <v>1.3004891495284101</v>
      </c>
      <c r="UV225">
        <v>1.20265924384509</v>
      </c>
      <c r="UW225">
        <v>1.2435072831932501</v>
      </c>
      <c r="UX225">
        <v>1.2086992946517801</v>
      </c>
      <c r="UY225">
        <v>1.2972731940653399</v>
      </c>
      <c r="UZ225">
        <v>1.2677080236737499</v>
      </c>
      <c r="VA225">
        <v>1.3062724643947701</v>
      </c>
      <c r="VB225">
        <v>1.20432127124827</v>
      </c>
      <c r="VC225">
        <v>1.3175283085155201</v>
      </c>
      <c r="VD225">
        <v>1.3021119148582301</v>
      </c>
      <c r="VE225">
        <v>1.32294005155067</v>
      </c>
      <c r="VF225">
        <v>1.23939192372716</v>
      </c>
      <c r="VG225">
        <v>1.2744103544801899</v>
      </c>
      <c r="VH225">
        <v>1.24943876278373</v>
      </c>
      <c r="VI225">
        <v>1.29417144757628</v>
      </c>
      <c r="VJ225">
        <v>1.31432055652559</v>
      </c>
      <c r="VK225">
        <v>1.2945456057204601</v>
      </c>
      <c r="VL225">
        <v>1.2905268700978301</v>
      </c>
      <c r="VM225">
        <v>1.38901360827028</v>
      </c>
      <c r="VN225">
        <v>1.32784568055209</v>
      </c>
      <c r="VO225">
        <v>1.3135306671101099</v>
      </c>
      <c r="VP225">
        <v>1.32172057315484</v>
      </c>
      <c r="VQ225">
        <v>1.2798425764252599</v>
      </c>
      <c r="VR225">
        <v>1.31408497547185</v>
      </c>
      <c r="VS225">
        <v>1.36176935229067</v>
      </c>
      <c r="VT225">
        <v>1.3297857598181799</v>
      </c>
      <c r="VU225">
        <v>1.41379119204013</v>
      </c>
      <c r="VV225">
        <v>1.31285688633506</v>
      </c>
      <c r="VW225">
        <v>1.34123720596157</v>
      </c>
      <c r="VX225">
        <v>1.33753815765846</v>
      </c>
      <c r="VY225">
        <v>1.33462919734243</v>
      </c>
      <c r="VZ225">
        <v>1.3027653079547401</v>
      </c>
      <c r="WA225">
        <v>1.3610073621835099</v>
      </c>
      <c r="WB225">
        <v>1.32186209373316</v>
      </c>
      <c r="WC225">
        <v>1.32320883462021</v>
      </c>
      <c r="WD225">
        <v>1.3524959597773301</v>
      </c>
      <c r="WE225">
        <v>1.39548392889208</v>
      </c>
      <c r="WF225">
        <v>1.29086011851319</v>
      </c>
      <c r="WG225">
        <v>1.3164661519123699</v>
      </c>
      <c r="WH225">
        <v>1.31994074340096</v>
      </c>
      <c r="WI225">
        <v>1.33879511581971</v>
      </c>
      <c r="WJ225">
        <v>1.3420183156760599</v>
      </c>
      <c r="WK225">
        <v>1.3389118333632599</v>
      </c>
      <c r="WL225">
        <v>1.2910037708744799</v>
      </c>
      <c r="WM225">
        <v>1.3592117076674399</v>
      </c>
      <c r="WN225">
        <v>1.3122284072544399</v>
      </c>
      <c r="WO225">
        <v>1.32263422517507</v>
      </c>
      <c r="WP225">
        <v>1.3492278685580801</v>
      </c>
      <c r="WQ225">
        <v>1.39347279583408</v>
      </c>
      <c r="WR225">
        <v>1.2767013826539699</v>
      </c>
      <c r="WS225">
        <v>1.31695995690429</v>
      </c>
      <c r="WT225">
        <v>1.28866942000359</v>
      </c>
      <c r="WU225">
        <v>1.3238283354282601</v>
      </c>
      <c r="WV225">
        <v>1.22232759925339</v>
      </c>
      <c r="WW225">
        <v>1.26711395853301</v>
      </c>
      <c r="WX225">
        <v>1.2052565202037999</v>
      </c>
      <c r="WY225">
        <v>1.2089492004237501</v>
      </c>
      <c r="WZ225">
        <v>1.2267971548201499</v>
      </c>
      <c r="XA225">
        <v>1.2225697422186299</v>
      </c>
      <c r="XB225">
        <v>1.20404580537759</v>
      </c>
      <c r="XC225">
        <v>1.2475609140896899</v>
      </c>
      <c r="XD225">
        <v>1.25335216667507</v>
      </c>
      <c r="XE225">
        <v>1.2923270947888801</v>
      </c>
      <c r="XF225">
        <v>1.3124955859355201</v>
      </c>
      <c r="XG225">
        <v>1.3140493366291599</v>
      </c>
      <c r="XH225">
        <v>1.1553952479442999</v>
      </c>
      <c r="XI225">
        <v>1.1898199061696</v>
      </c>
      <c r="XJ225">
        <v>1.1526005145538001</v>
      </c>
      <c r="XK225">
        <v>1.2512031478585399</v>
      </c>
      <c r="XL225">
        <v>1.21873581193563</v>
      </c>
      <c r="XM225">
        <v>1.2415376078292799</v>
      </c>
      <c r="XN225">
        <v>1.27103869242798</v>
      </c>
      <c r="XO225">
        <v>1.29727084699591</v>
      </c>
      <c r="XP225">
        <v>1.2656308328709001</v>
      </c>
      <c r="XQ225">
        <v>1.31678353427836</v>
      </c>
      <c r="XR225">
        <v>1.18416217770056</v>
      </c>
      <c r="XS225">
        <v>1.2447288497831499</v>
      </c>
      <c r="XT225">
        <v>1.18077514341778</v>
      </c>
      <c r="XU225">
        <v>1.2410793515891501</v>
      </c>
      <c r="XV225">
        <v>1.1819749784404601</v>
      </c>
      <c r="XW225">
        <v>1.2334678981639999</v>
      </c>
      <c r="XX225">
        <v>1.18077514341778</v>
      </c>
      <c r="XY225">
        <v>1.2768369349214399</v>
      </c>
      <c r="XZ225">
        <v>1.18077514341778</v>
      </c>
      <c r="YA225">
        <v>1.2418542450412999</v>
      </c>
      <c r="YB225">
        <v>1.18077514341778</v>
      </c>
      <c r="YC225">
        <v>1.2335928809788601</v>
      </c>
      <c r="YD225">
        <v>1.18077514341778</v>
      </c>
      <c r="YE225">
        <v>1.26257639574558</v>
      </c>
      <c r="YF225">
        <v>1.4174539060620801</v>
      </c>
      <c r="YG225">
        <v>1.4542958803672501</v>
      </c>
      <c r="YH225">
        <v>1.4140533636340999</v>
      </c>
      <c r="YI225">
        <v>1.4128258507576501</v>
      </c>
      <c r="YJ225">
        <v>1.4033540959948201</v>
      </c>
      <c r="YK225">
        <v>1.44761920560011</v>
      </c>
      <c r="YL225">
        <v>1.43443173618425</v>
      </c>
      <c r="YM225">
        <v>1.45376506398825</v>
      </c>
      <c r="YN225">
        <v>1.41953570154849</v>
      </c>
      <c r="YO225">
        <v>1.44310726637858</v>
      </c>
      <c r="YP225">
        <v>1.4227869518698799</v>
      </c>
      <c r="YQ225">
        <v>1.4449153596695601</v>
      </c>
      <c r="YR225">
        <v>1.4404448904776499</v>
      </c>
      <c r="YS225">
        <v>1.45479352072257</v>
      </c>
      <c r="YT225">
        <v>1.2026435587042701</v>
      </c>
      <c r="YU225">
        <v>1.24999634058872</v>
      </c>
      <c r="YV225">
        <v>1.23515376846173</v>
      </c>
      <c r="YW225">
        <v>1.24349722616625</v>
      </c>
      <c r="YX225">
        <v>1.2127435338202699</v>
      </c>
      <c r="YY225">
        <v>1.24857648901444</v>
      </c>
      <c r="YZ225">
        <v>1.1834975189191499</v>
      </c>
      <c r="ZA225">
        <v>1.2484886631438701</v>
      </c>
      <c r="ZB225">
        <v>1.2212772809110399</v>
      </c>
      <c r="ZC225">
        <v>1.23991100311781</v>
      </c>
      <c r="ZD225">
        <v>1.19741791940512</v>
      </c>
      <c r="ZE225">
        <v>1.2520748861922999</v>
      </c>
      <c r="ZF225">
        <v>1.1834975189191499</v>
      </c>
      <c r="ZG225">
        <v>1.2647657244902399</v>
      </c>
      <c r="ZI225">
        <v>1.6852692129050599</v>
      </c>
      <c r="ZJ225">
        <v>1.5802458108542601</v>
      </c>
      <c r="ZM225">
        <v>1.6327485797992001</v>
      </c>
      <c r="ZQ225">
        <v>1.6856979527671501</v>
      </c>
      <c r="ZS225">
        <v>1.6258887420057799</v>
      </c>
      <c r="ZU225">
        <v>1.70175783343456</v>
      </c>
      <c r="ZV225">
        <v>1.40546769959664</v>
      </c>
      <c r="ZW225">
        <v>1.45280930734544</v>
      </c>
      <c r="ZX225">
        <v>1.39226034225714</v>
      </c>
      <c r="ZY225">
        <v>1.4264769099905701</v>
      </c>
      <c r="ZZ225">
        <v>1.3989646309897199</v>
      </c>
      <c r="AAA225">
        <v>1.4455379437132401</v>
      </c>
      <c r="AAB225">
        <v>1.4036567184655999</v>
      </c>
      <c r="AAC225">
        <v>1.4716142427263399</v>
      </c>
      <c r="AAD225">
        <v>1.4313976567001701</v>
      </c>
      <c r="AAE225">
        <v>1.4871447778804201</v>
      </c>
      <c r="AAF225">
        <v>1.3974554800471899</v>
      </c>
      <c r="AAG225">
        <v>1.41530004664648</v>
      </c>
      <c r="AAH225">
        <v>1.4003731718694199</v>
      </c>
      <c r="AAI225">
        <v>1.4423550071798901</v>
      </c>
      <c r="AAJ225">
        <v>1.3958182799337799</v>
      </c>
      <c r="AAK225">
        <v>1.47800755490108</v>
      </c>
      <c r="AAL225">
        <v>1.4212451867231299</v>
      </c>
      <c r="AAM225">
        <v>1.4893581992628</v>
      </c>
      <c r="AAN225">
        <v>1.39762926106482</v>
      </c>
      <c r="AAO225">
        <v>1.41223601291467</v>
      </c>
      <c r="AAP225">
        <v>1.39999817072613</v>
      </c>
      <c r="AAQ225">
        <v>1.4394921935737599</v>
      </c>
      <c r="AAR225">
        <v>1.3974006018311</v>
      </c>
      <c r="AAS225">
        <v>1.46336421757383</v>
      </c>
      <c r="AAT225">
        <v>1.41811712840587</v>
      </c>
      <c r="AAU225">
        <v>1.46619959207192</v>
      </c>
      <c r="AAV225">
        <v>1.1785364145658199</v>
      </c>
      <c r="AAW225">
        <v>1.22478991596638</v>
      </c>
      <c r="AAX225">
        <v>1.16706057422969</v>
      </c>
      <c r="AAY225">
        <v>1.22092086834733</v>
      </c>
      <c r="AAZ225">
        <v>1.1898109243697399</v>
      </c>
      <c r="ABA225">
        <v>1.20285364145658</v>
      </c>
      <c r="ABB225">
        <v>1.1905462184873901</v>
      </c>
      <c r="ABC225">
        <v>1.2422268907563001</v>
      </c>
      <c r="ABD225">
        <v>1.1522146358543399</v>
      </c>
      <c r="ABE225">
        <v>1.2240896358543401</v>
      </c>
      <c r="ABF225">
        <v>1.1892769607843099</v>
      </c>
      <c r="ABG225">
        <v>1.2241509103641399</v>
      </c>
      <c r="ABH225">
        <v>1.16129201680672</v>
      </c>
      <c r="ABI225">
        <v>1.19373249299719</v>
      </c>
      <c r="ABJ225">
        <v>1.15254726890756</v>
      </c>
      <c r="ABK225">
        <v>1.18219537815126</v>
      </c>
      <c r="ABL225">
        <v>1.2056635154061599</v>
      </c>
      <c r="ABM225">
        <v>1.26913515406162</v>
      </c>
      <c r="ABN225">
        <v>1.12553396358543</v>
      </c>
      <c r="ABO225">
        <v>1.27968312324929</v>
      </c>
      <c r="ABP225">
        <v>1.2141544117647001</v>
      </c>
      <c r="ABQ225">
        <v>1.2298056722688999</v>
      </c>
      <c r="ABR225">
        <v>1.18111869747899</v>
      </c>
      <c r="ABS225">
        <v>1.19838935574229</v>
      </c>
      <c r="ABT225">
        <v>1.2216649159663799</v>
      </c>
      <c r="ABU225">
        <v>1.1948616946778701</v>
      </c>
      <c r="ABV225">
        <v>1.1998511904761899</v>
      </c>
      <c r="ABW225">
        <v>1.2695028011204399</v>
      </c>
      <c r="ABX225">
        <v>1.1264618347338899</v>
      </c>
      <c r="ABY225">
        <v>1.27625175070028</v>
      </c>
      <c r="ABZ225">
        <v>1.20885854341736</v>
      </c>
      <c r="ACA225">
        <v>1.2392507002801101</v>
      </c>
      <c r="ACB225">
        <v>1.2234949111609399</v>
      </c>
      <c r="ACC225">
        <v>1.29156460238054</v>
      </c>
      <c r="ACD225">
        <v>1.1706859870047699</v>
      </c>
      <c r="ACE225">
        <v>1.20554309700419</v>
      </c>
      <c r="ACF225">
        <v>1.2961991834857101</v>
      </c>
      <c r="ACG225">
        <v>1.33975044563279</v>
      </c>
      <c r="ACH225">
        <v>1.1637398654476401</v>
      </c>
      <c r="ACI225">
        <v>1.31604853084928</v>
      </c>
      <c r="ACJ225">
        <v>1.2683571962509299</v>
      </c>
      <c r="ACK225">
        <v>1.3231326548214499</v>
      </c>
      <c r="ACL225">
        <v>1.1637398654476401</v>
      </c>
      <c r="ACM225">
        <v>1.1944684031970501</v>
      </c>
      <c r="ACN225">
        <v>1.2644931286297501</v>
      </c>
      <c r="ACO225">
        <v>1.3373354033695499</v>
      </c>
      <c r="ACP225">
        <v>1.1587487781036101</v>
      </c>
      <c r="ACQ225">
        <v>1.30982692197113</v>
      </c>
      <c r="ACR225">
        <v>1.2467943189005799</v>
      </c>
      <c r="ACS225">
        <v>1.3275487321028101</v>
      </c>
      <c r="ACT225">
        <v>1.44572523584905</v>
      </c>
      <c r="ACU225">
        <v>1.49671776729559</v>
      </c>
      <c r="ACV225">
        <v>1.42670007861635</v>
      </c>
      <c r="ACW225">
        <v>1.5228478773584899</v>
      </c>
      <c r="ACX225">
        <v>1.45397995283018</v>
      </c>
      <c r="ACY225">
        <v>1.49464426100628</v>
      </c>
      <c r="ACZ225">
        <v>1.4292256289308101</v>
      </c>
      <c r="ADA225">
        <v>1.44014347484276</v>
      </c>
      <c r="ADB225">
        <v>1.4456859276729499</v>
      </c>
      <c r="ADE225">
        <v>1.5142590408804999</v>
      </c>
      <c r="ADF225">
        <v>1.4421285377358399</v>
      </c>
      <c r="ADG225">
        <v>1.45030463836477</v>
      </c>
      <c r="ADH225">
        <v>1.2328770251293</v>
      </c>
      <c r="ADI225">
        <v>1.26438855081233</v>
      </c>
      <c r="ADJ225">
        <v>1.23376756824642</v>
      </c>
      <c r="ADK225">
        <v>1.2887072282416301</v>
      </c>
      <c r="ADL225">
        <v>1.23565140945574</v>
      </c>
      <c r="ADM225">
        <v>1.25020836425496</v>
      </c>
      <c r="ADN225">
        <v>1.2267117266260901</v>
      </c>
      <c r="ADO225">
        <v>1.2358226677474899</v>
      </c>
      <c r="ADP225">
        <v>1.2259467729229201</v>
      </c>
      <c r="ADQ225">
        <v>1.2836151483667599</v>
      </c>
      <c r="ADR225">
        <v>1.2425702444426601</v>
      </c>
      <c r="ADS225">
        <v>1.3056389646865401</v>
      </c>
      <c r="ADT225">
        <v>1.2388824825601901</v>
      </c>
      <c r="ADU225">
        <v>1.2595133981070199</v>
      </c>
      <c r="ADV225">
        <v>1.2319408131343601</v>
      </c>
      <c r="ADW225">
        <v>1.2481760991927999</v>
      </c>
      <c r="ADX225">
        <v>1.2291435943690201</v>
      </c>
      <c r="ADY225">
        <v>1.30631258063411</v>
      </c>
      <c r="ADZ225">
        <v>1.2587143780685901</v>
      </c>
      <c r="AEA225">
        <v>1.2890465291003399</v>
      </c>
      <c r="AEB225">
        <v>1.2467108136914</v>
      </c>
      <c r="AEC225">
        <v>1.26932888368598</v>
      </c>
      <c r="AED225">
        <v>1.2682193839218601</v>
      </c>
      <c r="AEE225">
        <v>1.2943406775811099</v>
      </c>
      <c r="AEF225">
        <v>1.2646899516013399</v>
      </c>
      <c r="AEG225">
        <v>1.2828001327905201</v>
      </c>
      <c r="AEH225">
        <v>1.2577184491464699</v>
      </c>
      <c r="AEI225">
        <v>1.2647074240385701</v>
      </c>
      <c r="AEJ225">
        <v>1.25007425785822</v>
      </c>
      <c r="AEK225">
        <v>1.29847290898607</v>
      </c>
      <c r="AEL225">
        <v>1.2636678140233699</v>
      </c>
      <c r="AEM225">
        <v>1.27132947774885</v>
      </c>
      <c r="AEN225">
        <v>1.23417216193039</v>
      </c>
      <c r="AEO225">
        <v>1.2649357818059901</v>
      </c>
      <c r="AEP225">
        <v>1.2404313412386201</v>
      </c>
      <c r="AEQ225">
        <v>1.2573557678090901</v>
      </c>
      <c r="AER225">
        <v>1.22289578220027</v>
      </c>
      <c r="AES225">
        <v>1.2495293294299701</v>
      </c>
      <c r="AET225">
        <v>1.24834649239534</v>
      </c>
      <c r="AEU225">
        <v>1.2755221732659101</v>
      </c>
      <c r="AEV225">
        <v>1.23775024396013</v>
      </c>
      <c r="AEW225">
        <v>1.2565474958354199</v>
      </c>
      <c r="AEX225">
        <v>1.2394259297591901</v>
      </c>
      <c r="AEY225">
        <v>1.25416210781559</v>
      </c>
      <c r="AEZ225">
        <v>1.22734127805541</v>
      </c>
      <c r="AFA225">
        <v>1.2541522508403</v>
      </c>
      <c r="AFB225">
        <v>1.2489871957890999</v>
      </c>
      <c r="AFC225">
        <v>1.27467447339109</v>
      </c>
      <c r="AFD225">
        <v>1.2394160727839001</v>
      </c>
      <c r="AFE225">
        <v>1.2562912144779199</v>
      </c>
    </row>
    <row r="226" spans="1:837" x14ac:dyDescent="0.45">
      <c r="A226" t="s">
        <v>365</v>
      </c>
      <c r="B226" t="s">
        <v>331</v>
      </c>
      <c r="C226" t="s">
        <v>343</v>
      </c>
      <c r="D226">
        <v>45</v>
      </c>
      <c r="E226" s="1" cm="1">
        <f t="array" ref="E226">SUMPRODUCT($H226:$AFE226,$H$2:$AFE$2)/SUMPRODUCT(--($H226:$AFE226&lt;&gt;""),$H$2:$AFE$2)</f>
        <v>1.1451099135141645</v>
      </c>
      <c r="F226" s="1" cm="1">
        <f t="array" ref="F226">SUMPRODUCT($H226:$AFE226,$G$2:$AFD$2)/SUMPRODUCT(--($H226:$AFE226&lt;&gt;""),$G$2:$AFD$2)</f>
        <v>1.1502900057864516</v>
      </c>
      <c r="G226" s="1">
        <f t="shared" si="3"/>
        <v>0</v>
      </c>
      <c r="H226">
        <v>1.18831161118341</v>
      </c>
      <c r="I226">
        <v>1.16214152513757</v>
      </c>
      <c r="J226">
        <v>1.13220279738078</v>
      </c>
      <c r="K226">
        <v>1.13940241322027</v>
      </c>
      <c r="L226">
        <v>1.1713077577005999</v>
      </c>
      <c r="M226">
        <v>1.13916146449315</v>
      </c>
      <c r="N226">
        <v>1.18144626928226</v>
      </c>
      <c r="O226">
        <v>1.1830735216013899</v>
      </c>
      <c r="P226">
        <v>1.2122843127107199</v>
      </c>
      <c r="Q226">
        <v>1.1745588686948201</v>
      </c>
      <c r="R226">
        <v>1.2221937533194001</v>
      </c>
      <c r="S226">
        <v>1.14914386844878</v>
      </c>
      <c r="T226">
        <v>1.2075009714306</v>
      </c>
      <c r="U226">
        <v>1.19420637088796</v>
      </c>
      <c r="V226">
        <v>1.15965350004205</v>
      </c>
      <c r="W226">
        <v>1.12814825686378</v>
      </c>
      <c r="X226">
        <v>1.1012125519659199</v>
      </c>
      <c r="Y226">
        <v>1.10635266413481</v>
      </c>
      <c r="Z226">
        <v>1.1394344062650901</v>
      </c>
      <c r="AA226">
        <v>1.1084667558257</v>
      </c>
      <c r="AB226">
        <v>1.1458970625339</v>
      </c>
      <c r="AC226">
        <v>1.1482453203871299</v>
      </c>
      <c r="AD226">
        <v>1.1809345868368899</v>
      </c>
      <c r="AE226">
        <v>1.136109906383</v>
      </c>
      <c r="AF226">
        <v>1.1915561660732801</v>
      </c>
      <c r="AG226">
        <v>1.1175398700872501</v>
      </c>
      <c r="AH226">
        <v>1.1739161981969199</v>
      </c>
      <c r="AI226">
        <v>1.1591884658323499</v>
      </c>
      <c r="AJ226">
        <v>1.187913535396</v>
      </c>
      <c r="AK226">
        <v>1.1585568663616299</v>
      </c>
      <c r="AL226">
        <v>1.1281745702113799</v>
      </c>
      <c r="AM226">
        <v>1.1388783877480699</v>
      </c>
      <c r="AN226">
        <v>1.16641096624245</v>
      </c>
      <c r="AO226">
        <v>1.13827657348999</v>
      </c>
      <c r="AP226">
        <v>1.18045612435008</v>
      </c>
      <c r="AQ226">
        <v>1.1796542704231101</v>
      </c>
      <c r="AR226">
        <v>1.21539356109601</v>
      </c>
      <c r="AS226">
        <v>1.1650276410745799</v>
      </c>
      <c r="AT226">
        <v>1.22227458665531</v>
      </c>
      <c r="AU226">
        <v>1.14936690835301</v>
      </c>
      <c r="AV226">
        <v>1.2064104237619999</v>
      </c>
      <c r="AW226">
        <v>1.1905191368457799</v>
      </c>
      <c r="AX226">
        <v>1.05828116706734</v>
      </c>
      <c r="AY226">
        <v>1.10479370258203</v>
      </c>
      <c r="AZ226">
        <v>1.0286556714227699</v>
      </c>
      <c r="BA226">
        <v>1.10163250491741</v>
      </c>
      <c r="BB226">
        <v>1.10438391769958</v>
      </c>
      <c r="BC226">
        <v>1.08875550282556</v>
      </c>
      <c r="BD226">
        <v>1.09682826500983</v>
      </c>
      <c r="BE226">
        <v>1.1271328327453201</v>
      </c>
      <c r="BF226">
        <v>1.0614716350807001</v>
      </c>
      <c r="BG226">
        <v>1.1030784601454899</v>
      </c>
      <c r="BH226">
        <v>1.0131794623622301</v>
      </c>
      <c r="BI226">
        <v>1.0900043710387399</v>
      </c>
      <c r="BJ226">
        <v>1.0058813887414499</v>
      </c>
      <c r="BK226">
        <v>1.1095413531486999</v>
      </c>
      <c r="BL226">
        <v>1.09370804583346</v>
      </c>
      <c r="BM226">
        <v>1.0855533266727</v>
      </c>
      <c r="BN226">
        <v>1.10456734521839</v>
      </c>
      <c r="BO226">
        <v>1.1397678666208699</v>
      </c>
      <c r="BP226">
        <v>1.0425688438602501</v>
      </c>
      <c r="BQ226">
        <v>1.1147885510006501</v>
      </c>
      <c r="BR226">
        <v>1.0308997314933299</v>
      </c>
      <c r="BS226">
        <v>1.0920552468075799</v>
      </c>
      <c r="BT226">
        <v>1.09859018052525</v>
      </c>
      <c r="BU226">
        <v>1.15435294748447</v>
      </c>
      <c r="BV226">
        <v>1.09040002412812</v>
      </c>
      <c r="BW226">
        <v>1.16069328132382</v>
      </c>
      <c r="BX226">
        <v>1.1116696324147799</v>
      </c>
      <c r="BY226">
        <v>1.15539849936496</v>
      </c>
      <c r="BZ226">
        <v>1.10207870458802</v>
      </c>
      <c r="CA226">
        <v>1.15244615575371</v>
      </c>
      <c r="CB226">
        <v>1.11668962189224</v>
      </c>
      <c r="CC226">
        <v>1.1531901061302099</v>
      </c>
      <c r="CD226">
        <v>1.0895924023229999</v>
      </c>
      <c r="CE226">
        <v>1.149634559511</v>
      </c>
      <c r="CF226">
        <v>1.09254139480642</v>
      </c>
      <c r="CG226">
        <v>1.14426940386787</v>
      </c>
      <c r="CH226">
        <v>1.08209561005896</v>
      </c>
      <c r="CI226">
        <v>1.14138466992065</v>
      </c>
      <c r="CJ226">
        <v>1.08209561005896</v>
      </c>
      <c r="CK226">
        <v>1.14138466992065</v>
      </c>
      <c r="CL226">
        <v>1.1313826688269</v>
      </c>
      <c r="CM226">
        <v>1.1365561226065299</v>
      </c>
      <c r="CN226">
        <v>1.1254598568396399</v>
      </c>
      <c r="CO226">
        <v>1.1206610821638301</v>
      </c>
      <c r="CP226">
        <v>1.0363479904230299</v>
      </c>
      <c r="CQ226">
        <v>1.1480064807132899</v>
      </c>
      <c r="CR226">
        <v>1.19595511261989</v>
      </c>
      <c r="CS226">
        <v>1.11291634156735</v>
      </c>
      <c r="CT226">
        <v>1.0865591076873</v>
      </c>
      <c r="CU226">
        <v>1.1598788674809399</v>
      </c>
      <c r="CV226">
        <v>1.11031623328097</v>
      </c>
      <c r="CW226">
        <v>1.12107281744275</v>
      </c>
      <c r="CX226">
        <v>1.07280303201859</v>
      </c>
      <c r="CY226">
        <v>1.1406034803983101</v>
      </c>
      <c r="CZ226">
        <v>1.3120397571585301</v>
      </c>
      <c r="DA226">
        <v>1.1267218254695299</v>
      </c>
      <c r="DB226">
        <v>1.10698323619811</v>
      </c>
      <c r="DC226">
        <v>1.15417015783871</v>
      </c>
      <c r="DD226">
        <v>1.11062181447502</v>
      </c>
      <c r="DE226">
        <v>1.1547963691082901</v>
      </c>
      <c r="DF226">
        <v>1.1068880151448901</v>
      </c>
      <c r="DG226">
        <v>1.1654191544099799</v>
      </c>
      <c r="DH226">
        <v>1.0742954225523</v>
      </c>
      <c r="DI226">
        <v>1.15560798019513</v>
      </c>
      <c r="DJ226">
        <v>1.0831396534148801</v>
      </c>
      <c r="DK226">
        <v>1.12265424008543</v>
      </c>
      <c r="DL226">
        <v>1.16276879763118</v>
      </c>
      <c r="DM226">
        <v>1.16825590990728</v>
      </c>
      <c r="DN226">
        <v>1.1108159798068</v>
      </c>
      <c r="DO226">
        <v>1.16303674578903</v>
      </c>
      <c r="DP226">
        <v>1.07789136449686</v>
      </c>
      <c r="DQ226">
        <v>1.17919712635308</v>
      </c>
      <c r="DR226">
        <v>1.0877802048444201</v>
      </c>
      <c r="DS226">
        <v>1.14674044949274</v>
      </c>
      <c r="DT226">
        <v>1.1723663899810599</v>
      </c>
      <c r="DU226">
        <v>1.1511072278044701</v>
      </c>
      <c r="DV226">
        <v>1.1010271282159401</v>
      </c>
      <c r="DW226">
        <v>1.1671103489452599</v>
      </c>
      <c r="DX226">
        <v>1.0773353923782401</v>
      </c>
      <c r="DY226">
        <v>1.1687691071436499</v>
      </c>
      <c r="DZ226">
        <v>1.0781210018091401</v>
      </c>
      <c r="EA226">
        <v>1.16061897044761</v>
      </c>
      <c r="EB226">
        <v>1.1425005723725801</v>
      </c>
      <c r="EC226">
        <v>1.2023954353847399</v>
      </c>
      <c r="ED226">
        <v>1.12091875900645</v>
      </c>
      <c r="EE226">
        <v>1.1813141674560099</v>
      </c>
      <c r="EF226">
        <v>1.0707991219131101</v>
      </c>
      <c r="EG226">
        <v>1.15932832638256</v>
      </c>
      <c r="EH226">
        <v>1.0860938152336399</v>
      </c>
      <c r="EI226">
        <v>1.1577413953321301</v>
      </c>
      <c r="EJ226">
        <v>1.14899195087023</v>
      </c>
      <c r="EK226">
        <v>1.14385855438886</v>
      </c>
      <c r="EL226">
        <v>1.1251767621219499</v>
      </c>
      <c r="EM226">
        <v>1.1677657716704699</v>
      </c>
      <c r="EN226">
        <v>1.0701616559748901</v>
      </c>
      <c r="EO226">
        <v>1.16006231005086</v>
      </c>
      <c r="EP226">
        <v>1.0808190090547001</v>
      </c>
      <c r="EQ226">
        <v>1.1570545482296799</v>
      </c>
      <c r="ER226">
        <v>1.1418653510327299</v>
      </c>
      <c r="ES226">
        <v>1.2014594378627801</v>
      </c>
      <c r="ET226">
        <v>1.1211836216145801</v>
      </c>
      <c r="EU226">
        <v>1.1843511090560499</v>
      </c>
      <c r="EV226">
        <v>1.1134669255041301</v>
      </c>
      <c r="EW226">
        <v>1.1747490140779699</v>
      </c>
      <c r="EX226">
        <v>1.11958164446102</v>
      </c>
      <c r="EY226">
        <v>1.1673822637317699</v>
      </c>
      <c r="EZ226">
        <v>1.1624542344586799</v>
      </c>
      <c r="FA226">
        <v>1.18060236621285</v>
      </c>
      <c r="FB226">
        <v>1.1303798882445999</v>
      </c>
      <c r="FC226">
        <v>1.1915291856104899</v>
      </c>
      <c r="FD226">
        <v>1.08528028971671</v>
      </c>
      <c r="FE226">
        <v>1.0854749631320499</v>
      </c>
      <c r="FF226">
        <v>1.1242843085226899</v>
      </c>
      <c r="FG226">
        <v>1.0870030161045501</v>
      </c>
      <c r="FH226">
        <v>1.05411920946592</v>
      </c>
      <c r="FI226">
        <v>1.08785637902113</v>
      </c>
      <c r="FJ226">
        <v>1.09097382042577</v>
      </c>
      <c r="FK226">
        <v>1.0913631672564601</v>
      </c>
      <c r="FL226">
        <v>1.0787307293319499</v>
      </c>
      <c r="FM226">
        <v>1.08426958801238</v>
      </c>
      <c r="FN226">
        <v>1.03197710853976</v>
      </c>
      <c r="FO226">
        <v>1.0964326763327701</v>
      </c>
      <c r="FP226">
        <v>1.10202220343638</v>
      </c>
      <c r="FQ226">
        <v>1.0912538301327701</v>
      </c>
      <c r="FR226">
        <v>1.1212282025776801</v>
      </c>
      <c r="FS226">
        <v>1.08391757580929</v>
      </c>
      <c r="FT226">
        <v>1.0545672249971301</v>
      </c>
      <c r="FU226">
        <v>1.08915509070981</v>
      </c>
      <c r="FV226">
        <v>1.0863523268806601</v>
      </c>
      <c r="FW226">
        <v>1.0934779072341101</v>
      </c>
      <c r="FX226">
        <v>1.1170706795587599</v>
      </c>
      <c r="FY226">
        <v>1.13069590085796</v>
      </c>
      <c r="FZ226">
        <v>1.1174315674792299</v>
      </c>
      <c r="GA226">
        <v>1.1455161378183301</v>
      </c>
      <c r="GB226">
        <v>1.0736517772027701</v>
      </c>
      <c r="GC226">
        <v>1.1250306414272</v>
      </c>
      <c r="GD226">
        <v>1.10849278224159</v>
      </c>
      <c r="GE226">
        <v>1.14026964455944</v>
      </c>
      <c r="GF226">
        <v>1.13867629034454</v>
      </c>
      <c r="GG226">
        <v>1.1261269236007001</v>
      </c>
      <c r="GH226">
        <v>1.1354095737437</v>
      </c>
      <c r="GI226">
        <v>1.1169821598801499</v>
      </c>
      <c r="GJ226">
        <v>1.1142244314312899</v>
      </c>
      <c r="GK226">
        <v>1.1429950292795801</v>
      </c>
      <c r="GL226">
        <v>1.1118514231240599</v>
      </c>
      <c r="GM226">
        <v>1.15097541876617</v>
      </c>
      <c r="GN226">
        <v>1.14808831540242</v>
      </c>
      <c r="GO226">
        <v>1.12262869399428</v>
      </c>
      <c r="GP226">
        <v>1.1457833991556501</v>
      </c>
      <c r="GQ226">
        <v>1.1159897180988601</v>
      </c>
      <c r="GR226">
        <v>1.11463298379408</v>
      </c>
      <c r="GS226">
        <v>1.1433831540242401</v>
      </c>
      <c r="GT226">
        <v>1.10385571292387</v>
      </c>
      <c r="GU226">
        <v>1.15053111807163</v>
      </c>
      <c r="GV226">
        <v>1.1431567479231901</v>
      </c>
      <c r="GW226">
        <v>1.1189057605883099</v>
      </c>
      <c r="GX226">
        <v>1.1291263788642201</v>
      </c>
      <c r="GY226">
        <v>1.1322552090426199</v>
      </c>
      <c r="GZ226">
        <v>1.1026249489309501</v>
      </c>
      <c r="HA226">
        <v>1.1202318534658799</v>
      </c>
      <c r="HB226">
        <v>1.1317479231921499</v>
      </c>
      <c r="HC226">
        <v>1.1305375868173699</v>
      </c>
      <c r="HD226">
        <v>1.1334910799400699</v>
      </c>
      <c r="HE226">
        <v>1.12341685959417</v>
      </c>
      <c r="HF226">
        <v>1.10392430137498</v>
      </c>
      <c r="HG226">
        <v>1.1549589309795201</v>
      </c>
      <c r="HH226">
        <v>1.08619655058941</v>
      </c>
      <c r="HI226">
        <v>1.1475903808804799</v>
      </c>
      <c r="HJ226">
        <v>1.0963589554983399</v>
      </c>
      <c r="HK226">
        <v>1.1566333081692799</v>
      </c>
      <c r="HL226">
        <v>1.0864546434125</v>
      </c>
      <c r="HM226">
        <v>1.1469386965021899</v>
      </c>
      <c r="HN226">
        <v>1.1584528625720201</v>
      </c>
      <c r="HO226">
        <v>1.1637534439260999</v>
      </c>
      <c r="HP226">
        <v>1.088651658569</v>
      </c>
      <c r="HQ226">
        <v>1.148513062723</v>
      </c>
      <c r="HR226">
        <v>1.08390275062426</v>
      </c>
      <c r="HS226">
        <v>1.1486292044933899</v>
      </c>
      <c r="HT226">
        <v>1.0541188388403799</v>
      </c>
      <c r="HU226">
        <v>1.1645309485556401</v>
      </c>
      <c r="HV226">
        <v>1.1689669189523999</v>
      </c>
      <c r="HW226">
        <v>1.1740094074834</v>
      </c>
      <c r="HX226">
        <v>1.2841599241680399</v>
      </c>
      <c r="HY226">
        <v>1.17212498730491</v>
      </c>
      <c r="HZ226">
        <v>1.0687497884153101</v>
      </c>
      <c r="IA226">
        <v>1.1808321202478</v>
      </c>
      <c r="IB226">
        <v>1.1467483665662299</v>
      </c>
      <c r="IC226">
        <v>1.18640441450286</v>
      </c>
      <c r="ID226">
        <v>1.8522360269474201</v>
      </c>
      <c r="IE226">
        <v>1.1688411929990801</v>
      </c>
      <c r="IF226">
        <v>1.0849520972273901</v>
      </c>
      <c r="IG226">
        <v>1.17341142218761</v>
      </c>
      <c r="IH226">
        <v>1.1115474457496799</v>
      </c>
      <c r="II226">
        <v>1.1683875554351799</v>
      </c>
      <c r="IJ226">
        <v>1.1350079555841399</v>
      </c>
      <c r="IK226">
        <v>1.1888080165205299</v>
      </c>
      <c r="IL226">
        <v>1.79563966281864</v>
      </c>
      <c r="IM226">
        <v>1.1832831172348399</v>
      </c>
      <c r="IN226">
        <v>1.1003419208503999</v>
      </c>
      <c r="IO226">
        <v>1.16577406141033</v>
      </c>
      <c r="IP226">
        <v>1.11238585742847</v>
      </c>
      <c r="IQ226">
        <v>1.17369839469653</v>
      </c>
      <c r="IR226">
        <v>1.16947468110231</v>
      </c>
      <c r="IS226">
        <v>1.1595189935577399</v>
      </c>
      <c r="IT226">
        <v>1.1100942370424001</v>
      </c>
      <c r="IU226">
        <v>1.1571016848086599</v>
      </c>
      <c r="IV226">
        <v>1.12456593669983</v>
      </c>
      <c r="IW226">
        <v>1.2035128435969</v>
      </c>
      <c r="IX226">
        <v>1.1793865238690899</v>
      </c>
      <c r="IY226">
        <v>1.16940160647265</v>
      </c>
      <c r="IZ226">
        <v>1.0206391984005401</v>
      </c>
      <c r="JA226">
        <v>1.1465292473897699</v>
      </c>
      <c r="JB226">
        <v>1.1098019385237701</v>
      </c>
      <c r="JC226">
        <v>1.18957312724339</v>
      </c>
      <c r="JD226">
        <v>1.1550146733856299</v>
      </c>
      <c r="JE226">
        <v>1.1774105858831501</v>
      </c>
      <c r="JF226">
        <v>1.0710928457014499</v>
      </c>
      <c r="JG226">
        <v>1.14939377287235</v>
      </c>
      <c r="JH226">
        <v>1.10190403255036</v>
      </c>
      <c r="JI226">
        <v>1.2024138011668499</v>
      </c>
      <c r="JJ226">
        <v>1.10592294367799</v>
      </c>
      <c r="JK226">
        <v>1.13647455291191</v>
      </c>
      <c r="JL226">
        <v>1.1511344166969499</v>
      </c>
      <c r="JM226">
        <v>1.1742144984448</v>
      </c>
      <c r="JN226">
        <v>1.0568364712490099</v>
      </c>
      <c r="JO226">
        <v>1.1207196832034501</v>
      </c>
      <c r="JP226">
        <v>1.1163585389222599</v>
      </c>
      <c r="JQ226">
        <v>1.14523460029923</v>
      </c>
      <c r="JR226">
        <v>1.14415375393517</v>
      </c>
      <c r="JS226">
        <v>1.15634513453941</v>
      </c>
      <c r="JT226">
        <v>1.0660401848294401</v>
      </c>
      <c r="JU226">
        <v>1.0968230668661501</v>
      </c>
      <c r="JV226">
        <v>1.1152729727050801</v>
      </c>
      <c r="JW226">
        <v>1.12031849568841</v>
      </c>
      <c r="JX226">
        <v>1.1093333043276401</v>
      </c>
      <c r="JY226">
        <v>1.1554886007657501</v>
      </c>
      <c r="JZ226">
        <v>1.1449631627799</v>
      </c>
      <c r="KA226">
        <v>1.16521638241095</v>
      </c>
      <c r="KB226">
        <v>1.1198551166028501</v>
      </c>
      <c r="KC226">
        <v>1.13933605986773</v>
      </c>
      <c r="KD226">
        <v>1.07847125536605</v>
      </c>
      <c r="KE226">
        <v>1.1532986715396201</v>
      </c>
      <c r="KF226">
        <v>1.1445534574776599</v>
      </c>
      <c r="KG226">
        <v>1.1761478999883901</v>
      </c>
      <c r="KH226">
        <v>1.0858096936999599</v>
      </c>
      <c r="KI226">
        <v>1.16278353057199</v>
      </c>
      <c r="KJ226">
        <v>1.1476715686274499</v>
      </c>
      <c r="KK226">
        <v>1.1553000638124999</v>
      </c>
      <c r="KL226">
        <v>1.0626486541362099</v>
      </c>
      <c r="KM226">
        <v>1.1502639517345301</v>
      </c>
      <c r="KN226">
        <v>1.08008107088989</v>
      </c>
      <c r="KO226">
        <v>1.16306996171249</v>
      </c>
      <c r="KP226">
        <v>1.1598396478630599</v>
      </c>
      <c r="KQ226">
        <v>1.1920211145498401</v>
      </c>
      <c r="KR226">
        <v>1.1168731333297199</v>
      </c>
      <c r="KS226">
        <v>1.1627409054543001</v>
      </c>
      <c r="KT226">
        <v>1.2219049218881199</v>
      </c>
      <c r="KU226">
        <v>1.2183573586313099</v>
      </c>
      <c r="KV226">
        <v>1.19234569096339</v>
      </c>
      <c r="KW226">
        <v>1.16629701019568</v>
      </c>
      <c r="KX226">
        <v>1.11138095875317</v>
      </c>
      <c r="KY226">
        <v>1.17237285288431</v>
      </c>
      <c r="KZ226">
        <v>1.15718894048578</v>
      </c>
      <c r="LA226">
        <v>1.2236018301554199</v>
      </c>
      <c r="LB226">
        <v>1.23403098281168</v>
      </c>
      <c r="LC226">
        <v>1.1765695689682101</v>
      </c>
      <c r="LD226">
        <v>1.1264113125261499</v>
      </c>
      <c r="LE226">
        <v>1.1822647078258099</v>
      </c>
      <c r="LF226">
        <v>1.1510098896500001</v>
      </c>
      <c r="LG226">
        <v>1.19013678112816</v>
      </c>
      <c r="LH226">
        <v>1.0871566705579101</v>
      </c>
      <c r="LI226">
        <v>1.1704632056562601</v>
      </c>
      <c r="LJ226">
        <v>1.20333472830994</v>
      </c>
      <c r="LK226">
        <v>1.20807030682143</v>
      </c>
      <c r="LL226">
        <v>1.1171516045901999</v>
      </c>
      <c r="LM226">
        <v>1.1683222836501299</v>
      </c>
      <c r="LN226">
        <v>1.16031364947908</v>
      </c>
      <c r="LO226">
        <v>1.19225567718772</v>
      </c>
      <c r="LP226">
        <v>1.09305081385872</v>
      </c>
      <c r="LQ226">
        <v>1.1882073082090701</v>
      </c>
      <c r="LR226">
        <v>1.1852382106121</v>
      </c>
      <c r="LS226">
        <v>1.22794211581242</v>
      </c>
      <c r="LT226">
        <v>1.1007907314816801</v>
      </c>
      <c r="LU226">
        <v>1.1729080857249801</v>
      </c>
      <c r="LV226">
        <v>1.36683486185967</v>
      </c>
      <c r="LW226">
        <v>1.1670518221994699</v>
      </c>
      <c r="LX226">
        <v>1.1240188083224101</v>
      </c>
      <c r="LY226">
        <v>1.19141402373576</v>
      </c>
      <c r="LZ226">
        <v>1.1330791943437499</v>
      </c>
      <c r="MA226">
        <v>1.1776897543535301</v>
      </c>
      <c r="MB226">
        <v>1.607129897364</v>
      </c>
      <c r="MC226">
        <v>1.16000443088017</v>
      </c>
      <c r="MD226">
        <v>1.6708963746996699</v>
      </c>
      <c r="ME226">
        <v>1.1721511541296901</v>
      </c>
      <c r="MF226">
        <v>1.1065703077551801</v>
      </c>
      <c r="MG226">
        <v>1.1653176673707599</v>
      </c>
      <c r="MH226">
        <v>1.2096837650258401</v>
      </c>
      <c r="MI226">
        <v>1.1639807638684601</v>
      </c>
      <c r="MJ226">
        <v>1.5551434497457901</v>
      </c>
      <c r="MK226">
        <v>1.14359107559616</v>
      </c>
      <c r="ML226">
        <v>1.60263026214767</v>
      </c>
      <c r="MM226">
        <v>1.1367232113186001</v>
      </c>
      <c r="MN226">
        <v>1.2311698074230399</v>
      </c>
      <c r="MO226">
        <v>1.07853994996212</v>
      </c>
      <c r="MP226">
        <v>1.05960933734248</v>
      </c>
      <c r="MQ226">
        <v>1.06759129616452</v>
      </c>
      <c r="MR226">
        <v>1.2401100603667901</v>
      </c>
      <c r="MS226">
        <v>1.10011878256478</v>
      </c>
      <c r="MT226">
        <v>1.4469925631785501</v>
      </c>
      <c r="MU226">
        <v>1.09683361259669</v>
      </c>
      <c r="MV226">
        <v>1.03553721853696</v>
      </c>
      <c r="MW226">
        <v>1.1005032478710901</v>
      </c>
      <c r="MX226">
        <v>1.15254952142676</v>
      </c>
      <c r="MY226">
        <v>1.05569008653338</v>
      </c>
      <c r="MZ226">
        <v>1.5361655610898099</v>
      </c>
      <c r="NA226">
        <v>1.0684147405146001</v>
      </c>
      <c r="NB226">
        <v>1.0346678678816501</v>
      </c>
      <c r="NC226">
        <v>1.08428684554823</v>
      </c>
      <c r="ND226">
        <v>1.14960004131567</v>
      </c>
      <c r="NE226">
        <v>1.0638528014322699</v>
      </c>
      <c r="NF226">
        <v>1.5059592122478</v>
      </c>
      <c r="NG226">
        <v>1.08116234764844</v>
      </c>
      <c r="NH226">
        <v>1.3285220264242701</v>
      </c>
      <c r="NI226">
        <v>1.17219809311894</v>
      </c>
      <c r="NJ226">
        <v>1.10881518658359</v>
      </c>
      <c r="NK226">
        <v>1.1266160462227699</v>
      </c>
      <c r="NL226">
        <v>1.16655424769184</v>
      </c>
      <c r="NM226">
        <v>1.1847649955463999</v>
      </c>
      <c r="NN226">
        <v>1.64080392141406</v>
      </c>
      <c r="NO226">
        <v>1.27000260121367</v>
      </c>
      <c r="NP226">
        <v>1.1497127967326</v>
      </c>
      <c r="NQ226">
        <v>1.1735493729498501</v>
      </c>
      <c r="NR226">
        <v>1.15214960469434</v>
      </c>
      <c r="NS226">
        <v>1.1891206208680301</v>
      </c>
      <c r="NT226">
        <v>1.0929365225038701</v>
      </c>
      <c r="NU226">
        <v>1.08679945993849</v>
      </c>
      <c r="NV226">
        <v>1.48894709401642</v>
      </c>
      <c r="NW226">
        <v>1.09014838178609</v>
      </c>
      <c r="NX226">
        <v>1.9581148295078901</v>
      </c>
      <c r="NY226">
        <v>1.2617947023074201</v>
      </c>
      <c r="NZ226">
        <v>1.02836111151774</v>
      </c>
      <c r="OA226">
        <v>1.12103300838806</v>
      </c>
      <c r="OB226">
        <v>1.2598691285483701</v>
      </c>
      <c r="OC226">
        <v>1.16825010387963</v>
      </c>
      <c r="OD226">
        <v>1.0934784407845699</v>
      </c>
      <c r="OE226">
        <v>1.1333588512786501</v>
      </c>
      <c r="OF226">
        <v>1.09719233634031</v>
      </c>
      <c r="OG226">
        <v>1.1455867748075801</v>
      </c>
      <c r="OH226">
        <v>1.0857920218488699</v>
      </c>
      <c r="OI226">
        <v>1.1428039394190099</v>
      </c>
      <c r="OJ226">
        <v>1.0719606058098099</v>
      </c>
      <c r="OK226">
        <v>1.1302760076139999</v>
      </c>
      <c r="OL226">
        <v>1.0935612016883201</v>
      </c>
      <c r="OM226">
        <v>1.1434039559711899</v>
      </c>
      <c r="ON226">
        <v>1.1036476868327401</v>
      </c>
      <c r="OO226">
        <v>1.13328643548787</v>
      </c>
      <c r="OP226">
        <v>1.0991682529173199</v>
      </c>
      <c r="OQ226">
        <v>1.1345588843830099</v>
      </c>
      <c r="OR226">
        <v>1.0758607133989899</v>
      </c>
      <c r="OS226">
        <v>1.13783828519407</v>
      </c>
      <c r="OT226">
        <v>1.0984234047835799</v>
      </c>
      <c r="OU226">
        <v>1.1355209798890999</v>
      </c>
      <c r="OV226">
        <v>1.12850585238145</v>
      </c>
      <c r="OW226">
        <v>1.2055788398548899</v>
      </c>
      <c r="OX226">
        <v>1.12720271428403</v>
      </c>
      <c r="OY226">
        <v>1.2065062985007999</v>
      </c>
      <c r="OZ226">
        <v>1.1113654774063999</v>
      </c>
      <c r="PA226">
        <v>1.2099930734101101</v>
      </c>
      <c r="PB226">
        <v>1.1669190762981401</v>
      </c>
      <c r="PC226">
        <v>1.20374740252879</v>
      </c>
      <c r="PD226">
        <v>1.13449324363986</v>
      </c>
      <c r="PE226">
        <v>1.2021155449112999</v>
      </c>
      <c r="PF226">
        <v>1.12295284048885</v>
      </c>
      <c r="PG226">
        <v>1.1969616924359201</v>
      </c>
      <c r="PH226">
        <v>1.12580565632374</v>
      </c>
      <c r="PI226">
        <v>1.19291139834935</v>
      </c>
      <c r="PJ226">
        <v>1.0784509859959901</v>
      </c>
      <c r="PK226">
        <v>1.1523682090987</v>
      </c>
      <c r="PL226">
        <v>1.0892332874327699</v>
      </c>
      <c r="PM226">
        <v>1.1429109615734301</v>
      </c>
      <c r="PN226">
        <v>1.0984696926394499</v>
      </c>
      <c r="PO226">
        <v>1.1619683545948101</v>
      </c>
      <c r="PP226">
        <v>1.07220244745251</v>
      </c>
      <c r="PQ226">
        <v>1.1312842630361899</v>
      </c>
      <c r="PR226">
        <v>1.0402192834316299</v>
      </c>
      <c r="PS226">
        <v>1.15043259112993</v>
      </c>
      <c r="PT226">
        <v>1.09188339525578</v>
      </c>
      <c r="PU226">
        <v>1.15284886590974</v>
      </c>
      <c r="PV226">
        <v>1.1014835407518999</v>
      </c>
      <c r="PW226">
        <v>1.1767777806646</v>
      </c>
      <c r="PX226">
        <v>1.0852970978721099</v>
      </c>
      <c r="PY226">
        <v>1.12497077086959</v>
      </c>
      <c r="PZ226">
        <v>1.04038816285172</v>
      </c>
      <c r="QA226">
        <v>1.1796617215308201</v>
      </c>
      <c r="QB226">
        <v>1.1131853177828701</v>
      </c>
      <c r="QC226">
        <v>1.1761482469198901</v>
      </c>
      <c r="QD226">
        <v>1.12293023298293</v>
      </c>
      <c r="QE226">
        <v>1.20400390892568</v>
      </c>
      <c r="QF226">
        <v>1.1041984419095201</v>
      </c>
      <c r="QG226">
        <v>1.18750970381668</v>
      </c>
      <c r="QH226">
        <v>1.1100526974327101</v>
      </c>
      <c r="QI226">
        <v>1.13252902012</v>
      </c>
      <c r="QJ226">
        <v>1.1440548710876399</v>
      </c>
      <c r="QK226">
        <v>1.1920670727809</v>
      </c>
      <c r="QL226">
        <v>1.1112399879444299</v>
      </c>
      <c r="QM226">
        <v>1.1793173992857899</v>
      </c>
      <c r="QN226">
        <v>1.1361913546984701</v>
      </c>
      <c r="QO226">
        <v>1.15474961869708</v>
      </c>
      <c r="QP226">
        <v>1.1332596604349101</v>
      </c>
      <c r="QQ226">
        <v>1.2006612294849801</v>
      </c>
      <c r="QR226">
        <v>1.10313901345291</v>
      </c>
      <c r="QS226">
        <v>1.1789246801165301</v>
      </c>
      <c r="QT226">
        <v>1.1169663814125099</v>
      </c>
      <c r="QU226">
        <v>1.14201821120984</v>
      </c>
      <c r="QV226">
        <v>1.1279388802141399</v>
      </c>
      <c r="QW226">
        <v>1.1372183805487299</v>
      </c>
      <c r="QX226">
        <v>1.0960071380771801</v>
      </c>
      <c r="QY226">
        <v>1.15264331920588</v>
      </c>
      <c r="QZ226">
        <v>1.12308721838054</v>
      </c>
      <c r="RA226">
        <v>1.1249721168860101</v>
      </c>
      <c r="RB226">
        <v>1.1731764443453001</v>
      </c>
      <c r="RC226">
        <v>1.13619228195404</v>
      </c>
      <c r="RD226">
        <v>1.2014499219272801</v>
      </c>
      <c r="RE226">
        <v>1.1476243586883701</v>
      </c>
      <c r="RF226">
        <v>1.08954940887798</v>
      </c>
      <c r="RG226">
        <v>1.1566138746375101</v>
      </c>
      <c r="RH226">
        <v>1.0724180236448799</v>
      </c>
      <c r="RI226">
        <v>1.1159602944456799</v>
      </c>
      <c r="RJ226">
        <v>1.11211242471559</v>
      </c>
      <c r="RK226">
        <v>1.10832032121347</v>
      </c>
      <c r="RL226">
        <v>1.1778831139861701</v>
      </c>
      <c r="RM226">
        <v>1.12990185143876</v>
      </c>
      <c r="RN226">
        <v>1.14616427404497</v>
      </c>
      <c r="RO226">
        <v>1.18205359936042</v>
      </c>
      <c r="RP226">
        <v>1.13448503597622</v>
      </c>
      <c r="RQ226">
        <v>1.1927595675901099</v>
      </c>
      <c r="RR226">
        <v>1.1024018909242499</v>
      </c>
      <c r="RS226">
        <v>1.16543849282213</v>
      </c>
      <c r="RT226">
        <v>1.15587959261705</v>
      </c>
      <c r="RU226">
        <v>1.1747019361117801</v>
      </c>
      <c r="RV226">
        <v>1.1930376446869799</v>
      </c>
      <c r="RW226">
        <v>1.1999200528346401</v>
      </c>
      <c r="RX226">
        <v>1.14585143731099</v>
      </c>
      <c r="RY226">
        <v>1.1735201084500599</v>
      </c>
      <c r="RZ226">
        <v>1.1359449407348099</v>
      </c>
      <c r="SA226">
        <v>1.17779554381452</v>
      </c>
      <c r="SB226">
        <v>1.0838227724470999</v>
      </c>
      <c r="SC226">
        <v>1.14453521981865</v>
      </c>
      <c r="SD226">
        <v>1.0863040637744601</v>
      </c>
      <c r="SE226">
        <v>1.1384243800071201</v>
      </c>
      <c r="SF226">
        <v>1.0791373553129899</v>
      </c>
      <c r="SG226">
        <v>1.1539192524449899</v>
      </c>
      <c r="SH226">
        <v>1.07618092309316</v>
      </c>
      <c r="SI226">
        <v>1.13354098750115</v>
      </c>
      <c r="SJ226">
        <v>1.068090329563</v>
      </c>
      <c r="SK226">
        <v>1.14957699262211</v>
      </c>
      <c r="SL226">
        <v>1.0888777436086901</v>
      </c>
      <c r="SM226">
        <v>1.1608219937439701</v>
      </c>
      <c r="SN226">
        <v>1.0782794620349201</v>
      </c>
      <c r="SO226">
        <v>1.1521638708144699</v>
      </c>
      <c r="SP226">
        <v>1.08615277002889</v>
      </c>
      <c r="SQ226">
        <v>1.12464921849628</v>
      </c>
      <c r="SR226">
        <v>1.0617292174970201</v>
      </c>
      <c r="SS226">
        <v>1.0845289743440201</v>
      </c>
      <c r="ST226">
        <v>1.0936721931234299</v>
      </c>
      <c r="SU226">
        <v>1.1286545811856199</v>
      </c>
      <c r="SV226">
        <v>1.1507548568145201</v>
      </c>
      <c r="SW226">
        <v>1.1402876200151499</v>
      </c>
      <c r="SX226">
        <v>1.08314666622255</v>
      </c>
      <c r="SY226">
        <v>1.08743515226207</v>
      </c>
      <c r="SZ226">
        <v>1.0956540565746999</v>
      </c>
      <c r="TA226">
        <v>1.1255069157041799</v>
      </c>
      <c r="TB226">
        <v>1.1236166509838501</v>
      </c>
      <c r="TC226">
        <v>1.1295372598655899</v>
      </c>
      <c r="TD226">
        <v>1.0858196837345599</v>
      </c>
      <c r="TE226">
        <v>1.1012499063194701</v>
      </c>
      <c r="TF226">
        <v>1.07760077942192</v>
      </c>
      <c r="TG226">
        <v>1.1369151212850399</v>
      </c>
      <c r="TH226">
        <v>1.11009334743398</v>
      </c>
      <c r="TI226">
        <v>1.1676090233077101</v>
      </c>
      <c r="TJ226">
        <v>1.1391455722615</v>
      </c>
      <c r="TK226">
        <v>1.1833454554125999</v>
      </c>
      <c r="TL226">
        <v>1.12963073364413</v>
      </c>
      <c r="TM226">
        <v>1.1730079051854601</v>
      </c>
      <c r="TN226">
        <v>1.1381917037284299</v>
      </c>
      <c r="TO226">
        <v>1.1619072601318701</v>
      </c>
      <c r="TP226">
        <v>1.14796885619239</v>
      </c>
      <c r="TQ226">
        <v>1.1958888266224701</v>
      </c>
      <c r="TR226">
        <v>1.12205940216289</v>
      </c>
      <c r="TS226">
        <v>1.1754998867281099</v>
      </c>
      <c r="TT226">
        <v>1.1488869546554701</v>
      </c>
      <c r="TU226">
        <v>1.1698362923130099</v>
      </c>
      <c r="TV226">
        <v>1.15546864753365</v>
      </c>
      <c r="TW226">
        <v>1.19655653459561</v>
      </c>
      <c r="TX226">
        <v>1.1121600385413899</v>
      </c>
      <c r="TY226">
        <v>1.17568451117815</v>
      </c>
      <c r="TZ226">
        <v>1.0934628752337101</v>
      </c>
      <c r="UA226">
        <v>1.167895938242</v>
      </c>
      <c r="UB226">
        <v>1.11168974179561</v>
      </c>
      <c r="UC226">
        <v>1.18444808956285</v>
      </c>
      <c r="UD226">
        <v>1.12380275066243</v>
      </c>
      <c r="UE226">
        <v>1.1636403262253501</v>
      </c>
      <c r="UF226">
        <v>1.0913178632468801</v>
      </c>
      <c r="UG226">
        <v>1.15815735440874</v>
      </c>
      <c r="UH226">
        <v>1.1279665974603901</v>
      </c>
      <c r="UI226">
        <v>1.2012640658874201</v>
      </c>
      <c r="UJ226">
        <v>1.10300645797726</v>
      </c>
      <c r="UK226">
        <v>1.1626997327338</v>
      </c>
      <c r="UL226">
        <v>1.1028430127286899</v>
      </c>
      <c r="UM226">
        <v>1.1528794962570601</v>
      </c>
      <c r="UN226">
        <v>1.1687025376320801</v>
      </c>
      <c r="UO226">
        <v>1.14032646001675</v>
      </c>
      <c r="UP226">
        <v>1.08666864848796</v>
      </c>
      <c r="UQ226">
        <v>1.1756479204388799</v>
      </c>
      <c r="UR226">
        <v>1.0695754398291999</v>
      </c>
      <c r="US226">
        <v>1.1490284571521201</v>
      </c>
      <c r="UT226">
        <v>1.1018295813852901</v>
      </c>
      <c r="UU226">
        <v>1.15950058103397</v>
      </c>
      <c r="UV226">
        <v>1.1442720860470701</v>
      </c>
      <c r="UW226">
        <v>1.15267680998837</v>
      </c>
      <c r="UX226">
        <v>1.1180715077155901</v>
      </c>
      <c r="UY226">
        <v>1.1905250925600599</v>
      </c>
      <c r="UZ226">
        <v>1.0752506553522601</v>
      </c>
      <c r="VA226">
        <v>1.16112207118341</v>
      </c>
      <c r="VB226">
        <v>1.09239791368267</v>
      </c>
      <c r="VC226">
        <v>1.15564954192903</v>
      </c>
      <c r="VD226">
        <v>1.0935395360439</v>
      </c>
      <c r="VE226">
        <v>1.11051522962223</v>
      </c>
      <c r="VF226">
        <v>1.1276295002910099</v>
      </c>
      <c r="VG226">
        <v>1.11145755383719</v>
      </c>
      <c r="VH226">
        <v>1.08261966131759</v>
      </c>
      <c r="VI226">
        <v>1.10099498350932</v>
      </c>
      <c r="VJ226">
        <v>1.0343671184279799</v>
      </c>
      <c r="VK226">
        <v>1.1039743909536801</v>
      </c>
      <c r="VL226">
        <v>1.1011474183087999</v>
      </c>
      <c r="VM226">
        <v>1.1345167816856501</v>
      </c>
      <c r="VN226">
        <v>1.11258002826972</v>
      </c>
      <c r="VO226">
        <v>1.1063856323272601</v>
      </c>
      <c r="VP226">
        <v>1.0570521881322501</v>
      </c>
      <c r="VQ226">
        <v>1.09644965494304</v>
      </c>
      <c r="VR226">
        <v>1.0888972035143101</v>
      </c>
      <c r="VS226">
        <v>1.0968238130872201</v>
      </c>
      <c r="VT226">
        <v>1.1113605498738901</v>
      </c>
      <c r="VU226">
        <v>1.13940855297802</v>
      </c>
      <c r="VV226">
        <v>1.0749057281379</v>
      </c>
      <c r="VW226">
        <v>1.09633686478721</v>
      </c>
      <c r="VX226">
        <v>1.0783174717184401</v>
      </c>
      <c r="VY226">
        <v>1.0999730651822499</v>
      </c>
      <c r="VZ226">
        <v>1.04701023523074</v>
      </c>
      <c r="WA226">
        <v>1.1027922427724901</v>
      </c>
      <c r="WB226">
        <v>1.0803465613215999</v>
      </c>
      <c r="WC226">
        <v>1.0888669420003501</v>
      </c>
      <c r="WD226">
        <v>1.0949362542646699</v>
      </c>
      <c r="WE226">
        <v>1.1431405997485999</v>
      </c>
      <c r="WF226">
        <v>1.0268629915604199</v>
      </c>
      <c r="WG226">
        <v>1.0886155503681001</v>
      </c>
      <c r="WH226">
        <v>1.0709732447477101</v>
      </c>
      <c r="WI226">
        <v>1.0813072364876899</v>
      </c>
      <c r="WJ226">
        <v>1.10954390375291</v>
      </c>
      <c r="WK226">
        <v>1.0925300772131401</v>
      </c>
      <c r="WL226">
        <v>1.0477374753097499</v>
      </c>
      <c r="WM226">
        <v>1.1066349434368801</v>
      </c>
      <c r="WN226">
        <v>1.1333812174537601</v>
      </c>
      <c r="WO226">
        <v>1.0941731010953399</v>
      </c>
      <c r="WP226">
        <v>1.0972436703178301</v>
      </c>
      <c r="WQ226">
        <v>1.1391273119051799</v>
      </c>
      <c r="WR226">
        <v>1.06138444963189</v>
      </c>
      <c r="WS226">
        <v>1.0731549649847301</v>
      </c>
      <c r="WT226">
        <v>1.0813970192135001</v>
      </c>
      <c r="WU226">
        <v>1.07844316753456</v>
      </c>
      <c r="WV226">
        <v>1.1325329163093301</v>
      </c>
      <c r="WW226">
        <v>1.16812793219996</v>
      </c>
      <c r="WX226">
        <v>1.1517832820461</v>
      </c>
      <c r="WY226">
        <v>1.1331786308833101</v>
      </c>
      <c r="WZ226">
        <v>1.08103717903445</v>
      </c>
      <c r="XA226">
        <v>1.14244059930383</v>
      </c>
      <c r="XB226">
        <v>1.1711950764263701</v>
      </c>
      <c r="XC226">
        <v>1.1994551783281999</v>
      </c>
      <c r="XD226">
        <v>1.11578469454673</v>
      </c>
      <c r="XE226">
        <v>1.17844927609342</v>
      </c>
      <c r="XF226">
        <v>1.1416839025374499</v>
      </c>
      <c r="XG226">
        <v>1.17665338243454</v>
      </c>
      <c r="XH226">
        <v>1.1465065832618599</v>
      </c>
      <c r="XI226">
        <v>1.1396155980426701</v>
      </c>
      <c r="XJ226">
        <v>1.0933259345205</v>
      </c>
      <c r="XK226">
        <v>1.1705594511426101</v>
      </c>
      <c r="XL226">
        <v>1.17434293497452</v>
      </c>
      <c r="XM226">
        <v>1.1855622256974201</v>
      </c>
      <c r="XN226">
        <v>1.14940220955455</v>
      </c>
      <c r="XO226">
        <v>1.1608737325329099</v>
      </c>
      <c r="XP226">
        <v>1.1355193462139901</v>
      </c>
      <c r="XQ226">
        <v>1.1776017757150701</v>
      </c>
      <c r="XR226">
        <v>1.1032108085138199</v>
      </c>
      <c r="XS226">
        <v>1.14805464248665</v>
      </c>
      <c r="XT226">
        <v>1.0823886715576601</v>
      </c>
      <c r="XU226">
        <v>1.1246828561072799</v>
      </c>
      <c r="XV226">
        <v>1.1371561410305999</v>
      </c>
      <c r="XW226">
        <v>1.1719263601254799</v>
      </c>
      <c r="XX226">
        <v>1.0964867330742001</v>
      </c>
      <c r="XY226">
        <v>1.1520165977178101</v>
      </c>
      <c r="XZ226">
        <v>1.08282611140968</v>
      </c>
      <c r="YA226">
        <v>1.1305945432503</v>
      </c>
      <c r="YB226">
        <v>1.14520503430778</v>
      </c>
      <c r="YC226">
        <v>1.1687517966279599</v>
      </c>
      <c r="YD226">
        <v>1.09732411793378</v>
      </c>
      <c r="YE226">
        <v>1.1420554673732299</v>
      </c>
      <c r="YF226">
        <v>1.11016098665494</v>
      </c>
      <c r="YG226">
        <v>1.1392231834053499</v>
      </c>
      <c r="YH226">
        <v>1.1074322587066301</v>
      </c>
      <c r="YI226">
        <v>1.1237216863372801</v>
      </c>
      <c r="YJ226">
        <v>1.1005565277973599</v>
      </c>
      <c r="YK226">
        <v>1.1239622125090101</v>
      </c>
      <c r="YL226">
        <v>1.1493833406597</v>
      </c>
      <c r="YM226">
        <v>1.1353913526694199</v>
      </c>
      <c r="YN226">
        <v>1.09112624306413</v>
      </c>
      <c r="YO226">
        <v>1.1305725352287901</v>
      </c>
      <c r="YP226">
        <v>1.1120769020229</v>
      </c>
      <c r="YQ226">
        <v>1.12325722200565</v>
      </c>
      <c r="YR226">
        <v>1.0928762783136601</v>
      </c>
      <c r="YS226">
        <v>1.1327953288158601</v>
      </c>
      <c r="YT226">
        <v>1.09842352562319</v>
      </c>
      <c r="YU226">
        <v>1.15094339622641</v>
      </c>
      <c r="YV226">
        <v>1.10449814833789</v>
      </c>
      <c r="YW226">
        <v>1.14764992607989</v>
      </c>
      <c r="YX226">
        <v>1.11083624866431</v>
      </c>
      <c r="YY226">
        <v>1.1587306234173</v>
      </c>
      <c r="YZ226">
        <v>1.0769793755580599</v>
      </c>
      <c r="ZA226">
        <v>1.1463325380212801</v>
      </c>
      <c r="ZB226">
        <v>1.09902366907211</v>
      </c>
      <c r="ZC226">
        <v>1.14956745758742</v>
      </c>
      <c r="ZD226">
        <v>1.10965059941156</v>
      </c>
      <c r="ZE226">
        <v>1.15160209025571</v>
      </c>
      <c r="ZF226">
        <v>1.09344672629067</v>
      </c>
      <c r="ZG226">
        <v>1.14857209772091</v>
      </c>
      <c r="ZH226">
        <v>1.1422701775697499</v>
      </c>
      <c r="ZI226">
        <v>1.18496552216942</v>
      </c>
      <c r="ZJ226">
        <v>1.1472721426274599</v>
      </c>
      <c r="ZK226">
        <v>1.1929865304226599</v>
      </c>
      <c r="ZL226">
        <v>1.15229197184608</v>
      </c>
      <c r="ZM226">
        <v>1.16792311265139</v>
      </c>
      <c r="ZN226">
        <v>1.1381614205580699</v>
      </c>
      <c r="ZO226">
        <v>1.1882525277787701</v>
      </c>
      <c r="ZP226">
        <v>1.13653578191432</v>
      </c>
      <c r="ZQ226">
        <v>1.19291507377898</v>
      </c>
      <c r="ZR226">
        <v>1.15631140805316</v>
      </c>
      <c r="ZS226">
        <v>1.1824466754796501</v>
      </c>
      <c r="ZT226">
        <v>1.1491836078459301</v>
      </c>
      <c r="ZU226">
        <v>1.18237521883597</v>
      </c>
      <c r="ZV226">
        <v>1.12587233497663</v>
      </c>
      <c r="ZW226">
        <v>1.1800279878902</v>
      </c>
      <c r="ZX226">
        <v>1.1595675596571899</v>
      </c>
      <c r="ZY226">
        <v>1.1585523126594801</v>
      </c>
      <c r="ZZ226">
        <v>1.17699139326644</v>
      </c>
      <c r="AAA226">
        <v>1.1977719444266499</v>
      </c>
      <c r="AAB226">
        <v>1.0836344013243899</v>
      </c>
      <c r="AAC226">
        <v>1.1761407809170099</v>
      </c>
      <c r="AAD226">
        <v>1.08869234357421</v>
      </c>
      <c r="AAE226">
        <v>1.1817566516971001</v>
      </c>
      <c r="AAF226">
        <v>1.12748209598199</v>
      </c>
      <c r="AAG226">
        <v>1.1572260891039301</v>
      </c>
      <c r="AAH226">
        <v>1.1802475007545701</v>
      </c>
      <c r="AAI226">
        <v>1.1991804853063499</v>
      </c>
      <c r="AAJ226">
        <v>1.10909789359113</v>
      </c>
      <c r="AAK226">
        <v>1.1745676053890399</v>
      </c>
      <c r="AAL226">
        <v>1.1284150256555601</v>
      </c>
      <c r="AAM226">
        <v>1.1844731233936601</v>
      </c>
      <c r="AAN226">
        <v>1.13044551965097</v>
      </c>
      <c r="AAO226">
        <v>1.15366815142729</v>
      </c>
      <c r="AAP226">
        <v>1.1253692846624499</v>
      </c>
      <c r="AAQ226">
        <v>1.1755919987560901</v>
      </c>
      <c r="AAR226">
        <v>1.1219028106793001</v>
      </c>
      <c r="AAS226">
        <v>1.1757383406656701</v>
      </c>
      <c r="AAT226">
        <v>1.12182963972451</v>
      </c>
      <c r="AAU226">
        <v>1.1810615276266001</v>
      </c>
      <c r="AAV226">
        <v>1.0869747899159601</v>
      </c>
      <c r="AAW226">
        <v>1.14413515406162</v>
      </c>
      <c r="AAX226">
        <v>1.0732580532212801</v>
      </c>
      <c r="AAY226">
        <v>1.13501400560224</v>
      </c>
      <c r="AAZ226">
        <v>1.09558823529411</v>
      </c>
      <c r="ABA226">
        <v>1.11449579831932</v>
      </c>
      <c r="ABB226">
        <v>1.0738182773109199</v>
      </c>
      <c r="ABC226">
        <v>1.1531862745098</v>
      </c>
      <c r="ABD226">
        <v>1.0717699579831901</v>
      </c>
      <c r="ABE226">
        <v>1.1448091736694599</v>
      </c>
      <c r="ABF226">
        <v>1.0771533613445301</v>
      </c>
      <c r="ABG226">
        <v>1.14455532212885</v>
      </c>
      <c r="ABH226">
        <v>1.13710609243697</v>
      </c>
      <c r="ABI226">
        <v>1.15571603641456</v>
      </c>
      <c r="ABJ226">
        <v>1.1514968487394901</v>
      </c>
      <c r="ABK226">
        <v>1.12205007002801</v>
      </c>
      <c r="ABL226">
        <v>1.1100927871148401</v>
      </c>
      <c r="ABM226">
        <v>1.1574929971988701</v>
      </c>
      <c r="ABN226">
        <v>1.07282037815126</v>
      </c>
      <c r="ABO226">
        <v>1.15116421568627</v>
      </c>
      <c r="ABP226">
        <v>1.08527661064425</v>
      </c>
      <c r="ABQ226">
        <v>1.14108893557422</v>
      </c>
      <c r="ABR226">
        <v>1.07620798319327</v>
      </c>
      <c r="ABS226">
        <v>1.1300945378151199</v>
      </c>
      <c r="ABT226">
        <v>1.1012955182072801</v>
      </c>
      <c r="ABU226">
        <v>1.12573529411764</v>
      </c>
      <c r="ABV226">
        <v>1.07369572829131</v>
      </c>
      <c r="ABW226">
        <v>1.1660189075630201</v>
      </c>
      <c r="ABX226">
        <v>1.08320203081232</v>
      </c>
      <c r="ABY226">
        <v>1.1525735294117601</v>
      </c>
      <c r="ABZ226">
        <v>1.1053834033613399</v>
      </c>
      <c r="ACA226">
        <v>1.1440388655462099</v>
      </c>
      <c r="ACB226">
        <v>1.11099994249899</v>
      </c>
      <c r="ACC226">
        <v>1.15605773101029</v>
      </c>
      <c r="ACD226">
        <v>1.1482605945604001</v>
      </c>
      <c r="ACE226">
        <v>1.1552067161175299</v>
      </c>
      <c r="ACF226">
        <v>1.1487206026105401</v>
      </c>
      <c r="ACG226">
        <v>1.1481225921453599</v>
      </c>
      <c r="ACH226">
        <v>1.08230694037145</v>
      </c>
      <c r="ACI226">
        <v>1.1505606348110999</v>
      </c>
      <c r="ACJ226">
        <v>1.0927721235121599</v>
      </c>
      <c r="ACK226">
        <v>1.1444310275429801</v>
      </c>
      <c r="ACL226">
        <v>1.14908860905065</v>
      </c>
      <c r="ACM226">
        <v>1.12937726410212</v>
      </c>
      <c r="ACN226">
        <v>1.0876660341555899</v>
      </c>
      <c r="ACO226">
        <v>1.18005865102639</v>
      </c>
      <c r="ACP226">
        <v>1.0950261629578499</v>
      </c>
      <c r="ACQ226">
        <v>1.15616123282157</v>
      </c>
      <c r="ACR226">
        <v>1.0851704904835799</v>
      </c>
      <c r="ACS226">
        <v>1.15698924731182</v>
      </c>
      <c r="ACT226">
        <v>1.12764347484276</v>
      </c>
      <c r="ACU226">
        <v>1.16629323899371</v>
      </c>
      <c r="ACV226">
        <v>1.1172661163522</v>
      </c>
      <c r="ACW226">
        <v>1.17645440251572</v>
      </c>
      <c r="ACX226">
        <v>1.12271029874213</v>
      </c>
      <c r="ACY226">
        <v>1.1691627358490499</v>
      </c>
      <c r="ACZ226">
        <v>1.1436124213836401</v>
      </c>
      <c r="ADA226">
        <v>1.16262775157232</v>
      </c>
      <c r="ADB226">
        <v>1.1331564465408801</v>
      </c>
      <c r="ADC226">
        <v>1.1824095911949599</v>
      </c>
      <c r="ADD226">
        <v>1.11431800314465</v>
      </c>
      <c r="ADE226">
        <v>1.16671580188679</v>
      </c>
      <c r="ADF226">
        <v>1.1538620283018799</v>
      </c>
      <c r="ADG226">
        <v>1.1485652515723199</v>
      </c>
      <c r="ADH226">
        <v>1.1065911607887</v>
      </c>
      <c r="ADI226">
        <v>1.16225010560927</v>
      </c>
      <c r="ADJ226">
        <v>1.09850776941783</v>
      </c>
      <c r="ADK226">
        <v>1.1587336020185599</v>
      </c>
      <c r="ADL226">
        <v>1.09213696096452</v>
      </c>
      <c r="ADM226">
        <v>1.1586422642629599</v>
      </c>
      <c r="ADN226">
        <v>1.1217760626577</v>
      </c>
      <c r="ADO226">
        <v>1.1757566762190701</v>
      </c>
      <c r="ADP226">
        <v>1.08726180825921</v>
      </c>
      <c r="ADQ226">
        <v>1.16980830488542</v>
      </c>
      <c r="ADR226">
        <v>1.1205658373959599</v>
      </c>
      <c r="ADS226">
        <v>1.17709249089476</v>
      </c>
      <c r="ADT226">
        <v>1.0854693048055</v>
      </c>
      <c r="ADU226">
        <v>1.14101407743158</v>
      </c>
      <c r="ADV226">
        <v>1.1134300752394699</v>
      </c>
      <c r="ADW226">
        <v>1.17029924532179</v>
      </c>
      <c r="ADX226">
        <v>1.0991128820486999</v>
      </c>
      <c r="ADY226">
        <v>1.1793873520042899</v>
      </c>
      <c r="ADZ226">
        <v>1.12912131113168</v>
      </c>
      <c r="AEA226">
        <v>1.1565792462390501</v>
      </c>
      <c r="AEB226">
        <v>1.0933202872468599</v>
      </c>
      <c r="AEC226">
        <v>1.1320566805863701</v>
      </c>
      <c r="AED226">
        <v>1.1576538011287101</v>
      </c>
      <c r="AEE226">
        <v>1.1784023203396601</v>
      </c>
      <c r="AEF226">
        <v>1.13452903045445</v>
      </c>
      <c r="AEG226">
        <v>1.1280118113675599</v>
      </c>
      <c r="AEH226">
        <v>1.10337567487288</v>
      </c>
      <c r="AEI226">
        <v>1.12144217496898</v>
      </c>
      <c r="AEJ226">
        <v>1.1655600789754099</v>
      </c>
      <c r="AEK226">
        <v>1.1912969790156001</v>
      </c>
      <c r="AEL226">
        <v>1.1637254730662301</v>
      </c>
      <c r="AEM226">
        <v>1.1360141876190299</v>
      </c>
      <c r="AEN226">
        <v>1.12833781825708</v>
      </c>
      <c r="AEO226">
        <v>1.15563178283112</v>
      </c>
      <c r="AEP226">
        <v>1.1373668076214101</v>
      </c>
      <c r="AEQ226">
        <v>1.1586085893682601</v>
      </c>
      <c r="AER226">
        <v>1.1180964209322699</v>
      </c>
      <c r="AES226">
        <v>1.1646016303437099</v>
      </c>
      <c r="AET226">
        <v>1.1734039092763899</v>
      </c>
      <c r="AEU226">
        <v>1.1815753417906101</v>
      </c>
      <c r="AEV226">
        <v>1.12079723216133</v>
      </c>
      <c r="AEW226">
        <v>1.1491458930912399</v>
      </c>
      <c r="AEX226">
        <v>1.1306542074499</v>
      </c>
      <c r="AEY226">
        <v>1.1502991592</v>
      </c>
      <c r="AEZ226">
        <v>1.09275413746537</v>
      </c>
      <c r="AFA226">
        <v>1.1214182216045101</v>
      </c>
      <c r="AFB226">
        <v>1.16677016490719</v>
      </c>
      <c r="AFC226">
        <v>1.1764792855664301</v>
      </c>
      <c r="AFD226">
        <v>1.1255088663492701</v>
      </c>
      <c r="AFE226">
        <v>1.1274605474563999</v>
      </c>
    </row>
    <row r="227" spans="1:837" x14ac:dyDescent="0.45">
      <c r="A227" t="s">
        <v>383</v>
      </c>
      <c r="B227" t="s">
        <v>331</v>
      </c>
      <c r="C227" t="s">
        <v>326</v>
      </c>
      <c r="D227">
        <v>50</v>
      </c>
      <c r="E227" s="1" cm="1">
        <f t="array" ref="E227">SUMPRODUCT($H227:$AFE227,$H$2:$AFE$2)/SUMPRODUCT(--($H227:$AFE227&lt;&gt;""),$H$2:$AFE$2)</f>
        <v>1.1265912883074234</v>
      </c>
      <c r="F227" s="1" cm="1">
        <f t="array" ref="F227">SUMPRODUCT($H227:$AFE227,$G$2:$AFD$2)/SUMPRODUCT(--($H227:$AFE227&lt;&gt;""),$G$2:$AFD$2)</f>
        <v>1.1339895909680535</v>
      </c>
      <c r="G227" s="1">
        <f t="shared" si="3"/>
        <v>5</v>
      </c>
      <c r="H227">
        <v>1.1313068753531501</v>
      </c>
      <c r="I227">
        <v>1.15067949237872</v>
      </c>
      <c r="J227">
        <v>1.0844474383926299</v>
      </c>
      <c r="K227">
        <v>1.13089794124584</v>
      </c>
      <c r="L227">
        <v>1.18569341480341</v>
      </c>
      <c r="M227">
        <v>1.1335958882608701</v>
      </c>
      <c r="N227">
        <v>1.1523695271126699</v>
      </c>
      <c r="O227">
        <v>1.1641369878354799</v>
      </c>
      <c r="P227">
        <v>1.1177136341346201</v>
      </c>
      <c r="Q227">
        <v>1.14290974433982</v>
      </c>
      <c r="R227">
        <v>1.0934490792195199</v>
      </c>
      <c r="S227">
        <v>1.1541664616339999</v>
      </c>
      <c r="T227">
        <v>1.1742856803492701</v>
      </c>
      <c r="U227">
        <v>1.1622467281029301</v>
      </c>
      <c r="V227">
        <v>1.1005793138931399</v>
      </c>
      <c r="W227">
        <v>1.116421809115</v>
      </c>
      <c r="X227">
        <v>1.05476519895053</v>
      </c>
      <c r="Y227">
        <v>1.0995997737493099</v>
      </c>
      <c r="Z227">
        <v>1.15142800132584</v>
      </c>
      <c r="AA227">
        <v>1.1017105673252401</v>
      </c>
      <c r="AB227">
        <v>1.1197825882616701</v>
      </c>
      <c r="AC227">
        <v>1.1334681162981199</v>
      </c>
      <c r="AD227">
        <v>1.08825590733616</v>
      </c>
      <c r="AE227">
        <v>1.10962274512002</v>
      </c>
      <c r="AF227">
        <v>1.0649398836095201</v>
      </c>
      <c r="AG227">
        <v>1.12184226105569</v>
      </c>
      <c r="AH227">
        <v>1.1403117048450899</v>
      </c>
      <c r="AI227">
        <v>1.1294988349408801</v>
      </c>
      <c r="AJ227">
        <v>1.12929513140741</v>
      </c>
      <c r="AK227">
        <v>1.1474105882013801</v>
      </c>
      <c r="AL227">
        <v>1.0823671812884901</v>
      </c>
      <c r="AM227">
        <v>1.12790332998238</v>
      </c>
      <c r="AN227">
        <v>1.18677263118279</v>
      </c>
      <c r="AO227">
        <v>1.13217366833761</v>
      </c>
      <c r="AP227">
        <v>1.1518623184597601</v>
      </c>
      <c r="AQ227">
        <v>1.16211689436718</v>
      </c>
      <c r="AR227">
        <v>1.11635019147864</v>
      </c>
      <c r="AS227">
        <v>1.1415484087522401</v>
      </c>
      <c r="AT227">
        <v>1.0922860974125299</v>
      </c>
      <c r="AU227">
        <v>1.1523319031062</v>
      </c>
      <c r="AV227">
        <v>1.1722968792116399</v>
      </c>
      <c r="AW227">
        <v>1.1594434828601601</v>
      </c>
      <c r="AX227">
        <v>1.0398974366979901</v>
      </c>
      <c r="AY227">
        <v>1.0897702082487699</v>
      </c>
      <c r="AZ227">
        <v>1.01620406506603</v>
      </c>
      <c r="BA227">
        <v>1.08841791813668</v>
      </c>
      <c r="BB227">
        <v>1.03064995785069</v>
      </c>
      <c r="BC227">
        <v>1.0752247962783701</v>
      </c>
      <c r="BD227">
        <v>1.10839590683443</v>
      </c>
      <c r="BE227">
        <v>1.12784312654157</v>
      </c>
      <c r="BF227">
        <v>1.0372533485278901</v>
      </c>
      <c r="BG227">
        <v>1.0874578506978001</v>
      </c>
      <c r="BH227">
        <v>1.0223488869462001</v>
      </c>
      <c r="BI227">
        <v>1.0832936557494699</v>
      </c>
      <c r="BJ227">
        <v>1.0122935464734999</v>
      </c>
      <c r="BK227">
        <v>1.09051952917668</v>
      </c>
      <c r="BL227">
        <v>1.03664842798713</v>
      </c>
      <c r="BM227">
        <v>1.07820061506759</v>
      </c>
      <c r="BN227">
        <v>1.0999153111242901</v>
      </c>
      <c r="BO227">
        <v>1.1223539604733199</v>
      </c>
      <c r="BP227">
        <v>1.03294865590558</v>
      </c>
      <c r="BQ227">
        <v>1.0843493396609301</v>
      </c>
      <c r="BR227">
        <v>1.0203077679602801</v>
      </c>
      <c r="BS227">
        <v>1.0811393580817299</v>
      </c>
      <c r="BT227">
        <v>1.09848294443494</v>
      </c>
      <c r="BU227">
        <v>1.1382139158933899</v>
      </c>
      <c r="BV227">
        <v>1.07742780832889</v>
      </c>
      <c r="BW227">
        <v>1.1329895076187799</v>
      </c>
      <c r="BX227">
        <v>1.12526180686109</v>
      </c>
      <c r="BY227">
        <v>1.13553971589138</v>
      </c>
      <c r="BZ227">
        <v>1.08671713465166</v>
      </c>
      <c r="CA227">
        <v>1.1461359820647601</v>
      </c>
      <c r="CB227">
        <v>1.0708663000532801</v>
      </c>
      <c r="CC227">
        <v>1.1349767264172701</v>
      </c>
      <c r="CD227">
        <v>1.1199469181352899</v>
      </c>
      <c r="CE227">
        <v>1.1288240557359499</v>
      </c>
      <c r="CF227">
        <v>1.08727677299795</v>
      </c>
      <c r="CG227">
        <v>1.1400436316842399</v>
      </c>
      <c r="CH227">
        <v>1.07735517012096</v>
      </c>
      <c r="CI227">
        <v>1.1331182655862899</v>
      </c>
      <c r="CJ227">
        <v>1.07735517012096</v>
      </c>
      <c r="CK227">
        <v>1.1331182655862899</v>
      </c>
      <c r="CL227">
        <v>1.1425468709148101</v>
      </c>
      <c r="CM227">
        <v>1.1123440295296501</v>
      </c>
      <c r="CN227">
        <v>1.06467537761271</v>
      </c>
      <c r="CO227">
        <v>1.12023699482654</v>
      </c>
      <c r="CP227">
        <v>1.0650994649500001</v>
      </c>
      <c r="CQ227">
        <v>1.1108679585547201</v>
      </c>
      <c r="CR227">
        <v>1.3817897720839301</v>
      </c>
      <c r="CS227">
        <v>1.1250604736190899</v>
      </c>
      <c r="CT227">
        <v>1.0876213847069101</v>
      </c>
      <c r="CU227">
        <v>1.1245828606955399</v>
      </c>
      <c r="CV227">
        <v>1.0542317122629099</v>
      </c>
      <c r="CW227">
        <v>1.10162244286658</v>
      </c>
      <c r="CX227">
        <v>1.0560083499914501</v>
      </c>
      <c r="CY227">
        <v>1.1080125743954099</v>
      </c>
      <c r="CZ227">
        <v>1.3661047166334801</v>
      </c>
      <c r="DA227">
        <v>1.11286075730469</v>
      </c>
      <c r="DB227">
        <v>1.06237377740355</v>
      </c>
      <c r="DC227">
        <v>1.10899868038843</v>
      </c>
      <c r="DD227">
        <v>1.0992845007523899</v>
      </c>
      <c r="DE227">
        <v>1.1432862482403701</v>
      </c>
      <c r="DF227">
        <v>1.0936478811708099</v>
      </c>
      <c r="DG227">
        <v>1.1508878209795601</v>
      </c>
      <c r="DH227">
        <v>1.0934032328527701</v>
      </c>
      <c r="DI227">
        <v>1.1534391534391499</v>
      </c>
      <c r="DJ227">
        <v>1.09639920392213</v>
      </c>
      <c r="DK227">
        <v>1.1362924129896601</v>
      </c>
      <c r="DL227">
        <v>1.10163584292024</v>
      </c>
      <c r="DM227">
        <v>1.1372302315421501</v>
      </c>
      <c r="DN227">
        <v>1.0962205718169</v>
      </c>
      <c r="DO227">
        <v>1.1561749429639301</v>
      </c>
      <c r="DP227">
        <v>1.0884170671326601</v>
      </c>
      <c r="DQ227">
        <v>1.1486588029707201</v>
      </c>
      <c r="DR227">
        <v>1.1146779282559001</v>
      </c>
      <c r="DS227">
        <v>1.13439735935148</v>
      </c>
      <c r="DT227">
        <v>1.09593903208582</v>
      </c>
      <c r="DU227">
        <v>1.1395330323770601</v>
      </c>
      <c r="DV227">
        <v>1.09114416157516</v>
      </c>
      <c r="DW227">
        <v>1.1431290599173001</v>
      </c>
      <c r="DX227">
        <v>1.06973069308708</v>
      </c>
      <c r="DY227">
        <v>1.15317363764101</v>
      </c>
      <c r="DZ227">
        <v>1.06698779387404</v>
      </c>
      <c r="EA227">
        <v>1.1362628334911999</v>
      </c>
      <c r="EB227">
        <v>1.0846258478970301</v>
      </c>
      <c r="EC227">
        <v>1.13951301193677</v>
      </c>
      <c r="ED227">
        <v>1.1218816917089001</v>
      </c>
      <c r="EE227">
        <v>1.1572565620833399</v>
      </c>
      <c r="EF227">
        <v>1.06977334045619</v>
      </c>
      <c r="EG227">
        <v>1.14647800069133</v>
      </c>
      <c r="EH227">
        <v>1.10078695618992</v>
      </c>
      <c r="EI227">
        <v>1.1277580502520601</v>
      </c>
      <c r="EJ227">
        <v>1.09469511620285</v>
      </c>
      <c r="EK227">
        <v>1.1505788819206499</v>
      </c>
      <c r="EL227">
        <v>1.11957648917879</v>
      </c>
      <c r="EM227">
        <v>1.14671592811898</v>
      </c>
      <c r="EN227">
        <v>1.09044384688247</v>
      </c>
      <c r="EO227">
        <v>1.1444825527368301</v>
      </c>
      <c r="EP227">
        <v>1.09761309408907</v>
      </c>
      <c r="EQ227">
        <v>1.1335334018684</v>
      </c>
      <c r="ER227">
        <v>1.0586827798901901</v>
      </c>
      <c r="ES227">
        <v>1.1329700076765199</v>
      </c>
      <c r="ET227">
        <v>1.10521554878185</v>
      </c>
      <c r="EU227">
        <v>1.1378003833774</v>
      </c>
      <c r="EV227">
        <v>1.12681560359927</v>
      </c>
      <c r="EW227">
        <v>1.1525159718314</v>
      </c>
      <c r="EX227">
        <v>1.1248996161701701</v>
      </c>
      <c r="EY227">
        <v>1.1517929974769601</v>
      </c>
      <c r="EZ227">
        <v>1.2631732039989101</v>
      </c>
      <c r="FA227">
        <v>1.20239066330262</v>
      </c>
      <c r="FB227">
        <v>1.07553290376431</v>
      </c>
      <c r="FC227">
        <v>1.12520735452512</v>
      </c>
      <c r="FD227">
        <v>1.0377079738764201</v>
      </c>
      <c r="FE227">
        <v>1.0724425113403899</v>
      </c>
      <c r="FF227">
        <v>1.0527244944491401</v>
      </c>
      <c r="FG227">
        <v>1.0630955206447099</v>
      </c>
      <c r="FH227">
        <v>1.01488318261699</v>
      </c>
      <c r="FI227">
        <v>1.0721144999693299</v>
      </c>
      <c r="FJ227">
        <v>1.0333638232792</v>
      </c>
      <c r="FK227">
        <v>1.07424790726078</v>
      </c>
      <c r="FL227">
        <v>1.0656476091171101</v>
      </c>
      <c r="FM227">
        <v>1.0772746788555301</v>
      </c>
      <c r="FN227">
        <v>1.0194940091256399</v>
      </c>
      <c r="FO227">
        <v>1.0828322048497601</v>
      </c>
      <c r="FP227">
        <v>1.04487888913482</v>
      </c>
      <c r="FQ227">
        <v>1.0849896129732399</v>
      </c>
      <c r="FR227">
        <v>1.0549379045140199</v>
      </c>
      <c r="FS227">
        <v>1.06609029113009</v>
      </c>
      <c r="FT227">
        <v>1.0116430702931001</v>
      </c>
      <c r="FU227">
        <v>1.07156248083266</v>
      </c>
      <c r="FV227">
        <v>1.0271929426886699</v>
      </c>
      <c r="FW227">
        <v>1.0699304242547001</v>
      </c>
      <c r="FX227">
        <v>1.0660424894457301</v>
      </c>
      <c r="FY227">
        <v>1.1156135094647901</v>
      </c>
      <c r="FZ227">
        <v>1.05433065504562</v>
      </c>
      <c r="GA227">
        <v>1.1050422170774801</v>
      </c>
      <c r="GB227">
        <v>1.0587038676290299</v>
      </c>
      <c r="GC227">
        <v>1.1085115075582099</v>
      </c>
      <c r="GD227">
        <v>1.06229061691406</v>
      </c>
      <c r="GE227">
        <v>1.1097201416314799</v>
      </c>
      <c r="GF227">
        <v>1.0604912842162599</v>
      </c>
      <c r="GG227">
        <v>1.1093013754596199</v>
      </c>
      <c r="GH227">
        <v>1.0725588996322999</v>
      </c>
      <c r="GI227">
        <v>1.11584332016886</v>
      </c>
      <c r="GJ227">
        <v>1.05695390167506</v>
      </c>
      <c r="GK227">
        <v>1.1184325207680701</v>
      </c>
      <c r="GL227">
        <v>1.0770614871305999</v>
      </c>
      <c r="GM227">
        <v>1.1195526351627401</v>
      </c>
      <c r="GN227">
        <v>1.0709655454174001</v>
      </c>
      <c r="GO227">
        <v>1.12129919651368</v>
      </c>
      <c r="GP227">
        <v>1.07274615279858</v>
      </c>
      <c r="GQ227">
        <v>1.11444062372327</v>
      </c>
      <c r="GR227">
        <v>1.0550507285850399</v>
      </c>
      <c r="GS227">
        <v>1.1150006809205999</v>
      </c>
      <c r="GT227">
        <v>1.0825156611739</v>
      </c>
      <c r="GU227">
        <v>1.11882405011575</v>
      </c>
      <c r="GV227">
        <v>1.0749336102410401</v>
      </c>
      <c r="GW227">
        <v>1.1176886150074901</v>
      </c>
      <c r="GX227">
        <v>1.0632830586953499</v>
      </c>
      <c r="GY227">
        <v>1.1088860138907799</v>
      </c>
      <c r="GZ227">
        <v>1.0573028734849499</v>
      </c>
      <c r="HA227">
        <v>1.1156254255753699</v>
      </c>
      <c r="HB227">
        <v>1.0656203186708399</v>
      </c>
      <c r="HC227">
        <v>1.11982670570611</v>
      </c>
      <c r="HD227">
        <v>1.0770172272912899</v>
      </c>
      <c r="HE227">
        <v>1.1190589677243601</v>
      </c>
      <c r="HF227">
        <v>1.07941838782318</v>
      </c>
      <c r="HG227">
        <v>1.13745055909357</v>
      </c>
      <c r="HH227">
        <v>1.0672235019324701</v>
      </c>
      <c r="HI227">
        <v>1.1313918300716801</v>
      </c>
      <c r="HJ227">
        <v>1.0624100707819499</v>
      </c>
      <c r="HK227">
        <v>1.1368956595239399</v>
      </c>
      <c r="HL227">
        <v>1.08249614473845</v>
      </c>
      <c r="HM227">
        <v>1.12457172722169</v>
      </c>
      <c r="HN227">
        <v>1.10564707096907</v>
      </c>
      <c r="HO227">
        <v>1.1536910499861199</v>
      </c>
      <c r="HP227">
        <v>1.0718401373053801</v>
      </c>
      <c r="HQ227">
        <v>1.1369214688062499</v>
      </c>
      <c r="HR227">
        <v>1.05973235774246</v>
      </c>
      <c r="HS227">
        <v>1.13993470251575</v>
      </c>
      <c r="HT227">
        <v>1.0730434950930099</v>
      </c>
      <c r="HU227">
        <v>1.1399476071569099</v>
      </c>
      <c r="HV227">
        <v>1.1165031003400301</v>
      </c>
      <c r="HW227">
        <v>1.1497454559532301</v>
      </c>
      <c r="HX227">
        <v>1.2158096076373599</v>
      </c>
      <c r="HY227">
        <v>1.15974135888147</v>
      </c>
      <c r="HZ227">
        <v>1.16275432479095</v>
      </c>
      <c r="IA227">
        <v>1.14746606181658</v>
      </c>
      <c r="IB227">
        <v>1.1100714309895301</v>
      </c>
      <c r="IC227">
        <v>1.1789566336030299</v>
      </c>
      <c r="ID227">
        <v>1.5977182707606801</v>
      </c>
      <c r="IE227">
        <v>1.1760452283421901</v>
      </c>
      <c r="IF227">
        <v>1.0698534141304701</v>
      </c>
      <c r="IG227">
        <v>1.15435864450387</v>
      </c>
      <c r="IH227">
        <v>1.1617048647550601</v>
      </c>
      <c r="II227">
        <v>1.1489285351569101</v>
      </c>
      <c r="IJ227">
        <v>1.12221808456616</v>
      </c>
      <c r="IK227">
        <v>1.17983682589119</v>
      </c>
      <c r="IL227">
        <v>1.5012695081079199</v>
      </c>
      <c r="IM227">
        <v>1.1615085141677099</v>
      </c>
      <c r="IN227">
        <v>1.0654050577203</v>
      </c>
      <c r="IO227">
        <v>1.1490910321947201</v>
      </c>
      <c r="IP227">
        <v>1.1373335359936301</v>
      </c>
      <c r="IQ227">
        <v>1.16184861275123</v>
      </c>
      <c r="IR227">
        <v>1.12748015293058</v>
      </c>
      <c r="IS227">
        <v>1.1293654783757501</v>
      </c>
      <c r="IT227">
        <v>1.0652381063732701</v>
      </c>
      <c r="IU227">
        <v>1.13270937342889</v>
      </c>
      <c r="IV227">
        <v>1.14436039238153</v>
      </c>
      <c r="IW227">
        <v>1.15817149738685</v>
      </c>
      <c r="IX227">
        <v>1.3362689847887801</v>
      </c>
      <c r="IY227">
        <v>1.2197032585438801</v>
      </c>
      <c r="IZ227">
        <v>1.06527610518069</v>
      </c>
      <c r="JA227">
        <v>1.12451624595166</v>
      </c>
      <c r="JB227">
        <v>1.14225876603257</v>
      </c>
      <c r="JC227">
        <v>1.1738299290299099</v>
      </c>
      <c r="JD227">
        <v>1.1236685802476301</v>
      </c>
      <c r="JE227">
        <v>1.15779443229781</v>
      </c>
      <c r="JF227">
        <v>1.0734487717616199</v>
      </c>
      <c r="JG227">
        <v>1.1366787873119</v>
      </c>
      <c r="JH227">
        <v>1.09861567421576</v>
      </c>
      <c r="JI227">
        <v>1.1787493130984801</v>
      </c>
      <c r="JJ227">
        <v>1.12135686337441</v>
      </c>
      <c r="JK227">
        <v>1.1366397477710399</v>
      </c>
      <c r="JL227">
        <v>1.20880158209476</v>
      </c>
      <c r="JM227">
        <v>1.1687819475057899</v>
      </c>
      <c r="JN227">
        <v>1.0736910667340001</v>
      </c>
      <c r="JO227">
        <v>1.1257604863336601</v>
      </c>
      <c r="JP227">
        <v>1.11866654709705</v>
      </c>
      <c r="JQ227">
        <v>1.12027129715723</v>
      </c>
      <c r="JR227">
        <v>1.1590684897885899</v>
      </c>
      <c r="JS227">
        <v>1.16279717375195</v>
      </c>
      <c r="JT227">
        <v>1.08394258770667</v>
      </c>
      <c r="JU227">
        <v>1.1100150563314399</v>
      </c>
      <c r="JV227">
        <v>1.0624247773409199</v>
      </c>
      <c r="JW227">
        <v>1.11198323508172</v>
      </c>
      <c r="JX227">
        <v>1.09948587423134</v>
      </c>
      <c r="JY227">
        <v>1.1338358568279301</v>
      </c>
      <c r="JZ227">
        <v>1.13606204316045</v>
      </c>
      <c r="KA227">
        <v>1.1367581796032</v>
      </c>
      <c r="KB227">
        <v>1.0644470066132901</v>
      </c>
      <c r="KC227">
        <v>1.1339047453300799</v>
      </c>
      <c r="KD227">
        <v>1.0648168290985001</v>
      </c>
      <c r="KE227">
        <v>1.1336183141895799</v>
      </c>
      <c r="KF227">
        <v>1.1282123796264001</v>
      </c>
      <c r="KG227">
        <v>1.13243270681053</v>
      </c>
      <c r="KH227">
        <v>1.1552166724677999</v>
      </c>
      <c r="KI227">
        <v>1.1423780310940901</v>
      </c>
      <c r="KJ227">
        <v>1.0785655238426699</v>
      </c>
      <c r="KK227">
        <v>1.12571426499593</v>
      </c>
      <c r="KL227">
        <v>1.05540810998955</v>
      </c>
      <c r="KM227">
        <v>1.1341839250493</v>
      </c>
      <c r="KN227">
        <v>1.1439008295625901</v>
      </c>
      <c r="KO227">
        <v>1.1461777758440601</v>
      </c>
      <c r="KP227">
        <v>1.1431125739194301</v>
      </c>
      <c r="KQ227">
        <v>1.1733408878019</v>
      </c>
      <c r="KR227">
        <v>1.1388674560896499</v>
      </c>
      <c r="KS227">
        <v>1.15311749950886</v>
      </c>
      <c r="KT227">
        <v>1.21453362070683</v>
      </c>
      <c r="KU227">
        <v>1.1803733767620299</v>
      </c>
      <c r="KV227">
        <v>1.1155719805140201</v>
      </c>
      <c r="KW227">
        <v>1.16587278312885</v>
      </c>
      <c r="KX227">
        <v>1.1294518929353301</v>
      </c>
      <c r="KY227">
        <v>1.16519231152502</v>
      </c>
      <c r="KZ227">
        <v>1.22606462487223</v>
      </c>
      <c r="LA227">
        <v>1.1948625817491201</v>
      </c>
      <c r="LB227">
        <v>1.1266047314130101</v>
      </c>
      <c r="LC227">
        <v>1.17549903623582</v>
      </c>
      <c r="LD227">
        <v>1.0986586198541799</v>
      </c>
      <c r="LE227">
        <v>1.1646131142485801</v>
      </c>
      <c r="LF227">
        <v>1.0903416224312199</v>
      </c>
      <c r="LG227">
        <v>1.1681504812669301</v>
      </c>
      <c r="LH227">
        <v>1.0950639853747699</v>
      </c>
      <c r="LI227">
        <v>1.15374551221338</v>
      </c>
      <c r="LJ227">
        <v>1.1509702429461901</v>
      </c>
      <c r="LK227">
        <v>1.1792383427677799</v>
      </c>
      <c r="LL227">
        <v>1.1005132045549599</v>
      </c>
      <c r="LM227">
        <v>1.1623444417523801</v>
      </c>
      <c r="LN227">
        <v>1.1011211206801601</v>
      </c>
      <c r="LO227">
        <v>1.17804894165326</v>
      </c>
      <c r="LP227">
        <v>1.0886280037884599</v>
      </c>
      <c r="LQ227">
        <v>1.16750291843791</v>
      </c>
      <c r="LR227">
        <v>1.1209400673993899</v>
      </c>
      <c r="LS227">
        <v>1.1991277725160201</v>
      </c>
      <c r="LT227">
        <v>1.0875223012708899</v>
      </c>
      <c r="LU227">
        <v>1.1572344221492901</v>
      </c>
      <c r="LV227">
        <v>1.30443966554494</v>
      </c>
      <c r="LW227">
        <v>1.1636178900606899</v>
      </c>
      <c r="LX227">
        <v>1.08728833952765</v>
      </c>
      <c r="LY227">
        <v>1.15571488049992</v>
      </c>
      <c r="MA227">
        <v>1.2331177735590999</v>
      </c>
      <c r="MB227">
        <v>1.40235065832948</v>
      </c>
      <c r="MC227">
        <v>1.1569486514463301</v>
      </c>
      <c r="MD227">
        <v>1.4477939182349799</v>
      </c>
      <c r="ME227">
        <v>1.1526094446502799</v>
      </c>
      <c r="MF227">
        <v>1.07902245615911</v>
      </c>
      <c r="MG227">
        <v>1.14020679987318</v>
      </c>
      <c r="MI227">
        <v>1.21278538115118</v>
      </c>
      <c r="MJ227">
        <v>1.24924464952119</v>
      </c>
      <c r="MK227">
        <v>1.1525177712672701</v>
      </c>
      <c r="ML227">
        <v>1.2581484268465499</v>
      </c>
      <c r="MM227">
        <v>1.1461044541804899</v>
      </c>
      <c r="MN227">
        <v>1.1957157940643099</v>
      </c>
      <c r="MO227">
        <v>1.06319863658273</v>
      </c>
      <c r="MP227">
        <v>0.99260908485780497</v>
      </c>
      <c r="MQ227">
        <v>1.05418091674891</v>
      </c>
      <c r="MR227">
        <v>1.3070930979869999</v>
      </c>
      <c r="MS227">
        <v>1.0660017903459</v>
      </c>
      <c r="MT227">
        <v>1.28560607799481</v>
      </c>
      <c r="MU227">
        <v>1.0640163426446601</v>
      </c>
      <c r="MV227">
        <v>1.0119499850804501</v>
      </c>
      <c r="MW227">
        <v>1.0610209562283299</v>
      </c>
      <c r="MX227">
        <v>1.3036558633828299</v>
      </c>
      <c r="MY227">
        <v>1.0763421855991899</v>
      </c>
      <c r="MZ227">
        <v>1.29452337778593</v>
      </c>
      <c r="NA227">
        <v>1.0695824821539199</v>
      </c>
      <c r="NB227">
        <v>1.0038905593683201</v>
      </c>
      <c r="NC227">
        <v>1.056981201368</v>
      </c>
      <c r="ND227">
        <v>1.2672435559024</v>
      </c>
      <c r="NE227">
        <v>1.0641454541281199</v>
      </c>
      <c r="NF227">
        <v>1.26585489016916</v>
      </c>
      <c r="NG227">
        <v>1.0637179516606601</v>
      </c>
      <c r="NH227">
        <v>1.3255796145924701</v>
      </c>
      <c r="NI227">
        <v>1.1274786131815</v>
      </c>
      <c r="NJ227">
        <v>1.0422106037180401</v>
      </c>
      <c r="NK227">
        <v>1.07980433468048</v>
      </c>
      <c r="NL227">
        <v>1.1584668379038401</v>
      </c>
      <c r="NM227">
        <v>1.0370554711631199</v>
      </c>
      <c r="NN227">
        <v>1.52257256654208</v>
      </c>
      <c r="NO227">
        <v>1.19217901755199</v>
      </c>
      <c r="NP227">
        <v>1.16422892031615</v>
      </c>
      <c r="NQ227">
        <v>1.1426782591461899</v>
      </c>
      <c r="NS227">
        <v>1.1499492707030099</v>
      </c>
      <c r="NT227">
        <v>1.05447684638313</v>
      </c>
      <c r="NU227">
        <v>1.07762990021924</v>
      </c>
      <c r="NV227">
        <v>1.23712934112721</v>
      </c>
      <c r="NW227">
        <v>1.0512799435164999</v>
      </c>
      <c r="NY227">
        <v>1.21859541217976</v>
      </c>
      <c r="NZ227">
        <v>1.0740760342639499</v>
      </c>
      <c r="OA227">
        <v>1.1419485680374999</v>
      </c>
      <c r="OC227">
        <v>1.18909809953752</v>
      </c>
      <c r="OD227">
        <v>1.05805677397997</v>
      </c>
      <c r="OE227">
        <v>1.1241413556236</v>
      </c>
      <c r="OF227">
        <v>1.0594843995696399</v>
      </c>
      <c r="OG227">
        <v>1.1150376562112001</v>
      </c>
      <c r="OH227">
        <v>1.0533497475792399</v>
      </c>
      <c r="OI227">
        <v>1.1261689977654501</v>
      </c>
      <c r="OJ227">
        <v>1.04627369030869</v>
      </c>
      <c r="OK227">
        <v>1.12844492261855</v>
      </c>
      <c r="OL227">
        <v>1.0593395679880799</v>
      </c>
      <c r="OM227">
        <v>1.1191446660597499</v>
      </c>
      <c r="ON227">
        <v>1.06006372589588</v>
      </c>
      <c r="OO227">
        <v>1.1235206488454801</v>
      </c>
      <c r="OP227">
        <v>1.05746710254075</v>
      </c>
      <c r="OQ227">
        <v>1.1233861623768899</v>
      </c>
      <c r="OR227">
        <v>1.05246006786394</v>
      </c>
      <c r="OS227">
        <v>1.1346933708516</v>
      </c>
      <c r="OT227">
        <v>1.0602292477033799</v>
      </c>
      <c r="OU227">
        <v>1.12075850368286</v>
      </c>
      <c r="OV227">
        <v>1.10241961046736</v>
      </c>
      <c r="OW227">
        <v>1.16195306354852</v>
      </c>
      <c r="OX227">
        <v>1.0975122976320399</v>
      </c>
      <c r="OY227">
        <v>1.16036816586247</v>
      </c>
      <c r="OZ227">
        <v>1.1053546061822701</v>
      </c>
      <c r="PA227">
        <v>1.16396060061752</v>
      </c>
      <c r="PB227">
        <v>1.09536388076873</v>
      </c>
      <c r="PC227">
        <v>1.16252832270864</v>
      </c>
      <c r="PD227">
        <v>1.0999189941182601</v>
      </c>
      <c r="PE227">
        <v>1.1625987626058001</v>
      </c>
      <c r="PF227">
        <v>1.1042745277591799</v>
      </c>
      <c r="PG227">
        <v>1.15915894762793</v>
      </c>
      <c r="PH227">
        <v>1.11398349358409</v>
      </c>
      <c r="PI227">
        <v>1.16010988623956</v>
      </c>
      <c r="PJ227">
        <v>1.1046662682844399</v>
      </c>
      <c r="PK227">
        <v>1.1511081088102999</v>
      </c>
      <c r="PL227">
        <v>1.10832965262802</v>
      </c>
      <c r="PM227">
        <v>1.1488217412767201</v>
      </c>
      <c r="PN227">
        <v>1.0946504196004001</v>
      </c>
      <c r="PO227">
        <v>1.15525214996492</v>
      </c>
      <c r="PP227">
        <v>1.1148639871132</v>
      </c>
      <c r="PQ227">
        <v>1.1382732728831599</v>
      </c>
      <c r="PR227">
        <v>1.09532593728078</v>
      </c>
      <c r="PS227">
        <v>1.14514536620852</v>
      </c>
      <c r="PT227">
        <v>1.1121099534932</v>
      </c>
      <c r="PU227">
        <v>1.1565901946010499</v>
      </c>
      <c r="PV227">
        <v>1.09518303930993</v>
      </c>
      <c r="PW227">
        <v>1.1641507963314099</v>
      </c>
      <c r="PX227">
        <v>1.12241159811894</v>
      </c>
      <c r="PY227">
        <v>1.1474317337421001</v>
      </c>
      <c r="PZ227">
        <v>1.1021980306061401</v>
      </c>
      <c r="QA227">
        <v>1.1642287406791501</v>
      </c>
      <c r="QB227">
        <v>1.11912177034148</v>
      </c>
      <c r="QC227">
        <v>1.1668691149205801</v>
      </c>
      <c r="QD227">
        <v>1.1246472377229499</v>
      </c>
      <c r="QE227">
        <v>1.1807421478998601</v>
      </c>
      <c r="QF227">
        <v>1.11915830235722</v>
      </c>
      <c r="QG227">
        <v>1.1760295178687199</v>
      </c>
      <c r="QH227">
        <v>1.11634533714484</v>
      </c>
      <c r="QI227">
        <v>1.15262162877992</v>
      </c>
      <c r="QJ227">
        <v>1.13301306932863</v>
      </c>
      <c r="QK227">
        <v>1.1788333500771699</v>
      </c>
      <c r="QL227">
        <v>1.1190761053217999</v>
      </c>
      <c r="QM227">
        <v>1.17004740029042</v>
      </c>
      <c r="QN227">
        <v>1.1309398774350801</v>
      </c>
      <c r="QO227">
        <v>1.14900495922113</v>
      </c>
      <c r="QP227">
        <v>1.1306658873169899</v>
      </c>
      <c r="QQ227">
        <v>1.17723507438831</v>
      </c>
      <c r="QR227">
        <v>1.11829979998721</v>
      </c>
      <c r="QS227">
        <v>1.1726046413925999</v>
      </c>
      <c r="QT227">
        <v>1.1172586375384701</v>
      </c>
      <c r="QU227">
        <v>1.1430411076507101</v>
      </c>
      <c r="QV227">
        <v>1.1662948918135101</v>
      </c>
      <c r="QW227">
        <v>1.1239794780281001</v>
      </c>
      <c r="QX227">
        <v>1.06578184251617</v>
      </c>
      <c r="QY227">
        <v>1.12421369618559</v>
      </c>
      <c r="QZ227">
        <v>1.0928173098371601</v>
      </c>
      <c r="RA227">
        <v>1.1165514164621899</v>
      </c>
      <c r="RB227">
        <v>1.26256970778496</v>
      </c>
      <c r="RC227">
        <v>1.12600936872629</v>
      </c>
      <c r="RD227">
        <v>1.28233325897836</v>
      </c>
      <c r="RE227">
        <v>1.12971224626366</v>
      </c>
      <c r="RF227">
        <v>1.0680236448806599</v>
      </c>
      <c r="RG227">
        <v>1.12638857907651</v>
      </c>
      <c r="RH227">
        <v>1.0995204104394301</v>
      </c>
      <c r="RI227">
        <v>1.1279611867053301</v>
      </c>
      <c r="RJ227">
        <v>1.23761989739014</v>
      </c>
      <c r="RK227">
        <v>1.1256524648672701</v>
      </c>
      <c r="RL227">
        <v>1.22143653803256</v>
      </c>
      <c r="RM227">
        <v>1.12899843854561</v>
      </c>
      <c r="RN227">
        <v>1.08656887622093</v>
      </c>
      <c r="RO227">
        <v>1.1194167332892999</v>
      </c>
      <c r="RP227">
        <v>1.15794779102506</v>
      </c>
      <c r="RQ227">
        <v>1.12963606659946</v>
      </c>
      <c r="RR227">
        <v>1.0604817685703301</v>
      </c>
      <c r="RS227">
        <v>1.10926691925336</v>
      </c>
      <c r="RT227">
        <v>1.0648788626646699</v>
      </c>
      <c r="RU227">
        <v>1.11382043171469</v>
      </c>
      <c r="RV227">
        <v>1.11305571969828</v>
      </c>
      <c r="RW227">
        <v>1.1413674441238799</v>
      </c>
      <c r="RX227">
        <v>1.0796343286176</v>
      </c>
      <c r="RY227">
        <v>1.1097709339914399</v>
      </c>
      <c r="RZ227">
        <v>1.0621154715144701</v>
      </c>
      <c r="SA227">
        <v>1.1323646981125499</v>
      </c>
      <c r="SB227">
        <v>1.059168239471</v>
      </c>
      <c r="SC227">
        <v>1.118547652672</v>
      </c>
      <c r="SD227">
        <v>1.0549975583037401</v>
      </c>
      <c r="SE227">
        <v>1.10944078556627</v>
      </c>
      <c r="SF227">
        <v>1.0481344120791301</v>
      </c>
      <c r="SG227">
        <v>1.12902714902266</v>
      </c>
      <c r="SH227">
        <v>1.06914619821294</v>
      </c>
      <c r="SI227">
        <v>1.12348383861047</v>
      </c>
      <c r="SJ227">
        <v>1.0464450222392301</v>
      </c>
      <c r="SK227">
        <v>1.11412620270038</v>
      </c>
      <c r="SL227">
        <v>1.0531761848826</v>
      </c>
      <c r="SM227">
        <v>1.1265854527696699</v>
      </c>
      <c r="SN227">
        <v>1.0719442501352801</v>
      </c>
      <c r="SO227">
        <v>1.1276413214196099</v>
      </c>
      <c r="SP227">
        <v>1.0720382383065801</v>
      </c>
      <c r="SQ227">
        <v>1.1184538134217099</v>
      </c>
      <c r="SR227">
        <v>1.0778672484573899</v>
      </c>
      <c r="SS227">
        <v>1.1019910233243599</v>
      </c>
      <c r="ST227">
        <v>1.0534103872960801</v>
      </c>
      <c r="SU227">
        <v>1.1172463756047599</v>
      </c>
      <c r="SV227">
        <v>1.08676065251605</v>
      </c>
      <c r="SW227">
        <v>1.1298620190025701</v>
      </c>
      <c r="SX227">
        <v>1.0611629707966499</v>
      </c>
      <c r="SY227">
        <v>1.0875767139371599</v>
      </c>
      <c r="SZ227">
        <v>1.0493550616626</v>
      </c>
      <c r="TA227">
        <v>1.11708815961495</v>
      </c>
      <c r="TB227">
        <v>1.0867689796733999</v>
      </c>
      <c r="TC227">
        <v>1.1264811931151</v>
      </c>
      <c r="TD227">
        <v>1.0791995936347201</v>
      </c>
      <c r="TE227">
        <v>1.10916070580985</v>
      </c>
      <c r="TF227">
        <v>1.07445311394049</v>
      </c>
      <c r="TG227">
        <v>1.11792920250813</v>
      </c>
      <c r="TH227">
        <v>1.1543355344785899</v>
      </c>
      <c r="TI227">
        <v>1.1463497905719899</v>
      </c>
      <c r="TJ227">
        <v>1.11440460718501</v>
      </c>
      <c r="TK227">
        <v>1.1468957540926901</v>
      </c>
      <c r="TL227">
        <v>1.12582718286852</v>
      </c>
      <c r="TM227">
        <v>1.1416137070908201</v>
      </c>
      <c r="TN227">
        <v>1.11048182284276</v>
      </c>
      <c r="TO227">
        <v>1.13293350343988</v>
      </c>
      <c r="TP227">
        <v>1.1167415850910301</v>
      </c>
      <c r="TQ227">
        <v>1.1587356472594099</v>
      </c>
      <c r="TR227">
        <v>1.12934457308421</v>
      </c>
      <c r="TS227">
        <v>1.1393721160381001</v>
      </c>
      <c r="TT227">
        <v>1.11042220605944</v>
      </c>
      <c r="TU227">
        <v>1.1343762295961499</v>
      </c>
      <c r="TV227">
        <v>1.11968665418688</v>
      </c>
      <c r="TW227">
        <v>1.157829472153</v>
      </c>
      <c r="TX227">
        <v>1.12129067780084</v>
      </c>
      <c r="TY227">
        <v>1.1738721481090599</v>
      </c>
      <c r="TZ227">
        <v>1.10736530586494</v>
      </c>
      <c r="UA227">
        <v>1.1693756523933501</v>
      </c>
      <c r="UB227">
        <v>1.11224033310774</v>
      </c>
      <c r="UC227">
        <v>1.19544844515307</v>
      </c>
      <c r="UD227">
        <v>1.15415409674348</v>
      </c>
      <c r="UE227">
        <v>1.16367473818236</v>
      </c>
      <c r="UF227">
        <v>1.1016758623062799</v>
      </c>
      <c r="UG227">
        <v>1.1629864990422001</v>
      </c>
      <c r="UH227">
        <v>1.11157503527225</v>
      </c>
      <c r="UI227">
        <v>1.1954369745007301</v>
      </c>
      <c r="UJ227">
        <v>1.1584441207171401</v>
      </c>
      <c r="UK227">
        <v>1.16226384794503</v>
      </c>
      <c r="UL227">
        <v>1.07827743696457</v>
      </c>
      <c r="UM227">
        <v>1.13389454909061</v>
      </c>
      <c r="UN227">
        <v>1.09138448233926</v>
      </c>
      <c r="UO227">
        <v>1.1121800935059301</v>
      </c>
      <c r="UP227">
        <v>1.1069237629381401</v>
      </c>
      <c r="UQ227">
        <v>1.1403129475988401</v>
      </c>
      <c r="UR227">
        <v>1.0744128854417201</v>
      </c>
      <c r="US227">
        <v>1.13725914115071</v>
      </c>
      <c r="UT227">
        <v>1.0881955517120201</v>
      </c>
      <c r="UU227">
        <v>1.1457854768532201</v>
      </c>
      <c r="UV227">
        <v>1.0788314460989601</v>
      </c>
      <c r="UW227">
        <v>1.1109234386401099</v>
      </c>
      <c r="UX227">
        <v>1.09206010323487</v>
      </c>
      <c r="UY227">
        <v>1.1369483555387401</v>
      </c>
      <c r="UZ227">
        <v>1.0772775180390699</v>
      </c>
      <c r="VA227">
        <v>1.13711050455368</v>
      </c>
      <c r="VB227">
        <v>1.0783179742183</v>
      </c>
      <c r="VC227">
        <v>1.1529065210928799</v>
      </c>
      <c r="VD227">
        <v>1.0630110030209801</v>
      </c>
      <c r="VE227">
        <v>1.09158559906876</v>
      </c>
      <c r="VF227">
        <v>1.06269227571297</v>
      </c>
      <c r="VG227">
        <v>1.0942878523322499</v>
      </c>
      <c r="VH227">
        <v>1.0480585349629901</v>
      </c>
      <c r="VI227">
        <v>1.0716443557551001</v>
      </c>
      <c r="VJ227">
        <v>1.0627338488400999</v>
      </c>
      <c r="VK227">
        <v>1.0857099304343001</v>
      </c>
      <c r="VL227">
        <v>1.0503311992461399</v>
      </c>
      <c r="VM227">
        <v>1.1120257199079799</v>
      </c>
      <c r="VN227">
        <v>1.05850724758182</v>
      </c>
      <c r="VO227">
        <v>1.0826889498628001</v>
      </c>
      <c r="VP227">
        <v>1.0487791358332601</v>
      </c>
      <c r="VQ227">
        <v>1.09147473739641</v>
      </c>
      <c r="VR227">
        <v>1.0786286411130499</v>
      </c>
      <c r="VS227">
        <v>1.0726421108062401</v>
      </c>
      <c r="VT227">
        <v>1.0474765111831701</v>
      </c>
      <c r="VU227">
        <v>1.11185942739946</v>
      </c>
      <c r="VV227">
        <v>1.06965343867839</v>
      </c>
      <c r="VW227">
        <v>1.0974860836775</v>
      </c>
      <c r="VX227">
        <v>1.07760818818459</v>
      </c>
      <c r="VY227">
        <v>1.1088884898545499</v>
      </c>
      <c r="VZ227">
        <v>1.0546507451966201</v>
      </c>
      <c r="WA227">
        <v>1.10287304722571</v>
      </c>
      <c r="WB227">
        <v>1.0544352666546899</v>
      </c>
      <c r="WC227">
        <v>1.0850511761537001</v>
      </c>
      <c r="WD227">
        <v>1.09305979529538</v>
      </c>
      <c r="WE227">
        <v>1.11984198240258</v>
      </c>
      <c r="WF227">
        <v>1.0447746453582301</v>
      </c>
      <c r="WG227">
        <v>1.06846830669779</v>
      </c>
      <c r="WH227">
        <v>1.0653079547494999</v>
      </c>
      <c r="WI227">
        <v>1.0882743760100499</v>
      </c>
      <c r="WJ227">
        <v>1.06602621655593</v>
      </c>
      <c r="WK227">
        <v>1.10085293589513</v>
      </c>
      <c r="WL227">
        <v>1.05852935895133</v>
      </c>
      <c r="WM227">
        <v>1.1114742323576901</v>
      </c>
      <c r="WN227">
        <v>1.0758215119411001</v>
      </c>
      <c r="WO227">
        <v>1.0872149398455699</v>
      </c>
      <c r="WP227">
        <v>1.10547674627401</v>
      </c>
      <c r="WQ227">
        <v>1.11961752558807</v>
      </c>
      <c r="WR227">
        <v>1.0449991021727401</v>
      </c>
      <c r="WS227">
        <v>1.07721314419105</v>
      </c>
      <c r="WT227">
        <v>1.0806338660441701</v>
      </c>
      <c r="WU227">
        <v>1.0855539594182</v>
      </c>
      <c r="WV227">
        <v>1.09981334813095</v>
      </c>
      <c r="WW227">
        <v>1.1451344397921599</v>
      </c>
      <c r="WX227">
        <v>1.0940826312868801</v>
      </c>
      <c r="WY227">
        <v>1.1235534480149301</v>
      </c>
      <c r="WZ227">
        <v>1.0877667356101499</v>
      </c>
      <c r="XA227">
        <v>1.1414014024113399</v>
      </c>
      <c r="XB227">
        <v>1.1733642738233301</v>
      </c>
      <c r="XC227">
        <v>1.1550824799475301</v>
      </c>
      <c r="XD227">
        <v>1.0994703122635301</v>
      </c>
      <c r="XE227">
        <v>1.1447106896029799</v>
      </c>
      <c r="XF227">
        <v>1.11863996367855</v>
      </c>
      <c r="XG227">
        <v>1.15910810674469</v>
      </c>
      <c r="XH227">
        <v>1.08567825253493</v>
      </c>
      <c r="XI227">
        <v>1.1287998789285101</v>
      </c>
      <c r="XJ227">
        <v>1.0640569035968299</v>
      </c>
      <c r="XK227">
        <v>1.1232810371790301</v>
      </c>
      <c r="XL227">
        <v>1.1165313020229</v>
      </c>
      <c r="XM227">
        <v>1.1527417646168501</v>
      </c>
      <c r="XN227">
        <v>1.08950209352772</v>
      </c>
      <c r="XO227">
        <v>1.1405438127427701</v>
      </c>
      <c r="XP227">
        <v>1.0964737930686499</v>
      </c>
      <c r="XQ227">
        <v>1.1589971245522801</v>
      </c>
      <c r="XR227">
        <v>1.08141380560172</v>
      </c>
      <c r="XS227">
        <v>1.1414805464248601</v>
      </c>
      <c r="XT227">
        <v>1.0820387196760399</v>
      </c>
      <c r="XU227">
        <v>1.14049318218744</v>
      </c>
      <c r="XV227">
        <v>1.0778892902225901</v>
      </c>
      <c r="XW227">
        <v>1.1436177525590201</v>
      </c>
      <c r="XX227">
        <v>1.08036394995688</v>
      </c>
      <c r="XY227">
        <v>1.14531751884115</v>
      </c>
      <c r="XZ227">
        <v>1.0776518228743499</v>
      </c>
      <c r="YA227">
        <v>1.1297071652647701</v>
      </c>
      <c r="YB227">
        <v>1.0769644173926001</v>
      </c>
      <c r="YC227">
        <v>1.14334279036632</v>
      </c>
      <c r="YD227">
        <v>1.07476471985102</v>
      </c>
      <c r="YE227">
        <v>1.1412680756395901</v>
      </c>
      <c r="YF227">
        <v>1.1127072464729699</v>
      </c>
      <c r="YG227">
        <v>1.1437848866624001</v>
      </c>
      <c r="YH227">
        <v>1.10379948411283</v>
      </c>
      <c r="YI227">
        <v>1.13038177309258</v>
      </c>
      <c r="YJ227">
        <v>1.10960528825817</v>
      </c>
      <c r="YK227">
        <v>1.1331519710705</v>
      </c>
      <c r="YL227">
        <v>1.1319493402118199</v>
      </c>
      <c r="YM227">
        <v>1.14203485141288</v>
      </c>
      <c r="YN227">
        <v>1.1088090636896699</v>
      </c>
      <c r="YO227">
        <v>1.1419684993654999</v>
      </c>
      <c r="YP227">
        <v>1.1160829068831899</v>
      </c>
      <c r="YQ227">
        <v>1.13204886828289</v>
      </c>
      <c r="YR227">
        <v>1.1426320198392601</v>
      </c>
      <c r="YS227">
        <v>1.1404175202580999</v>
      </c>
      <c r="YT227">
        <v>1.07668662265614</v>
      </c>
      <c r="YU227">
        <v>1.13829647086376</v>
      </c>
      <c r="YV227">
        <v>1.0857180496801599</v>
      </c>
      <c r="YW227">
        <v>1.12491766324633</v>
      </c>
      <c r="YX227">
        <v>1.0748276417289899</v>
      </c>
      <c r="YY227">
        <v>1.1516460031910001</v>
      </c>
      <c r="YZ227">
        <v>1.05410073627354</v>
      </c>
      <c r="ZA227">
        <v>1.1507091939048799</v>
      </c>
      <c r="ZB227">
        <v>1.08757703060731</v>
      </c>
      <c r="ZC227">
        <v>1.1362618381954701</v>
      </c>
      <c r="ZD227">
        <v>1.0757351757249201</v>
      </c>
      <c r="ZE227">
        <v>1.1418680562671</v>
      </c>
      <c r="ZF227">
        <v>1.0673917180204</v>
      </c>
      <c r="ZG227">
        <v>1.134812711331</v>
      </c>
      <c r="ZH227">
        <v>1.1220479474079099</v>
      </c>
      <c r="ZI227">
        <v>1.14737932759298</v>
      </c>
      <c r="ZJ227">
        <v>1.1072206938440099</v>
      </c>
      <c r="ZK227">
        <v>1.1509164314552101</v>
      </c>
      <c r="ZL227">
        <v>1.12546000214369</v>
      </c>
      <c r="ZM227">
        <v>1.1583479223980799</v>
      </c>
      <c r="ZN227">
        <v>1.10723855800493</v>
      </c>
      <c r="ZO227">
        <v>1.13671442352352</v>
      </c>
      <c r="ZP227">
        <v>1.10496980956804</v>
      </c>
      <c r="ZQ227">
        <v>1.1530244024438101</v>
      </c>
      <c r="ZR227">
        <v>1.14916574368501</v>
      </c>
      <c r="ZS227">
        <v>1.1353567472935699</v>
      </c>
      <c r="ZT227">
        <v>1.1083818643038299</v>
      </c>
      <c r="ZU227">
        <v>1.13894744363857</v>
      </c>
      <c r="ZV227">
        <v>1.1147412034792701</v>
      </c>
      <c r="ZW227">
        <v>1.1672413635407399</v>
      </c>
      <c r="ZX227">
        <v>1.15086936240659</v>
      </c>
      <c r="ZY227">
        <v>1.1471467900816701</v>
      </c>
      <c r="ZZ227">
        <v>1.11047899536279</v>
      </c>
      <c r="AAA227">
        <v>1.1856255659316</v>
      </c>
      <c r="AAB227">
        <v>1.1111009484784999</v>
      </c>
      <c r="AAC227">
        <v>1.1695553949859601</v>
      </c>
      <c r="AAD227">
        <v>1.1128387586547499</v>
      </c>
      <c r="AAE227">
        <v>1.1778328592465199</v>
      </c>
      <c r="AAF227">
        <v>1.1600614636020199</v>
      </c>
      <c r="AAG227">
        <v>1.15058582495678</v>
      </c>
      <c r="AAH227">
        <v>1.11007655511144</v>
      </c>
      <c r="AAI227">
        <v>1.1849578809691399</v>
      </c>
      <c r="AAJ227">
        <v>1.11105521663175</v>
      </c>
      <c r="AAK227">
        <v>1.16325354650471</v>
      </c>
      <c r="AAL227">
        <v>1.10987533498577</v>
      </c>
      <c r="AAM227">
        <v>1.17598529263808</v>
      </c>
      <c r="AAN227">
        <v>1.12474733154674</v>
      </c>
      <c r="AAO227">
        <v>1.14125652822112</v>
      </c>
      <c r="AAP227">
        <v>1.1006832337903401</v>
      </c>
      <c r="AAQ227">
        <v>1.1730401617078099</v>
      </c>
      <c r="AAR227">
        <v>1.0981588358501</v>
      </c>
      <c r="AAS227">
        <v>1.1561651102594801</v>
      </c>
      <c r="AAT227">
        <v>1.1071314241811701</v>
      </c>
      <c r="AAU227">
        <v>1.1655126997338401</v>
      </c>
      <c r="AAV227">
        <v>1.0680147058823499</v>
      </c>
      <c r="AAW227">
        <v>1.1171568627450901</v>
      </c>
      <c r="AAX227">
        <v>1.07956932773109</v>
      </c>
      <c r="AAY227">
        <v>1.12470238095238</v>
      </c>
      <c r="AAZ227">
        <v>1.0651172969187599</v>
      </c>
      <c r="ABA227">
        <v>1.1014180672268901</v>
      </c>
      <c r="ABB227">
        <v>1.0766106442576999</v>
      </c>
      <c r="ABC227">
        <v>1.1249824929971901</v>
      </c>
      <c r="ABD227">
        <v>1.0751663165266101</v>
      </c>
      <c r="ABE227">
        <v>1.12680322128851</v>
      </c>
      <c r="ABF227">
        <v>1.0765318627450899</v>
      </c>
      <c r="ABG227">
        <v>1.11698179271708</v>
      </c>
      <c r="ABH227">
        <v>1.0719800420168</v>
      </c>
      <c r="ABI227">
        <v>1.1276960784313701</v>
      </c>
      <c r="ABJ227">
        <v>1.10104166666666</v>
      </c>
      <c r="ABK227">
        <v>1.10429796918767</v>
      </c>
      <c r="ABL227">
        <v>1.0641719187675001</v>
      </c>
      <c r="ABM227">
        <v>1.1298319327730999</v>
      </c>
      <c r="ABN227">
        <v>1.0544642857142801</v>
      </c>
      <c r="ABO227">
        <v>1.1324667366946699</v>
      </c>
      <c r="ABP227">
        <v>1.0828869047619001</v>
      </c>
      <c r="ABQ227">
        <v>1.1194415266106399</v>
      </c>
      <c r="ABR227">
        <v>1.0856267507002799</v>
      </c>
      <c r="ABS227">
        <v>1.11980042016806</v>
      </c>
      <c r="ABT227">
        <v>1.07438725490196</v>
      </c>
      <c r="ABU227">
        <v>1.10765931372549</v>
      </c>
      <c r="ABV227">
        <v>1.06799719887955</v>
      </c>
      <c r="ABW227">
        <v>1.11907387955182</v>
      </c>
      <c r="ABX227">
        <v>1.0643557422969101</v>
      </c>
      <c r="ABY227">
        <v>1.1260591736694601</v>
      </c>
      <c r="ABZ227">
        <v>1.07701330532212</v>
      </c>
      <c r="ACA227">
        <v>1.11648284313725</v>
      </c>
      <c r="ACB227">
        <v>1.0827554482203401</v>
      </c>
      <c r="ACC227">
        <v>1.1327123224656399</v>
      </c>
      <c r="ACD227">
        <v>1.0790408832154501</v>
      </c>
      <c r="ACE227">
        <v>1.1102754298200199</v>
      </c>
      <c r="ACF227">
        <v>1.08134092346616</v>
      </c>
      <c r="ACG227">
        <v>1.1398424472428199</v>
      </c>
      <c r="ACH227">
        <v>1.07165775401069</v>
      </c>
      <c r="ACI227">
        <v>1.1380484158472699</v>
      </c>
      <c r="ACJ227">
        <v>1.07762635846127</v>
      </c>
      <c r="ACK227">
        <v>1.1323213156230201</v>
      </c>
      <c r="ACL227">
        <v>1.1000862515094001</v>
      </c>
      <c r="ACM227">
        <v>1.11078143867517</v>
      </c>
      <c r="ACN227">
        <v>1.10822839399689</v>
      </c>
      <c r="ACO227">
        <v>1.1399804496578601</v>
      </c>
      <c r="ACP227">
        <v>1.08259444540279</v>
      </c>
      <c r="ACQ227">
        <v>1.13529986774768</v>
      </c>
      <c r="ACR227">
        <v>1.0809384164222799</v>
      </c>
      <c r="ACS227">
        <v>1.1346443562762301</v>
      </c>
      <c r="ACT227">
        <v>1.11580188679245</v>
      </c>
      <c r="ACU227">
        <v>1.1589426100628899</v>
      </c>
      <c r="ACV227">
        <v>1.1089720911949601</v>
      </c>
      <c r="ACW227">
        <v>1.1656741352201201</v>
      </c>
      <c r="ACX227">
        <v>1.1129225628930799</v>
      </c>
      <c r="ACY227">
        <v>1.15864779874213</v>
      </c>
      <c r="ACZ227">
        <v>1.1339622641509399</v>
      </c>
      <c r="ADA227">
        <v>1.14488011006289</v>
      </c>
      <c r="ADB227">
        <v>1.10873624213836</v>
      </c>
      <c r="ADC227">
        <v>1.17494103773584</v>
      </c>
      <c r="ADD227">
        <v>1.1193592767295499</v>
      </c>
      <c r="ADE227">
        <v>1.1616450471698101</v>
      </c>
      <c r="ADF227">
        <v>1.1513561320754699</v>
      </c>
      <c r="ADG227">
        <v>1.1559846698113201</v>
      </c>
      <c r="ADH227">
        <v>1.1058376243049699</v>
      </c>
      <c r="ADI227">
        <v>1.1566785025174899</v>
      </c>
      <c r="ADJ227">
        <v>1.1097651477959001</v>
      </c>
      <c r="ADK227">
        <v>1.1685638279653301</v>
      </c>
      <c r="ADL227">
        <v>1.1004943656021999</v>
      </c>
      <c r="ADM227">
        <v>1.15720369461221</v>
      </c>
      <c r="ADN227">
        <v>1.11414936006484</v>
      </c>
      <c r="ADO227">
        <v>1.15358443604644</v>
      </c>
      <c r="ADP227">
        <v>1.09454599426855</v>
      </c>
      <c r="ADQ227">
        <v>1.15275097902656</v>
      </c>
      <c r="ADR227">
        <v>1.10293765056458</v>
      </c>
      <c r="ADS227">
        <v>1.16938586776576</v>
      </c>
      <c r="ADT227">
        <v>1.0933814378846101</v>
      </c>
      <c r="ADU227">
        <v>1.14912030324134</v>
      </c>
      <c r="ADV227">
        <v>1.1239681687921701</v>
      </c>
      <c r="ADW227">
        <v>1.16121113863929</v>
      </c>
      <c r="ADX227">
        <v>1.1000262596047301</v>
      </c>
      <c r="ADY227">
        <v>1.1719547421420899</v>
      </c>
      <c r="ADZ227">
        <v>1.10175947442908</v>
      </c>
      <c r="AEA227">
        <v>1.1416839935002501</v>
      </c>
      <c r="AEB227">
        <v>1.0879475127985601</v>
      </c>
      <c r="AEC227">
        <v>1.12083063966592</v>
      </c>
      <c r="AED227">
        <v>1.0947617633183599</v>
      </c>
      <c r="AEE227">
        <v>1.1516170740656599</v>
      </c>
      <c r="AEF227">
        <v>1.11639264060943</v>
      </c>
      <c r="AEG227">
        <v>1.13387381405832</v>
      </c>
      <c r="AEH227">
        <v>1.0968584557859899</v>
      </c>
      <c r="AEI227">
        <v>1.13245854664267</v>
      </c>
      <c r="AEJ227">
        <v>1.0989464120350101</v>
      </c>
      <c r="AEK227">
        <v>1.1583614348365401</v>
      </c>
      <c r="AEL227">
        <v>1.13451155801722</v>
      </c>
      <c r="AEM227">
        <v>1.1393776317858499</v>
      </c>
      <c r="AEN227">
        <v>1.1084858700259199</v>
      </c>
      <c r="AEO227">
        <v>1.1476377758720899</v>
      </c>
      <c r="AEP227">
        <v>1.1214379355550901</v>
      </c>
      <c r="AEQ227">
        <v>1.1479334851307501</v>
      </c>
      <c r="AER227">
        <v>1.1101418418744</v>
      </c>
      <c r="AES227">
        <v>1.1371992390415</v>
      </c>
      <c r="AET227">
        <v>1.1126159426718301</v>
      </c>
      <c r="AEU227">
        <v>1.1626499492365701</v>
      </c>
      <c r="AEV227">
        <v>1.11822456161102</v>
      </c>
      <c r="AEW227">
        <v>1.1567259070881499</v>
      </c>
      <c r="AEX227">
        <v>1.1135819262501101</v>
      </c>
      <c r="AEY227">
        <v>1.14474968211254</v>
      </c>
      <c r="AEZ227">
        <v>1.1036855230603899</v>
      </c>
      <c r="AFA227">
        <v>1.12956008319287</v>
      </c>
      <c r="AFB227">
        <v>1.0992104562793801</v>
      </c>
      <c r="AFC227">
        <v>1.1603631309696301</v>
      </c>
      <c r="AFD227">
        <v>1.1168938699470601</v>
      </c>
      <c r="AFE227">
        <v>1.1431331381652201</v>
      </c>
    </row>
    <row r="228" spans="1:837" x14ac:dyDescent="0.45">
      <c r="A228" t="s">
        <v>387</v>
      </c>
      <c r="B228" t="s">
        <v>331</v>
      </c>
      <c r="C228" t="s">
        <v>333</v>
      </c>
      <c r="D228">
        <v>40</v>
      </c>
      <c r="E228" s="1" t="e" cm="1">
        <f t="array" ref="E228">SUMPRODUCT($H228:$AFE228,$H$2:$AFE$2)/SUMPRODUCT(--($H228:$AFE228&lt;&gt;""),$H$2:$AFE$2)</f>
        <v>#DIV/0!</v>
      </c>
      <c r="F228" s="1" t="e" cm="1">
        <f t="array" ref="F228">SUMPRODUCT($H228:$AFE228,$G$2:$AFD$2)/SUMPRODUCT(--($H228:$AFE228&lt;&gt;""),$G$2:$AFD$2)</f>
        <v>#DIV/0!</v>
      </c>
      <c r="G228" s="1">
        <f t="shared" si="3"/>
        <v>828</v>
      </c>
      <c r="NN228">
        <v>1.8810062980900699</v>
      </c>
      <c r="NX228">
        <v>1.7086944722520301</v>
      </c>
    </row>
    <row r="229" spans="1:837" x14ac:dyDescent="0.45">
      <c r="A229" t="s">
        <v>384</v>
      </c>
      <c r="B229" t="s">
        <v>331</v>
      </c>
      <c r="C229" t="s">
        <v>333</v>
      </c>
      <c r="D229">
        <v>40</v>
      </c>
      <c r="E229" s="1" cm="1">
        <f t="array" ref="E229">SUMPRODUCT($H229:$AFE229,$H$2:$AFE$2)/SUMPRODUCT(--($H229:$AFE229&lt;&gt;""),$H$2:$AFE$2)</f>
        <v>1.6647447375519464</v>
      </c>
      <c r="F229" s="1" cm="1">
        <f t="array" ref="F229">SUMPRODUCT($H229:$AFE229,$G$2:$AFD$2)/SUMPRODUCT(--($H229:$AFE229&lt;&gt;""),$G$2:$AFD$2)</f>
        <v>1.71937889962124</v>
      </c>
      <c r="G229" s="1">
        <f t="shared" si="3"/>
        <v>803</v>
      </c>
      <c r="HG229">
        <v>1.71937889962124</v>
      </c>
      <c r="HH229">
        <v>1.5871450417142501</v>
      </c>
      <c r="HI229">
        <v>1.7077873057044901</v>
      </c>
      <c r="HK229">
        <v>1.7163721182323199</v>
      </c>
      <c r="HL229">
        <v>1.6072988650368101</v>
      </c>
      <c r="HM229">
        <v>1.72065000677493</v>
      </c>
      <c r="HO229">
        <v>1.7244730067168601</v>
      </c>
      <c r="HP229">
        <v>1.5877160720853201</v>
      </c>
      <c r="HQ229">
        <v>1.7181787679939</v>
      </c>
      <c r="HS229">
        <v>1.7307446623178</v>
      </c>
      <c r="HT229">
        <v>1.6180516572785399</v>
      </c>
      <c r="HU229">
        <v>1.7294316150803599</v>
      </c>
      <c r="HW229">
        <v>1.7087325706690399</v>
      </c>
      <c r="HZ229">
        <v>1.67386167439656</v>
      </c>
      <c r="IH229">
        <v>1.67560851755306</v>
      </c>
      <c r="JJ229">
        <v>1.6758593672564901</v>
      </c>
      <c r="JL229">
        <v>1.67710068862657</v>
      </c>
      <c r="JV229">
        <v>1.6656314455494099</v>
      </c>
      <c r="JW229">
        <v>1.68401527344469</v>
      </c>
      <c r="VD229">
        <v>1.5837005626229801</v>
      </c>
      <c r="VK229">
        <v>1.58209306837393</v>
      </c>
      <c r="VL229">
        <v>1.57061888528588</v>
      </c>
      <c r="VO229">
        <v>1.60868601202849</v>
      </c>
      <c r="VP229">
        <v>1.56813835536709</v>
      </c>
      <c r="VR229">
        <v>1.59111443696128</v>
      </c>
      <c r="VS229">
        <v>1.60584518167456</v>
      </c>
      <c r="VT229">
        <v>1.57570466450486</v>
      </c>
    </row>
    <row r="230" spans="1:837" x14ac:dyDescent="0.45">
      <c r="A230" t="s">
        <v>385</v>
      </c>
      <c r="B230" t="s">
        <v>340</v>
      </c>
      <c r="C230" t="s">
        <v>333</v>
      </c>
      <c r="D230">
        <v>40</v>
      </c>
      <c r="E230" s="1" cm="1">
        <f t="array" ref="E230">SUMPRODUCT($H230:$AFE230,$H$2:$AFE$2)/SUMPRODUCT(--($H230:$AFE230&lt;&gt;""),$H$2:$AFE$2)</f>
        <v>1.3937033295928685</v>
      </c>
      <c r="F230" s="1" cm="1">
        <f t="array" ref="F230">SUMPRODUCT($H230:$AFE230,$G$2:$AFD$2)/SUMPRODUCT(--($H230:$AFE230&lt;&gt;""),$G$2:$AFD$2)</f>
        <v>1.4092085147996847</v>
      </c>
      <c r="G230" s="1">
        <f t="shared" si="3"/>
        <v>80</v>
      </c>
      <c r="H230">
        <v>1.3832153759224299</v>
      </c>
      <c r="I230">
        <v>1.39119383307004</v>
      </c>
      <c r="J230">
        <v>1.38661580725459</v>
      </c>
      <c r="K230">
        <v>1.3677539336576501</v>
      </c>
      <c r="L230">
        <v>1.37203501561924</v>
      </c>
      <c r="M230">
        <v>1.3652680893953699</v>
      </c>
      <c r="N230">
        <v>1.3637070131350899</v>
      </c>
      <c r="O230">
        <v>1.44096841026441</v>
      </c>
      <c r="P230">
        <v>1.39895000653276</v>
      </c>
      <c r="Q230">
        <v>1.38069559521971</v>
      </c>
      <c r="R230">
        <v>1.3936101076294201</v>
      </c>
      <c r="S230">
        <v>1.37893429396084</v>
      </c>
      <c r="T230">
        <v>1.34997972297683</v>
      </c>
      <c r="U230">
        <v>1.4442636386312</v>
      </c>
      <c r="V230">
        <v>1.34227672173968</v>
      </c>
      <c r="W230">
        <v>1.3528306896193401</v>
      </c>
      <c r="X230">
        <v>1.3538085807056901</v>
      </c>
      <c r="Y230">
        <v>1.3235285872359599</v>
      </c>
      <c r="Z230">
        <v>1.3363664997270801</v>
      </c>
      <c r="AA230">
        <v>1.3206740687360099</v>
      </c>
      <c r="AB230">
        <v>1.3264243321729401</v>
      </c>
      <c r="AC230">
        <v>1.40058244710235</v>
      </c>
      <c r="AD230">
        <v>1.36115348272694</v>
      </c>
      <c r="AE230">
        <v>1.34012799984169</v>
      </c>
      <c r="AF230">
        <v>1.3506423903417999</v>
      </c>
      <c r="AG230">
        <v>1.3407365020522499</v>
      </c>
      <c r="AH230">
        <v>1.3115481846350701</v>
      </c>
      <c r="AI230">
        <v>1.40401578477821</v>
      </c>
      <c r="AJ230">
        <v>1.38082128150836</v>
      </c>
      <c r="AK230">
        <v>1.3855120422185401</v>
      </c>
      <c r="AL230">
        <v>1.3925049543723</v>
      </c>
      <c r="AM230">
        <v>1.3640162540707199</v>
      </c>
      <c r="AN230">
        <v>1.3731400972735199</v>
      </c>
      <c r="AO230">
        <v>1.3583642857990399</v>
      </c>
      <c r="AP230">
        <v>1.36258037610848</v>
      </c>
      <c r="AQ230">
        <v>1.4394685047712801</v>
      </c>
      <c r="AR230">
        <v>1.39589545723473</v>
      </c>
      <c r="AS230">
        <v>1.37302651542763</v>
      </c>
      <c r="AT230">
        <v>1.3928219663899399</v>
      </c>
      <c r="AU230">
        <v>1.3727959612329901</v>
      </c>
      <c r="AV230">
        <v>1.34867083811535</v>
      </c>
      <c r="AW230">
        <v>1.44298954199392</v>
      </c>
      <c r="AX230">
        <v>1.26208084860595</v>
      </c>
      <c r="AY230">
        <v>1.3541712198320199</v>
      </c>
      <c r="AZ230">
        <v>1.26986090730275</v>
      </c>
      <c r="BA230">
        <v>1.3477844297355499</v>
      </c>
      <c r="BB230">
        <v>1.2840843454369399</v>
      </c>
      <c r="BC230">
        <v>1.35961940741203</v>
      </c>
      <c r="BD230">
        <v>1.23181335664554</v>
      </c>
      <c r="BE230">
        <v>1.3492811202347801</v>
      </c>
      <c r="BF230">
        <v>1.2612944519029601</v>
      </c>
      <c r="BG230">
        <v>1.3729744918667399</v>
      </c>
      <c r="BH230">
        <v>1.26774563676668</v>
      </c>
      <c r="BI230">
        <v>1.35862031284148</v>
      </c>
      <c r="BJ230">
        <v>1.25213088138874</v>
      </c>
      <c r="BK230">
        <v>1.3519857004589499</v>
      </c>
      <c r="BL230">
        <v>1.2550481594804701</v>
      </c>
      <c r="BM230">
        <v>1.3194546348621501</v>
      </c>
      <c r="BN230">
        <v>1.2884495301133301</v>
      </c>
      <c r="BO230">
        <v>1.3681312248274999</v>
      </c>
      <c r="BP230">
        <v>1.2523084548378001</v>
      </c>
      <c r="BQ230">
        <v>1.3573851041243801</v>
      </c>
      <c r="BR230">
        <v>1.2698765181554199</v>
      </c>
      <c r="BS230">
        <v>1.36109853570202</v>
      </c>
      <c r="BT230">
        <v>1.3266176731779</v>
      </c>
      <c r="BU230">
        <v>1.39734657699048</v>
      </c>
      <c r="BV230">
        <v>1.31122259196332</v>
      </c>
      <c r="BW230">
        <v>1.4029530138368</v>
      </c>
      <c r="BX230">
        <v>1.3336449882207799</v>
      </c>
      <c r="BY230">
        <v>1.3741065055444399</v>
      </c>
      <c r="BZ230">
        <v>1.3361516318316899</v>
      </c>
      <c r="CA230">
        <v>1.4123093627160199</v>
      </c>
      <c r="CB230">
        <v>1.3050900280489399</v>
      </c>
      <c r="CC230">
        <v>1.3918842386405099</v>
      </c>
      <c r="CD230">
        <v>1.33586008371117</v>
      </c>
      <c r="CE230">
        <v>1.3788684581796</v>
      </c>
      <c r="CF230">
        <v>1.33748202957705</v>
      </c>
      <c r="CG230">
        <v>1.40342887398754</v>
      </c>
      <c r="CH230">
        <v>1.32302742113774</v>
      </c>
      <c r="CI230">
        <v>1.42775548559095</v>
      </c>
      <c r="CJ230">
        <v>1.32302742113774</v>
      </c>
      <c r="CK230">
        <v>1.42775548559095</v>
      </c>
      <c r="CL230">
        <v>1.35274390683254</v>
      </c>
      <c r="CM230">
        <v>1.3964990149233401</v>
      </c>
      <c r="CN230">
        <v>1.3119471167207699</v>
      </c>
      <c r="CO230">
        <v>1.37348713018451</v>
      </c>
      <c r="CP230">
        <v>1.29426720384396</v>
      </c>
      <c r="CQ230">
        <v>1.37178872215897</v>
      </c>
      <c r="CR230">
        <v>1.4202602578698</v>
      </c>
      <c r="CS230">
        <v>1.3717249031907399</v>
      </c>
      <c r="CT230">
        <v>1.4255016479704501</v>
      </c>
      <c r="CU230">
        <v>1.46894589592567</v>
      </c>
      <c r="CV230">
        <v>1.27870155162439</v>
      </c>
      <c r="CW230">
        <v>1.34535119989953</v>
      </c>
      <c r="CX230">
        <v>1.3113830393886501</v>
      </c>
      <c r="CY230">
        <v>1.38320202409063</v>
      </c>
      <c r="CZ230">
        <v>1.4277311945058</v>
      </c>
      <c r="DA230">
        <v>1.40033227037008</v>
      </c>
      <c r="DB230">
        <v>1.3942632923588101</v>
      </c>
      <c r="DC230">
        <v>1.47951102318275</v>
      </c>
      <c r="DD230">
        <v>1.3622600844619099</v>
      </c>
      <c r="DE230">
        <v>1.4270608222901799</v>
      </c>
      <c r="DF230">
        <v>1.3648599582544501</v>
      </c>
      <c r="DG230">
        <v>1.45547691859618</v>
      </c>
      <c r="DH230">
        <v>1.3495752633367299</v>
      </c>
      <c r="DI230">
        <v>1.4329537401096999</v>
      </c>
      <c r="DJ230">
        <v>1.34984321149458</v>
      </c>
      <c r="DK230">
        <v>1.4146089995631199</v>
      </c>
      <c r="DL230">
        <v>1.3822435804087101</v>
      </c>
      <c r="DM230">
        <v>1.40239211688752</v>
      </c>
      <c r="DN230">
        <v>1.3668792777049601</v>
      </c>
      <c r="DO230">
        <v>1.44758409785932</v>
      </c>
      <c r="DP230">
        <v>1.34648026794815</v>
      </c>
      <c r="DQ230">
        <v>1.43836124459977</v>
      </c>
      <c r="DR230">
        <v>1.3512043104703599</v>
      </c>
      <c r="DS230">
        <v>1.42094849764574</v>
      </c>
      <c r="DT230">
        <v>1.35936119605844</v>
      </c>
      <c r="DU230">
        <v>1.40815688558807</v>
      </c>
      <c r="DV230">
        <v>1.3293364518286701</v>
      </c>
      <c r="DW230">
        <v>1.4064967655337399</v>
      </c>
      <c r="DX230">
        <v>1.3259246623001699</v>
      </c>
      <c r="DY230">
        <v>1.40341942116297</v>
      </c>
      <c r="DZ230">
        <v>1.3082304933178299</v>
      </c>
      <c r="EA230">
        <v>1.3980458526555799</v>
      </c>
      <c r="EB230">
        <v>1.3282388432237799</v>
      </c>
      <c r="EC230">
        <v>1.4002635158490999</v>
      </c>
      <c r="ED230">
        <v>1.3473807781573599</v>
      </c>
      <c r="EE230">
        <v>1.44205344837648</v>
      </c>
      <c r="EF230">
        <v>1.32739487423515</v>
      </c>
      <c r="EG230">
        <v>1.4067122469776401</v>
      </c>
      <c r="EH230">
        <v>1.3029377303519001</v>
      </c>
      <c r="EI230">
        <v>1.4021400000897799</v>
      </c>
      <c r="EJ230">
        <v>1.33818465861903</v>
      </c>
      <c r="EK230">
        <v>1.3853706056375299</v>
      </c>
      <c r="EL230">
        <v>1.3239606387229099</v>
      </c>
      <c r="EM230">
        <v>1.4412992633228101</v>
      </c>
      <c r="EN230">
        <v>1.33800733534748</v>
      </c>
      <c r="EO230">
        <v>1.4074103170719601</v>
      </c>
      <c r="EP230">
        <v>1.32043661927571</v>
      </c>
      <c r="EQ230">
        <v>1.4158904097289799</v>
      </c>
      <c r="ER230">
        <v>1.3240100198871401</v>
      </c>
      <c r="ES230">
        <v>1.4004296161287799</v>
      </c>
      <c r="ET230">
        <v>1.3402115309507601</v>
      </c>
      <c r="EU230">
        <v>1.4269383229258701</v>
      </c>
      <c r="EV230">
        <v>1.3507268737787901</v>
      </c>
      <c r="EW230">
        <v>1.4249002485092599</v>
      </c>
      <c r="EX230">
        <v>1.39634381540757</v>
      </c>
      <c r="EY230">
        <v>1.4414506701740399</v>
      </c>
      <c r="EZ230">
        <v>1.3960213224739599</v>
      </c>
      <c r="FA230">
        <v>1.4547108207972099</v>
      </c>
      <c r="FB230">
        <v>1.3199361759082999</v>
      </c>
      <c r="FC230">
        <v>1.39040193580072</v>
      </c>
      <c r="FD230">
        <v>1.55727798563683</v>
      </c>
      <c r="FF230">
        <v>1.48061399461848</v>
      </c>
      <c r="FH230">
        <v>1.5219514276494901</v>
      </c>
      <c r="FL230">
        <v>1.49210505964206</v>
      </c>
      <c r="FN230">
        <v>1.5258182283652499</v>
      </c>
      <c r="FP230">
        <v>1.6556813969550901</v>
      </c>
      <c r="FQ230">
        <v>1.6591108491761</v>
      </c>
      <c r="FV230">
        <v>1.6350513484467399</v>
      </c>
      <c r="FW230">
        <v>1.63707008509628</v>
      </c>
      <c r="FX230">
        <v>1.40716839166553</v>
      </c>
      <c r="FY230">
        <v>1.4005106904534901</v>
      </c>
      <c r="FZ230">
        <v>1.4595805529075301</v>
      </c>
      <c r="GA230">
        <v>1.3820594443687799</v>
      </c>
      <c r="GB230">
        <v>1.3818245267601701</v>
      </c>
      <c r="GC230">
        <v>1.3816628081165701</v>
      </c>
      <c r="GD230">
        <v>1.43053247991284</v>
      </c>
      <c r="GE230">
        <v>1.3903973171728099</v>
      </c>
      <c r="GG230">
        <v>1.39202812202097</v>
      </c>
      <c r="GH230">
        <v>1.2946156203186701</v>
      </c>
      <c r="GI230">
        <v>1.3630140950565099</v>
      </c>
      <c r="GJ230">
        <v>1.3060057197330699</v>
      </c>
      <c r="GK230">
        <v>1.4193619773934301</v>
      </c>
      <c r="GL230">
        <v>1.30294157701212</v>
      </c>
      <c r="GM230">
        <v>1.4211817377093801</v>
      </c>
      <c r="GN230">
        <v>1.50032684189023</v>
      </c>
      <c r="GO230">
        <v>1.3815538608198199</v>
      </c>
      <c r="GP230">
        <v>1.3014112079531499</v>
      </c>
      <c r="GQ230">
        <v>1.3643316764265201</v>
      </c>
      <c r="GR230">
        <v>1.3013975895410499</v>
      </c>
      <c r="GS230">
        <v>1.40692666485087</v>
      </c>
      <c r="GT230">
        <v>1.3034420536565401</v>
      </c>
      <c r="GU230">
        <v>1.41635060601933</v>
      </c>
      <c r="GV230">
        <v>1.47825820509328</v>
      </c>
      <c r="GW230">
        <v>1.38421966498706</v>
      </c>
      <c r="GX230">
        <v>1.29139827046166</v>
      </c>
      <c r="GY230">
        <v>1.36311623314721</v>
      </c>
      <c r="GZ230">
        <v>1.3501174588042999</v>
      </c>
      <c r="HA230">
        <v>1.40316968541468</v>
      </c>
      <c r="HB230">
        <v>1.3076348222797201</v>
      </c>
      <c r="HC230">
        <v>1.4151572926596701</v>
      </c>
      <c r="HD230">
        <v>1.56233828135639</v>
      </c>
      <c r="HE230">
        <v>1.43457544600299</v>
      </c>
      <c r="HF230">
        <v>1.62233599814173</v>
      </c>
      <c r="HH230">
        <v>1.61149287341192</v>
      </c>
      <c r="HJ230">
        <v>1.6193743829968399</v>
      </c>
      <c r="HP230">
        <v>1.6124897569410801</v>
      </c>
      <c r="HR230">
        <v>1.6134866404702399</v>
      </c>
      <c r="HV230">
        <v>1.6212068420407399</v>
      </c>
      <c r="HX230">
        <v>1.65551305054334</v>
      </c>
      <c r="HZ230">
        <v>1.63553945631199</v>
      </c>
      <c r="IB230">
        <v>1.59294492027489</v>
      </c>
      <c r="IF230">
        <v>1.63268221673042</v>
      </c>
      <c r="IG230">
        <v>1.74810927925793</v>
      </c>
      <c r="IH230">
        <v>1.63000778631639</v>
      </c>
      <c r="IJ230">
        <v>1.5811029486441599</v>
      </c>
      <c r="IL230">
        <v>1.7631944209350301</v>
      </c>
      <c r="IN230">
        <v>1.6223975083787501</v>
      </c>
      <c r="IO230">
        <v>1.73988963742848</v>
      </c>
      <c r="IP230">
        <v>1.3823966140139601</v>
      </c>
      <c r="IQ230">
        <v>1.4250926586304</v>
      </c>
      <c r="IR230">
        <v>1.43015819195828</v>
      </c>
      <c r="IS230">
        <v>1.4052105133931101</v>
      </c>
      <c r="IT230">
        <v>1.34823860912672</v>
      </c>
      <c r="IU230">
        <v>1.4229647254147699</v>
      </c>
      <c r="IV230">
        <v>1.4014661693694499</v>
      </c>
      <c r="IW230">
        <v>1.4503881724327401</v>
      </c>
      <c r="IX230">
        <v>1.3760829660115199</v>
      </c>
      <c r="IY230">
        <v>1.40796981140899</v>
      </c>
      <c r="IZ230">
        <v>1.3074045060739601</v>
      </c>
      <c r="JA230">
        <v>1.42948882835061</v>
      </c>
      <c r="JB230">
        <v>1.41728244221258</v>
      </c>
      <c r="JC230">
        <v>1.45700873387973</v>
      </c>
      <c r="JD230">
        <v>1.30460136328029</v>
      </c>
      <c r="JE230">
        <v>1.41088695062493</v>
      </c>
      <c r="JF230">
        <v>1.3276169486373</v>
      </c>
      <c r="JG230">
        <v>1.41250043844777</v>
      </c>
      <c r="JH230">
        <v>1.39923593167229</v>
      </c>
      <c r="JI230">
        <v>1.4636439102526599</v>
      </c>
      <c r="JX230">
        <v>1.3315494836988</v>
      </c>
      <c r="JY230">
        <v>1.4148320570831801</v>
      </c>
      <c r="JZ230">
        <v>1.3157703909966301</v>
      </c>
      <c r="KA230">
        <v>1.4074791159067099</v>
      </c>
      <c r="KB230">
        <v>1.3688072862281</v>
      </c>
      <c r="KC230">
        <v>1.44508861236802</v>
      </c>
      <c r="KD230">
        <v>1.30597734655992</v>
      </c>
      <c r="KE230">
        <v>1.39246867386007</v>
      </c>
      <c r="KF230">
        <v>1.3339352012994501</v>
      </c>
      <c r="KG230">
        <v>1.40766040143868</v>
      </c>
      <c r="KH230">
        <v>1.3081672757860501</v>
      </c>
      <c r="KI230">
        <v>1.38852752639517</v>
      </c>
      <c r="KJ230">
        <v>1.3716897261863299</v>
      </c>
      <c r="KK230">
        <v>1.4634782167304701</v>
      </c>
      <c r="KL230">
        <v>1.3130801137022801</v>
      </c>
      <c r="KM230">
        <v>1.3920625942684699</v>
      </c>
      <c r="KN230">
        <v>1.3583036025060899</v>
      </c>
      <c r="KO230">
        <v>1.41390750087017</v>
      </c>
      <c r="KP230">
        <v>1.3970708402258301</v>
      </c>
      <c r="KQ230">
        <v>1.46232493515589</v>
      </c>
      <c r="KR230">
        <v>1.38643099761692</v>
      </c>
      <c r="KS230">
        <v>1.4424061931457399</v>
      </c>
      <c r="KT230">
        <v>1.40905169591176</v>
      </c>
      <c r="KU230">
        <v>1.50889880333801</v>
      </c>
      <c r="KV230">
        <v>1.4024092680801801</v>
      </c>
      <c r="KW230">
        <v>1.44107087439177</v>
      </c>
      <c r="KX230">
        <v>1.36938504158279</v>
      </c>
      <c r="KY230">
        <v>1.42907293573671</v>
      </c>
      <c r="KZ230">
        <v>1.4126419665914001</v>
      </c>
      <c r="LA230">
        <v>1.51375606089509</v>
      </c>
      <c r="LB230">
        <v>1.4097891107460401</v>
      </c>
      <c r="LC230">
        <v>1.4353680098625601</v>
      </c>
      <c r="LD230">
        <v>1.3512962269553499</v>
      </c>
      <c r="LE230">
        <v>1.4472676813286001</v>
      </c>
      <c r="LF230">
        <v>1.3286315279399099</v>
      </c>
      <c r="LG230">
        <v>1.4555758683729401</v>
      </c>
      <c r="LH230">
        <v>1.3670183476134801</v>
      </c>
      <c r="LI230">
        <v>1.4344045285346101</v>
      </c>
      <c r="LJ230">
        <v>1.3532212946851301</v>
      </c>
      <c r="LK230">
        <v>1.4875883791105899</v>
      </c>
      <c r="LL230">
        <v>1.3425871676835299</v>
      </c>
      <c r="LM230">
        <v>1.4359243188476001</v>
      </c>
      <c r="LN230">
        <v>1.37063060285015</v>
      </c>
      <c r="LO230">
        <v>1.4485231602828099</v>
      </c>
      <c r="LP230">
        <v>1.3405563754102301</v>
      </c>
      <c r="LQ230">
        <v>1.44771260544921</v>
      </c>
      <c r="LR230">
        <v>1.33738904429417</v>
      </c>
      <c r="LS230">
        <v>1.48135063104336</v>
      </c>
      <c r="LT230">
        <v>1.3230149115658201</v>
      </c>
      <c r="LU230">
        <v>1.44332503689346</v>
      </c>
      <c r="LV230">
        <v>1.3486415150554401</v>
      </c>
      <c r="LW230">
        <v>1.38335134969957</v>
      </c>
      <c r="LX230">
        <v>1.2845350822577599</v>
      </c>
      <c r="LY230">
        <v>1.3878968216074099</v>
      </c>
      <c r="LZ230">
        <v>1.3670449466957399</v>
      </c>
      <c r="MA230">
        <v>1.4365448301941499</v>
      </c>
      <c r="MB230">
        <v>1.37767141967692</v>
      </c>
      <c r="MC230">
        <v>1.3669074366212199</v>
      </c>
      <c r="MD230">
        <v>1.3824002383507901</v>
      </c>
      <c r="ME230">
        <v>1.3767432266738899</v>
      </c>
      <c r="MF230">
        <v>1.28061222540957</v>
      </c>
      <c r="MG230">
        <v>1.38382499551182</v>
      </c>
      <c r="MH230">
        <v>1.3938976084706201</v>
      </c>
      <c r="MI230">
        <v>1.43209867111791</v>
      </c>
      <c r="MJ230">
        <v>1.37424130726244</v>
      </c>
      <c r="MK230">
        <v>1.3597721916432</v>
      </c>
      <c r="ML230">
        <v>1.3902344928743</v>
      </c>
      <c r="MM230">
        <v>1.39130401567614</v>
      </c>
      <c r="MN230">
        <v>1.29398397869947</v>
      </c>
      <c r="MO230">
        <v>1.3070730139784701</v>
      </c>
      <c r="MP230">
        <v>1.23984609911171</v>
      </c>
      <c r="MQ230">
        <v>1.30210652558128</v>
      </c>
      <c r="MR230">
        <v>1.30725377005531</v>
      </c>
      <c r="MS230">
        <v>1.2810843069295501</v>
      </c>
      <c r="MT230">
        <v>1.3317591296164499</v>
      </c>
      <c r="MU230">
        <v>1.3089523033488599</v>
      </c>
      <c r="MV230">
        <v>1.2060934881906</v>
      </c>
      <c r="MW230">
        <v>1.3011998760529699</v>
      </c>
      <c r="MX230">
        <v>1.3448051277342901</v>
      </c>
      <c r="MY230">
        <v>1.2974097367273301</v>
      </c>
      <c r="MZ230">
        <v>1.3333543737232301</v>
      </c>
      <c r="NA230">
        <v>1.30878876213647</v>
      </c>
      <c r="NB230">
        <v>1.24395184428581</v>
      </c>
      <c r="NC230">
        <v>1.31740193265545</v>
      </c>
      <c r="ND230">
        <v>1.3185065531250699</v>
      </c>
      <c r="NE230">
        <v>1.2951976266440099</v>
      </c>
      <c r="NF230">
        <v>1.3135285881515799</v>
      </c>
      <c r="NG230">
        <v>1.3348520669313899</v>
      </c>
      <c r="NH230">
        <v>1.54306472517783</v>
      </c>
      <c r="NI230">
        <v>1.4305954527181499</v>
      </c>
      <c r="NJ230">
        <v>1.36941738444023</v>
      </c>
      <c r="NK230">
        <v>1.34546707550388</v>
      </c>
      <c r="NL230">
        <v>1.33763415675071</v>
      </c>
      <c r="NM230">
        <v>1.35940440089319</v>
      </c>
      <c r="NO230">
        <v>1.5526272821145699</v>
      </c>
      <c r="NP230">
        <v>1.2652562308076001</v>
      </c>
      <c r="NQ230">
        <v>1.48152631561167</v>
      </c>
      <c r="NR230">
        <v>1.3871484279548201</v>
      </c>
      <c r="NS230">
        <v>1.3435966790045999</v>
      </c>
      <c r="NT230">
        <v>1.3438534221724701</v>
      </c>
      <c r="NU230">
        <v>1.3456540025471599</v>
      </c>
      <c r="NV230">
        <v>1.3438939605674001</v>
      </c>
      <c r="NW230">
        <v>1.31686723788267</v>
      </c>
      <c r="NY230">
        <v>1.5603070558202401</v>
      </c>
      <c r="NZ230">
        <v>1.26207959713843</v>
      </c>
      <c r="OA230">
        <v>1.4191309694194101</v>
      </c>
      <c r="OB230">
        <v>1.4089862360888501</v>
      </c>
      <c r="OC230">
        <v>1.41577416510612</v>
      </c>
      <c r="OD230">
        <v>1.3287573450301999</v>
      </c>
      <c r="OE230">
        <v>1.3913866589423101</v>
      </c>
      <c r="OF230">
        <v>1.3277952495241201</v>
      </c>
      <c r="OG230">
        <v>1.38007945046759</v>
      </c>
      <c r="OH230">
        <v>1.35627534552677</v>
      </c>
      <c r="OI230">
        <v>1.41463212778283</v>
      </c>
      <c r="OJ230">
        <v>1.2908011255482901</v>
      </c>
      <c r="OK230">
        <v>1.3935901680046301</v>
      </c>
      <c r="OL230">
        <v>1.3314574195150199</v>
      </c>
      <c r="OM230">
        <v>1.3929384258876101</v>
      </c>
      <c r="ON230">
        <v>1.3177708350575099</v>
      </c>
      <c r="OO230">
        <v>1.3625341388727901</v>
      </c>
      <c r="OP230">
        <v>1.35572705453943</v>
      </c>
      <c r="OQ230">
        <v>1.4146424728958</v>
      </c>
      <c r="OR230">
        <v>1.2904080112554801</v>
      </c>
      <c r="OS230">
        <v>1.37549656542249</v>
      </c>
      <c r="OT230">
        <v>1.3274952412480301</v>
      </c>
      <c r="OU230">
        <v>1.38723826864189</v>
      </c>
      <c r="OV230">
        <v>1.3591965155730801</v>
      </c>
      <c r="OW230">
        <v>1.4391692788128501</v>
      </c>
      <c r="OX230">
        <v>1.3504619683255199</v>
      </c>
      <c r="OY230">
        <v>1.4437478721281001</v>
      </c>
      <c r="OZ230">
        <v>1.3495462496624699</v>
      </c>
      <c r="PA230">
        <v>1.4429847732422301</v>
      </c>
      <c r="PB230">
        <v>1.3856819169043999</v>
      </c>
      <c r="PC230">
        <v>1.44977048333509</v>
      </c>
      <c r="PD230">
        <v>1.3829465008980999</v>
      </c>
      <c r="PE230">
        <v>1.4344028457718401</v>
      </c>
      <c r="PF230">
        <v>1.3365735686025899</v>
      </c>
      <c r="PG230">
        <v>1.44640110825438</v>
      </c>
      <c r="PH230">
        <v>1.36798976273494</v>
      </c>
      <c r="PI230">
        <v>1.4495004637293201</v>
      </c>
      <c r="PJ230">
        <v>1.3445270077164899</v>
      </c>
      <c r="PK230">
        <v>1.45594845280469</v>
      </c>
      <c r="PL230">
        <v>1.3638831874041899</v>
      </c>
      <c r="PM230">
        <v>1.47439528176881</v>
      </c>
      <c r="PN230">
        <v>1.3408376419236601</v>
      </c>
      <c r="PO230">
        <v>1.4732520980020201</v>
      </c>
      <c r="PP230">
        <v>1.3452674790199699</v>
      </c>
      <c r="PQ230">
        <v>1.40041310504299</v>
      </c>
      <c r="PR230">
        <v>1.3502689079996799</v>
      </c>
      <c r="PS230">
        <v>1.48367065914936</v>
      </c>
      <c r="PT230">
        <v>1.35742679726675</v>
      </c>
      <c r="PU230">
        <v>1.47516173452155</v>
      </c>
      <c r="PV230">
        <v>1.3260541973031199</v>
      </c>
      <c r="PW230">
        <v>1.4636389617812799</v>
      </c>
      <c r="PX230">
        <v>1.32821065759048</v>
      </c>
      <c r="PY230">
        <v>1.3999584296812</v>
      </c>
      <c r="PZ230">
        <v>1.3643638442152299</v>
      </c>
      <c r="QA230">
        <v>1.44810205513263</v>
      </c>
      <c r="QB230">
        <v>1.3700693194998701</v>
      </c>
      <c r="QC230">
        <v>1.4480651731160801</v>
      </c>
      <c r="QD230">
        <v>1.3910021645219299</v>
      </c>
      <c r="QE230">
        <v>1.4851634351054399</v>
      </c>
      <c r="QF230">
        <v>1.3666809750394999</v>
      </c>
      <c r="QG230">
        <v>1.4480743061200201</v>
      </c>
      <c r="QH230">
        <v>1.35873526161489</v>
      </c>
      <c r="QI230">
        <v>1.37245303352725</v>
      </c>
      <c r="QJ230">
        <v>1.3772204615820101</v>
      </c>
      <c r="QK230">
        <v>1.47425862840546</v>
      </c>
      <c r="QL230">
        <v>1.3563789465993199</v>
      </c>
      <c r="QM230">
        <v>1.46336295470943</v>
      </c>
      <c r="QN230">
        <v>1.36790479756696</v>
      </c>
      <c r="QO230">
        <v>1.4226023581416101</v>
      </c>
      <c r="QP230">
        <v>1.3916049427817301</v>
      </c>
      <c r="QQ230">
        <v>1.48342816435753</v>
      </c>
      <c r="QR230">
        <v>1.3695944032951799</v>
      </c>
      <c r="QS230">
        <v>1.4603399304065099</v>
      </c>
      <c r="QT230">
        <v>1.3298475701643</v>
      </c>
      <c r="QU230">
        <v>1.42356132355493</v>
      </c>
      <c r="QV230">
        <v>1.36620566584876</v>
      </c>
      <c r="QW230">
        <v>1.3954271693062601</v>
      </c>
      <c r="QX230">
        <v>1.32928842293107</v>
      </c>
      <c r="QY230">
        <v>1.42092348873522</v>
      </c>
      <c r="QZ230">
        <v>1.3965648003569</v>
      </c>
      <c r="RA230">
        <v>1.3942337720276601</v>
      </c>
      <c r="RB230">
        <v>1.35862145884452</v>
      </c>
      <c r="RC230">
        <v>1.37461521302699</v>
      </c>
      <c r="RD230">
        <v>1.4063238902520601</v>
      </c>
      <c r="RE230">
        <v>1.39548293553424</v>
      </c>
      <c r="RF230">
        <v>1.3188378318090499</v>
      </c>
      <c r="RG230">
        <v>1.4074838277938799</v>
      </c>
      <c r="RH230">
        <v>1.3989404416685201</v>
      </c>
      <c r="RI230">
        <v>1.3834485835378001</v>
      </c>
      <c r="RJ230">
        <v>1.3537586437653299</v>
      </c>
      <c r="RK230">
        <v>1.41022752621012</v>
      </c>
      <c r="RL230">
        <v>1.3577626589337399</v>
      </c>
      <c r="RM230">
        <v>1.39375418246709</v>
      </c>
      <c r="RN230">
        <v>1.6055128784455399</v>
      </c>
      <c r="RO230">
        <v>1.6903611526295601</v>
      </c>
      <c r="RP230">
        <v>1.6138551913518</v>
      </c>
      <c r="RQ230">
        <v>1.6702527025617799</v>
      </c>
      <c r="RR230">
        <v>1.57549793180159</v>
      </c>
      <c r="RS230">
        <v>1.6589732003197799</v>
      </c>
      <c r="RT230">
        <v>1.60026417324203</v>
      </c>
      <c r="RU230">
        <v>1.6856512218012401</v>
      </c>
      <c r="RW230">
        <v>1.6766484757899101</v>
      </c>
      <c r="RX230">
        <v>1.5648267232090001</v>
      </c>
      <c r="SB230">
        <v>1.3266065701426699</v>
      </c>
      <c r="SC230">
        <v>1.3758100492298699</v>
      </c>
      <c r="SD230">
        <v>1.3037734105877199</v>
      </c>
      <c r="SE230">
        <v>1.36906568822838</v>
      </c>
      <c r="SF230">
        <v>1.29457415497512</v>
      </c>
      <c r="SG230">
        <v>1.3625325009568801</v>
      </c>
      <c r="SH230">
        <v>1.3777898029485101</v>
      </c>
      <c r="SI230">
        <v>1.39701981073554</v>
      </c>
      <c r="SJ230">
        <v>1.29351828632518</v>
      </c>
      <c r="SK230">
        <v>1.3671123312259901</v>
      </c>
      <c r="SL230">
        <v>1.29279237662834</v>
      </c>
      <c r="SM230">
        <v>1.3664128182454101</v>
      </c>
      <c r="SN230">
        <v>1.3705175076220499</v>
      </c>
      <c r="SO230">
        <v>1.3915952855464699</v>
      </c>
      <c r="SP230">
        <v>1.3285979565155801</v>
      </c>
      <c r="SQ230">
        <v>1.39206754990049</v>
      </c>
      <c r="SR230">
        <v>1.3170232077875501</v>
      </c>
      <c r="SS230">
        <v>1.3602245001623701</v>
      </c>
      <c r="ST230">
        <v>1.3212534037255701</v>
      </c>
      <c r="SU230">
        <v>1.3932333519306499</v>
      </c>
      <c r="SV230">
        <v>1.3786941351830699</v>
      </c>
      <c r="SW230">
        <v>1.3902272481243001</v>
      </c>
      <c r="SX230">
        <v>1.3309795235200499</v>
      </c>
      <c r="SY230">
        <v>1.3634554372173899</v>
      </c>
      <c r="SZ230">
        <v>1.29340738951943</v>
      </c>
      <c r="TA230">
        <v>1.3928836113216001</v>
      </c>
      <c r="TB230">
        <v>1.3634887458468301</v>
      </c>
      <c r="TC230">
        <v>1.42489320420688</v>
      </c>
      <c r="TD230">
        <v>1.3178725778381</v>
      </c>
      <c r="TE230">
        <v>1.33990623620814</v>
      </c>
      <c r="TF230">
        <v>1.31196029611371</v>
      </c>
      <c r="TG230">
        <v>1.38210826969997</v>
      </c>
      <c r="TH230">
        <v>1.3334360349407499</v>
      </c>
      <c r="TI230">
        <v>1.4095129445661101</v>
      </c>
      <c r="TJ230">
        <v>1.39785856514325</v>
      </c>
      <c r="TK230">
        <v>1.43682409471914</v>
      </c>
      <c r="TL230">
        <v>1.4476028091428299</v>
      </c>
      <c r="TM230">
        <v>1.4208944902168801</v>
      </c>
      <c r="TN230">
        <v>1.37368992118661</v>
      </c>
      <c r="TO230">
        <v>1.4174128700711801</v>
      </c>
      <c r="TP230">
        <v>1.39940860150949</v>
      </c>
      <c r="TQ230">
        <v>1.46741942791734</v>
      </c>
      <c r="TR230">
        <v>1.44269038619752</v>
      </c>
      <c r="TS230">
        <v>1.42177681860997</v>
      </c>
      <c r="TT230">
        <v>1.38810525939262</v>
      </c>
      <c r="TU230">
        <v>1.4061929914509499</v>
      </c>
      <c r="TV230">
        <v>1.38257282190082</v>
      </c>
      <c r="TW230">
        <v>1.45931154538625</v>
      </c>
      <c r="TX230">
        <v>1.35786141157847</v>
      </c>
      <c r="TY230">
        <v>1.4519322313859899</v>
      </c>
      <c r="TZ230">
        <v>1.3660055747370301</v>
      </c>
      <c r="UA230">
        <v>1.4649399511350201</v>
      </c>
      <c r="UB230">
        <v>1.34128631895295</v>
      </c>
      <c r="UC230">
        <v>1.4785326741531699</v>
      </c>
      <c r="UD230">
        <v>1.32153385563036</v>
      </c>
      <c r="UE230">
        <v>1.39522132623682</v>
      </c>
      <c r="UF230">
        <v>1.3722570802601499</v>
      </c>
      <c r="UG230">
        <v>1.4692758577180201</v>
      </c>
      <c r="UH230">
        <v>1.3458745798873499</v>
      </c>
      <c r="UI230">
        <v>1.47623854368597</v>
      </c>
      <c r="UJ230">
        <v>1.3619220225054101</v>
      </c>
      <c r="UK230">
        <v>1.4061757992177</v>
      </c>
      <c r="UL230">
        <v>1.3460665351457901</v>
      </c>
      <c r="UM230">
        <v>1.4039131962273299</v>
      </c>
      <c r="UN230">
        <v>1.3489446801610601</v>
      </c>
      <c r="UO230">
        <v>1.3691322325216799</v>
      </c>
      <c r="UP230">
        <v>1.3328513904278001</v>
      </c>
      <c r="UQ230">
        <v>1.4172904899602701</v>
      </c>
      <c r="UR230">
        <v>1.35484960678863</v>
      </c>
      <c r="US230">
        <v>1.41639867037807</v>
      </c>
      <c r="UT230">
        <v>1.3576872145501699</v>
      </c>
      <c r="UU230">
        <v>1.41276382995973</v>
      </c>
      <c r="UV230">
        <v>1.3509310055941399</v>
      </c>
      <c r="UW230">
        <v>1.3715644677458501</v>
      </c>
      <c r="UX230">
        <v>1.3332973002188999</v>
      </c>
      <c r="UY230">
        <v>1.41847958273653</v>
      </c>
      <c r="UZ230">
        <v>1.3528227441018199</v>
      </c>
      <c r="VA230">
        <v>1.41715536578115</v>
      </c>
      <c r="VB230">
        <v>1.3590654811772001</v>
      </c>
      <c r="VC230">
        <v>1.4120611842283</v>
      </c>
      <c r="VD230">
        <v>1.5906848479809299</v>
      </c>
      <c r="VJ230">
        <v>1.52843601895734</v>
      </c>
      <c r="VL230">
        <v>1.58490618330977</v>
      </c>
      <c r="VN230">
        <v>1.5581053740195601</v>
      </c>
      <c r="VV230">
        <v>1.32160172382833</v>
      </c>
      <c r="VW230">
        <v>1.3366223738552701</v>
      </c>
      <c r="VY230">
        <v>1.4172741964446001</v>
      </c>
      <c r="VZ230">
        <v>1.2741605315137301</v>
      </c>
      <c r="WA230">
        <v>1.3656132160172301</v>
      </c>
      <c r="WB230">
        <v>1.2900790087987</v>
      </c>
      <c r="WC230">
        <v>1.3022176333273401</v>
      </c>
      <c r="WD230">
        <v>1.3450888848985401</v>
      </c>
      <c r="WE230">
        <v>1.4053869635482099</v>
      </c>
      <c r="WF230">
        <v>1.2631890824205401</v>
      </c>
      <c r="WG230">
        <v>1.2854911115101399</v>
      </c>
      <c r="WH230">
        <v>1.2703717004848201</v>
      </c>
      <c r="WI230">
        <v>1.2984916502065</v>
      </c>
      <c r="WJ230">
        <v>1.3112407972705999</v>
      </c>
      <c r="WK230">
        <v>1.3440384270066399</v>
      </c>
      <c r="WL230">
        <v>1.2707936792961001</v>
      </c>
      <c r="WM230">
        <v>1.3353384808762701</v>
      </c>
      <c r="WN230">
        <v>1.2719877895492899</v>
      </c>
      <c r="WO230">
        <v>1.28956724726162</v>
      </c>
      <c r="WP230">
        <v>1.3526934817741001</v>
      </c>
      <c r="WQ230">
        <v>1.40806248877715</v>
      </c>
      <c r="WR230">
        <v>1.2511941102531801</v>
      </c>
      <c r="WS230">
        <v>1.2820344765667</v>
      </c>
      <c r="WT230">
        <v>1.2768899263781599</v>
      </c>
      <c r="WU230">
        <v>1.2977374753097499</v>
      </c>
      <c r="WV230">
        <v>1.35121828179387</v>
      </c>
      <c r="WW230">
        <v>1.4163446501538599</v>
      </c>
      <c r="WX230">
        <v>1.3469706906119101</v>
      </c>
      <c r="WY230">
        <v>1.3733844524037699</v>
      </c>
      <c r="WZ230">
        <v>1.31632951621853</v>
      </c>
      <c r="XA230">
        <v>1.4083236644302</v>
      </c>
      <c r="XB230">
        <v>1.3566765878020399</v>
      </c>
      <c r="XC230">
        <v>1.4276648337789399</v>
      </c>
      <c r="XD230">
        <v>1.34703122635322</v>
      </c>
      <c r="XE230">
        <v>1.42425465368511</v>
      </c>
      <c r="XF230">
        <v>1.42792715532462</v>
      </c>
      <c r="XG230">
        <v>1.46319931392826</v>
      </c>
      <c r="XH230">
        <v>1.33254300559955</v>
      </c>
      <c r="XI230">
        <v>1.37566463199313</v>
      </c>
      <c r="XJ230">
        <v>1.31927558896231</v>
      </c>
      <c r="XK230">
        <v>1.4064066992887001</v>
      </c>
      <c r="XL230">
        <v>1.35482015840185</v>
      </c>
      <c r="XM230">
        <v>1.4290470665388599</v>
      </c>
      <c r="XN230">
        <v>1.34344952832568</v>
      </c>
      <c r="XO230">
        <v>1.4198456338596499</v>
      </c>
      <c r="XP230">
        <v>1.4325480502446599</v>
      </c>
      <c r="XQ230">
        <v>1.46582252938505</v>
      </c>
      <c r="XR230">
        <v>1.3099948757045901</v>
      </c>
      <c r="XS230">
        <v>1.3996450488057799</v>
      </c>
      <c r="XT230">
        <v>1.2892102335928799</v>
      </c>
      <c r="XU230">
        <v>1.4089437702315899</v>
      </c>
      <c r="XV230">
        <v>1.3190811263451201</v>
      </c>
      <c r="XW230">
        <v>1.3901338565947099</v>
      </c>
      <c r="XX230">
        <v>1.30120858381972</v>
      </c>
      <c r="XY230">
        <v>1.3848345852445201</v>
      </c>
      <c r="XZ230">
        <v>1.2889227731186901</v>
      </c>
      <c r="YA230">
        <v>1.40746897301621</v>
      </c>
      <c r="YB230">
        <v>1.32660509179987</v>
      </c>
      <c r="YC230">
        <v>1.3849220732149301</v>
      </c>
      <c r="YD230">
        <v>1.30480808888777</v>
      </c>
      <c r="YE230">
        <v>1.4052442789116399</v>
      </c>
      <c r="YF230">
        <v>1.3645298542743101</v>
      </c>
      <c r="YG230">
        <v>1.4360241853212601</v>
      </c>
      <c r="YH230">
        <v>1.3737693768713299</v>
      </c>
      <c r="YI230">
        <v>1.4355099569541001</v>
      </c>
      <c r="YJ230">
        <v>1.36195871243852</v>
      </c>
      <c r="YK230">
        <v>1.4221483134138899</v>
      </c>
      <c r="YL230">
        <v>1.36616377344093</v>
      </c>
      <c r="YM230">
        <v>1.4221400194079701</v>
      </c>
      <c r="YN230">
        <v>1.39542502633346</v>
      </c>
      <c r="YO230">
        <v>1.4250926855161701</v>
      </c>
      <c r="YP230">
        <v>1.3346963149731601</v>
      </c>
      <c r="YQ230">
        <v>1.4289659862817099</v>
      </c>
      <c r="YR230">
        <v>1.3736034967528901</v>
      </c>
      <c r="YS230">
        <v>1.43220064859126</v>
      </c>
      <c r="YT230">
        <v>1.31873472195793</v>
      </c>
      <c r="YU230">
        <v>1.40215466135808</v>
      </c>
      <c r="YV230">
        <v>1.3139335743665499</v>
      </c>
      <c r="YW230">
        <v>1.4305809681338399</v>
      </c>
      <c r="YX230">
        <v>1.31820776673448</v>
      </c>
      <c r="YY230">
        <v>1.38473586369424</v>
      </c>
      <c r="YZ230">
        <v>1.32394572361198</v>
      </c>
      <c r="ZA230">
        <v>1.37311357348829</v>
      </c>
      <c r="ZB230">
        <v>1.3238432600963099</v>
      </c>
      <c r="ZC230">
        <v>1.42730213563241</v>
      </c>
      <c r="ZD230">
        <v>1.3023112841605999</v>
      </c>
      <c r="ZE230">
        <v>1.3892003454484201</v>
      </c>
      <c r="ZF230">
        <v>1.3226136979082801</v>
      </c>
      <c r="ZG230">
        <v>1.3753531331879301</v>
      </c>
      <c r="ZL230">
        <v>1.6191003608560499</v>
      </c>
      <c r="ZV230">
        <v>1.35995536571757</v>
      </c>
      <c r="ZW230">
        <v>1.44725746115079</v>
      </c>
      <c r="ZX230">
        <v>1.3200680489879499</v>
      </c>
      <c r="ZY230">
        <v>1.3749462650800699</v>
      </c>
      <c r="ZZ230">
        <v>1.36738221762871</v>
      </c>
      <c r="AAA230">
        <v>1.44656233708029</v>
      </c>
      <c r="AAB230">
        <v>1.39015667730694</v>
      </c>
      <c r="AAC230">
        <v>1.4593855469071499</v>
      </c>
      <c r="AAD230">
        <v>1.3501778968838301</v>
      </c>
      <c r="AAE230">
        <v>1.45962335251022</v>
      </c>
      <c r="AAF230">
        <v>1.35703767389534</v>
      </c>
      <c r="AAG230">
        <v>1.4111933268089201</v>
      </c>
      <c r="AAH230">
        <v>1.3700255183704799</v>
      </c>
      <c r="AAI230">
        <v>1.45299223473242</v>
      </c>
      <c r="AAJ230">
        <v>1.37276942917508</v>
      </c>
      <c r="AAK230">
        <v>1.4714770471861101</v>
      </c>
      <c r="AAL230">
        <v>1.3605041478784901</v>
      </c>
      <c r="AAM230">
        <v>1.4710014359799799</v>
      </c>
      <c r="AAN230">
        <v>1.34297970420641</v>
      </c>
      <c r="AAO230">
        <v>1.40430611068936</v>
      </c>
      <c r="AAP230">
        <v>1.3673090466739199</v>
      </c>
      <c r="AAQ230">
        <v>1.4484099036887299</v>
      </c>
      <c r="AAR230">
        <v>1.3452754429129301</v>
      </c>
      <c r="AAS230">
        <v>1.4416141512626499</v>
      </c>
      <c r="AAT230">
        <v>1.3416168951734599</v>
      </c>
      <c r="AAU230">
        <v>1.4478428287891101</v>
      </c>
      <c r="AAV230">
        <v>1.3146533613445299</v>
      </c>
      <c r="AAW230">
        <v>1.38997724089635</v>
      </c>
      <c r="AAX230">
        <v>1.29982492997198</v>
      </c>
      <c r="AAY230">
        <v>1.3682510504201599</v>
      </c>
      <c r="AAZ230">
        <v>1.3294730392156799</v>
      </c>
      <c r="ABA230">
        <v>1.3265931372549</v>
      </c>
      <c r="ABB230">
        <v>1.3434348739495701</v>
      </c>
      <c r="ABC230">
        <v>1.4343399859943899</v>
      </c>
      <c r="ABD230">
        <v>1.29618347338935</v>
      </c>
      <c r="ABE230">
        <v>1.3901785714285699</v>
      </c>
      <c r="ABF230">
        <v>1.2868522408963501</v>
      </c>
      <c r="ABG230">
        <v>1.3552696078431301</v>
      </c>
      <c r="ABH230">
        <v>1.31738445378151</v>
      </c>
      <c r="ABI230">
        <v>1.3949667366946701</v>
      </c>
      <c r="ABJ230">
        <v>1.30217962184873</v>
      </c>
      <c r="ABK230">
        <v>1.35807948179271</v>
      </c>
      <c r="ABL230">
        <v>1.3816264005602199</v>
      </c>
      <c r="ABM230">
        <v>1.4524597338935501</v>
      </c>
      <c r="ABN230">
        <v>1.28935574229691</v>
      </c>
      <c r="ABO230">
        <v>1.4137955182072801</v>
      </c>
      <c r="ABP230">
        <v>1.31960784313725</v>
      </c>
      <c r="ABQ230">
        <v>1.3890056022408901</v>
      </c>
      <c r="ABR230">
        <v>1.31036414565826</v>
      </c>
      <c r="ABS230">
        <v>1.3903448879551801</v>
      </c>
      <c r="ABT230">
        <v>1.3213848039215601</v>
      </c>
      <c r="ABU230">
        <v>1.3403011204481701</v>
      </c>
      <c r="ABV230">
        <v>1.3508315826330499</v>
      </c>
      <c r="ABW230">
        <v>1.43051470588235</v>
      </c>
      <c r="ABX230">
        <v>1.29955357142857</v>
      </c>
      <c r="ABY230">
        <v>1.39150035014005</v>
      </c>
      <c r="ABZ230">
        <v>1.3001050420168001</v>
      </c>
      <c r="ACA230">
        <v>1.3771883753501399</v>
      </c>
      <c r="ACB230">
        <v>1.3486976022080299</v>
      </c>
      <c r="ACC230">
        <v>1.4290955091714099</v>
      </c>
      <c r="ACD230">
        <v>1.3476050830889501</v>
      </c>
      <c r="ACE230">
        <v>1.38937381404174</v>
      </c>
      <c r="ACF230">
        <v>1.38831579552642</v>
      </c>
      <c r="ACG230">
        <v>1.4869070208728601</v>
      </c>
      <c r="ACH230">
        <v>1.3540336955896699</v>
      </c>
      <c r="ACI230">
        <v>1.42027485480995</v>
      </c>
      <c r="ACJ230">
        <v>1.3422574895060599</v>
      </c>
      <c r="ACK230">
        <v>1.42467943189005</v>
      </c>
      <c r="ACL230">
        <v>1.33297682709447</v>
      </c>
      <c r="ACM230">
        <v>1.3631993559887201</v>
      </c>
      <c r="ACN230">
        <v>1.35893278132367</v>
      </c>
      <c r="ACO230">
        <v>1.49035708124892</v>
      </c>
      <c r="ACP230">
        <v>1.3305617848312301</v>
      </c>
      <c r="ACQ230">
        <v>1.4280604910585899</v>
      </c>
      <c r="ACR230">
        <v>1.3342303490311</v>
      </c>
      <c r="ACS230">
        <v>1.41493876142832</v>
      </c>
      <c r="ACT230">
        <v>1.36912342767295</v>
      </c>
      <c r="ACU230">
        <v>1.43495479559748</v>
      </c>
      <c r="ACV230">
        <v>1.3756780660377299</v>
      </c>
      <c r="ACW230">
        <v>1.45925707547169</v>
      </c>
      <c r="ACX230">
        <v>1.38502358490566</v>
      </c>
      <c r="ACY230">
        <v>1.44042845911949</v>
      </c>
      <c r="ACZ230">
        <v>1.3658510220125699</v>
      </c>
      <c r="ADA230">
        <v>1.3893376572327001</v>
      </c>
      <c r="ADB230">
        <v>1.36136006289308</v>
      </c>
      <c r="ADC230">
        <v>1.4598172169811301</v>
      </c>
      <c r="ADD230">
        <v>1.3942020440251499</v>
      </c>
      <c r="ADE230">
        <v>1.46403301886792</v>
      </c>
      <c r="ADF230">
        <v>1.36006289308176</v>
      </c>
      <c r="ADG230">
        <v>1.4212853773584899</v>
      </c>
      <c r="ADH230">
        <v>1.3676458835215199</v>
      </c>
      <c r="ADI230">
        <v>1.4633564341740199</v>
      </c>
      <c r="ADJ230">
        <v>1.4087250391039701</v>
      </c>
      <c r="ADK230">
        <v>1.46106157306449</v>
      </c>
      <c r="ADL230">
        <v>1.33547215911037</v>
      </c>
      <c r="ADM230">
        <v>1.46640483176727</v>
      </c>
      <c r="ADN230">
        <v>1.36531677075365</v>
      </c>
      <c r="ADO230">
        <v>1.47771929624259</v>
      </c>
      <c r="ADP230">
        <v>1.3401988879628199</v>
      </c>
      <c r="ADQ230">
        <v>1.43886649845296</v>
      </c>
      <c r="ADR230">
        <v>1.36003059814812</v>
      </c>
      <c r="ADS230">
        <v>1.4623288844234801</v>
      </c>
      <c r="ADT230">
        <v>1.3627136447189601</v>
      </c>
      <c r="ADU230">
        <v>1.46376745407423</v>
      </c>
      <c r="ADV230">
        <v>1.4039983102515201</v>
      </c>
      <c r="ADW230">
        <v>1.46671309669243</v>
      </c>
      <c r="ADX230">
        <v>1.3782981492687201</v>
      </c>
      <c r="ADY230">
        <v>1.47692009088106</v>
      </c>
      <c r="ADZ230">
        <v>1.3649205877727799</v>
      </c>
      <c r="AEA230">
        <v>1.4165865846626899</v>
      </c>
      <c r="AEB230">
        <v>1.36347037548267</v>
      </c>
      <c r="AEC230">
        <v>1.3678909021019301</v>
      </c>
      <c r="AED230">
        <v>1.3581412821274399</v>
      </c>
      <c r="AEE230">
        <v>1.4530166162878</v>
      </c>
      <c r="AEF230">
        <v>1.3840791151957701</v>
      </c>
      <c r="AEG230">
        <v>1.37402372756975</v>
      </c>
      <c r="AEH230">
        <v>1.3411930180140801</v>
      </c>
      <c r="AEI230">
        <v>1.4006342494714501</v>
      </c>
      <c r="AEJ230">
        <v>1.37934408470637</v>
      </c>
      <c r="AEK230">
        <v>1.45513951741128</v>
      </c>
      <c r="AEL230">
        <v>1.35662118008841</v>
      </c>
      <c r="AEM230">
        <v>1.4004682613177699</v>
      </c>
      <c r="AEN230">
        <v>1.3795822613872699</v>
      </c>
      <c r="AEO230">
        <v>1.4119427112596199</v>
      </c>
      <c r="AEP230">
        <v>1.3828547771830699</v>
      </c>
      <c r="AEQ230">
        <v>1.4122187065677001</v>
      </c>
      <c r="AER230">
        <v>1.3508097505199499</v>
      </c>
      <c r="AES230">
        <v>1.3927906082739401</v>
      </c>
      <c r="AET230">
        <v>1.4436723147135</v>
      </c>
      <c r="AEU230">
        <v>1.4579452149313401</v>
      </c>
      <c r="AEV230">
        <v>1.3593656050704199</v>
      </c>
      <c r="AEW230">
        <v>1.3747819144217399</v>
      </c>
      <c r="AEX230">
        <v>1.40102118263989</v>
      </c>
      <c r="AEY230">
        <v>1.40731978984928</v>
      </c>
      <c r="AEZ230">
        <v>1.3560536613734699</v>
      </c>
      <c r="AFA230">
        <v>1.36833545258302</v>
      </c>
      <c r="AFB230">
        <v>1.4030615765246199</v>
      </c>
      <c r="AFC230">
        <v>1.4667770647898899</v>
      </c>
      <c r="AFD230">
        <v>1.36560507042808</v>
      </c>
      <c r="AFE230">
        <v>1.37852756503139</v>
      </c>
    </row>
    <row r="231" spans="1:837" x14ac:dyDescent="0.45">
      <c r="A231" t="s">
        <v>347</v>
      </c>
      <c r="B231" t="s">
        <v>348</v>
      </c>
      <c r="C231" t="s">
        <v>343</v>
      </c>
      <c r="D231">
        <v>50</v>
      </c>
      <c r="E231" s="1" cm="1">
        <f t="array" ref="E231">SUMPRODUCT($H231:$AFE231,$H$2:$AFE$2)/SUMPRODUCT(--($H231:$AFE231&lt;&gt;""),$H$2:$AFE$2)</f>
        <v>1.0177835894763574</v>
      </c>
      <c r="F231" s="1" cm="1">
        <f t="array" ref="F231">SUMPRODUCT($H231:$AFE231,$G$2:$AFD$2)/SUMPRODUCT(--($H231:$AFE231&lt;&gt;""),$G$2:$AFD$2)</f>
        <v>1.0524814905749103</v>
      </c>
      <c r="G231" s="1">
        <f t="shared" si="3"/>
        <v>0</v>
      </c>
      <c r="H231">
        <v>1.03540928195582</v>
      </c>
      <c r="I231">
        <v>1.05995381250456</v>
      </c>
      <c r="J231">
        <v>1.0334545429864399</v>
      </c>
      <c r="K231">
        <v>1.02969099174156</v>
      </c>
      <c r="L231">
        <v>1.0464386250990501</v>
      </c>
      <c r="M231">
        <v>1.0606223603812399</v>
      </c>
      <c r="N231">
        <v>1.0231972538632299</v>
      </c>
      <c r="O231">
        <v>1.08583543880665</v>
      </c>
      <c r="P231">
        <v>0.98940843693845804</v>
      </c>
      <c r="Q231">
        <v>1.0426156850834001</v>
      </c>
      <c r="R231">
        <v>1.0700583876457701</v>
      </c>
      <c r="S231">
        <v>1.0544170822466601</v>
      </c>
      <c r="T231">
        <v>1.0260665799024999</v>
      </c>
      <c r="U231">
        <v>1.08406904708172</v>
      </c>
      <c r="V231">
        <v>1.00630929392305</v>
      </c>
      <c r="W231">
        <v>1.0295890383851101</v>
      </c>
      <c r="X231">
        <v>1.0026071598777699</v>
      </c>
      <c r="Y231">
        <v>0.99876815406154595</v>
      </c>
      <c r="Z231">
        <v>1.01103549266416</v>
      </c>
      <c r="AA231">
        <v>1.0284610830679699</v>
      </c>
      <c r="AB231">
        <v>0.99429096300009701</v>
      </c>
      <c r="AC231">
        <v>1.05441230064956</v>
      </c>
      <c r="AD231">
        <v>0.959627774745344</v>
      </c>
      <c r="AE231">
        <v>1.0106347716962301</v>
      </c>
      <c r="AF231">
        <v>1.0399978892064199</v>
      </c>
      <c r="AG231">
        <v>1.0250557793693</v>
      </c>
      <c r="AH231">
        <v>1.0008179325106701</v>
      </c>
      <c r="AI231">
        <v>1.05250763925878</v>
      </c>
      <c r="AJ231">
        <v>1.03732265550965</v>
      </c>
      <c r="AK231">
        <v>1.0590133975720599</v>
      </c>
      <c r="AL231">
        <v>1.0355748512840599</v>
      </c>
      <c r="AM231">
        <v>1.0302076852528299</v>
      </c>
      <c r="AN231">
        <v>1.03687510913181</v>
      </c>
      <c r="AO231">
        <v>1.06282601804086</v>
      </c>
      <c r="AP231">
        <v>1.02213659318881</v>
      </c>
      <c r="AQ231">
        <v>1.08276556537482</v>
      </c>
      <c r="AR231">
        <v>0.98788403802109903</v>
      </c>
      <c r="AS231">
        <v>1.0391518318039299</v>
      </c>
      <c r="AT231">
        <v>1.06838813798668</v>
      </c>
      <c r="AU231">
        <v>1.05106266835965</v>
      </c>
      <c r="AV231">
        <v>1.02880571231922</v>
      </c>
      <c r="AW231">
        <v>1.08098724662348</v>
      </c>
      <c r="AX231">
        <v>0.96104116581847698</v>
      </c>
      <c r="AY231">
        <v>0.99182186456024202</v>
      </c>
      <c r="AZ231">
        <v>0.91134987042992199</v>
      </c>
      <c r="BA231">
        <v>0.98423303880857904</v>
      </c>
      <c r="BB231">
        <v>0.99716272752817703</v>
      </c>
      <c r="BC231">
        <v>0.99318781416840896</v>
      </c>
      <c r="BD231">
        <v>1.0094055387305201</v>
      </c>
      <c r="BE231">
        <v>1.0056862530831401</v>
      </c>
      <c r="BF231">
        <v>0.95466218114833401</v>
      </c>
      <c r="BG231">
        <v>1.0031377813856099</v>
      </c>
      <c r="BH231">
        <v>0.91964898997783195</v>
      </c>
      <c r="BI231">
        <v>0.99801547035499005</v>
      </c>
      <c r="BJ231">
        <v>0.93433489962221705</v>
      </c>
      <c r="BK231">
        <v>0.98964415061350597</v>
      </c>
      <c r="BL231">
        <v>1.01131006275562</v>
      </c>
      <c r="BM231">
        <v>0.99555285834712204</v>
      </c>
      <c r="BN231">
        <v>1.00422663835898</v>
      </c>
      <c r="BO231">
        <v>1.00117471666302</v>
      </c>
      <c r="BP231">
        <v>0.94741289144213003</v>
      </c>
      <c r="BQ231">
        <v>1.0002809953479599</v>
      </c>
      <c r="BR231">
        <v>0.93290065253364096</v>
      </c>
      <c r="BS231">
        <v>0.99636267132910805</v>
      </c>
      <c r="BT231">
        <v>0.99466165337944401</v>
      </c>
      <c r="BU231">
        <v>1.0478004872539799</v>
      </c>
      <c r="BV231">
        <v>0.99052971277483404</v>
      </c>
      <c r="BW231">
        <v>1.0529478195886799</v>
      </c>
      <c r="BX231">
        <v>1.0159212082826401</v>
      </c>
      <c r="BY231">
        <v>1.05101421883534</v>
      </c>
      <c r="BZ231">
        <v>1.00010053383466</v>
      </c>
      <c r="CA231">
        <v>1.05306846019027</v>
      </c>
      <c r="CB231">
        <v>0.96060414132376204</v>
      </c>
      <c r="CC231">
        <v>1.0377102413817301</v>
      </c>
      <c r="CD231">
        <v>1.0107336624140799</v>
      </c>
      <c r="CE231">
        <v>1.05638607673412</v>
      </c>
      <c r="CF231">
        <v>0.99182995036979604</v>
      </c>
      <c r="CG231">
        <v>1.04168467897871</v>
      </c>
      <c r="CH231">
        <v>0.97908123561874205</v>
      </c>
      <c r="CI231">
        <v>1.0544919863492099</v>
      </c>
      <c r="CJ231">
        <v>0.97908123561874205</v>
      </c>
      <c r="CK231">
        <v>1.0544919863492099</v>
      </c>
      <c r="CL231">
        <v>1.0265548668139299</v>
      </c>
      <c r="CM231">
        <v>1.04930324097424</v>
      </c>
      <c r="CN231">
        <v>1.05345970861494</v>
      </c>
      <c r="CO231">
        <v>1.03906956061669</v>
      </c>
      <c r="CP231">
        <v>0.96671120269933597</v>
      </c>
      <c r="CQ231">
        <v>1.03267531173507</v>
      </c>
      <c r="CR231">
        <v>1.0528647511369</v>
      </c>
      <c r="CS231">
        <v>1.0422152181476401</v>
      </c>
      <c r="CT231">
        <v>1.0350201441485201</v>
      </c>
      <c r="CU231">
        <v>1.07608044483879</v>
      </c>
      <c r="CV231">
        <v>1.05571807661981</v>
      </c>
      <c r="CW231">
        <v>1.0337005325795801</v>
      </c>
      <c r="CX231">
        <v>0.96000403500573295</v>
      </c>
      <c r="CY231">
        <v>1.03269795717541</v>
      </c>
      <c r="CZ231">
        <v>1.05372116051705</v>
      </c>
      <c r="DA231">
        <v>1.0337684689005999</v>
      </c>
      <c r="DB231">
        <v>1.0338446399272001</v>
      </c>
      <c r="DC231">
        <v>1.0706393631278699</v>
      </c>
      <c r="DD231">
        <v>1.0208397650599399</v>
      </c>
      <c r="DE231">
        <v>1.0791883889131499</v>
      </c>
      <c r="DF231">
        <v>1.0201796029318899</v>
      </c>
      <c r="DG231">
        <v>1.0916072035338</v>
      </c>
      <c r="DH231">
        <v>1.0148788893742999</v>
      </c>
      <c r="DI231">
        <v>1.06902383379447</v>
      </c>
      <c r="DJ231">
        <v>1.0282199893209001</v>
      </c>
      <c r="DK231">
        <v>1.0633794475996301</v>
      </c>
      <c r="DL231">
        <v>1.0527877287510301</v>
      </c>
      <c r="DM231">
        <v>1.0761361098975699</v>
      </c>
      <c r="DN231">
        <v>1.00580166011358</v>
      </c>
      <c r="DO231">
        <v>1.08598805883209</v>
      </c>
      <c r="DP231">
        <v>1.00988107373428</v>
      </c>
      <c r="DQ231">
        <v>1.0763225086160799</v>
      </c>
      <c r="DR231">
        <v>1.03065676423474</v>
      </c>
      <c r="DS231">
        <v>1.0772603271685799</v>
      </c>
      <c r="DT231">
        <v>1.03939614581816</v>
      </c>
      <c r="DU231">
        <v>1.0782117372943001</v>
      </c>
      <c r="DV231">
        <v>1.01666389832867</v>
      </c>
      <c r="DW231">
        <v>1.06444017471953</v>
      </c>
      <c r="DX231">
        <v>0.99978002935934596</v>
      </c>
      <c r="DY231">
        <v>1.06805397810169</v>
      </c>
      <c r="DZ231">
        <v>1.0014904133203399</v>
      </c>
      <c r="EA231">
        <v>1.0575133441373299</v>
      </c>
      <c r="EB231">
        <v>1.07130191194889</v>
      </c>
      <c r="EC231">
        <v>1.06203845445934</v>
      </c>
      <c r="ED231">
        <v>1.0141454589530201</v>
      </c>
      <c r="EE231">
        <v>1.0933461125800701</v>
      </c>
      <c r="EF231">
        <v>1.0085429414114899</v>
      </c>
      <c r="EG231">
        <v>1.0656387902512601</v>
      </c>
      <c r="EH231">
        <v>1.00427595990249</v>
      </c>
      <c r="EI231">
        <v>1.0613807871357499</v>
      </c>
      <c r="EJ231">
        <v>1.0781950735554799</v>
      </c>
      <c r="EK231">
        <v>1.06672742046265</v>
      </c>
      <c r="EL231">
        <v>1.0368316147191701</v>
      </c>
      <c r="EM231">
        <v>1.0797483356302999</v>
      </c>
      <c r="EN231">
        <v>0.99150868435110895</v>
      </c>
      <c r="EO231">
        <v>1.0582069250349</v>
      </c>
      <c r="EP231">
        <v>0.98633712969738296</v>
      </c>
      <c r="EQ231">
        <v>1.0515876044299299</v>
      </c>
      <c r="ER231">
        <v>1.04485156470952</v>
      </c>
      <c r="ES231">
        <v>1.04560350516482</v>
      </c>
      <c r="ET231">
        <v>1.0229083710051701</v>
      </c>
      <c r="EU231">
        <v>1.0725903114155699</v>
      </c>
      <c r="EV231">
        <v>1.0536118154665901</v>
      </c>
      <c r="EW231">
        <v>1.0812766504577001</v>
      </c>
      <c r="EX231">
        <v>1.01987441745761</v>
      </c>
      <c r="EY231">
        <v>1.1368044533533901</v>
      </c>
      <c r="EZ231">
        <v>1.07698939145794</v>
      </c>
      <c r="FA231">
        <v>1.0598319242710701</v>
      </c>
      <c r="FB231">
        <v>1.07859131714123</v>
      </c>
      <c r="FC231">
        <v>1.0600384883723299</v>
      </c>
      <c r="FD231">
        <v>0.96693218698248196</v>
      </c>
      <c r="FE231">
        <v>0.99638387464098699</v>
      </c>
      <c r="FF231">
        <v>0.961235989514303</v>
      </c>
      <c r="FG231">
        <v>1.00604554291215</v>
      </c>
      <c r="FH231">
        <v>0.93765117190729197</v>
      </c>
      <c r="FI231">
        <v>0.98898628485787499</v>
      </c>
      <c r="FJ231">
        <v>1.01947800857096</v>
      </c>
      <c r="FK231">
        <v>1.0080376119705401</v>
      </c>
      <c r="FL231">
        <v>0.95055295250235305</v>
      </c>
      <c r="FM231">
        <v>0.99407712800710402</v>
      </c>
      <c r="FN231">
        <v>0.919085194953425</v>
      </c>
      <c r="FO231">
        <v>0.98180736932213597</v>
      </c>
      <c r="FP231">
        <v>0.99234640134191299</v>
      </c>
      <c r="FQ231">
        <v>1.0001973401744499</v>
      </c>
      <c r="FR231">
        <v>0.95545178899535099</v>
      </c>
      <c r="FS231">
        <v>1.00108803771864</v>
      </c>
      <c r="FT231">
        <v>0.94098462080018697</v>
      </c>
      <c r="FU231">
        <v>0.98688754543490798</v>
      </c>
      <c r="FV231">
        <v>1.0144031659764201</v>
      </c>
      <c r="FW231">
        <v>1.00688023851493</v>
      </c>
      <c r="FX231">
        <v>1.0131281492577899</v>
      </c>
      <c r="FY231">
        <v>1.0449577829225101</v>
      </c>
      <c r="FZ231">
        <v>1.0369637750238301</v>
      </c>
      <c r="GA231">
        <v>1.03397283126787</v>
      </c>
      <c r="GB231">
        <v>0.98313189432112202</v>
      </c>
      <c r="GC231">
        <v>1.0271074492714101</v>
      </c>
      <c r="GD231">
        <v>0.97161412229333999</v>
      </c>
      <c r="GE231">
        <v>1.0490569249625401</v>
      </c>
      <c r="GF231">
        <v>1.05308967724363</v>
      </c>
      <c r="GG231">
        <v>1.05854555358845</v>
      </c>
      <c r="GH231">
        <v>1.05234236688002</v>
      </c>
      <c r="GI231">
        <v>1.04679456625357</v>
      </c>
      <c r="GJ231">
        <v>0.98488356257660303</v>
      </c>
      <c r="GK231">
        <v>1.0401181397249</v>
      </c>
      <c r="GL231">
        <v>0.959109015388805</v>
      </c>
      <c r="GM231">
        <v>1.0513754596214</v>
      </c>
      <c r="GN231">
        <v>1.05470345907667</v>
      </c>
      <c r="GO231">
        <v>1.04573573471333</v>
      </c>
      <c r="GP231">
        <v>1.04269712651504</v>
      </c>
      <c r="GQ231">
        <v>1.0439551273321499</v>
      </c>
      <c r="GR231">
        <v>0.98059376276726096</v>
      </c>
      <c r="GS231">
        <v>1.03555086476916</v>
      </c>
      <c r="GT231">
        <v>0.96361500749012596</v>
      </c>
      <c r="GU231">
        <v>1.04843898951382</v>
      </c>
      <c r="GV231">
        <v>1.05222831267874</v>
      </c>
      <c r="GW231">
        <v>1.04259328612283</v>
      </c>
      <c r="GX231">
        <v>1.05646193653819</v>
      </c>
      <c r="GY231">
        <v>1.0513992918425701</v>
      </c>
      <c r="GZ231">
        <v>0.99096077897317103</v>
      </c>
      <c r="HA231">
        <v>1.04388703527168</v>
      </c>
      <c r="HB231">
        <v>0.96479129783467199</v>
      </c>
      <c r="HC231">
        <v>1.0462974942121701</v>
      </c>
      <c r="HD231">
        <v>1.0588502655590299</v>
      </c>
      <c r="HE231">
        <v>1.0471163012392699</v>
      </c>
      <c r="HF231">
        <v>0.998461121542362</v>
      </c>
      <c r="HG231">
        <v>1.0706658149603501</v>
      </c>
      <c r="HH231">
        <v>0.97349386706929097</v>
      </c>
      <c r="HI231">
        <v>1.0587870927779099</v>
      </c>
      <c r="HJ231">
        <v>0.98861810650200299</v>
      </c>
      <c r="HK231">
        <v>1.07000767826148</v>
      </c>
      <c r="HL231">
        <v>0.995189795009775</v>
      </c>
      <c r="HM231">
        <v>1.0799474781105001</v>
      </c>
      <c r="HN231">
        <v>1.0368266196937701</v>
      </c>
      <c r="HO231">
        <v>1.0812314899053399</v>
      </c>
      <c r="HP231">
        <v>0.97056451352729001</v>
      </c>
      <c r="HQ231">
        <v>1.0634166327919801</v>
      </c>
      <c r="HR231">
        <v>0.98797932676487099</v>
      </c>
      <c r="HS231">
        <v>1.0623229644541601</v>
      </c>
      <c r="HT231">
        <v>0.99804494686514</v>
      </c>
      <c r="HU231">
        <v>1.07057870863255</v>
      </c>
      <c r="HV231">
        <v>1.04585664234141</v>
      </c>
      <c r="HW231">
        <v>1.0922133395275599</v>
      </c>
      <c r="HX231">
        <v>1.0459866617014699</v>
      </c>
      <c r="HY231">
        <v>1.07690849385558</v>
      </c>
      <c r="HZ231">
        <v>1.03128745048918</v>
      </c>
      <c r="IA231">
        <v>1.0767798503673101</v>
      </c>
      <c r="IB231">
        <v>1.07285960933003</v>
      </c>
      <c r="IC231">
        <v>1.0907613663292499</v>
      </c>
      <c r="ID231">
        <v>1.07905480889671</v>
      </c>
      <c r="IE231">
        <v>1.08020582958123</v>
      </c>
      <c r="IF231">
        <v>1.00147601476014</v>
      </c>
      <c r="IG231">
        <v>1.06853312569822</v>
      </c>
      <c r="IH231">
        <v>1.0358576796777099</v>
      </c>
      <c r="II231">
        <v>1.0910254240157</v>
      </c>
      <c r="IJ231">
        <v>1.0751277971495301</v>
      </c>
      <c r="IK231">
        <v>1.08996919326991</v>
      </c>
      <c r="IL231">
        <v>1.0840312806797701</v>
      </c>
      <c r="IM231">
        <v>1.0635160296557</v>
      </c>
      <c r="IN231">
        <v>0.96888181725853895</v>
      </c>
      <c r="IO231">
        <v>1.06581807102474</v>
      </c>
      <c r="IP231">
        <v>1.04452583334307</v>
      </c>
      <c r="IQ231">
        <v>1.0724140350056699</v>
      </c>
      <c r="IR231">
        <v>1.0636626173578501</v>
      </c>
      <c r="IS231">
        <v>1.09006301956061</v>
      </c>
      <c r="IT231">
        <v>1.0105052087596</v>
      </c>
      <c r="IU231">
        <v>1.0608740894901101</v>
      </c>
      <c r="IV231">
        <v>1.0743315132878899</v>
      </c>
      <c r="IW231">
        <v>1.0667346747886599</v>
      </c>
      <c r="IX231">
        <v>1.0552122671842299</v>
      </c>
      <c r="IY231">
        <v>1.0658519332623999</v>
      </c>
      <c r="IZ231">
        <v>0.99978954506658502</v>
      </c>
      <c r="JA231">
        <v>1.0601988799120701</v>
      </c>
      <c r="JB231">
        <v>1.0589069204597199</v>
      </c>
      <c r="JC231">
        <v>1.08460872920296</v>
      </c>
      <c r="JD231">
        <v>1.09332507102854</v>
      </c>
      <c r="JE231">
        <v>1.0642501373802999</v>
      </c>
      <c r="JF231">
        <v>1.01594780717651</v>
      </c>
      <c r="JG231">
        <v>1.0588221538893201</v>
      </c>
      <c r="JH231">
        <v>1.07645944650352</v>
      </c>
      <c r="JI231">
        <v>1.0882390768043499</v>
      </c>
      <c r="JJ231">
        <v>1.0079576723572301</v>
      </c>
      <c r="JK231">
        <v>1.0337658292073899</v>
      </c>
      <c r="JL231">
        <v>1.0182044734767799</v>
      </c>
      <c r="JM231">
        <v>1.0408928074158299</v>
      </c>
      <c r="JN231">
        <v>0.99182049454620902</v>
      </c>
      <c r="JO231">
        <v>1.01719442490949</v>
      </c>
      <c r="JP231">
        <v>1.01174771441112</v>
      </c>
      <c r="JQ231">
        <v>1.02451963694889</v>
      </c>
      <c r="JR231">
        <v>1.05940879119841</v>
      </c>
      <c r="JS231">
        <v>1.0534570564164001</v>
      </c>
      <c r="JT231">
        <v>0.98947472754647803</v>
      </c>
      <c r="JU231">
        <v>1.02382581854052</v>
      </c>
      <c r="JV231">
        <v>0.97813292050351397</v>
      </c>
      <c r="JW231">
        <v>1.04176598024269</v>
      </c>
      <c r="JX231">
        <v>1.0178457477665599</v>
      </c>
      <c r="JY231">
        <v>1.0666768186564499</v>
      </c>
      <c r="JZ231">
        <v>1.0444947209652999</v>
      </c>
      <c r="KA231">
        <v>1.07649524306764</v>
      </c>
      <c r="KB231">
        <v>1.00065625362571</v>
      </c>
      <c r="KC231">
        <v>1.0635985903237</v>
      </c>
      <c r="KD231">
        <v>0.97152366863905304</v>
      </c>
      <c r="KE231">
        <v>1.0575509049773699</v>
      </c>
      <c r="KF231">
        <v>1.04356291333101</v>
      </c>
      <c r="KG231">
        <v>1.08303239935027</v>
      </c>
      <c r="KH231">
        <v>1.0452416173570001</v>
      </c>
      <c r="KI231">
        <v>1.0660169393201</v>
      </c>
      <c r="KJ231">
        <v>0.98983350736744402</v>
      </c>
      <c r="KK231">
        <v>1.0584464555052699</v>
      </c>
      <c r="KL231">
        <v>0.98096864485439095</v>
      </c>
      <c r="KM231">
        <v>1.05085421742661</v>
      </c>
      <c r="KN231">
        <v>1.0465432474765</v>
      </c>
      <c r="KO231">
        <v>1.0654078199327</v>
      </c>
      <c r="KP231">
        <v>1.06991205118057</v>
      </c>
      <c r="KQ231">
        <v>1.1017006095772801</v>
      </c>
      <c r="KR231">
        <v>1.0503976061065901</v>
      </c>
      <c r="KS231">
        <v>1.0793048370427101</v>
      </c>
      <c r="KT231">
        <v>1.0816338151679601</v>
      </c>
      <c r="KU231">
        <v>1.12954869642709</v>
      </c>
      <c r="KV231">
        <v>1.1129070373291301</v>
      </c>
      <c r="KW231">
        <v>1.09344384116255</v>
      </c>
      <c r="KX231">
        <v>1.05087023491929</v>
      </c>
      <c r="KY231">
        <v>1.0792421994892101</v>
      </c>
      <c r="KZ231">
        <v>1.0939990376594</v>
      </c>
      <c r="LA231">
        <v>1.13212253044327</v>
      </c>
      <c r="LB231">
        <v>1.1200107053273201</v>
      </c>
      <c r="LC231">
        <v>1.09636502888445</v>
      </c>
      <c r="LD231">
        <v>1.0118191229268001</v>
      </c>
      <c r="LE231">
        <v>1.0788528887028901</v>
      </c>
      <c r="LF231">
        <v>1.00298671835422</v>
      </c>
      <c r="LG231">
        <v>1.0770643818418</v>
      </c>
      <c r="LH231">
        <v>1.00248452677253</v>
      </c>
      <c r="LI231">
        <v>1.0808616550296199</v>
      </c>
      <c r="LJ231">
        <v>1.02154578092993</v>
      </c>
      <c r="LK231">
        <v>1.1012753023061099</v>
      </c>
      <c r="LL231">
        <v>1.00269157067024</v>
      </c>
      <c r="LM231">
        <v>1.0543776568798</v>
      </c>
      <c r="LN231">
        <v>1.0242241360322399</v>
      </c>
      <c r="LO231">
        <v>1.0975132706327999</v>
      </c>
      <c r="LP231">
        <v>0.99448910816942304</v>
      </c>
      <c r="LQ231">
        <v>1.0785533358296</v>
      </c>
      <c r="LR231">
        <v>1.0656461311424801</v>
      </c>
      <c r="LS231">
        <v>1.09399792956102</v>
      </c>
      <c r="LT231">
        <v>1.00092949494504</v>
      </c>
      <c r="LU231">
        <v>1.07457104469064</v>
      </c>
      <c r="LV231">
        <v>1.1343244244630399</v>
      </c>
      <c r="LW231">
        <v>1.0660926894296701</v>
      </c>
      <c r="LX231">
        <v>1.00678001061883</v>
      </c>
      <c r="LY231">
        <v>1.04640583042715</v>
      </c>
      <c r="LZ231">
        <v>1.02959904354103</v>
      </c>
      <c r="MA231">
        <v>1.06575655369195</v>
      </c>
      <c r="MB231">
        <v>1.05499257063625</v>
      </c>
      <c r="MC231">
        <v>1.0456915419844901</v>
      </c>
      <c r="MD231">
        <v>1.3971138163247301</v>
      </c>
      <c r="ME231">
        <v>1.07583298637504</v>
      </c>
      <c r="MF231">
        <v>1.0070206532492401</v>
      </c>
      <c r="MG231">
        <v>1.0483195122975999</v>
      </c>
      <c r="MH231">
        <v>1.0223912238014601</v>
      </c>
      <c r="MI231">
        <v>1.0669139301525199</v>
      </c>
      <c r="MJ231">
        <v>1.06128747626996</v>
      </c>
      <c r="MK231">
        <v>1.0472041528042499</v>
      </c>
      <c r="ML231">
        <v>1.41488317373252</v>
      </c>
      <c r="MM231">
        <v>1.0831821359134299</v>
      </c>
      <c r="MN231">
        <v>0.96106571487593795</v>
      </c>
      <c r="MO231">
        <v>0.97432116051139595</v>
      </c>
      <c r="MP231">
        <v>0.91076388091904403</v>
      </c>
      <c r="MQ231">
        <v>0.98329297403998395</v>
      </c>
      <c r="MR231">
        <v>0.98959074528886504</v>
      </c>
      <c r="MS231">
        <v>0.97604838524571302</v>
      </c>
      <c r="MT231">
        <v>0.97737966809741295</v>
      </c>
      <c r="MU231">
        <v>0.97632956136525295</v>
      </c>
      <c r="MV231">
        <v>0.89591319117680801</v>
      </c>
      <c r="MW231">
        <v>0.977744049395184</v>
      </c>
      <c r="MX231">
        <v>0.98422257672091196</v>
      </c>
      <c r="MY231">
        <v>0.98366883191406296</v>
      </c>
      <c r="MZ231">
        <v>0.983453646108293</v>
      </c>
      <c r="NA231">
        <v>0.97421787132462601</v>
      </c>
      <c r="NB231">
        <v>0.90109486537976002</v>
      </c>
      <c r="NC231">
        <v>0.97881710927995902</v>
      </c>
      <c r="ND231">
        <v>0.98172929051805202</v>
      </c>
      <c r="NE231">
        <v>0.97840969082103402</v>
      </c>
      <c r="NF231">
        <v>0.98857793742970601</v>
      </c>
      <c r="NG231">
        <v>0.97735671494479703</v>
      </c>
      <c r="NH231">
        <v>1.0476573875031301</v>
      </c>
      <c r="NI231">
        <v>1.0422004691193101</v>
      </c>
      <c r="NJ231">
        <v>1.02058900035696</v>
      </c>
      <c r="NK231">
        <v>1.02386022361429</v>
      </c>
      <c r="NL231">
        <v>1.0932597035967599</v>
      </c>
      <c r="NM231">
        <v>0.99762174749759802</v>
      </c>
      <c r="NN231">
        <v>1.1128870431407301</v>
      </c>
      <c r="NO231">
        <v>1.0790611307734801</v>
      </c>
      <c r="NP231">
        <v>1.00270368572834</v>
      </c>
      <c r="NQ231">
        <v>1.0573246686267701</v>
      </c>
      <c r="NR231">
        <v>0.98357857185486797</v>
      </c>
      <c r="NS231">
        <v>1.0322268979006699</v>
      </c>
      <c r="NT231">
        <v>0.94738116338436995</v>
      </c>
      <c r="NU231">
        <v>1.0306808085607999</v>
      </c>
      <c r="NV231">
        <v>1.3136523179516399</v>
      </c>
      <c r="NW231">
        <v>1.0044017940491801</v>
      </c>
      <c r="NX231">
        <v>0.99922301409722603</v>
      </c>
      <c r="NY231">
        <v>1.06179064846793</v>
      </c>
      <c r="NZ231">
        <v>0.99306793446743202</v>
      </c>
      <c r="OA231">
        <v>1.0511718411300299</v>
      </c>
      <c r="OB231">
        <v>0.96184661397425997</v>
      </c>
      <c r="OC231">
        <v>1.06002159795596</v>
      </c>
      <c r="OD231">
        <v>0.98082016055615295</v>
      </c>
      <c r="OE231">
        <v>1.03468716378382</v>
      </c>
      <c r="OF231">
        <v>0.972544070181246</v>
      </c>
      <c r="OG231">
        <v>1.0222937184473999</v>
      </c>
      <c r="OH231">
        <v>0.98855830505669096</v>
      </c>
      <c r="OI231">
        <v>1.04653231813291</v>
      </c>
      <c r="OJ231">
        <v>0.96288173466854199</v>
      </c>
      <c r="OK231">
        <v>1.0525842092195601</v>
      </c>
      <c r="OL231">
        <v>0.976113134155424</v>
      </c>
      <c r="OM231">
        <v>1.02136265828022</v>
      </c>
      <c r="ON231">
        <v>1.0091347347513</v>
      </c>
      <c r="OO231">
        <v>1.02205578084912</v>
      </c>
      <c r="OP231">
        <v>0.97983737482413302</v>
      </c>
      <c r="OQ231">
        <v>1.0477013158983599</v>
      </c>
      <c r="OR231">
        <v>0.95927129024248903</v>
      </c>
      <c r="OS231">
        <v>1.0390631465695599</v>
      </c>
      <c r="OT231">
        <v>1.0100657949184799</v>
      </c>
      <c r="OU231">
        <v>1.0263283125051701</v>
      </c>
      <c r="OV231">
        <v>1.02749503985724</v>
      </c>
      <c r="OW231">
        <v>1.0920062456708799</v>
      </c>
      <c r="OX231">
        <v>1.0364174268305499</v>
      </c>
      <c r="OY231">
        <v>1.1039927681705499</v>
      </c>
      <c r="OZ231">
        <v>1.02241162727902</v>
      </c>
      <c r="PA231">
        <v>1.0900926284647601</v>
      </c>
      <c r="PB231">
        <v>1.0031697953720899</v>
      </c>
      <c r="PC231">
        <v>1.0597095528240501</v>
      </c>
      <c r="PD231">
        <v>1.04939010789044</v>
      </c>
      <c r="PE231">
        <v>1.1083130818628999</v>
      </c>
      <c r="PF231">
        <v>1.03365853085854</v>
      </c>
      <c r="PG231">
        <v>1.1016095516500499</v>
      </c>
      <c r="PH231">
        <v>1.01007290529355</v>
      </c>
      <c r="PI231">
        <v>1.07282311367825</v>
      </c>
      <c r="PJ231">
        <v>0.98491776871313796</v>
      </c>
      <c r="PK231">
        <v>1.0345813089454099</v>
      </c>
      <c r="PL231">
        <v>0.989178726389358</v>
      </c>
      <c r="PM231">
        <v>1.0743589077398701</v>
      </c>
      <c r="PN231">
        <v>1.0251890150432501</v>
      </c>
      <c r="PO231">
        <v>1.0274623918522101</v>
      </c>
      <c r="PP231">
        <v>0.99151705682142899</v>
      </c>
      <c r="PQ231">
        <v>1.00394918028527</v>
      </c>
      <c r="PR231">
        <v>0.94520512354179098</v>
      </c>
      <c r="PS231">
        <v>1.0244485437397699</v>
      </c>
      <c r="PT231">
        <v>0.99203668580633397</v>
      </c>
      <c r="PU231">
        <v>1.08338746135259</v>
      </c>
      <c r="PV231">
        <v>1.0038842266621599</v>
      </c>
      <c r="PW231">
        <v>1.03920600691106</v>
      </c>
      <c r="PX231">
        <v>0.97876016524201703</v>
      </c>
      <c r="PY231">
        <v>1.00619657564498</v>
      </c>
      <c r="PZ231">
        <v>0.94520512354179098</v>
      </c>
      <c r="QA231">
        <v>1.0331003663384299</v>
      </c>
      <c r="QB231">
        <v>1.02721635173024</v>
      </c>
      <c r="QC231">
        <v>1.0817221192222299</v>
      </c>
      <c r="QD231">
        <v>1.02956353374188</v>
      </c>
      <c r="QE231">
        <v>1.09970500397285</v>
      </c>
      <c r="QF231">
        <v>1.04224927620943</v>
      </c>
      <c r="QG231">
        <v>1.0944352607015899</v>
      </c>
      <c r="QH231">
        <v>1.0049592211374201</v>
      </c>
      <c r="QI231">
        <v>1.05307188587398</v>
      </c>
      <c r="QJ231">
        <v>1.03181025271021</v>
      </c>
      <c r="QK231">
        <v>1.09447179271734</v>
      </c>
      <c r="QL231">
        <v>1.0338469125880101</v>
      </c>
      <c r="QM231">
        <v>1.09482797987085</v>
      </c>
      <c r="QN231">
        <v>0.99263879882732198</v>
      </c>
      <c r="QO231">
        <v>1.0513092161142701</v>
      </c>
      <c r="QP231">
        <v>1.0274720758404601</v>
      </c>
      <c r="QQ231">
        <v>1.1054953284684801</v>
      </c>
      <c r="QR231">
        <v>1.0384408135679899</v>
      </c>
      <c r="QS231">
        <v>1.0921154777017701</v>
      </c>
      <c r="QT231">
        <v>1.01453060926269</v>
      </c>
      <c r="QU231">
        <v>1.05682555049181</v>
      </c>
      <c r="QV231">
        <v>1.0385902297568499</v>
      </c>
      <c r="QW231">
        <v>1.0328909212580799</v>
      </c>
      <c r="QX231">
        <v>0.99513718492081105</v>
      </c>
      <c r="QY231">
        <v>1.05283292438099</v>
      </c>
      <c r="QZ231">
        <v>1.03553424046397</v>
      </c>
      <c r="RA231">
        <v>1.0116216819094299</v>
      </c>
      <c r="RB231">
        <v>1.0453714030782899</v>
      </c>
      <c r="RC231">
        <v>1.02367834039705</v>
      </c>
      <c r="RD231">
        <v>1.04161275931296</v>
      </c>
      <c r="RE231">
        <v>1.0398059335266501</v>
      </c>
      <c r="RF231">
        <v>0.994657595360249</v>
      </c>
      <c r="RG231">
        <v>1.05052420254294</v>
      </c>
      <c r="RH231">
        <v>1.03944902966763</v>
      </c>
      <c r="RI231">
        <v>1.0122351104171301</v>
      </c>
      <c r="RJ231">
        <v>1.05219718938211</v>
      </c>
      <c r="RK231">
        <v>1.0326901628373799</v>
      </c>
      <c r="RL231">
        <v>1.0394936426500101</v>
      </c>
      <c r="RM231">
        <v>1.04012937764889</v>
      </c>
      <c r="RN231">
        <v>0.99779276304355302</v>
      </c>
      <c r="RO231">
        <v>1.03903507247384</v>
      </c>
      <c r="RP231">
        <v>1.0277034307761801</v>
      </c>
      <c r="RQ231">
        <v>1.0527303694949399</v>
      </c>
      <c r="RR231">
        <v>0.98166429142479705</v>
      </c>
      <c r="RS231">
        <v>1.0197087142410199</v>
      </c>
      <c r="RT231">
        <v>0.97935277555702305</v>
      </c>
      <c r="RU231">
        <v>1.0359588445896599</v>
      </c>
      <c r="RV231">
        <v>1.0339254058187599</v>
      </c>
      <c r="RW231">
        <v>1.0659564114150599</v>
      </c>
      <c r="RX231">
        <v>0.97507734019256798</v>
      </c>
      <c r="RY231">
        <v>1.03915673120372</v>
      </c>
      <c r="RZ231">
        <v>0.99593312245820098</v>
      </c>
      <c r="SA231">
        <v>1.0410511314261801</v>
      </c>
      <c r="SB231">
        <v>0.96465479694325995</v>
      </c>
      <c r="SC231">
        <v>1.04814761043726</v>
      </c>
      <c r="SD231">
        <v>0.96535430992384497</v>
      </c>
      <c r="SE231">
        <v>1.0412184724220299</v>
      </c>
      <c r="SF231">
        <v>0.95397732522074197</v>
      </c>
      <c r="SG231">
        <v>1.0427494819644401</v>
      </c>
      <c r="SH231">
        <v>0.98168067892354105</v>
      </c>
      <c r="SI231">
        <v>1.0596697770797301</v>
      </c>
      <c r="SJ231">
        <v>0.96548629350508797</v>
      </c>
      <c r="SK231">
        <v>1.04108648884078</v>
      </c>
      <c r="SL231">
        <v>0.95693375744057396</v>
      </c>
      <c r="SM231">
        <v>1.0427098868900699</v>
      </c>
      <c r="SN231">
        <v>0.98113954624044697</v>
      </c>
      <c r="SO231">
        <v>1.0597621655866001</v>
      </c>
      <c r="SP231">
        <v>1.0013489994920399</v>
      </c>
      <c r="SQ231">
        <v>1.04217705201975</v>
      </c>
      <c r="SR231">
        <v>1.01824480177201</v>
      </c>
      <c r="SS231">
        <v>1.0178284439041001</v>
      </c>
      <c r="ST231">
        <v>0.99646095812272495</v>
      </c>
      <c r="SU231">
        <v>1.0611296621672199</v>
      </c>
      <c r="SV231">
        <v>1.03826328806135</v>
      </c>
      <c r="SW231">
        <v>1.0513785609006601</v>
      </c>
      <c r="SX231">
        <v>1.00959288527675</v>
      </c>
      <c r="SY231">
        <v>1.0107003972054001</v>
      </c>
      <c r="SZ231">
        <v>0.97080498630182599</v>
      </c>
      <c r="TA231">
        <v>1.03269241978865</v>
      </c>
      <c r="TB231">
        <v>1.03115189567737</v>
      </c>
      <c r="TC231">
        <v>1.06402751292791</v>
      </c>
      <c r="TD231">
        <v>1.00723629974435</v>
      </c>
      <c r="TE231">
        <v>1.02226681877607</v>
      </c>
      <c r="TF231">
        <v>0.98081422944649299</v>
      </c>
      <c r="TG231">
        <v>1.0444920017653501</v>
      </c>
      <c r="TH231">
        <v>1.04038671318771</v>
      </c>
      <c r="TI231">
        <v>1.07984911190866</v>
      </c>
      <c r="TJ231">
        <v>1.0218555127639499</v>
      </c>
      <c r="TK231">
        <v>1.0776210518785201</v>
      </c>
      <c r="TL231">
        <v>1.0362946976832901</v>
      </c>
      <c r="TM231">
        <v>1.07527215061584</v>
      </c>
      <c r="TN231">
        <v>1.01280568505645</v>
      </c>
      <c r="TO231">
        <v>1.0661865528383501</v>
      </c>
      <c r="TP231">
        <v>1.0217720492672999</v>
      </c>
      <c r="TQ231">
        <v>1.0835231134268899</v>
      </c>
      <c r="TR231">
        <v>1.0313584280246499</v>
      </c>
      <c r="TS231">
        <v>1.0698112532640101</v>
      </c>
      <c r="TT231">
        <v>1.0226186075904</v>
      </c>
      <c r="TU231">
        <v>1.0594021628968899</v>
      </c>
      <c r="TV231">
        <v>1.0144749549893199</v>
      </c>
      <c r="TW231">
        <v>1.07275632235987</v>
      </c>
      <c r="TX231">
        <v>1.0265660308101701</v>
      </c>
      <c r="TY231">
        <v>1.0895743240918101</v>
      </c>
      <c r="TZ231">
        <v>1.00669886096422</v>
      </c>
      <c r="UA231">
        <v>1.1094873765471001</v>
      </c>
      <c r="UB231">
        <v>1.0332993037314</v>
      </c>
      <c r="UC231">
        <v>1.07826426088851</v>
      </c>
      <c r="UD231">
        <v>1.0373484440060099</v>
      </c>
      <c r="UE231">
        <v>1.0514229344222801</v>
      </c>
      <c r="UF231">
        <v>1.0121474208238199</v>
      </c>
      <c r="UG231">
        <v>1.1071932460799001</v>
      </c>
      <c r="UH231">
        <v>1.03774991683777</v>
      </c>
      <c r="UI231">
        <v>1.07913603046605</v>
      </c>
      <c r="UJ231">
        <v>1.0231363057617</v>
      </c>
      <c r="UK231">
        <v>1.0689156792346699</v>
      </c>
      <c r="UL231">
        <v>1.00339161689592</v>
      </c>
      <c r="UM231">
        <v>1.0707375077696399</v>
      </c>
      <c r="UN231">
        <v>1.0129719211955699</v>
      </c>
      <c r="UO231">
        <v>1.0358619571386101</v>
      </c>
      <c r="UP231">
        <v>1.0332945977353101</v>
      </c>
      <c r="UQ231">
        <v>1.0701699862173299</v>
      </c>
      <c r="UR231">
        <v>0.96858362835445699</v>
      </c>
      <c r="US231">
        <v>1.0537929357079101</v>
      </c>
      <c r="UT231">
        <v>0.99913520525362798</v>
      </c>
      <c r="UU231">
        <v>1.0782909493824799</v>
      </c>
      <c r="UV231">
        <v>1.02764640704807</v>
      </c>
      <c r="UW231">
        <v>1.05376591087209</v>
      </c>
      <c r="UX231">
        <v>1.05595492257384</v>
      </c>
      <c r="UY231">
        <v>1.0906818366078399</v>
      </c>
      <c r="UZ231">
        <v>0.99886495689538601</v>
      </c>
      <c r="VA231">
        <v>1.05471178012593</v>
      </c>
      <c r="VB231">
        <v>0.99427073480528605</v>
      </c>
      <c r="VC231">
        <v>1.0806691349349999</v>
      </c>
      <c r="VD231">
        <v>0.96481527673844902</v>
      </c>
      <c r="VE231">
        <v>0.99968127269199802</v>
      </c>
      <c r="VF231">
        <v>0.97177184667830696</v>
      </c>
      <c r="VG231">
        <v>0.99440148554640895</v>
      </c>
      <c r="VH231">
        <v>0.94623208891106103</v>
      </c>
      <c r="VI231">
        <v>1.0033258501704401</v>
      </c>
      <c r="VJ231">
        <v>0.96252875474626498</v>
      </c>
      <c r="VK231">
        <v>0.99129735872065605</v>
      </c>
      <c r="VL231">
        <v>0.97380892990770695</v>
      </c>
      <c r="VM231">
        <v>1.04042293728</v>
      </c>
      <c r="VN231">
        <v>0.98625315262880697</v>
      </c>
      <c r="VO231">
        <v>0.99297414151492402</v>
      </c>
      <c r="VP231">
        <v>0.94935007344585698</v>
      </c>
      <c r="VQ231">
        <v>0.97164712729691505</v>
      </c>
      <c r="VR231">
        <v>0.95663922840275994</v>
      </c>
      <c r="VS231">
        <v>0.98899697901942796</v>
      </c>
      <c r="VT231">
        <v>0.96489842299271</v>
      </c>
      <c r="VU231">
        <v>1.02226933843297</v>
      </c>
      <c r="VV231">
        <v>0.98825641946489395</v>
      </c>
      <c r="VW231">
        <v>1.0129646256060301</v>
      </c>
      <c r="VX231">
        <v>1.0029358951337699</v>
      </c>
      <c r="VY231">
        <v>1.02010235230741</v>
      </c>
      <c r="VZ231">
        <v>0.98619141677141298</v>
      </c>
      <c r="WA231">
        <v>1.0442987969114701</v>
      </c>
      <c r="WB231">
        <v>0.99912012928712501</v>
      </c>
      <c r="WC231">
        <v>1.0082240976836001</v>
      </c>
      <c r="WD231">
        <v>1.01449093194469</v>
      </c>
      <c r="WE231">
        <v>1.04682169150655</v>
      </c>
      <c r="WF231">
        <v>0.96104327527383704</v>
      </c>
      <c r="WG231">
        <v>0.98453941461662697</v>
      </c>
      <c r="WH231">
        <v>0.96783982761716603</v>
      </c>
      <c r="WI231">
        <v>0.99906625965164297</v>
      </c>
      <c r="WJ231">
        <v>0.99687556114203602</v>
      </c>
      <c r="WK231">
        <v>1.0046148321063</v>
      </c>
      <c r="WL231">
        <v>0.98435087089244</v>
      </c>
      <c r="WM231">
        <v>1.0463548213323699</v>
      </c>
      <c r="WN231">
        <v>0.98550906805530603</v>
      </c>
      <c r="WO231">
        <v>0.99904830310648196</v>
      </c>
      <c r="WP231">
        <v>1.0121386245286399</v>
      </c>
      <c r="WQ231">
        <v>1.04193751122284</v>
      </c>
      <c r="WR231">
        <v>0.96350332196085398</v>
      </c>
      <c r="WS231">
        <v>0.97954749506195005</v>
      </c>
      <c r="WT231">
        <v>0.96634943436882703</v>
      </c>
      <c r="WU231">
        <v>0.992817381935715</v>
      </c>
      <c r="WV231">
        <v>1.0173737577561399</v>
      </c>
      <c r="WW231">
        <v>1.07131110326388</v>
      </c>
      <c r="WX231">
        <v>1.04119457196186</v>
      </c>
      <c r="WY231">
        <v>1.04954850426272</v>
      </c>
      <c r="WZ231">
        <v>1.0083236644302001</v>
      </c>
      <c r="XA231">
        <v>1.0624930636129699</v>
      </c>
      <c r="XB231">
        <v>1.05298895222721</v>
      </c>
      <c r="XC231">
        <v>1.0890985219189799</v>
      </c>
      <c r="XD231">
        <v>1.0059728598093101</v>
      </c>
      <c r="XE231">
        <v>1.0593351157746</v>
      </c>
      <c r="XF231">
        <v>1.0089592897139601</v>
      </c>
      <c r="XG231">
        <v>1.08342834081622</v>
      </c>
      <c r="XH231">
        <v>1.0096554507390401</v>
      </c>
      <c r="XI231">
        <v>1.02025929475861</v>
      </c>
      <c r="XJ231">
        <v>1.0052666094940199</v>
      </c>
      <c r="XK231">
        <v>1.05957725873984</v>
      </c>
      <c r="XL231">
        <v>1.0546839529839001</v>
      </c>
      <c r="XM231">
        <v>1.0877667356101499</v>
      </c>
      <c r="XN231">
        <v>1.01017000454018</v>
      </c>
      <c r="XO231">
        <v>1.06970690611915</v>
      </c>
      <c r="XP231">
        <v>1.01730313272461</v>
      </c>
      <c r="XQ231">
        <v>1.09401200625536</v>
      </c>
      <c r="XR231">
        <v>0.98625189036507399</v>
      </c>
      <c r="XS231">
        <v>1.0459686793065901</v>
      </c>
      <c r="XT231">
        <v>0.973366162152704</v>
      </c>
      <c r="XU231">
        <v>1.0520678406719</v>
      </c>
      <c r="XV231">
        <v>0.99505068053142698</v>
      </c>
      <c r="XW231">
        <v>1.0547799677544301</v>
      </c>
      <c r="XX231">
        <v>0.99845021309569904</v>
      </c>
      <c r="XY231">
        <v>1.04868080638912</v>
      </c>
      <c r="XZ231">
        <v>0.96982914849208202</v>
      </c>
      <c r="YA231">
        <v>1.0603791978602899</v>
      </c>
      <c r="YB231">
        <v>0.999487570459061</v>
      </c>
      <c r="YC231">
        <v>1.04161927734936</v>
      </c>
      <c r="YD231">
        <v>0.99805026808813702</v>
      </c>
      <c r="YE231">
        <v>1.05542987839172</v>
      </c>
      <c r="YF231">
        <v>1.0016919772080699</v>
      </c>
      <c r="YG231">
        <v>1.0390730618981601</v>
      </c>
      <c r="YH231">
        <v>0.992493924640662</v>
      </c>
      <c r="YI231">
        <v>1.03782066700395</v>
      </c>
      <c r="YJ231">
        <v>0.99431860594348398</v>
      </c>
      <c r="YK231">
        <v>1.0258607104645401</v>
      </c>
      <c r="YL231">
        <v>1.00769683749554</v>
      </c>
      <c r="YM231">
        <v>1.0388076537086599</v>
      </c>
      <c r="YN231">
        <v>0.99168940606623601</v>
      </c>
      <c r="YO231">
        <v>1.0278512718857999</v>
      </c>
      <c r="YP231">
        <v>0.99645016546541798</v>
      </c>
      <c r="YQ231">
        <v>1.0237291509426101</v>
      </c>
      <c r="YR231">
        <v>1.00965422289311</v>
      </c>
      <c r="YS231">
        <v>1.0408065091358401</v>
      </c>
      <c r="YT231">
        <v>0.98343018575171604</v>
      </c>
      <c r="YU231">
        <v>1.0396241052739399</v>
      </c>
      <c r="YV231">
        <v>0.98009280266990595</v>
      </c>
      <c r="YW231">
        <v>1.03912642534069</v>
      </c>
      <c r="YX231">
        <v>0.97677005723319199</v>
      </c>
      <c r="YY231">
        <v>1.0337104966552899</v>
      </c>
      <c r="YZ231">
        <v>0.98022454147576699</v>
      </c>
      <c r="ZA231">
        <v>1.0295387678030301</v>
      </c>
      <c r="ZB231">
        <v>0.98344482339681105</v>
      </c>
      <c r="ZC231">
        <v>1.03915570063088</v>
      </c>
      <c r="ZD231">
        <v>0.98123453898736701</v>
      </c>
      <c r="ZE231">
        <v>1.04544988802201</v>
      </c>
      <c r="ZF231">
        <v>0.98359119984776799</v>
      </c>
      <c r="ZG231">
        <v>1.0510853813838399</v>
      </c>
      <c r="ZH231">
        <v>1.02340205080567</v>
      </c>
      <c r="ZI231">
        <v>1.0781021115438201</v>
      </c>
      <c r="ZJ231">
        <v>1.0229375826217399</v>
      </c>
      <c r="ZK231">
        <v>1.0878916717281699</v>
      </c>
      <c r="ZL231">
        <v>1.04040873200185</v>
      </c>
      <c r="ZM231">
        <v>1.0683840080031399</v>
      </c>
      <c r="ZN231">
        <v>1.0076458608739101</v>
      </c>
      <c r="ZO231">
        <v>1.0928400443031101</v>
      </c>
      <c r="ZP231">
        <v>1.0248490478402199</v>
      </c>
      <c r="ZQ231">
        <v>1.07206402515273</v>
      </c>
      <c r="ZR231">
        <v>1.0435885526456801</v>
      </c>
      <c r="ZS231">
        <v>1.0657043838650899</v>
      </c>
      <c r="ZT231">
        <v>1.00839615563257</v>
      </c>
      <c r="ZU231">
        <v>1.08058522991175</v>
      </c>
      <c r="ZV231">
        <v>1.01135064436172</v>
      </c>
      <c r="ZW231">
        <v>1.0718172921258899</v>
      </c>
      <c r="ZX231">
        <v>1.01934457117247</v>
      </c>
      <c r="ZY231">
        <v>1.0399879267924499</v>
      </c>
      <c r="ZZ231">
        <v>1.0149634602544499</v>
      </c>
      <c r="AAA231">
        <v>1.09064966661483</v>
      </c>
      <c r="AAB231">
        <v>1.0095213704919801</v>
      </c>
      <c r="AAC231">
        <v>1.0695215534193701</v>
      </c>
      <c r="AAD231">
        <v>1.01052747112033</v>
      </c>
      <c r="AAE231">
        <v>1.07669230698874</v>
      </c>
      <c r="AAF231">
        <v>1.01832932417476</v>
      </c>
      <c r="AAG231">
        <v>1.0368232829978099</v>
      </c>
      <c r="AAH231">
        <v>1.01541163235253</v>
      </c>
      <c r="AAI231">
        <v>1.08732038817191</v>
      </c>
      <c r="AAJ231">
        <v>1.0082774642605601</v>
      </c>
      <c r="AAK231">
        <v>1.0736008341488801</v>
      </c>
      <c r="AAL231">
        <v>1.0034024493977101</v>
      </c>
      <c r="AAM231">
        <v>1.08261000795734</v>
      </c>
      <c r="AAN231">
        <v>1.03107936304683</v>
      </c>
      <c r="AAO231">
        <v>1.0568263927633901</v>
      </c>
      <c r="AAP231">
        <v>1.0245214162238201</v>
      </c>
      <c r="AAQ231">
        <v>1.09128076609989</v>
      </c>
      <c r="AAR231">
        <v>1.00406098799081</v>
      </c>
      <c r="AAS231">
        <v>1.06686910630825</v>
      </c>
      <c r="AAT231">
        <v>0.99046033676931899</v>
      </c>
      <c r="AAU231">
        <v>1.0720093658822101</v>
      </c>
      <c r="AAV231">
        <v>0.99649859943977503</v>
      </c>
      <c r="AAW231">
        <v>1.05181197478991</v>
      </c>
      <c r="AAX231">
        <v>1.00367647058823</v>
      </c>
      <c r="AAY231">
        <v>1.04171918767507</v>
      </c>
      <c r="AAZ231">
        <v>1.0216123949579801</v>
      </c>
      <c r="ABA231">
        <v>1.0260766806722601</v>
      </c>
      <c r="ABB231">
        <v>1.00920868347338</v>
      </c>
      <c r="ABC231">
        <v>1.0599702380952301</v>
      </c>
      <c r="ABD231">
        <v>0.98721113445378095</v>
      </c>
      <c r="ABE231">
        <v>1.0375437675070001</v>
      </c>
      <c r="ABF231">
        <v>0.99165791316526597</v>
      </c>
      <c r="ABG231">
        <v>1.04240196078431</v>
      </c>
      <c r="ABH231">
        <v>0.99112394957983097</v>
      </c>
      <c r="ABI231">
        <v>1.04932598039215</v>
      </c>
      <c r="ABJ231">
        <v>0.98786764705882302</v>
      </c>
      <c r="ABK231">
        <v>0.99810049019607805</v>
      </c>
      <c r="ABL231">
        <v>0.98230042016806696</v>
      </c>
      <c r="ABM231">
        <v>1.05049894957983</v>
      </c>
      <c r="ABN231">
        <v>0.987316176470588</v>
      </c>
      <c r="ABO231">
        <v>1.0707720588235199</v>
      </c>
      <c r="ABP231">
        <v>0.98375350140055995</v>
      </c>
      <c r="ABQ231">
        <v>1.03269432773109</v>
      </c>
      <c r="ABR231">
        <v>1.0069415266106401</v>
      </c>
      <c r="ABS231">
        <v>1.0520133053221199</v>
      </c>
      <c r="ABT231">
        <v>1.01772584033613</v>
      </c>
      <c r="ABU231">
        <v>1.0238883053221199</v>
      </c>
      <c r="ABV231">
        <v>1.0018119747899099</v>
      </c>
      <c r="ABW231">
        <v>1.05349264705882</v>
      </c>
      <c r="ABX231">
        <v>0.98316701680672203</v>
      </c>
      <c r="ABY231">
        <v>1.04913340336134</v>
      </c>
      <c r="ABZ231">
        <v>0.99051120448179197</v>
      </c>
      <c r="ACA231">
        <v>1.0491158963585401</v>
      </c>
      <c r="ACB231">
        <v>1.00267954689207</v>
      </c>
      <c r="ACC231">
        <v>1.0523259157035201</v>
      </c>
      <c r="ACD231">
        <v>1.03396009430165</v>
      </c>
      <c r="ACE231">
        <v>1.0444482778448601</v>
      </c>
      <c r="ACF231">
        <v>0.98388821804381499</v>
      </c>
      <c r="ACG231">
        <v>1.0731412799723901</v>
      </c>
      <c r="ACH231">
        <v>0.99078833879592798</v>
      </c>
      <c r="ACI231">
        <v>1.05589097809211</v>
      </c>
      <c r="ACJ231">
        <v>0.99346788568799904</v>
      </c>
      <c r="ACK231">
        <v>1.04719682594445</v>
      </c>
      <c r="ACL231">
        <v>1.01530676786843</v>
      </c>
      <c r="ACM231">
        <v>1.03002702547294</v>
      </c>
      <c r="ACN231">
        <v>0.97581507676384305</v>
      </c>
      <c r="ACO231">
        <v>1.0667011672704201</v>
      </c>
      <c r="ACP231">
        <v>1.0086136507388801</v>
      </c>
      <c r="ACQ231">
        <v>1.06943821516876</v>
      </c>
      <c r="ACR231">
        <v>1.00012650221378</v>
      </c>
      <c r="ACS231">
        <v>1.0662296590190301</v>
      </c>
      <c r="ACT231">
        <v>1.0118022798742099</v>
      </c>
      <c r="ACU231">
        <v>1.05372444968553</v>
      </c>
      <c r="ACV231">
        <v>1.0186222484276699</v>
      </c>
      <c r="ACW231">
        <v>1.05317413522012</v>
      </c>
      <c r="ACX231">
        <v>0.98493514150943395</v>
      </c>
      <c r="ACY231">
        <v>1.04041863207547</v>
      </c>
      <c r="ACZ231">
        <v>1.0235554245283001</v>
      </c>
      <c r="ADA231">
        <v>1.0452633647798699</v>
      </c>
      <c r="ADB231">
        <v>1.0132861635220101</v>
      </c>
      <c r="ADC231">
        <v>1.05805817610062</v>
      </c>
      <c r="ADD231">
        <v>0.99550904088050296</v>
      </c>
      <c r="ADE231">
        <v>1.0442904874213801</v>
      </c>
      <c r="ADF231">
        <v>1.0209709119496799</v>
      </c>
      <c r="ADG231">
        <v>1.0437106918238901</v>
      </c>
      <c r="ADH231">
        <v>1.0163951271307301</v>
      </c>
      <c r="ADI231">
        <v>1.0817701257035801</v>
      </c>
      <c r="ADJ231">
        <v>1.02928516789021</v>
      </c>
      <c r="ADK231">
        <v>1.08424766232431</v>
      </c>
      <c r="ADL231">
        <v>0.993606357107789</v>
      </c>
      <c r="ADM231">
        <v>1.07315012501855</v>
      </c>
      <c r="ADN231">
        <v>1.0158813522554699</v>
      </c>
      <c r="ADO231">
        <v>1.0777398472376001</v>
      </c>
      <c r="ADP231">
        <v>1.0101499080913801</v>
      </c>
      <c r="ADQ231">
        <v>1.10348567709819</v>
      </c>
      <c r="ADR231">
        <v>1.03346387020904</v>
      </c>
      <c r="ADS231">
        <v>1.0910751595556401</v>
      </c>
      <c r="ADT231">
        <v>1.00414445066048</v>
      </c>
      <c r="ADU231">
        <v>1.0901046959023599</v>
      </c>
      <c r="ADV231">
        <v>1.0101613253108299</v>
      </c>
      <c r="ADW231">
        <v>1.0651809058421899</v>
      </c>
      <c r="ADX231">
        <v>1.0316028634386301</v>
      </c>
      <c r="ADY231">
        <v>1.07511388676401</v>
      </c>
      <c r="ADZ231">
        <v>0.99845368930512102</v>
      </c>
      <c r="AEA231">
        <v>1.05451400415844</v>
      </c>
      <c r="AEB231">
        <v>0.98338371219401399</v>
      </c>
      <c r="AEC231">
        <v>1.01949923994898</v>
      </c>
      <c r="AED231">
        <v>1.01011654115632</v>
      </c>
      <c r="AEE231">
        <v>1.0747558226897</v>
      </c>
      <c r="AEF231">
        <v>1.0189575943948399</v>
      </c>
      <c r="AEG231">
        <v>1.04292977827477</v>
      </c>
      <c r="AEH231">
        <v>0.97754791815910402</v>
      </c>
      <c r="AEI231">
        <v>1.02276658571104</v>
      </c>
      <c r="AEJ231">
        <v>1.0149564062691101</v>
      </c>
      <c r="AEK231">
        <v>1.0667359740010101</v>
      </c>
      <c r="AEL231">
        <v>1.0101340135935499</v>
      </c>
      <c r="AEM231">
        <v>1.05358796498523</v>
      </c>
      <c r="AEN231">
        <v>1.0176242718159501</v>
      </c>
      <c r="AEO231">
        <v>1.05810686932607</v>
      </c>
      <c r="AEP231">
        <v>1.04501680614286</v>
      </c>
      <c r="AEQ231">
        <v>1.06142866999832</v>
      </c>
      <c r="AER231">
        <v>1.00838828597056</v>
      </c>
      <c r="AES231">
        <v>1.01819597638268</v>
      </c>
      <c r="AET231">
        <v>1.03416427635015</v>
      </c>
      <c r="AEU231">
        <v>1.0824634552641099</v>
      </c>
      <c r="AEV231">
        <v>1.0465840652137399</v>
      </c>
      <c r="AEW231">
        <v>1.0622566559225599</v>
      </c>
      <c r="AEX231">
        <v>1.0158204453381401</v>
      </c>
      <c r="AEY231">
        <v>1.05786044494386</v>
      </c>
      <c r="AEZ231">
        <v>0.98577638465860296</v>
      </c>
      <c r="AFA231">
        <v>1.0226119013119599</v>
      </c>
      <c r="AFB231">
        <v>1.01695399749632</v>
      </c>
      <c r="AFC231">
        <v>1.08440527939596</v>
      </c>
      <c r="AFD231">
        <v>1.0130506352820501</v>
      </c>
      <c r="AFE231">
        <v>1.0469192023735501</v>
      </c>
    </row>
    <row r="232" spans="1:837" x14ac:dyDescent="0.45">
      <c r="A232" t="s">
        <v>401</v>
      </c>
      <c r="B232" t="s">
        <v>342</v>
      </c>
      <c r="C232" t="s">
        <v>343</v>
      </c>
      <c r="D232">
        <v>35</v>
      </c>
      <c r="E232" s="1" cm="1">
        <f t="array" ref="E232">SUMPRODUCT($H232:$AFE232,$H$2:$AFE$2)/SUMPRODUCT(--($H232:$AFE232&lt;&gt;""),$H$2:$AFE$2)</f>
        <v>1.3688421050783954</v>
      </c>
      <c r="F232" s="1" cm="1">
        <f t="array" ref="F232">SUMPRODUCT($H232:$AFE232,$G$2:$AFD$2)/SUMPRODUCT(--($H232:$AFE232&lt;&gt;""),$G$2:$AFD$2)</f>
        <v>1.4268926589225801</v>
      </c>
      <c r="G232" s="1">
        <f t="shared" si="3"/>
        <v>0</v>
      </c>
      <c r="H232">
        <v>1.3196388484008299</v>
      </c>
      <c r="I232">
        <v>1.4239492853833999</v>
      </c>
      <c r="J232">
        <v>1.31666262257418</v>
      </c>
      <c r="K232">
        <v>1.3930976673787601</v>
      </c>
      <c r="L232">
        <v>1.3127836874318</v>
      </c>
      <c r="M232">
        <v>1.4131354386369701</v>
      </c>
      <c r="N232">
        <v>1.3198577384416701</v>
      </c>
      <c r="O232">
        <v>1.4415656916161701</v>
      </c>
      <c r="P232">
        <v>1.3201360172532799</v>
      </c>
      <c r="Q232">
        <v>1.40222656985731</v>
      </c>
      <c r="R232">
        <v>1.3261512513214</v>
      </c>
      <c r="S232">
        <v>1.4303310330082699</v>
      </c>
      <c r="T232">
        <v>1.3403774071541401</v>
      </c>
      <c r="U232">
        <v>1.4516142716306599</v>
      </c>
      <c r="V232">
        <v>1.3613150903600999</v>
      </c>
      <c r="W232">
        <v>1.4010887077490799</v>
      </c>
      <c r="X232">
        <v>1.34163194026454</v>
      </c>
      <c r="Y232">
        <v>1.3848487896742601</v>
      </c>
      <c r="Z232">
        <v>1.3910096684240101</v>
      </c>
      <c r="AA232">
        <v>1.3941445266957599</v>
      </c>
      <c r="AB232">
        <v>1.3466170410301901</v>
      </c>
      <c r="AC232">
        <v>1.4180294752534099</v>
      </c>
      <c r="AD232">
        <v>1.3460745011188799</v>
      </c>
      <c r="AE232">
        <v>1.3909799853893501</v>
      </c>
      <c r="AF232">
        <v>1.3884222972360101</v>
      </c>
      <c r="AG232">
        <v>1.38723332679207</v>
      </c>
      <c r="AH232">
        <v>1.34772026048511</v>
      </c>
      <c r="AI232">
        <v>1.4104866863344201</v>
      </c>
      <c r="AJ232">
        <v>1.32219948701691</v>
      </c>
      <c r="AK232">
        <v>1.4199781990665901</v>
      </c>
      <c r="AL232">
        <v>1.315481205595</v>
      </c>
      <c r="AM232">
        <v>1.38656818386018</v>
      </c>
      <c r="AN232">
        <v>1.3116245085889899</v>
      </c>
      <c r="AO232">
        <v>1.4078741038477101</v>
      </c>
      <c r="AP232">
        <v>1.3206415509516201</v>
      </c>
      <c r="AQ232">
        <v>1.44220633583269</v>
      </c>
      <c r="AR232">
        <v>1.31782743357581</v>
      </c>
      <c r="AS232">
        <v>1.4026408626795399</v>
      </c>
      <c r="AT232">
        <v>1.3399962365418201</v>
      </c>
      <c r="AU232">
        <v>1.42774923162728</v>
      </c>
      <c r="AV232">
        <v>1.3352003702429101</v>
      </c>
      <c r="AW232">
        <v>1.4538272843936799</v>
      </c>
      <c r="AX232">
        <v>1.33191599800181</v>
      </c>
      <c r="AY232">
        <v>1.3904059602235399</v>
      </c>
      <c r="AZ232">
        <v>1.3151089637516</v>
      </c>
      <c r="BA232">
        <v>1.3902166786349801</v>
      </c>
      <c r="BB232">
        <v>1.3032056885947101</v>
      </c>
      <c r="BC232">
        <v>1.3522276686752599</v>
      </c>
      <c r="BD232">
        <v>1.4198402229229701</v>
      </c>
      <c r="BE232">
        <v>1.4544650941334401</v>
      </c>
      <c r="BF232">
        <v>1.2898896312716599</v>
      </c>
      <c r="BG232">
        <v>1.3628859783321301</v>
      </c>
      <c r="BH232">
        <v>1.2823125136594899</v>
      </c>
      <c r="BI232">
        <v>1.3578592837740699</v>
      </c>
      <c r="BJ232">
        <v>1.3411244497174399</v>
      </c>
      <c r="BK232">
        <v>1.40127306503481</v>
      </c>
      <c r="BL232">
        <v>1.29676816322707</v>
      </c>
      <c r="BM232">
        <v>1.3315237753286</v>
      </c>
      <c r="BN232">
        <v>1.4199124231165501</v>
      </c>
      <c r="BO232">
        <v>1.4558388491679399</v>
      </c>
      <c r="BP232">
        <v>1.2955251490836399</v>
      </c>
      <c r="BQ232">
        <v>1.3779777701458</v>
      </c>
      <c r="BR232">
        <v>1.26239111430266</v>
      </c>
      <c r="BS232">
        <v>1.369458147304</v>
      </c>
      <c r="BT232">
        <v>1.36829564990097</v>
      </c>
      <c r="BU232">
        <v>1.4311326476925801</v>
      </c>
      <c r="BV232">
        <v>1.3513389431213001</v>
      </c>
      <c r="BW232">
        <v>1.4573987875619501</v>
      </c>
      <c r="BX232">
        <v>1.3587047220742099</v>
      </c>
      <c r="BY232">
        <v>1.4123428739942401</v>
      </c>
      <c r="BZ232">
        <v>1.38864369803657</v>
      </c>
      <c r="CA232">
        <v>1.4413703431889999</v>
      </c>
      <c r="CB232">
        <v>1.3582523198182299</v>
      </c>
      <c r="CC232">
        <v>1.45975463042086</v>
      </c>
      <c r="CD232">
        <v>1.3564762220725299</v>
      </c>
      <c r="CE232">
        <v>1.4074736852687699</v>
      </c>
      <c r="CF232">
        <v>1.3563924438769801</v>
      </c>
      <c r="CG232">
        <v>1.4374528747649999</v>
      </c>
      <c r="CH232">
        <v>1.3741864167517901</v>
      </c>
      <c r="CI232">
        <v>1.48595592229873</v>
      </c>
      <c r="CJ232">
        <v>1.3741864167517901</v>
      </c>
      <c r="CK232">
        <v>1.48595592229873</v>
      </c>
      <c r="CL232">
        <v>1.37852676999849</v>
      </c>
      <c r="CM232">
        <v>1.41348103650239</v>
      </c>
      <c r="CN232">
        <v>1.33447727118326</v>
      </c>
      <c r="CO232">
        <v>1.3892895301894499</v>
      </c>
      <c r="CP232">
        <v>1.3205791468433199</v>
      </c>
      <c r="CQ232">
        <v>1.4219463138369799</v>
      </c>
      <c r="CR232">
        <v>1.4743849189602001</v>
      </c>
      <c r="CS232">
        <v>1.4282643916919999</v>
      </c>
      <c r="CT232">
        <v>1.3296105601864301</v>
      </c>
      <c r="CU232">
        <v>1.4264856952870699</v>
      </c>
      <c r="CV232">
        <v>1.3131390903532401</v>
      </c>
      <c r="CW232">
        <v>1.3618288457619001</v>
      </c>
      <c r="CX232">
        <v>1.3381643606059901</v>
      </c>
      <c r="CY232">
        <v>1.41865449028201</v>
      </c>
      <c r="CZ232">
        <v>1.4703437371976</v>
      </c>
      <c r="DA232">
        <v>1.43390310633681</v>
      </c>
      <c r="DB232">
        <v>1.33392142855672</v>
      </c>
      <c r="DC232">
        <v>1.4226874373390299</v>
      </c>
      <c r="DD232">
        <v>1.3207766613271199</v>
      </c>
      <c r="DE232">
        <v>1.4075491480996001</v>
      </c>
      <c r="DF232">
        <v>1.32296878792291</v>
      </c>
      <c r="DG232">
        <v>1.42296587544293</v>
      </c>
      <c r="DH232">
        <v>1.30936362312509</v>
      </c>
      <c r="DI232">
        <v>1.4188592786757901</v>
      </c>
      <c r="DJ232">
        <v>1.3411271297509799</v>
      </c>
      <c r="DK232">
        <v>1.4045007523906601</v>
      </c>
      <c r="DL232">
        <v>1.2960089316052601</v>
      </c>
      <c r="DM232">
        <v>1.3747953982816301</v>
      </c>
      <c r="DN232">
        <v>1.3212989660696</v>
      </c>
      <c r="DO232">
        <v>1.44654143002766</v>
      </c>
      <c r="DP232">
        <v>1.3226425901655201</v>
      </c>
      <c r="DQ232">
        <v>1.42247463715353</v>
      </c>
      <c r="DR232">
        <v>1.34712101354303</v>
      </c>
      <c r="DS232">
        <v>1.4058599097131199</v>
      </c>
      <c r="DT232">
        <v>1.29523227027814</v>
      </c>
      <c r="DU232">
        <v>1.37720499004902</v>
      </c>
      <c r="DV232">
        <v>1.3893143649806701</v>
      </c>
      <c r="DW232">
        <v>1.45475563057502</v>
      </c>
      <c r="DX232">
        <v>1.3845603056245099</v>
      </c>
      <c r="DY232">
        <v>1.45376800729045</v>
      </c>
      <c r="DZ232">
        <v>1.38498902391395</v>
      </c>
      <c r="EA232">
        <v>1.4539475751603701</v>
      </c>
      <c r="EB232">
        <v>1.39040972898719</v>
      </c>
      <c r="EC232">
        <v>1.4251157090461799</v>
      </c>
      <c r="ED232">
        <v>1.3941941218457701</v>
      </c>
      <c r="EE232">
        <v>1.4622054525783701</v>
      </c>
      <c r="EF232">
        <v>1.37600838581952</v>
      </c>
      <c r="EG232">
        <v>1.4469017808643501</v>
      </c>
      <c r="EH232">
        <v>1.3727043370129699</v>
      </c>
      <c r="EI232">
        <v>1.4406371068024799</v>
      </c>
      <c r="EJ232">
        <v>1.3607361384827401</v>
      </c>
      <c r="EK232">
        <v>1.4058054292345401</v>
      </c>
      <c r="EL232">
        <v>1.3900034566814901</v>
      </c>
      <c r="EM232">
        <v>1.4731456250532999</v>
      </c>
      <c r="EN232">
        <v>1.3937698927530799</v>
      </c>
      <c r="EO232">
        <v>1.4917555901722499</v>
      </c>
      <c r="EP232">
        <v>1.35796405949083</v>
      </c>
      <c r="EQ232">
        <v>1.4602952993620799</v>
      </c>
      <c r="ER232">
        <v>1.3885287555497601</v>
      </c>
      <c r="ES232">
        <v>1.44125212675695</v>
      </c>
      <c r="ET232">
        <v>1.4033902413841</v>
      </c>
      <c r="EU232">
        <v>1.4727752663215901</v>
      </c>
      <c r="EV232">
        <v>1.4481892970286301</v>
      </c>
      <c r="EW232">
        <v>1.4606822095613801</v>
      </c>
      <c r="EX232">
        <v>1.5129787597301101</v>
      </c>
      <c r="EY232">
        <v>1.5179721307087</v>
      </c>
      <c r="EZ232">
        <v>1.52518711967438</v>
      </c>
      <c r="FA232">
        <v>1.4561377993335101</v>
      </c>
      <c r="FB232">
        <v>1.38644981651627</v>
      </c>
      <c r="FC232">
        <v>1.41080751809016</v>
      </c>
      <c r="FD232">
        <v>1.3573617218730201</v>
      </c>
      <c r="FE232">
        <v>1.3829599426113399</v>
      </c>
      <c r="FF232">
        <v>1.32864872648918</v>
      </c>
      <c r="FG232">
        <v>1.3734716136826</v>
      </c>
      <c r="FH232">
        <v>1.28651126572387</v>
      </c>
      <c r="FI232">
        <v>1.37064484902143</v>
      </c>
      <c r="FJ232">
        <v>1.4627973769757301</v>
      </c>
      <c r="FK232">
        <v>1.43408971511012</v>
      </c>
      <c r="FL232">
        <v>1.3191737313560199</v>
      </c>
      <c r="FM232">
        <v>1.36462864045953</v>
      </c>
      <c r="FN232">
        <v>1.27762029083674</v>
      </c>
      <c r="FO232">
        <v>1.37405830068775</v>
      </c>
      <c r="FP232">
        <v>1.4691575974633699</v>
      </c>
      <c r="FQ232">
        <v>1.4252360748505899</v>
      </c>
      <c r="FR232">
        <v>1.3191257296919601</v>
      </c>
      <c r="FS232">
        <v>1.3597938061852799</v>
      </c>
      <c r="FT232">
        <v>1.2845191966654801</v>
      </c>
      <c r="FU232">
        <v>1.37124220306303</v>
      </c>
      <c r="FV232">
        <v>1.4546717619544101</v>
      </c>
      <c r="FW232">
        <v>1.41844650614554</v>
      </c>
      <c r="FX232">
        <v>1.3683695356121399</v>
      </c>
      <c r="FY232">
        <v>1.42459825684325</v>
      </c>
      <c r="FZ232">
        <v>1.34250306414272</v>
      </c>
      <c r="GA232">
        <v>1.3995522947024299</v>
      </c>
      <c r="GB232">
        <v>1.3583055290753001</v>
      </c>
      <c r="GC232">
        <v>1.44070883834944</v>
      </c>
      <c r="GD232">
        <v>1.3732500340460301</v>
      </c>
      <c r="GE232">
        <v>1.43475759226474</v>
      </c>
      <c r="GF232">
        <v>1.3756026147351199</v>
      </c>
      <c r="GG232">
        <v>1.3911888873757301</v>
      </c>
      <c r="GH232">
        <v>1.36114326569522</v>
      </c>
      <c r="GI232">
        <v>1.4064483181261</v>
      </c>
      <c r="GJ232">
        <v>1.35135162740024</v>
      </c>
      <c r="GK232">
        <v>1.4403854010622299</v>
      </c>
      <c r="GL232">
        <v>1.37458293612964</v>
      </c>
      <c r="GM232">
        <v>1.43180409914204</v>
      </c>
      <c r="GN232">
        <v>1.3596163012392699</v>
      </c>
      <c r="GO232">
        <v>1.40357653547596</v>
      </c>
      <c r="GP232">
        <v>1.3592281764946199</v>
      </c>
      <c r="GQ232">
        <v>1.4125459621408101</v>
      </c>
      <c r="GR232">
        <v>1.3619416451041799</v>
      </c>
      <c r="GS232">
        <v>1.4412620863407299</v>
      </c>
      <c r="GT232">
        <v>1.35048515593081</v>
      </c>
      <c r="GU232">
        <v>1.43085081029551</v>
      </c>
      <c r="GV232">
        <v>1.35725350674111</v>
      </c>
      <c r="GW232">
        <v>1.40651300558354</v>
      </c>
      <c r="GX232">
        <v>1.3432010077624901</v>
      </c>
      <c r="GY232">
        <v>1.38482738662671</v>
      </c>
      <c r="GZ232">
        <v>1.3526862317853701</v>
      </c>
      <c r="HA232">
        <v>1.44124676562712</v>
      </c>
      <c r="HB232">
        <v>1.36906407462889</v>
      </c>
      <c r="HC232">
        <v>1.4333140405828599</v>
      </c>
      <c r="HD232">
        <v>1.35461153479504</v>
      </c>
      <c r="HE232">
        <v>1.4015848427073401</v>
      </c>
      <c r="HF232">
        <v>1.3716859268435799</v>
      </c>
      <c r="HG232">
        <v>1.46961924856274</v>
      </c>
      <c r="HH232">
        <v>1.34387319899601</v>
      </c>
      <c r="HI232">
        <v>1.4585244833304201</v>
      </c>
      <c r="HJ232">
        <v>1.3461347373582899</v>
      </c>
      <c r="HK232">
        <v>1.4765264577405199</v>
      </c>
      <c r="HL232">
        <v>1.36577882735525</v>
      </c>
      <c r="HM232">
        <v>1.46730609163585</v>
      </c>
      <c r="HN232">
        <v>1.4127420426756401</v>
      </c>
      <c r="HO232">
        <v>1.46594787815437</v>
      </c>
      <c r="HP232">
        <v>1.35190956427479</v>
      </c>
      <c r="HQ232">
        <v>1.45447887832859</v>
      </c>
      <c r="HR232">
        <v>1.3351270784537601</v>
      </c>
      <c r="HS232">
        <v>1.4781363117245101</v>
      </c>
      <c r="HT232">
        <v>1.36431092442396</v>
      </c>
      <c r="HU232">
        <v>1.47493918687856</v>
      </c>
      <c r="HV232">
        <v>1.4159811076053499</v>
      </c>
      <c r="HW232">
        <v>1.4728163734086901</v>
      </c>
      <c r="HX232">
        <v>1.39402823386032</v>
      </c>
      <c r="HY232">
        <v>1.46465350892041</v>
      </c>
      <c r="HZ232">
        <v>1.3880293848809999</v>
      </c>
      <c r="IA232">
        <v>1.4840448220995901</v>
      </c>
      <c r="IB232">
        <v>1.37586241917465</v>
      </c>
      <c r="IC232">
        <v>1.48502657503639</v>
      </c>
      <c r="ID232">
        <v>1.4431632756694499</v>
      </c>
      <c r="IE232">
        <v>1.4386201293205501</v>
      </c>
      <c r="IF232">
        <v>1.3623548529063201</v>
      </c>
      <c r="IG232">
        <v>1.4712481803717099</v>
      </c>
      <c r="IH232">
        <v>1.4178340499001301</v>
      </c>
      <c r="II232">
        <v>1.4803344730695001</v>
      </c>
      <c r="IJ232">
        <v>1.3688682758387201</v>
      </c>
      <c r="IK232">
        <v>1.4228308338129201</v>
      </c>
      <c r="IL232">
        <v>1.4355394563119901</v>
      </c>
      <c r="IM232">
        <v>1.4634483225566199</v>
      </c>
      <c r="IN232">
        <v>1.3902772605707701</v>
      </c>
      <c r="IO232">
        <v>1.46856020853786</v>
      </c>
      <c r="IP232">
        <v>1.44130938044406</v>
      </c>
      <c r="IQ232">
        <v>1.4923593167229801</v>
      </c>
      <c r="IR232">
        <v>1.40904254697237</v>
      </c>
      <c r="IS232">
        <v>1.43442575033029</v>
      </c>
      <c r="IT232">
        <v>1.3770709350045001</v>
      </c>
      <c r="IU232">
        <v>1.4536823767377101</v>
      </c>
      <c r="IV232">
        <v>1.4775894725765499</v>
      </c>
      <c r="IW232">
        <v>1.5143080124869901</v>
      </c>
      <c r="IX232">
        <v>1.41587648633796</v>
      </c>
      <c r="IY232">
        <v>1.4665961252908299</v>
      </c>
      <c r="IZ232">
        <v>1.41087525868418</v>
      </c>
      <c r="JA232">
        <v>1.4617585848074901</v>
      </c>
      <c r="JB232">
        <v>1.5645512048544901</v>
      </c>
      <c r="JC232">
        <v>1.5534847829391201</v>
      </c>
      <c r="JD232">
        <v>1.45402436600451</v>
      </c>
      <c r="JE232">
        <v>1.46550000584597</v>
      </c>
      <c r="JF232">
        <v>1.38930070502402</v>
      </c>
      <c r="JG232">
        <v>1.4771597937541601</v>
      </c>
      <c r="JH232">
        <v>1.48293268949712</v>
      </c>
      <c r="JI232">
        <v>1.54734359106268</v>
      </c>
      <c r="JJ232">
        <v>1.3811564584110101</v>
      </c>
      <c r="JK232">
        <v>1.3947118765663999</v>
      </c>
      <c r="JL232">
        <v>1.3812083767953101</v>
      </c>
      <c r="JM232">
        <v>1.4028158643702999</v>
      </c>
      <c r="JN232">
        <v>1.3673461681872401</v>
      </c>
      <c r="JO232">
        <v>1.39825176640502</v>
      </c>
      <c r="JP232">
        <v>1.3555984537761101</v>
      </c>
      <c r="JQ232">
        <v>1.38722146966786</v>
      </c>
      <c r="JR232">
        <v>1.4054542622633499</v>
      </c>
      <c r="JS232">
        <v>1.40815873810007</v>
      </c>
      <c r="JT232">
        <v>1.42529180491903</v>
      </c>
      <c r="JU232">
        <v>1.4027781055453501</v>
      </c>
      <c r="JV232">
        <v>1.36860636896979</v>
      </c>
      <c r="JW232">
        <v>1.3939283809487799</v>
      </c>
      <c r="JX232">
        <v>1.3841367908109901</v>
      </c>
      <c r="JY232">
        <v>1.4721001566306899</v>
      </c>
      <c r="JZ232">
        <v>1.40250826662025</v>
      </c>
      <c r="KA232">
        <v>1.4670640445527301</v>
      </c>
      <c r="KB232">
        <v>1.3855000580113701</v>
      </c>
      <c r="KC232">
        <v>1.47511674788258</v>
      </c>
      <c r="KD232">
        <v>1.36499303863557</v>
      </c>
      <c r="KE232">
        <v>1.49071818076342</v>
      </c>
      <c r="KF232">
        <v>1.38776975287156</v>
      </c>
      <c r="KG232">
        <v>1.4518324341570901</v>
      </c>
      <c r="KH232">
        <v>1.39485801717136</v>
      </c>
      <c r="KI232">
        <v>1.4658820628843201</v>
      </c>
      <c r="KJ232">
        <v>1.39480363151177</v>
      </c>
      <c r="KK232">
        <v>1.4653962176586599</v>
      </c>
      <c r="KL232">
        <v>1.36814015547047</v>
      </c>
      <c r="KM232">
        <v>1.48109191901612</v>
      </c>
      <c r="KN232">
        <v>1.3913265750087001</v>
      </c>
      <c r="KO232">
        <v>1.4553783791623101</v>
      </c>
      <c r="KP232">
        <v>1.3585572863133999</v>
      </c>
      <c r="KQ232">
        <v>1.43700228057637</v>
      </c>
      <c r="KR232">
        <v>1.3760445523835001</v>
      </c>
      <c r="KS232">
        <v>1.42521503187397</v>
      </c>
      <c r="KT232">
        <v>1.37785249995017</v>
      </c>
      <c r="KU232">
        <v>1.47818362483522</v>
      </c>
      <c r="KV232">
        <v>1.3404066316086101</v>
      </c>
      <c r="KW232">
        <v>1.41780387043137</v>
      </c>
      <c r="KX232">
        <v>1.3628764303427601</v>
      </c>
      <c r="KY232">
        <v>1.4124625954154999</v>
      </c>
      <c r="KZ232">
        <v>1.3652623516984701</v>
      </c>
      <c r="LA232">
        <v>1.4724465943677401</v>
      </c>
      <c r="LB232">
        <v>1.3409817582361201</v>
      </c>
      <c r="LC232">
        <v>1.41499372200884</v>
      </c>
      <c r="LD232">
        <v>1.3261822426818699</v>
      </c>
      <c r="LE232">
        <v>1.4176075416841001</v>
      </c>
      <c r="LF232">
        <v>1.2970727517014999</v>
      </c>
      <c r="LG232">
        <v>1.4187440805268601</v>
      </c>
      <c r="LH232">
        <v>1.31889165436884</v>
      </c>
      <c r="LI232">
        <v>1.4006387524503801</v>
      </c>
      <c r="LJ232">
        <v>1.39012797074954</v>
      </c>
      <c r="LK232">
        <v>1.4440078412369699</v>
      </c>
      <c r="LL232">
        <v>1.3071297989031001</v>
      </c>
      <c r="LM232">
        <v>1.38629105085791</v>
      </c>
      <c r="LN232">
        <v>1.3148565009581199</v>
      </c>
      <c r="LO232">
        <v>1.4509944714874099</v>
      </c>
      <c r="LP232">
        <v>1.2755445915288199</v>
      </c>
      <c r="LQ232">
        <v>1.4542631219576601</v>
      </c>
      <c r="LR232">
        <v>1.3852602365586599</v>
      </c>
      <c r="LS232">
        <v>1.45375211999735</v>
      </c>
      <c r="LT232">
        <v>1.32554349023149</v>
      </c>
      <c r="LU232">
        <v>1.4400872227483901</v>
      </c>
      <c r="LV232">
        <v>1.4242911546644501</v>
      </c>
      <c r="LW232">
        <v>1.4387946478023199</v>
      </c>
      <c r="LX232">
        <v>1.3398064927673501</v>
      </c>
      <c r="LY232">
        <v>1.4293866668703801</v>
      </c>
      <c r="LZ232">
        <v>1.48178564471216</v>
      </c>
      <c r="MA232">
        <v>1.4583287178331401</v>
      </c>
      <c r="MB232">
        <v>1.40092972089274</v>
      </c>
      <c r="MC232">
        <v>1.4118312140229701</v>
      </c>
      <c r="MD232">
        <v>1.4596465227139901</v>
      </c>
      <c r="ME232">
        <v>1.41024984816595</v>
      </c>
      <c r="MF232">
        <v>1.3453374535425999</v>
      </c>
      <c r="MG232">
        <v>1.44061283656545</v>
      </c>
      <c r="MH232">
        <v>1.4788329978342101</v>
      </c>
      <c r="MI232">
        <v>1.46426838910767</v>
      </c>
      <c r="MJ232">
        <v>1.40439039110157</v>
      </c>
      <c r="MK232">
        <v>1.4114683402152</v>
      </c>
      <c r="ML232">
        <v>1.4849598355990601</v>
      </c>
      <c r="MM232">
        <v>1.43854254599903</v>
      </c>
      <c r="MN232">
        <v>1.31220591273211</v>
      </c>
      <c r="MO232">
        <v>1.33196570798999</v>
      </c>
      <c r="MP232">
        <v>1.25252771593178</v>
      </c>
      <c r="MQ232">
        <v>1.3287981729290499</v>
      </c>
      <c r="MR232">
        <v>1.29144478619138</v>
      </c>
      <c r="MS232">
        <v>1.32899901301443</v>
      </c>
      <c r="MT232">
        <v>1.35015034314963</v>
      </c>
      <c r="MU232">
        <v>1.3369694952601701</v>
      </c>
      <c r="MV232">
        <v>1.2776011660201501</v>
      </c>
      <c r="MW232">
        <v>1.3407194665687301</v>
      </c>
      <c r="MX232">
        <v>1.29437705143801</v>
      </c>
      <c r="MY232">
        <v>1.31824833015814</v>
      </c>
      <c r="MZ232">
        <v>1.3690522643284999</v>
      </c>
      <c r="NA232">
        <v>1.3273664700346499</v>
      </c>
      <c r="NB232">
        <v>1.251081667317</v>
      </c>
      <c r="NC232">
        <v>1.33068606973167</v>
      </c>
      <c r="ND232">
        <v>1.2975072876259499</v>
      </c>
      <c r="NE232">
        <v>1.3300261665939801</v>
      </c>
      <c r="NF232">
        <v>1.3720763421855899</v>
      </c>
      <c r="NG232">
        <v>1.3358878279431601</v>
      </c>
      <c r="NH232">
        <v>1.3825293030661601</v>
      </c>
      <c r="NI232">
        <v>1.4106843444096899</v>
      </c>
      <c r="NJ232">
        <v>1.27921044719479</v>
      </c>
      <c r="NK232">
        <v>1.37592379682606</v>
      </c>
      <c r="NL232">
        <v>1.4071192177891401</v>
      </c>
      <c r="NM232">
        <v>1.38533996511445</v>
      </c>
      <c r="NN232">
        <v>1.4170286032158199</v>
      </c>
      <c r="NO232">
        <v>1.40088981776865</v>
      </c>
      <c r="NP232">
        <v>1.44693805620648</v>
      </c>
      <c r="NQ232">
        <v>1.48749221606514</v>
      </c>
      <c r="NR232">
        <v>1.3658702748840901</v>
      </c>
      <c r="NS232">
        <v>1.4536674297644101</v>
      </c>
      <c r="NT232">
        <v>1.3157434234899701</v>
      </c>
      <c r="NU232">
        <v>1.3595068729470301</v>
      </c>
      <c r="NV232">
        <v>1.44591108353499</v>
      </c>
      <c r="NW232">
        <v>1.3626699938178899</v>
      </c>
      <c r="NX232">
        <v>1.35408373655898</v>
      </c>
      <c r="NY232">
        <v>1.40141006050355</v>
      </c>
      <c r="NZ232">
        <v>1.3998178024361301</v>
      </c>
      <c r="OA232">
        <v>1.4428830906472201</v>
      </c>
      <c r="OB232">
        <v>1.34290414809126</v>
      </c>
      <c r="OC232">
        <v>1.4638313062259001</v>
      </c>
      <c r="OD232">
        <v>1.3506165687329299</v>
      </c>
      <c r="OE232">
        <v>1.4188529338740301</v>
      </c>
      <c r="OF232">
        <v>1.34296118513614</v>
      </c>
      <c r="OG232">
        <v>1.42102540759745</v>
      </c>
      <c r="OH232">
        <v>1.3375403459405699</v>
      </c>
      <c r="OI232">
        <v>1.4250496565422399</v>
      </c>
      <c r="OJ232">
        <v>1.34884755441529</v>
      </c>
      <c r="OK232">
        <v>1.4131527766283201</v>
      </c>
      <c r="OL232">
        <v>1.3683274021352301</v>
      </c>
      <c r="OM232">
        <v>1.4251013821070899</v>
      </c>
      <c r="ON232">
        <v>1.33322643383265</v>
      </c>
      <c r="OO232">
        <v>1.4073181329140101</v>
      </c>
      <c r="OP232">
        <v>1.3460647190267301</v>
      </c>
      <c r="OQ232">
        <v>1.4282773317884601</v>
      </c>
      <c r="OR232">
        <v>1.34858892659107</v>
      </c>
      <c r="OS232">
        <v>1.4125010345112901</v>
      </c>
      <c r="OT232">
        <v>1.3667859803029001</v>
      </c>
      <c r="OU232">
        <v>1.4207150542083899</v>
      </c>
      <c r="OV232">
        <v>1.3500510689254299</v>
      </c>
      <c r="OW232">
        <v>1.4239777409924901</v>
      </c>
      <c r="OX232">
        <v>1.3523403655830599</v>
      </c>
      <c r="OY232">
        <v>1.45229457964991</v>
      </c>
      <c r="OZ232">
        <v>1.35661371934396</v>
      </c>
      <c r="PA232">
        <v>1.39287852639735</v>
      </c>
      <c r="PB232">
        <v>1.32316650817689</v>
      </c>
      <c r="PC232">
        <v>1.3911762288827001</v>
      </c>
      <c r="PD232">
        <v>1.3731318752274599</v>
      </c>
      <c r="PE232">
        <v>1.4636236631094499</v>
      </c>
      <c r="PF232">
        <v>1.35556886086946</v>
      </c>
      <c r="PG232">
        <v>1.4291902933821701</v>
      </c>
      <c r="PH232">
        <v>1.3317366956644201</v>
      </c>
      <c r="PI232">
        <v>1.41471489451625</v>
      </c>
      <c r="PJ232">
        <v>1.29844890748005</v>
      </c>
      <c r="PK232">
        <v>1.3784198082568999</v>
      </c>
      <c r="PL232">
        <v>1.32445633817454</v>
      </c>
      <c r="PM232">
        <v>1.41844423081919</v>
      </c>
      <c r="PN232">
        <v>1.2600613162202099</v>
      </c>
      <c r="PO232">
        <v>1.3827976824547199</v>
      </c>
      <c r="PP232">
        <v>1.28493855387253</v>
      </c>
      <c r="PQ232">
        <v>1.32372885759567</v>
      </c>
      <c r="PR232">
        <v>1.35438696770505</v>
      </c>
      <c r="PS232">
        <v>1.37875756709709</v>
      </c>
      <c r="PT232">
        <v>1.33200394918028</v>
      </c>
      <c r="PU232">
        <v>1.4382940580425501</v>
      </c>
      <c r="PV232">
        <v>1.2600613162202099</v>
      </c>
      <c r="PW232">
        <v>1.3835641352074599</v>
      </c>
      <c r="PX232">
        <v>1.27071371041076</v>
      </c>
      <c r="PY232">
        <v>1.3169087271688</v>
      </c>
      <c r="PZ232">
        <v>1.32613214165086</v>
      </c>
      <c r="QA232">
        <v>1.38013458390709</v>
      </c>
      <c r="QB232">
        <v>1.34648790333628</v>
      </c>
      <c r="QC232">
        <v>1.42188085083064</v>
      </c>
      <c r="QD232">
        <v>1.3635848867050799</v>
      </c>
      <c r="QE232">
        <v>1.44847615829322</v>
      </c>
      <c r="QF232">
        <v>1.3379120126400701</v>
      </c>
      <c r="QG232">
        <v>1.44459463162028</v>
      </c>
      <c r="QH232">
        <v>1.34179353931301</v>
      </c>
      <c r="QI232">
        <v>1.39184240088407</v>
      </c>
      <c r="QJ232">
        <v>1.3505064250682599</v>
      </c>
      <c r="QK232">
        <v>1.43921529230179</v>
      </c>
      <c r="QL232">
        <v>1.33473372727023</v>
      </c>
      <c r="QM232">
        <v>1.42956170714109</v>
      </c>
      <c r="QN232">
        <v>1.32869681166832</v>
      </c>
      <c r="QO232">
        <v>1.36770387148036</v>
      </c>
      <c r="QP232">
        <v>1.3525887499657501</v>
      </c>
      <c r="QQ232">
        <v>1.4371512334121801</v>
      </c>
      <c r="QR232">
        <v>1.3329893235183901</v>
      </c>
      <c r="QS232">
        <v>1.4373521594987799</v>
      </c>
      <c r="QT232">
        <v>1.3315737079082599</v>
      </c>
      <c r="QU232">
        <v>1.37210597937767</v>
      </c>
      <c r="QV232">
        <v>1.38289092125808</v>
      </c>
      <c r="QW232">
        <v>1.4157037697970101</v>
      </c>
      <c r="QX232">
        <v>1.3776488958286801</v>
      </c>
      <c r="QY232">
        <v>1.4357796118670501</v>
      </c>
      <c r="QZ232">
        <v>1.3643430738344799</v>
      </c>
      <c r="RA232">
        <v>1.4104840508587999</v>
      </c>
      <c r="RB232">
        <v>1.37779388802141</v>
      </c>
      <c r="RC232">
        <v>1.4053981708677199</v>
      </c>
      <c r="RD232">
        <v>1.3870845416016</v>
      </c>
      <c r="RE232">
        <v>1.39735668079411</v>
      </c>
      <c r="RF232">
        <v>1.3734329689939699</v>
      </c>
      <c r="RG232">
        <v>1.4319763551193301</v>
      </c>
      <c r="RH232">
        <v>1.3929957617666699</v>
      </c>
      <c r="RI232">
        <v>1.41275931296007</v>
      </c>
      <c r="RJ232">
        <v>1.3832255186259199</v>
      </c>
      <c r="RK232">
        <v>1.40815302252955</v>
      </c>
      <c r="RL232">
        <v>1.38190943564577</v>
      </c>
      <c r="RM232">
        <v>1.40766227972339</v>
      </c>
      <c r="RN232">
        <v>1.38343355695366</v>
      </c>
      <c r="RO232">
        <v>1.4381452257638401</v>
      </c>
      <c r="RP232">
        <v>1.3856929333657699</v>
      </c>
      <c r="RQ232">
        <v>1.4565330737947</v>
      </c>
      <c r="RR232">
        <v>1.3396885536515</v>
      </c>
      <c r="RS232">
        <v>1.4038896033925401</v>
      </c>
      <c r="RT232">
        <v>1.4065139559942901</v>
      </c>
      <c r="RU232">
        <v>1.4410302756439199</v>
      </c>
      <c r="RV232">
        <v>1.40131739024644</v>
      </c>
      <c r="RW232">
        <v>1.4444888595362999</v>
      </c>
      <c r="RX232">
        <v>1.36833049462963</v>
      </c>
      <c r="RY232">
        <v>1.40343772811011</v>
      </c>
      <c r="RZ232">
        <v>1.41805415551461</v>
      </c>
      <c r="SA232">
        <v>1.44151691056345</v>
      </c>
      <c r="SB232">
        <v>1.34784272836459</v>
      </c>
      <c r="SC232">
        <v>1.43072841738487</v>
      </c>
      <c r="SD232">
        <v>1.3058983462457201</v>
      </c>
      <c r="SE232">
        <v>1.3852732720049601</v>
      </c>
      <c r="SF232">
        <v>1.31361938574841</v>
      </c>
      <c r="SG232">
        <v>1.4251323135401901</v>
      </c>
      <c r="SH232">
        <v>1.41064051631976</v>
      </c>
      <c r="SI232">
        <v>1.4572043237821199</v>
      </c>
      <c r="SJ232">
        <v>1.3098446553248699</v>
      </c>
      <c r="SK232">
        <v>1.43371124632095</v>
      </c>
      <c r="SL232">
        <v>1.3229902200166299</v>
      </c>
      <c r="SM232">
        <v>1.42577903308828</v>
      </c>
      <c r="SN232">
        <v>1.4086343658848799</v>
      </c>
      <c r="SO232">
        <v>1.45540934707722</v>
      </c>
      <c r="SP232">
        <v>1.3742391059963801</v>
      </c>
      <c r="SQ232">
        <v>1.4259091174045899</v>
      </c>
      <c r="SR232">
        <v>1.3948571476155101</v>
      </c>
      <c r="SS232">
        <v>1.40340913822248</v>
      </c>
      <c r="ST232">
        <v>1.3338190841792299</v>
      </c>
      <c r="SU232">
        <v>1.42549275953667</v>
      </c>
      <c r="SV232">
        <v>1.4076643156325701</v>
      </c>
      <c r="SW232">
        <v>1.44950828135799</v>
      </c>
      <c r="SX232">
        <v>1.3937246542147901</v>
      </c>
      <c r="SY232">
        <v>1.3947905303566499</v>
      </c>
      <c r="SZ232">
        <v>1.3625394499079799</v>
      </c>
      <c r="TA232">
        <v>1.4281241412618899</v>
      </c>
      <c r="TB232">
        <v>1.36734421970371</v>
      </c>
      <c r="TC232">
        <v>1.4427383024256999</v>
      </c>
      <c r="TD232">
        <v>1.3847729600546199</v>
      </c>
      <c r="TE232">
        <v>1.3979381958380801</v>
      </c>
      <c r="TF232">
        <v>1.33023840651516</v>
      </c>
      <c r="TG232">
        <v>1.4369509280616799</v>
      </c>
      <c r="TH232">
        <v>1.38582218188177</v>
      </c>
      <c r="TI232">
        <v>1.43848312501561</v>
      </c>
      <c r="TJ232">
        <v>1.35632951388474</v>
      </c>
      <c r="TK232">
        <v>1.4113438815295201</v>
      </c>
      <c r="TL232">
        <v>1.3606457689968801</v>
      </c>
      <c r="TM232">
        <v>1.4018886596954701</v>
      </c>
      <c r="TN232">
        <v>1.3569972218578901</v>
      </c>
      <c r="TO232">
        <v>1.4081245752304099</v>
      </c>
      <c r="TP232">
        <v>1.3745603262230299</v>
      </c>
      <c r="TQ232">
        <v>1.45048826145536</v>
      </c>
      <c r="TR232">
        <v>1.36931404929115</v>
      </c>
      <c r="TS232">
        <v>1.3649858708223499</v>
      </c>
      <c r="TT232">
        <v>1.3199990461314599</v>
      </c>
      <c r="TU232">
        <v>1.3531579010122901</v>
      </c>
      <c r="TV232">
        <v>1.3707806221607499</v>
      </c>
      <c r="TW232">
        <v>1.43564368240947</v>
      </c>
      <c r="TX232">
        <v>1.3330159786186999</v>
      </c>
      <c r="TY232">
        <v>1.40196606981039</v>
      </c>
      <c r="TZ232">
        <v>1.3252618176395601</v>
      </c>
      <c r="UA232">
        <v>1.4595487445371</v>
      </c>
      <c r="UB232">
        <v>1.3417795570033999</v>
      </c>
      <c r="UC232">
        <v>1.4233244244600101</v>
      </c>
      <c r="UD232">
        <v>1.3494763647208601</v>
      </c>
      <c r="UE232">
        <v>1.3333371568841099</v>
      </c>
      <c r="UF232">
        <v>1.33253421122059</v>
      </c>
      <c r="UG232">
        <v>1.43978481056217</v>
      </c>
      <c r="UH232">
        <v>1.3478475320891401</v>
      </c>
      <c r="UI232">
        <v>1.4130467199669601</v>
      </c>
      <c r="UJ232">
        <v>1.35094460821986</v>
      </c>
      <c r="UK232">
        <v>1.3443489831266699</v>
      </c>
      <c r="UL232">
        <v>1.3631732562224601</v>
      </c>
      <c r="UM232">
        <v>1.45374699348701</v>
      </c>
      <c r="UN232">
        <v>1.3481744723400799</v>
      </c>
      <c r="UO232">
        <v>1.4266951328270601</v>
      </c>
      <c r="UP232">
        <v>1.3499581115044701</v>
      </c>
      <c r="UQ232">
        <v>1.4515714942031701</v>
      </c>
      <c r="UR232">
        <v>1.3566062211172001</v>
      </c>
      <c r="US232">
        <v>1.4491933086506401</v>
      </c>
      <c r="UT232">
        <v>1.3483636461908399</v>
      </c>
      <c r="UU232">
        <v>1.46567845850336</v>
      </c>
      <c r="UV232">
        <v>1.35684944463962</v>
      </c>
      <c r="UW232">
        <v>1.4230602924087199</v>
      </c>
      <c r="UX232">
        <v>1.3735102559251899</v>
      </c>
      <c r="UY232">
        <v>1.44739615706834</v>
      </c>
      <c r="UZ232">
        <v>1.34963381347458</v>
      </c>
      <c r="VA232">
        <v>1.4578682809501899</v>
      </c>
      <c r="VB232">
        <v>1.3537415885198401</v>
      </c>
      <c r="VC232">
        <v>1.4854741507445299</v>
      </c>
      <c r="VD232">
        <v>1.3702086970981899</v>
      </c>
      <c r="VE232">
        <v>1.4005432221945</v>
      </c>
      <c r="VF232">
        <v>1.36140905185554</v>
      </c>
      <c r="VG232">
        <v>1.37903605775893</v>
      </c>
      <c r="VH232">
        <v>1.3455696904187799</v>
      </c>
      <c r="VI232">
        <v>1.37637537762257</v>
      </c>
      <c r="VJ232">
        <v>1.3279149690973</v>
      </c>
      <c r="VK232">
        <v>1.3893877664144501</v>
      </c>
      <c r="VL232">
        <v>1.41944513732989</v>
      </c>
      <c r="VM232">
        <v>1.4542279870291801</v>
      </c>
      <c r="VN232">
        <v>1.3562539840913499</v>
      </c>
      <c r="VO232">
        <v>1.3837892519608599</v>
      </c>
      <c r="VP232">
        <v>1.35290041850281</v>
      </c>
      <c r="VQ232">
        <v>1.38582633519026</v>
      </c>
      <c r="VR232">
        <v>1.3525124026495901</v>
      </c>
      <c r="VS232">
        <v>1.37874504586901</v>
      </c>
      <c r="VT232">
        <v>1.4113245198303801</v>
      </c>
      <c r="VU232">
        <v>1.45414484077492</v>
      </c>
      <c r="VV232">
        <v>1.35605135571915</v>
      </c>
      <c r="VW232">
        <v>1.41608008619141</v>
      </c>
      <c r="VX232">
        <v>1.35585383372239</v>
      </c>
      <c r="VY232">
        <v>1.37635123002334</v>
      </c>
      <c r="VZ232">
        <v>1.3563566169868899</v>
      </c>
      <c r="WA232">
        <v>1.4473244747710501</v>
      </c>
      <c r="WB232">
        <v>1.40350152630633</v>
      </c>
      <c r="WC232">
        <v>1.40430957083857</v>
      </c>
      <c r="WD232">
        <v>1.36817202370263</v>
      </c>
      <c r="WE232">
        <v>1.4429700125695799</v>
      </c>
      <c r="WF232">
        <v>1.3135661698689101</v>
      </c>
      <c r="WG232">
        <v>1.36692404381397</v>
      </c>
      <c r="WH232">
        <v>1.3359849165020601</v>
      </c>
      <c r="WI232">
        <v>1.4221493984557301</v>
      </c>
      <c r="WJ232">
        <v>1.3300233435087001</v>
      </c>
      <c r="WK232">
        <v>1.3615550368109099</v>
      </c>
      <c r="WL232">
        <v>1.3265577302926901</v>
      </c>
      <c r="WM232">
        <v>1.4524241335966901</v>
      </c>
      <c r="WN232">
        <v>1.4542018315676</v>
      </c>
      <c r="WO232">
        <v>1.42049739630095</v>
      </c>
      <c r="WP232">
        <v>1.3904112048841799</v>
      </c>
      <c r="WQ232">
        <v>1.4446938409050001</v>
      </c>
      <c r="WR232">
        <v>1.3071646615191199</v>
      </c>
      <c r="WS232">
        <v>1.40344765667085</v>
      </c>
      <c r="WT232">
        <v>1.3736038786137501</v>
      </c>
      <c r="WU232">
        <v>1.43211528101993</v>
      </c>
      <c r="WV232">
        <v>1.4089290218433099</v>
      </c>
      <c r="WW232">
        <v>1.4593048479039501</v>
      </c>
      <c r="WX232">
        <v>1.3768955253997801</v>
      </c>
      <c r="WY232">
        <v>1.3956414266256301</v>
      </c>
      <c r="WZ232">
        <v>1.3813953488371999</v>
      </c>
      <c r="XA232">
        <v>1.4452101094687899</v>
      </c>
      <c r="XB232">
        <v>1.3874489229682601</v>
      </c>
      <c r="XC232">
        <v>1.4515663623064099</v>
      </c>
      <c r="XD232">
        <v>1.3936033900015099</v>
      </c>
      <c r="XE232">
        <v>1.45210109468798</v>
      </c>
      <c r="XF232">
        <v>1.5302527367199701</v>
      </c>
      <c r="XG232">
        <v>1.5189930888362</v>
      </c>
      <c r="XH232">
        <v>1.3782676688694899</v>
      </c>
      <c r="XI232">
        <v>1.41940170509004</v>
      </c>
      <c r="XJ232">
        <v>1.3834838319124201</v>
      </c>
      <c r="XK232">
        <v>1.4467235030015599</v>
      </c>
      <c r="XL232">
        <v>1.38073954497301</v>
      </c>
      <c r="XM232">
        <v>1.45881047268324</v>
      </c>
      <c r="XN232">
        <v>1.3744438278766999</v>
      </c>
      <c r="XO232">
        <v>1.4443827876708799</v>
      </c>
      <c r="XP232">
        <v>1.5340261312616601</v>
      </c>
      <c r="XQ232">
        <v>1.52350300156384</v>
      </c>
      <c r="XR232">
        <v>1.36502480908875</v>
      </c>
      <c r="XS232">
        <v>1.4256414742972801</v>
      </c>
      <c r="XT232">
        <v>1.3583382284935801</v>
      </c>
      <c r="XU232">
        <v>1.41023109322468</v>
      </c>
      <c r="XV232">
        <v>1.3753358913149401</v>
      </c>
      <c r="XW232">
        <v>1.43220307207758</v>
      </c>
      <c r="XX232">
        <v>1.3580382697379101</v>
      </c>
      <c r="XY232">
        <v>1.4173301171088899</v>
      </c>
      <c r="XZ232">
        <v>1.3600754896201701</v>
      </c>
      <c r="YA232">
        <v>1.4062691379935199</v>
      </c>
      <c r="YB232">
        <v>1.3807226506355299</v>
      </c>
      <c r="YC232">
        <v>1.43376535726337</v>
      </c>
      <c r="YD232">
        <v>1.35787579207858</v>
      </c>
      <c r="YE232">
        <v>1.41198085263276</v>
      </c>
      <c r="YF232">
        <v>1.3332448639368299</v>
      </c>
      <c r="YG232">
        <v>1.38221267489985</v>
      </c>
      <c r="YH232">
        <v>1.3523542535809301</v>
      </c>
      <c r="YI232">
        <v>1.38087733994642</v>
      </c>
      <c r="YJ232">
        <v>1.3204057427697</v>
      </c>
      <c r="YK232">
        <v>1.3592299844902</v>
      </c>
      <c r="YL232">
        <v>1.3280528162297101</v>
      </c>
      <c r="YM232">
        <v>1.3790028946080599</v>
      </c>
      <c r="YN232">
        <v>1.3374996889747699</v>
      </c>
      <c r="YO232">
        <v>1.3775929136013401</v>
      </c>
      <c r="YP232">
        <v>1.3115809204687701</v>
      </c>
      <c r="YQ232">
        <v>1.3455946387545701</v>
      </c>
      <c r="YR232">
        <v>1.33200905705446</v>
      </c>
      <c r="YS232">
        <v>1.3664872396718799</v>
      </c>
      <c r="YT232">
        <v>1.34272582226971</v>
      </c>
      <c r="YU232">
        <v>1.3854677459490301</v>
      </c>
      <c r="YV232">
        <v>1.3532942020287699</v>
      </c>
      <c r="YW232">
        <v>1.3828622451220001</v>
      </c>
      <c r="YX232">
        <v>1.35115710584481</v>
      </c>
      <c r="YY232">
        <v>1.38855628906421</v>
      </c>
      <c r="YZ232">
        <v>1.31896892427946</v>
      </c>
      <c r="ZA232">
        <v>1.39091294992461</v>
      </c>
      <c r="ZB232">
        <v>1.36758054364213</v>
      </c>
      <c r="ZC232">
        <v>1.38592151294699</v>
      </c>
      <c r="ZD232">
        <v>1.3611399798000401</v>
      </c>
      <c r="ZE232">
        <v>1.3815302194182999</v>
      </c>
      <c r="ZF232">
        <v>1.33637308429819</v>
      </c>
      <c r="ZG232">
        <v>1.39446989768286</v>
      </c>
      <c r="ZH232">
        <v>1.3096930937153799</v>
      </c>
      <c r="ZI232">
        <v>1.3847225695809</v>
      </c>
      <c r="ZJ232">
        <v>1.31507020615241</v>
      </c>
      <c r="ZK232">
        <v>1.3983529243631401</v>
      </c>
      <c r="ZL232">
        <v>1.2924184501053899</v>
      </c>
      <c r="ZM232">
        <v>1.36441101861445</v>
      </c>
      <c r="ZN232">
        <v>1.2845224909785899</v>
      </c>
      <c r="ZO232">
        <v>1.3997106005930899</v>
      </c>
      <c r="ZP232">
        <v>1.30810318339347</v>
      </c>
      <c r="ZQ232">
        <v>1.37816642252313</v>
      </c>
      <c r="ZR232">
        <v>1.35846225302797</v>
      </c>
      <c r="ZS232">
        <v>1.36400014291328</v>
      </c>
      <c r="ZT232">
        <v>1.2845224909785899</v>
      </c>
      <c r="ZU232">
        <v>1.3844724713280201</v>
      </c>
      <c r="ZV232">
        <v>1.3242387934109501</v>
      </c>
      <c r="ZW232">
        <v>1.40674819130546</v>
      </c>
      <c r="ZX232">
        <v>1.3276412428086599</v>
      </c>
      <c r="ZY232">
        <v>1.3588212159183399</v>
      </c>
      <c r="ZZ232">
        <v>1.33097966762093</v>
      </c>
      <c r="AAA232">
        <v>1.4273366687093501</v>
      </c>
      <c r="AAB232">
        <v>1.3448912954002901</v>
      </c>
      <c r="AAC232">
        <v>1.41685492943576</v>
      </c>
      <c r="AAD232">
        <v>1.3221168357220601</v>
      </c>
      <c r="AAE232">
        <v>1.42285494772849</v>
      </c>
      <c r="AAF232">
        <v>1.3249887956975399</v>
      </c>
      <c r="AAG232">
        <v>1.3507998499995399</v>
      </c>
      <c r="AAH232">
        <v>1.33346748008378</v>
      </c>
      <c r="AAI232">
        <v>1.41948908380818</v>
      </c>
      <c r="AAJ232">
        <v>1.3335406510385699</v>
      </c>
      <c r="AAK232">
        <v>1.4238884874649</v>
      </c>
      <c r="AAL232">
        <v>1.31790035945231</v>
      </c>
      <c r="AAM232">
        <v>1.4012512233269001</v>
      </c>
      <c r="AAN232">
        <v>1.3031381193235301</v>
      </c>
      <c r="AAO232">
        <v>1.3371900524086899</v>
      </c>
      <c r="AAP232">
        <v>1.3355619986646301</v>
      </c>
      <c r="AAQ232">
        <v>1.43391290827106</v>
      </c>
      <c r="AAR232">
        <v>1.3199948780331601</v>
      </c>
      <c r="AAS232">
        <v>1.40630001920737</v>
      </c>
      <c r="AAT232">
        <v>1.3201960981588301</v>
      </c>
      <c r="AAU232">
        <v>1.4234311689974599</v>
      </c>
      <c r="AAV232">
        <v>1.3646708683473301</v>
      </c>
      <c r="AAW232">
        <v>1.4238795518207199</v>
      </c>
      <c r="AAX232">
        <v>1.3522934173669401</v>
      </c>
      <c r="AAY232">
        <v>1.39810924369747</v>
      </c>
      <c r="AAZ232">
        <v>1.39563200280112</v>
      </c>
      <c r="ABA232">
        <v>1.3994222689075599</v>
      </c>
      <c r="ABB232">
        <v>1.3548406862744999</v>
      </c>
      <c r="ABC232">
        <v>1.4163602941176401</v>
      </c>
      <c r="ABD232">
        <v>1.3383753501400499</v>
      </c>
      <c r="ABE232">
        <v>1.42172619047619</v>
      </c>
      <c r="ABF232">
        <v>1.3844625350140001</v>
      </c>
      <c r="ABG232">
        <v>1.41959033613445</v>
      </c>
      <c r="ABH232">
        <v>1.3339898459383699</v>
      </c>
      <c r="ABI232">
        <v>1.4126925770308101</v>
      </c>
      <c r="ABJ232">
        <v>1.44059873949579</v>
      </c>
      <c r="ABK232">
        <v>1.3970588235294099</v>
      </c>
      <c r="ABL232">
        <v>1.33348214285714</v>
      </c>
      <c r="ABM232">
        <v>1.4229254201680599</v>
      </c>
      <c r="ABN232">
        <v>1.3428834033613399</v>
      </c>
      <c r="ABO232">
        <v>1.4387780112044799</v>
      </c>
      <c r="ABP232">
        <v>1.3938637955182001</v>
      </c>
      <c r="ABQ232">
        <v>1.4554271708683399</v>
      </c>
      <c r="ABR232">
        <v>1.3460609243697399</v>
      </c>
      <c r="ABS232">
        <v>1.41376925770308</v>
      </c>
      <c r="ABT232">
        <v>1.43223039215686</v>
      </c>
      <c r="ABU232">
        <v>1.4146358543417299</v>
      </c>
      <c r="ABV232">
        <v>1.3362394957983099</v>
      </c>
      <c r="ABW232">
        <v>1.42237394957983</v>
      </c>
      <c r="ABX232">
        <v>1.3316264005602201</v>
      </c>
      <c r="ABY232">
        <v>1.4124562324929899</v>
      </c>
      <c r="ABZ232">
        <v>1.4000262605042</v>
      </c>
      <c r="ACA232">
        <v>1.41775210084033</v>
      </c>
      <c r="ACB232">
        <v>1.38274969811971</v>
      </c>
      <c r="ACC232">
        <v>1.4358921281122401</v>
      </c>
      <c r="ACD232">
        <v>1.37587257777011</v>
      </c>
      <c r="ACE232">
        <v>1.3977574607555601</v>
      </c>
      <c r="ACF232">
        <v>1.3943764015870199</v>
      </c>
      <c r="ACG232">
        <v>1.4557299752745601</v>
      </c>
      <c r="ACH232">
        <v>1.3649473865792601</v>
      </c>
      <c r="ACI232">
        <v>1.4521764130872199</v>
      </c>
      <c r="ACJ232">
        <v>1.39295037663159</v>
      </c>
      <c r="ACK232">
        <v>1.4463113104479299</v>
      </c>
      <c r="ACL232">
        <v>1.3689494566154901</v>
      </c>
      <c r="ACM232">
        <v>1.39453740440457</v>
      </c>
      <c r="ACN232">
        <v>1.3993674889310499</v>
      </c>
      <c r="ACO232">
        <v>1.45852452417917</v>
      </c>
      <c r="ACP232">
        <v>1.3685929503766301</v>
      </c>
      <c r="ACQ232">
        <v>1.43341958484273</v>
      </c>
      <c r="ACR232">
        <v>1.3955494221148801</v>
      </c>
      <c r="ACS232">
        <v>1.461238571675</v>
      </c>
      <c r="ACT232">
        <v>1.32255306603773</v>
      </c>
      <c r="ACU232">
        <v>1.39617727987421</v>
      </c>
      <c r="ACV232">
        <v>1.31426886792452</v>
      </c>
      <c r="ACW232">
        <v>1.41024960691823</v>
      </c>
      <c r="ACX232">
        <v>1.3466882861635201</v>
      </c>
      <c r="ACY232">
        <v>1.40197523584905</v>
      </c>
      <c r="ACZ232">
        <v>1.31228380503144</v>
      </c>
      <c r="ADA232">
        <v>1.36712853773584</v>
      </c>
      <c r="ADB232">
        <v>1.3190251572327001</v>
      </c>
      <c r="ADC232">
        <v>1.4179441823899299</v>
      </c>
      <c r="ADD232">
        <v>1.3588934748427599</v>
      </c>
      <c r="ADE232">
        <v>1.4239288522012501</v>
      </c>
      <c r="ADF232">
        <v>1.3122641509433901</v>
      </c>
      <c r="ADG232">
        <v>1.3613011006289299</v>
      </c>
      <c r="ADH232">
        <v>1.3292840261682599</v>
      </c>
      <c r="ADI232">
        <v>1.4061789991665401</v>
      </c>
      <c r="ADJ232">
        <v>1.3368422254444099</v>
      </c>
      <c r="ADK232">
        <v>1.43573818032356</v>
      </c>
      <c r="ADL232">
        <v>1.3279367942731199</v>
      </c>
      <c r="ADM232">
        <v>1.4069097012113601</v>
      </c>
      <c r="ADN232">
        <v>1.3195108863187399</v>
      </c>
      <c r="ADO232">
        <v>1.4100151849018601</v>
      </c>
      <c r="ADP232">
        <v>1.36509984358409</v>
      </c>
      <c r="ADQ232">
        <v>1.4244351330676901</v>
      </c>
      <c r="ADR232">
        <v>1.3308481852329599</v>
      </c>
      <c r="ADS232">
        <v>1.3705344400424699</v>
      </c>
      <c r="ADT232">
        <v>1.32170299245321</v>
      </c>
      <c r="ADU232">
        <v>1.4221631063970599</v>
      </c>
      <c r="ADV232">
        <v>1.36789706234943</v>
      </c>
      <c r="ADW232">
        <v>1.40468334341854</v>
      </c>
      <c r="ADX232">
        <v>1.3001472821308999</v>
      </c>
      <c r="ADY232">
        <v>1.35757589596629</v>
      </c>
      <c r="ADZ232">
        <v>1.3020460223996599</v>
      </c>
      <c r="AEA232">
        <v>1.36215120647179</v>
      </c>
      <c r="AEB232">
        <v>1.28313210909789</v>
      </c>
      <c r="AEC232">
        <v>1.3303688431499301</v>
      </c>
      <c r="AED232">
        <v>1.29337095731483</v>
      </c>
      <c r="AEE232">
        <v>1.3807593521220201</v>
      </c>
      <c r="AEF232">
        <v>1.3126954728915099</v>
      </c>
      <c r="AEG232">
        <v>1.34949242569846</v>
      </c>
      <c r="AEH232">
        <v>1.28325441615851</v>
      </c>
      <c r="AEI232">
        <v>1.33598623171946</v>
      </c>
      <c r="AEJ232">
        <v>1.30499886429158</v>
      </c>
      <c r="AEK232">
        <v>1.3895392518302301</v>
      </c>
      <c r="AEL232">
        <v>1.2926021700767001</v>
      </c>
      <c r="AEM232">
        <v>1.3452728321073499</v>
      </c>
      <c r="AEN232">
        <v>1.3123872608451299</v>
      </c>
      <c r="AEO232">
        <v>1.36958728844466</v>
      </c>
      <c r="AEP232">
        <v>1.3028555657410901</v>
      </c>
      <c r="AEQ232">
        <v>1.3503267587308101</v>
      </c>
      <c r="AER232">
        <v>1.33454574129382</v>
      </c>
      <c r="AES232">
        <v>1.3490354949680099</v>
      </c>
      <c r="AET232">
        <v>1.32519147174498</v>
      </c>
      <c r="AEU232">
        <v>1.40455983676848</v>
      </c>
      <c r="AEV232">
        <v>1.30995258794886</v>
      </c>
      <c r="AEW232">
        <v>1.36987314072803</v>
      </c>
      <c r="AEX232">
        <v>1.30825718819922</v>
      </c>
      <c r="AEY232">
        <v>1.35467368483307</v>
      </c>
      <c r="AEZ232">
        <v>1.2949207006337999</v>
      </c>
      <c r="AFA232">
        <v>1.3440478654720001</v>
      </c>
      <c r="AFB232">
        <v>1.30995258794886</v>
      </c>
      <c r="AFC232">
        <v>1.3888576751338</v>
      </c>
      <c r="AFD232">
        <v>1.3134518141763001</v>
      </c>
      <c r="AFE232">
        <v>1.3573153542103999</v>
      </c>
    </row>
    <row r="233" spans="1:837" x14ac:dyDescent="0.45">
      <c r="A233" t="s">
        <v>324</v>
      </c>
      <c r="B233" t="s">
        <v>325</v>
      </c>
      <c r="C233" t="s">
        <v>326</v>
      </c>
      <c r="D233">
        <v>35</v>
      </c>
      <c r="E233" s="1" cm="1">
        <f t="array" ref="E233">SUMPRODUCT($H233:$AFE233,$H$2:$AFE$2)/SUMPRODUCT(--($H233:$AFE233&lt;&gt;""),$H$2:$AFE$2)</f>
        <v>1.2429353145762718</v>
      </c>
      <c r="F233" s="1" cm="1">
        <f t="array" ref="F233">SUMPRODUCT($H233:$AFE233,$G$2:$AFD$2)/SUMPRODUCT(--($H233:$AFE233&lt;&gt;""),$G$2:$AFD$2)</f>
        <v>1.2946114696422528</v>
      </c>
      <c r="G233" s="1">
        <f t="shared" si="3"/>
        <v>2</v>
      </c>
      <c r="H233">
        <v>1.2527603052243399</v>
      </c>
      <c r="I233">
        <v>1.2835202948397899</v>
      </c>
      <c r="J233">
        <v>1.2704683398462999</v>
      </c>
      <c r="K233">
        <v>1.27616966184033</v>
      </c>
      <c r="L233">
        <v>1.24699111034942</v>
      </c>
      <c r="M233">
        <v>1.28110571710243</v>
      </c>
      <c r="N233">
        <v>1.2391212498112201</v>
      </c>
      <c r="O233">
        <v>1.29846081274381</v>
      </c>
      <c r="P233">
        <v>1.27566740252181</v>
      </c>
      <c r="Q233">
        <v>1.27614081586596</v>
      </c>
      <c r="R233">
        <v>1.23856978265406</v>
      </c>
      <c r="S233">
        <v>1.2801164698635901</v>
      </c>
      <c r="T233">
        <v>1.2433259747818299</v>
      </c>
      <c r="U233">
        <v>1.3027877089</v>
      </c>
      <c r="V233">
        <v>1.2353336950266001</v>
      </c>
      <c r="W233">
        <v>1.2679883312692599</v>
      </c>
      <c r="X233">
        <v>1.2612502824010901</v>
      </c>
      <c r="Y233">
        <v>1.2590850699282801</v>
      </c>
      <c r="Z233">
        <v>1.2330497504151501</v>
      </c>
      <c r="AA233">
        <v>1.26054613485662</v>
      </c>
      <c r="AB233">
        <v>1.21957530173629</v>
      </c>
      <c r="AC233">
        <v>1.2817909423868701</v>
      </c>
      <c r="AD233">
        <v>1.24132966802823</v>
      </c>
      <c r="AE233">
        <v>1.2665899305252</v>
      </c>
      <c r="AF233">
        <v>1.2197072263347799</v>
      </c>
      <c r="AG233">
        <v>1.2548799733512299</v>
      </c>
      <c r="AH233">
        <v>1.23188386677594</v>
      </c>
      <c r="AI233">
        <v>1.28475759679555</v>
      </c>
      <c r="AJ233">
        <v>1.2522415462049199</v>
      </c>
      <c r="AK233">
        <v>1.2811235448385501</v>
      </c>
      <c r="AL233">
        <v>1.26801755602382</v>
      </c>
      <c r="AM233">
        <v>1.27334742652356</v>
      </c>
      <c r="AN233">
        <v>1.24730836454008</v>
      </c>
      <c r="AO233">
        <v>1.27628699250529</v>
      </c>
      <c r="AP233">
        <v>1.2372283995300699</v>
      </c>
      <c r="AQ233">
        <v>1.29461774623103</v>
      </c>
      <c r="AR233">
        <v>1.2718861197898499</v>
      </c>
      <c r="AS233">
        <v>1.2726625449453499</v>
      </c>
      <c r="AT233">
        <v>1.2368690062266501</v>
      </c>
      <c r="AU233">
        <v>1.2758343603731499</v>
      </c>
      <c r="AV233">
        <v>1.24198527504606</v>
      </c>
      <c r="AW233">
        <v>1.3004172013772199</v>
      </c>
      <c r="AX233">
        <v>1.27984404758187</v>
      </c>
      <c r="AY233">
        <v>1.27146687377064</v>
      </c>
      <c r="AZ233">
        <v>1.1909617065784099</v>
      </c>
      <c r="BA233">
        <v>1.2609939429891599</v>
      </c>
      <c r="BB233">
        <v>1.1923178994036601</v>
      </c>
      <c r="BC233">
        <v>1.22663640763058</v>
      </c>
      <c r="BE233">
        <v>1.3793515251802999</v>
      </c>
      <c r="BF233">
        <v>1.1756513628274301</v>
      </c>
      <c r="BG233">
        <v>1.2448484186206199</v>
      </c>
      <c r="BH233">
        <v>1.1720628180711199</v>
      </c>
      <c r="BI233">
        <v>1.24486402947328</v>
      </c>
      <c r="BJ233">
        <v>1.1809317337412899</v>
      </c>
      <c r="BK233">
        <v>1.25646289300321</v>
      </c>
      <c r="BL233">
        <v>1.17969652502419</v>
      </c>
      <c r="BM233">
        <v>1.22142433419713</v>
      </c>
      <c r="BO233">
        <v>1.35684457835086</v>
      </c>
      <c r="BP233">
        <v>1.1610766805082799</v>
      </c>
      <c r="BQ233">
        <v>1.24138671204221</v>
      </c>
      <c r="BR233">
        <v>1.1743302944206799</v>
      </c>
      <c r="BS233">
        <v>1.2437010209497601</v>
      </c>
      <c r="BT233">
        <v>1.2455907535681101</v>
      </c>
      <c r="BU233">
        <v>1.3025197130094099</v>
      </c>
      <c r="BV233">
        <v>1.2372062317572901</v>
      </c>
      <c r="BW233">
        <v>1.3097615002328999</v>
      </c>
      <c r="BX233">
        <v>1.24465243777793</v>
      </c>
      <c r="BY233">
        <v>1.28421920397309</v>
      </c>
      <c r="BZ233">
        <v>1.2457784167261401</v>
      </c>
      <c r="CA233">
        <v>1.3093023957212799</v>
      </c>
      <c r="CB233">
        <v>1.2382953482994701</v>
      </c>
      <c r="CC233">
        <v>1.3123720288062899</v>
      </c>
      <c r="CD233">
        <v>1.24862352424708</v>
      </c>
      <c r="CE233">
        <v>1.28733910397544</v>
      </c>
      <c r="CF233">
        <v>1.24987014379689</v>
      </c>
      <c r="CG233">
        <v>1.3078312506073899</v>
      </c>
      <c r="CH233">
        <v>1.2443130452292499</v>
      </c>
      <c r="CI233">
        <v>1.33484076526641</v>
      </c>
      <c r="CJ233">
        <v>1.2443130452292499</v>
      </c>
      <c r="CK233">
        <v>1.33484076526641</v>
      </c>
      <c r="CL233">
        <v>1.23309363477845</v>
      </c>
      <c r="CM233">
        <v>1.29476540353145</v>
      </c>
      <c r="CN233">
        <v>1.2255424097630601</v>
      </c>
      <c r="CO233">
        <v>1.279080348081</v>
      </c>
      <c r="CP233">
        <v>1.2292871421248399</v>
      </c>
      <c r="CQ233">
        <v>1.30835678508859</v>
      </c>
      <c r="CR233">
        <v>1.2528713389013599</v>
      </c>
      <c r="CS233">
        <v>1.2996732880561701</v>
      </c>
      <c r="CT233">
        <v>1.2154919516046301</v>
      </c>
      <c r="CU233">
        <v>1.30631663678154</v>
      </c>
      <c r="CV233">
        <v>1.2231069955882501</v>
      </c>
      <c r="CW233">
        <v>1.2789033019110601</v>
      </c>
      <c r="CX233">
        <v>1.2255279990282999</v>
      </c>
      <c r="CY233">
        <v>1.3030268719029701</v>
      </c>
      <c r="CZ233">
        <v>1.2560602286366001</v>
      </c>
      <c r="DA233">
        <v>1.28573810754113</v>
      </c>
      <c r="DB233">
        <v>1.21814146812448</v>
      </c>
      <c r="DC233">
        <v>1.3001488423033201</v>
      </c>
      <c r="DD233">
        <v>1.2435124508519</v>
      </c>
      <c r="DE233">
        <v>1.29941459152468</v>
      </c>
      <c r="DF233">
        <v>1.2401805737585501</v>
      </c>
      <c r="DG233">
        <v>1.3108703460997</v>
      </c>
      <c r="DH233">
        <v>1.23891267414203</v>
      </c>
      <c r="DI233">
        <v>1.3012494539099999</v>
      </c>
      <c r="DJ233">
        <v>1.23853016843842</v>
      </c>
      <c r="DK233">
        <v>1.2868190864521101</v>
      </c>
      <c r="DL233">
        <v>1.2491976117664101</v>
      </c>
      <c r="DM233">
        <v>1.29093733313916</v>
      </c>
      <c r="DN233">
        <v>1.2431318868016099</v>
      </c>
      <c r="DO233">
        <v>1.31986408426775</v>
      </c>
      <c r="DP233">
        <v>1.2401572739187401</v>
      </c>
      <c r="DQ233">
        <v>1.3122916363283299</v>
      </c>
      <c r="DR233">
        <v>1.23919421387311</v>
      </c>
      <c r="DS233">
        <v>1.2942478520460099</v>
      </c>
      <c r="DT233">
        <v>1.2467317120528101</v>
      </c>
      <c r="DU233">
        <v>1.2906091937284501</v>
      </c>
      <c r="DV233">
        <v>1.2545329664163101</v>
      </c>
      <c r="DW233">
        <v>1.3145333255520499</v>
      </c>
      <c r="DX233">
        <v>1.25053084751545</v>
      </c>
      <c r="DY233">
        <v>1.3296753861831501</v>
      </c>
      <c r="DZ233">
        <v>1.25300215032524</v>
      </c>
      <c r="EA233">
        <v>1.31687668625452</v>
      </c>
      <c r="EB233">
        <v>1.2548449655903</v>
      </c>
      <c r="EC233">
        <v>1.29810062085591</v>
      </c>
      <c r="ED233">
        <v>1.2479854729593201</v>
      </c>
      <c r="EE233">
        <v>1.3244230259879599</v>
      </c>
      <c r="EF233">
        <v>1.2695560633335801</v>
      </c>
      <c r="EG233">
        <v>1.3257922309961001</v>
      </c>
      <c r="EH233">
        <v>1.24856682393819</v>
      </c>
      <c r="EI233">
        <v>1.31115071580242</v>
      </c>
      <c r="EJ233">
        <v>1.24978115165853</v>
      </c>
      <c r="EK233">
        <v>1.2963475895258001</v>
      </c>
      <c r="EL233">
        <v>1.2458620828975</v>
      </c>
      <c r="EM233">
        <v>1.3210000134675901</v>
      </c>
      <c r="EN233">
        <v>1.25800311550254</v>
      </c>
      <c r="EO233">
        <v>1.3341892735132901</v>
      </c>
      <c r="EP233">
        <v>1.28005404992884</v>
      </c>
      <c r="EQ233">
        <v>1.31784410815372</v>
      </c>
      <c r="ER233">
        <v>1.2691116328555301</v>
      </c>
      <c r="ES233">
        <v>1.2822672239256201</v>
      </c>
      <c r="ET233">
        <v>1.2459204424552299</v>
      </c>
      <c r="EU233">
        <v>1.3087198157633599</v>
      </c>
      <c r="EV233">
        <v>1.2591978989479899</v>
      </c>
      <c r="EW233">
        <v>1.31902982321906</v>
      </c>
      <c r="EX233">
        <v>1.27531833003463</v>
      </c>
      <c r="EY233">
        <v>1.34271302976841</v>
      </c>
      <c r="EZ233">
        <v>1.2555303322520299</v>
      </c>
      <c r="FA233">
        <v>1.3069964104217899</v>
      </c>
      <c r="FB233">
        <v>1.2541960967815999</v>
      </c>
      <c r="FC233">
        <v>1.29443604838658</v>
      </c>
      <c r="FD233">
        <v>1.1801875798360999</v>
      </c>
      <c r="FE233">
        <v>1.24100568819719</v>
      </c>
      <c r="FF233">
        <v>1.1801902465952101</v>
      </c>
      <c r="FG233">
        <v>1.22169568545042</v>
      </c>
      <c r="FH233">
        <v>1.1780835068949</v>
      </c>
      <c r="FI233">
        <v>1.2431150946566101</v>
      </c>
      <c r="FJ233">
        <v>1.1920573246539199</v>
      </c>
      <c r="FK233">
        <v>1.25865430001573</v>
      </c>
      <c r="FL233">
        <v>1.18082760202353</v>
      </c>
      <c r="FM233">
        <v>1.2194369404806</v>
      </c>
      <c r="FN233">
        <v>1.17047257638264</v>
      </c>
      <c r="FO233">
        <v>1.2465178792864799</v>
      </c>
      <c r="FP233">
        <v>1.19358271086731</v>
      </c>
      <c r="FQ233">
        <v>1.2609157117446701</v>
      </c>
      <c r="FR233">
        <v>1.1679604892969599</v>
      </c>
      <c r="FS233">
        <v>1.21765021187401</v>
      </c>
      <c r="FT233">
        <v>1.17250464682775</v>
      </c>
      <c r="FU233">
        <v>1.2404803366516699</v>
      </c>
      <c r="FV233">
        <v>1.2087219023592799</v>
      </c>
      <c r="FW233">
        <v>1.2647318440372599</v>
      </c>
      <c r="FX233">
        <v>1.2400142993326899</v>
      </c>
      <c r="FY233">
        <v>1.3005294157701199</v>
      </c>
      <c r="FZ233">
        <v>1.2358334468201</v>
      </c>
      <c r="GA233">
        <v>1.28152321939261</v>
      </c>
      <c r="GB233">
        <v>1.24041434018793</v>
      </c>
      <c r="GC233">
        <v>1.30829191066321</v>
      </c>
      <c r="GD233">
        <v>1.23802430886558</v>
      </c>
      <c r="GE233">
        <v>1.3078986790140199</v>
      </c>
      <c r="GF233">
        <v>1.2472797221843901</v>
      </c>
      <c r="GG233">
        <v>1.28650415361568</v>
      </c>
      <c r="GH233">
        <v>1.2577199373553001</v>
      </c>
      <c r="GI233">
        <v>1.293349107994</v>
      </c>
      <c r="GJ233">
        <v>1.2412416587225901</v>
      </c>
      <c r="GK233">
        <v>1.3171455808252699</v>
      </c>
      <c r="GL233">
        <v>1.2349039901947401</v>
      </c>
      <c r="GM233">
        <v>1.32161412229334</v>
      </c>
      <c r="GN233">
        <v>1.2547511235189901</v>
      </c>
      <c r="GO233">
        <v>1.2944487947705201</v>
      </c>
      <c r="GP233">
        <v>1.2486619910118399</v>
      </c>
      <c r="GQ233">
        <v>1.29178639520631</v>
      </c>
      <c r="GR233">
        <v>1.2407343728721201</v>
      </c>
      <c r="GS233">
        <v>1.31397930001361</v>
      </c>
      <c r="GT233">
        <v>1.23025500476644</v>
      </c>
      <c r="GU233">
        <v>1.3155386081982801</v>
      </c>
      <c r="GV233">
        <v>1.2377927958599999</v>
      </c>
      <c r="GW233">
        <v>1.29035305733351</v>
      </c>
      <c r="GX233">
        <v>1.2349925098733401</v>
      </c>
      <c r="GY233">
        <v>1.28251055426937</v>
      </c>
      <c r="GZ233">
        <v>1.2418204412365501</v>
      </c>
      <c r="HA233">
        <v>1.3045128013073599</v>
      </c>
      <c r="HB233">
        <v>1.23680546098324</v>
      </c>
      <c r="HC233">
        <v>1.30951927005311</v>
      </c>
      <c r="HD233">
        <v>1.24583787280403</v>
      </c>
      <c r="HE233">
        <v>1.2848018521040401</v>
      </c>
      <c r="HF233">
        <v>1.2464528367627401</v>
      </c>
      <c r="HG233">
        <v>1.3218256195840801</v>
      </c>
      <c r="HH233">
        <v>1.2469528916074599</v>
      </c>
      <c r="HI233">
        <v>1.3212029706483901</v>
      </c>
      <c r="HJ233">
        <v>1.2436654342734299</v>
      </c>
      <c r="HK233">
        <v>1.32369034023086</v>
      </c>
      <c r="HL233">
        <v>1.2372744107418201</v>
      </c>
      <c r="HM233">
        <v>1.32726492583057</v>
      </c>
      <c r="HN233">
        <v>1.24620119626023</v>
      </c>
      <c r="HO233">
        <v>1.3219933799190799</v>
      </c>
      <c r="HP233">
        <v>1.24046508326719</v>
      </c>
      <c r="HQ233">
        <v>1.3254292406263899</v>
      </c>
      <c r="HR233">
        <v>1.2429105127659099</v>
      </c>
      <c r="HS233">
        <v>1.3189317538052501</v>
      </c>
      <c r="HT233">
        <v>1.24368156507487</v>
      </c>
      <c r="HU233">
        <v>1.32307414361575</v>
      </c>
      <c r="HV233">
        <v>1.24242013640205</v>
      </c>
      <c r="HW233">
        <v>1.3199221850138401</v>
      </c>
      <c r="HX233">
        <v>1.27069975286908</v>
      </c>
      <c r="HY233">
        <v>1.3251091776972801</v>
      </c>
      <c r="HZ233">
        <v>1.2719794170418699</v>
      </c>
      <c r="IA233">
        <v>1.3342699482040601</v>
      </c>
      <c r="IB233">
        <v>1.26145096313348</v>
      </c>
      <c r="IC233">
        <v>1.31375469717999</v>
      </c>
      <c r="ID233">
        <v>1.3162056941670299</v>
      </c>
      <c r="IE233">
        <v>1.31409323267544</v>
      </c>
      <c r="IF233">
        <v>1.2446325197196899</v>
      </c>
      <c r="IG233">
        <v>1.3247909543315599</v>
      </c>
      <c r="IH233">
        <v>1.2711330783032599</v>
      </c>
      <c r="II233">
        <v>1.3419208504011599</v>
      </c>
      <c r="IJ233">
        <v>1.26545245268966</v>
      </c>
      <c r="IK233">
        <v>1.31939469853414</v>
      </c>
      <c r="IL233">
        <v>1.31961813196113</v>
      </c>
      <c r="IM233">
        <v>1.31982802396831</v>
      </c>
      <c r="IN233">
        <v>1.2458241646636601</v>
      </c>
      <c r="IO233">
        <v>1.32498053420901</v>
      </c>
      <c r="IP233">
        <v>1.2946807515579499</v>
      </c>
      <c r="IQ233">
        <v>1.3335126097580901</v>
      </c>
      <c r="IR233">
        <v>1.2959171742917599</v>
      </c>
      <c r="IS233">
        <v>1.3217095955757601</v>
      </c>
      <c r="IT233">
        <v>1.2590174092997599</v>
      </c>
      <c r="IU233">
        <v>1.3302534812753499</v>
      </c>
      <c r="IV233">
        <v>1.32698266085187</v>
      </c>
      <c r="IW233">
        <v>1.3581299909972</v>
      </c>
      <c r="IX233">
        <v>1.2678448245624201</v>
      </c>
      <c r="IY233">
        <v>1.3174537291445001</v>
      </c>
      <c r="IZ233">
        <v>1.26523459879105</v>
      </c>
      <c r="JA233">
        <v>1.33507348384758</v>
      </c>
      <c r="JB233">
        <v>1.3349156426475199</v>
      </c>
      <c r="JC233">
        <v>1.3423254100948201</v>
      </c>
      <c r="JD233">
        <v>1.2710308784155</v>
      </c>
      <c r="JE233">
        <v>1.3153521027955399</v>
      </c>
      <c r="JF233">
        <v>1.26279390616048</v>
      </c>
      <c r="JG233">
        <v>1.33384875305451</v>
      </c>
      <c r="JH233">
        <v>1.3550725484923201</v>
      </c>
      <c r="JI233">
        <v>1.3559669819593301</v>
      </c>
      <c r="JJ233">
        <v>1.2503174101221901</v>
      </c>
      <c r="JK233">
        <v>1.2845741040538801</v>
      </c>
      <c r="JL233">
        <v>1.2282096181166799</v>
      </c>
      <c r="JM233">
        <v>1.2827380811909099</v>
      </c>
      <c r="JN233">
        <v>1.2564862581476399</v>
      </c>
      <c r="JO233">
        <v>1.28945915203118</v>
      </c>
      <c r="JP233">
        <v>1.2412788914008901</v>
      </c>
      <c r="JQ233">
        <v>1.2828891164906899</v>
      </c>
      <c r="JR233">
        <v>1.25120002265529</v>
      </c>
      <c r="JS233">
        <v>1.2839794025609901</v>
      </c>
      <c r="JT233">
        <v>1.27581877651967</v>
      </c>
      <c r="JU233">
        <v>1.28673107692888</v>
      </c>
      <c r="JV233">
        <v>1.2474807783981701</v>
      </c>
      <c r="JW233">
        <v>1.28341774003993</v>
      </c>
      <c r="JX233">
        <v>1.23260021464206</v>
      </c>
      <c r="JY233">
        <v>1.2993930560389799</v>
      </c>
      <c r="JZ233">
        <v>1.2332129597401</v>
      </c>
      <c r="KA233">
        <v>1.2934976505394999</v>
      </c>
      <c r="KB233">
        <v>1.2261246954403</v>
      </c>
      <c r="KC233">
        <v>1.29864978535793</v>
      </c>
      <c r="KD233">
        <v>1.22821673047917</v>
      </c>
      <c r="KE233">
        <v>1.3088090265692001</v>
      </c>
      <c r="KF233">
        <v>1.2403846153846101</v>
      </c>
      <c r="KG233">
        <v>1.2954410314421601</v>
      </c>
      <c r="KH233">
        <v>1.23103390764589</v>
      </c>
      <c r="KI233">
        <v>1.29652874463394</v>
      </c>
      <c r="KJ233">
        <v>1.2360808968557799</v>
      </c>
      <c r="KK233">
        <v>1.2957963510848101</v>
      </c>
      <c r="KL233">
        <v>1.22920292377305</v>
      </c>
      <c r="KM233">
        <v>1.31976229841048</v>
      </c>
      <c r="KN233">
        <v>1.24960479754031</v>
      </c>
      <c r="KO233">
        <v>1.3003502436477501</v>
      </c>
      <c r="KP233">
        <v>1.2680972704262401</v>
      </c>
      <c r="KQ233">
        <v>1.31971346166439</v>
      </c>
      <c r="KR233">
        <v>1.26273891244124</v>
      </c>
      <c r="KS233">
        <v>1.3029664575901001</v>
      </c>
      <c r="KT233">
        <v>1.2670295848553701</v>
      </c>
      <c r="KU233">
        <v>1.33903145259333</v>
      </c>
      <c r="KV233">
        <v>1.2648144931910099</v>
      </c>
      <c r="KW233">
        <v>1.3066136715001899</v>
      </c>
      <c r="KX233">
        <v>1.2598775151113</v>
      </c>
      <c r="KY233">
        <v>1.2957745275847199</v>
      </c>
      <c r="KZ233">
        <v>1.27068534025003</v>
      </c>
      <c r="LA233">
        <v>1.3438032953047401</v>
      </c>
      <c r="LB233">
        <v>1.2727438380306699</v>
      </c>
      <c r="LC233">
        <v>1.3069211649446</v>
      </c>
      <c r="LD233">
        <v>1.23637805334684</v>
      </c>
      <c r="LE233">
        <v>1.29870707693663</v>
      </c>
      <c r="LF233">
        <v>1.22525495033149</v>
      </c>
      <c r="LG233">
        <v>1.2972974163564599</v>
      </c>
      <c r="LH233">
        <v>1.21491156582454</v>
      </c>
      <c r="LI233">
        <v>1.2946234664434699</v>
      </c>
      <c r="LJ233">
        <v>1.25360234356071</v>
      </c>
      <c r="LK233">
        <v>1.3144996806237701</v>
      </c>
      <c r="LL233">
        <v>1.2121847536397801</v>
      </c>
      <c r="LM233">
        <v>1.2971608554877601</v>
      </c>
      <c r="LN233">
        <v>1.2312504129864901</v>
      </c>
      <c r="LO233">
        <v>1.3056011982114899</v>
      </c>
      <c r="LP233">
        <v>1.22114050351313</v>
      </c>
      <c r="LQ233">
        <v>1.2889143410938</v>
      </c>
      <c r="LR233">
        <v>1.30741173101914</v>
      </c>
      <c r="LS233">
        <v>1.3190105944802899</v>
      </c>
      <c r="LT233">
        <v>1.2223871720887201</v>
      </c>
      <c r="LU233">
        <v>1.28326688839452</v>
      </c>
      <c r="LV233">
        <v>1.2523806431651701</v>
      </c>
      <c r="LW233">
        <v>1.3024457694643601</v>
      </c>
      <c r="LX233">
        <v>1.2368267258469201</v>
      </c>
      <c r="LY233">
        <v>1.30668184370452</v>
      </c>
      <c r="LZ233">
        <v>1.2446189634032201</v>
      </c>
      <c r="MA233">
        <v>1.3154175531610099</v>
      </c>
      <c r="MB233">
        <v>1.25339668982692</v>
      </c>
      <c r="MC233">
        <v>1.29846943647607</v>
      </c>
      <c r="MD233">
        <v>1.2559444459298901</v>
      </c>
      <c r="ME233">
        <v>1.2935496315875901</v>
      </c>
      <c r="MF233">
        <v>1.23189164206127</v>
      </c>
      <c r="MG233">
        <v>1.3091608447702201</v>
      </c>
      <c r="MH233">
        <v>1.26207892314332</v>
      </c>
      <c r="MI233">
        <v>1.3188553050240801</v>
      </c>
      <c r="MJ233">
        <v>1.26544791996913</v>
      </c>
      <c r="MK233">
        <v>1.30013865599181</v>
      </c>
      <c r="ML233">
        <v>1.26169695071409</v>
      </c>
      <c r="MM233">
        <v>1.2967200027501999</v>
      </c>
      <c r="MN233">
        <v>1.1731499758991899</v>
      </c>
      <c r="MO233">
        <v>1.2045240663805099</v>
      </c>
      <c r="MP233">
        <v>1.14558610875203</v>
      </c>
      <c r="MQ233">
        <v>1.2145115569123399</v>
      </c>
      <c r="MR233">
        <v>1.1954145339362301</v>
      </c>
      <c r="MS233">
        <v>1.20630293570821</v>
      </c>
      <c r="MT233">
        <v>1.1780619505589001</v>
      </c>
      <c r="MU233">
        <v>1.2068911102439901</v>
      </c>
      <c r="MV233">
        <v>1.1464611976954999</v>
      </c>
      <c r="MW233">
        <v>1.2184853214589</v>
      </c>
      <c r="MX233">
        <v>1.20130488672619</v>
      </c>
      <c r="MY233">
        <v>1.20291734569743</v>
      </c>
      <c r="MZ233">
        <v>1.1760535497050499</v>
      </c>
      <c r="NA233">
        <v>1.2080186838662199</v>
      </c>
      <c r="NB233">
        <v>1.1444872265705599</v>
      </c>
      <c r="NC233">
        <v>1.2159116992218799</v>
      </c>
      <c r="ND233">
        <v>1.17858126563683</v>
      </c>
      <c r="NE233">
        <v>1.1972536552895501</v>
      </c>
      <c r="NF233">
        <v>1.18786294672573</v>
      </c>
      <c r="NG233">
        <v>1.19843000436109</v>
      </c>
      <c r="NH233">
        <v>1.2006177600960299</v>
      </c>
      <c r="NI233">
        <v>1.2275701623900499</v>
      </c>
      <c r="NJ233">
        <v>1.1573024851162099</v>
      </c>
      <c r="NK233">
        <v>1.21302138287725</v>
      </c>
      <c r="NL233">
        <v>1.2438913706143899</v>
      </c>
      <c r="NM233">
        <v>1.19255061950549</v>
      </c>
      <c r="NN233">
        <v>1.19882281005397</v>
      </c>
      <c r="NO233">
        <v>1.2190492169896401</v>
      </c>
      <c r="NP233">
        <v>1.2385020162221101</v>
      </c>
      <c r="NQ233">
        <v>1.2618577620328599</v>
      </c>
      <c r="NR233">
        <v>1.3282630311233501</v>
      </c>
      <c r="NS233">
        <v>1.26711987090773</v>
      </c>
      <c r="NT233">
        <v>1.1435746081006899</v>
      </c>
      <c r="NU233">
        <v>1.2161968904798901</v>
      </c>
      <c r="NV233">
        <v>1.1473548134276601</v>
      </c>
      <c r="NW233">
        <v>1.1936530386342099</v>
      </c>
      <c r="NX233">
        <v>1.20359282785708</v>
      </c>
      <c r="NY233">
        <v>1.21991516214794</v>
      </c>
      <c r="NZ233">
        <v>1.17479480252734</v>
      </c>
      <c r="OA233">
        <v>1.2471231815433099</v>
      </c>
      <c r="OB233">
        <v>1.16813974936011</v>
      </c>
      <c r="OC233">
        <v>1.2731386964879099</v>
      </c>
      <c r="OD233">
        <v>1.2350513117603199</v>
      </c>
      <c r="OE233">
        <v>1.3142741868741199</v>
      </c>
      <c r="OF233">
        <v>1.2326822808905</v>
      </c>
      <c r="OG233">
        <v>1.3105292559794699</v>
      </c>
      <c r="OH233">
        <v>1.22293718447405</v>
      </c>
      <c r="OI233">
        <v>1.3263572788214799</v>
      </c>
      <c r="OJ233">
        <v>1.2258751965571399</v>
      </c>
      <c r="OK233">
        <v>1.3113258296780601</v>
      </c>
      <c r="OL233">
        <v>1.2340478358023601</v>
      </c>
      <c r="OM233">
        <v>1.29648059256807</v>
      </c>
      <c r="ON233">
        <v>1.2390445253662099</v>
      </c>
      <c r="OO233">
        <v>1.31759496813705</v>
      </c>
      <c r="OP233">
        <v>1.23221675080691</v>
      </c>
      <c r="OQ233">
        <v>1.33006082926425</v>
      </c>
      <c r="OR233">
        <v>1.2388376231068401</v>
      </c>
      <c r="OS233">
        <v>1.3221571629562101</v>
      </c>
      <c r="OT233">
        <v>1.23796863361747</v>
      </c>
      <c r="OU233">
        <v>1.3072705453943501</v>
      </c>
      <c r="OV233">
        <v>1.2411862078681299</v>
      </c>
      <c r="OW233">
        <v>1.3123422439803201</v>
      </c>
      <c r="OX233">
        <v>1.24099836814238</v>
      </c>
      <c r="OY233">
        <v>1.3164747179469101</v>
      </c>
      <c r="OZ233">
        <v>1.2367837142957701</v>
      </c>
      <c r="PA233">
        <v>1.31058124655138</v>
      </c>
      <c r="PB233">
        <v>1.24522476197184</v>
      </c>
      <c r="PC233">
        <v>1.30813933011657</v>
      </c>
      <c r="PD233">
        <v>1.2400709094964699</v>
      </c>
      <c r="PE233">
        <v>1.3099707674426699</v>
      </c>
      <c r="PF233">
        <v>1.2276382676481199</v>
      </c>
      <c r="PG233">
        <v>1.3173786966270999</v>
      </c>
      <c r="PH233">
        <v>1.2463283203606501</v>
      </c>
      <c r="PI233">
        <v>1.3085384895337999</v>
      </c>
      <c r="PJ233">
        <v>1.25668372781833</v>
      </c>
      <c r="PK233">
        <v>1.3072696094988101</v>
      </c>
      <c r="PL233">
        <v>1.2531372599963599</v>
      </c>
      <c r="PM233">
        <v>1.3221309984670899</v>
      </c>
      <c r="PN233">
        <v>1.25229286289589</v>
      </c>
      <c r="PO233">
        <v>1.3100756060173</v>
      </c>
      <c r="PP233">
        <v>1.26042505650965</v>
      </c>
      <c r="PQ233">
        <v>1.27949544025565</v>
      </c>
      <c r="PR233">
        <v>1.2546052118787101</v>
      </c>
      <c r="PS233">
        <v>1.31321936137597</v>
      </c>
      <c r="PT233">
        <v>1.25773597651277</v>
      </c>
      <c r="PU233">
        <v>1.3219231468731301</v>
      </c>
      <c r="PV233">
        <v>1.2571773753539901</v>
      </c>
      <c r="PW233">
        <v>1.31175140949362</v>
      </c>
      <c r="PX233">
        <v>1.2595676686845501</v>
      </c>
      <c r="PY233">
        <v>1.27936553300943</v>
      </c>
      <c r="PZ233">
        <v>1.2567097092675801</v>
      </c>
      <c r="QA233">
        <v>1.3183636883265299</v>
      </c>
      <c r="QB233">
        <v>1.2554775191108101</v>
      </c>
      <c r="QC233">
        <v>1.3217739946845899</v>
      </c>
      <c r="QD233">
        <v>1.2615874987442099</v>
      </c>
      <c r="QE233">
        <v>1.3163946553660899</v>
      </c>
      <c r="QF233">
        <v>1.2583178833349999</v>
      </c>
      <c r="QG233">
        <v>1.32086069429095</v>
      </c>
      <c r="QH233">
        <v>1.2602723461773799</v>
      </c>
      <c r="QI233">
        <v>1.2835432402071301</v>
      </c>
      <c r="QJ233">
        <v>1.2571853908469</v>
      </c>
      <c r="QK233">
        <v>1.33895317508881</v>
      </c>
      <c r="QL233">
        <v>1.2501529778159299</v>
      </c>
      <c r="QM233">
        <v>1.3317472349830499</v>
      </c>
      <c r="QN233">
        <v>1.26225420803156</v>
      </c>
      <c r="QO233">
        <v>1.3068780652644401</v>
      </c>
      <c r="QP233">
        <v>1.2563177554729501</v>
      </c>
      <c r="QQ233">
        <v>1.3278200432904299</v>
      </c>
      <c r="QR233">
        <v>1.2426091165645201</v>
      </c>
      <c r="QS233">
        <v>1.331180988739</v>
      </c>
      <c r="QT233">
        <v>1.2378782205255101</v>
      </c>
      <c r="QU233">
        <v>1.3032887947174701</v>
      </c>
      <c r="QV233">
        <v>1.26169975462859</v>
      </c>
      <c r="QW233">
        <v>1.29442337720276</v>
      </c>
      <c r="QX233">
        <v>1.2386683024760199</v>
      </c>
      <c r="QY233">
        <v>1.31648449698862</v>
      </c>
      <c r="QZ233">
        <v>1.28327013160829</v>
      </c>
      <c r="RA233">
        <v>1.2945014499219201</v>
      </c>
      <c r="RB233">
        <v>1.25907874191389</v>
      </c>
      <c r="RC233">
        <v>1.2924938657149201</v>
      </c>
      <c r="RD233">
        <v>1.2939660941333899</v>
      </c>
      <c r="RE233">
        <v>1.29285076957394</v>
      </c>
      <c r="RF233">
        <v>1.22486058443006</v>
      </c>
      <c r="RG233">
        <v>1.31078518848985</v>
      </c>
      <c r="RH233">
        <v>1.2642984608521</v>
      </c>
      <c r="RI233">
        <v>1.2866718715146099</v>
      </c>
      <c r="RJ233">
        <v>1.25208565692616</v>
      </c>
      <c r="RK233">
        <v>1.28226633950479</v>
      </c>
      <c r="RL233">
        <v>1.2619339727860801</v>
      </c>
      <c r="RM233">
        <v>1.29344189159045</v>
      </c>
      <c r="RN233">
        <v>1.2643122805797899</v>
      </c>
      <c r="RO233">
        <v>1.3058500469255101</v>
      </c>
      <c r="RP233">
        <v>1.2631130730995099</v>
      </c>
      <c r="RQ233">
        <v>1.3073099516841</v>
      </c>
      <c r="RR233">
        <v>1.2516076332163</v>
      </c>
      <c r="RS233">
        <v>1.2824741909694399</v>
      </c>
      <c r="RT233">
        <v>1.2504779450102499</v>
      </c>
      <c r="RU233">
        <v>1.3110987521290201</v>
      </c>
      <c r="RV233">
        <v>1.2718203621954101</v>
      </c>
      <c r="RW233">
        <v>1.3101081024714101</v>
      </c>
      <c r="RX233">
        <v>1.2586117000938499</v>
      </c>
      <c r="RY233">
        <v>1.2885571274635801</v>
      </c>
      <c r="RZ233">
        <v>1.26519865132608</v>
      </c>
      <c r="SA233">
        <v>1.3144530571100801</v>
      </c>
      <c r="SB233">
        <v>1.24674330513284</v>
      </c>
      <c r="SC233">
        <v>1.3041429646152001</v>
      </c>
      <c r="SD233">
        <v>1.2163738830889399</v>
      </c>
      <c r="SE233">
        <v>1.30286272387714</v>
      </c>
      <c r="SF233">
        <v>1.22928187733445</v>
      </c>
      <c r="SG233">
        <v>1.3013845077672299</v>
      </c>
      <c r="SH233">
        <v>1.29985349822482</v>
      </c>
      <c r="SI233">
        <v>1.316338247522</v>
      </c>
      <c r="SJ233">
        <v>1.2166378502514199</v>
      </c>
      <c r="SK233">
        <v>1.3082080589174701</v>
      </c>
      <c r="SL233">
        <v>1.2156743701083501</v>
      </c>
      <c r="SM233">
        <v>1.30125252418599</v>
      </c>
      <c r="SN233">
        <v>1.2916705161877799</v>
      </c>
      <c r="SO233">
        <v>1.3168397851307201</v>
      </c>
      <c r="SP233">
        <v>1.22908009892662</v>
      </c>
      <c r="SQ233">
        <v>1.27974252429448</v>
      </c>
      <c r="SR233">
        <v>1.23022091948471</v>
      </c>
      <c r="SS233">
        <v>1.2544196387679101</v>
      </c>
      <c r="ST233">
        <v>1.21567337557977</v>
      </c>
      <c r="SU233">
        <v>1.27496273597082</v>
      </c>
      <c r="SV233">
        <v>1.2216356202483101</v>
      </c>
      <c r="SW233">
        <v>1.2940569077933799</v>
      </c>
      <c r="SX233">
        <v>1.2422286803953699</v>
      </c>
      <c r="SY233">
        <v>1.2561100517116399</v>
      </c>
      <c r="SZ233">
        <v>1.22692336517083</v>
      </c>
      <c r="TA233">
        <v>1.2778605867315</v>
      </c>
      <c r="TB233">
        <v>1.2104272664440501</v>
      </c>
      <c r="TC233">
        <v>1.2922249331745601</v>
      </c>
      <c r="TD233">
        <v>1.2300044133934001</v>
      </c>
      <c r="TE233">
        <v>1.2462506973994201</v>
      </c>
      <c r="TF233">
        <v>1.2195371765940199</v>
      </c>
      <c r="TG233">
        <v>1.2918418839360799</v>
      </c>
      <c r="TH233">
        <v>1.2199368801472199</v>
      </c>
      <c r="TI233">
        <v>1.2939653090624399</v>
      </c>
      <c r="TJ233">
        <v>1.24374918026922</v>
      </c>
      <c r="TK233">
        <v>1.29426844245191</v>
      </c>
      <c r="TL233">
        <v>1.2507243439172899</v>
      </c>
      <c r="TM233">
        <v>1.29459037308183</v>
      </c>
      <c r="TN233">
        <v>1.2387890638972601</v>
      </c>
      <c r="TO233">
        <v>1.28503976439447</v>
      </c>
      <c r="TP233">
        <v>1.2507958840572699</v>
      </c>
      <c r="TQ233">
        <v>1.31105652863394</v>
      </c>
      <c r="TR233">
        <v>1.23825251284741</v>
      </c>
      <c r="TS233">
        <v>1.2800200312391901</v>
      </c>
      <c r="TT233">
        <v>1.2482323623746501</v>
      </c>
      <c r="TU233">
        <v>1.2650323719133401</v>
      </c>
      <c r="TV233">
        <v>1.24770773468146</v>
      </c>
      <c r="TW233">
        <v>1.30789683911814</v>
      </c>
      <c r="TX233">
        <v>1.2488328611248101</v>
      </c>
      <c r="TY233">
        <v>1.30779201413184</v>
      </c>
      <c r="TZ233">
        <v>1.2582158547356499</v>
      </c>
      <c r="UA233">
        <v>1.3158444120717101</v>
      </c>
      <c r="UB233">
        <v>1.24668784913798</v>
      </c>
      <c r="UC233">
        <v>1.32876036660204</v>
      </c>
      <c r="UD233">
        <v>1.2453801947716701</v>
      </c>
      <c r="UE233">
        <v>1.2771539017423901</v>
      </c>
      <c r="UF233">
        <v>1.2561740786198501</v>
      </c>
      <c r="UG233">
        <v>1.3141008729166399</v>
      </c>
      <c r="UH233">
        <v>1.24658461326695</v>
      </c>
      <c r="UI233">
        <v>1.32755594810676</v>
      </c>
      <c r="UJ233">
        <v>1.2473990295828099</v>
      </c>
      <c r="UK233">
        <v>1.2818109865908001</v>
      </c>
      <c r="UL233">
        <v>1.2487095640893899</v>
      </c>
      <c r="UM233">
        <v>1.3214469097100201</v>
      </c>
      <c r="UN233">
        <v>1.2691808772261699</v>
      </c>
      <c r="UO233">
        <v>1.3065697375888401</v>
      </c>
      <c r="UP233">
        <v>1.2417236440288599</v>
      </c>
      <c r="UQ233">
        <v>1.3255681971732001</v>
      </c>
      <c r="UR233">
        <v>1.2477636948355499</v>
      </c>
      <c r="US233">
        <v>1.3337837472637299</v>
      </c>
      <c r="UT233">
        <v>1.2492365483879599</v>
      </c>
      <c r="UU233">
        <v>1.3354187498310901</v>
      </c>
      <c r="UV233">
        <v>1.2543172175229</v>
      </c>
      <c r="UW233">
        <v>1.2938005026619399</v>
      </c>
      <c r="UX233">
        <v>1.23503499716239</v>
      </c>
      <c r="UY233">
        <v>1.31327189687322</v>
      </c>
      <c r="UZ233">
        <v>1.24545307137259</v>
      </c>
      <c r="VA233">
        <v>1.3319865956814301</v>
      </c>
      <c r="VB233">
        <v>1.2520876685674101</v>
      </c>
      <c r="VC233">
        <v>1.3333108126368101</v>
      </c>
      <c r="VD233">
        <v>1.2141986086860099</v>
      </c>
      <c r="VE233">
        <v>1.26622044843546</v>
      </c>
      <c r="VF233">
        <v>1.21551509104514</v>
      </c>
      <c r="VG233">
        <v>1.2473462487181599</v>
      </c>
      <c r="VH233">
        <v>1.21870236412516</v>
      </c>
      <c r="VI233">
        <v>1.26917214046173</v>
      </c>
      <c r="VJ233">
        <v>1.1974723538704499</v>
      </c>
      <c r="VK233">
        <v>1.2696294448601699</v>
      </c>
      <c r="VL233">
        <v>1.22716942435076</v>
      </c>
      <c r="VM233">
        <v>1.2937834317230601</v>
      </c>
      <c r="VN233">
        <v>1.2115379285496499</v>
      </c>
      <c r="VO233">
        <v>1.2454477425791901</v>
      </c>
      <c r="VP233">
        <v>1.2139353122141801</v>
      </c>
      <c r="VQ233">
        <v>1.24731853330007</v>
      </c>
      <c r="VR233">
        <v>1.1912502425099001</v>
      </c>
      <c r="VS233">
        <v>1.25823840802638</v>
      </c>
      <c r="VT233">
        <v>1.2388791884925501</v>
      </c>
      <c r="VU233">
        <v>1.28927967628391</v>
      </c>
      <c r="VV233">
        <v>1.2117256239899401</v>
      </c>
      <c r="VW233">
        <v>1.2463278865146299</v>
      </c>
      <c r="VX233">
        <v>1.21835158915424</v>
      </c>
      <c r="VY233">
        <v>1.2414257496857599</v>
      </c>
      <c r="VZ233">
        <v>1.20052073980966</v>
      </c>
      <c r="WA233">
        <v>1.25673370443526</v>
      </c>
      <c r="WB233">
        <v>1.2254085114024</v>
      </c>
      <c r="WC233">
        <v>1.2527473514095799</v>
      </c>
      <c r="WD233">
        <v>1.21177051535284</v>
      </c>
      <c r="WE233">
        <v>1.2599928173819299</v>
      </c>
      <c r="WF233">
        <v>1.21274016879152</v>
      </c>
      <c r="WG233">
        <v>1.22809301490393</v>
      </c>
      <c r="WH233">
        <v>1.21664571736397</v>
      </c>
      <c r="WI233">
        <v>1.2376458969294299</v>
      </c>
      <c r="WJ233">
        <v>1.2087179026755199</v>
      </c>
      <c r="WK233">
        <v>1.23453941461662</v>
      </c>
      <c r="WL233">
        <v>1.1907254444244899</v>
      </c>
      <c r="WM233">
        <v>1.26333273478182</v>
      </c>
      <c r="WN233">
        <v>1.2418297719518701</v>
      </c>
      <c r="WO233">
        <v>1.2564374214401099</v>
      </c>
      <c r="WP233">
        <v>1.2178218710719999</v>
      </c>
      <c r="WQ233">
        <v>1.2580265756868301</v>
      </c>
      <c r="WR233">
        <v>1.1952056024420901</v>
      </c>
      <c r="WS233">
        <v>1.23428802298437</v>
      </c>
      <c r="WT233">
        <v>1.2067875740707401</v>
      </c>
      <c r="WU233">
        <v>1.24015083497935</v>
      </c>
      <c r="WV233">
        <v>1.25505725672198</v>
      </c>
      <c r="WW233">
        <v>1.3063713867729401</v>
      </c>
      <c r="WX233">
        <v>1.2646017252686199</v>
      </c>
      <c r="WY233">
        <v>1.2781314634515399</v>
      </c>
      <c r="WZ233">
        <v>1.24363618019472</v>
      </c>
      <c r="XA233">
        <v>1.29915754426676</v>
      </c>
      <c r="XB233">
        <v>1.25427029208495</v>
      </c>
      <c r="XC233">
        <v>1.3124451394844301</v>
      </c>
      <c r="XD233">
        <v>1.23903546385511</v>
      </c>
      <c r="XE233">
        <v>1.30435352872925</v>
      </c>
      <c r="XF233">
        <v>1.2849921808000799</v>
      </c>
      <c r="XG233">
        <v>1.3470110477727799</v>
      </c>
      <c r="XH233">
        <v>1.25970841951268</v>
      </c>
      <c r="XI233">
        <v>1.28114816122685</v>
      </c>
      <c r="XJ233">
        <v>1.2429198405892099</v>
      </c>
      <c r="XK233">
        <v>1.30141754527569</v>
      </c>
      <c r="XL233">
        <v>1.24727841396357</v>
      </c>
      <c r="XM233">
        <v>1.3115572819452099</v>
      </c>
      <c r="XN233">
        <v>1.2453513595318499</v>
      </c>
      <c r="XO233">
        <v>1.3040508500226999</v>
      </c>
      <c r="XP233">
        <v>1.2508399334106799</v>
      </c>
      <c r="XQ233">
        <v>1.34496292185844</v>
      </c>
      <c r="XR233">
        <v>1.23229305970429</v>
      </c>
      <c r="XS233">
        <v>1.3215057929534599</v>
      </c>
      <c r="XT233">
        <v>1.2378422966842</v>
      </c>
      <c r="XU233">
        <v>1.3132444288910201</v>
      </c>
      <c r="XV233">
        <v>1.2488282861106501</v>
      </c>
      <c r="XW233">
        <v>1.3163065078551699</v>
      </c>
      <c r="XX233">
        <v>1.2340053242679101</v>
      </c>
      <c r="XY233">
        <v>1.32056842184199</v>
      </c>
      <c r="XZ233">
        <v>1.2290060116733901</v>
      </c>
      <c r="YA233">
        <v>1.3167439477071901</v>
      </c>
      <c r="YB233">
        <v>1.2398420217220101</v>
      </c>
      <c r="YC233">
        <v>1.3139943257802</v>
      </c>
      <c r="YD233">
        <v>1.2335803826973699</v>
      </c>
      <c r="YE233">
        <v>1.32280561422804</v>
      </c>
      <c r="YF233">
        <v>1.22198906850019</v>
      </c>
      <c r="YG233">
        <v>1.26753974902338</v>
      </c>
      <c r="YH233">
        <v>1.22096061176587</v>
      </c>
      <c r="YI233">
        <v>1.25743764981048</v>
      </c>
      <c r="YJ233">
        <v>1.2106843384286099</v>
      </c>
      <c r="YK233">
        <v>1.2548084499332299</v>
      </c>
      <c r="YL233">
        <v>1.22503296867353</v>
      </c>
      <c r="YM233">
        <v>1.2639069744295699</v>
      </c>
      <c r="YN233">
        <v>1.2279109887284401</v>
      </c>
      <c r="YO233">
        <v>1.2671665187568899</v>
      </c>
      <c r="YP233">
        <v>1.2083371347527101</v>
      </c>
      <c r="YQ233">
        <v>1.2634508041038699</v>
      </c>
      <c r="YR233">
        <v>1.2327049241513099</v>
      </c>
      <c r="YS233">
        <v>1.2686843218406001</v>
      </c>
      <c r="YT233">
        <v>1.2748071490258599</v>
      </c>
      <c r="YU233">
        <v>1.33872974515859</v>
      </c>
      <c r="YV233">
        <v>1.2473762021165999</v>
      </c>
      <c r="YW233">
        <v>1.343077125752</v>
      </c>
      <c r="YX233">
        <v>1.2795643836819499</v>
      </c>
      <c r="YY233">
        <v>1.3467072617357301</v>
      </c>
      <c r="YZ233">
        <v>1.29027913989197</v>
      </c>
      <c r="ZA233">
        <v>1.3453752360320199</v>
      </c>
      <c r="ZB233">
        <v>1.2488985172065501</v>
      </c>
      <c r="ZC233">
        <v>1.3397836556054801</v>
      </c>
      <c r="ZD233">
        <v>1.27075252133436</v>
      </c>
      <c r="ZE233">
        <v>1.33558265146303</v>
      </c>
      <c r="ZF233">
        <v>1.29013276344101</v>
      </c>
      <c r="ZG233">
        <v>1.33616815726685</v>
      </c>
      <c r="ZH233">
        <v>1.26167422916145</v>
      </c>
      <c r="ZI233">
        <v>1.30854978741648</v>
      </c>
      <c r="ZJ233">
        <v>1.2547429347243499</v>
      </c>
      <c r="ZK233">
        <v>1.3115688306120199</v>
      </c>
      <c r="ZL233">
        <v>1.2675515381042499</v>
      </c>
      <c r="ZM233">
        <v>1.2974918718067801</v>
      </c>
      <c r="ZN233">
        <v>1.2487941691378699</v>
      </c>
      <c r="ZO233">
        <v>1.3176426453249399</v>
      </c>
      <c r="ZP233">
        <v>1.26631891100075</v>
      </c>
      <c r="ZQ233">
        <v>1.3054414234163401</v>
      </c>
      <c r="ZR233">
        <v>1.2786630461967201</v>
      </c>
      <c r="ZS233">
        <v>1.2939726321054601</v>
      </c>
      <c r="ZT233">
        <v>1.24809746686198</v>
      </c>
      <c r="ZU233">
        <v>1.3077280360141399</v>
      </c>
      <c r="ZV233">
        <v>1.2521105247272</v>
      </c>
      <c r="ZW233">
        <v>1.3145619346400399</v>
      </c>
      <c r="ZX233">
        <v>1.25606175628584</v>
      </c>
      <c r="ZY233">
        <v>1.2850923325985699</v>
      </c>
      <c r="ZZ233">
        <v>1.2568300513111299</v>
      </c>
      <c r="AAA233">
        <v>1.32938819935426</v>
      </c>
      <c r="AAB233">
        <v>1.24445501358235</v>
      </c>
      <c r="AAC233">
        <v>1.3164003548791301</v>
      </c>
      <c r="AAD233">
        <v>1.2473452662965401</v>
      </c>
      <c r="AAE233">
        <v>1.3277692919795401</v>
      </c>
      <c r="AAF233">
        <v>1.25110442409885</v>
      </c>
      <c r="AAG233">
        <v>1.27692462477019</v>
      </c>
      <c r="AAH233">
        <v>1.25710444239159</v>
      </c>
      <c r="AAI233">
        <v>1.3278058774569399</v>
      </c>
      <c r="AAJ233">
        <v>1.24269891066741</v>
      </c>
      <c r="AAK233">
        <v>1.3162265738615</v>
      </c>
      <c r="AAL233">
        <v>1.2417659809938399</v>
      </c>
      <c r="AAM233">
        <v>1.3298089323443001</v>
      </c>
      <c r="AAN233">
        <v>1.25400382318238</v>
      </c>
      <c r="AAO233">
        <v>1.2804459769694401</v>
      </c>
      <c r="AAP233">
        <v>1.2543239461095901</v>
      </c>
      <c r="AAQ233">
        <v>1.31665645322089</v>
      </c>
      <c r="AAR233">
        <v>1.2515251570888899</v>
      </c>
      <c r="AAS233">
        <v>1.3125680261220301</v>
      </c>
      <c r="AAT233">
        <v>1.25726907703986</v>
      </c>
      <c r="AAU233">
        <v>1.31559547437644</v>
      </c>
      <c r="AAV233">
        <v>1.2555147058823499</v>
      </c>
      <c r="AAW233">
        <v>1.3149684873949501</v>
      </c>
      <c r="AAX233">
        <v>1.2447916666666601</v>
      </c>
      <c r="AAY233">
        <v>1.3052258403361301</v>
      </c>
      <c r="AAZ233">
        <v>1.31609768907563</v>
      </c>
      <c r="ABA233">
        <v>1.3143995098039201</v>
      </c>
      <c r="ABB233">
        <v>1.24766281512605</v>
      </c>
      <c r="ABC233">
        <v>1.3159576330532201</v>
      </c>
      <c r="ABD233">
        <v>1.2410889355742201</v>
      </c>
      <c r="ABE233">
        <v>1.32064075630252</v>
      </c>
      <c r="ABF233">
        <v>1.2772671568627401</v>
      </c>
      <c r="ABG233">
        <v>1.31769082633053</v>
      </c>
      <c r="ABH233">
        <v>1.25077030812324</v>
      </c>
      <c r="ABI233">
        <v>1.3050770308123201</v>
      </c>
      <c r="ABJ233">
        <v>1.28999474789915</v>
      </c>
      <c r="ABK233">
        <v>1.30414040616246</v>
      </c>
      <c r="ABL233">
        <v>1.2396621148459299</v>
      </c>
      <c r="ABM233">
        <v>1.3081320028011201</v>
      </c>
      <c r="ABN233">
        <v>1.2427258403361301</v>
      </c>
      <c r="ABO233">
        <v>1.33087359943977</v>
      </c>
      <c r="ABP233">
        <v>1.2405899859943901</v>
      </c>
      <c r="ABQ233">
        <v>1.3232492997198799</v>
      </c>
      <c r="ABR233">
        <v>1.2423231792717</v>
      </c>
      <c r="ABS233">
        <v>1.3047706582633001</v>
      </c>
      <c r="ABT233">
        <v>1.2753413865546199</v>
      </c>
      <c r="ABU233">
        <v>1.31119572829131</v>
      </c>
      <c r="ABV233">
        <v>1.24304971988795</v>
      </c>
      <c r="ABW233">
        <v>1.3095325630252099</v>
      </c>
      <c r="ABX233">
        <v>1.2407475490196</v>
      </c>
      <c r="ABY233">
        <v>1.3106442577030799</v>
      </c>
      <c r="ABZ233">
        <v>1.25386029411764</v>
      </c>
      <c r="ACA233">
        <v>1.31685049019607</v>
      </c>
      <c r="ACB233">
        <v>1.2724742682996899</v>
      </c>
      <c r="ACC233">
        <v>1.3294692657121401</v>
      </c>
      <c r="ACD233">
        <v>1.26752918176068</v>
      </c>
      <c r="ACE233">
        <v>1.2971076993847299</v>
      </c>
      <c r="ACF233">
        <v>1.26839169685469</v>
      </c>
      <c r="ACG233">
        <v>1.3390374331550801</v>
      </c>
      <c r="ACH233">
        <v>1.26897820711862</v>
      </c>
      <c r="ACI233">
        <v>1.3392559369788899</v>
      </c>
      <c r="ACJ233">
        <v>1.26537864412627</v>
      </c>
      <c r="ACK233">
        <v>1.33563337358403</v>
      </c>
      <c r="ACL233">
        <v>1.2776838594675399</v>
      </c>
      <c r="ACM233">
        <v>1.3036513138979899</v>
      </c>
      <c r="ACN233">
        <v>1.27141624978437</v>
      </c>
      <c r="ACO233">
        <v>1.33794491403599</v>
      </c>
      <c r="ACP233">
        <v>1.2702892300615201</v>
      </c>
      <c r="ACQ233">
        <v>1.3397274452302901</v>
      </c>
      <c r="ACR233">
        <v>1.26757518256569</v>
      </c>
      <c r="ACS233">
        <v>1.3373584037720601</v>
      </c>
      <c r="ACT233">
        <v>1.2419811320754699</v>
      </c>
      <c r="ACU233">
        <v>1.2968062106918199</v>
      </c>
      <c r="ACV233">
        <v>1.24160770440251</v>
      </c>
      <c r="ACW233">
        <v>1.3004716981132001</v>
      </c>
      <c r="ACX233">
        <v>1.24127358490566</v>
      </c>
      <c r="ACY233">
        <v>1.3018081761006199</v>
      </c>
      <c r="ACZ233">
        <v>1.25002948113207</v>
      </c>
      <c r="ADA233">
        <v>1.27247444968553</v>
      </c>
      <c r="ADB233">
        <v>1.2473663522012499</v>
      </c>
      <c r="ADC233">
        <v>1.3118219339622601</v>
      </c>
      <c r="ADD233">
        <v>1.2387775157232701</v>
      </c>
      <c r="ADE233">
        <v>1.3054540094339599</v>
      </c>
      <c r="ADF233">
        <v>1.2498722484276701</v>
      </c>
      <c r="ADG233">
        <v>1.27697523584905</v>
      </c>
      <c r="ADH233">
        <v>1.2452875426718499</v>
      </c>
      <c r="ADI233">
        <v>1.30350394464932</v>
      </c>
      <c r="ADJ233">
        <v>1.2584059278203299</v>
      </c>
      <c r="ADK233">
        <v>1.31282039572082</v>
      </c>
      <c r="ADL233">
        <v>1.2490666423099299</v>
      </c>
      <c r="ADM233">
        <v>1.3005126331533201</v>
      </c>
      <c r="ADN233">
        <v>1.2676652927945899</v>
      </c>
      <c r="ADO233">
        <v>1.30960073983582</v>
      </c>
      <c r="ADP233">
        <v>1.2313014488451399</v>
      </c>
      <c r="ADQ233">
        <v>1.32077819767773</v>
      </c>
      <c r="ADR233">
        <v>1.2350234623859699</v>
      </c>
      <c r="ADS233">
        <v>1.29723589117106</v>
      </c>
      <c r="ADT233">
        <v>1.2480162581204901</v>
      </c>
      <c r="ADU233">
        <v>1.3037437062577699</v>
      </c>
      <c r="ADV233">
        <v>1.2553917818854301</v>
      </c>
      <c r="ADW233">
        <v>1.30479409044721</v>
      </c>
      <c r="ADX233">
        <v>1.2456757281331701</v>
      </c>
      <c r="ADY233">
        <v>1.2986744608218099</v>
      </c>
      <c r="ADZ233">
        <v>1.22061572868799</v>
      </c>
      <c r="AEA233">
        <v>1.27014135201719</v>
      </c>
      <c r="AEB233">
        <v>1.2207817168416799</v>
      </c>
      <c r="AEC233">
        <v>1.2557702723952899</v>
      </c>
      <c r="AED233">
        <v>1.22491394824664</v>
      </c>
      <c r="AEE233">
        <v>1.2807121765414999</v>
      </c>
      <c r="AEF233">
        <v>1.2166145405622599</v>
      </c>
      <c r="AEG233">
        <v>1.25670504778711</v>
      </c>
      <c r="AEH233">
        <v>1.21508570230461</v>
      </c>
      <c r="AEI233">
        <v>1.26138766096482</v>
      </c>
      <c r="AEJ233">
        <v>1.2161952020687301</v>
      </c>
      <c r="AEK233">
        <v>1.28654797057641</v>
      </c>
      <c r="AEL233">
        <v>1.22412768857127</v>
      </c>
      <c r="AEM233">
        <v>1.26157985777436</v>
      </c>
      <c r="AEN233">
        <v>1.2378882416141701</v>
      </c>
      <c r="AEO233">
        <v>1.28064780041596</v>
      </c>
      <c r="AEP233">
        <v>1.2368828301347401</v>
      </c>
      <c r="AEQ233">
        <v>1.26129855792451</v>
      </c>
      <c r="AER233">
        <v>1.23620269883983</v>
      </c>
      <c r="AES233">
        <v>1.25522666114676</v>
      </c>
      <c r="AET233">
        <v>1.25825275256034</v>
      </c>
      <c r="AEU233">
        <v>1.3025894274083001</v>
      </c>
      <c r="AEV233">
        <v>1.23746439167677</v>
      </c>
      <c r="AEW233">
        <v>1.26549762939744</v>
      </c>
      <c r="AEX233">
        <v>1.23516771643453</v>
      </c>
      <c r="AEY233">
        <v>1.26757745118333</v>
      </c>
      <c r="AEZ233">
        <v>1.2292831021872599</v>
      </c>
      <c r="AFA233">
        <v>1.26779430463967</v>
      </c>
      <c r="AFB233">
        <v>1.2421168840129699</v>
      </c>
      <c r="AFC233">
        <v>1.29438842396822</v>
      </c>
      <c r="AFD233">
        <v>1.23678426038185</v>
      </c>
      <c r="AFE233">
        <v>1.27691200678159</v>
      </c>
    </row>
    <row r="234" spans="1:837" x14ac:dyDescent="0.45">
      <c r="A234" t="s">
        <v>339</v>
      </c>
      <c r="B234" t="s">
        <v>406</v>
      </c>
      <c r="C234" t="s">
        <v>333</v>
      </c>
      <c r="D234">
        <v>50</v>
      </c>
      <c r="E234" s="1" t="e" cm="1">
        <f t="array" ref="E234">SUMPRODUCT($H234:$AFE234,$H$2:$AFE$2)/SUMPRODUCT(--($H234:$AFE234&lt;&gt;""),$H$2:$AFE$2)</f>
        <v>#DIV/0!</v>
      </c>
      <c r="F234" s="1" t="e" cm="1">
        <f t="array" ref="F234">SUMPRODUCT($H234:$AFE234,$G$2:$AFD$2)/SUMPRODUCT(--($H234:$AFE234&lt;&gt;""),$G$2:$AFD$2)</f>
        <v>#DIV/0!</v>
      </c>
      <c r="G234" s="1">
        <f t="shared" si="3"/>
        <v>826</v>
      </c>
      <c r="NJ234">
        <v>1.39305915114853</v>
      </c>
      <c r="NR234">
        <v>1.45382282694497</v>
      </c>
      <c r="NT234">
        <v>1.3653860662780199</v>
      </c>
      <c r="OB234">
        <v>1.4136458993724399</v>
      </c>
    </row>
    <row r="235" spans="1:837" x14ac:dyDescent="0.45">
      <c r="A235" t="s">
        <v>330</v>
      </c>
      <c r="B235" t="s">
        <v>331</v>
      </c>
      <c r="C235" t="s">
        <v>326</v>
      </c>
      <c r="D235">
        <v>35</v>
      </c>
      <c r="E235" s="1" cm="1">
        <f t="array" ref="E235">SUMPRODUCT($H235:$AFE235,$H$2:$AFE$2)/SUMPRODUCT(--($H235:$AFE235&lt;&gt;""),$H$2:$AFE$2)</f>
        <v>1.4858773006441506</v>
      </c>
      <c r="F235" s="1" cm="1">
        <f t="array" ref="F235">SUMPRODUCT($H235:$AFE235,$G$2:$AFD$2)/SUMPRODUCT(--($H235:$AFE235&lt;&gt;""),$G$2:$AFD$2)</f>
        <v>1.5102672647830639</v>
      </c>
      <c r="G235" s="1">
        <f t="shared" si="3"/>
        <v>37</v>
      </c>
      <c r="H235">
        <v>1.48864401861753</v>
      </c>
      <c r="I235">
        <v>1.5068610998460901</v>
      </c>
      <c r="J235">
        <v>1.4310352141474201</v>
      </c>
      <c r="K235">
        <v>1.4858510495692601</v>
      </c>
      <c r="M235">
        <v>1.48320231039286</v>
      </c>
      <c r="N235">
        <v>1.5148836743662699</v>
      </c>
      <c r="O235">
        <v>1.5330786969085599</v>
      </c>
      <c r="P235">
        <v>1.4767391153109299</v>
      </c>
      <c r="Q235">
        <v>1.50091034501482</v>
      </c>
      <c r="R235">
        <v>1.4339401734491399</v>
      </c>
      <c r="S235">
        <v>1.5015432596290399</v>
      </c>
      <c r="T235">
        <v>1.53342654542307</v>
      </c>
      <c r="U235">
        <v>1.5253479757761601</v>
      </c>
      <c r="V235">
        <v>1.4483309064704</v>
      </c>
      <c r="W235">
        <v>1.4608554980400901</v>
      </c>
      <c r="X235">
        <v>1.3876620817371801</v>
      </c>
      <c r="Y235">
        <v>1.44917192578581</v>
      </c>
      <c r="Z235">
        <v>1.50740344356183</v>
      </c>
      <c r="AA235">
        <v>1.4422376390773799</v>
      </c>
      <c r="AB235">
        <v>1.4737808105777099</v>
      </c>
      <c r="AC235">
        <v>1.4906968422198199</v>
      </c>
      <c r="AD235">
        <v>1.43070742916885</v>
      </c>
      <c r="AE235">
        <v>1.4531659430052699</v>
      </c>
      <c r="AF235">
        <v>1.3938856246712099</v>
      </c>
      <c r="AG235">
        <v>1.4583456325537101</v>
      </c>
      <c r="AH235">
        <v>1.49074796300174</v>
      </c>
      <c r="AI235">
        <v>1.4824565019862801</v>
      </c>
      <c r="AJ235">
        <v>1.4872881571430201</v>
      </c>
      <c r="AK235">
        <v>1.5018842719657901</v>
      </c>
      <c r="AL235">
        <v>1.4265557746197099</v>
      </c>
      <c r="AM235">
        <v>1.4831941249366301</v>
      </c>
      <c r="AN235">
        <v>1.55339957245758</v>
      </c>
      <c r="AO235">
        <v>1.48363489030875</v>
      </c>
      <c r="AP235">
        <v>1.51640070997129</v>
      </c>
      <c r="AQ235">
        <v>1.53039162003312</v>
      </c>
      <c r="AR235">
        <v>1.4709340665860799</v>
      </c>
      <c r="AS235">
        <v>1.4962611229684499</v>
      </c>
      <c r="AT235">
        <v>1.4304311193914701</v>
      </c>
      <c r="AU235">
        <v>1.4999296470656001</v>
      </c>
      <c r="AV235">
        <v>1.5319359940869599</v>
      </c>
      <c r="AW235">
        <v>1.5235546710110299</v>
      </c>
      <c r="AX235">
        <v>1.38089504823753</v>
      </c>
      <c r="AY235">
        <v>1.44275305192169</v>
      </c>
      <c r="AZ235">
        <v>1.36639646882512</v>
      </c>
      <c r="BA235">
        <v>1.4388737550345001</v>
      </c>
      <c r="BB235">
        <v>1.3780011864248001</v>
      </c>
      <c r="BC235">
        <v>1.42430882949826</v>
      </c>
      <c r="BD235">
        <v>1.46456921852071</v>
      </c>
      <c r="BE235">
        <v>1.4815362640107399</v>
      </c>
      <c r="BF235">
        <v>1.36584423491211</v>
      </c>
      <c r="BG235">
        <v>1.44920618814199</v>
      </c>
      <c r="BH235">
        <v>1.33817594992038</v>
      </c>
      <c r="BI235">
        <v>1.4279734771613199</v>
      </c>
      <c r="BJ235">
        <v>1.3566396859096399</v>
      </c>
      <c r="BK235">
        <v>1.4459571794311401</v>
      </c>
      <c r="BL235">
        <v>1.37754456898435</v>
      </c>
      <c r="BM235">
        <v>1.43758976240282</v>
      </c>
      <c r="BN235">
        <v>1.4647194729776101</v>
      </c>
      <c r="BO235">
        <v>1.48482625120984</v>
      </c>
      <c r="BP235">
        <v>1.35800953823097</v>
      </c>
      <c r="BQ235">
        <v>1.4425208404883001</v>
      </c>
      <c r="BR235">
        <v>1.3316213431577599</v>
      </c>
      <c r="BS235">
        <v>1.4253645134097199</v>
      </c>
      <c r="BT235">
        <v>1.4365447191252201</v>
      </c>
      <c r="BU235">
        <v>1.4997838522554701</v>
      </c>
      <c r="BV235">
        <v>1.4103020371506001</v>
      </c>
      <c r="BW235">
        <v>1.4864664702905701</v>
      </c>
      <c r="BX235">
        <v>1.4746269356952</v>
      </c>
      <c r="BY235">
        <v>1.4885374672846099</v>
      </c>
      <c r="BZ235">
        <v>1.42321728377685</v>
      </c>
      <c r="CA235">
        <v>1.51826532219418</v>
      </c>
      <c r="CB235">
        <v>1.41073433263965</v>
      </c>
      <c r="CC235">
        <v>1.49272302593437</v>
      </c>
      <c r="CD235">
        <v>1.4735646281756101</v>
      </c>
      <c r="CE235">
        <v>1.48288076352096</v>
      </c>
      <c r="CF235">
        <v>1.4229089800172201</v>
      </c>
      <c r="CG235">
        <v>1.5158223500118899</v>
      </c>
      <c r="CH235">
        <v>1.43987926560936</v>
      </c>
      <c r="CI235">
        <v>1.52423182848836</v>
      </c>
      <c r="CJ235">
        <v>1.43987926560936</v>
      </c>
      <c r="CK235">
        <v>1.52423182848836</v>
      </c>
      <c r="CL235">
        <v>1.55152146478942</v>
      </c>
      <c r="CM235">
        <v>1.50389604507677</v>
      </c>
      <c r="CN235">
        <v>1.4352309526113201</v>
      </c>
      <c r="CO235">
        <v>1.5036242997926901</v>
      </c>
      <c r="CP235">
        <v>1.4378722344255901</v>
      </c>
      <c r="CQ235">
        <v>1.4929068304824</v>
      </c>
      <c r="CS235">
        <v>1.5027102474734799</v>
      </c>
      <c r="CT235">
        <v>1.45572713479595</v>
      </c>
      <c r="CU235">
        <v>1.5213927357544701</v>
      </c>
      <c r="CV235">
        <v>1.42051965109552</v>
      </c>
      <c r="CW235">
        <v>1.4975594391342</v>
      </c>
      <c r="CX235">
        <v>1.4370796440136699</v>
      </c>
      <c r="CY235">
        <v>1.49250127123267</v>
      </c>
      <c r="DA235">
        <v>1.4988893440851101</v>
      </c>
      <c r="DB235">
        <v>1.5078219409612701</v>
      </c>
      <c r="DC235">
        <v>1.5194575799435499</v>
      </c>
      <c r="DD235">
        <v>1.4525139556332201</v>
      </c>
      <c r="DE235">
        <v>1.5132236299208699</v>
      </c>
      <c r="DF235">
        <v>1.4463026066695699</v>
      </c>
      <c r="DG235">
        <v>1.53140721324207</v>
      </c>
      <c r="DH235">
        <v>1.44269307315178</v>
      </c>
      <c r="DI235">
        <v>1.53140721324207</v>
      </c>
      <c r="DJ235">
        <v>1.44948497645745</v>
      </c>
      <c r="DK235">
        <v>1.50498713654676</v>
      </c>
      <c r="DL235">
        <v>1.45182272705208</v>
      </c>
      <c r="DM235">
        <v>1.5046201640696999</v>
      </c>
      <c r="DN235">
        <v>1.44408523858065</v>
      </c>
      <c r="DO235">
        <v>1.5325450220862999</v>
      </c>
      <c r="DP235">
        <v>1.43782340663074</v>
      </c>
      <c r="DQ235">
        <v>1.5205125964758901</v>
      </c>
      <c r="DR235">
        <v>1.47255181787291</v>
      </c>
      <c r="DS235">
        <v>1.50232512984806</v>
      </c>
      <c r="DT235">
        <v>1.4671617882626999</v>
      </c>
      <c r="DU235">
        <v>1.5019581573709999</v>
      </c>
      <c r="DV235">
        <v>1.4744587151021</v>
      </c>
      <c r="DW235">
        <v>1.5371638152785301</v>
      </c>
      <c r="DX235">
        <v>1.44240360572282</v>
      </c>
      <c r="DY235">
        <v>1.5400615917793801</v>
      </c>
      <c r="DZ235">
        <v>1.43286406263327</v>
      </c>
      <c r="EA235">
        <v>1.5365465507256699</v>
      </c>
      <c r="EB235">
        <v>1.5307128395516101</v>
      </c>
      <c r="EC235">
        <v>1.5658654946870301</v>
      </c>
      <c r="ED235">
        <v>1.49497883343733</v>
      </c>
      <c r="EE235">
        <v>1.55733377626741</v>
      </c>
      <c r="EF235">
        <v>1.46180142487104</v>
      </c>
      <c r="EG235">
        <v>1.53842527956472</v>
      </c>
      <c r="EH235">
        <v>1.4716776577166999</v>
      </c>
      <c r="EI235">
        <v>1.52901592318086</v>
      </c>
      <c r="EJ235">
        <v>1.4620932226596599</v>
      </c>
      <c r="EK235">
        <v>1.53790453274195</v>
      </c>
      <c r="EL235">
        <v>1.4875537020160901</v>
      </c>
      <c r="EM235">
        <v>1.55209712826084</v>
      </c>
      <c r="EN235">
        <v>1.45516639207746</v>
      </c>
      <c r="EO235">
        <v>1.5354197623419199</v>
      </c>
      <c r="EP235">
        <v>1.46773614297193</v>
      </c>
      <c r="EQ235">
        <v>1.5227938964881</v>
      </c>
      <c r="ER235">
        <v>1.47155869400288</v>
      </c>
      <c r="ES235">
        <v>1.5311415578410501</v>
      </c>
      <c r="ET235">
        <v>1.4915109289494799</v>
      </c>
      <c r="EU235">
        <v>1.5422994563582699</v>
      </c>
      <c r="EV235">
        <v>1.53783179358766</v>
      </c>
      <c r="EW235">
        <v>1.56163092896935</v>
      </c>
      <c r="EX235">
        <v>1.50844699628395</v>
      </c>
      <c r="EY235">
        <v>1.5500928484557199</v>
      </c>
      <c r="EZ235">
        <v>1.7022399558205701</v>
      </c>
      <c r="FA235">
        <v>1.6148802033602401</v>
      </c>
      <c r="FB235">
        <v>1.52735182714378</v>
      </c>
      <c r="FC235">
        <v>1.55446441933355</v>
      </c>
      <c r="FD235">
        <v>1.38796544946891</v>
      </c>
      <c r="FE235">
        <v>1.4298709021912701</v>
      </c>
      <c r="FF235">
        <v>1.3882801270444001</v>
      </c>
      <c r="FG235">
        <v>1.40791280764399</v>
      </c>
      <c r="FH235">
        <v>1.3771170733918701</v>
      </c>
      <c r="FI235">
        <v>1.4248893961657301</v>
      </c>
      <c r="FJ235">
        <v>1.39704309749404</v>
      </c>
      <c r="FK235">
        <v>1.4504369484808799</v>
      </c>
      <c r="FL235">
        <v>1.40950486283524</v>
      </c>
      <c r="FM235">
        <v>1.42205463122721</v>
      </c>
      <c r="FN235">
        <v>1.36974881795902</v>
      </c>
      <c r="FO235">
        <v>1.4360737838911699</v>
      </c>
      <c r="FP235">
        <v>1.3875094336603599</v>
      </c>
      <c r="FQ235">
        <v>1.4389485502163999</v>
      </c>
      <c r="FR235">
        <v>1.3911708939243199</v>
      </c>
      <c r="FS235">
        <v>1.4113049252373999</v>
      </c>
      <c r="FT235">
        <v>1.3749089968452199</v>
      </c>
      <c r="FU235">
        <v>1.4189291895452301</v>
      </c>
      <c r="FV235">
        <v>1.4003658793504801</v>
      </c>
      <c r="FW235">
        <v>1.44194065394267</v>
      </c>
      <c r="FX235">
        <v>1.4361364564891701</v>
      </c>
      <c r="FY235">
        <v>1.4963434563529801</v>
      </c>
      <c r="FZ235">
        <v>1.4288761405420101</v>
      </c>
      <c r="GA235">
        <v>1.49613747787008</v>
      </c>
      <c r="GB235">
        <v>1.4228925507285799</v>
      </c>
      <c r="GC235">
        <v>1.4933252757728399</v>
      </c>
      <c r="GD235">
        <v>1.41385162740024</v>
      </c>
      <c r="GE235">
        <v>1.49056073811793</v>
      </c>
      <c r="GF235">
        <v>1.4906901130328201</v>
      </c>
      <c r="GG235">
        <v>1.5134583957510499</v>
      </c>
      <c r="GH235">
        <v>1.44009430750374</v>
      </c>
      <c r="GI235">
        <v>1.49475350674111</v>
      </c>
      <c r="GJ235">
        <v>1.44050115756502</v>
      </c>
      <c r="GK235">
        <v>1.50074390576058</v>
      </c>
      <c r="GL235">
        <v>1.4482142857142799</v>
      </c>
      <c r="GM235">
        <v>1.5082953152662399</v>
      </c>
      <c r="GN235">
        <v>1.4358998365790501</v>
      </c>
      <c r="GO235">
        <v>1.4939857687593601</v>
      </c>
      <c r="GP235">
        <v>1.4367629034454501</v>
      </c>
      <c r="GQ235">
        <v>1.49649666348903</v>
      </c>
      <c r="GR235">
        <v>1.4397521448999</v>
      </c>
      <c r="GS235">
        <v>1.5036786735666601</v>
      </c>
      <c r="GT235">
        <v>1.44753676971265</v>
      </c>
      <c r="GU235">
        <v>1.5071786054745999</v>
      </c>
      <c r="GV235">
        <v>1.4360870897453299</v>
      </c>
      <c r="GW235">
        <v>1.4964455944436801</v>
      </c>
      <c r="GX235">
        <v>1.44095907667166</v>
      </c>
      <c r="GY235">
        <v>1.49130634618003</v>
      </c>
      <c r="GZ235">
        <v>1.4214302737300799</v>
      </c>
      <c r="HA235">
        <v>1.49434835898134</v>
      </c>
      <c r="HB235">
        <v>1.4607994007898599</v>
      </c>
      <c r="HC235">
        <v>1.5162042080893301</v>
      </c>
      <c r="HD235">
        <v>1.44968507422034</v>
      </c>
      <c r="HE235">
        <v>1.49142720958736</v>
      </c>
      <c r="HF235">
        <v>1.4443777704651399</v>
      </c>
      <c r="HG235">
        <v>1.51551137866733</v>
      </c>
      <c r="HH235">
        <v>1.4187717362549399</v>
      </c>
      <c r="HI235">
        <v>1.5028325687333399</v>
      </c>
      <c r="HJ235">
        <v>1.4134292148170999</v>
      </c>
      <c r="HK235">
        <v>1.5095752437364001</v>
      </c>
      <c r="HL235">
        <v>1.45481117283831</v>
      </c>
      <c r="HM235">
        <v>1.52920320293193</v>
      </c>
      <c r="HN235">
        <v>1.50398753411664</v>
      </c>
      <c r="HO235">
        <v>1.5272029835530301</v>
      </c>
      <c r="HP235">
        <v>1.40136982765851</v>
      </c>
      <c r="HQ235">
        <v>1.4981804455972501</v>
      </c>
      <c r="HR235">
        <v>1.4093771574946901</v>
      </c>
      <c r="HS235">
        <v>1.5102882251601699</v>
      </c>
      <c r="HT235">
        <v>1.44048056883658</v>
      </c>
      <c r="HU235">
        <v>1.5049327990811801</v>
      </c>
      <c r="HV235">
        <v>1.5182665195537499</v>
      </c>
      <c r="HW235">
        <v>1.52636418187801</v>
      </c>
      <c r="HX235">
        <v>1.6327770066691401</v>
      </c>
      <c r="HY235">
        <v>1.5582924269609599</v>
      </c>
      <c r="HZ235">
        <v>1.5454213074240799</v>
      </c>
      <c r="IA235">
        <v>1.55100714309895</v>
      </c>
      <c r="IB235">
        <v>1.4670977351975301</v>
      </c>
      <c r="IC235">
        <v>1.5635803513998401</v>
      </c>
      <c r="IE235">
        <v>1.57207082162564</v>
      </c>
      <c r="IF235">
        <v>1.44386065879007</v>
      </c>
      <c r="IG235">
        <v>1.53403974406716</v>
      </c>
      <c r="IH235">
        <v>1.53583398219303</v>
      </c>
      <c r="II235">
        <v>1.54389112698466</v>
      </c>
      <c r="IJ235">
        <v>1.5064017062188899</v>
      </c>
      <c r="IK235">
        <v>1.58210501371068</v>
      </c>
      <c r="IM235">
        <v>1.58645180947222</v>
      </c>
      <c r="IN235">
        <v>1.45656928128914</v>
      </c>
      <c r="IO235">
        <v>1.5343985916923299</v>
      </c>
      <c r="IP235">
        <v>1.4917922575968301</v>
      </c>
      <c r="IQ235">
        <v>1.5243747734686399</v>
      </c>
      <c r="IR235">
        <v>1.47323422464894</v>
      </c>
      <c r="IS235">
        <v>1.4918214874486999</v>
      </c>
      <c r="IT235">
        <v>1.41427176747068</v>
      </c>
      <c r="IU235">
        <v>1.49065521635936</v>
      </c>
      <c r="IV235">
        <v>1.49080136561867</v>
      </c>
      <c r="IW235">
        <v>1.5186223386219799</v>
      </c>
      <c r="IY235">
        <v>1.58534532146991</v>
      </c>
      <c r="IZ235">
        <v>1.40969437266891</v>
      </c>
      <c r="JA235">
        <v>1.4872645535432401</v>
      </c>
      <c r="JB235">
        <v>1.4896438634848901</v>
      </c>
      <c r="JC235">
        <v>1.5305481181821301</v>
      </c>
      <c r="JD235">
        <v>1.49824620888821</v>
      </c>
      <c r="JE235">
        <v>1.53386278338341</v>
      </c>
      <c r="JF235">
        <v>1.4096037601281399</v>
      </c>
      <c r="JG235">
        <v>1.4964982637467901</v>
      </c>
      <c r="JH235">
        <v>1.4465152170608799</v>
      </c>
      <c r="JI235">
        <v>1.5586409288077701</v>
      </c>
      <c r="JJ235">
        <v>1.48152885482203</v>
      </c>
      <c r="JK235">
        <v>1.4963727928786801</v>
      </c>
      <c r="JL235">
        <v>1.58017378499181</v>
      </c>
      <c r="JM235">
        <v>1.5461058851848499</v>
      </c>
      <c r="JN235">
        <v>1.4361757862095299</v>
      </c>
      <c r="JO235">
        <v>1.46594861967895</v>
      </c>
      <c r="JP235">
        <v>1.4827937754577001</v>
      </c>
      <c r="JQ235">
        <v>1.4876552241694201</v>
      </c>
      <c r="JR235">
        <v>1.52736806830571</v>
      </c>
      <c r="JS235">
        <v>1.5315545780215301</v>
      </c>
      <c r="JT235">
        <v>1.4231725908689701</v>
      </c>
      <c r="JU235">
        <v>1.4636500512104</v>
      </c>
      <c r="JV235">
        <v>1.41937310910884</v>
      </c>
      <c r="JW235">
        <v>1.47363726040845</v>
      </c>
      <c r="JX235">
        <v>1.45918537533356</v>
      </c>
      <c r="JY235">
        <v>1.5182590787794401</v>
      </c>
      <c r="JZ235">
        <v>1.5021971806473999</v>
      </c>
      <c r="KA235">
        <v>1.5216164868314099</v>
      </c>
      <c r="KB235">
        <v>1.42057155702517</v>
      </c>
      <c r="KC235">
        <v>1.5120627392968999</v>
      </c>
      <c r="KD235">
        <v>1.4045894245271999</v>
      </c>
      <c r="KE235">
        <v>1.50296220559229</v>
      </c>
      <c r="KF235">
        <v>1.4935607379046201</v>
      </c>
      <c r="KG235">
        <v>1.52037286808214</v>
      </c>
      <c r="KH235">
        <v>1.5149814363615199</v>
      </c>
      <c r="KI235">
        <v>1.5236940190277199</v>
      </c>
      <c r="KJ235">
        <v>1.44619807982364</v>
      </c>
      <c r="KK235">
        <v>1.5149161735700101</v>
      </c>
      <c r="KL235">
        <v>1.42252218934911</v>
      </c>
      <c r="KM235">
        <v>1.5083608887341899</v>
      </c>
      <c r="KN235">
        <v>1.5062289708782901</v>
      </c>
      <c r="KO235">
        <v>1.5263734191901599</v>
      </c>
      <c r="KP235">
        <v>1.50487291694545</v>
      </c>
      <c r="KQ235">
        <v>1.5455019118689599</v>
      </c>
      <c r="KR235">
        <v>1.4913033451300699</v>
      </c>
      <c r="KS235">
        <v>1.52714341437304</v>
      </c>
      <c r="KT235">
        <v>1.5819797452929301</v>
      </c>
      <c r="KU235">
        <v>1.5719862083495799</v>
      </c>
      <c r="KV235">
        <v>1.4912919564839799</v>
      </c>
      <c r="KW235">
        <v>1.53678959761066</v>
      </c>
      <c r="KX235">
        <v>1.50476187764608</v>
      </c>
      <c r="KY235">
        <v>1.51919413940272</v>
      </c>
      <c r="LA235">
        <v>1.5697454922315199</v>
      </c>
      <c r="LB235">
        <v>1.477326629217</v>
      </c>
      <c r="LC235">
        <v>1.5385263661392701</v>
      </c>
      <c r="LD235">
        <v>1.4525450981255901</v>
      </c>
      <c r="LE235">
        <v>1.53968414792625</v>
      </c>
      <c r="LF235">
        <v>1.4480033479438701</v>
      </c>
      <c r="LG235">
        <v>1.53516001850179</v>
      </c>
      <c r="LH235">
        <v>1.43222395982467</v>
      </c>
      <c r="LI235">
        <v>1.5286535538864701</v>
      </c>
      <c r="LJ235">
        <v>1.5082399066099801</v>
      </c>
      <c r="LK235">
        <v>1.5512389594942799</v>
      </c>
      <c r="LL235">
        <v>1.44031188740336</v>
      </c>
      <c r="LM235">
        <v>1.52798837030021</v>
      </c>
      <c r="LN235">
        <v>1.4345587101605599</v>
      </c>
      <c r="LO235">
        <v>1.53453888680866</v>
      </c>
      <c r="LP235">
        <v>1.44524569943393</v>
      </c>
      <c r="LQ235">
        <v>1.5293583841765599</v>
      </c>
      <c r="LR235">
        <v>1.5098874474130499</v>
      </c>
      <c r="LS235">
        <v>1.5826303385387901</v>
      </c>
      <c r="LT235">
        <v>1.44094182947512</v>
      </c>
      <c r="LU235">
        <v>1.52640690733684</v>
      </c>
      <c r="LW235">
        <v>1.55138484104217</v>
      </c>
      <c r="LX235">
        <v>1.4553149553665199</v>
      </c>
      <c r="LY235">
        <v>1.5352274072857399</v>
      </c>
      <c r="ME235">
        <v>1.5564574349023399</v>
      </c>
      <c r="MF235">
        <v>1.4241956615571401</v>
      </c>
      <c r="MG235">
        <v>1.5133556659880201</v>
      </c>
      <c r="MK235">
        <v>1.5281991145878999</v>
      </c>
      <c r="ML235">
        <v>1.66429589112257</v>
      </c>
      <c r="MM235">
        <v>1.5395169576659899</v>
      </c>
      <c r="MO235">
        <v>1.42613675488328</v>
      </c>
      <c r="MP235">
        <v>1.3542273968829599</v>
      </c>
      <c r="MQ235">
        <v>1.43583733100741</v>
      </c>
      <c r="MS235">
        <v>1.43510569926779</v>
      </c>
      <c r="MU235">
        <v>1.43205006082585</v>
      </c>
      <c r="MV235">
        <v>1.3509364886267099</v>
      </c>
      <c r="MW235">
        <v>1.4186310739780099</v>
      </c>
      <c r="MY235">
        <v>1.4357024812357899</v>
      </c>
      <c r="NA235">
        <v>1.42867020910322</v>
      </c>
      <c r="NB235">
        <v>1.35669486078912</v>
      </c>
      <c r="NC235">
        <v>1.4162238620974501</v>
      </c>
      <c r="NE235">
        <v>1.4256748226868901</v>
      </c>
      <c r="NG235">
        <v>1.43806665595519</v>
      </c>
      <c r="NH235">
        <v>1.8067343282506401</v>
      </c>
      <c r="NI235">
        <v>1.53064533746524</v>
      </c>
      <c r="NJ235">
        <v>1.3953675875263301</v>
      </c>
      <c r="NK235">
        <v>1.46083484320086</v>
      </c>
      <c r="NL235">
        <v>1.5522151417661401</v>
      </c>
      <c r="NM235">
        <v>1.4691699876245199</v>
      </c>
      <c r="NO235">
        <v>1.6289678361618201</v>
      </c>
      <c r="NP235">
        <v>1.6282606663836401</v>
      </c>
      <c r="NQ235">
        <v>1.54598574174565</v>
      </c>
      <c r="NS235">
        <v>1.57260145014847</v>
      </c>
      <c r="NT235">
        <v>1.4188010319273601</v>
      </c>
      <c r="NU235">
        <v>1.4558317296269201</v>
      </c>
      <c r="NW235">
        <v>1.43886753741637</v>
      </c>
      <c r="NY235">
        <v>1.6304553700423501</v>
      </c>
      <c r="OA235">
        <v>1.6075624375736799</v>
      </c>
      <c r="OC235">
        <v>1.58638000015764</v>
      </c>
      <c r="OD235">
        <v>1.3971799222047501</v>
      </c>
      <c r="OE235">
        <v>1.47190267317719</v>
      </c>
      <c r="OF235">
        <v>1.40843540511462</v>
      </c>
      <c r="OG235">
        <v>1.4724095837126501</v>
      </c>
      <c r="OH235">
        <v>1.39401431763634</v>
      </c>
      <c r="OI235">
        <v>1.4827960771331601</v>
      </c>
      <c r="OJ235">
        <v>1.38757965736985</v>
      </c>
      <c r="OK235">
        <v>1.48707895390217</v>
      </c>
      <c r="OL235">
        <v>1.40719399155838</v>
      </c>
      <c r="OM235">
        <v>1.47370272283373</v>
      </c>
      <c r="ON235">
        <v>1.3913866589423101</v>
      </c>
      <c r="OO235">
        <v>1.4644438467267999</v>
      </c>
      <c r="OP235">
        <v>1.3873624099975099</v>
      </c>
      <c r="OQ235">
        <v>1.47818215674915</v>
      </c>
      <c r="OR235">
        <v>1.39306256724323</v>
      </c>
      <c r="OS235">
        <v>1.4795477116610101</v>
      </c>
      <c r="OT235">
        <v>1.39297980633948</v>
      </c>
      <c r="OU235">
        <v>1.45921956467764</v>
      </c>
      <c r="OV235">
        <v>1.4928562204299101</v>
      </c>
      <c r="OW235">
        <v>1.5602437220441601</v>
      </c>
      <c r="OX235">
        <v>1.48705666889726</v>
      </c>
      <c r="OY235">
        <v>1.5560877681118499</v>
      </c>
      <c r="OZ235">
        <v>1.4881837072517801</v>
      </c>
      <c r="PA235">
        <v>1.5552307493630999</v>
      </c>
      <c r="PB235">
        <v>1.4921400814754799</v>
      </c>
      <c r="PC235">
        <v>1.5580013853179699</v>
      </c>
      <c r="PD235">
        <v>1.4969652144307799</v>
      </c>
      <c r="PE235">
        <v>1.56127684053581</v>
      </c>
      <c r="PF235">
        <v>1.4827128752392</v>
      </c>
      <c r="PG235">
        <v>1.56074854130712</v>
      </c>
      <c r="PH235">
        <v>1.51268505147982</v>
      </c>
      <c r="PI235">
        <v>1.5616525199873199</v>
      </c>
      <c r="PJ235">
        <v>1.4743173374210801</v>
      </c>
      <c r="PK235">
        <v>1.5472732469017101</v>
      </c>
      <c r="PL235">
        <v>1.46865338148561</v>
      </c>
      <c r="PM235">
        <v>1.55552235703707</v>
      </c>
      <c r="PN235">
        <v>1.4807607368339</v>
      </c>
      <c r="PO235">
        <v>1.5646938086206399</v>
      </c>
      <c r="PP235">
        <v>1.4896463924757699</v>
      </c>
      <c r="PQ235">
        <v>1.51968094780326</v>
      </c>
      <c r="PR235">
        <v>1.47640884408532</v>
      </c>
      <c r="PS235">
        <v>1.5374392683623801</v>
      </c>
      <c r="PT235">
        <v>1.46597729221335</v>
      </c>
      <c r="PU235">
        <v>1.5654472706487499</v>
      </c>
      <c r="PV235">
        <v>1.47730520408428</v>
      </c>
      <c r="PW235">
        <v>1.5760606926654299</v>
      </c>
      <c r="PX235">
        <v>1.4734599495959799</v>
      </c>
      <c r="PY235">
        <v>1.52348723011769</v>
      </c>
      <c r="PZ235">
        <v>1.4731221907558001</v>
      </c>
      <c r="QA235">
        <v>1.5451557587882201</v>
      </c>
      <c r="QB235">
        <v>1.5013288520727299</v>
      </c>
      <c r="QC235">
        <v>1.56262044148941</v>
      </c>
      <c r="QD235">
        <v>1.51708328386289</v>
      </c>
      <c r="QE235">
        <v>1.57368050925629</v>
      </c>
      <c r="QF235">
        <v>1.4908532965577701</v>
      </c>
      <c r="QG235">
        <v>1.56031892449745</v>
      </c>
      <c r="QH235">
        <v>1.4875562821367501</v>
      </c>
      <c r="QI235">
        <v>1.51789612121322</v>
      </c>
      <c r="QJ235">
        <v>1.5235311846419399</v>
      </c>
      <c r="QK235">
        <v>1.58068552327546</v>
      </c>
      <c r="QL235">
        <v>1.5019681623482699</v>
      </c>
      <c r="QM235">
        <v>1.5615518800288599</v>
      </c>
      <c r="QN235">
        <v>1.49908213310439</v>
      </c>
      <c r="QO235">
        <v>1.5407651630697801</v>
      </c>
      <c r="QP235">
        <v>1.52176851488222</v>
      </c>
      <c r="QQ235">
        <v>1.5801101440274701</v>
      </c>
      <c r="QR235">
        <v>1.49586731571881</v>
      </c>
      <c r="QS235">
        <v>1.56373466796964</v>
      </c>
      <c r="QT235">
        <v>1.50158457618295</v>
      </c>
      <c r="QU235">
        <v>1.5332943658498699</v>
      </c>
      <c r="QW235">
        <v>1.4842516172206099</v>
      </c>
      <c r="QX235">
        <v>1.4159937541824601</v>
      </c>
      <c r="QY235">
        <v>1.50680347981262</v>
      </c>
      <c r="QZ235">
        <v>1.43262324336381</v>
      </c>
      <c r="RA235">
        <v>1.4772139192505001</v>
      </c>
      <c r="RC235">
        <v>1.47454829355342</v>
      </c>
      <c r="RE235">
        <v>1.49611867053312</v>
      </c>
      <c r="RF235">
        <v>1.42431407539594</v>
      </c>
      <c r="RG235">
        <v>1.50447245148338</v>
      </c>
      <c r="RH235">
        <v>1.4324670979254901</v>
      </c>
      <c r="RI235">
        <v>1.4668860138300199</v>
      </c>
      <c r="RK235">
        <v>1.47531786749944</v>
      </c>
      <c r="RM235">
        <v>1.4935868837831801</v>
      </c>
      <c r="RN235">
        <v>1.44275087768083</v>
      </c>
      <c r="RO235">
        <v>1.49334352949355</v>
      </c>
      <c r="RP235">
        <v>1.5301366053738299</v>
      </c>
      <c r="RQ235">
        <v>1.51202683443984</v>
      </c>
      <c r="RR235">
        <v>1.4101463380722301</v>
      </c>
      <c r="RS235">
        <v>1.4845319614863199</v>
      </c>
      <c r="RT235">
        <v>1.4200528346484</v>
      </c>
      <c r="RU235">
        <v>1.4878341270117099</v>
      </c>
      <c r="RV235">
        <v>1.51082762695957</v>
      </c>
      <c r="RW235">
        <v>1.5165803469011701</v>
      </c>
      <c r="RX235">
        <v>1.3956515693976099</v>
      </c>
      <c r="RY235">
        <v>1.48713893426952</v>
      </c>
      <c r="RZ235">
        <v>1.4122145364802301</v>
      </c>
      <c r="SA235">
        <v>1.4912058118113201</v>
      </c>
      <c r="SB235">
        <v>1.4323386170760299</v>
      </c>
      <c r="SC235">
        <v>1.4912824844589301</v>
      </c>
      <c r="SD235">
        <v>1.4289994324705999</v>
      </c>
      <c r="SE235">
        <v>1.48214922063695</v>
      </c>
      <c r="SF235">
        <v>1.41944382118864</v>
      </c>
      <c r="SG235">
        <v>1.4889991685034301</v>
      </c>
      <c r="SH235">
        <v>1.43400161019969</v>
      </c>
      <c r="SI235">
        <v>1.4999802024628099</v>
      </c>
      <c r="SJ235">
        <v>1.43080760753362</v>
      </c>
      <c r="SK235">
        <v>1.4879037047791199</v>
      </c>
      <c r="SL235">
        <v>1.4260298018926401</v>
      </c>
      <c r="SM235">
        <v>1.4933942217588101</v>
      </c>
      <c r="SN235">
        <v>1.43734079480512</v>
      </c>
      <c r="SO235">
        <v>1.50858553195982</v>
      </c>
      <c r="SP235">
        <v>1.42545945090724</v>
      </c>
      <c r="SQ235">
        <v>1.4768796475946999</v>
      </c>
      <c r="SR235">
        <v>1.4176402501478</v>
      </c>
      <c r="SS235">
        <v>1.45137356460625</v>
      </c>
      <c r="ST235">
        <v>1.4052078042118701</v>
      </c>
      <c r="SU235">
        <v>1.48130136815195</v>
      </c>
      <c r="SV235">
        <v>1.44935839252554</v>
      </c>
      <c r="SW235">
        <v>1.4972978374372301</v>
      </c>
      <c r="SX235">
        <v>1.3931833889865</v>
      </c>
      <c r="SY235">
        <v>1.4258175186736499</v>
      </c>
      <c r="SZ235">
        <v>1.4206130453247101</v>
      </c>
      <c r="TA235">
        <v>1.4820091765273999</v>
      </c>
      <c r="TB235">
        <v>1.4334868306006301</v>
      </c>
      <c r="TC235">
        <v>1.4737486364279799</v>
      </c>
      <c r="TD235">
        <v>1.42472666105971</v>
      </c>
      <c r="TE235">
        <v>1.4674616326224701</v>
      </c>
      <c r="TF235">
        <v>1.4052244585265901</v>
      </c>
      <c r="TG235">
        <v>1.4871220511454</v>
      </c>
      <c r="TH235">
        <v>1.51547602195038</v>
      </c>
      <c r="TI235">
        <v>1.5112708074844401</v>
      </c>
      <c r="TJ235">
        <v>1.4850540724224599</v>
      </c>
      <c r="TK235">
        <v>1.52380498157841</v>
      </c>
      <c r="TL235">
        <v>1.5056576327367599</v>
      </c>
      <c r="TM235">
        <v>1.51774791639342</v>
      </c>
      <c r="TN235">
        <v>1.4780431387044</v>
      </c>
      <c r="TO235">
        <v>1.51928602940299</v>
      </c>
      <c r="TP235">
        <v>1.4943423672632301</v>
      </c>
      <c r="TQ235">
        <v>1.54758015476516</v>
      </c>
      <c r="TR235">
        <v>1.50308218769748</v>
      </c>
      <c r="TS235">
        <v>1.4997794179017201</v>
      </c>
      <c r="TT235">
        <v>1.45968116944282</v>
      </c>
      <c r="TU235">
        <v>1.5003994324482199</v>
      </c>
      <c r="TV235">
        <v>1.4939369731366701</v>
      </c>
      <c r="TW235">
        <v>1.5318413239695201</v>
      </c>
      <c r="TX235">
        <v>1.48247857855676</v>
      </c>
      <c r="TY235">
        <v>1.5464159946776099</v>
      </c>
      <c r="TZ235">
        <v>1.4705261588226499</v>
      </c>
      <c r="UA235">
        <v>1.56812993954966</v>
      </c>
      <c r="UB235">
        <v>1.47598618933458</v>
      </c>
      <c r="UC235">
        <v>1.5594237144266301</v>
      </c>
      <c r="UE235">
        <v>1.5238188095756999</v>
      </c>
      <c r="UF235">
        <v>1.46282935110519</v>
      </c>
      <c r="UG235">
        <v>1.5501210153821401</v>
      </c>
      <c r="UH235">
        <v>1.46444671308457</v>
      </c>
      <c r="UI235">
        <v>1.5513254338774201</v>
      </c>
      <c r="UJ235">
        <v>1.51014579199119</v>
      </c>
      <c r="UK235">
        <v>1.5152961148900499</v>
      </c>
      <c r="UL235">
        <v>1.44332891927681</v>
      </c>
      <c r="UM235">
        <v>1.4962705726562699</v>
      </c>
      <c r="UN235">
        <v>1.43870767235089</v>
      </c>
      <c r="UO235">
        <v>1.4710158635786199</v>
      </c>
      <c r="UP235">
        <v>1.4765019052509201</v>
      </c>
      <c r="UQ235">
        <v>1.51370159176283</v>
      </c>
      <c r="UR235">
        <v>1.4219387617220201</v>
      </c>
      <c r="US235">
        <v>1.48535253898332</v>
      </c>
      <c r="UT235">
        <v>1.4388833337837399</v>
      </c>
      <c r="UU235">
        <v>1.51298543361349</v>
      </c>
      <c r="UV235">
        <v>1.42776261384212</v>
      </c>
      <c r="UW235">
        <v>1.4704213171904901</v>
      </c>
      <c r="UX235">
        <v>1.5207956111666601</v>
      </c>
      <c r="UY235">
        <v>1.51336378131502</v>
      </c>
      <c r="UZ235">
        <v>1.42787071318541</v>
      </c>
      <c r="VA235">
        <v>1.49293300543199</v>
      </c>
      <c r="VB235">
        <v>1.4748804151014701</v>
      </c>
      <c r="VC235">
        <v>1.5227549117639101</v>
      </c>
      <c r="VD235">
        <v>1.3915772844433301</v>
      </c>
      <c r="VE235">
        <v>1.4416590449266899</v>
      </c>
      <c r="VF235">
        <v>1.38352595548903</v>
      </c>
      <c r="VG235">
        <v>1.4403564202765999</v>
      </c>
      <c r="VH235">
        <v>1.3978686843490999</v>
      </c>
      <c r="VI235">
        <v>1.4387627837365899</v>
      </c>
      <c r="VJ235">
        <v>1.4041046534186901</v>
      </c>
      <c r="VK235">
        <v>1.4279953438097599</v>
      </c>
      <c r="VL235">
        <v>1.3768049666029201</v>
      </c>
      <c r="VM235">
        <v>1.4665890634960199</v>
      </c>
      <c r="VN235">
        <v>1.3810731409883299</v>
      </c>
      <c r="VO235">
        <v>1.44652310080097</v>
      </c>
      <c r="VP235">
        <v>1.37795515645353</v>
      </c>
      <c r="VQ235">
        <v>1.41052077270585</v>
      </c>
      <c r="VR235">
        <v>1.41945899503894</v>
      </c>
      <c r="VS235">
        <v>1.4268035808320101</v>
      </c>
      <c r="VT235">
        <v>1.39197915800559</v>
      </c>
      <c r="VU235">
        <v>1.47063551453673</v>
      </c>
      <c r="VV235">
        <v>1.41858502424133</v>
      </c>
      <c r="VW235">
        <v>1.44715388759202</v>
      </c>
      <c r="VX235">
        <v>1.4193391991380799</v>
      </c>
      <c r="VY235">
        <v>1.4516430238822</v>
      </c>
      <c r="VZ235">
        <v>1.4015532411564</v>
      </c>
      <c r="WA235">
        <v>1.46709463099299</v>
      </c>
      <c r="WB235">
        <v>1.4132160172382799</v>
      </c>
      <c r="WC235">
        <v>1.4342521098940499</v>
      </c>
      <c r="WD235">
        <v>1.4411025318728601</v>
      </c>
      <c r="WE235">
        <v>1.4743849883282401</v>
      </c>
      <c r="WF235">
        <v>1.3954031244388501</v>
      </c>
      <c r="WG235">
        <v>1.4181181540671499</v>
      </c>
      <c r="WH235">
        <v>1.4202011133057999</v>
      </c>
      <c r="WI235">
        <v>1.4334710001795601</v>
      </c>
      <c r="WJ235">
        <v>1.4166008260010701</v>
      </c>
      <c r="WK235">
        <v>1.4599389477464499</v>
      </c>
      <c r="WL235">
        <v>1.4067606392530001</v>
      </c>
      <c r="WM235">
        <v>1.4753815765846601</v>
      </c>
      <c r="WN235">
        <v>1.41312623451247</v>
      </c>
      <c r="WO235">
        <v>1.4421080984018599</v>
      </c>
      <c r="WP235">
        <v>1.4585114024061701</v>
      </c>
      <c r="WQ235">
        <v>1.4846291973424299</v>
      </c>
      <c r="WR235">
        <v>1.40074519662416</v>
      </c>
      <c r="WS235">
        <v>1.43285149937152</v>
      </c>
      <c r="WT235">
        <v>1.43120847548931</v>
      </c>
      <c r="WU235">
        <v>1.4424223379421699</v>
      </c>
      <c r="WV235">
        <v>1.45471422085456</v>
      </c>
      <c r="WW235">
        <v>1.5096806739645801</v>
      </c>
      <c r="WX235">
        <v>1.4437068052262501</v>
      </c>
      <c r="WY235">
        <v>1.4706855672703401</v>
      </c>
      <c r="WZ235">
        <v>1.4376633203854099</v>
      </c>
      <c r="XA235">
        <v>1.49744236492962</v>
      </c>
      <c r="XB235">
        <v>1.53538818544115</v>
      </c>
      <c r="XC235">
        <v>1.5237047873681999</v>
      </c>
      <c r="XD235">
        <v>1.43929778540079</v>
      </c>
      <c r="XE235">
        <v>1.5075921908893699</v>
      </c>
      <c r="XF235">
        <v>1.4609695807899901</v>
      </c>
      <c r="XG235">
        <v>1.5307471119406699</v>
      </c>
      <c r="XH235">
        <v>1.41186500529687</v>
      </c>
      <c r="XI235">
        <v>1.4747616405185799</v>
      </c>
      <c r="XJ235">
        <v>1.4482772536952</v>
      </c>
      <c r="XK235">
        <v>1.5052010291075999</v>
      </c>
      <c r="XL235">
        <v>1.5375170256772399</v>
      </c>
      <c r="XM235">
        <v>1.5360137214346901</v>
      </c>
      <c r="XN235">
        <v>1.45270645210109</v>
      </c>
      <c r="XO235">
        <v>1.5161075518337199</v>
      </c>
      <c r="XP235">
        <v>1.4511123442465801</v>
      </c>
      <c r="XQ235">
        <v>1.5208596075266101</v>
      </c>
      <c r="XR235">
        <v>1.4297909037507299</v>
      </c>
      <c r="XS235">
        <v>1.5024184174675901</v>
      </c>
      <c r="XT235">
        <v>1.4286660584169599</v>
      </c>
      <c r="XU235">
        <v>1.49344465136043</v>
      </c>
      <c r="XV235">
        <v>1.4452512779492801</v>
      </c>
      <c r="XW235">
        <v>1.5104798090262499</v>
      </c>
      <c r="XX235">
        <v>1.4319406081663699</v>
      </c>
      <c r="XY235">
        <v>1.5047555961055299</v>
      </c>
      <c r="XZ235">
        <v>1.42095461873992</v>
      </c>
      <c r="YA235">
        <v>1.4927822424416599</v>
      </c>
      <c r="YB235">
        <v>1.4373898588944001</v>
      </c>
      <c r="YC235">
        <v>1.51032982964842</v>
      </c>
      <c r="YD235">
        <v>1.4218419967254501</v>
      </c>
      <c r="YE235">
        <v>1.5054804964317401</v>
      </c>
      <c r="YF235">
        <v>1.4805795851338199</v>
      </c>
      <c r="YG235">
        <v>1.5166253348704799</v>
      </c>
      <c r="YH235">
        <v>1.4782240874519901</v>
      </c>
      <c r="YI235">
        <v>1.51305061831814</v>
      </c>
      <c r="YJ235">
        <v>1.4765569922616899</v>
      </c>
      <c r="YK235">
        <v>1.5121133956489601</v>
      </c>
      <c r="YL235">
        <v>1.5111512909620199</v>
      </c>
      <c r="YM235">
        <v>1.51301744229445</v>
      </c>
      <c r="YN235">
        <v>1.4511939221524599</v>
      </c>
      <c r="YO235">
        <v>1.50190347435908</v>
      </c>
      <c r="YP235">
        <v>1.4667451832560601</v>
      </c>
      <c r="YQ235">
        <v>1.4990918063515499</v>
      </c>
      <c r="YS235">
        <v>1.51192263351276</v>
      </c>
      <c r="YT235">
        <v>1.4325570502217599</v>
      </c>
      <c r="YU235">
        <v>1.50373991832194</v>
      </c>
      <c r="YV235">
        <v>1.4400076115754401</v>
      </c>
      <c r="YW235">
        <v>1.50256890671428</v>
      </c>
      <c r="YX235">
        <v>1.4401539880264</v>
      </c>
      <c r="YY235">
        <v>1.50792628481929</v>
      </c>
      <c r="YZ235">
        <v>1.40866841342564</v>
      </c>
      <c r="ZA235">
        <v>1.4911661811847701</v>
      </c>
      <c r="ZB235">
        <v>1.44726788354289</v>
      </c>
      <c r="ZC235">
        <v>1.5133861264399699</v>
      </c>
      <c r="ZD235">
        <v>1.43778268952091</v>
      </c>
      <c r="ZE235">
        <v>1.51063424916199</v>
      </c>
      <c r="ZF235">
        <v>1.40773160413952</v>
      </c>
      <c r="ZG235">
        <v>1.51580133788076</v>
      </c>
      <c r="ZH235">
        <v>1.4840473042981099</v>
      </c>
      <c r="ZI235">
        <v>1.5592196934509901</v>
      </c>
      <c r="ZJ235">
        <v>1.4694344206652601</v>
      </c>
      <c r="ZK235">
        <v>1.5745828718424999</v>
      </c>
      <c r="ZL235">
        <v>1.5243131230126099</v>
      </c>
      <c r="ZM235">
        <v>1.55586123119797</v>
      </c>
      <c r="ZN235">
        <v>1.46035942691771</v>
      </c>
      <c r="ZO235">
        <v>1.5830683482796799</v>
      </c>
      <c r="ZP235">
        <v>1.46518275036621</v>
      </c>
      <c r="ZQ235">
        <v>1.5418914573582401</v>
      </c>
      <c r="ZR235">
        <v>1.5199006752652799</v>
      </c>
      <c r="ZS235">
        <v>1.54541069705955</v>
      </c>
      <c r="ZT235">
        <v>1.4441566329629401</v>
      </c>
      <c r="ZU235">
        <v>1.55736182071528</v>
      </c>
      <c r="ZV235">
        <v>1.4552422415921999</v>
      </c>
      <c r="ZW235">
        <v>1.51539791279851</v>
      </c>
      <c r="ZX235">
        <v>1.48044048914783</v>
      </c>
      <c r="ZY235">
        <v>1.4822514702788701</v>
      </c>
      <c r="ZZ235">
        <v>1.4484922210128599</v>
      </c>
      <c r="AAA235">
        <v>1.53353516321696</v>
      </c>
      <c r="AAB235">
        <v>1.43535803462815</v>
      </c>
      <c r="AAC235">
        <v>1.5137790054237901</v>
      </c>
      <c r="AAD235">
        <v>1.44246476361208</v>
      </c>
      <c r="AAE235">
        <v>1.52019061033722</v>
      </c>
      <c r="AAG235">
        <v>1.48854417239076</v>
      </c>
      <c r="AAH235">
        <v>1.46066603861597</v>
      </c>
      <c r="AAI235">
        <v>1.5393431077533699</v>
      </c>
      <c r="AAJ235">
        <v>1.4429403748182099</v>
      </c>
      <c r="AAK235">
        <v>1.5172820648843399</v>
      </c>
      <c r="AAL235">
        <v>1.44723916841209</v>
      </c>
      <c r="AAM235">
        <v>1.5282211226253699</v>
      </c>
      <c r="AAN235">
        <v>1.4639587315814899</v>
      </c>
      <c r="AAO235">
        <v>1.48846185506663</v>
      </c>
      <c r="AAP235">
        <v>1.4412665892273999</v>
      </c>
      <c r="AAQ235">
        <v>1.53729432101927</v>
      </c>
      <c r="AAR235">
        <v>1.4489312467416</v>
      </c>
      <c r="AAS235">
        <v>1.51533388821307</v>
      </c>
      <c r="AAT235">
        <v>1.4477330723569199</v>
      </c>
      <c r="AAU235">
        <v>1.5170808447586701</v>
      </c>
      <c r="AAV235">
        <v>1.43387605042016</v>
      </c>
      <c r="AAW235">
        <v>1.49915966386554</v>
      </c>
      <c r="AAX235">
        <v>1.45545343137254</v>
      </c>
      <c r="AAY235">
        <v>1.5049457282913099</v>
      </c>
      <c r="AAZ235">
        <v>1.4117647058823499</v>
      </c>
      <c r="ABA235">
        <v>1.4621586134453699</v>
      </c>
      <c r="ABB235">
        <v>1.4339285714285701</v>
      </c>
      <c r="ABC235">
        <v>1.50084033613445</v>
      </c>
      <c r="ABD235">
        <v>1.43521533613445</v>
      </c>
      <c r="ABE235">
        <v>1.50530462184873</v>
      </c>
      <c r="ABF235">
        <v>1.4345325630252099</v>
      </c>
      <c r="ABG235">
        <v>1.4950892857142799</v>
      </c>
      <c r="ABH235">
        <v>1.4423144257703</v>
      </c>
      <c r="ABI235">
        <v>1.5146446078431299</v>
      </c>
      <c r="ABJ235">
        <v>1.4687587535013999</v>
      </c>
      <c r="ABK235">
        <v>1.4820553221288499</v>
      </c>
      <c r="ABL235">
        <v>1.4251137955182001</v>
      </c>
      <c r="ABM235">
        <v>1.5193189775910301</v>
      </c>
      <c r="ABN235">
        <v>1.4343925070028001</v>
      </c>
      <c r="ABO235">
        <v>1.5139618347338899</v>
      </c>
      <c r="ABP235">
        <v>1.4519957983193199</v>
      </c>
      <c r="ABQ235">
        <v>1.4995623249299701</v>
      </c>
      <c r="ABR235">
        <v>1.44036239495798</v>
      </c>
      <c r="ABS235">
        <v>1.5108630952380899</v>
      </c>
      <c r="ABT235">
        <v>1.4241771708683399</v>
      </c>
      <c r="ABU235">
        <v>1.4708683473389299</v>
      </c>
      <c r="ABV235">
        <v>1.4160976890756301</v>
      </c>
      <c r="ABW235">
        <v>1.4904761904761901</v>
      </c>
      <c r="ABX235">
        <v>1.4169992997198799</v>
      </c>
      <c r="ABY235">
        <v>1.50358893557422</v>
      </c>
      <c r="ABZ235">
        <v>1.4344275210084001</v>
      </c>
      <c r="ACA235">
        <v>1.49835434173669</v>
      </c>
      <c r="ACB235">
        <v>1.43956069231211</v>
      </c>
      <c r="ACC235">
        <v>1.4979587142774999</v>
      </c>
      <c r="ACD235">
        <v>1.42183888218043</v>
      </c>
      <c r="ACE235">
        <v>1.4718877580357601</v>
      </c>
      <c r="ACF235">
        <v>1.4570064976137</v>
      </c>
      <c r="ACG235">
        <v>1.53023977919613</v>
      </c>
      <c r="ACH235">
        <v>1.4363981369673899</v>
      </c>
      <c r="ACI235">
        <v>1.51040193203381</v>
      </c>
      <c r="ACJ235">
        <v>1.44066471163245</v>
      </c>
      <c r="ACK235">
        <v>1.5072393766890899</v>
      </c>
      <c r="ACL235">
        <v>1.44839284687482</v>
      </c>
      <c r="ACM235">
        <v>1.46941521476625</v>
      </c>
      <c r="ACN235">
        <v>1.4521649128859699</v>
      </c>
      <c r="ACO235">
        <v>1.5076533839342099</v>
      </c>
      <c r="ACP235">
        <v>1.43410959691794</v>
      </c>
      <c r="ACQ235">
        <v>1.5013972744523001</v>
      </c>
      <c r="ACR235">
        <v>1.4179863147605001</v>
      </c>
      <c r="ACS235">
        <v>1.49644068771203</v>
      </c>
      <c r="ACT235">
        <v>1.4813286163521999</v>
      </c>
      <c r="ACU235">
        <v>1.5389052672955901</v>
      </c>
      <c r="ACV235">
        <v>1.47259237421383</v>
      </c>
      <c r="ACW235">
        <v>1.54579402515723</v>
      </c>
      <c r="ACX235">
        <v>1.49210888364779</v>
      </c>
      <c r="ACY235">
        <v>1.5424626572327</v>
      </c>
      <c r="ACZ235">
        <v>1.5091194968553401</v>
      </c>
      <c r="ADA235">
        <v>1.5180129716981099</v>
      </c>
      <c r="ADB235">
        <v>1.47670007861635</v>
      </c>
      <c r="ADC235">
        <v>1.5528007075471599</v>
      </c>
      <c r="ADD235">
        <v>1.48001179245283</v>
      </c>
      <c r="ADE235">
        <v>1.54780856918239</v>
      </c>
      <c r="ADF235">
        <v>1.5153400157232699</v>
      </c>
      <c r="ADG235">
        <v>1.5219536163522001</v>
      </c>
      <c r="ADH235">
        <v>1.4662678251338599</v>
      </c>
      <c r="ADI235">
        <v>1.53577585714775</v>
      </c>
      <c r="ADJ235">
        <v>1.4686654412184399</v>
      </c>
      <c r="ADK235">
        <v>1.5428545332069801</v>
      </c>
      <c r="ADL235">
        <v>1.4674894676150501</v>
      </c>
      <c r="ADM235">
        <v>1.5378880427460599</v>
      </c>
      <c r="ADN235">
        <v>1.4944226882984899</v>
      </c>
      <c r="ADO235">
        <v>1.5342459497413901</v>
      </c>
      <c r="ADP235">
        <v>1.4667359311313299</v>
      </c>
      <c r="ADQ235">
        <v>1.5398175528331799</v>
      </c>
      <c r="ADR235">
        <v>1.4783814949707099</v>
      </c>
      <c r="ADS235">
        <v>1.5427061093541199</v>
      </c>
      <c r="ADT235">
        <v>1.4541313208581099</v>
      </c>
      <c r="ADU235">
        <v>1.5344514596915</v>
      </c>
      <c r="ADV235">
        <v>1.49241325767522</v>
      </c>
      <c r="ADW235">
        <v>1.5411419502894199</v>
      </c>
      <c r="ADX235">
        <v>1.45278408896297</v>
      </c>
      <c r="ADY235">
        <v>1.5301357507392599</v>
      </c>
      <c r="ADZ235">
        <v>1.4546328167316001</v>
      </c>
      <c r="AEA235">
        <v>1.5068666678314899</v>
      </c>
      <c r="AEB235">
        <v>1.4280921845788199</v>
      </c>
      <c r="AEC235">
        <v>1.4824314643649601</v>
      </c>
      <c r="AED235">
        <v>1.4589310362902499</v>
      </c>
      <c r="AEE235">
        <v>1.52615623853371</v>
      </c>
      <c r="AEF235">
        <v>1.4636136494679599</v>
      </c>
      <c r="AEG235">
        <v>1.49302849754512</v>
      </c>
      <c r="AEH235">
        <v>1.4406636031660001</v>
      </c>
      <c r="AEI235">
        <v>1.4874198451942</v>
      </c>
      <c r="AEJ235">
        <v>1.4618838781821599</v>
      </c>
      <c r="AEK235">
        <v>1.54020407806684</v>
      </c>
      <c r="AEL235">
        <v>1.4964967763353301</v>
      </c>
      <c r="AEM235">
        <v>1.4991525867943301</v>
      </c>
      <c r="AEN235">
        <v>1.46541680220007</v>
      </c>
      <c r="AEO235">
        <v>1.5132921311766201</v>
      </c>
      <c r="AEP235">
        <v>1.4763284738445099</v>
      </c>
      <c r="AEQ235">
        <v>1.5074765157563701</v>
      </c>
      <c r="AER235">
        <v>1.46439167677006</v>
      </c>
      <c r="AES235">
        <v>1.49298676208218</v>
      </c>
      <c r="AET235">
        <v>1.45049334161319</v>
      </c>
      <c r="AEU235">
        <v>1.53436634434357</v>
      </c>
      <c r="AEV235">
        <v>1.4720406895939899</v>
      </c>
      <c r="AEW235">
        <v>1.5069935239672301</v>
      </c>
      <c r="AEX235">
        <v>1.4789307153206901</v>
      </c>
      <c r="AEY235">
        <v>1.4998275029324499</v>
      </c>
      <c r="AEZ235">
        <v>1.4707592828064699</v>
      </c>
      <c r="AFA235">
        <v>1.49089708332101</v>
      </c>
      <c r="AFB235">
        <v>1.4395422420675901</v>
      </c>
      <c r="AFC235">
        <v>1.5279593104060001</v>
      </c>
      <c r="AFD235">
        <v>1.47502735310642</v>
      </c>
      <c r="AFE235">
        <v>1.5079299366196399</v>
      </c>
    </row>
    <row r="236" spans="1:837" x14ac:dyDescent="0.45">
      <c r="A236" t="s">
        <v>398</v>
      </c>
      <c r="B236" t="s">
        <v>391</v>
      </c>
      <c r="C236" t="s">
        <v>399</v>
      </c>
      <c r="D236">
        <v>45</v>
      </c>
      <c r="E236" s="1" cm="1">
        <f t="array" ref="E236">SUMPRODUCT($H236:$AFE236,$H$2:$AFE$2)/SUMPRODUCT(--($H236:$AFE236&lt;&gt;""),$H$2:$AFE$2)</f>
        <v>1.1377029171191384</v>
      </c>
      <c r="F236" s="1" cm="1">
        <f t="array" ref="F236">SUMPRODUCT($H236:$AFE236,$G$2:$AFD$2)/SUMPRODUCT(--($H236:$AFE236&lt;&gt;""),$G$2:$AFD$2)</f>
        <v>1.1829552650230624</v>
      </c>
      <c r="G236" s="1">
        <f t="shared" si="3"/>
        <v>0</v>
      </c>
      <c r="H236">
        <v>1.22952911492066</v>
      </c>
      <c r="I236">
        <v>1.27800562326818</v>
      </c>
      <c r="J236">
        <v>1.19705703188498</v>
      </c>
      <c r="K236">
        <v>1.26236092422501</v>
      </c>
      <c r="L236">
        <v>1.2517031851046101</v>
      </c>
      <c r="M236">
        <v>1.2692076010839299</v>
      </c>
      <c r="N236">
        <v>1.22822256196369</v>
      </c>
      <c r="O236">
        <v>1.3037396260543599</v>
      </c>
      <c r="P236">
        <v>1.2443287965968499</v>
      </c>
      <c r="Q236">
        <v>1.2520170971786899</v>
      </c>
      <c r="R236">
        <v>1.24166139237821</v>
      </c>
      <c r="S236">
        <v>1.27699771098709</v>
      </c>
      <c r="T236">
        <v>1.2181756787712199</v>
      </c>
      <c r="U236">
        <v>1.29904451951939</v>
      </c>
      <c r="V236">
        <v>1.0642538756973401</v>
      </c>
      <c r="W236">
        <v>1.1050119804026</v>
      </c>
      <c r="X236">
        <v>1.0411439841558501</v>
      </c>
      <c r="Y236">
        <v>1.0907476331902499</v>
      </c>
      <c r="Z236">
        <v>1.0816316434341899</v>
      </c>
      <c r="AA236">
        <v>1.0983151579714601</v>
      </c>
      <c r="AB236">
        <v>1.06625418242203</v>
      </c>
      <c r="AC236">
        <v>1.1290832724556199</v>
      </c>
      <c r="AD236">
        <v>1.07203577795111</v>
      </c>
      <c r="AE236">
        <v>1.0873934502734901</v>
      </c>
      <c r="AF236">
        <v>1.07515084753309</v>
      </c>
      <c r="AG236">
        <v>1.1022366166617401</v>
      </c>
      <c r="AH236">
        <v>1.06022522827078</v>
      </c>
      <c r="AI236">
        <v>1.1228927106712101</v>
      </c>
      <c r="AJ236">
        <v>1.22367825484036</v>
      </c>
      <c r="AK236">
        <v>1.27338133155218</v>
      </c>
      <c r="AL236">
        <v>1.1921330162082899</v>
      </c>
      <c r="AM236">
        <v>1.25511499738083</v>
      </c>
      <c r="AN236">
        <v>1.2497749553724999</v>
      </c>
      <c r="AO236">
        <v>1.2645524620984101</v>
      </c>
      <c r="AP236">
        <v>1.2260702546098099</v>
      </c>
      <c r="AQ236">
        <v>1.30020529494832</v>
      </c>
      <c r="AR236">
        <v>1.2384116850290601</v>
      </c>
      <c r="AS236">
        <v>1.2505242565051</v>
      </c>
      <c r="AT236">
        <v>1.2379760054112401</v>
      </c>
      <c r="AU236">
        <v>1.2680599373096</v>
      </c>
      <c r="AV236">
        <v>1.21609200468567</v>
      </c>
      <c r="AW236">
        <v>1.29930172593548</v>
      </c>
      <c r="AX236">
        <v>1.0186569202909801</v>
      </c>
      <c r="AY236">
        <v>1.0689921633519599</v>
      </c>
      <c r="AZ236">
        <v>1.0091089325298901</v>
      </c>
      <c r="BA236">
        <v>1.07106645539979</v>
      </c>
      <c r="BB236">
        <v>1.02969574448156</v>
      </c>
      <c r="BC236">
        <v>1.0393452027849699</v>
      </c>
      <c r="BD236">
        <v>1.0433571919198199</v>
      </c>
      <c r="BE236">
        <v>1.07597411720628</v>
      </c>
      <c r="BF236">
        <v>1.02197032376908</v>
      </c>
      <c r="BG236">
        <v>1.0594070998157901</v>
      </c>
      <c r="BH236">
        <v>1.0278204908052</v>
      </c>
      <c r="BI236">
        <v>1.08436104780043</v>
      </c>
      <c r="BJ236">
        <v>0.99952777170689</v>
      </c>
      <c r="BK236">
        <v>1.0760638796091</v>
      </c>
      <c r="BL236">
        <v>1.01757586874395</v>
      </c>
      <c r="BM236">
        <v>1.0475252895813101</v>
      </c>
      <c r="BN236">
        <v>1.0310109588185701</v>
      </c>
      <c r="BO236">
        <v>1.0738627493833699</v>
      </c>
      <c r="BP236">
        <v>1.0077703019138899</v>
      </c>
      <c r="BQ236">
        <v>1.0625390271316599</v>
      </c>
      <c r="BR236">
        <v>1.01355997689593</v>
      </c>
      <c r="BS236">
        <v>1.0879944737581499</v>
      </c>
      <c r="BT236">
        <v>1.05199274815939</v>
      </c>
      <c r="BU236">
        <v>1.0874912451785601</v>
      </c>
      <c r="BV236">
        <v>1.0240912579128501</v>
      </c>
      <c r="BW236">
        <v>1.10434741812356</v>
      </c>
      <c r="BX236">
        <v>1.06965654290951</v>
      </c>
      <c r="BY236">
        <v>1.07820526998361</v>
      </c>
      <c r="BZ236">
        <v>1.06957611584178</v>
      </c>
      <c r="CA236">
        <v>1.10001776097745</v>
      </c>
      <c r="CB236">
        <v>1.02082390828633</v>
      </c>
      <c r="CC236">
        <v>1.09261847074632</v>
      </c>
      <c r="CD236">
        <v>1.05974055568401</v>
      </c>
      <c r="CE236">
        <v>1.07171748652008</v>
      </c>
      <c r="CF236">
        <v>1.0636412684689001</v>
      </c>
      <c r="CG236">
        <v>1.0862982436738999</v>
      </c>
      <c r="CH236">
        <v>1.0979907666298101</v>
      </c>
      <c r="CI236">
        <v>1.15447541578482</v>
      </c>
      <c r="CJ236">
        <v>1.0979907666298101</v>
      </c>
      <c r="CK236">
        <v>1.15447541578482</v>
      </c>
      <c r="CL236">
        <v>1.0723727686521201</v>
      </c>
      <c r="CM236">
        <v>1.09892969414244</v>
      </c>
      <c r="CN236">
        <v>1.05108193737918</v>
      </c>
      <c r="CO236">
        <v>1.0574247193509401</v>
      </c>
      <c r="CP236">
        <v>1.0368626595216801</v>
      </c>
      <c r="CQ236">
        <v>1.1005601658469699</v>
      </c>
      <c r="CR236">
        <v>1.1079116992520801</v>
      </c>
      <c r="CS236">
        <v>1.1000949049817901</v>
      </c>
      <c r="CT236">
        <v>1.0773135919991601</v>
      </c>
      <c r="CU236">
        <v>1.13280727289196</v>
      </c>
      <c r="CV236">
        <v>1.04044887380107</v>
      </c>
      <c r="CW236">
        <v>1.06547620273021</v>
      </c>
      <c r="CX236">
        <v>1.0449367883413001</v>
      </c>
      <c r="CY236">
        <v>1.1048113326018101</v>
      </c>
      <c r="CZ236">
        <v>1.1805891520106</v>
      </c>
      <c r="DA236">
        <v>1.0997387539655199</v>
      </c>
      <c r="DB236">
        <v>1.06689463076609</v>
      </c>
      <c r="DC236">
        <v>1.1327125737778101</v>
      </c>
      <c r="DD236">
        <v>1.2177214698315599</v>
      </c>
      <c r="DE236">
        <v>1.27722149410222</v>
      </c>
      <c r="DF236">
        <v>1.20226396776855</v>
      </c>
      <c r="DG236">
        <v>1.28825396825396</v>
      </c>
      <c r="DH236">
        <v>1.21213727488956</v>
      </c>
      <c r="DI236">
        <v>1.2882229018008799</v>
      </c>
      <c r="DJ236">
        <v>1.21331585845347</v>
      </c>
      <c r="DK236">
        <v>1.24272996456482</v>
      </c>
      <c r="DL236">
        <v>1.2220901897966101</v>
      </c>
      <c r="DM236">
        <v>1.2485646327848099</v>
      </c>
      <c r="DN236">
        <v>1.2102325129847999</v>
      </c>
      <c r="DO236">
        <v>1.2907256929275199</v>
      </c>
      <c r="DP236">
        <v>1.2153468278238899</v>
      </c>
      <c r="DQ236">
        <v>1.2990573273142001</v>
      </c>
      <c r="DR236">
        <v>1.2141973690597501</v>
      </c>
      <c r="DS236">
        <v>1.26780253385757</v>
      </c>
      <c r="DT236">
        <v>1.2156574923547401</v>
      </c>
      <c r="DU236">
        <v>1.2629697587495701</v>
      </c>
      <c r="DV236">
        <v>1.0607680117796501</v>
      </c>
      <c r="DW236">
        <v>1.1145238982388801</v>
      </c>
      <c r="DX236">
        <v>1.0665635647813501</v>
      </c>
      <c r="DY236">
        <v>1.12434177152682</v>
      </c>
      <c r="DZ236">
        <v>1.0462701508818999</v>
      </c>
      <c r="EA236">
        <v>1.1107282823884299</v>
      </c>
      <c r="EB236">
        <v>1.0649250079683199</v>
      </c>
      <c r="EC236">
        <v>1.0819009054709801</v>
      </c>
      <c r="ED236">
        <v>1.072760900892</v>
      </c>
      <c r="EE236">
        <v>1.10784397347782</v>
      </c>
      <c r="EF236">
        <v>1.0645928074089701</v>
      </c>
      <c r="EG236">
        <v>1.12120831219669</v>
      </c>
      <c r="EH236">
        <v>1.0473520472981701</v>
      </c>
      <c r="EI236">
        <v>1.1127978020892699</v>
      </c>
      <c r="EJ236">
        <v>1.0546088338413599</v>
      </c>
      <c r="EK236">
        <v>1.07961141512949</v>
      </c>
      <c r="EL236">
        <v>1.05886010316174</v>
      </c>
      <c r="EM236">
        <v>1.1068181920208999</v>
      </c>
      <c r="EN236">
        <v>1.07792796634898</v>
      </c>
      <c r="EO236">
        <v>1.1436453175433301</v>
      </c>
      <c r="EP236">
        <v>1.07924330099615</v>
      </c>
      <c r="EQ236">
        <v>1.1120974873965801</v>
      </c>
      <c r="ER236">
        <v>1.0630283223422801</v>
      </c>
      <c r="ES236">
        <v>1.1039361277086599</v>
      </c>
      <c r="ET236">
        <v>1.04897938111933</v>
      </c>
      <c r="EU236">
        <v>1.1245796989544601</v>
      </c>
      <c r="EV236">
        <v>1.07481414500378</v>
      </c>
      <c r="EW236">
        <v>1.11804084488933</v>
      </c>
      <c r="EX236">
        <v>1.0886391852100099</v>
      </c>
      <c r="EY236">
        <v>1.1407460336530799</v>
      </c>
      <c r="EZ236">
        <v>1.07699782264574</v>
      </c>
      <c r="FA236">
        <v>1.1233145528624899</v>
      </c>
      <c r="FB236">
        <v>1.0539111226337301</v>
      </c>
      <c r="FC236">
        <v>1.0728496782447901</v>
      </c>
      <c r="FD236">
        <v>1.1480824668588501</v>
      </c>
      <c r="FE236">
        <v>1.2046630949872901</v>
      </c>
      <c r="FF236">
        <v>1.1553867200729599</v>
      </c>
      <c r="FG236">
        <v>1.19277201609655</v>
      </c>
      <c r="FH236">
        <v>1.16234162784309</v>
      </c>
      <c r="FI236">
        <v>1.2203703061706099</v>
      </c>
      <c r="FJ236">
        <v>1.1524079501422699</v>
      </c>
      <c r="FK236">
        <v>1.2098072733187999</v>
      </c>
      <c r="FL236">
        <v>1.15730678663527</v>
      </c>
      <c r="FM236">
        <v>1.17651278577657</v>
      </c>
      <c r="FN236">
        <v>1.1618776117572001</v>
      </c>
      <c r="FO236">
        <v>1.2221303671860599</v>
      </c>
      <c r="FP236">
        <v>1.15381333219551</v>
      </c>
      <c r="FQ236">
        <v>1.2094792619477399</v>
      </c>
      <c r="FR236">
        <v>1.1488158256152801</v>
      </c>
      <c r="FS236">
        <v>1.1742593743249701</v>
      </c>
      <c r="FT236">
        <v>1.1461917346468</v>
      </c>
      <c r="FU236">
        <v>1.2163595004626799</v>
      </c>
      <c r="FV236">
        <v>1.1337299693056</v>
      </c>
      <c r="FW236">
        <v>1.2003002770762701</v>
      </c>
      <c r="FX236">
        <v>1.0697705297562301</v>
      </c>
      <c r="FY236">
        <v>1.1093013754596199</v>
      </c>
      <c r="FZ236">
        <v>1.03600027236824</v>
      </c>
      <c r="GA236">
        <v>1.0849942121748599</v>
      </c>
      <c r="GB236">
        <v>1.0990705433746399</v>
      </c>
      <c r="GC236">
        <v>1.13293102274274</v>
      </c>
      <c r="GD236">
        <v>1.0686061555222599</v>
      </c>
      <c r="GE236">
        <v>1.1300490262835301</v>
      </c>
      <c r="GF236">
        <v>1.07698318126106</v>
      </c>
      <c r="GG236">
        <v>1.10142312406373</v>
      </c>
      <c r="GH236">
        <v>1.05303179899223</v>
      </c>
      <c r="GI236">
        <v>1.0657428843796799</v>
      </c>
      <c r="GJ236">
        <v>1.07935278496527</v>
      </c>
      <c r="GK236">
        <v>1.12246527304916</v>
      </c>
      <c r="GL236">
        <v>1.0581523219392599</v>
      </c>
      <c r="GM236">
        <v>1.1138550320032601</v>
      </c>
      <c r="GN236">
        <v>1.08582663761405</v>
      </c>
      <c r="GO236">
        <v>1.0923209178809701</v>
      </c>
      <c r="GP236">
        <v>1.0542897998093399</v>
      </c>
      <c r="GQ236">
        <v>1.07357857823777</v>
      </c>
      <c r="GR236">
        <v>1.0711579054882201</v>
      </c>
      <c r="GS236">
        <v>1.11424485904943</v>
      </c>
      <c r="GT236">
        <v>1.05449067138771</v>
      </c>
      <c r="GU236">
        <v>1.1130566525943</v>
      </c>
      <c r="GV236">
        <v>1.0873348767533699</v>
      </c>
      <c r="GW236">
        <v>1.0900857959961801</v>
      </c>
      <c r="GX236">
        <v>1.0426017976303901</v>
      </c>
      <c r="GY236">
        <v>1.0906730900177</v>
      </c>
      <c r="GZ236">
        <v>1.1053401198420201</v>
      </c>
      <c r="HA236">
        <v>1.12701382268827</v>
      </c>
      <c r="HB236">
        <v>1.0639043987471</v>
      </c>
      <c r="HC236">
        <v>1.1364173362385901</v>
      </c>
      <c r="HD236">
        <v>1.0834434154977499</v>
      </c>
      <c r="HE236">
        <v>1.0955842298787899</v>
      </c>
      <c r="HF236">
        <v>1.2031738964918699</v>
      </c>
      <c r="HG236">
        <v>1.3021847557474</v>
      </c>
      <c r="HH236">
        <v>1.2064387707038799</v>
      </c>
      <c r="HI236">
        <v>1.2904866985411301</v>
      </c>
      <c r="HJ236">
        <v>1.19718614299632</v>
      </c>
      <c r="HK236">
        <v>1.2892446268300299</v>
      </c>
      <c r="HL236">
        <v>1.19186620468051</v>
      </c>
      <c r="HM236">
        <v>1.2877218791738401</v>
      </c>
      <c r="HN236">
        <v>1.2126652600607799</v>
      </c>
      <c r="HO236">
        <v>1.28907364033474</v>
      </c>
      <c r="HP236">
        <v>1.18396533813386</v>
      </c>
      <c r="HQ236">
        <v>1.3209126162224201</v>
      </c>
      <c r="HR236">
        <v>1.2185497764270901</v>
      </c>
      <c r="HS236">
        <v>1.29923604524367</v>
      </c>
      <c r="HT236">
        <v>1.19737003413277</v>
      </c>
      <c r="HU236">
        <v>1.3234193427666201</v>
      </c>
      <c r="HV236">
        <v>1.2285960395656299</v>
      </c>
      <c r="HW236">
        <v>1.3055593194092201</v>
      </c>
      <c r="HX236">
        <v>1.2667050340228101</v>
      </c>
      <c r="HY236">
        <v>1.3035173837976901</v>
      </c>
      <c r="HZ236">
        <v>1.3700666914926001</v>
      </c>
      <c r="IA236">
        <v>1.35410135752733</v>
      </c>
      <c r="IB236">
        <v>1.1992823047496499</v>
      </c>
      <c r="IC236">
        <v>1.2796032363993299</v>
      </c>
      <c r="ID236">
        <v>1.1985172145299401</v>
      </c>
      <c r="IE236">
        <v>1.2618775178577399</v>
      </c>
      <c r="IF236">
        <v>1.27365178238938</v>
      </c>
      <c r="IG236">
        <v>1.3480144893192001</v>
      </c>
      <c r="IH236">
        <v>1.3590372050509401</v>
      </c>
      <c r="II236">
        <v>1.3499306002234299</v>
      </c>
      <c r="IJ236">
        <v>1.24178882155794</v>
      </c>
      <c r="IK236">
        <v>1.2455465655573901</v>
      </c>
      <c r="IL236">
        <v>1.22457090625952</v>
      </c>
      <c r="IM236">
        <v>1.2575442635160199</v>
      </c>
      <c r="IN236">
        <v>1.2718507735536</v>
      </c>
      <c r="IO236">
        <v>1.3254815667422699</v>
      </c>
      <c r="IP236">
        <v>1.2407107530779</v>
      </c>
      <c r="IQ236">
        <v>1.2929620362684</v>
      </c>
      <c r="IR236">
        <v>1.24813805843632</v>
      </c>
      <c r="IS236">
        <v>1.27084088437839</v>
      </c>
      <c r="IT236">
        <v>1.2462468870207699</v>
      </c>
      <c r="IU236">
        <v>1.30380338832442</v>
      </c>
      <c r="IV236">
        <v>1.2636152649978301</v>
      </c>
      <c r="IW236">
        <v>1.2999333559377499</v>
      </c>
      <c r="IX236">
        <v>1.2203287773737499</v>
      </c>
      <c r="IY236">
        <v>1.2784669527294801</v>
      </c>
      <c r="IZ236">
        <v>1.23646950157256</v>
      </c>
      <c r="JA236">
        <v>1.29562779875831</v>
      </c>
      <c r="JB236">
        <v>1.28810988085912</v>
      </c>
      <c r="JC236">
        <v>1.3120608214757501</v>
      </c>
      <c r="JD236">
        <v>1.18597785546422</v>
      </c>
      <c r="JE236">
        <v>1.24178348864127</v>
      </c>
      <c r="JF236">
        <v>1.2214073589075001</v>
      </c>
      <c r="JG236">
        <v>1.2834711033684401</v>
      </c>
      <c r="JH236">
        <v>1.24978077611102</v>
      </c>
      <c r="JI236">
        <v>1.3114996083199799</v>
      </c>
      <c r="JJ236">
        <v>1.2454465217042401</v>
      </c>
      <c r="JK236">
        <v>1.2654681386315201</v>
      </c>
      <c r="JL236">
        <v>1.1910879733422599</v>
      </c>
      <c r="JM236">
        <v>1.25192216018237</v>
      </c>
      <c r="JN236">
        <v>1.19010624389369</v>
      </c>
      <c r="JO236">
        <v>1.2467114423399099</v>
      </c>
      <c r="JP236">
        <v>1.2510442675023901</v>
      </c>
      <c r="JQ236">
        <v>1.2958451133000699</v>
      </c>
      <c r="JR236">
        <v>1.22087024651792</v>
      </c>
      <c r="JS236">
        <v>1.2736476440853099</v>
      </c>
      <c r="JT236">
        <v>1.2423030995275399</v>
      </c>
      <c r="JU236">
        <v>1.2644297709455199</v>
      </c>
      <c r="JV236">
        <v>1.3463286622520301</v>
      </c>
      <c r="JW236">
        <v>1.2862354923514701</v>
      </c>
      <c r="JX236">
        <v>1.19165869010326</v>
      </c>
      <c r="JY236">
        <v>1.2786104826546001</v>
      </c>
      <c r="JZ236">
        <v>1.20101302355261</v>
      </c>
      <c r="KA236">
        <v>1.2457542928413901</v>
      </c>
      <c r="KB236">
        <v>1.2264582608191199</v>
      </c>
      <c r="KC236">
        <v>1.2909524016707199</v>
      </c>
      <c r="KD236">
        <v>1.1692445469311901</v>
      </c>
      <c r="KE236">
        <v>1.2869387399930301</v>
      </c>
      <c r="KF236">
        <v>1.18100635224504</v>
      </c>
      <c r="KG236">
        <v>1.26961872026917</v>
      </c>
      <c r="KH236">
        <v>1.2090040898015999</v>
      </c>
      <c r="KI236">
        <v>1.25327401670727</v>
      </c>
      <c r="KJ236">
        <v>1.2105703967977699</v>
      </c>
      <c r="KK236">
        <v>1.30728985381134</v>
      </c>
      <c r="KL236">
        <v>1.17206534980856</v>
      </c>
      <c r="KM236">
        <v>1.31198877479986</v>
      </c>
      <c r="KN236">
        <v>1.20452633716208</v>
      </c>
      <c r="KO236">
        <v>1.28093456317438</v>
      </c>
      <c r="KP236">
        <v>1.11904267040973</v>
      </c>
      <c r="KQ236">
        <v>1.1616504425912499</v>
      </c>
      <c r="KR236">
        <v>1.10592295011488</v>
      </c>
      <c r="KS236">
        <v>1.14455893197276</v>
      </c>
      <c r="KT236">
        <v>1.1602752635759701</v>
      </c>
      <c r="KU236">
        <v>1.2001469135345499</v>
      </c>
      <c r="KV236">
        <v>1.1461903555250501</v>
      </c>
      <c r="KW236">
        <v>1.1412334473146899</v>
      </c>
      <c r="KX236">
        <v>1.09381966648349</v>
      </c>
      <c r="KY236">
        <v>1.14468420707975</v>
      </c>
      <c r="KZ236">
        <v>1.1386539189754701</v>
      </c>
      <c r="LA236">
        <v>1.1927841538378301</v>
      </c>
      <c r="LB236">
        <v>1.11348501111816</v>
      </c>
      <c r="LC236">
        <v>1.14254029445344</v>
      </c>
      <c r="LD236">
        <v>1.10268936807559</v>
      </c>
      <c r="LE236">
        <v>1.17090372458756</v>
      </c>
      <c r="LF236">
        <v>1.10312548181758</v>
      </c>
      <c r="LG236">
        <v>1.17012841126847</v>
      </c>
      <c r="LH236">
        <v>1.12427920089865</v>
      </c>
      <c r="LI236">
        <v>1.1697099182837301</v>
      </c>
      <c r="LJ236">
        <v>1.1302041805246501</v>
      </c>
      <c r="LK236">
        <v>1.16614171494019</v>
      </c>
      <c r="LL236">
        <v>1.09576441047554</v>
      </c>
      <c r="LM236">
        <v>1.15234466201184</v>
      </c>
      <c r="LN236">
        <v>1.0982445320587599</v>
      </c>
      <c r="LO236">
        <v>1.1779608378669999</v>
      </c>
      <c r="LP236">
        <v>1.1224069954406199</v>
      </c>
      <c r="LQ236">
        <v>1.17463932512499</v>
      </c>
      <c r="LR236">
        <v>1.13047730226206</v>
      </c>
      <c r="LS236">
        <v>1.16241492478139</v>
      </c>
      <c r="LT236">
        <v>1.0995660888526599</v>
      </c>
      <c r="LU236">
        <v>1.1681989383493701</v>
      </c>
      <c r="LV236">
        <v>1.1258560957070101</v>
      </c>
      <c r="LW236">
        <v>1.13272395998456</v>
      </c>
      <c r="LX236">
        <v>1.08787657706866</v>
      </c>
      <c r="LY236">
        <v>1.1446911561923401</v>
      </c>
      <c r="LZ236">
        <v>1.06828903089775</v>
      </c>
      <c r="MA236">
        <v>1.1346758390979299</v>
      </c>
      <c r="MB236">
        <v>1.0464096501514499</v>
      </c>
      <c r="MC236">
        <v>1.0814938177762301</v>
      </c>
      <c r="MD236">
        <v>1.2143629272839001</v>
      </c>
      <c r="ME236">
        <v>1.1038583035076499</v>
      </c>
      <c r="MF236">
        <v>1.1151532282399801</v>
      </c>
      <c r="MG236">
        <v>1.1650044499787999</v>
      </c>
      <c r="MH236">
        <v>1.1923727745331301</v>
      </c>
      <c r="MI236">
        <v>1.16488985825003</v>
      </c>
      <c r="MJ236">
        <v>1.0798627955034199</v>
      </c>
      <c r="MK236">
        <v>1.1178881508332701</v>
      </c>
      <c r="ML236">
        <v>1.2060817650182001</v>
      </c>
      <c r="MM236">
        <v>1.14241842023842</v>
      </c>
      <c r="MN236">
        <v>1.0134591548649201</v>
      </c>
      <c r="MO236">
        <v>1.02413810911928</v>
      </c>
      <c r="MP236">
        <v>0.964752565014804</v>
      </c>
      <c r="MQ236">
        <v>1.0330525397663299</v>
      </c>
      <c r="MR236">
        <v>0.97195698579199796</v>
      </c>
      <c r="MS236">
        <v>0.99445394449927704</v>
      </c>
      <c r="MT236">
        <v>1.1183751463263401</v>
      </c>
      <c r="MU236">
        <v>1.02413810911928</v>
      </c>
      <c r="MV236">
        <v>0.97659639176440804</v>
      </c>
      <c r="MW236">
        <v>1.03989831753391</v>
      </c>
      <c r="MX236">
        <v>0.96205270043840496</v>
      </c>
      <c r="MY236">
        <v>0.99420719810865998</v>
      </c>
      <c r="MZ236">
        <v>1.05503879082792</v>
      </c>
      <c r="NA236">
        <v>1.0350293800353401</v>
      </c>
      <c r="NB236">
        <v>0.97489498932678398</v>
      </c>
      <c r="NC236">
        <v>1.05043668372851</v>
      </c>
      <c r="ND236">
        <v>0.98381515826198696</v>
      </c>
      <c r="NE236">
        <v>1.02905582206716</v>
      </c>
      <c r="NF236">
        <v>1.1360089058232099</v>
      </c>
      <c r="NG236">
        <v>1.0404721463493001</v>
      </c>
      <c r="NH236">
        <v>1.20660618188001</v>
      </c>
      <c r="NI236">
        <v>1.23883758404679</v>
      </c>
      <c r="NJ236">
        <v>1.1571054234742</v>
      </c>
      <c r="NK236">
        <v>1.2528694990242599</v>
      </c>
      <c r="NL236">
        <v>1.19873610293148</v>
      </c>
      <c r="NM236">
        <v>1.2111194565152501</v>
      </c>
      <c r="NN236">
        <v>1.21683086593389</v>
      </c>
      <c r="NO236">
        <v>1.25224227996941</v>
      </c>
      <c r="NP236">
        <v>1.1736698620681101</v>
      </c>
      <c r="NQ236">
        <v>1.2040759103966301</v>
      </c>
      <c r="NR236">
        <v>1.23780160284309</v>
      </c>
      <c r="NS236">
        <v>1.28535426615933</v>
      </c>
      <c r="NT236">
        <v>1.1812651807843499</v>
      </c>
      <c r="NU236">
        <v>1.2522805662312899</v>
      </c>
      <c r="NV236">
        <v>1.14086529203972</v>
      </c>
      <c r="NW236">
        <v>1.1772439972208599</v>
      </c>
      <c r="NX236">
        <v>1.2243867723217301</v>
      </c>
      <c r="NY236">
        <v>1.250847083544</v>
      </c>
      <c r="NZ236">
        <v>1.16892912199466</v>
      </c>
      <c r="OA236">
        <v>1.2169885152475</v>
      </c>
      <c r="OB236">
        <v>1.28107183516187</v>
      </c>
      <c r="OC236">
        <v>1.28985290192974</v>
      </c>
      <c r="OD236">
        <v>1.2035918232227001</v>
      </c>
      <c r="OE236">
        <v>1.2847595795746001</v>
      </c>
      <c r="OF236">
        <v>1.18031531904328</v>
      </c>
      <c r="OG236">
        <v>1.27815939750062</v>
      </c>
      <c r="OH236">
        <v>1.23068567408756</v>
      </c>
      <c r="OI236">
        <v>1.2958495406769801</v>
      </c>
      <c r="OJ236">
        <v>1.1790842506000101</v>
      </c>
      <c r="OK236">
        <v>1.2990461805842899</v>
      </c>
      <c r="OL236">
        <v>1.2383514027973099</v>
      </c>
      <c r="OM236">
        <v>1.26688322436481</v>
      </c>
      <c r="ON236">
        <v>1.17611520317801</v>
      </c>
      <c r="OO236">
        <v>1.27990772159231</v>
      </c>
      <c r="OP236">
        <v>1.2225544152942101</v>
      </c>
      <c r="OQ236">
        <v>1.2888665894231499</v>
      </c>
      <c r="OR236">
        <v>1.1745944715716199</v>
      </c>
      <c r="OS236">
        <v>1.30172556484316</v>
      </c>
      <c r="OT236">
        <v>1.2267028055946301</v>
      </c>
      <c r="OU236">
        <v>1.2642452205578001</v>
      </c>
      <c r="OV236">
        <v>1.0928984843682099</v>
      </c>
      <c r="OW236">
        <v>1.1455288275279101</v>
      </c>
      <c r="OX236">
        <v>1.07904530459385</v>
      </c>
      <c r="OY236">
        <v>1.1730590873337301</v>
      </c>
      <c r="OZ236">
        <v>1.1091348806630701</v>
      </c>
      <c r="PA236">
        <v>1.12513647730074</v>
      </c>
      <c r="PB236">
        <v>1.07546460982166</v>
      </c>
      <c r="PC236">
        <v>1.1494030218715801</v>
      </c>
      <c r="PD236">
        <v>1.1299616102560399</v>
      </c>
      <c r="PE236">
        <v>1.20253818429425</v>
      </c>
      <c r="PF236">
        <v>1.0944716420714</v>
      </c>
      <c r="PG236">
        <v>1.13527982249145</v>
      </c>
      <c r="PH236">
        <v>1.0757346294274399</v>
      </c>
      <c r="PI236">
        <v>1.17109851019617</v>
      </c>
      <c r="PJ236">
        <v>1.0986255813349199</v>
      </c>
      <c r="PK236">
        <v>1.12438618826158</v>
      </c>
      <c r="PL236">
        <v>1.0910519888799299</v>
      </c>
      <c r="PM236">
        <v>1.11321416508612</v>
      </c>
      <c r="PN236">
        <v>1.1051339343708499</v>
      </c>
      <c r="PO236">
        <v>1.13258333549845</v>
      </c>
      <c r="PP236">
        <v>1.09939203408766</v>
      </c>
      <c r="PQ236">
        <v>1.1037828990101</v>
      </c>
      <c r="PR236">
        <v>1.1077060978461299</v>
      </c>
      <c r="PS236">
        <v>1.13016706071864</v>
      </c>
      <c r="PT236">
        <v>1.08911637091116</v>
      </c>
      <c r="PU236">
        <v>1.11726727116838</v>
      </c>
      <c r="PV236">
        <v>1.10621216451453</v>
      </c>
      <c r="PW236">
        <v>1.13725999636259</v>
      </c>
      <c r="PX236">
        <v>1.0946764010496499</v>
      </c>
      <c r="PY236">
        <v>1.09869053495804</v>
      </c>
      <c r="PZ236">
        <v>1.10106783756397</v>
      </c>
      <c r="QA236">
        <v>1.1341552131777899</v>
      </c>
      <c r="QB236">
        <v>1.3018731791073399</v>
      </c>
      <c r="QC236">
        <v>1.3488350853479201</v>
      </c>
      <c r="QD236">
        <v>1.30229329728841</v>
      </c>
      <c r="QE236">
        <v>1.35776716319764</v>
      </c>
      <c r="QF236">
        <v>1.2961285196313901</v>
      </c>
      <c r="QG236">
        <v>1.3656672116025601</v>
      </c>
      <c r="QH236">
        <v>1.29309636232453</v>
      </c>
      <c r="QI236">
        <v>1.3224224379640701</v>
      </c>
      <c r="QJ236">
        <v>1.31806599508644</v>
      </c>
      <c r="QK236">
        <v>1.3532463262491601</v>
      </c>
      <c r="QL236">
        <v>1.29522435224169</v>
      </c>
      <c r="QM236">
        <v>1.3527896760523499</v>
      </c>
      <c r="QN236">
        <v>1.29884102180048</v>
      </c>
      <c r="QO236">
        <v>1.31842218223996</v>
      </c>
      <c r="QP236">
        <v>1.30337099175289</v>
      </c>
      <c r="QQ236">
        <v>1.35447014877663</v>
      </c>
      <c r="QR236">
        <v>1.2923748550135601</v>
      </c>
      <c r="QS236">
        <v>1.35909144876841</v>
      </c>
      <c r="QT236">
        <v>1.3025216223868099</v>
      </c>
      <c r="QU236">
        <v>1.3170339656416299</v>
      </c>
      <c r="QV236">
        <v>1.06070711577068</v>
      </c>
      <c r="QW236">
        <v>1.0840954717822799</v>
      </c>
      <c r="QX236">
        <v>1.0534909658710601</v>
      </c>
      <c r="QY236">
        <v>1.10943564577292</v>
      </c>
      <c r="QZ236">
        <v>1.0466874860584401</v>
      </c>
      <c r="RA236">
        <v>1.05832032121347</v>
      </c>
      <c r="RB236">
        <v>1.0306825786303799</v>
      </c>
      <c r="RC236">
        <v>1.0309837162614299</v>
      </c>
      <c r="RD236">
        <v>1.0559558331474399</v>
      </c>
      <c r="RE236">
        <v>1.0697300914566099</v>
      </c>
      <c r="RF236">
        <v>1.0731541378541101</v>
      </c>
      <c r="RG236">
        <v>1.10784073165291</v>
      </c>
      <c r="RH236">
        <v>1.07819540486281</v>
      </c>
      <c r="RI236">
        <v>1.0857015391478899</v>
      </c>
      <c r="RJ236">
        <v>1.0532121347312</v>
      </c>
      <c r="RK236">
        <v>1.1003903635957999</v>
      </c>
      <c r="RL236">
        <v>1.1172652241802301</v>
      </c>
      <c r="RM236">
        <v>1.0864041936203399</v>
      </c>
      <c r="RN236">
        <v>1.18907504605651</v>
      </c>
      <c r="RO236">
        <v>1.23332406409677</v>
      </c>
      <c r="RP236">
        <v>1.17289443498209</v>
      </c>
      <c r="RQ236">
        <v>1.2161701831832801</v>
      </c>
      <c r="RR236">
        <v>1.18559908234558</v>
      </c>
      <c r="RS236">
        <v>1.2289269700024299</v>
      </c>
      <c r="RT236">
        <v>1.2119642670930499</v>
      </c>
      <c r="RU236">
        <v>1.2438562341409101</v>
      </c>
      <c r="RV236">
        <v>1.1713302513121699</v>
      </c>
      <c r="RW236">
        <v>1.2220619416733201</v>
      </c>
      <c r="RX236">
        <v>1.1891619451492901</v>
      </c>
      <c r="RY236">
        <v>1.2281796378045799</v>
      </c>
      <c r="RZ236">
        <v>1.2170217942924599</v>
      </c>
      <c r="SA236">
        <v>1.2449511627098599</v>
      </c>
      <c r="SB236">
        <v>1.07071680282972</v>
      </c>
      <c r="SC236">
        <v>1.0998587775680699</v>
      </c>
      <c r="SD236">
        <v>1.06374806974012</v>
      </c>
      <c r="SE236">
        <v>1.0856573442263699</v>
      </c>
      <c r="SF236">
        <v>1.08879855345994</v>
      </c>
      <c r="SG236">
        <v>1.10408225216783</v>
      </c>
      <c r="SH236">
        <v>1.0738712104214201</v>
      </c>
      <c r="SI236">
        <v>1.1246980875579</v>
      </c>
      <c r="SJ236">
        <v>1.0567661382923901</v>
      </c>
      <c r="SK236">
        <v>1.0791373553129899</v>
      </c>
      <c r="SL236">
        <v>1.07488748399699</v>
      </c>
      <c r="SM236">
        <v>1.10575844364961</v>
      </c>
      <c r="SN236">
        <v>1.05775601515171</v>
      </c>
      <c r="SO236">
        <v>1.1143505747884901</v>
      </c>
      <c r="SP236">
        <v>1.22430031060296</v>
      </c>
      <c r="SQ236">
        <v>1.2826237207404501</v>
      </c>
      <c r="SR236">
        <v>1.2440606550141899</v>
      </c>
      <c r="SS236">
        <v>1.2598989083096701</v>
      </c>
      <c r="ST236">
        <v>1.25776715602594</v>
      </c>
      <c r="SU236">
        <v>1.30800489636852</v>
      </c>
      <c r="SV236">
        <v>1.23047906136282</v>
      </c>
      <c r="SW236">
        <v>1.3092040070281199</v>
      </c>
      <c r="SX236">
        <v>1.2126256359866401</v>
      </c>
      <c r="SY236">
        <v>1.23987209486297</v>
      </c>
      <c r="SZ236">
        <v>1.2400053293807001</v>
      </c>
      <c r="TA236">
        <v>1.2894186811448101</v>
      </c>
      <c r="TB236">
        <v>1.2013506649235099</v>
      </c>
      <c r="TC236">
        <v>1.28203249256801</v>
      </c>
      <c r="TD236">
        <v>1.2362497814121101</v>
      </c>
      <c r="TE236">
        <v>1.21417448725528</v>
      </c>
      <c r="TF236">
        <v>1.20966949512444</v>
      </c>
      <c r="TG236">
        <v>1.3217280516949901</v>
      </c>
      <c r="TH236">
        <v>1.2140412527375499</v>
      </c>
      <c r="TI236">
        <v>1.2717068174437201</v>
      </c>
      <c r="TJ236">
        <v>1.0760471687989599</v>
      </c>
      <c r="TK236">
        <v>1.1111853008859001</v>
      </c>
      <c r="TL236">
        <v>1.0836661937068499</v>
      </c>
      <c r="TM236">
        <v>1.09157137917466</v>
      </c>
      <c r="TN236">
        <v>1.09011672966173</v>
      </c>
      <c r="TO236">
        <v>1.0850373797231301</v>
      </c>
      <c r="TP236">
        <v>1.0608210423398301</v>
      </c>
      <c r="TQ236">
        <v>1.1482907868223</v>
      </c>
      <c r="TR236">
        <v>1.0911898317614299</v>
      </c>
      <c r="TS236">
        <v>1.08665895622935</v>
      </c>
      <c r="TT236">
        <v>1.0459287698672901</v>
      </c>
      <c r="TU236">
        <v>1.0905698172149401</v>
      </c>
      <c r="TV236">
        <v>1.0665681002515801</v>
      </c>
      <c r="TW236">
        <v>1.1378459263851901</v>
      </c>
      <c r="TX236">
        <v>1.24766285458654</v>
      </c>
      <c r="TY236">
        <v>1.27880567567877</v>
      </c>
      <c r="TZ236">
        <v>1.2471696165360899</v>
      </c>
      <c r="UA236">
        <v>1.2972619552873901</v>
      </c>
      <c r="UB236">
        <v>1.25406347859002</v>
      </c>
      <c r="UC236">
        <v>1.2923525160875899</v>
      </c>
      <c r="UD236">
        <v>1.2397251631700199</v>
      </c>
      <c r="UE236">
        <v>1.2547402470778499</v>
      </c>
      <c r="UF236">
        <v>1.2442560708427399</v>
      </c>
      <c r="UG236">
        <v>1.28636483556819</v>
      </c>
      <c r="UH236">
        <v>1.25069110680324</v>
      </c>
      <c r="UI236">
        <v>1.28638777687287</v>
      </c>
      <c r="UJ236">
        <v>1.2490049209098499</v>
      </c>
      <c r="UK236">
        <v>1.2522625861732699</v>
      </c>
      <c r="UL236">
        <v>1.0411723373780499</v>
      </c>
      <c r="UM236">
        <v>1.0921276653244301</v>
      </c>
      <c r="UN236">
        <v>1.01698510931546</v>
      </c>
      <c r="UO236">
        <v>1.0551306650812</v>
      </c>
      <c r="UP236">
        <v>1.02847066454071</v>
      </c>
      <c r="UQ236">
        <v>1.0974785828175999</v>
      </c>
      <c r="UR236">
        <v>1.0963030024592599</v>
      </c>
      <c r="US236">
        <v>1.1230170526714001</v>
      </c>
      <c r="UT236">
        <v>1.00166202740318</v>
      </c>
      <c r="UU236">
        <v>1.1185174175066801</v>
      </c>
      <c r="UV236">
        <v>1.01698510931546</v>
      </c>
      <c r="UW236">
        <v>1.0551306650812</v>
      </c>
      <c r="UX236">
        <v>1.01022890035943</v>
      </c>
      <c r="UY236">
        <v>1.0974785828175999</v>
      </c>
      <c r="UZ236">
        <v>1.10022160365375</v>
      </c>
      <c r="VA236">
        <v>1.1112747615058201</v>
      </c>
      <c r="VB236">
        <v>1.00166202740318</v>
      </c>
      <c r="VC236">
        <v>1.1180715077155901</v>
      </c>
      <c r="VD236">
        <v>1.1976940772151501</v>
      </c>
      <c r="VE236">
        <v>1.22337241207283</v>
      </c>
      <c r="VF236">
        <v>1.1673318367007499</v>
      </c>
      <c r="VG236">
        <v>1.1904187799672901</v>
      </c>
      <c r="VH236">
        <v>1.17941575898672</v>
      </c>
      <c r="VI236">
        <v>1.20358360355865</v>
      </c>
      <c r="VJ236">
        <v>1.1703251018541601</v>
      </c>
      <c r="VK236">
        <v>1.2178570438734999</v>
      </c>
      <c r="VL236">
        <v>1.22421773232449</v>
      </c>
      <c r="VM236">
        <v>1.2670796263961599</v>
      </c>
      <c r="VN236">
        <v>1.1996618718993299</v>
      </c>
      <c r="VO236">
        <v>1.21895180288794</v>
      </c>
      <c r="VP236">
        <v>1.2014772317840401</v>
      </c>
      <c r="VQ236">
        <v>1.21048474266234</v>
      </c>
      <c r="VR236">
        <v>1.2237742856350899</v>
      </c>
      <c r="VS236">
        <v>1.23613536210193</v>
      </c>
      <c r="VT236">
        <v>1.2273218591502399</v>
      </c>
      <c r="VU236">
        <v>1.26479310440398</v>
      </c>
      <c r="VV236">
        <v>1.18599389477464</v>
      </c>
      <c r="VW236">
        <v>1.22966421260549</v>
      </c>
      <c r="VX236">
        <v>1.20325013467408</v>
      </c>
      <c r="VY236">
        <v>1.2309750404022199</v>
      </c>
      <c r="VZ236">
        <v>1.17666546956365</v>
      </c>
      <c r="WA236">
        <v>1.24814149757586</v>
      </c>
      <c r="WB236">
        <v>1.1614113844496301</v>
      </c>
      <c r="WC236">
        <v>1.20958879511581</v>
      </c>
      <c r="WD236">
        <v>1.2408062488777101</v>
      </c>
      <c r="WE236">
        <v>1.2846471538875901</v>
      </c>
      <c r="WF236">
        <v>1.1414616627760801</v>
      </c>
      <c r="WG236">
        <v>1.2109894056383499</v>
      </c>
      <c r="WH236">
        <v>1.2156401508349699</v>
      </c>
      <c r="WI236">
        <v>1.2399443347100001</v>
      </c>
      <c r="WJ236">
        <v>1.2071018136110601</v>
      </c>
      <c r="WK236">
        <v>1.2230472257137699</v>
      </c>
      <c r="WL236">
        <v>1.1882474411923101</v>
      </c>
      <c r="WM236">
        <v>1.241955467768</v>
      </c>
      <c r="WN236">
        <v>1.20430957083857</v>
      </c>
      <c r="WO236">
        <v>1.20061052253546</v>
      </c>
      <c r="WP236">
        <v>1.2388310289100299</v>
      </c>
      <c r="WQ236">
        <v>1.28233075956186</v>
      </c>
      <c r="WR236">
        <v>1.12403483569761</v>
      </c>
      <c r="WS236">
        <v>1.1996678039145201</v>
      </c>
      <c r="WT236">
        <v>1.20527024600466</v>
      </c>
      <c r="WU236">
        <v>1.22008439576225</v>
      </c>
      <c r="WV236">
        <v>1.0740150330424201</v>
      </c>
      <c r="WW236">
        <v>1.1167330878272701</v>
      </c>
      <c r="WX236">
        <v>1.09433486354234</v>
      </c>
      <c r="WY236">
        <v>1.0659940473187699</v>
      </c>
      <c r="WZ236">
        <v>1.0787569994450801</v>
      </c>
      <c r="XA236">
        <v>1.0854159309892499</v>
      </c>
      <c r="XB236">
        <v>1.0726227109922799</v>
      </c>
      <c r="XC236">
        <v>1.1219290722897599</v>
      </c>
      <c r="XD236">
        <v>1.0722998537052899</v>
      </c>
      <c r="XE236">
        <v>1.14875649498057</v>
      </c>
      <c r="XF236">
        <v>1.09915754426676</v>
      </c>
      <c r="XG236">
        <v>1.1545679261463899</v>
      </c>
      <c r="XH236">
        <v>1.0620894920042301</v>
      </c>
      <c r="XI236">
        <v>1.0469858245472401</v>
      </c>
      <c r="XJ236">
        <v>1.0240932250416099</v>
      </c>
      <c r="XK236">
        <v>1.0802603036876299</v>
      </c>
      <c r="XL236">
        <v>1.072471371639</v>
      </c>
      <c r="XM236">
        <v>1.09733138273722</v>
      </c>
      <c r="XN236">
        <v>1.0368057307168399</v>
      </c>
      <c r="XO236">
        <v>1.13719416839025</v>
      </c>
      <c r="XP236">
        <v>1.0964233466175599</v>
      </c>
      <c r="XQ236">
        <v>1.14249104575493</v>
      </c>
      <c r="XR236">
        <v>1.0843259051880301</v>
      </c>
      <c r="XS236">
        <v>1.12155828573571</v>
      </c>
      <c r="XT236">
        <v>1.0815637849795601</v>
      </c>
      <c r="XU236">
        <v>1.1164214920448401</v>
      </c>
      <c r="XV236">
        <v>1.0816512729499601</v>
      </c>
      <c r="XW236">
        <v>1.11277199385084</v>
      </c>
      <c r="XX236">
        <v>1.0772393795852999</v>
      </c>
      <c r="XY236">
        <v>1.12820737148642</v>
      </c>
      <c r="XZ236">
        <v>1.0850133106697799</v>
      </c>
      <c r="YA236">
        <v>1.1188461586531799</v>
      </c>
      <c r="YB236">
        <v>1.0857382109959799</v>
      </c>
      <c r="YC236">
        <v>1.11544662608891</v>
      </c>
      <c r="YD236">
        <v>1.08201372311307</v>
      </c>
      <c r="YE236">
        <v>1.12831985601979</v>
      </c>
      <c r="YF236">
        <v>1.2192354585341101</v>
      </c>
      <c r="YG236">
        <v>1.24065887583043</v>
      </c>
      <c r="YH236">
        <v>1.21852217402483</v>
      </c>
      <c r="YI236">
        <v>1.1984506796937799</v>
      </c>
      <c r="YJ236">
        <v>1.19967819257022</v>
      </c>
      <c r="YK236">
        <v>1.2143917590757101</v>
      </c>
      <c r="YL236">
        <v>1.2182070017997899</v>
      </c>
      <c r="YM236">
        <v>1.2345296054541299</v>
      </c>
      <c r="YN236">
        <v>1.2281349268883299</v>
      </c>
      <c r="YO236">
        <v>1.2255057270110801</v>
      </c>
      <c r="YP236">
        <v>1.22489197057286</v>
      </c>
      <c r="YQ236">
        <v>1.21502210352578</v>
      </c>
      <c r="YR236">
        <v>1.22211347858902</v>
      </c>
      <c r="YS236">
        <v>1.22839204107191</v>
      </c>
      <c r="YT236">
        <v>1.1242589692170299</v>
      </c>
      <c r="YU236">
        <v>1.16562495425735</v>
      </c>
      <c r="YV236">
        <v>1.1357202453269299</v>
      </c>
      <c r="YW236">
        <v>1.1666495894140501</v>
      </c>
      <c r="YX236">
        <v>1.13797444267166</v>
      </c>
      <c r="YY236">
        <v>1.16975277017433</v>
      </c>
      <c r="YZ236">
        <v>1.1016730828344301</v>
      </c>
      <c r="ZA236">
        <v>1.16602017067494</v>
      </c>
      <c r="ZB236">
        <v>1.13656922874248</v>
      </c>
      <c r="ZC236">
        <v>1.1609262701816501</v>
      </c>
      <c r="ZD236">
        <v>1.1295724343867499</v>
      </c>
      <c r="ZE236">
        <v>1.1678206010217</v>
      </c>
      <c r="ZF236">
        <v>1.1016730828344301</v>
      </c>
      <c r="ZG236">
        <v>1.1629316275597501</v>
      </c>
      <c r="ZH236">
        <v>1.41605630783522</v>
      </c>
      <c r="ZI236">
        <v>1.4406731215834701</v>
      </c>
      <c r="ZJ236">
        <v>1.3540319411197199</v>
      </c>
      <c r="ZK236">
        <v>1.4683625710100301</v>
      </c>
      <c r="ZL236">
        <v>1.4272571367322799</v>
      </c>
      <c r="ZM236">
        <v>1.3991746757654699</v>
      </c>
      <c r="ZN236">
        <v>1.41200114330629</v>
      </c>
      <c r="ZO236">
        <v>1.4840294401371901</v>
      </c>
      <c r="ZP236">
        <v>1.3805066276036999</v>
      </c>
      <c r="ZQ236">
        <v>1.4414948729858099</v>
      </c>
      <c r="ZR236">
        <v>1.43111579549108</v>
      </c>
      <c r="ZS236">
        <v>1.3927078495123</v>
      </c>
      <c r="ZT236">
        <v>1.4572153345957299</v>
      </c>
      <c r="ZU236">
        <v>1.4694701489871</v>
      </c>
      <c r="ZV236">
        <v>1.2167506608251799</v>
      </c>
      <c r="ZW236">
        <v>1.26612276256939</v>
      </c>
      <c r="ZX236">
        <v>1.2332232720221701</v>
      </c>
      <c r="ZY236">
        <v>1.19829328747953</v>
      </c>
      <c r="ZZ236">
        <v>1.2243055619072001</v>
      </c>
      <c r="AAA236">
        <v>1.2526501605187801</v>
      </c>
      <c r="AAB236">
        <v>1.19227497644809</v>
      </c>
      <c r="AAC236">
        <v>1.31716864990442</v>
      </c>
      <c r="AAD236">
        <v>1.25098552129732</v>
      </c>
      <c r="AAE236">
        <v>1.3086076481940401</v>
      </c>
      <c r="AAF236">
        <v>1.2186713983884001</v>
      </c>
      <c r="AAG236">
        <v>1.1856530050396401</v>
      </c>
      <c r="AAH236">
        <v>1.2279915487547199</v>
      </c>
      <c r="AAI236">
        <v>1.2635069009356701</v>
      </c>
      <c r="AAJ236">
        <v>1.18869874603276</v>
      </c>
      <c r="AAK236">
        <v>1.3087448437342699</v>
      </c>
      <c r="AAL236">
        <v>1.25090320397318</v>
      </c>
      <c r="AAM236">
        <v>1.3267631913511899</v>
      </c>
      <c r="AAN236">
        <v>1.2055006265263</v>
      </c>
      <c r="AAO236">
        <v>1.1789212771990101</v>
      </c>
      <c r="AAP236">
        <v>1.2168695636267099</v>
      </c>
      <c r="AAQ236">
        <v>1.2422873240467101</v>
      </c>
      <c r="AAR236">
        <v>1.19882377690175</v>
      </c>
      <c r="AAS236">
        <v>1.2740709575333999</v>
      </c>
      <c r="AAT236">
        <v>1.2286317946091201</v>
      </c>
      <c r="AAU236">
        <v>1.29026917764993</v>
      </c>
      <c r="AAV236">
        <v>1.04321603641456</v>
      </c>
      <c r="AAW236">
        <v>1.0950367647058801</v>
      </c>
      <c r="AAX236">
        <v>1.0554184173669401</v>
      </c>
      <c r="AAY236">
        <v>1.0744835434173601</v>
      </c>
      <c r="AAZ236">
        <v>1.0468662464985901</v>
      </c>
      <c r="ABA236">
        <v>1.0688025210084</v>
      </c>
      <c r="ABB236">
        <v>1.0310749299719799</v>
      </c>
      <c r="ABC236">
        <v>1.12564775910364</v>
      </c>
      <c r="ABD236">
        <v>1.0532738095237999</v>
      </c>
      <c r="ABE236">
        <v>1.1032738095237999</v>
      </c>
      <c r="ABF236">
        <v>1.05719537815126</v>
      </c>
      <c r="ABG236">
        <v>1.1110294117646999</v>
      </c>
      <c r="ABH236">
        <v>1.05141806722689</v>
      </c>
      <c r="ABI236">
        <v>1.0716036414565799</v>
      </c>
      <c r="ABJ236">
        <v>1.0606530112044801</v>
      </c>
      <c r="ABK236">
        <v>1.05493697478991</v>
      </c>
      <c r="ABL236">
        <v>1.0484681372549001</v>
      </c>
      <c r="ABM236">
        <v>1.13214285714285</v>
      </c>
      <c r="ABN236">
        <v>0.99368872549019605</v>
      </c>
      <c r="ABO236">
        <v>1.1441264005602201</v>
      </c>
      <c r="ABP236">
        <v>1.03101365546218</v>
      </c>
      <c r="ABQ236">
        <v>1.10226715686274</v>
      </c>
      <c r="ABR236">
        <v>1.0473214285714201</v>
      </c>
      <c r="ABS236">
        <v>1.05768557422969</v>
      </c>
      <c r="ABT236">
        <v>1.0275735294117601</v>
      </c>
      <c r="ABU236">
        <v>1.0594362745098</v>
      </c>
      <c r="ABV236">
        <v>1.03854166666666</v>
      </c>
      <c r="ABW236">
        <v>1.1100140056022401</v>
      </c>
      <c r="ABX236">
        <v>0.98692226890756296</v>
      </c>
      <c r="ABY236">
        <v>1.1136379551820701</v>
      </c>
      <c r="ABZ236">
        <v>1.03521533613445</v>
      </c>
      <c r="ACA236">
        <v>1.09986869747899</v>
      </c>
      <c r="ACB236">
        <v>1.0418837329653201</v>
      </c>
      <c r="ACC236">
        <v>1.1239031683054399</v>
      </c>
      <c r="ACD236">
        <v>1.00922316140532</v>
      </c>
      <c r="ACE236">
        <v>1.0441377724110099</v>
      </c>
      <c r="ACF236">
        <v>1.0802714047495801</v>
      </c>
      <c r="ACG236">
        <v>1.1579782646196299</v>
      </c>
      <c r="ACH236">
        <v>1.00922316140532</v>
      </c>
      <c r="ACI236">
        <v>1.1166120407107101</v>
      </c>
      <c r="ACJ236">
        <v>1.0691737105399299</v>
      </c>
      <c r="ACK236">
        <v>1.14950261629578</v>
      </c>
      <c r="ACL236">
        <v>1.0175953079178801</v>
      </c>
      <c r="ACM236">
        <v>1.0478638376171501</v>
      </c>
      <c r="ACN236">
        <v>1.0574205048588301</v>
      </c>
      <c r="ACO236">
        <v>1.1624978437122599</v>
      </c>
      <c r="ACP236">
        <v>1.01513426484963</v>
      </c>
      <c r="ACQ236">
        <v>1.1504111321948101</v>
      </c>
      <c r="ACR236">
        <v>1.05622448392846</v>
      </c>
      <c r="ACS236">
        <v>1.1582197688459499</v>
      </c>
      <c r="ACT236">
        <v>1.3102987421383601</v>
      </c>
      <c r="ACU236">
        <v>1.3567610062893001</v>
      </c>
      <c r="ACV236">
        <v>1.29712067610062</v>
      </c>
      <c r="ACW236">
        <v>1.3766804245283</v>
      </c>
      <c r="ACX236">
        <v>1.29488993710691</v>
      </c>
      <c r="ACY236">
        <v>1.3571737421383601</v>
      </c>
      <c r="ACZ236">
        <v>1.3265919811320701</v>
      </c>
      <c r="ADA236">
        <v>1.33210495283018</v>
      </c>
      <c r="ADB236">
        <v>1.31929048742138</v>
      </c>
      <c r="ADC236">
        <v>1.36201847484276</v>
      </c>
      <c r="ADD236">
        <v>1.3149665880503101</v>
      </c>
      <c r="ADE236">
        <v>1.3597484276729499</v>
      </c>
      <c r="ADF236">
        <v>1.33848270440251</v>
      </c>
      <c r="ADG236">
        <v>1.3146324685534501</v>
      </c>
      <c r="ADH236">
        <v>1.09020745087741</v>
      </c>
      <c r="ADI236">
        <v>1.1092399557011801</v>
      </c>
      <c r="ADJ236">
        <v>1.09293616632605</v>
      </c>
      <c r="ADK236">
        <v>1.1491088860218901</v>
      </c>
      <c r="ADL236">
        <v>1.08790117254843</v>
      </c>
      <c r="ADM236">
        <v>1.09890737209859</v>
      </c>
      <c r="ADN236">
        <v>1.08145044355897</v>
      </c>
      <c r="ADO236">
        <v>1.0913948417002499</v>
      </c>
      <c r="ADP236">
        <v>1.06946236313608</v>
      </c>
      <c r="ADQ236">
        <v>1.1096281411625</v>
      </c>
      <c r="ADR236">
        <v>1.10481007455444</v>
      </c>
      <c r="ADS236">
        <v>1.15198602532339</v>
      </c>
      <c r="ADT236">
        <v>1.08744448377042</v>
      </c>
      <c r="ADU236">
        <v>1.09525386187447</v>
      </c>
      <c r="ADV236">
        <v>1.0838023907657499</v>
      </c>
      <c r="ADW236">
        <v>1.09327868290956</v>
      </c>
      <c r="ADX236">
        <v>1.0688572505052101</v>
      </c>
      <c r="ADY236">
        <v>1.1144690422094601</v>
      </c>
      <c r="ADZ236">
        <v>1.0815089196792</v>
      </c>
      <c r="AEA236">
        <v>1.1063285167648</v>
      </c>
      <c r="AEB236">
        <v>1.0639403840441699</v>
      </c>
      <c r="AEC236">
        <v>1.0864186745409099</v>
      </c>
      <c r="AED236">
        <v>1.09601104258032</v>
      </c>
      <c r="AEE236">
        <v>1.1270071462268201</v>
      </c>
      <c r="AEF236">
        <v>1.0831775374346899</v>
      </c>
      <c r="AEG236">
        <v>1.09320671640487</v>
      </c>
      <c r="AEH236">
        <v>1.0639316478255501</v>
      </c>
      <c r="AEI236">
        <v>1.07777855433054</v>
      </c>
      <c r="AEJ236">
        <v>1.09387066901962</v>
      </c>
      <c r="AEK236">
        <v>1.1251812765362601</v>
      </c>
      <c r="AEL236">
        <v>1.0971642234375201</v>
      </c>
      <c r="AEM236">
        <v>1.08615658798245</v>
      </c>
      <c r="AEN236">
        <v>1.0758789957713499</v>
      </c>
      <c r="AEO236">
        <v>1.10508521355136</v>
      </c>
      <c r="AEP236">
        <v>1.07884594533321</v>
      </c>
      <c r="AEQ236">
        <v>1.09981173177198</v>
      </c>
      <c r="AER236">
        <v>1.06945224788321</v>
      </c>
      <c r="AES236">
        <v>1.0890774856827401</v>
      </c>
      <c r="AET236">
        <v>1.09397640240115</v>
      </c>
      <c r="AEU236">
        <v>1.12379375264906</v>
      </c>
      <c r="AEV236">
        <v>1.0748735842919199</v>
      </c>
      <c r="AEW236">
        <v>1.09498181388059</v>
      </c>
      <c r="AEX236">
        <v>1.0711575046081301</v>
      </c>
      <c r="AEY236">
        <v>1.0915220155543</v>
      </c>
      <c r="AEZ236">
        <v>1.06599244955692</v>
      </c>
      <c r="AFA236">
        <v>1.07933879409764</v>
      </c>
      <c r="AFB236">
        <v>1.09547466264502</v>
      </c>
      <c r="AFC236">
        <v>1.12128022395047</v>
      </c>
      <c r="AFD236">
        <v>1.0784910942228201</v>
      </c>
      <c r="AFE236">
        <v>1.0868300953169501</v>
      </c>
    </row>
    <row r="237" spans="1:837" x14ac:dyDescent="0.45">
      <c r="A237" t="s">
        <v>386</v>
      </c>
      <c r="B237" t="s">
        <v>352</v>
      </c>
      <c r="C237" t="s">
        <v>329</v>
      </c>
      <c r="D237">
        <v>35</v>
      </c>
      <c r="E237" s="1" cm="1">
        <f t="array" ref="E237">SUMPRODUCT($H237:$AFE237,$H$2:$AFE$2)/SUMPRODUCT(--($H237:$AFE237&lt;&gt;""),$H$2:$AFE$2)</f>
        <v>1.6756470231144727</v>
      </c>
      <c r="F237" s="1" cm="1">
        <f t="array" ref="F237">SUMPRODUCT($H237:$AFE237,$G$2:$AFD$2)/SUMPRODUCT(--($H237:$AFE237&lt;&gt;""),$G$2:$AFD$2)</f>
        <v>1.8206168116727</v>
      </c>
      <c r="G237" s="1">
        <f t="shared" si="3"/>
        <v>801</v>
      </c>
      <c r="FD237">
        <v>1.6450250275342799</v>
      </c>
      <c r="FJ237">
        <v>1.6449716923519999</v>
      </c>
      <c r="FK237">
        <v>1.6916533106481</v>
      </c>
      <c r="FP237">
        <v>1.6453263713141999</v>
      </c>
      <c r="FQ237">
        <v>1.6949734257454201</v>
      </c>
      <c r="FV237">
        <v>1.6392088259059601</v>
      </c>
      <c r="FW237">
        <v>1.69561344793286</v>
      </c>
      <c r="HY237">
        <v>1.8206168116727</v>
      </c>
      <c r="IB237">
        <v>1.7600189579877401</v>
      </c>
      <c r="ID237">
        <v>1.7881918819188101</v>
      </c>
      <c r="IJ237">
        <v>1.76026270354446</v>
      </c>
      <c r="IL237">
        <v>1.78296489386912</v>
      </c>
      <c r="JJ237">
        <v>1.7075343015325299</v>
      </c>
      <c r="JL237">
        <v>1.73183210538488</v>
      </c>
      <c r="JO237">
        <v>1.7359619768632799</v>
      </c>
      <c r="JR237">
        <v>1.72000415347074</v>
      </c>
      <c r="JT237">
        <v>1.6891787927559601</v>
      </c>
      <c r="JU237">
        <v>1.7331064657267801</v>
      </c>
      <c r="JV237">
        <v>1.71198984287608</v>
      </c>
      <c r="NR237">
        <v>1.6339991013989099</v>
      </c>
      <c r="NZ237">
        <v>1.7225642336497899</v>
      </c>
      <c r="OB237">
        <v>1.63304419698506</v>
      </c>
      <c r="RT237">
        <v>1.7059856095102299</v>
      </c>
      <c r="RU237">
        <v>1.7739407000590901</v>
      </c>
      <c r="RZ237">
        <v>1.70711529771629</v>
      </c>
      <c r="SA237">
        <v>1.7837950571796</v>
      </c>
      <c r="VD237">
        <v>1.6557883650674801</v>
      </c>
      <c r="VL237">
        <v>1.65990410465341</v>
      </c>
      <c r="VT237">
        <v>1.6561763809207</v>
      </c>
    </row>
    <row r="238" spans="1:837" x14ac:dyDescent="0.45">
      <c r="A238" t="s">
        <v>337</v>
      </c>
      <c r="B238" t="s">
        <v>331</v>
      </c>
      <c r="C238" t="s">
        <v>326</v>
      </c>
      <c r="D238">
        <v>50</v>
      </c>
      <c r="E238" s="1" t="e" cm="1">
        <f t="array" ref="E238">SUMPRODUCT($H238:$AFE238,$H$2:$AFE$2)/SUMPRODUCT(--($H238:$AFE238&lt;&gt;""),$H$2:$AFE$2)</f>
        <v>#DIV/0!</v>
      </c>
      <c r="F238" s="1" t="e" cm="1">
        <f t="array" ref="F238">SUMPRODUCT($H238:$AFE238,$G$2:$AFD$2)/SUMPRODUCT(--($H238:$AFE238&lt;&gt;""),$G$2:$AFD$2)</f>
        <v>#DIV/0!</v>
      </c>
      <c r="G238" s="1">
        <f t="shared" si="3"/>
        <v>828</v>
      </c>
      <c r="NN238">
        <v>1.58288919392779</v>
      </c>
      <c r="NX238">
        <v>1.6157421848167901</v>
      </c>
    </row>
    <row r="239" spans="1:837" x14ac:dyDescent="0.45">
      <c r="A239" t="s">
        <v>359</v>
      </c>
      <c r="B239" t="s">
        <v>345</v>
      </c>
      <c r="C239" t="s">
        <v>346</v>
      </c>
      <c r="D239">
        <v>35</v>
      </c>
      <c r="E239" s="1" cm="1">
        <f t="array" ref="E239">SUMPRODUCT($H239:$AFE239,$H$2:$AFE$2)/SUMPRODUCT(--($H239:$AFE239&lt;&gt;""),$H$2:$AFE$2)</f>
        <v>1.437423425217786</v>
      </c>
      <c r="F239" s="1" cm="1">
        <f t="array" ref="F239">SUMPRODUCT($H239:$AFE239,$G$2:$AFD$2)/SUMPRODUCT(--($H239:$AFE239&lt;&gt;""),$G$2:$AFD$2)</f>
        <v>1.510941662918619</v>
      </c>
      <c r="G239" s="1">
        <f t="shared" si="3"/>
        <v>145</v>
      </c>
      <c r="H239">
        <v>1.4339622321354299</v>
      </c>
      <c r="I239">
        <v>1.4941196632826299</v>
      </c>
      <c r="J239">
        <v>1.4505401832907101</v>
      </c>
      <c r="K239">
        <v>1.48238783582228</v>
      </c>
      <c r="L239">
        <v>1.4313830626619399</v>
      </c>
      <c r="M239">
        <v>1.4800190722795199</v>
      </c>
      <c r="N239">
        <v>1.38989576422318</v>
      </c>
      <c r="O239">
        <v>1.5066082733648101</v>
      </c>
      <c r="P239">
        <v>1.47551910027709</v>
      </c>
      <c r="Q239">
        <v>1.4902916328009199</v>
      </c>
      <c r="R239">
        <v>1.43585758233404</v>
      </c>
      <c r="S239">
        <v>1.4848058072036801</v>
      </c>
      <c r="T239">
        <v>1.4072627376187099</v>
      </c>
      <c r="U239">
        <v>1.5155980364375501</v>
      </c>
      <c r="V239">
        <v>1.38803806684289</v>
      </c>
      <c r="W239">
        <v>1.4503559490573099</v>
      </c>
      <c r="X239">
        <v>1.41112981875209</v>
      </c>
      <c r="Y239">
        <v>1.4376186290725499</v>
      </c>
      <c r="Z239">
        <v>1.3905792644214101</v>
      </c>
      <c r="AA239">
        <v>1.4383376181343499</v>
      </c>
      <c r="AB239">
        <v>1.3517621003715301</v>
      </c>
      <c r="AC239">
        <v>1.46394912987482</v>
      </c>
      <c r="AD239">
        <v>1.43247851690366</v>
      </c>
      <c r="AE239">
        <v>1.4469836265082601</v>
      </c>
      <c r="AF239">
        <v>1.39334968098983</v>
      </c>
      <c r="AG239">
        <v>1.44157966514238</v>
      </c>
      <c r="AH239">
        <v>1.36684767820951</v>
      </c>
      <c r="AI239">
        <v>1.4728474440433501</v>
      </c>
      <c r="AJ239">
        <v>1.4866541331077501</v>
      </c>
      <c r="AK239">
        <v>1.5550219280772599</v>
      </c>
      <c r="AL239">
        <v>1.5057307974632199</v>
      </c>
      <c r="AM239">
        <v>1.5382643676796901</v>
      </c>
      <c r="AN239">
        <v>1.48563528699759</v>
      </c>
      <c r="AO239">
        <v>1.53945273893297</v>
      </c>
      <c r="AP239">
        <v>1.43973296399455</v>
      </c>
      <c r="AQ239">
        <v>1.5732001091741901</v>
      </c>
      <c r="AR239">
        <v>1.53069507003931</v>
      </c>
      <c r="AS239">
        <v>1.5475170499912601</v>
      </c>
      <c r="AT239">
        <v>1.4912279214691699</v>
      </c>
      <c r="AU239">
        <v>1.545970980686</v>
      </c>
      <c r="AV239">
        <v>1.4579264023543601</v>
      </c>
      <c r="AW239">
        <v>1.5847735906950999</v>
      </c>
      <c r="AX239">
        <v>1.2613725061662799</v>
      </c>
      <c r="AY239">
        <v>1.33492889256611</v>
      </c>
      <c r="AZ239">
        <v>1.25645899029004</v>
      </c>
      <c r="BA239">
        <v>1.34323972025352</v>
      </c>
      <c r="BB239">
        <v>1.27602719410534</v>
      </c>
      <c r="BC239">
        <v>1.31693348215679</v>
      </c>
      <c r="BD239">
        <v>1.2869118611258501</v>
      </c>
      <c r="BE239">
        <v>1.33325462861781</v>
      </c>
      <c r="BF239">
        <v>1.2600904648911899</v>
      </c>
      <c r="BG239">
        <v>1.3421001280089899</v>
      </c>
      <c r="BH239">
        <v>1.2573917387367699</v>
      </c>
      <c r="BI239">
        <v>1.3466682537700201</v>
      </c>
      <c r="BJ239">
        <v>1.2593938305910199</v>
      </c>
      <c r="BK239">
        <v>1.34435394486246</v>
      </c>
      <c r="BL239">
        <v>1.2599772862093701</v>
      </c>
      <c r="BM239">
        <v>1.31759499203846</v>
      </c>
      <c r="BN239">
        <v>1.2694179493583899</v>
      </c>
      <c r="BO239">
        <v>1.3348937681476101</v>
      </c>
      <c r="BP239">
        <v>1.2551749976583699</v>
      </c>
      <c r="BQ239">
        <v>1.3351279309375801</v>
      </c>
      <c r="BR239">
        <v>1.2575946798214099</v>
      </c>
      <c r="BS239">
        <v>1.34156155359205</v>
      </c>
      <c r="BT239">
        <v>1.4529350853029499</v>
      </c>
      <c r="BU239">
        <v>1.5388714071720799</v>
      </c>
      <c r="BV239">
        <v>1.46005623192485</v>
      </c>
      <c r="BW239">
        <v>1.55712835154671</v>
      </c>
      <c r="BX239">
        <v>1.4534578612432001</v>
      </c>
      <c r="BY239">
        <v>1.51614740941063</v>
      </c>
      <c r="BZ239">
        <v>1.44818318605126</v>
      </c>
      <c r="CA239">
        <v>1.54148528687329</v>
      </c>
      <c r="CB239">
        <v>1.4574524056071001</v>
      </c>
      <c r="CC239">
        <v>1.5523295365055101</v>
      </c>
      <c r="CD239">
        <v>1.4546240537252799</v>
      </c>
      <c r="CE239">
        <v>1.5149275988833999</v>
      </c>
      <c r="CF239">
        <v>1.4521643259038799</v>
      </c>
      <c r="CG239">
        <v>1.54429688311601</v>
      </c>
      <c r="CH239">
        <v>1.4188724045566901</v>
      </c>
      <c r="CI239">
        <v>1.5301720611894301</v>
      </c>
      <c r="CJ239">
        <v>1.4188724045566901</v>
      </c>
      <c r="CK239">
        <v>1.5301720611894301</v>
      </c>
      <c r="CL239">
        <v>1.3862920973589199</v>
      </c>
      <c r="CM239">
        <v>1.47486253188375</v>
      </c>
      <c r="CN239">
        <v>1.39483148704372</v>
      </c>
      <c r="CO239">
        <v>1.4600153577259001</v>
      </c>
      <c r="CP239">
        <v>1.3820306372221001</v>
      </c>
      <c r="CQ239">
        <v>1.49865877232891</v>
      </c>
      <c r="CR239">
        <v>1.3880893218514001</v>
      </c>
      <c r="CS239">
        <v>1.4601532890443401</v>
      </c>
      <c r="CT239">
        <v>1.3966616503585101</v>
      </c>
      <c r="CU239">
        <v>1.5024076220434801</v>
      </c>
      <c r="CV239">
        <v>1.3801942978781201</v>
      </c>
      <c r="CW239">
        <v>1.4553380449573701</v>
      </c>
      <c r="CX239">
        <v>1.3798752030369501</v>
      </c>
      <c r="CY239">
        <v>1.48959030281071</v>
      </c>
      <c r="CZ239">
        <v>1.3929827956413701</v>
      </c>
      <c r="DA239">
        <v>1.4547677915960699</v>
      </c>
      <c r="DB239">
        <v>1.3761757615558601</v>
      </c>
      <c r="DC239">
        <v>1.4950334431980301</v>
      </c>
      <c r="DV239">
        <v>1.3208428915813999</v>
      </c>
      <c r="DW239">
        <v>1.39643647562141</v>
      </c>
      <c r="DX239">
        <v>1.3271749035945</v>
      </c>
      <c r="DY239">
        <v>1.4075158131955401</v>
      </c>
      <c r="DZ239">
        <v>1.32137935059279</v>
      </c>
      <c r="EA239">
        <v>1.3965150365645</v>
      </c>
      <c r="EB239">
        <v>1.32550043320748</v>
      </c>
      <c r="EC239">
        <v>1.3737323630682701</v>
      </c>
      <c r="ED239">
        <v>1.3228787423066299</v>
      </c>
      <c r="EE239">
        <v>1.4035540970654099</v>
      </c>
      <c r="EF239">
        <v>1.3233635755554201</v>
      </c>
      <c r="EG239">
        <v>1.40462252589144</v>
      </c>
      <c r="EH239">
        <v>1.32231310351638</v>
      </c>
      <c r="EI239">
        <v>1.4004453283174001</v>
      </c>
      <c r="EJ239">
        <v>1.3216015658318201</v>
      </c>
      <c r="EK239">
        <v>1.37940221856103</v>
      </c>
      <c r="EL239">
        <v>1.3216352348074301</v>
      </c>
      <c r="EM239">
        <v>1.4055495450199</v>
      </c>
      <c r="EN239">
        <v>1.31738172088868</v>
      </c>
      <c r="EO239">
        <v>1.4092621107305201</v>
      </c>
      <c r="EP239">
        <v>1.3206925034903501</v>
      </c>
      <c r="EQ239">
        <v>1.3996866540669799</v>
      </c>
      <c r="ER239">
        <v>1.3075907827812301</v>
      </c>
      <c r="ES239">
        <v>1.3724529419950799</v>
      </c>
      <c r="ET239">
        <v>1.3182840494350301</v>
      </c>
      <c r="EU239">
        <v>1.40076630588488</v>
      </c>
      <c r="EV239">
        <v>1.3515004352600699</v>
      </c>
      <c r="EW239">
        <v>1.4128836980875901</v>
      </c>
      <c r="EX239">
        <v>1.3756347103570801</v>
      </c>
      <c r="EY239">
        <v>1.43276865452997</v>
      </c>
      <c r="EZ239">
        <v>1.35487501817974</v>
      </c>
      <c r="FA239">
        <v>1.4048930398436801</v>
      </c>
      <c r="FB239">
        <v>1.3455269386989399</v>
      </c>
      <c r="FC239">
        <v>1.39776236275607</v>
      </c>
      <c r="FD239">
        <v>1.48091267163928</v>
      </c>
      <c r="FE239">
        <v>1.5616461370660799</v>
      </c>
      <c r="FF239">
        <v>1.4638187457165099</v>
      </c>
      <c r="FG239">
        <v>1.55461656004074</v>
      </c>
      <c r="FH239">
        <v>1.4717843551909799</v>
      </c>
      <c r="FI239">
        <v>1.5854202945702101</v>
      </c>
      <c r="FJ239">
        <v>1.51247909927544</v>
      </c>
      <c r="FK239">
        <v>1.5510271022728701</v>
      </c>
      <c r="FL239">
        <v>1.4664988386264</v>
      </c>
      <c r="FM239">
        <v>1.5505044174864699</v>
      </c>
      <c r="FN239">
        <v>1.46624816326966</v>
      </c>
      <c r="FO239">
        <v>1.58972977729894</v>
      </c>
      <c r="FP239">
        <v>1.51542853485587</v>
      </c>
      <c r="FQ239">
        <v>1.5465869483475401</v>
      </c>
      <c r="FR239">
        <v>1.46188534535863</v>
      </c>
      <c r="FS239">
        <v>1.54805366586041</v>
      </c>
      <c r="FT239">
        <v>1.46419475875163</v>
      </c>
      <c r="FU239">
        <v>1.57840671809956</v>
      </c>
      <c r="FV239">
        <v>1.5119484142116899</v>
      </c>
      <c r="FW239">
        <v>1.5430668263166401</v>
      </c>
      <c r="FX239">
        <v>1.42184052839438</v>
      </c>
      <c r="FY239">
        <v>1.49961357755685</v>
      </c>
      <c r="FZ239">
        <v>1.4051477597712101</v>
      </c>
      <c r="GA239">
        <v>1.47121918834263</v>
      </c>
      <c r="GB239">
        <v>1.41854657496935</v>
      </c>
      <c r="GC239">
        <v>1.49959825684325</v>
      </c>
      <c r="GD239">
        <v>1.4158722592945601</v>
      </c>
      <c r="GE239">
        <v>1.51438955467792</v>
      </c>
      <c r="GF239">
        <v>1.41538540106223</v>
      </c>
      <c r="GG239">
        <v>1.4791621271959601</v>
      </c>
      <c r="GH239">
        <v>1.4371969903309201</v>
      </c>
      <c r="GI239">
        <v>1.49123314721503</v>
      </c>
      <c r="GJ239">
        <v>1.41240467111534</v>
      </c>
      <c r="GK239">
        <v>1.51629953697398</v>
      </c>
      <c r="GL239">
        <v>1.41888703527168</v>
      </c>
      <c r="GM239">
        <v>1.53489547868718</v>
      </c>
      <c r="GN239">
        <v>1.4667659675881699</v>
      </c>
      <c r="GO239">
        <v>1.4966498706250799</v>
      </c>
      <c r="GP239">
        <v>1.4211749285033299</v>
      </c>
      <c r="GQ239">
        <v>1.4890933542148901</v>
      </c>
      <c r="GR239">
        <v>1.4174026283535299</v>
      </c>
      <c r="GS239">
        <v>1.52142857142857</v>
      </c>
      <c r="GT239">
        <v>1.41037212311044</v>
      </c>
      <c r="GU239">
        <v>1.5275926052022299</v>
      </c>
      <c r="GV239">
        <v>1.45343013754596</v>
      </c>
      <c r="GW239">
        <v>1.4977682827182299</v>
      </c>
      <c r="GX239">
        <v>1.4107262018248601</v>
      </c>
      <c r="GY239">
        <v>1.4743446139180101</v>
      </c>
      <c r="GZ239">
        <v>1.41007251804439</v>
      </c>
      <c r="HA239">
        <v>1.50763311997821</v>
      </c>
      <c r="HB239">
        <v>1.41046404739207</v>
      </c>
      <c r="HC239">
        <v>1.51630294157701</v>
      </c>
      <c r="HD239">
        <v>1.4298447501021301</v>
      </c>
      <c r="HE239">
        <v>1.47945151845294</v>
      </c>
      <c r="HF239">
        <v>1.49778040172147</v>
      </c>
      <c r="HG239">
        <v>1.6225811863236601</v>
      </c>
      <c r="HH239">
        <v>1.5013227257182999</v>
      </c>
      <c r="HI239">
        <v>1.6294948478220099</v>
      </c>
      <c r="HJ239">
        <v>1.5070330294290299</v>
      </c>
      <c r="HK239">
        <v>1.62567184788009</v>
      </c>
      <c r="HL239">
        <v>1.5005871611725099</v>
      </c>
      <c r="HM239">
        <v>1.6284786073311199</v>
      </c>
      <c r="HN239">
        <v>1.50231638308717</v>
      </c>
      <c r="HO239">
        <v>1.61777098133343</v>
      </c>
      <c r="HP239">
        <v>1.49045379170618</v>
      </c>
      <c r="HQ239">
        <v>1.61493196027951</v>
      </c>
      <c r="HR239">
        <v>1.4983223966499499</v>
      </c>
      <c r="HS239">
        <v>1.62598478542807</v>
      </c>
      <c r="HT239">
        <v>1.4866178871230999</v>
      </c>
      <c r="HU239">
        <v>1.61725156952698</v>
      </c>
      <c r="HV239">
        <v>1.48221740448952</v>
      </c>
      <c r="HW239">
        <v>1.60872805404463</v>
      </c>
      <c r="HX239">
        <v>1.52919868648227</v>
      </c>
      <c r="HY239">
        <v>1.6302989268424699</v>
      </c>
      <c r="HZ239">
        <v>1.5149598835437801</v>
      </c>
      <c r="IA239">
        <v>1.6431835877991801</v>
      </c>
      <c r="IB239">
        <v>1.49577169166187</v>
      </c>
      <c r="IC239">
        <v>1.62398185449744</v>
      </c>
      <c r="ID239">
        <v>1.5929855445343399</v>
      </c>
      <c r="IE239">
        <v>1.6143471342970299</v>
      </c>
      <c r="IF239">
        <v>1.5266461288466</v>
      </c>
      <c r="IG239">
        <v>1.67248722028504</v>
      </c>
      <c r="IH239">
        <v>1.51934730356477</v>
      </c>
      <c r="II239">
        <v>1.6457022918852999</v>
      </c>
      <c r="IJ239">
        <v>1.49897423744879</v>
      </c>
      <c r="IK239">
        <v>1.60866650868343</v>
      </c>
      <c r="IL239">
        <v>1.5966620400148901</v>
      </c>
      <c r="IM239">
        <v>1.61536951149328</v>
      </c>
      <c r="IN239">
        <v>1.52462168658383</v>
      </c>
      <c r="IO239">
        <v>1.6650800636446701</v>
      </c>
      <c r="IP239">
        <v>1.4389914531913099</v>
      </c>
      <c r="IQ239">
        <v>1.52437769645383</v>
      </c>
      <c r="IR239">
        <v>1.41587648633796</v>
      </c>
      <c r="IS239">
        <v>1.47340668077494</v>
      </c>
      <c r="IT239">
        <v>1.4217487635772601</v>
      </c>
      <c r="IU239">
        <v>1.5185141881700901</v>
      </c>
      <c r="IV239">
        <v>1.44823100936524</v>
      </c>
      <c r="IW239">
        <v>1.53637070467326</v>
      </c>
      <c r="IX239">
        <v>1.44835085175788</v>
      </c>
      <c r="IY239">
        <v>1.50111950332635</v>
      </c>
      <c r="IZ239">
        <v>1.4223012077774699</v>
      </c>
      <c r="JA239">
        <v>1.52401232330554</v>
      </c>
      <c r="JB239">
        <v>1.4035414888517299</v>
      </c>
      <c r="JC239">
        <v>1.5238398671795499</v>
      </c>
      <c r="JD239">
        <v>1.4305264880917501</v>
      </c>
      <c r="JE239">
        <v>1.5144220089092499</v>
      </c>
      <c r="JF239">
        <v>1.4367729074349</v>
      </c>
      <c r="JG239">
        <v>1.53940768628184</v>
      </c>
      <c r="JH239">
        <v>1.5087368027218799</v>
      </c>
      <c r="JI239">
        <v>1.5600702685638701</v>
      </c>
      <c r="JJ239">
        <v>1.5079269933119599</v>
      </c>
      <c r="JK239">
        <v>1.56246017623931</v>
      </c>
      <c r="JL239">
        <v>1.4906900897244</v>
      </c>
      <c r="JM239">
        <v>1.5617521982715801</v>
      </c>
      <c r="JN239">
        <v>1.53028021767962</v>
      </c>
      <c r="JO239">
        <v>1.56529680796333</v>
      </c>
      <c r="JP239">
        <v>1.5110279368106001</v>
      </c>
      <c r="JQ239">
        <v>1.5747837127308499</v>
      </c>
      <c r="JR239">
        <v>1.50383488065851</v>
      </c>
      <c r="JS239">
        <v>1.55672083484761</v>
      </c>
      <c r="JT239">
        <v>1.51712126718616</v>
      </c>
      <c r="JU239">
        <v>1.56278112625135</v>
      </c>
      <c r="JV239">
        <v>1.5079694719900301</v>
      </c>
      <c r="JW239">
        <v>1.5698420265161299</v>
      </c>
      <c r="JX239">
        <v>1.4202524944889099</v>
      </c>
      <c r="JY239">
        <v>1.5268846443902999</v>
      </c>
      <c r="JZ239">
        <v>1.4166811695092201</v>
      </c>
      <c r="KA239">
        <v>1.50415869010326</v>
      </c>
      <c r="KB239">
        <v>1.4123339424527199</v>
      </c>
      <c r="KC239">
        <v>1.5221168348996399</v>
      </c>
      <c r="KD239">
        <v>1.42283400046409</v>
      </c>
      <c r="KE239">
        <v>1.53803007889546</v>
      </c>
      <c r="KF239">
        <v>1.4322137138879201</v>
      </c>
      <c r="KG239">
        <v>1.51591686970646</v>
      </c>
      <c r="KH239">
        <v>1.4195128495185001</v>
      </c>
      <c r="KI239">
        <v>1.5073275612019901</v>
      </c>
      <c r="KJ239">
        <v>1.41891823297366</v>
      </c>
      <c r="KK239">
        <v>1.5227839656572599</v>
      </c>
      <c r="KL239">
        <v>1.4293421510616</v>
      </c>
      <c r="KM239">
        <v>1.5433888792203201</v>
      </c>
      <c r="KN239">
        <v>1.43301862164984</v>
      </c>
      <c r="KO239">
        <v>1.52454606102796</v>
      </c>
      <c r="KP239">
        <v>1.54742659305805</v>
      </c>
      <c r="KQ239">
        <v>1.6364402508918701</v>
      </c>
      <c r="KR239">
        <v>1.5402432045372301</v>
      </c>
      <c r="KS239">
        <v>1.61149626879482</v>
      </c>
      <c r="KT239">
        <v>1.5227189253673501</v>
      </c>
      <c r="KU239">
        <v>1.65772847759426</v>
      </c>
      <c r="KV239">
        <v>1.57675805106099</v>
      </c>
      <c r="KW239">
        <v>1.6172930896542601</v>
      </c>
      <c r="KZ239">
        <v>1.52777833139251</v>
      </c>
      <c r="LA239">
        <v>1.6689007394078399</v>
      </c>
      <c r="LD239">
        <v>1.4498755534019001</v>
      </c>
      <c r="LE239">
        <v>1.55642827250501</v>
      </c>
      <c r="LF239">
        <v>1.4485011343362399</v>
      </c>
      <c r="LG239">
        <v>1.56252505451421</v>
      </c>
      <c r="LH239">
        <v>1.44352327041254</v>
      </c>
      <c r="LI239">
        <v>1.55365300323781</v>
      </c>
      <c r="LJ239">
        <v>1.4343560714521699</v>
      </c>
      <c r="LK239">
        <v>1.56152507654016</v>
      </c>
      <c r="LL239">
        <v>1.4461399528644701</v>
      </c>
      <c r="LM239">
        <v>1.5464020616285901</v>
      </c>
      <c r="LN239">
        <v>1.4412237615911501</v>
      </c>
      <c r="LO239">
        <v>1.5554150789630099</v>
      </c>
      <c r="LP239">
        <v>1.4447919649346901</v>
      </c>
      <c r="LQ239">
        <v>1.5519966520561199</v>
      </c>
      <c r="LR239">
        <v>1.5253893086055299</v>
      </c>
      <c r="LS239">
        <v>1.58557300499988</v>
      </c>
      <c r="LT239">
        <v>1.44658047179577</v>
      </c>
      <c r="LU239">
        <v>1.55454285147904</v>
      </c>
      <c r="LV239">
        <v>1.53784009870167</v>
      </c>
      <c r="LW239">
        <v>1.50405845706056</v>
      </c>
      <c r="LX239">
        <v>1.4029961917348801</v>
      </c>
      <c r="LY239">
        <v>1.52035722061581</v>
      </c>
      <c r="LZ239">
        <v>1.44650285142418</v>
      </c>
      <c r="MA239">
        <v>1.49251525024923</v>
      </c>
      <c r="MB239">
        <v>1.4489398355226699</v>
      </c>
      <c r="MC239">
        <v>1.4952692714639799</v>
      </c>
      <c r="ME239">
        <v>1.5096696320459499</v>
      </c>
      <c r="MF239">
        <v>1.4078166837917601</v>
      </c>
      <c r="MG239">
        <v>1.5073625185734001</v>
      </c>
      <c r="MH239">
        <v>1.42136906558084</v>
      </c>
      <c r="MI239">
        <v>1.49602557687386</v>
      </c>
      <c r="MJ239">
        <v>1.4262965099179099</v>
      </c>
      <c r="MK239">
        <v>1.4779697401441501</v>
      </c>
      <c r="MM239">
        <v>1.4966520116577899</v>
      </c>
      <c r="MN239">
        <v>1.34306642642366</v>
      </c>
      <c r="MO239">
        <v>1.41009250120504</v>
      </c>
      <c r="MP239">
        <v>1.3345135079303101</v>
      </c>
      <c r="MQ239">
        <v>1.4396475543415801</v>
      </c>
      <c r="MR239">
        <v>1.3770973443202399</v>
      </c>
      <c r="MS239">
        <v>1.40550760897009</v>
      </c>
      <c r="MT239">
        <v>1.33440161131131</v>
      </c>
      <c r="MU239">
        <v>1.40192978630614</v>
      </c>
      <c r="MV239">
        <v>1.3331076273326099</v>
      </c>
      <c r="MW239">
        <v>1.44318520898845</v>
      </c>
      <c r="MX239">
        <v>1.3968341864255001</v>
      </c>
      <c r="MY239">
        <v>1.4028708655633799</v>
      </c>
      <c r="MZ239">
        <v>1.32623602726834</v>
      </c>
      <c r="NA239">
        <v>1.40608717607363</v>
      </c>
      <c r="NB239">
        <v>1.32631923244657</v>
      </c>
      <c r="NC239">
        <v>1.42853249018752</v>
      </c>
      <c r="ND239">
        <v>1.3531629444304101</v>
      </c>
      <c r="NE239">
        <v>1.38722255376776</v>
      </c>
      <c r="NF239">
        <v>1.3334318406132999</v>
      </c>
      <c r="NG239">
        <v>1.39304404709986</v>
      </c>
      <c r="NH239">
        <v>1.43944520954408</v>
      </c>
      <c r="NI239">
        <v>1.4431522205468801</v>
      </c>
      <c r="NJ239">
        <v>1.37995398892175</v>
      </c>
      <c r="NK239">
        <v>1.44236847824495</v>
      </c>
      <c r="NL239">
        <v>1.5336609436212201</v>
      </c>
      <c r="NM239">
        <v>1.37902385797148</v>
      </c>
      <c r="NN239">
        <v>1.6495084156581801</v>
      </c>
      <c r="NO239">
        <v>1.4933432577329799</v>
      </c>
      <c r="NP239">
        <v>1.42601236195831</v>
      </c>
      <c r="NQ239">
        <v>1.46482674903467</v>
      </c>
      <c r="NR239">
        <v>1.38542779830346</v>
      </c>
      <c r="NS239">
        <v>1.4137337325614501</v>
      </c>
      <c r="NT239">
        <v>1.38603925242695</v>
      </c>
      <c r="NU239">
        <v>1.4512520170666601</v>
      </c>
      <c r="NV239">
        <v>1.3290445212922199</v>
      </c>
      <c r="NW239">
        <v>1.39713213377219</v>
      </c>
      <c r="NX239">
        <v>1.5143804325671899</v>
      </c>
      <c r="NY239">
        <v>1.4973520545646699</v>
      </c>
      <c r="NZ239">
        <v>1.37316831203753</v>
      </c>
      <c r="OA239">
        <v>1.4751854350051199</v>
      </c>
      <c r="OB239">
        <v>1.4528510315332399</v>
      </c>
      <c r="OC239">
        <v>1.4534264515279001</v>
      </c>
      <c r="OD239">
        <v>1.40075933129189</v>
      </c>
      <c r="OE239">
        <v>1.5018207398824699</v>
      </c>
      <c r="OF239">
        <v>1.40619051560043</v>
      </c>
      <c r="OG239">
        <v>1.49660680294628</v>
      </c>
      <c r="OH239">
        <v>1.3878589754200099</v>
      </c>
      <c r="OI239">
        <v>1.5005172556484301</v>
      </c>
      <c r="OJ239">
        <v>1.39826615906645</v>
      </c>
      <c r="OK239">
        <v>1.5085554084250501</v>
      </c>
      <c r="OL239">
        <v>1.3905900852437301</v>
      </c>
      <c r="OM239">
        <v>1.4903376644872901</v>
      </c>
      <c r="ON239">
        <v>1.41518041877017</v>
      </c>
      <c r="OO239">
        <v>1.49945170901266</v>
      </c>
      <c r="OP239">
        <v>1.39706612596209</v>
      </c>
      <c r="OQ239">
        <v>1.51023131672597</v>
      </c>
      <c r="OR239">
        <v>1.4086112720350901</v>
      </c>
      <c r="OS239">
        <v>1.50240006620872</v>
      </c>
      <c r="OT239">
        <v>1.3985454771166099</v>
      </c>
      <c r="OU239">
        <v>1.49911032028469</v>
      </c>
      <c r="PB239">
        <v>1.5706805668063699</v>
      </c>
      <c r="PH239">
        <v>1.5660667535425301</v>
      </c>
      <c r="PJ239">
        <v>1.4664969211982599</v>
      </c>
      <c r="PK239">
        <v>1.5616279976097001</v>
      </c>
      <c r="PL239">
        <v>1.4739146249577799</v>
      </c>
      <c r="PM239">
        <v>1.5640572631141301</v>
      </c>
      <c r="PN239">
        <v>1.46107978903063</v>
      </c>
      <c r="PO239">
        <v>1.5774766816493</v>
      </c>
      <c r="PP239">
        <v>1.4819039206006901</v>
      </c>
      <c r="PQ239">
        <v>1.5501441970433101</v>
      </c>
      <c r="PR239">
        <v>1.4684585206162799</v>
      </c>
      <c r="PS239">
        <v>1.5768271454181699</v>
      </c>
      <c r="PT239">
        <v>1.47366780118995</v>
      </c>
      <c r="PU239">
        <v>1.5584582608017801</v>
      </c>
      <c r="PV239">
        <v>1.45351918730026</v>
      </c>
      <c r="PW239">
        <v>1.57547611005741</v>
      </c>
      <c r="PX239">
        <v>1.4691860011951401</v>
      </c>
      <c r="PZ239">
        <v>1.4651328951128799</v>
      </c>
      <c r="QA239">
        <v>1.56079659123385</v>
      </c>
      <c r="QV239">
        <v>1.43309167967878</v>
      </c>
      <c r="QW239">
        <v>1.4845973678340301</v>
      </c>
      <c r="QX239">
        <v>1.42334374302922</v>
      </c>
      <c r="QY239">
        <v>1.52094579522641</v>
      </c>
      <c r="QZ239">
        <v>1.45166183359357</v>
      </c>
      <c r="RA239">
        <v>1.48034798126254</v>
      </c>
      <c r="RB239">
        <v>1.4388690608967201</v>
      </c>
      <c r="RC239">
        <v>1.46274815971447</v>
      </c>
      <c r="RD239">
        <v>1.4377537363372701</v>
      </c>
      <c r="RE239">
        <v>1.4835824224849401</v>
      </c>
      <c r="RF239">
        <v>1.3952152576399699</v>
      </c>
      <c r="RG239">
        <v>1.5142315413785401</v>
      </c>
      <c r="RH239">
        <v>1.4317644434530401</v>
      </c>
      <c r="RI239">
        <v>1.4778719607405699</v>
      </c>
      <c r="RJ239">
        <v>1.44048628150791</v>
      </c>
      <c r="RK239">
        <v>1.47184920811956</v>
      </c>
      <c r="RL239">
        <v>1.45575507472674</v>
      </c>
      <c r="RM239">
        <v>1.47791657372295</v>
      </c>
      <c r="RN239">
        <v>1.56310612117209</v>
      </c>
      <c r="RO239">
        <v>1.6503701901352099</v>
      </c>
      <c r="RP239">
        <v>1.56795509054885</v>
      </c>
      <c r="RQ239">
        <v>1.64369633981021</v>
      </c>
      <c r="RR239">
        <v>1.54584796134728</v>
      </c>
      <c r="RS239">
        <v>1.67325941117174</v>
      </c>
      <c r="RT239">
        <v>1.5683374465570501</v>
      </c>
      <c r="RU239">
        <v>1.6408808092043501</v>
      </c>
      <c r="RV239">
        <v>1.57118773680002</v>
      </c>
      <c r="RW239">
        <v>1.63436337724634</v>
      </c>
      <c r="RX239">
        <v>1.55657130939553</v>
      </c>
      <c r="RY239">
        <v>1.6631617365914699</v>
      </c>
      <c r="RZ239">
        <v>1.5627932844381101</v>
      </c>
      <c r="SA239">
        <v>1.64461747019361</v>
      </c>
      <c r="SB239">
        <v>1.41184156690907</v>
      </c>
      <c r="SC239">
        <v>1.51255823775522</v>
      </c>
      <c r="SD239">
        <v>1.40223316219462</v>
      </c>
      <c r="SE239">
        <v>1.5026462708039099</v>
      </c>
      <c r="SF239">
        <v>1.3998838544484999</v>
      </c>
      <c r="SG239">
        <v>1.52182348515844</v>
      </c>
      <c r="SH239">
        <v>1.4244064038433599</v>
      </c>
      <c r="SI239">
        <v>1.50482399989441</v>
      </c>
      <c r="SJ239">
        <v>1.3934034606095</v>
      </c>
      <c r="SK239">
        <v>1.50692253883616</v>
      </c>
      <c r="SL239">
        <v>1.4064170417200099</v>
      </c>
      <c r="SM239">
        <v>1.51794316786991</v>
      </c>
      <c r="SN239">
        <v>1.4213311864004099</v>
      </c>
      <c r="SO239">
        <v>1.507542861668</v>
      </c>
      <c r="SP239">
        <v>1.4370425267926199</v>
      </c>
      <c r="SQ239">
        <v>1.5179908234725901</v>
      </c>
      <c r="SR239">
        <v>1.4404316798374499</v>
      </c>
      <c r="SS239">
        <v>1.47443146333136</v>
      </c>
      <c r="ST239">
        <v>1.43054734405316</v>
      </c>
      <c r="SU239">
        <v>1.5290909242311901</v>
      </c>
      <c r="SV239">
        <v>1.42280308770994</v>
      </c>
      <c r="SW239">
        <v>1.5232868955524601</v>
      </c>
      <c r="SX239">
        <v>1.4290900915154501</v>
      </c>
      <c r="SY239">
        <v>1.4852234592677001</v>
      </c>
      <c r="SZ239">
        <v>1.4437625427807701</v>
      </c>
      <c r="TA239">
        <v>1.52628467220145</v>
      </c>
      <c r="TB239">
        <v>1.4303391651191999</v>
      </c>
      <c r="TC239">
        <v>1.5257434069731599</v>
      </c>
      <c r="TD239">
        <v>1.45051586739834</v>
      </c>
      <c r="TE239">
        <v>1.49498288769162</v>
      </c>
      <c r="TF239">
        <v>1.43937413085295</v>
      </c>
      <c r="TG239">
        <v>1.5398079757513099</v>
      </c>
      <c r="TH239">
        <v>1.4370675082647</v>
      </c>
      <c r="TI239">
        <v>1.5475522320945301</v>
      </c>
      <c r="TL239">
        <v>1.5374333782446401</v>
      </c>
      <c r="TP239">
        <v>1.54761592483515</v>
      </c>
      <c r="TR239">
        <v>1.56441593437384</v>
      </c>
      <c r="TV239">
        <v>1.5508590778475899</v>
      </c>
      <c r="UL239">
        <v>1.42833013539442</v>
      </c>
      <c r="UM239">
        <v>1.52034970137556</v>
      </c>
      <c r="UN239">
        <v>1.4465448747398799</v>
      </c>
      <c r="UO239">
        <v>1.49185201199902</v>
      </c>
      <c r="UP239">
        <v>1.43614031294759</v>
      </c>
      <c r="UQ239">
        <v>1.5181066400021599</v>
      </c>
      <c r="UR239">
        <v>1.44773396751614</v>
      </c>
      <c r="US239">
        <v>1.54244250466178</v>
      </c>
      <c r="UT239">
        <v>1.4309110072156299</v>
      </c>
      <c r="UU239">
        <v>1.54311812555738</v>
      </c>
      <c r="UV239">
        <v>1.42323595384158</v>
      </c>
      <c r="UW239">
        <v>1.4803529443558601</v>
      </c>
      <c r="UX239">
        <v>1.42051995784125</v>
      </c>
      <c r="UY239">
        <v>1.5202280896143501</v>
      </c>
      <c r="UZ239">
        <v>1.4397616409480301</v>
      </c>
      <c r="VA239">
        <v>1.53005161743642</v>
      </c>
      <c r="VB239">
        <v>1.4156554873929099</v>
      </c>
      <c r="VC239">
        <v>1.5337675323622399</v>
      </c>
      <c r="VD239">
        <v>1.46927745905046</v>
      </c>
      <c r="VE239">
        <v>1.53841356946869</v>
      </c>
      <c r="VF239">
        <v>1.4918655247914401</v>
      </c>
      <c r="VG239">
        <v>1.53349408275823</v>
      </c>
      <c r="VH239">
        <v>1.4563620742218799</v>
      </c>
      <c r="VI239">
        <v>1.5427094592721899</v>
      </c>
      <c r="VJ239">
        <v>1.4691804550871601</v>
      </c>
      <c r="VK239">
        <v>1.52811729164934</v>
      </c>
      <c r="VL239">
        <v>1.4474238518888001</v>
      </c>
      <c r="VM239">
        <v>1.5813863252127101</v>
      </c>
      <c r="VN239">
        <v>1.4848950971425401</v>
      </c>
      <c r="VO239">
        <v>1.51868019179069</v>
      </c>
      <c r="VP239">
        <v>1.4542418447382199</v>
      </c>
      <c r="VQ239">
        <v>1.53167872287353</v>
      </c>
      <c r="VR239">
        <v>1.4707186607909899</v>
      </c>
      <c r="VS239">
        <v>1.52103600232809</v>
      </c>
      <c r="VT239">
        <v>1.4535766747041301</v>
      </c>
      <c r="VU239">
        <v>1.5746791940356399</v>
      </c>
      <c r="VV239">
        <v>1.4005117615370799</v>
      </c>
      <c r="VW239">
        <v>1.4547943975579001</v>
      </c>
      <c r="VX239">
        <v>1.3972436703178299</v>
      </c>
      <c r="VY239">
        <v>1.44708206141138</v>
      </c>
      <c r="VZ239">
        <v>1.3963009516968901</v>
      </c>
      <c r="WA239">
        <v>1.48092117076674</v>
      </c>
      <c r="WB239">
        <v>1.4334799784521399</v>
      </c>
      <c r="WC239">
        <v>1.4402675525228901</v>
      </c>
      <c r="WD239">
        <v>1.38343508708924</v>
      </c>
      <c r="WE239">
        <v>1.4720775722750901</v>
      </c>
      <c r="WF239">
        <v>1.4058358771772299</v>
      </c>
      <c r="WG239">
        <v>1.43444963189082</v>
      </c>
      <c r="WH239">
        <v>1.40953492548033</v>
      </c>
      <c r="WI239">
        <v>1.4510414796193201</v>
      </c>
      <c r="WJ239">
        <v>1.4157748249236799</v>
      </c>
      <c r="WK239">
        <v>1.44481055844855</v>
      </c>
      <c r="WL239">
        <v>1.39741425749685</v>
      </c>
      <c r="WM239">
        <v>1.4954929071646601</v>
      </c>
      <c r="WN239">
        <v>1.4072993356078201</v>
      </c>
      <c r="WO239">
        <v>1.4389657029987399</v>
      </c>
      <c r="WP239">
        <v>1.3944244927275899</v>
      </c>
      <c r="WQ239">
        <v>1.48168432393607</v>
      </c>
      <c r="WR239">
        <v>1.40613216017238</v>
      </c>
      <c r="WS239">
        <v>1.4376997665649101</v>
      </c>
      <c r="WT239">
        <v>1.3909139881486801</v>
      </c>
      <c r="WU239">
        <v>1.4419015981325101</v>
      </c>
      <c r="WV239">
        <v>1.4526358270695601</v>
      </c>
      <c r="WW239">
        <v>1.5449931897291</v>
      </c>
      <c r="WX239">
        <v>1.47111940674973</v>
      </c>
      <c r="WY239">
        <v>1.51106290672451</v>
      </c>
      <c r="WZ239">
        <v>1.45288805932502</v>
      </c>
      <c r="XA239">
        <v>1.54089693790041</v>
      </c>
      <c r="XB239">
        <v>1.44980073651818</v>
      </c>
      <c r="XC239">
        <v>1.5491600665893099</v>
      </c>
      <c r="XD239">
        <v>1.45366493467184</v>
      </c>
      <c r="XE239">
        <v>1.5506532815416401</v>
      </c>
      <c r="XF239">
        <v>1.4485698431115299</v>
      </c>
      <c r="XG239">
        <v>1.5694395399283601</v>
      </c>
      <c r="XH239">
        <v>1.4667507440851499</v>
      </c>
      <c r="XI239">
        <v>1.50974120970589</v>
      </c>
      <c r="XJ239">
        <v>1.44395903748171</v>
      </c>
      <c r="XK239">
        <v>1.5377087221913901</v>
      </c>
      <c r="XL239">
        <v>1.44661252080916</v>
      </c>
      <c r="XM239">
        <v>1.5497149775513199</v>
      </c>
      <c r="XN239">
        <v>1.44353528729253</v>
      </c>
      <c r="XO239">
        <v>1.55346819351258</v>
      </c>
      <c r="XP239">
        <v>1.46365333198809</v>
      </c>
      <c r="XQ239">
        <v>1.55683801644554</v>
      </c>
      <c r="XR239">
        <v>1.45192536026296</v>
      </c>
      <c r="XS239">
        <v>1.5398257739560799</v>
      </c>
      <c r="XT239">
        <v>1.45275024684105</v>
      </c>
      <c r="XU239">
        <v>1.54844958818162</v>
      </c>
      <c r="XV239">
        <v>1.4508880028996001</v>
      </c>
      <c r="XW239">
        <v>1.5308395095674301</v>
      </c>
      <c r="XX239">
        <v>1.4585244528877199</v>
      </c>
      <c r="XY239">
        <v>1.55441126845058</v>
      </c>
      <c r="XZ239">
        <v>1.44910074864706</v>
      </c>
      <c r="YA239">
        <v>1.5513991826123901</v>
      </c>
      <c r="YB239">
        <v>1.4519128619814701</v>
      </c>
      <c r="YC239">
        <v>1.53682618639937</v>
      </c>
      <c r="YD239">
        <v>1.45235030183349</v>
      </c>
      <c r="YE239">
        <v>1.5531114471760099</v>
      </c>
      <c r="YT239">
        <v>1.46856565715707</v>
      </c>
      <c r="YU239">
        <v>1.5487360393459899</v>
      </c>
      <c r="YV239">
        <v>1.44884874921322</v>
      </c>
      <c r="YW239">
        <v>1.55557181960566</v>
      </c>
      <c r="YX239">
        <v>1.47632360905777</v>
      </c>
      <c r="YY239">
        <v>1.5595971720069599</v>
      </c>
      <c r="YZ239">
        <v>1.4735863694248801</v>
      </c>
      <c r="ZA239">
        <v>1.53458143653848</v>
      </c>
      <c r="ZB239">
        <v>1.45357670857912</v>
      </c>
      <c r="ZC239">
        <v>1.5536103751628401</v>
      </c>
      <c r="ZD239">
        <v>1.4863064830130099</v>
      </c>
      <c r="ZE239">
        <v>1.54803343238139</v>
      </c>
      <c r="ZF239">
        <v>1.47276666129953</v>
      </c>
      <c r="ZG239">
        <v>1.5293704348844299</v>
      </c>
      <c r="ZH239">
        <v>1.65122012219086</v>
      </c>
      <c r="ZL239">
        <v>1.67201400550216</v>
      </c>
      <c r="ZP239">
        <v>1.62501339812069</v>
      </c>
      <c r="ZR239">
        <v>1.6495944835470999</v>
      </c>
      <c r="ZT239">
        <v>1.64303833648933</v>
      </c>
      <c r="ZU239">
        <v>1.7423094787237801</v>
      </c>
      <c r="ZV239">
        <v>1.46578800545123</v>
      </c>
      <c r="ZW239">
        <v>1.5549925457089799</v>
      </c>
      <c r="ZX239">
        <v>1.45592821929335</v>
      </c>
      <c r="ZY239">
        <v>1.5130107103985</v>
      </c>
      <c r="ZZ239">
        <v>1.46693130161982</v>
      </c>
      <c r="AAA239">
        <v>1.5714651569059599</v>
      </c>
      <c r="AAB239">
        <v>1.45601053661748</v>
      </c>
      <c r="AAC239">
        <v>1.5635626937886999</v>
      </c>
      <c r="AAD239">
        <v>1.4564129768688301</v>
      </c>
      <c r="AAE239">
        <v>1.5642578178591999</v>
      </c>
      <c r="AAF239">
        <v>1.4851600157317499</v>
      </c>
      <c r="AAH239">
        <v>1.4704069219723199</v>
      </c>
      <c r="AAI239">
        <v>1.58423348851673</v>
      </c>
      <c r="AAJ239">
        <v>1.4612331135155801</v>
      </c>
      <c r="AAK239">
        <v>1.57581882871594</v>
      </c>
      <c r="AAL239">
        <v>1.46023615925658</v>
      </c>
      <c r="AAM239">
        <v>1.58133408943319</v>
      </c>
      <c r="AAN239">
        <v>1.46964777331638</v>
      </c>
      <c r="AAP239">
        <v>1.4667575206021899</v>
      </c>
      <c r="AAQ239">
        <v>1.5731755279741699</v>
      </c>
      <c r="AAR239">
        <v>1.46295263095314</v>
      </c>
      <c r="AAS239">
        <v>1.56487977097491</v>
      </c>
      <c r="AAT239">
        <v>1.45872700831404</v>
      </c>
      <c r="AAU239">
        <v>1.5699377132247301</v>
      </c>
      <c r="AAV239">
        <v>1.33423494397759</v>
      </c>
      <c r="AAW239">
        <v>1.40124299719887</v>
      </c>
      <c r="AAX239">
        <v>1.33347338935574</v>
      </c>
      <c r="AAY239">
        <v>1.39332983193277</v>
      </c>
      <c r="AAZ239">
        <v>1.3641894257703</v>
      </c>
      <c r="ABA239">
        <v>1.3676908263305301</v>
      </c>
      <c r="ABB239">
        <v>1.32919292717086</v>
      </c>
      <c r="ABC239">
        <v>1.4056109943977499</v>
      </c>
      <c r="ABD239">
        <v>1.3265843837535001</v>
      </c>
      <c r="ABE239">
        <v>1.4112832633053201</v>
      </c>
      <c r="ABF239">
        <v>1.3250175070028001</v>
      </c>
      <c r="ABG239">
        <v>1.3875962885154001</v>
      </c>
      <c r="ABH239">
        <v>1.34263830532212</v>
      </c>
      <c r="ABI239">
        <v>1.4135591736694599</v>
      </c>
      <c r="ABJ239">
        <v>1.32914915966386</v>
      </c>
      <c r="ABK239">
        <v>1.3803746498599401</v>
      </c>
      <c r="ABL239">
        <v>1.3248686974789901</v>
      </c>
      <c r="ABM239">
        <v>1.4158175770308099</v>
      </c>
      <c r="ABN239">
        <v>1.32544642857142</v>
      </c>
      <c r="ABO239">
        <v>1.43930322128851</v>
      </c>
      <c r="ABP239">
        <v>1.33855917366946</v>
      </c>
      <c r="ABQ239">
        <v>1.40597864145658</v>
      </c>
      <c r="ABR239">
        <v>1.34171918767507</v>
      </c>
      <c r="ABS239">
        <v>1.4020308123249201</v>
      </c>
      <c r="ABT239">
        <v>1.36980917366946</v>
      </c>
      <c r="ABU239">
        <v>1.3813550420167999</v>
      </c>
      <c r="ABV239">
        <v>1.33634453781512</v>
      </c>
      <c r="ABW239">
        <v>1.40739670868347</v>
      </c>
      <c r="ABX239">
        <v>1.3219275210084001</v>
      </c>
      <c r="ABY239">
        <v>1.4244572829131601</v>
      </c>
      <c r="ABZ239">
        <v>1.3350140056022399</v>
      </c>
      <c r="ACA239">
        <v>1.39609593837535</v>
      </c>
      <c r="ACB239">
        <v>1.4363406359611199</v>
      </c>
      <c r="ACC239">
        <v>1.5396009430165001</v>
      </c>
      <c r="ACD239">
        <v>1.4361681329423199</v>
      </c>
      <c r="ACE239">
        <v>1.4950721637628599</v>
      </c>
      <c r="ACF239">
        <v>1.4362486343511001</v>
      </c>
      <c r="ACG239">
        <v>1.5493761140819899</v>
      </c>
      <c r="ACH239">
        <v>1.4540624460928</v>
      </c>
      <c r="ACI239">
        <v>1.5585992754873199</v>
      </c>
      <c r="ACJ239">
        <v>1.435926628716</v>
      </c>
      <c r="ACK239">
        <v>1.5456730492783599</v>
      </c>
      <c r="ACL239">
        <v>1.44558679776896</v>
      </c>
      <c r="ACM239">
        <v>1.5022482893450599</v>
      </c>
      <c r="ACN239">
        <v>1.4404232074061201</v>
      </c>
      <c r="ACO239">
        <v>1.55864527629233</v>
      </c>
      <c r="ACP239">
        <v>1.4559599792996301</v>
      </c>
      <c r="ACQ239">
        <v>1.56362486343511</v>
      </c>
      <c r="ACR239">
        <v>1.4289345063538601</v>
      </c>
      <c r="ACS239">
        <v>1.55353918693577</v>
      </c>
      <c r="ADH239">
        <v>1.4803680911550801</v>
      </c>
      <c r="ADI239">
        <v>1.56740155502528</v>
      </c>
      <c r="ADJ239">
        <v>1.4785870049208201</v>
      </c>
      <c r="ADK239">
        <v>1.56227522349207</v>
      </c>
      <c r="ADL239">
        <v>1.4968431388219701</v>
      </c>
      <c r="ADM239">
        <v>1.5767522577551401</v>
      </c>
      <c r="ADN239">
        <v>1.46975007706623</v>
      </c>
      <c r="ADO239">
        <v>1.5674814755614399</v>
      </c>
      <c r="ADP239">
        <v>1.47461381255209</v>
      </c>
      <c r="ADQ239">
        <v>1.55544772626074</v>
      </c>
      <c r="ADR239">
        <v>1.48082477993309</v>
      </c>
      <c r="ADS239">
        <v>1.5688972107732799</v>
      </c>
      <c r="ADT239">
        <v>1.48794912487012</v>
      </c>
      <c r="ADU239">
        <v>1.5649925217212599</v>
      </c>
      <c r="ADV239">
        <v>1.4826515350451499</v>
      </c>
      <c r="ADW239">
        <v>1.5691712240400899</v>
      </c>
      <c r="ADX239">
        <v>1.49833879456997</v>
      </c>
      <c r="ADY239">
        <v>1.5720026944637899</v>
      </c>
      <c r="ADZ239">
        <v>1.5330753236768899</v>
      </c>
      <c r="AED239">
        <v>1.51867803539915</v>
      </c>
      <c r="AEF239">
        <v>1.5552303740848801</v>
      </c>
      <c r="AEJ239">
        <v>1.49741407928992</v>
      </c>
      <c r="AEL239">
        <v>1.5331888945188901</v>
      </c>
      <c r="AET239">
        <v>1.55225675449231</v>
      </c>
    </row>
    <row r="240" spans="1:837" x14ac:dyDescent="0.45">
      <c r="A240" t="s">
        <v>334</v>
      </c>
      <c r="B240" t="s">
        <v>331</v>
      </c>
      <c r="C240" t="s">
        <v>329</v>
      </c>
      <c r="D240">
        <v>35</v>
      </c>
      <c r="E240" s="1" cm="1">
        <f t="array" ref="E240">SUMPRODUCT($H240:$AFE240,$H$2:$AFE$2)/SUMPRODUCT(--($H240:$AFE240&lt;&gt;""),$H$2:$AFE$2)</f>
        <v>1.677785575562823</v>
      </c>
      <c r="F240" s="1" cm="1">
        <f t="array" ref="F240">SUMPRODUCT($H240:$AFE240,$G$2:$AFD$2)/SUMPRODUCT(--($H240:$AFE240&lt;&gt;""),$G$2:$AFD$2)</f>
        <v>1.7615394080417539</v>
      </c>
      <c r="G240" s="1">
        <f t="shared" si="3"/>
        <v>727</v>
      </c>
      <c r="BT240">
        <v>1.6747093734396299</v>
      </c>
      <c r="BU240">
        <v>1.7384478246153701</v>
      </c>
      <c r="BV240">
        <v>1.65745776741162</v>
      </c>
      <c r="BW240">
        <v>1.7325900531823899</v>
      </c>
      <c r="BX240">
        <v>1.6796288290824199</v>
      </c>
      <c r="BY240">
        <v>1.7282469915249901</v>
      </c>
      <c r="BZ240">
        <v>1.6837339606644599</v>
      </c>
      <c r="CA240">
        <v>1.74895361033755</v>
      </c>
      <c r="CC240">
        <v>1.73576357122989</v>
      </c>
      <c r="CD240">
        <v>1.6946921486426201</v>
      </c>
      <c r="CE240">
        <v>1.7272315997949099</v>
      </c>
      <c r="CF240">
        <v>1.6895113050296999</v>
      </c>
      <c r="CG240">
        <v>1.75428860583029</v>
      </c>
      <c r="CN240">
        <v>1.64191382792347</v>
      </c>
      <c r="EX240">
        <v>1.7313486317236</v>
      </c>
      <c r="FB240">
        <v>1.6653008142419601</v>
      </c>
      <c r="FF240">
        <v>1.5882577262678399</v>
      </c>
      <c r="FG240">
        <v>1.6188721209001899</v>
      </c>
      <c r="FI240">
        <v>1.65658542829484</v>
      </c>
      <c r="FL240">
        <v>1.58146815756279</v>
      </c>
      <c r="FM240">
        <v>1.6201228309247999</v>
      </c>
      <c r="FO240">
        <v>1.66336166320432</v>
      </c>
      <c r="FR240">
        <v>1.58393224298442</v>
      </c>
      <c r="FS240">
        <v>1.6172907327454</v>
      </c>
      <c r="FU240">
        <v>1.6577348014731099</v>
      </c>
      <c r="GD240">
        <v>1.7567002587498199</v>
      </c>
      <c r="GI240">
        <v>1.7019576467383899</v>
      </c>
      <c r="GQ240">
        <v>1.6955620999591401</v>
      </c>
      <c r="HG240">
        <v>1.7880928876070199</v>
      </c>
      <c r="HL240">
        <v>1.67599349606085</v>
      </c>
      <c r="HM240">
        <v>1.75989624668512</v>
      </c>
      <c r="HN240">
        <v>1.6947439396578901</v>
      </c>
      <c r="HO240">
        <v>1.7606382635514799</v>
      </c>
      <c r="HT240">
        <v>1.6842621448804</v>
      </c>
      <c r="HU240">
        <v>1.77611415445565</v>
      </c>
      <c r="HV240">
        <v>1.7008284779620899</v>
      </c>
      <c r="HW240">
        <v>1.7758108953885201</v>
      </c>
      <c r="IB240">
        <v>1.7526930498662701</v>
      </c>
      <c r="IC240">
        <v>1.78458986424726</v>
      </c>
      <c r="ID240">
        <v>1.72568468803954</v>
      </c>
      <c r="IE240">
        <v>1.7701682521412301</v>
      </c>
      <c r="IJ240">
        <v>1.74470361217373</v>
      </c>
      <c r="IK240">
        <v>1.7624428721351399</v>
      </c>
      <c r="IL240">
        <v>1.7491316564541699</v>
      </c>
      <c r="IM240">
        <v>1.76189444463251</v>
      </c>
      <c r="JL240">
        <v>1.7259464485465199</v>
      </c>
      <c r="JO240">
        <v>1.7322899311373401</v>
      </c>
      <c r="MJ240">
        <v>1.7399799082502201</v>
      </c>
      <c r="MR240">
        <v>1.57662336171873</v>
      </c>
      <c r="MX240">
        <v>1.58882009318979</v>
      </c>
      <c r="ND240">
        <v>1.5777165056120399</v>
      </c>
      <c r="RO240">
        <v>1.75126003684521</v>
      </c>
      <c r="RP240">
        <v>1.6758316243178399</v>
      </c>
      <c r="RQ240">
        <v>1.7276930028850499</v>
      </c>
      <c r="RR240">
        <v>1.6708088567555299</v>
      </c>
      <c r="RS240">
        <v>1.7331502659112199</v>
      </c>
      <c r="RU240">
        <v>1.7829086864333099</v>
      </c>
      <c r="RV240">
        <v>1.6732420313531899</v>
      </c>
      <c r="RW240">
        <v>1.7325072126247001</v>
      </c>
      <c r="RY240">
        <v>1.7366436094407101</v>
      </c>
      <c r="UP240">
        <v>1.6863362430073201</v>
      </c>
      <c r="UT240">
        <v>1.7005377942329001</v>
      </c>
      <c r="UV240">
        <v>1.67906656217063</v>
      </c>
      <c r="UX240">
        <v>1.6823230548874399</v>
      </c>
      <c r="VF240">
        <v>1.6258972866605601</v>
      </c>
      <c r="VG240">
        <v>1.64571381059283</v>
      </c>
      <c r="VI240">
        <v>1.6488872259638001</v>
      </c>
      <c r="VP240">
        <v>1.61824783126853</v>
      </c>
      <c r="WV240">
        <v>1.7052010291076001</v>
      </c>
      <c r="WW240">
        <v>1.7477778338293899</v>
      </c>
      <c r="WX240">
        <v>1.6641678857892299</v>
      </c>
      <c r="WY240">
        <v>1.6875245926449001</v>
      </c>
      <c r="WZ240">
        <v>1.65950663370831</v>
      </c>
      <c r="XA240">
        <v>1.71327246128234</v>
      </c>
      <c r="XC240">
        <v>1.7304747011047701</v>
      </c>
      <c r="XF240">
        <v>1.83316349694798</v>
      </c>
      <c r="XG240">
        <v>1.8440901982545499</v>
      </c>
      <c r="XH240">
        <v>1.65259546990869</v>
      </c>
      <c r="XI240">
        <v>1.6829945013368299</v>
      </c>
      <c r="XJ240">
        <v>1.6573172577309101</v>
      </c>
      <c r="XK240">
        <v>1.71051808505271</v>
      </c>
      <c r="XL240">
        <v>1.6596075266104999</v>
      </c>
      <c r="XM240">
        <v>1.72547041315643</v>
      </c>
      <c r="XP240">
        <v>1.80627553851586</v>
      </c>
      <c r="XQ240">
        <v>1.83404126519699</v>
      </c>
      <c r="XR240">
        <v>1.6717326367624401</v>
      </c>
      <c r="XT240">
        <v>1.65562235192661</v>
      </c>
      <c r="XU240">
        <v>1.7216507730187101</v>
      </c>
      <c r="XW240">
        <v>1.73658621939483</v>
      </c>
      <c r="XX240">
        <v>1.6623214308032599</v>
      </c>
      <c r="XY240">
        <v>1.73151191711139</v>
      </c>
      <c r="XZ240">
        <v>1.6593843346539801</v>
      </c>
      <c r="YA240">
        <v>1.72250065615977</v>
      </c>
      <c r="YB240">
        <v>1.6730324580370199</v>
      </c>
      <c r="YD240">
        <v>1.6597842796615401</v>
      </c>
      <c r="ACD240">
        <v>1.6736242884250401</v>
      </c>
      <c r="ACE240">
        <v>1.70383531711804</v>
      </c>
      <c r="ACH240">
        <v>1.6623540911965899</v>
      </c>
      <c r="ACL240">
        <v>1.68331895808176</v>
      </c>
      <c r="ACM240">
        <v>1.69631418549824</v>
      </c>
      <c r="ACP240">
        <v>1.6557069748720601</v>
      </c>
      <c r="AER240">
        <v>1.7151629850863901</v>
      </c>
      <c r="AES240">
        <v>1.7304905816601099</v>
      </c>
    </row>
    <row r="241" spans="1:837" x14ac:dyDescent="0.45">
      <c r="A241" t="s">
        <v>349</v>
      </c>
      <c r="B241" t="s">
        <v>331</v>
      </c>
      <c r="C241" t="s">
        <v>343</v>
      </c>
      <c r="D241">
        <v>30</v>
      </c>
      <c r="E241" s="1" cm="1">
        <f t="array" ref="E241">SUMPRODUCT($H241:$AFE241,$H$2:$AFE$2)/SUMPRODUCT(--($H241:$AFE241&lt;&gt;""),$H$2:$AFE$2)</f>
        <v>1.5584772815408365</v>
      </c>
      <c r="F241" s="1" cm="1">
        <f t="array" ref="F241">SUMPRODUCT($H241:$AFE241,$G$2:$AFD$2)/SUMPRODUCT(--($H241:$AFE241&lt;&gt;""),$G$2:$AFD$2)</f>
        <v>1.5508454175008344</v>
      </c>
      <c r="G241" s="1">
        <f t="shared" si="3"/>
        <v>0</v>
      </c>
      <c r="H241">
        <v>1.5617719573011699</v>
      </c>
      <c r="I241">
        <v>1.53239827127772</v>
      </c>
      <c r="J241">
        <v>1.4951784802243799</v>
      </c>
      <c r="K241">
        <v>1.5191851181921301</v>
      </c>
      <c r="L241">
        <v>1.5955047790992201</v>
      </c>
      <c r="M241">
        <v>1.52672070479199</v>
      </c>
      <c r="N241">
        <v>1.51263538518708</v>
      </c>
      <c r="O241">
        <v>1.5336148926675199</v>
      </c>
      <c r="P241">
        <v>1.58132104381703</v>
      </c>
      <c r="Q241">
        <v>1.5289723876152299</v>
      </c>
      <c r="R241">
        <v>1.59464279351203</v>
      </c>
      <c r="S241">
        <v>1.5304876496809099</v>
      </c>
      <c r="T241">
        <v>1.5463071213923401</v>
      </c>
      <c r="U241">
        <v>1.55372902091672</v>
      </c>
      <c r="V241">
        <v>1.5112539927804201</v>
      </c>
      <c r="W241">
        <v>1.48256863789501</v>
      </c>
      <c r="X241">
        <v>1.45649374100233</v>
      </c>
      <c r="Y241">
        <v>1.47245661742031</v>
      </c>
      <c r="Z241">
        <v>1.55067636092591</v>
      </c>
      <c r="AA241">
        <v>1.48138296556603</v>
      </c>
      <c r="AB241">
        <v>1.4738005992674801</v>
      </c>
      <c r="AC241">
        <v>1.4909854272790299</v>
      </c>
      <c r="AD241">
        <v>1.5339351293768</v>
      </c>
      <c r="AE241">
        <v>1.4764539327547299</v>
      </c>
      <c r="AF241">
        <v>1.53678140258935</v>
      </c>
      <c r="AG241">
        <v>1.4824185736642199</v>
      </c>
      <c r="AH241">
        <v>1.5023161012323401</v>
      </c>
      <c r="AI241">
        <v>1.5094466257810299</v>
      </c>
      <c r="AJ241">
        <v>1.55473882108824</v>
      </c>
      <c r="AK241">
        <v>1.5297033479520501</v>
      </c>
      <c r="AL241">
        <v>1.4934385293354699</v>
      </c>
      <c r="AM241">
        <v>1.5156395420786799</v>
      </c>
      <c r="AN241">
        <v>1.5939330341779601</v>
      </c>
      <c r="AO241">
        <v>1.5187147281749001</v>
      </c>
      <c r="AP241">
        <v>1.5113302129405299</v>
      </c>
      <c r="AQ241">
        <v>1.5349959229203001</v>
      </c>
      <c r="AR241">
        <v>1.5783604545308101</v>
      </c>
      <c r="AS241">
        <v>1.51914023628414</v>
      </c>
      <c r="AT241">
        <v>1.5814119071070001</v>
      </c>
      <c r="AU241">
        <v>1.5264043886669001</v>
      </c>
      <c r="AV241">
        <v>1.5443113295348301</v>
      </c>
      <c r="AW241">
        <v>1.55225527774151</v>
      </c>
      <c r="AX241">
        <v>1.39548143869618</v>
      </c>
      <c r="AY241">
        <v>1.46773627025508</v>
      </c>
      <c r="AZ241">
        <v>1.3658852134003501</v>
      </c>
      <c r="BA241">
        <v>1.47500702488369</v>
      </c>
      <c r="BB241">
        <v>1.4519751631334099</v>
      </c>
      <c r="BC241">
        <v>1.4496901245745999</v>
      </c>
      <c r="BD241">
        <v>1.4502891910456099</v>
      </c>
      <c r="BE241">
        <v>1.49272339130163</v>
      </c>
      <c r="BF241">
        <v>1.4100736832245699</v>
      </c>
      <c r="BG241">
        <v>1.4757485403852699</v>
      </c>
      <c r="BH241">
        <v>1.34714828748946</v>
      </c>
      <c r="BI241">
        <v>1.44372482750007</v>
      </c>
      <c r="BJ241">
        <v>1.3274688563489301</v>
      </c>
      <c r="BK241">
        <v>1.4757426863155201</v>
      </c>
      <c r="BL241">
        <v>1.44039191045614</v>
      </c>
      <c r="BM241">
        <v>1.4550778201005301</v>
      </c>
      <c r="BN241">
        <v>1.48375885915888</v>
      </c>
      <c r="BO241">
        <v>1.5024587092946999</v>
      </c>
      <c r="BP241">
        <v>1.3563918636235901</v>
      </c>
      <c r="BQ241">
        <v>1.4677596865340701</v>
      </c>
      <c r="BR241">
        <v>1.3702777170689</v>
      </c>
      <c r="BS241">
        <v>1.4478597520996499</v>
      </c>
      <c r="BT241">
        <v>1.5022904958663801</v>
      </c>
      <c r="BU241">
        <v>1.5615618936553</v>
      </c>
      <c r="BV241">
        <v>1.470374354489</v>
      </c>
      <c r="BW241">
        <v>1.5515286169560301</v>
      </c>
      <c r="BX241">
        <v>1.4652270221543</v>
      </c>
      <c r="BY241">
        <v>1.5626074455357899</v>
      </c>
      <c r="BZ241">
        <v>1.5112681673017001</v>
      </c>
      <c r="CA241">
        <v>1.58399434329623</v>
      </c>
      <c r="CB241">
        <v>1.4842781838227599</v>
      </c>
      <c r="CC241">
        <v>1.5321054800993199</v>
      </c>
      <c r="CD241">
        <v>1.5669203470427899</v>
      </c>
      <c r="CE241">
        <v>1.5550774613195999</v>
      </c>
      <c r="CF241">
        <v>1.51816478835952</v>
      </c>
      <c r="CG241">
        <v>1.5646281756125</v>
      </c>
      <c r="CH241">
        <v>1.4594975553173599</v>
      </c>
      <c r="CI241">
        <v>1.54525966493899</v>
      </c>
      <c r="CJ241">
        <v>1.4594975553173599</v>
      </c>
      <c r="CK241">
        <v>1.54525966493899</v>
      </c>
      <c r="CL241">
        <v>1.6060969760102399</v>
      </c>
      <c r="CM241">
        <v>1.54100780444221</v>
      </c>
      <c r="CN241">
        <v>1.5162975116778401</v>
      </c>
      <c r="CO241">
        <v>1.50583325956409</v>
      </c>
      <c r="CP241">
        <v>1.385802132377</v>
      </c>
      <c r="CQ241">
        <v>1.5489769407656999</v>
      </c>
      <c r="CR241">
        <v>1.8406049214717799</v>
      </c>
      <c r="CS241">
        <v>1.5638879338917799</v>
      </c>
      <c r="CT241">
        <v>1.5279907935991599</v>
      </c>
      <c r="CU241">
        <v>1.5663192307138001</v>
      </c>
      <c r="CV241">
        <v>1.5023705658683799</v>
      </c>
      <c r="CW241">
        <v>1.5217550627999199</v>
      </c>
      <c r="CX241">
        <v>1.43479039586288</v>
      </c>
      <c r="CY241">
        <v>1.5357520036068</v>
      </c>
      <c r="CZ241">
        <v>2.0982029813751502</v>
      </c>
      <c r="DA241">
        <v>1.5548709312834399</v>
      </c>
      <c r="DB241">
        <v>1.5289727822393799</v>
      </c>
      <c r="DC241">
        <v>1.54958425030211</v>
      </c>
      <c r="DD241">
        <v>1.4858754429396599</v>
      </c>
      <c r="DE241">
        <v>1.5439425270617899</v>
      </c>
      <c r="DF241">
        <v>1.4773166351147999</v>
      </c>
      <c r="DG241">
        <v>1.54647055968156</v>
      </c>
      <c r="DH241">
        <v>1.43607203533809</v>
      </c>
      <c r="DI241">
        <v>1.5719042764914299</v>
      </c>
      <c r="DJ241">
        <v>1.51390903354206</v>
      </c>
      <c r="DK241">
        <v>1.4973991553807999</v>
      </c>
      <c r="DL241">
        <v>1.56304062909567</v>
      </c>
      <c r="DM241">
        <v>1.53654676957429</v>
      </c>
      <c r="DN241">
        <v>1.45728265618173</v>
      </c>
      <c r="DO241">
        <v>1.5376651618853401</v>
      </c>
      <c r="DP241">
        <v>1.4230707247220999</v>
      </c>
      <c r="DQ241">
        <v>1.5763953206154999</v>
      </c>
      <c r="DR241">
        <v>1.4508829668462599</v>
      </c>
      <c r="DS241">
        <v>1.52290277171011</v>
      </c>
      <c r="DT241">
        <v>1.56010484927916</v>
      </c>
      <c r="DU241">
        <v>1.52348915101208</v>
      </c>
      <c r="DV241">
        <v>1.5286882118182501</v>
      </c>
      <c r="DW241">
        <v>1.5885718518385501</v>
      </c>
      <c r="DX241">
        <v>1.4463338974757201</v>
      </c>
      <c r="DY241">
        <v>1.5744623064595</v>
      </c>
      <c r="DZ241">
        <v>1.480375476416</v>
      </c>
      <c r="EA241">
        <v>1.5701526775814001</v>
      </c>
      <c r="EB241">
        <v>1.5271439281369299</v>
      </c>
      <c r="EC241">
        <v>1.5971776420045101</v>
      </c>
      <c r="ED241">
        <v>1.6076105352469201</v>
      </c>
      <c r="EE241">
        <v>1.61620510242102</v>
      </c>
      <c r="EF241">
        <v>1.42563645586895</v>
      </c>
      <c r="EG241">
        <v>1.5621125262056801</v>
      </c>
      <c r="EH241">
        <v>1.4565602876677199</v>
      </c>
      <c r="EI241">
        <v>1.56233698604308</v>
      </c>
      <c r="EJ241">
        <v>1.54147344415663</v>
      </c>
      <c r="EK241">
        <v>1.61638915948769</v>
      </c>
      <c r="EL241">
        <v>1.6133971098551301</v>
      </c>
      <c r="EM241">
        <v>1.61851703874625</v>
      </c>
      <c r="EN241">
        <v>1.4948351791413901</v>
      </c>
      <c r="EO241">
        <v>1.5645030234740001</v>
      </c>
      <c r="EP241">
        <v>1.53789330975008</v>
      </c>
      <c r="EQ241">
        <v>1.56777564790332</v>
      </c>
      <c r="ER241">
        <v>1.5370336285728301</v>
      </c>
      <c r="ES241">
        <v>1.5999429872013</v>
      </c>
      <c r="ET241">
        <v>1.61734760299339</v>
      </c>
      <c r="EU241">
        <v>1.6095925156111801</v>
      </c>
      <c r="EV241">
        <v>1.5314999715447399</v>
      </c>
      <c r="EW241">
        <v>1.58284590528825</v>
      </c>
      <c r="EX241">
        <v>1.52105162205514</v>
      </c>
      <c r="EY241">
        <v>1.5726736771993199</v>
      </c>
      <c r="EZ241">
        <v>1.5693412502186801</v>
      </c>
      <c r="FA241">
        <v>1.58975947928984</v>
      </c>
      <c r="FB241">
        <v>1.5533536103400001</v>
      </c>
      <c r="FC241">
        <v>1.6139675272801599</v>
      </c>
      <c r="FD241">
        <v>1.4355324317909599</v>
      </c>
      <c r="FE241">
        <v>1.4545037561302101</v>
      </c>
      <c r="FF241">
        <v>1.46920826588655</v>
      </c>
      <c r="FG241">
        <v>1.44730617328067</v>
      </c>
      <c r="FH241">
        <v>1.3828799398379099</v>
      </c>
      <c r="FI241">
        <v>1.45665583073546</v>
      </c>
      <c r="FJ241">
        <v>1.44966358833772</v>
      </c>
      <c r="FK241">
        <v>1.4660534898543101</v>
      </c>
      <c r="FL241">
        <v>1.49966532173115</v>
      </c>
      <c r="FM241">
        <v>1.4693016024555501</v>
      </c>
      <c r="FN241">
        <v>1.3873867627411001</v>
      </c>
      <c r="FO241">
        <v>1.4472688386530701</v>
      </c>
      <c r="FP241">
        <v>1.4627387082752199</v>
      </c>
      <c r="FQ241">
        <v>1.45423974697789</v>
      </c>
      <c r="FR241">
        <v>1.4669681882305201</v>
      </c>
      <c r="FS241">
        <v>1.44318603044905</v>
      </c>
      <c r="FT241">
        <v>1.38186923813358</v>
      </c>
      <c r="FU241">
        <v>1.45971460343958</v>
      </c>
      <c r="FV241">
        <v>1.4560504764165101</v>
      </c>
      <c r="FW241">
        <v>1.45649049167037</v>
      </c>
      <c r="FX241">
        <v>1.5132915702029099</v>
      </c>
      <c r="FY241">
        <v>1.53490909709927</v>
      </c>
      <c r="FZ241">
        <v>1.50533841754051</v>
      </c>
      <c r="GA241">
        <v>1.55841277407054</v>
      </c>
      <c r="GB241">
        <v>1.4460217213672799</v>
      </c>
      <c r="GC241">
        <v>1.5148134277543199</v>
      </c>
      <c r="GD241">
        <v>1.47828714421898</v>
      </c>
      <c r="GE241">
        <v>1.5337140814381001</v>
      </c>
      <c r="GF241">
        <v>1.61382949748059</v>
      </c>
      <c r="GG241">
        <v>1.5664867901402599</v>
      </c>
      <c r="GH241">
        <v>1.5477784965273</v>
      </c>
      <c r="GI241">
        <v>1.5108794089609101</v>
      </c>
      <c r="GJ241">
        <v>1.5024870625085101</v>
      </c>
      <c r="GK241">
        <v>1.53920400381315</v>
      </c>
      <c r="GL241">
        <v>1.49541910663216</v>
      </c>
      <c r="GM241">
        <v>1.5505328203731401</v>
      </c>
      <c r="GN241">
        <v>1.55107925915838</v>
      </c>
      <c r="GO241">
        <v>1.5187253166280801</v>
      </c>
      <c r="GP241">
        <v>1.5443006945390101</v>
      </c>
      <c r="GQ241">
        <v>1.51459723546234</v>
      </c>
      <c r="GR241">
        <v>1.4974874029688101</v>
      </c>
      <c r="GS241">
        <v>1.53705569930546</v>
      </c>
      <c r="GT241">
        <v>1.4861722048209101</v>
      </c>
      <c r="GU241">
        <v>1.5519797766580401</v>
      </c>
      <c r="GV241">
        <v>1.5386269236007</v>
      </c>
      <c r="GW241">
        <v>1.5165616914067801</v>
      </c>
      <c r="GX241">
        <v>1.5351406101048599</v>
      </c>
      <c r="GY241">
        <v>1.5577914340187899</v>
      </c>
      <c r="GZ241">
        <v>1.47937831948794</v>
      </c>
      <c r="HA241">
        <v>1.50809614598937</v>
      </c>
      <c r="HB241">
        <v>1.5250646874574401</v>
      </c>
      <c r="HC241">
        <v>1.5200837532343701</v>
      </c>
      <c r="HD241">
        <v>1.5328646329837901</v>
      </c>
      <c r="HE241">
        <v>1.5274342911616501</v>
      </c>
      <c r="HF241">
        <v>1.4880148145280401</v>
      </c>
      <c r="HG241">
        <v>1.5580289451100999</v>
      </c>
      <c r="HH241">
        <v>1.4835175470858</v>
      </c>
      <c r="HI241">
        <v>1.5478600878805999</v>
      </c>
      <c r="HJ241">
        <v>1.4909925604743699</v>
      </c>
      <c r="HK241">
        <v>1.5667105424465899</v>
      </c>
      <c r="HL241">
        <v>1.4773071885303499</v>
      </c>
      <c r="HM241">
        <v>1.5698592748882101</v>
      </c>
      <c r="HN241">
        <v>1.5397011285108599</v>
      </c>
      <c r="HO241">
        <v>1.5525283418181299</v>
      </c>
      <c r="HP241">
        <v>1.4816076601949799</v>
      </c>
      <c r="HQ241">
        <v>1.5487956743642799</v>
      </c>
      <c r="HR241">
        <v>1.4793203125504</v>
      </c>
      <c r="HS241">
        <v>1.55438983630462</v>
      </c>
      <c r="HT241">
        <v>1.4180200409077099</v>
      </c>
      <c r="HU241">
        <v>1.5591677796919601</v>
      </c>
      <c r="HV241">
        <v>1.5340972880896599</v>
      </c>
      <c r="HW241">
        <v>1.5707432428072701</v>
      </c>
      <c r="HX241">
        <v>1.7447984021124601</v>
      </c>
      <c r="HY241">
        <v>1.5932292900910601</v>
      </c>
      <c r="HZ241">
        <v>1.4947696265953401</v>
      </c>
      <c r="IA241">
        <v>1.58382477402755</v>
      </c>
      <c r="IB241">
        <v>1.52667321168624</v>
      </c>
      <c r="IC241">
        <v>1.6186194522495601</v>
      </c>
      <c r="ID241">
        <v>2.4643555976844098</v>
      </c>
      <c r="IE241">
        <v>1.6354582077930799</v>
      </c>
      <c r="IF241">
        <v>1.48916347879075</v>
      </c>
      <c r="IG241">
        <v>1.5724499813805399</v>
      </c>
      <c r="IH241">
        <v>1.58548359795524</v>
      </c>
      <c r="II241">
        <v>1.5891397813060699</v>
      </c>
      <c r="IJ241">
        <v>1.5518060868682</v>
      </c>
      <c r="IK241">
        <v>1.62892447273096</v>
      </c>
      <c r="IL241">
        <v>2.39432614509631</v>
      </c>
      <c r="IM241">
        <v>1.58076441314871</v>
      </c>
      <c r="IN241">
        <v>1.47648870984122</v>
      </c>
      <c r="IO241">
        <v>1.56762246521547</v>
      </c>
      <c r="IP241">
        <v>1.56681067240351</v>
      </c>
      <c r="IQ241">
        <v>1.6033421412620199</v>
      </c>
      <c r="IR241">
        <v>1.7220767225151701</v>
      </c>
      <c r="IS241">
        <v>1.5934098375989401</v>
      </c>
      <c r="IT241">
        <v>1.4857416782611701</v>
      </c>
      <c r="IU241">
        <v>1.5698096552046601</v>
      </c>
      <c r="IV241">
        <v>1.51807281740696</v>
      </c>
      <c r="IW241">
        <v>1.61301137625834</v>
      </c>
      <c r="IX241">
        <v>1.6838499222485901</v>
      </c>
      <c r="IY241">
        <v>1.5960434472517999</v>
      </c>
      <c r="IZ241">
        <v>1.5907119222719699</v>
      </c>
      <c r="JA241">
        <v>1.5864151340481001</v>
      </c>
      <c r="JB241">
        <v>1.50634287785429</v>
      </c>
      <c r="JC241">
        <v>1.6277139917454899</v>
      </c>
      <c r="JD241">
        <v>1.58695880929275</v>
      </c>
      <c r="JE241">
        <v>1.6237942686106399</v>
      </c>
      <c r="JF241">
        <v>1.4695746471956801</v>
      </c>
      <c r="JG241">
        <v>1.59143974558336</v>
      </c>
      <c r="JH241">
        <v>1.4989506483181101</v>
      </c>
      <c r="JI241">
        <v>1.6415017128693099</v>
      </c>
      <c r="JJ241">
        <v>1.5304312529794</v>
      </c>
      <c r="JK241">
        <v>1.53430625238942</v>
      </c>
      <c r="JL241">
        <v>1.5545874612382</v>
      </c>
      <c r="JM241">
        <v>1.5677180926129499</v>
      </c>
      <c r="JN241">
        <v>1.4708053485375501</v>
      </c>
      <c r="JO241">
        <v>1.5158185877255499</v>
      </c>
      <c r="JP241">
        <v>1.5889102331135401</v>
      </c>
      <c r="JQ241">
        <v>1.5624224174143699</v>
      </c>
      <c r="JR241">
        <v>1.5377139863407401</v>
      </c>
      <c r="JS241">
        <v>1.5692567647294799</v>
      </c>
      <c r="JT241">
        <v>1.4414525819956401</v>
      </c>
      <c r="JU241">
        <v>1.47702139509418</v>
      </c>
      <c r="JV241">
        <v>1.4991622260715201</v>
      </c>
      <c r="JW241">
        <v>1.50488268805074</v>
      </c>
      <c r="JX241">
        <v>1.49444903701125</v>
      </c>
      <c r="JY241">
        <v>1.5599184940248201</v>
      </c>
      <c r="JZ241">
        <v>1.53812797308272</v>
      </c>
      <c r="KA241">
        <v>1.5640844355493599</v>
      </c>
      <c r="KB241">
        <v>1.4956527729434901</v>
      </c>
      <c r="KC241">
        <v>1.55233713307808</v>
      </c>
      <c r="KD241">
        <v>1.4448565668871001</v>
      </c>
      <c r="KE241">
        <v>1.5337807460262201</v>
      </c>
      <c r="KF241">
        <v>1.54591237382526</v>
      </c>
      <c r="KG241">
        <v>1.56090468731871</v>
      </c>
      <c r="KH241">
        <v>1.46550498897783</v>
      </c>
      <c r="KI241">
        <v>1.5715896565726799</v>
      </c>
      <c r="KJ241">
        <v>1.5067148161039501</v>
      </c>
      <c r="KK241">
        <v>1.5606146304675701</v>
      </c>
      <c r="KL241">
        <v>1.4876073210349201</v>
      </c>
      <c r="KM241">
        <v>1.55291724678036</v>
      </c>
      <c r="KN241">
        <v>1.4681009977955599</v>
      </c>
      <c r="KO241">
        <v>1.5707521174150101</v>
      </c>
      <c r="KP241">
        <v>1.58775378886019</v>
      </c>
      <c r="KQ241">
        <v>1.6326222072904399</v>
      </c>
      <c r="KR241">
        <v>1.5110427159643101</v>
      </c>
      <c r="KS241">
        <v>1.61995518567763</v>
      </c>
      <c r="KT241">
        <v>1.62346573583465</v>
      </c>
      <c r="KU241">
        <v>1.63924755215288</v>
      </c>
      <c r="KV241">
        <v>1.6406625914294699</v>
      </c>
      <c r="KW241">
        <v>1.6289977706725201</v>
      </c>
      <c r="KX241">
        <v>1.5419315713199699</v>
      </c>
      <c r="KY241">
        <v>1.6115959194481</v>
      </c>
      <c r="KZ241">
        <v>1.65449979642795</v>
      </c>
      <c r="LA241">
        <v>1.67608412792866</v>
      </c>
      <c r="LB241">
        <v>1.6851267129235501</v>
      </c>
      <c r="LC241">
        <v>1.6130622076321</v>
      </c>
      <c r="LD241">
        <v>1.5336710645139899</v>
      </c>
      <c r="LE241">
        <v>1.6144974780291099</v>
      </c>
      <c r="LF241">
        <v>1.5567013942424099</v>
      </c>
      <c r="LG241">
        <v>1.6046827162397299</v>
      </c>
      <c r="LH241">
        <v>1.4819893834937501</v>
      </c>
      <c r="LI241">
        <v>1.59611021783661</v>
      </c>
      <c r="LJ241">
        <v>1.60213651681681</v>
      </c>
      <c r="LK241">
        <v>1.6452368890553</v>
      </c>
      <c r="LL241">
        <v>1.5128961917138299</v>
      </c>
      <c r="LM241">
        <v>1.58705314860906</v>
      </c>
      <c r="LN241">
        <v>1.55361776172331</v>
      </c>
      <c r="LO241">
        <v>1.6071804585802001</v>
      </c>
      <c r="LP241">
        <v>1.4589061914935699</v>
      </c>
      <c r="LQ241">
        <v>1.5992819541419701</v>
      </c>
      <c r="LR241">
        <v>1.5858373163586701</v>
      </c>
      <c r="LS241">
        <v>1.6957335741503401</v>
      </c>
      <c r="LT241">
        <v>1.4640382370432301</v>
      </c>
      <c r="LU241">
        <v>1.5993832734961699</v>
      </c>
      <c r="LV241">
        <v>1.8295257048346201</v>
      </c>
      <c r="LW241">
        <v>1.56516640628879</v>
      </c>
      <c r="LX241">
        <v>1.51125863735155</v>
      </c>
      <c r="LY241">
        <v>1.5866408962601</v>
      </c>
      <c r="LZ241">
        <v>1.6804609643275901</v>
      </c>
      <c r="MA241">
        <v>1.6005294137869099</v>
      </c>
      <c r="MB241">
        <v>2.0965970076279801</v>
      </c>
      <c r="MC241">
        <v>1.5493527477186599</v>
      </c>
      <c r="MD241">
        <v>2.1976745518508398</v>
      </c>
      <c r="ME241">
        <v>1.56520460353171</v>
      </c>
      <c r="MF241">
        <v>1.4710445800022101</v>
      </c>
      <c r="MG241">
        <v>1.5753383320791901</v>
      </c>
      <c r="MH241">
        <v>1.6247770235944301</v>
      </c>
      <c r="MI241">
        <v>1.5732107456483699</v>
      </c>
      <c r="MJ241">
        <v>2.0414516480200402</v>
      </c>
      <c r="MK241">
        <v>1.5117933987524701</v>
      </c>
      <c r="ML241">
        <v>2.1082280680980401</v>
      </c>
      <c r="MM241">
        <v>1.54952081558753</v>
      </c>
      <c r="MN241">
        <v>1.7233972961186199</v>
      </c>
      <c r="MO241">
        <v>1.46014758877131</v>
      </c>
      <c r="MP241">
        <v>1.40510019051116</v>
      </c>
      <c r="MQ241">
        <v>1.46318888149287</v>
      </c>
      <c r="MR241">
        <v>1.65634252989648</v>
      </c>
      <c r="MS241">
        <v>1.4862654073036901</v>
      </c>
      <c r="MT241">
        <v>1.95439208575297</v>
      </c>
      <c r="MU241">
        <v>1.4965971951247501</v>
      </c>
      <c r="MV241">
        <v>1.3778806206532399</v>
      </c>
      <c r="MW241">
        <v>1.46821275277159</v>
      </c>
      <c r="MX241">
        <v>1.83041063190029</v>
      </c>
      <c r="MY241">
        <v>1.4906924966144099</v>
      </c>
      <c r="MZ241">
        <v>2.0298649206968502</v>
      </c>
      <c r="NA241">
        <v>1.4462236325659299</v>
      </c>
      <c r="NB241">
        <v>1.4240279339867301</v>
      </c>
      <c r="NC241">
        <v>1.43956721830743</v>
      </c>
      <c r="ND241">
        <v>1.81375525053366</v>
      </c>
      <c r="NE241">
        <v>1.44171333807698</v>
      </c>
      <c r="NF241">
        <v>2.00718720591273</v>
      </c>
      <c r="NG241">
        <v>1.4536920145982</v>
      </c>
      <c r="NH241">
        <v>1.8872154289131</v>
      </c>
      <c r="NI241">
        <v>1.57609450851137</v>
      </c>
      <c r="NJ241">
        <v>1.5056297695955201</v>
      </c>
      <c r="NK241">
        <v>1.5062491061846901</v>
      </c>
      <c r="NL241">
        <v>1.52928730123518</v>
      </c>
      <c r="NM241">
        <v>1.5843170462824601</v>
      </c>
      <c r="NN241">
        <v>2.18962509867157</v>
      </c>
      <c r="NO241">
        <v>1.6925354176073999</v>
      </c>
      <c r="NP241">
        <v>1.5459846156791199</v>
      </c>
      <c r="NQ241">
        <v>1.6432159559122399</v>
      </c>
      <c r="NR241">
        <v>2.27759116353075</v>
      </c>
      <c r="NS241">
        <v>1.7251958511204899</v>
      </c>
      <c r="NT241">
        <v>1.4921214755525301</v>
      </c>
      <c r="NU241">
        <v>1.48754851939142</v>
      </c>
      <c r="NV241">
        <v>1.9691514075268499</v>
      </c>
      <c r="NW241">
        <v>1.4427862489260099</v>
      </c>
      <c r="NX241">
        <v>2.6116669500600702</v>
      </c>
      <c r="NY241">
        <v>1.6931693930614</v>
      </c>
      <c r="NZ241">
        <v>1.40271742373995</v>
      </c>
      <c r="OA241">
        <v>1.5483989023103499</v>
      </c>
      <c r="OB241">
        <v>2.6654771650599498</v>
      </c>
      <c r="OC241">
        <v>1.6312030782154501</v>
      </c>
      <c r="OD241">
        <v>1.46834395431598</v>
      </c>
      <c r="OE241">
        <v>1.5335285111313399</v>
      </c>
      <c r="OF241">
        <v>1.4709819581229799</v>
      </c>
      <c r="OG241">
        <v>1.53843209467847</v>
      </c>
      <c r="OH241">
        <v>1.42582554001489</v>
      </c>
      <c r="OI241">
        <v>1.5408114706612499</v>
      </c>
      <c r="OJ241">
        <v>1.4585988578995199</v>
      </c>
      <c r="OK241">
        <v>1.5463874865513501</v>
      </c>
      <c r="OL241">
        <v>1.4726164859720201</v>
      </c>
      <c r="OM241">
        <v>1.5414528676653101</v>
      </c>
      <c r="ON241">
        <v>1.47728213192088</v>
      </c>
      <c r="OO241">
        <v>1.5179487710005699</v>
      </c>
      <c r="OP241">
        <v>1.4544090871472299</v>
      </c>
      <c r="OQ241">
        <v>1.5249006869155</v>
      </c>
      <c r="OR241">
        <v>1.47028883555408</v>
      </c>
      <c r="OS241">
        <v>1.53564925928991</v>
      </c>
      <c r="OT241">
        <v>1.4704750475875099</v>
      </c>
      <c r="OU241">
        <v>1.5206281552594501</v>
      </c>
      <c r="OV241">
        <v>1.50719073950152</v>
      </c>
      <c r="OW241">
        <v>1.58465114640932</v>
      </c>
      <c r="OX241">
        <v>1.4950398572418</v>
      </c>
      <c r="OY241">
        <v>1.5887953603587699</v>
      </c>
      <c r="OZ241">
        <v>1.50546496202115</v>
      </c>
      <c r="PA241">
        <v>1.5942309724227799</v>
      </c>
      <c r="PB241">
        <v>1.5354958381760699</v>
      </c>
      <c r="PC241">
        <v>1.59338569365688</v>
      </c>
      <c r="PD241">
        <v>1.5473414808814301</v>
      </c>
      <c r="PE241">
        <v>1.58553164512379</v>
      </c>
      <c r="PF241">
        <v>1.51945902158982</v>
      </c>
      <c r="PG241">
        <v>1.5909672571878</v>
      </c>
      <c r="PH241">
        <v>1.51531480764038</v>
      </c>
      <c r="PI241">
        <v>1.5842754669578101</v>
      </c>
      <c r="PJ241">
        <v>1.5130556782457301</v>
      </c>
      <c r="PK241">
        <v>1.5943386422094601</v>
      </c>
      <c r="PL241">
        <v>1.5348800956117301</v>
      </c>
      <c r="PM241">
        <v>1.6034971030684</v>
      </c>
      <c r="PN241">
        <v>1.49165995479227</v>
      </c>
      <c r="PO241">
        <v>1.62817947985138</v>
      </c>
      <c r="PP241">
        <v>1.5167060718646801</v>
      </c>
      <c r="PQ241">
        <v>1.5361272051754999</v>
      </c>
      <c r="PR241">
        <v>1.4792018498791799</v>
      </c>
      <c r="PS241">
        <v>1.5904154433734301</v>
      </c>
      <c r="PT241">
        <v>1.5563927355867899</v>
      </c>
      <c r="PU241">
        <v>1.59380602249993</v>
      </c>
      <c r="PV241">
        <v>1.51147080984177</v>
      </c>
      <c r="PW241">
        <v>1.64680817896022</v>
      </c>
      <c r="PX241">
        <v>1.5017407570994299</v>
      </c>
      <c r="PY241">
        <v>1.5112759489724299</v>
      </c>
      <c r="PZ241">
        <v>1.48637272987087</v>
      </c>
      <c r="QA241">
        <v>1.59183143235729</v>
      </c>
      <c r="QB241">
        <v>1.5239604358269401</v>
      </c>
      <c r="QC241">
        <v>1.5904578374873199</v>
      </c>
      <c r="QD241">
        <v>1.5208643474925301</v>
      </c>
      <c r="QE241">
        <v>1.60634926433653</v>
      </c>
      <c r="QF241">
        <v>1.48833258747134</v>
      </c>
      <c r="QG241">
        <v>1.5862018576529999</v>
      </c>
      <c r="QH241">
        <v>1.5226818152758601</v>
      </c>
      <c r="QI241">
        <v>1.5432493401404599</v>
      </c>
      <c r="QJ241">
        <v>1.53454558738914</v>
      </c>
      <c r="QK241">
        <v>1.6045774615728801</v>
      </c>
      <c r="QL241">
        <v>1.5382170549715499</v>
      </c>
      <c r="QM241">
        <v>1.59307900961705</v>
      </c>
      <c r="QN241">
        <v>1.5351300996410699</v>
      </c>
      <c r="QO241">
        <v>1.55247367411615</v>
      </c>
      <c r="QP241">
        <v>1.5218324459097801</v>
      </c>
      <c r="QQ241">
        <v>1.6041116783721301</v>
      </c>
      <c r="QR241">
        <v>1.5071465755801701</v>
      </c>
      <c r="QS241">
        <v>1.5877362023143</v>
      </c>
      <c r="QT241">
        <v>1.53453645438521</v>
      </c>
      <c r="QU241">
        <v>1.5618532691587499</v>
      </c>
      <c r="QV241">
        <v>1.5127258532232799</v>
      </c>
      <c r="QW241">
        <v>1.5005576622797201</v>
      </c>
      <c r="QX241">
        <v>1.4458286861476599</v>
      </c>
      <c r="QY241">
        <v>1.5326120901182201</v>
      </c>
      <c r="QZ241">
        <v>1.42900959179121</v>
      </c>
      <c r="RA241">
        <v>1.4664175775150501</v>
      </c>
      <c r="RB241">
        <v>1.5500557662279699</v>
      </c>
      <c r="RC241">
        <v>1.4825005576622701</v>
      </c>
      <c r="RD241">
        <v>1.5962748159714399</v>
      </c>
      <c r="RE241">
        <v>1.4952710238679401</v>
      </c>
      <c r="RF241">
        <v>1.46116439884006</v>
      </c>
      <c r="RG241">
        <v>1.5487619897390099</v>
      </c>
      <c r="RH241">
        <v>1.4473455275485101</v>
      </c>
      <c r="RI241">
        <v>1.5022529556100801</v>
      </c>
      <c r="RJ241">
        <v>1.58777604282846</v>
      </c>
      <c r="RK241">
        <v>1.4698862368949299</v>
      </c>
      <c r="RL241">
        <v>1.56658487619897</v>
      </c>
      <c r="RM241">
        <v>1.51388579076511</v>
      </c>
      <c r="RN241">
        <v>1.4922486009246001</v>
      </c>
      <c r="RO241">
        <v>1.5570405644965</v>
      </c>
      <c r="RP241">
        <v>1.57796586603635</v>
      </c>
      <c r="RQ241">
        <v>1.5764712016406499</v>
      </c>
      <c r="RR241">
        <v>1.4421425840314199</v>
      </c>
      <c r="RS241">
        <v>1.5109840453265599</v>
      </c>
      <c r="RT241">
        <v>1.5060829364941399</v>
      </c>
      <c r="RU241">
        <v>1.55848308943654</v>
      </c>
      <c r="RV241">
        <v>1.51708436163926</v>
      </c>
      <c r="RW241">
        <v>1.5638708331885001</v>
      </c>
      <c r="RX241">
        <v>1.4244499287427399</v>
      </c>
      <c r="RY241">
        <v>1.53979978449025</v>
      </c>
      <c r="RZ241">
        <v>1.5198998922451199</v>
      </c>
      <c r="SA241">
        <v>1.5908790712224901</v>
      </c>
      <c r="SB241">
        <v>1.47242203069938</v>
      </c>
      <c r="SC241">
        <v>1.5286866313830501</v>
      </c>
      <c r="SD241">
        <v>1.45946124302136</v>
      </c>
      <c r="SE241">
        <v>1.5134161310332901</v>
      </c>
      <c r="SF241">
        <v>1.46848891997835</v>
      </c>
      <c r="SG241">
        <v>1.5282246888487001</v>
      </c>
      <c r="SH241">
        <v>1.4858183641954901</v>
      </c>
      <c r="SI241">
        <v>1.5514010057148799</v>
      </c>
      <c r="SJ241">
        <v>1.4788364327477601</v>
      </c>
      <c r="SK241">
        <v>1.5325669486715801</v>
      </c>
      <c r="SL241">
        <v>1.4633019652355199</v>
      </c>
      <c r="SM241">
        <v>1.5258357860282099</v>
      </c>
      <c r="SN241">
        <v>1.4870458115010401</v>
      </c>
      <c r="SO241">
        <v>1.54836538334631</v>
      </c>
      <c r="SP241">
        <v>1.4728326491185699</v>
      </c>
      <c r="SQ241">
        <v>1.5329630524028</v>
      </c>
      <c r="SR241">
        <v>1.43549367552398</v>
      </c>
      <c r="SS241">
        <v>1.4796442638376499</v>
      </c>
      <c r="ST241">
        <v>1.4629732948063501</v>
      </c>
      <c r="SU241">
        <v>1.5449208503692999</v>
      </c>
      <c r="SV241">
        <v>1.5256684625569299</v>
      </c>
      <c r="SW241">
        <v>1.5468027879322801</v>
      </c>
      <c r="SX241">
        <v>1.4568028712038501</v>
      </c>
      <c r="SY241">
        <v>1.4818259790655199</v>
      </c>
      <c r="SZ241">
        <v>1.4498580219670401</v>
      </c>
      <c r="TA241">
        <v>1.5452789181357101</v>
      </c>
      <c r="TB241">
        <v>1.54060738285771</v>
      </c>
      <c r="TC241">
        <v>1.53367918793561</v>
      </c>
      <c r="TD241">
        <v>1.4753224691686999</v>
      </c>
      <c r="TE241">
        <v>1.48276694784701</v>
      </c>
      <c r="TF241">
        <v>1.4487421828810301</v>
      </c>
      <c r="TG241">
        <v>1.5502085952918201</v>
      </c>
      <c r="TH241">
        <v>1.5818018303091801</v>
      </c>
      <c r="TI241">
        <v>1.59574981888432</v>
      </c>
      <c r="TJ241">
        <v>1.4938654329966901</v>
      </c>
      <c r="TK241">
        <v>1.5479259321084</v>
      </c>
      <c r="TL241">
        <v>1.5183440842265901</v>
      </c>
      <c r="TM241">
        <v>1.5337967544623099</v>
      </c>
      <c r="TN241">
        <v>1.4848752220725101</v>
      </c>
      <c r="TO241">
        <v>1.52333997066854</v>
      </c>
      <c r="TP241">
        <v>1.4946881446064599</v>
      </c>
      <c r="TQ241">
        <v>1.5653578795502501</v>
      </c>
      <c r="TR241">
        <v>1.48026088304379</v>
      </c>
      <c r="TS241">
        <v>1.5315670867662601</v>
      </c>
      <c r="TT241">
        <v>1.48027280640045</v>
      </c>
      <c r="TU241">
        <v>1.5191191024097099</v>
      </c>
      <c r="TV241">
        <v>1.52133684674909</v>
      </c>
      <c r="TW241">
        <v>1.5616139455579501</v>
      </c>
      <c r="TX241">
        <v>1.4987439635691999</v>
      </c>
      <c r="TY241">
        <v>1.56877229608047</v>
      </c>
      <c r="TZ241">
        <v>1.52607852808589</v>
      </c>
      <c r="UA241">
        <v>1.5699996558804299</v>
      </c>
      <c r="UB241">
        <v>1.4775576687046099</v>
      </c>
      <c r="UC241">
        <v>1.5951892084102799</v>
      </c>
      <c r="UD241">
        <v>1.4928939308778399</v>
      </c>
      <c r="UE241">
        <v>1.52594088025786</v>
      </c>
      <c r="UF241">
        <v>1.5145390518358699</v>
      </c>
      <c r="UG241">
        <v>1.5894768235469501</v>
      </c>
      <c r="UH241">
        <v>1.4740247077851301</v>
      </c>
      <c r="UI241">
        <v>1.56193578728822</v>
      </c>
      <c r="UJ241">
        <v>1.56606522212918</v>
      </c>
      <c r="UK241">
        <v>1.52193762259259</v>
      </c>
      <c r="UL241">
        <v>1.4950004053725301</v>
      </c>
      <c r="UM241">
        <v>1.5657649379780001</v>
      </c>
      <c r="UN241">
        <v>1.53663216495959</v>
      </c>
      <c r="UO241">
        <v>1.5165527119422699</v>
      </c>
      <c r="UP241">
        <v>1.47001594465313</v>
      </c>
      <c r="UQ241">
        <v>1.58119611923357</v>
      </c>
      <c r="UR241">
        <v>1.46261113963732</v>
      </c>
      <c r="US241">
        <v>1.5409020890198</v>
      </c>
      <c r="UT241">
        <v>1.5123638623895299</v>
      </c>
      <c r="UU241">
        <v>1.5745615220387501</v>
      </c>
      <c r="UV241">
        <v>1.5332945977353101</v>
      </c>
      <c r="UW241">
        <v>1.5383482420344201</v>
      </c>
      <c r="UX241">
        <v>1.5588871172607599</v>
      </c>
      <c r="UY241">
        <v>1.59531659595167</v>
      </c>
      <c r="UZ241">
        <v>1.46065183904007</v>
      </c>
      <c r="VA241">
        <v>1.55796827284274</v>
      </c>
      <c r="VB241">
        <v>1.48312299002783</v>
      </c>
      <c r="VC241">
        <v>1.58466881063697</v>
      </c>
      <c r="VD241">
        <v>1.4347163326958701</v>
      </c>
      <c r="VE241">
        <v>1.45142872980238</v>
      </c>
      <c r="VF241">
        <v>1.44641223912862</v>
      </c>
      <c r="VG241">
        <v>1.44989052409855</v>
      </c>
      <c r="VH241">
        <v>1.3819877497852</v>
      </c>
      <c r="VI241">
        <v>1.4199717302735499</v>
      </c>
      <c r="VJ241">
        <v>1.4335384274271701</v>
      </c>
      <c r="VK241">
        <v>1.45758155261772</v>
      </c>
      <c r="VL241">
        <v>1.4654388736454</v>
      </c>
      <c r="VM241">
        <v>1.5177101521576399</v>
      </c>
      <c r="VN241">
        <v>1.4570133865469299</v>
      </c>
      <c r="VO241">
        <v>1.44393170920983</v>
      </c>
      <c r="VP241">
        <v>1.4090102824201101</v>
      </c>
      <c r="VQ241">
        <v>1.40088966492059</v>
      </c>
      <c r="VR241">
        <v>1.4126410021895099</v>
      </c>
      <c r="VS241">
        <v>1.42518222887392</v>
      </c>
      <c r="VT241">
        <v>1.4461905157839301</v>
      </c>
      <c r="VU241">
        <v>1.48428535794462</v>
      </c>
      <c r="VV241">
        <v>1.43952235589872</v>
      </c>
      <c r="VW241">
        <v>1.4720596157299299</v>
      </c>
      <c r="VX241">
        <v>1.4183246543365</v>
      </c>
      <c r="VY241">
        <v>1.48031064823128</v>
      </c>
      <c r="VZ241">
        <v>1.4311635841264101</v>
      </c>
      <c r="WA241">
        <v>1.49028550906805</v>
      </c>
      <c r="WB241">
        <v>1.4338840007182601</v>
      </c>
      <c r="WC241">
        <v>1.4504040222661101</v>
      </c>
      <c r="WD241">
        <v>1.53113664930867</v>
      </c>
      <c r="WE241">
        <v>1.51737295744298</v>
      </c>
      <c r="WF241">
        <v>1.4186658286945499</v>
      </c>
      <c r="WG241">
        <v>1.4690967857784101</v>
      </c>
      <c r="WH241">
        <v>1.44365236128568</v>
      </c>
      <c r="WI241">
        <v>1.44833901957263</v>
      </c>
      <c r="WJ241">
        <v>1.44478362363081</v>
      </c>
      <c r="WK241">
        <v>1.4588705333093901</v>
      </c>
      <c r="WL241">
        <v>1.42121565810738</v>
      </c>
      <c r="WM241">
        <v>1.48672113485365</v>
      </c>
      <c r="WN241">
        <v>1.44782725803555</v>
      </c>
      <c r="WO241">
        <v>1.44802478003232</v>
      </c>
      <c r="WP241">
        <v>1.4632519303286</v>
      </c>
      <c r="WQ241">
        <v>1.5194200035912999</v>
      </c>
      <c r="WR241">
        <v>1.38375830490213</v>
      </c>
      <c r="WS241">
        <v>1.42473514095887</v>
      </c>
      <c r="WT241">
        <v>1.4761177949362501</v>
      </c>
      <c r="WU241">
        <v>1.46062129646256</v>
      </c>
      <c r="WV241">
        <v>1.47585128386218</v>
      </c>
      <c r="WW241">
        <v>1.5214548756494899</v>
      </c>
      <c r="WX241">
        <v>1.4871109317459501</v>
      </c>
      <c r="WY241">
        <v>1.50798567320788</v>
      </c>
      <c r="WZ241">
        <v>1.4297028704030601</v>
      </c>
      <c r="XA241">
        <v>1.50086263431367</v>
      </c>
      <c r="XB241">
        <v>1.5502295313524601</v>
      </c>
      <c r="XC241">
        <v>1.5683297180043301</v>
      </c>
      <c r="XD241">
        <v>1.45772082933965</v>
      </c>
      <c r="XE241">
        <v>1.55076426373404</v>
      </c>
      <c r="XF241">
        <v>1.5115673712354301</v>
      </c>
      <c r="XG241">
        <v>1.538152650961</v>
      </c>
      <c r="XH241">
        <v>1.4395096604953801</v>
      </c>
      <c r="XI241">
        <v>1.4626645815466801</v>
      </c>
      <c r="XJ241">
        <v>1.43220501437723</v>
      </c>
      <c r="XK241">
        <v>1.5216869293245201</v>
      </c>
      <c r="XL241">
        <v>1.54758613731524</v>
      </c>
      <c r="XM241">
        <v>1.53128184432225</v>
      </c>
      <c r="XN241">
        <v>1.48652575291328</v>
      </c>
      <c r="XO241">
        <v>1.5167129092468301</v>
      </c>
      <c r="XP241">
        <v>1.50945870957978</v>
      </c>
      <c r="XQ241">
        <v>1.55283256822882</v>
      </c>
      <c r="XR241">
        <v>1.4796090537551001</v>
      </c>
      <c r="XS241">
        <v>1.55674844708852</v>
      </c>
      <c r="XT241">
        <v>1.46902300933621</v>
      </c>
      <c r="XU241">
        <v>1.5339265850945401</v>
      </c>
      <c r="XV241">
        <v>1.5360512929472101</v>
      </c>
      <c r="XW241">
        <v>1.57034657734561</v>
      </c>
      <c r="XX241">
        <v>1.4816587719188601</v>
      </c>
      <c r="XY241">
        <v>1.5683718488707801</v>
      </c>
      <c r="XZ241">
        <v>1.45370011623401</v>
      </c>
      <c r="YA241">
        <v>1.5330767019534799</v>
      </c>
      <c r="YB241">
        <v>1.52719001137343</v>
      </c>
      <c r="YC241">
        <v>1.5752209071252701</v>
      </c>
      <c r="YD241">
        <v>1.48149629425953</v>
      </c>
      <c r="YE241">
        <v>1.5746084913324401</v>
      </c>
      <c r="YF241">
        <v>1.4895868755650199</v>
      </c>
      <c r="YG241">
        <v>1.51925453474773</v>
      </c>
      <c r="YH241">
        <v>1.45019864144183</v>
      </c>
      <c r="YI241">
        <v>1.48963663960056</v>
      </c>
      <c r="YJ241">
        <v>1.48637709527324</v>
      </c>
      <c r="YK241">
        <v>1.5165341008053399</v>
      </c>
      <c r="YL241">
        <v>1.55524222644294</v>
      </c>
      <c r="YM241">
        <v>1.53140525342335</v>
      </c>
      <c r="YN241">
        <v>1.45203161675057</v>
      </c>
      <c r="YO241">
        <v>1.4856555167580301</v>
      </c>
      <c r="YP241">
        <v>1.5070374640247399</v>
      </c>
      <c r="YQ241">
        <v>1.48780366429181</v>
      </c>
      <c r="YR241">
        <v>1.4988844562035</v>
      </c>
      <c r="YS241">
        <v>1.50824009488342</v>
      </c>
      <c r="YT241">
        <v>1.4779923005986699</v>
      </c>
      <c r="YU241">
        <v>1.5447838751701599</v>
      </c>
      <c r="YV241">
        <v>1.4945328395567701</v>
      </c>
      <c r="YW241">
        <v>1.5435250376919301</v>
      </c>
      <c r="YX241">
        <v>1.48558923840332</v>
      </c>
      <c r="YY241">
        <v>1.56878961312704</v>
      </c>
      <c r="YZ241">
        <v>1.4559772823748101</v>
      </c>
      <c r="ZA241">
        <v>1.51874350454498</v>
      </c>
      <c r="ZB241">
        <v>1.49093197886324</v>
      </c>
      <c r="ZC241">
        <v>1.5732687325263099</v>
      </c>
      <c r="ZD241">
        <v>1.49936326243833</v>
      </c>
      <c r="ZE241">
        <v>1.5504632814672701</v>
      </c>
      <c r="ZF241">
        <v>1.4682729042551601</v>
      </c>
      <c r="ZG241">
        <v>1.5455743080053199</v>
      </c>
      <c r="ZH241">
        <v>1.49258637321805</v>
      </c>
      <c r="ZI241">
        <v>1.5907320733145101</v>
      </c>
      <c r="ZJ241">
        <v>1.4752402729643701</v>
      </c>
      <c r="ZK241">
        <v>1.6165993783271999</v>
      </c>
      <c r="ZL241">
        <v>1.55175247418628</v>
      </c>
      <c r="ZM241">
        <v>1.54228446889849</v>
      </c>
      <c r="ZN241">
        <v>1.4456929508020999</v>
      </c>
      <c r="ZO241">
        <v>1.6018614455679001</v>
      </c>
      <c r="ZP241">
        <v>1.4826003072635601</v>
      </c>
      <c r="ZQ241">
        <v>1.58201436278538</v>
      </c>
      <c r="ZR241">
        <v>1.5196148486905501</v>
      </c>
      <c r="ZS241">
        <v>1.5789059987852301</v>
      </c>
      <c r="ZT241">
        <v>1.46312837186037</v>
      </c>
      <c r="ZU241">
        <v>1.5894101254063999</v>
      </c>
      <c r="ZV241">
        <v>1.53439492193573</v>
      </c>
      <c r="ZW241">
        <v>1.5943859584937701</v>
      </c>
      <c r="ZX241">
        <v>1.5558614507971</v>
      </c>
      <c r="ZY241">
        <v>1.53777907859475</v>
      </c>
      <c r="ZZ241">
        <v>1.5602608544538199</v>
      </c>
      <c r="AAA241">
        <v>1.6147640694026499</v>
      </c>
      <c r="AAB241">
        <v>1.48882770984057</v>
      </c>
      <c r="AAC241">
        <v>1.5818097006393299</v>
      </c>
      <c r="AAD241">
        <v>1.51203204887819</v>
      </c>
      <c r="AAE241">
        <v>1.5953188881673399</v>
      </c>
      <c r="AAF241">
        <v>1.4657971518205799</v>
      </c>
      <c r="AAG241">
        <v>1.53180649941005</v>
      </c>
      <c r="AAH241">
        <v>1.56462367263314</v>
      </c>
      <c r="AAI241">
        <v>1.6266086177092001</v>
      </c>
      <c r="AAJ241">
        <v>1.5154893764920001</v>
      </c>
      <c r="AAK241">
        <v>1.60310244848307</v>
      </c>
      <c r="AAL241">
        <v>1.5248644050744</v>
      </c>
      <c r="AAM241">
        <v>1.6183402998179801</v>
      </c>
      <c r="AAN241">
        <v>1.55408705514346</v>
      </c>
      <c r="AAO241">
        <v>1.57996213403089</v>
      </c>
      <c r="AAP241">
        <v>1.5918707069228799</v>
      </c>
      <c r="AAQ241">
        <v>1.62081896591148</v>
      </c>
      <c r="AAR241">
        <v>1.5484620379940099</v>
      </c>
      <c r="AAS241">
        <v>1.59282192933515</v>
      </c>
      <c r="AAT241">
        <v>1.5506480202683499</v>
      </c>
      <c r="AAU241">
        <v>1.60082500251525</v>
      </c>
      <c r="AAV241">
        <v>1.46386554621848</v>
      </c>
      <c r="AAW241">
        <v>1.53335084033613</v>
      </c>
      <c r="AAX241">
        <v>1.48487394957983</v>
      </c>
      <c r="AAY241">
        <v>1.5249999999999999</v>
      </c>
      <c r="AAZ241">
        <v>1.4501488095238</v>
      </c>
      <c r="ABA241">
        <v>1.48976715686274</v>
      </c>
      <c r="ABB241">
        <v>1.4466911764705801</v>
      </c>
      <c r="ABC241">
        <v>1.55990021008403</v>
      </c>
      <c r="ABD241">
        <v>1.4583683473389299</v>
      </c>
      <c r="ABE241">
        <v>1.54526435574229</v>
      </c>
      <c r="ABF241">
        <v>1.47903536414565</v>
      </c>
      <c r="ABG241">
        <v>1.5446778711484499</v>
      </c>
      <c r="ABH241">
        <v>1.50405287114845</v>
      </c>
      <c r="ABI241">
        <v>1.53770133053221</v>
      </c>
      <c r="ABJ241">
        <v>1.51073179271708</v>
      </c>
      <c r="ABK241">
        <v>1.4891631652660999</v>
      </c>
      <c r="ABL241">
        <v>1.4965073529411701</v>
      </c>
      <c r="ABM241">
        <v>1.5574054621848701</v>
      </c>
      <c r="ABN241">
        <v>1.44927345938375</v>
      </c>
      <c r="ABO241">
        <v>1.5377626050420099</v>
      </c>
      <c r="ABP241">
        <v>1.4679009103641401</v>
      </c>
      <c r="ABQ241">
        <v>1.53384978991596</v>
      </c>
      <c r="ABR241">
        <v>1.4818014705882301</v>
      </c>
      <c r="ABS241">
        <v>1.5274072128851499</v>
      </c>
      <c r="ABT241">
        <v>1.4741596638655401</v>
      </c>
      <c r="ABU241">
        <v>1.5081495098039199</v>
      </c>
      <c r="ABV241">
        <v>1.48383228291316</v>
      </c>
      <c r="ABW241">
        <v>1.5625612745098001</v>
      </c>
      <c r="ABX241">
        <v>1.44453781512605</v>
      </c>
      <c r="ABY241">
        <v>1.5502888655462099</v>
      </c>
      <c r="ABZ241">
        <v>1.4873336834733799</v>
      </c>
      <c r="ACA241">
        <v>1.53815651260504</v>
      </c>
      <c r="ACB241">
        <v>1.49393364383876</v>
      </c>
      <c r="ACC241">
        <v>1.5582542694497099</v>
      </c>
      <c r="ACD241">
        <v>1.51440400207003</v>
      </c>
      <c r="ACE241">
        <v>1.5413259732045299</v>
      </c>
      <c r="ACF241">
        <v>1.5493761140819899</v>
      </c>
      <c r="ACG241">
        <v>1.5650853889942999</v>
      </c>
      <c r="ACH241">
        <v>1.4893335633373499</v>
      </c>
      <c r="ACI241">
        <v>1.57423954919211</v>
      </c>
      <c r="ACJ241">
        <v>1.48576850094876</v>
      </c>
      <c r="ACK241">
        <v>1.5741475475820801</v>
      </c>
      <c r="ACL241">
        <v>1.4864815134264799</v>
      </c>
      <c r="ACM241">
        <v>1.5187970789488801</v>
      </c>
      <c r="ACN241">
        <v>1.5349433615088199</v>
      </c>
      <c r="ACO241">
        <v>1.59584842734747</v>
      </c>
      <c r="ACP241">
        <v>1.4559484790983801</v>
      </c>
      <c r="ACQ241">
        <v>1.56675291817606</v>
      </c>
      <c r="ACR241">
        <v>1.45063538611925</v>
      </c>
      <c r="ACS241">
        <v>1.56942096486688</v>
      </c>
      <c r="ACT241">
        <v>1.51559551886792</v>
      </c>
      <c r="ACU241">
        <v>1.55444182389937</v>
      </c>
      <c r="ACV241">
        <v>1.5149174528301801</v>
      </c>
      <c r="ACW241">
        <v>1.5649371069182301</v>
      </c>
      <c r="ACX241">
        <v>1.52134433962264</v>
      </c>
      <c r="ACY241">
        <v>1.5630110062892999</v>
      </c>
      <c r="ACZ241">
        <v>1.5582645440251499</v>
      </c>
      <c r="ADA241">
        <v>1.53088639937106</v>
      </c>
      <c r="ADB241">
        <v>1.51090801886792</v>
      </c>
      <c r="ADC241">
        <v>1.55642688679245</v>
      </c>
      <c r="ADD241">
        <v>1.5331171383647699</v>
      </c>
      <c r="ADE241">
        <v>1.57136399371069</v>
      </c>
      <c r="ADF241">
        <v>1.53433569182389</v>
      </c>
      <c r="ADG241">
        <v>1.52235652515723</v>
      </c>
      <c r="ADH241">
        <v>1.48211492573098</v>
      </c>
      <c r="ADI241">
        <v>1.5540434082683501</v>
      </c>
      <c r="ADJ241">
        <v>1.5205452864009401</v>
      </c>
      <c r="ADK241">
        <v>1.5793439665703799</v>
      </c>
      <c r="ADL241">
        <v>1.4651603548471801</v>
      </c>
      <c r="ADM241">
        <v>1.54607418909198</v>
      </c>
      <c r="ADN241">
        <v>1.4978478541336</v>
      </c>
      <c r="ADO241">
        <v>1.56844052199527</v>
      </c>
      <c r="ADP241">
        <v>1.4675465537123</v>
      </c>
      <c r="ADQ241">
        <v>1.56685352849167</v>
      </c>
      <c r="ADR241">
        <v>1.4897187938849299</v>
      </c>
      <c r="ADS241">
        <v>1.55646385879182</v>
      </c>
      <c r="ADT241">
        <v>1.5030655234224199</v>
      </c>
      <c r="ADU241">
        <v>1.5576969184924701</v>
      </c>
      <c r="ADV241">
        <v>1.4743512165047301</v>
      </c>
      <c r="ADW241">
        <v>1.5513375272586101</v>
      </c>
      <c r="ADX241">
        <v>1.4675237192734001</v>
      </c>
      <c r="ADY241">
        <v>1.5269731809515099</v>
      </c>
      <c r="ADZ241">
        <v>1.4897174706899801</v>
      </c>
      <c r="AEA241">
        <v>1.5303845683434301</v>
      </c>
      <c r="AEB241">
        <v>1.42980448342739</v>
      </c>
      <c r="AEC241">
        <v>1.47221008858525</v>
      </c>
      <c r="AED241">
        <v>1.51665123268044</v>
      </c>
      <c r="AEE241">
        <v>1.55019831216256</v>
      </c>
      <c r="AEF241">
        <v>1.49978159453462</v>
      </c>
      <c r="AEG241">
        <v>1.5069627662362599</v>
      </c>
      <c r="AEH241">
        <v>1.4478360386490301</v>
      </c>
      <c r="AEI241">
        <v>1.48491255045166</v>
      </c>
      <c r="AEJ241">
        <v>1.5270560690510699</v>
      </c>
      <c r="AEK241">
        <v>1.5731745671203601</v>
      </c>
      <c r="AEL241">
        <v>1.52894309227194</v>
      </c>
      <c r="AEM241">
        <v>1.51060576939877</v>
      </c>
      <c r="AEN241">
        <v>1.4945835920789301</v>
      </c>
      <c r="AEO241">
        <v>1.5279001685542699</v>
      </c>
      <c r="AEP241">
        <v>1.5008427713871699</v>
      </c>
      <c r="AEQ241">
        <v>1.52702289775359</v>
      </c>
      <c r="AER241">
        <v>1.5139919764221099</v>
      </c>
      <c r="AES241">
        <v>1.51615065401031</v>
      </c>
      <c r="AET241">
        <v>1.5188218943135099</v>
      </c>
      <c r="AEU241">
        <v>1.5495066583868</v>
      </c>
      <c r="AEV241">
        <v>1.5041744290346999</v>
      </c>
      <c r="AEW241">
        <v>1.51460310889</v>
      </c>
      <c r="AEX241">
        <v>1.50280430946959</v>
      </c>
      <c r="AEY241">
        <v>1.5104828932193799</v>
      </c>
      <c r="AEZ241">
        <v>1.4337069126967601</v>
      </c>
      <c r="AFA241">
        <v>1.4800445535283</v>
      </c>
      <c r="AFB241">
        <v>1.51973859301534</v>
      </c>
      <c r="AFC241">
        <v>1.5532325950458801</v>
      </c>
      <c r="AFD241">
        <v>1.50679638446146</v>
      </c>
      <c r="AFE241">
        <v>1.51791505258696</v>
      </c>
    </row>
    <row r="242" spans="1:837" x14ac:dyDescent="0.45">
      <c r="A242" t="s">
        <v>349</v>
      </c>
      <c r="B242" t="s">
        <v>350</v>
      </c>
      <c r="C242" t="s">
        <v>343</v>
      </c>
      <c r="D242">
        <v>30</v>
      </c>
      <c r="E242" s="1" cm="1">
        <f t="array" ref="E242">SUMPRODUCT($H242:$AFE242,$H$2:$AFE$2)/SUMPRODUCT(--($H242:$AFE242&lt;&gt;""),$H$2:$AFE$2)</f>
        <v>2.0873427361507617</v>
      </c>
      <c r="F242" s="1" cm="1">
        <f t="array" ref="F242">SUMPRODUCT($H242:$AFE242,$G$2:$AFD$2)/SUMPRODUCT(--($H242:$AFE242&lt;&gt;""),$G$2:$AFD$2)</f>
        <v>2.0879628217874924</v>
      </c>
      <c r="G242" s="1">
        <f t="shared" si="3"/>
        <v>23</v>
      </c>
      <c r="H242">
        <v>1.95902344498987</v>
      </c>
      <c r="I242">
        <v>1.9334506402957901</v>
      </c>
      <c r="J242">
        <v>1.94212479447243</v>
      </c>
      <c r="K242">
        <v>1.9990718383539401</v>
      </c>
      <c r="L242">
        <v>2.0063817476248702</v>
      </c>
      <c r="M242">
        <v>1.9006799165842201</v>
      </c>
      <c r="N242">
        <v>1.8727756784318601</v>
      </c>
      <c r="O242">
        <v>1.89082986474631</v>
      </c>
      <c r="P242">
        <v>1.9965232116768501</v>
      </c>
      <c r="Q242">
        <v>1.9184286749347099</v>
      </c>
      <c r="R242">
        <v>2.0222860604373998</v>
      </c>
      <c r="S242">
        <v>1.92614582149092</v>
      </c>
      <c r="T242">
        <v>1.91027714194085</v>
      </c>
      <c r="U242">
        <v>1.96288201826798</v>
      </c>
      <c r="V242">
        <v>1.91162700958267</v>
      </c>
      <c r="W242">
        <v>1.8761755718519</v>
      </c>
      <c r="X242">
        <v>1.8902898548334699</v>
      </c>
      <c r="Y242">
        <v>1.93836647664027</v>
      </c>
      <c r="Z242">
        <v>1.9524180954375501</v>
      </c>
      <c r="AA242">
        <v>1.85000338056783</v>
      </c>
      <c r="AB242">
        <v>1.8189384357370499</v>
      </c>
      <c r="AC242">
        <v>1.83395475316083</v>
      </c>
      <c r="AD242">
        <v>1.9446592799885201</v>
      </c>
      <c r="AE242">
        <v>1.8624768513556</v>
      </c>
      <c r="AF242">
        <v>1.9536103639964499</v>
      </c>
      <c r="AG242">
        <v>1.86951337962787</v>
      </c>
      <c r="AH242">
        <v>1.8548285227578101</v>
      </c>
      <c r="AI242">
        <v>1.9101642955968501</v>
      </c>
      <c r="AJ242">
        <v>1.9518294305819901</v>
      </c>
      <c r="AK242">
        <v>1.9303607664570701</v>
      </c>
      <c r="AL242">
        <v>1.9371010861475899</v>
      </c>
      <c r="AM242">
        <v>1.9956584610846499</v>
      </c>
      <c r="AN242">
        <v>2.00184612880859</v>
      </c>
      <c r="AO242">
        <v>1.893960327726</v>
      </c>
      <c r="AP242">
        <v>1.8702912272433601</v>
      </c>
      <c r="AQ242">
        <v>1.8891814139414</v>
      </c>
      <c r="AR242">
        <v>2.0009442550471799</v>
      </c>
      <c r="AS242">
        <v>1.90637634920823</v>
      </c>
      <c r="AT242">
        <v>2.0143825131424302</v>
      </c>
      <c r="AU242">
        <v>1.91916702125675</v>
      </c>
      <c r="AV242">
        <v>1.9053744556123799</v>
      </c>
      <c r="AW242">
        <v>1.96351818920023</v>
      </c>
      <c r="AX242">
        <v>2.0104143900839802</v>
      </c>
      <c r="AY242">
        <v>2.1608327609354001</v>
      </c>
      <c r="AZ242">
        <v>1.98567509132348</v>
      </c>
      <c r="BA242">
        <v>2.19878859783321</v>
      </c>
      <c r="BB242">
        <v>2.0705708108276801</v>
      </c>
      <c r="BC242">
        <v>2.1127864591463901</v>
      </c>
      <c r="BD242">
        <v>2.07473305441943</v>
      </c>
      <c r="BE242">
        <v>2.1899079740235399</v>
      </c>
      <c r="BF242">
        <v>1.9701071685035401</v>
      </c>
      <c r="BG242">
        <v>2.1713876486933699</v>
      </c>
      <c r="BH242">
        <v>2.00935090074619</v>
      </c>
      <c r="BI242">
        <v>2.1541454619251299</v>
      </c>
      <c r="BJ242">
        <v>1.9193172593587</v>
      </c>
      <c r="BK242">
        <v>2.1536322551437701</v>
      </c>
      <c r="BL242">
        <v>2.0733632020980899</v>
      </c>
      <c r="BM242">
        <v>2.10792367854132</v>
      </c>
      <c r="BN242">
        <v>2.1204787067969599</v>
      </c>
      <c r="BO242">
        <v>2.19863639201973</v>
      </c>
      <c r="BP242">
        <v>1.90533969215398</v>
      </c>
      <c r="BQ242">
        <v>2.1974967997752</v>
      </c>
      <c r="BR242">
        <v>2.01089637516001</v>
      </c>
      <c r="BS242">
        <v>2.1327507883480501</v>
      </c>
      <c r="BT242">
        <v>1.9410804706323901</v>
      </c>
      <c r="BU242">
        <v>2.0098791248194501</v>
      </c>
      <c r="BV242">
        <v>1.8901533811204101</v>
      </c>
      <c r="BW242">
        <v>1.9958211436058799</v>
      </c>
      <c r="BX242">
        <v>1.9592737435784</v>
      </c>
      <c r="BY242">
        <v>2.0322412007761201</v>
      </c>
      <c r="BZ242">
        <v>1.9417641007080899</v>
      </c>
      <c r="CA242">
        <v>2.0579477022992001</v>
      </c>
      <c r="CB242">
        <v>1.8974487863890499</v>
      </c>
      <c r="CC242">
        <v>1.98036239096267</v>
      </c>
      <c r="CD242">
        <v>2.0275864842312599</v>
      </c>
      <c r="CE242">
        <v>2.0227307000170902</v>
      </c>
      <c r="CF242">
        <v>1.90764626835161</v>
      </c>
      <c r="CG242">
        <v>2.0863384572077699</v>
      </c>
      <c r="CH242">
        <v>1.8576169011366499</v>
      </c>
      <c r="CI242">
        <v>2.0266492431027601</v>
      </c>
      <c r="CJ242">
        <v>1.8576169011366499</v>
      </c>
      <c r="CK242">
        <v>2.0266492431027601</v>
      </c>
      <c r="CL242">
        <v>2.1461413198997801</v>
      </c>
      <c r="CM242">
        <v>1.9671888156228801</v>
      </c>
      <c r="CN242">
        <v>1.9144537610988299</v>
      </c>
      <c r="CO242">
        <v>1.93155312723237</v>
      </c>
      <c r="CP242">
        <v>1.77094342963135</v>
      </c>
      <c r="CQ242">
        <v>1.9865753712308201</v>
      </c>
      <c r="CR242">
        <v>2.5662986439498501</v>
      </c>
      <c r="CS242">
        <v>1.9571589442283901</v>
      </c>
      <c r="CT242">
        <v>1.9451650955534601</v>
      </c>
      <c r="CU242">
        <v>1.99738548097885</v>
      </c>
      <c r="CV242">
        <v>1.9005185805837901</v>
      </c>
      <c r="CW242">
        <v>1.93913934974647</v>
      </c>
      <c r="CX242">
        <v>1.8663671978737899</v>
      </c>
      <c r="CY242">
        <v>1.9551270306269199</v>
      </c>
      <c r="DA242">
        <v>1.97585378456775</v>
      </c>
      <c r="DB242">
        <v>1.8990013360809801</v>
      </c>
      <c r="DC242">
        <v>1.9611424830519399</v>
      </c>
      <c r="DD242">
        <v>1.87564292995485</v>
      </c>
      <c r="DE242">
        <v>1.9367564681326099</v>
      </c>
      <c r="DF242">
        <v>1.8200864035726401</v>
      </c>
      <c r="DG242">
        <v>1.96507742342604</v>
      </c>
      <c r="DH242">
        <v>1.8308509295665201</v>
      </c>
      <c r="DI242">
        <v>1.9537905926896699</v>
      </c>
      <c r="DJ242">
        <v>1.8899995145866699</v>
      </c>
      <c r="DK242">
        <v>1.97024610455803</v>
      </c>
      <c r="DL242">
        <v>1.9904295907965599</v>
      </c>
      <c r="DM242">
        <v>1.91053055676908</v>
      </c>
      <c r="DN242">
        <v>1.7951128585990901</v>
      </c>
      <c r="DO242">
        <v>1.9228134556574901</v>
      </c>
      <c r="DP242">
        <v>1.8626338527255899</v>
      </c>
      <c r="DQ242">
        <v>1.96946750157759</v>
      </c>
      <c r="DR242">
        <v>1.8172379981554201</v>
      </c>
      <c r="DS242">
        <v>1.9083947381194999</v>
      </c>
      <c r="DT242">
        <v>1.9856531236347701</v>
      </c>
      <c r="DU242">
        <v>1.9090898500072799</v>
      </c>
      <c r="DV242">
        <v>2.2873377716525098</v>
      </c>
      <c r="DW242">
        <v>2.3758400409414699</v>
      </c>
      <c r="DX242">
        <v>2.20305310270833</v>
      </c>
      <c r="DY242">
        <v>2.34258407143209</v>
      </c>
      <c r="DZ242">
        <v>2.17338400140062</v>
      </c>
      <c r="EA242">
        <v>2.34550653851506</v>
      </c>
      <c r="EB242">
        <v>2.2659579721400398</v>
      </c>
      <c r="EC242">
        <v>2.42815713984296</v>
      </c>
      <c r="ED242">
        <v>2.3489923997898998</v>
      </c>
      <c r="EE242">
        <v>2.43792563196667</v>
      </c>
      <c r="EF242">
        <v>2.1500716026881301</v>
      </c>
      <c r="EG242">
        <v>2.34833473246632</v>
      </c>
      <c r="EH242">
        <v>2.1024277576013302</v>
      </c>
      <c r="EI242">
        <v>2.3257383606351301</v>
      </c>
      <c r="EJ242">
        <v>2.29233873682981</v>
      </c>
      <c r="EK242">
        <v>2.4198453920639902</v>
      </c>
      <c r="EL242">
        <v>2.3424651077182701</v>
      </c>
      <c r="EM242">
        <v>2.3879474045708999</v>
      </c>
      <c r="EN242">
        <v>2.3258348783652099</v>
      </c>
      <c r="EO242">
        <v>2.3779499634130401</v>
      </c>
      <c r="EP242">
        <v>2.3274644567847398</v>
      </c>
      <c r="EQ242">
        <v>2.31551197044312</v>
      </c>
      <c r="ER242">
        <v>2.2761596717499302</v>
      </c>
      <c r="ES242">
        <v>2.3664755765250902</v>
      </c>
      <c r="ET242">
        <v>2.4109635162980201</v>
      </c>
      <c r="EU242">
        <v>2.4414922987829701</v>
      </c>
      <c r="EV242">
        <v>1.9362328188200899</v>
      </c>
      <c r="EW242">
        <v>2.0277807638234502</v>
      </c>
      <c r="EX242">
        <v>1.8948314710947201</v>
      </c>
      <c r="EY242">
        <v>2.0330481484057601</v>
      </c>
      <c r="EZ242">
        <v>1.9295911506252701</v>
      </c>
      <c r="FA242">
        <v>2.0192146770117301</v>
      </c>
      <c r="FB242">
        <v>1.97043814775235</v>
      </c>
      <c r="FC242">
        <v>2.06791532558085</v>
      </c>
      <c r="FD242">
        <v>2.1747153901335201</v>
      </c>
      <c r="FE242">
        <v>2.2273625485683501</v>
      </c>
      <c r="FF242">
        <v>2.2441764647841098</v>
      </c>
      <c r="FG242">
        <v>2.2132420590580399</v>
      </c>
      <c r="FH242">
        <v>2.0479403285980502</v>
      </c>
      <c r="FI242">
        <v>2.2187409163517602</v>
      </c>
      <c r="FJ242">
        <v>2.1425569419739801</v>
      </c>
      <c r="FK242">
        <v>2.1900572553181799</v>
      </c>
      <c r="FL242">
        <v>2.3124748324608499</v>
      </c>
      <c r="FM242">
        <v>2.2642438271193401</v>
      </c>
      <c r="FN242">
        <v>2.1232229383951902</v>
      </c>
      <c r="FO242">
        <v>2.2543848186737101</v>
      </c>
      <c r="FP242">
        <v>2.2165568406371401</v>
      </c>
      <c r="FQ242">
        <v>2.2185169085861598</v>
      </c>
      <c r="FR242">
        <v>2.22982396723086</v>
      </c>
      <c r="FS242">
        <v>2.2239997653251899</v>
      </c>
      <c r="FT242">
        <v>2.0480336651670501</v>
      </c>
      <c r="FU242">
        <v>2.2289359364457901</v>
      </c>
      <c r="FV242">
        <v>2.1478824599252699</v>
      </c>
      <c r="FW242">
        <v>2.1979401952601001</v>
      </c>
      <c r="FX242">
        <v>1.90433576195015</v>
      </c>
      <c r="FY242">
        <v>1.9304660901538799</v>
      </c>
      <c r="FZ242">
        <v>1.8761984202641899</v>
      </c>
      <c r="GA242">
        <v>1.9897078850606</v>
      </c>
      <c r="GB242">
        <v>1.76950497072041</v>
      </c>
      <c r="GC242">
        <v>1.8981836442870701</v>
      </c>
      <c r="GD242">
        <v>1.83274036497344</v>
      </c>
      <c r="GE242">
        <v>1.9483777066593999</v>
      </c>
      <c r="GF242">
        <v>2.03893844477733</v>
      </c>
      <c r="GG242">
        <v>2.0071530709519201</v>
      </c>
      <c r="GH242">
        <v>1.92194436878659</v>
      </c>
      <c r="GI242">
        <v>1.91329667710744</v>
      </c>
      <c r="GJ242">
        <v>1.86853125425575</v>
      </c>
      <c r="GK242">
        <v>1.9176920196105101</v>
      </c>
      <c r="GL242">
        <v>1.8958583004221701</v>
      </c>
      <c r="GM242">
        <v>1.9288097507830499</v>
      </c>
      <c r="GN242">
        <v>1.9834519270053099</v>
      </c>
      <c r="GO242">
        <v>1.9018623178537299</v>
      </c>
      <c r="GP242">
        <v>1.9248178537382501</v>
      </c>
      <c r="GQ242">
        <v>1.9181993054609801</v>
      </c>
      <c r="GR242">
        <v>1.87025568568704</v>
      </c>
      <c r="GS242">
        <v>1.9199526760179699</v>
      </c>
      <c r="GT242">
        <v>1.88434903990194</v>
      </c>
      <c r="GU242">
        <v>1.93031288301784</v>
      </c>
      <c r="GV242">
        <v>1.9878081165735999</v>
      </c>
      <c r="GW242">
        <v>1.90220107585455</v>
      </c>
      <c r="GX242">
        <v>1.9057844205365599</v>
      </c>
      <c r="GY242">
        <v>1.97190521585183</v>
      </c>
      <c r="GZ242">
        <v>1.85248365790548</v>
      </c>
      <c r="HA242">
        <v>1.9160441917472399</v>
      </c>
      <c r="HB242">
        <v>1.89908756638975</v>
      </c>
      <c r="HC242">
        <v>1.92100299605066</v>
      </c>
      <c r="HD242">
        <v>1.9129051477597701</v>
      </c>
      <c r="HE242">
        <v>1.9080961459893699</v>
      </c>
      <c r="HF242">
        <v>2.1963763767639</v>
      </c>
      <c r="HG242">
        <v>2.3361175096623499</v>
      </c>
      <c r="HH242">
        <v>2.15966589884051</v>
      </c>
      <c r="HI242">
        <v>2.33920817121877</v>
      </c>
      <c r="HJ242">
        <v>2.20295129143196</v>
      </c>
      <c r="HK242">
        <v>2.34549595762115</v>
      </c>
      <c r="HL242">
        <v>2.2562893994825202</v>
      </c>
      <c r="HM242">
        <v>2.3523902621577801</v>
      </c>
      <c r="HN242">
        <v>2.1845815347489701</v>
      </c>
      <c r="HO242">
        <v>2.2733235258060498</v>
      </c>
      <c r="HP242">
        <v>2.1862752689004599</v>
      </c>
      <c r="HQ242">
        <v>2.3360626649374399</v>
      </c>
      <c r="HR242">
        <v>2.2096294432292498</v>
      </c>
      <c r="HS242">
        <v>2.3659046476065102</v>
      </c>
      <c r="HT242">
        <v>2.1162933999212798</v>
      </c>
      <c r="HU242">
        <v>2.3420310614712498</v>
      </c>
      <c r="HV242">
        <v>2.1991702315737802</v>
      </c>
      <c r="HW242">
        <v>2.33875973493867</v>
      </c>
      <c r="HX242">
        <v>3.0718440028436902</v>
      </c>
      <c r="HY242">
        <v>2.4512001083313502</v>
      </c>
      <c r="HZ242">
        <v>2.4176512407325901</v>
      </c>
      <c r="IA242">
        <v>2.4407935272013201</v>
      </c>
      <c r="IB242">
        <v>2.2709908933951701</v>
      </c>
      <c r="IC242">
        <v>2.4600223433426902</v>
      </c>
      <c r="IE242">
        <v>2.5016283557330898</v>
      </c>
      <c r="IF242">
        <v>2.2583906022546398</v>
      </c>
      <c r="IG242">
        <v>2.3933037679000599</v>
      </c>
      <c r="IH242">
        <v>2.4152340972950999</v>
      </c>
      <c r="II242">
        <v>2.44818714242188</v>
      </c>
      <c r="IJ242">
        <v>2.2699888283286498</v>
      </c>
      <c r="IK242">
        <v>2.4868614374217102</v>
      </c>
      <c r="IM242">
        <v>2.4027150546734801</v>
      </c>
      <c r="IN242">
        <v>2.2132231964521401</v>
      </c>
      <c r="IO242">
        <v>2.3965875622058901</v>
      </c>
      <c r="IP242">
        <v>1.92766196260917</v>
      </c>
      <c r="IQ242">
        <v>1.98508108360906</v>
      </c>
      <c r="IR242">
        <v>2.0871108045224398</v>
      </c>
      <c r="IS242">
        <v>1.9159524839528099</v>
      </c>
      <c r="IT242">
        <v>1.92989512329151</v>
      </c>
      <c r="IU242">
        <v>1.9763559728279201</v>
      </c>
      <c r="IV242">
        <v>1.8047182826877399</v>
      </c>
      <c r="IW242">
        <v>1.97231056133007</v>
      </c>
      <c r="IX242">
        <v>2.1151568473850899</v>
      </c>
      <c r="IY242">
        <v>1.9452320265640799</v>
      </c>
      <c r="IZ242">
        <v>2.0588835365782301</v>
      </c>
      <c r="JA242">
        <v>1.9667188906686599</v>
      </c>
      <c r="JB242">
        <v>1.80676144933297</v>
      </c>
      <c r="JC242">
        <v>1.9805475335850999</v>
      </c>
      <c r="JD242">
        <v>1.9622876451262099</v>
      </c>
      <c r="JE242">
        <v>2.02258882951981</v>
      </c>
      <c r="JF242">
        <v>1.87715277858971</v>
      </c>
      <c r="JG242">
        <v>2.0119023956786499</v>
      </c>
      <c r="JH242">
        <v>1.7868003834956501</v>
      </c>
      <c r="JI242">
        <v>2.0746121198657699</v>
      </c>
      <c r="JJ242">
        <v>2.2855369540899799</v>
      </c>
      <c r="JK242">
        <v>2.3067668534155201</v>
      </c>
      <c r="JL242">
        <v>2.3666287505132799</v>
      </c>
      <c r="JM242">
        <v>2.29285272642315</v>
      </c>
      <c r="JN242">
        <v>2.2720570535844899</v>
      </c>
      <c r="JO242">
        <v>2.3331319529336199</v>
      </c>
      <c r="JP242">
        <v>2.3839411717507302</v>
      </c>
      <c r="JQ242">
        <v>2.3123126808293701</v>
      </c>
      <c r="JR242">
        <v>2.2740629911597101</v>
      </c>
      <c r="JS242">
        <v>2.3654771063524498</v>
      </c>
      <c r="JT242">
        <v>2.1828565495041699</v>
      </c>
      <c r="JU242">
        <v>2.2982144795653898</v>
      </c>
      <c r="JV242">
        <v>2.26804045858092</v>
      </c>
      <c r="JW242">
        <v>2.2813740436397598</v>
      </c>
      <c r="JX242">
        <v>1.83044001624318</v>
      </c>
      <c r="JY242">
        <v>1.93009992458521</v>
      </c>
      <c r="JZ242">
        <v>1.8556568337394099</v>
      </c>
      <c r="KA242">
        <v>1.9176021000115999</v>
      </c>
      <c r="KB242">
        <v>1.7990957477665599</v>
      </c>
      <c r="KC242">
        <v>1.9441459276018001</v>
      </c>
      <c r="KD242">
        <v>1.7663229492980601</v>
      </c>
      <c r="KE242">
        <v>1.9072398190045201</v>
      </c>
      <c r="KF242">
        <v>1.8658523320570799</v>
      </c>
      <c r="KG242">
        <v>1.89977448079823</v>
      </c>
      <c r="KH242">
        <v>1.8434889488339701</v>
      </c>
      <c r="KI242">
        <v>1.9576698282863401</v>
      </c>
      <c r="KJ242">
        <v>1.8487716092354101</v>
      </c>
      <c r="KK242">
        <v>1.9384499361874901</v>
      </c>
      <c r="KL242">
        <v>1.84450414781297</v>
      </c>
      <c r="KM242">
        <v>1.93195991414317</v>
      </c>
      <c r="KN242">
        <v>1.83086785009861</v>
      </c>
      <c r="KO242">
        <v>1.95881192713771</v>
      </c>
      <c r="KP242">
        <v>1.91423495346314</v>
      </c>
      <c r="KQ242">
        <v>2.0001850654989499</v>
      </c>
      <c r="KR242">
        <v>1.8330196710389499</v>
      </c>
      <c r="KS242">
        <v>2.0057939736979198</v>
      </c>
      <c r="KT242">
        <v>1.9274173113114801</v>
      </c>
      <c r="KU242">
        <v>2.01710005210305</v>
      </c>
      <c r="KV242">
        <v>2.01135163298949</v>
      </c>
      <c r="KW242">
        <v>1.9861115460941201</v>
      </c>
      <c r="KX242">
        <v>1.8281054702514301</v>
      </c>
      <c r="KY242">
        <v>1.9559316339575199</v>
      </c>
      <c r="KZ242">
        <v>1.97347299609654</v>
      </c>
      <c r="LA242">
        <v>2.0376480168096398</v>
      </c>
      <c r="LB242">
        <v>2.07340267120694</v>
      </c>
      <c r="LC242">
        <v>1.9597639133665601</v>
      </c>
      <c r="LD242">
        <v>1.9273628334177599</v>
      </c>
      <c r="LE242">
        <v>2.02987158873152</v>
      </c>
      <c r="LF242">
        <v>1.9915816832228299</v>
      </c>
      <c r="LG242">
        <v>2.01981894671923</v>
      </c>
      <c r="LH242">
        <v>1.8186295456047199</v>
      </c>
      <c r="LI242">
        <v>1.9928591881236</v>
      </c>
      <c r="LJ242">
        <v>2.0185106054932702</v>
      </c>
      <c r="LK242">
        <v>2.0642629016981999</v>
      </c>
      <c r="LL242">
        <v>1.87292790907689</v>
      </c>
      <c r="LM242">
        <v>2.0334397920750602</v>
      </c>
      <c r="LN242">
        <v>1.9634545494592599</v>
      </c>
      <c r="LO242">
        <v>2.02816237527807</v>
      </c>
      <c r="LP242">
        <v>1.7969383934274501</v>
      </c>
      <c r="LQ242">
        <v>2.01885421025968</v>
      </c>
      <c r="LR242">
        <v>1.9984009162793701</v>
      </c>
      <c r="LS242">
        <v>2.16429594061804</v>
      </c>
      <c r="LT242">
        <v>1.8454615537102701</v>
      </c>
      <c r="LU242">
        <v>2.0088147838153301</v>
      </c>
      <c r="LW242">
        <v>2.33646041428729</v>
      </c>
      <c r="LX242">
        <v>2.1644658688535801</v>
      </c>
      <c r="LY242">
        <v>2.36118930935565</v>
      </c>
      <c r="LZ242">
        <v>2.70156494104255</v>
      </c>
      <c r="MA242">
        <v>2.4078968980019</v>
      </c>
      <c r="MC242">
        <v>2.3248522721629898</v>
      </c>
      <c r="ME242">
        <v>2.2624417969510899</v>
      </c>
      <c r="MF242">
        <v>2.13715484016363</v>
      </c>
      <c r="MG242">
        <v>2.3067162212231498</v>
      </c>
      <c r="MH242">
        <v>2.4654754219840398</v>
      </c>
      <c r="MI242">
        <v>2.2940958521613899</v>
      </c>
      <c r="MK242">
        <v>2.2257953620907598</v>
      </c>
      <c r="MM242">
        <v>2.2998063399783799</v>
      </c>
      <c r="MO242">
        <v>1.7761752014139101</v>
      </c>
      <c r="MP242">
        <v>1.71573668143319</v>
      </c>
      <c r="MQ242">
        <v>1.7928162370601599</v>
      </c>
      <c r="MS242">
        <v>1.7639669933665301</v>
      </c>
      <c r="MU242">
        <v>1.77090458374457</v>
      </c>
      <c r="MV242">
        <v>1.69132600362659</v>
      </c>
      <c r="MW242">
        <v>1.75539686000872</v>
      </c>
      <c r="MY242">
        <v>1.7703766612344201</v>
      </c>
      <c r="NA242">
        <v>1.7860221038859601</v>
      </c>
      <c r="NB242">
        <v>1.7232940069318501</v>
      </c>
      <c r="NC242">
        <v>1.7525736222370101</v>
      </c>
      <c r="NE242">
        <v>1.77737163449399</v>
      </c>
      <c r="NG242">
        <v>1.78725583583905</v>
      </c>
      <c r="NH242">
        <v>2.6500286583930799</v>
      </c>
      <c r="NI242">
        <v>2.0477947676192798</v>
      </c>
      <c r="NJ242">
        <v>1.8843281943410599</v>
      </c>
      <c r="NK242">
        <v>1.89791981730696</v>
      </c>
      <c r="NL242">
        <v>1.89548526147827</v>
      </c>
      <c r="NM242">
        <v>2.0340387389406098</v>
      </c>
      <c r="NO242">
        <v>2.1999972974403299</v>
      </c>
      <c r="NP242">
        <v>1.9354347236125999</v>
      </c>
      <c r="NQ242">
        <v>2.1314130896224999</v>
      </c>
      <c r="NS242">
        <v>2.2026108978466201</v>
      </c>
      <c r="NT242">
        <v>1.89855604489402</v>
      </c>
      <c r="NU242">
        <v>1.9767140703138399</v>
      </c>
      <c r="NW242">
        <v>1.82767015709754</v>
      </c>
      <c r="NY242">
        <v>2.1616445976395302</v>
      </c>
      <c r="NZ242">
        <v>1.7152380448332101</v>
      </c>
      <c r="OA242">
        <v>1.98199194412007</v>
      </c>
      <c r="OC242">
        <v>2.1587269592712999</v>
      </c>
      <c r="OD242">
        <v>1.79997724075146</v>
      </c>
      <c r="OE242">
        <v>1.9093768103947599</v>
      </c>
      <c r="OF242">
        <v>1.8221157825043399</v>
      </c>
      <c r="OG242">
        <v>1.89736613423818</v>
      </c>
      <c r="OH242">
        <v>1.7785732020193601</v>
      </c>
      <c r="OI242">
        <v>1.9279462881734599</v>
      </c>
      <c r="OJ242">
        <v>1.76497972357858</v>
      </c>
      <c r="OK242">
        <v>1.93526028304229</v>
      </c>
      <c r="OL242">
        <v>1.83096085409252</v>
      </c>
      <c r="OM242">
        <v>1.9043387403790399</v>
      </c>
      <c r="ON242">
        <v>1.81360175453115</v>
      </c>
      <c r="OO242">
        <v>1.88637962426549</v>
      </c>
      <c r="OP242">
        <v>1.78969419846064</v>
      </c>
      <c r="OQ242">
        <v>1.91783911280311</v>
      </c>
      <c r="OR242">
        <v>1.77161094099147</v>
      </c>
      <c r="OS242">
        <v>1.92333236778945</v>
      </c>
      <c r="OT242">
        <v>1.8176156583629799</v>
      </c>
      <c r="OU242">
        <v>1.8886969295704701</v>
      </c>
      <c r="OV242">
        <v>1.9631716737693501</v>
      </c>
      <c r="OW242">
        <v>2.0887777503844802</v>
      </c>
      <c r="OX242">
        <v>1.97505253642329</v>
      </c>
      <c r="OY242">
        <v>2.09291022435107</v>
      </c>
      <c r="OZ242">
        <v>1.98782563777456</v>
      </c>
      <c r="PA242">
        <v>2.0763685885018601</v>
      </c>
      <c r="PB242">
        <v>1.9744303173317299</v>
      </c>
      <c r="PC242">
        <v>2.0954695406144701</v>
      </c>
      <c r="PD242">
        <v>2.0043437936580601</v>
      </c>
      <c r="PE242">
        <v>2.08203900022305</v>
      </c>
      <c r="PF242">
        <v>1.9980159428967199</v>
      </c>
      <c r="PG242">
        <v>2.0679392808086501</v>
      </c>
      <c r="PH242">
        <v>1.89303701616595</v>
      </c>
      <c r="PI242">
        <v>2.09296892426537</v>
      </c>
      <c r="PJ242">
        <v>1.97066694380212</v>
      </c>
      <c r="PK242">
        <v>2.0709553378887402</v>
      </c>
      <c r="PL242">
        <v>1.9726805061186301</v>
      </c>
      <c r="PM242">
        <v>2.0783340694743901</v>
      </c>
      <c r="PN242">
        <v>1.9633141936657199</v>
      </c>
      <c r="PO242">
        <v>2.0980150172776599</v>
      </c>
      <c r="PP242">
        <v>1.97868222089428</v>
      </c>
      <c r="PQ242">
        <v>2.0275403361999502</v>
      </c>
      <c r="PR242">
        <v>1.9610408168567599</v>
      </c>
      <c r="PS242">
        <v>2.0828938138169302</v>
      </c>
      <c r="PT242">
        <v>1.9773181948089</v>
      </c>
      <c r="PU242">
        <v>2.0971966016264298</v>
      </c>
      <c r="PV242">
        <v>1.9608459559874201</v>
      </c>
      <c r="PW242">
        <v>2.0994050248122802</v>
      </c>
      <c r="PX242">
        <v>1.9472186858582901</v>
      </c>
      <c r="PY242">
        <v>1.9985840110161299</v>
      </c>
      <c r="PZ242">
        <v>1.9277066174751201</v>
      </c>
      <c r="QA242">
        <v>2.0926238665592698</v>
      </c>
      <c r="QB242">
        <v>1.98158786406436</v>
      </c>
      <c r="QC242">
        <v>2.07132876074269</v>
      </c>
      <c r="QD242">
        <v>1.99397221740202</v>
      </c>
      <c r="QE242">
        <v>2.0688263176641399</v>
      </c>
      <c r="QF242">
        <v>1.9943558035673501</v>
      </c>
      <c r="QG242">
        <v>2.0848730055802598</v>
      </c>
      <c r="QH242">
        <v>1.9511384289406599</v>
      </c>
      <c r="QI242">
        <v>2.0247961056871202</v>
      </c>
      <c r="QJ242">
        <v>1.92885389933603</v>
      </c>
      <c r="QK242">
        <v>2.0857223749463398</v>
      </c>
      <c r="QL242">
        <v>1.97433625893892</v>
      </c>
      <c r="QM242">
        <v>2.1035682646379201</v>
      </c>
      <c r="QN242">
        <v>2.00815577251513</v>
      </c>
      <c r="QO242">
        <v>2.0235722831596501</v>
      </c>
      <c r="QP242">
        <v>2.0017535367557699</v>
      </c>
      <c r="QQ242">
        <v>2.0704519923647999</v>
      </c>
      <c r="QR242">
        <v>2.00945265907409</v>
      </c>
      <c r="QS242">
        <v>2.0916314284931401</v>
      </c>
      <c r="QT242">
        <v>1.9787383668362299</v>
      </c>
      <c r="QU242">
        <v>2.0349885380800599</v>
      </c>
      <c r="QV242">
        <v>2.3355230872183799</v>
      </c>
      <c r="QW242">
        <v>2.2591679678786498</v>
      </c>
      <c r="QX242">
        <v>2.1490073611420901</v>
      </c>
      <c r="QY242">
        <v>2.3167298683916999</v>
      </c>
      <c r="QZ242">
        <v>2.0509368726299302</v>
      </c>
      <c r="RA242">
        <v>2.1376979701093002</v>
      </c>
      <c r="RB242">
        <v>2.5317421369618498</v>
      </c>
      <c r="RC242">
        <v>2.1307718045951298</v>
      </c>
      <c r="RE242">
        <v>2.19389917465982</v>
      </c>
      <c r="RF242">
        <v>2.1016618335935702</v>
      </c>
      <c r="RG242">
        <v>2.30571046174436</v>
      </c>
      <c r="RH242">
        <v>2.2130827570823102</v>
      </c>
      <c r="RI242">
        <v>2.3150457283069299</v>
      </c>
      <c r="RJ242">
        <v>2.5328797680124899</v>
      </c>
      <c r="RK242">
        <v>2.2793664956502302</v>
      </c>
      <c r="RL242">
        <v>2.5304929734552699</v>
      </c>
      <c r="RM242">
        <v>2.3259536024983198</v>
      </c>
      <c r="RN242">
        <v>2.2378080572838801</v>
      </c>
      <c r="RO242">
        <v>2.3164864958809801</v>
      </c>
      <c r="RP242">
        <v>2.3571031318432998</v>
      </c>
      <c r="RQ242">
        <v>2.3516111091800198</v>
      </c>
      <c r="RR242">
        <v>2.1602593068928302</v>
      </c>
      <c r="RS242">
        <v>2.30718829295422</v>
      </c>
      <c r="RT242">
        <v>2.2441864506934501</v>
      </c>
      <c r="RU242">
        <v>2.28339532135284</v>
      </c>
      <c r="RV242">
        <v>2.2043519065660901</v>
      </c>
      <c r="RW242">
        <v>2.30845701970871</v>
      </c>
      <c r="RX242">
        <v>2.1675414508672501</v>
      </c>
      <c r="RY242">
        <v>2.2917376342590901</v>
      </c>
      <c r="RZ242">
        <v>2.2595675901143499</v>
      </c>
      <c r="SA242">
        <v>2.3168514720706299</v>
      </c>
      <c r="SB242">
        <v>2.1918381353359599</v>
      </c>
      <c r="SC242">
        <v>2.3192682830255902</v>
      </c>
      <c r="SD242">
        <v>2.1484815288978001</v>
      </c>
      <c r="SE242">
        <v>2.2745654440587502</v>
      </c>
      <c r="SF242">
        <v>2.25251098763313</v>
      </c>
      <c r="SG242">
        <v>2.3506935737194201</v>
      </c>
      <c r="SH242">
        <v>2.14603983264481</v>
      </c>
      <c r="SI242">
        <v>2.3059247429619698</v>
      </c>
      <c r="SJ242">
        <v>2.21113413491361</v>
      </c>
      <c r="SK242">
        <v>2.2858764369712401</v>
      </c>
      <c r="SL242">
        <v>2.2054060474876902</v>
      </c>
      <c r="SM242">
        <v>2.3937466179207298</v>
      </c>
      <c r="SN242">
        <v>2.1714070769596199</v>
      </c>
      <c r="SO242">
        <v>2.3379835548457701</v>
      </c>
      <c r="SP242">
        <v>1.81175628075843</v>
      </c>
      <c r="SQ242">
        <v>1.9386871403708901</v>
      </c>
      <c r="SR242">
        <v>1.7778064602086701</v>
      </c>
      <c r="SS242">
        <v>1.90296363530381</v>
      </c>
      <c r="ST242">
        <v>1.7840518282273901</v>
      </c>
      <c r="SU242">
        <v>1.9511279134641799</v>
      </c>
      <c r="SV242">
        <v>1.87446810282373</v>
      </c>
      <c r="SW242">
        <v>1.9211668012890399</v>
      </c>
      <c r="SX242">
        <v>1.7709532097028</v>
      </c>
      <c r="SY242">
        <v>1.85758062770112</v>
      </c>
      <c r="SZ242">
        <v>1.7416416158016099</v>
      </c>
      <c r="TA242">
        <v>1.93379077184421</v>
      </c>
      <c r="TB242">
        <v>1.8525010617125599</v>
      </c>
      <c r="TC242">
        <v>1.9185104380917399</v>
      </c>
      <c r="TD242">
        <v>1.8766581452089699</v>
      </c>
      <c r="TE242">
        <v>1.9033383573849301</v>
      </c>
      <c r="TF242">
        <v>1.8344810931892099</v>
      </c>
      <c r="TG242">
        <v>1.9683068390943299</v>
      </c>
      <c r="TH242">
        <v>1.9545170665089999</v>
      </c>
      <c r="TI242">
        <v>1.99965025939095</v>
      </c>
      <c r="TJ242">
        <v>1.87061965684579</v>
      </c>
      <c r="TK242">
        <v>1.9369850600341001</v>
      </c>
      <c r="TL242">
        <v>1.9469172161346799</v>
      </c>
      <c r="TM242">
        <v>1.92107930224516</v>
      </c>
      <c r="TN242">
        <v>1.8829722543490399</v>
      </c>
      <c r="TO242">
        <v>1.92675482001693</v>
      </c>
      <c r="TP242">
        <v>1.8358273021020799</v>
      </c>
      <c r="TQ242">
        <v>1.99953498909012</v>
      </c>
      <c r="TR242">
        <v>1.8643360478841999</v>
      </c>
      <c r="TS242">
        <v>1.9014057637506101</v>
      </c>
      <c r="TT242">
        <v>1.85014725345479</v>
      </c>
      <c r="TU242">
        <v>1.86515875949397</v>
      </c>
      <c r="TV242">
        <v>1.8625475443846899</v>
      </c>
      <c r="TW242">
        <v>1.9394055014367599</v>
      </c>
      <c r="TX242">
        <v>1.93007490335975</v>
      </c>
      <c r="TY242">
        <v>2.0493352756971199</v>
      </c>
      <c r="TZ242">
        <v>1.9526950297663399</v>
      </c>
      <c r="UA242">
        <v>2.0801225065669402</v>
      </c>
      <c r="UB242">
        <v>1.9109533259156399</v>
      </c>
      <c r="UC242">
        <v>2.0560570779660199</v>
      </c>
      <c r="UD242">
        <v>1.97274573004966</v>
      </c>
      <c r="UE242">
        <v>1.9881737574415801</v>
      </c>
      <c r="UF242">
        <v>1.9241445761020399</v>
      </c>
      <c r="UG242">
        <v>2.0649468335264198</v>
      </c>
      <c r="UH242">
        <v>1.9387811284827701</v>
      </c>
      <c r="UI242">
        <v>2.0621365237040998</v>
      </c>
      <c r="UJ242">
        <v>2.0220007111804401</v>
      </c>
      <c r="UK242">
        <v>2.0226430677112601</v>
      </c>
      <c r="UL242">
        <v>1.8727940977758499</v>
      </c>
      <c r="UM242">
        <v>1.9741507445342199</v>
      </c>
      <c r="UN242">
        <v>1.83452693024889</v>
      </c>
      <c r="UO242">
        <v>1.8572818420128001</v>
      </c>
      <c r="UP242">
        <v>1.8638488771180699</v>
      </c>
      <c r="UQ242">
        <v>2.0144042374942499</v>
      </c>
      <c r="UR242">
        <v>1.8092587087533401</v>
      </c>
      <c r="US242">
        <v>1.97969083587817</v>
      </c>
      <c r="UT242">
        <v>1.8698213658352001</v>
      </c>
      <c r="UU242">
        <v>1.9622463043537</v>
      </c>
      <c r="UV242">
        <v>1.8398373104883301</v>
      </c>
      <c r="UW242">
        <v>1.8951436370024</v>
      </c>
      <c r="UX242">
        <v>2.0341593924816901</v>
      </c>
      <c r="UY242">
        <v>2.0001216117612</v>
      </c>
      <c r="UZ242">
        <v>1.8128800367537701</v>
      </c>
      <c r="VA242">
        <v>1.9438964408291199</v>
      </c>
      <c r="VB242">
        <v>1.9003188930627199</v>
      </c>
      <c r="VC242">
        <v>2.02684917439126</v>
      </c>
      <c r="VD242">
        <v>2.08835675286161</v>
      </c>
      <c r="VE242">
        <v>2.1530029655497298</v>
      </c>
      <c r="VF242">
        <v>1.96572988553532</v>
      </c>
      <c r="VG242">
        <v>2.0304592444776999</v>
      </c>
      <c r="VH242">
        <v>2.1112912613286698</v>
      </c>
      <c r="VI242">
        <v>2.1005931099470598</v>
      </c>
      <c r="VJ242">
        <v>2.0379008342340801</v>
      </c>
      <c r="VK242">
        <v>2.1481250519663999</v>
      </c>
      <c r="VL242">
        <v>2.14111305119037</v>
      </c>
      <c r="VM242">
        <v>2.2713062276544398</v>
      </c>
      <c r="VN242">
        <v>2.1173055070535698</v>
      </c>
      <c r="VO242">
        <v>2.1887004240458898</v>
      </c>
      <c r="VP242">
        <v>2.1710595604334602</v>
      </c>
      <c r="VQ242">
        <v>2.2034034533410898</v>
      </c>
      <c r="VR242">
        <v>2.16321609711482</v>
      </c>
      <c r="VS242">
        <v>2.1239156342673402</v>
      </c>
      <c r="VT242">
        <v>2.0885923339153498</v>
      </c>
      <c r="VU242">
        <v>2.2577949613369901</v>
      </c>
      <c r="VV242">
        <v>2.1833812174537601</v>
      </c>
      <c r="VW242">
        <v>2.21502065002693</v>
      </c>
      <c r="VX242">
        <v>2.0596157299335598</v>
      </c>
      <c r="VY242">
        <v>2.1945681450888799</v>
      </c>
      <c r="VZ242">
        <v>2.1405548572454598</v>
      </c>
      <c r="WA242">
        <v>2.26966241695097</v>
      </c>
      <c r="WB242">
        <v>2.1460675166098002</v>
      </c>
      <c r="WC242">
        <v>2.2277249057281301</v>
      </c>
      <c r="WD242">
        <v>2.3139342790447102</v>
      </c>
      <c r="WE242">
        <v>2.31061231818998</v>
      </c>
      <c r="WF242">
        <v>2.22552522894595</v>
      </c>
      <c r="WG242">
        <v>2.1698509606751601</v>
      </c>
      <c r="WH242">
        <v>2.2009247620757701</v>
      </c>
      <c r="WI242">
        <v>2.1865954390375202</v>
      </c>
      <c r="WJ242">
        <v>2.2101274914706401</v>
      </c>
      <c r="WK242">
        <v>2.22411564015083</v>
      </c>
      <c r="WL242">
        <v>2.1908690967857698</v>
      </c>
      <c r="WM242">
        <v>2.22627042557012</v>
      </c>
      <c r="WN242">
        <v>2.1853295026036901</v>
      </c>
      <c r="WO242">
        <v>2.1527383731369998</v>
      </c>
      <c r="WP242">
        <v>2.2915783803196201</v>
      </c>
      <c r="WQ242">
        <v>2.2876189621116798</v>
      </c>
      <c r="WR242">
        <v>2.0729125516250599</v>
      </c>
      <c r="WS242">
        <v>2.13339917399892</v>
      </c>
      <c r="WT242">
        <v>2.2530436344047402</v>
      </c>
      <c r="WU242">
        <v>2.1748698150475798</v>
      </c>
      <c r="WV242">
        <v>1.8838218231347399</v>
      </c>
      <c r="WW242">
        <v>1.9828582959188801</v>
      </c>
      <c r="WX242">
        <v>1.87380315794783</v>
      </c>
      <c r="WY242">
        <v>1.93632648943146</v>
      </c>
      <c r="WZ242">
        <v>1.8206225092064701</v>
      </c>
      <c r="XA242">
        <v>2.0022297331382699</v>
      </c>
      <c r="XB242">
        <v>2.0010593754729298</v>
      </c>
      <c r="XC242">
        <v>2.0407304646118098</v>
      </c>
      <c r="XD242">
        <v>1.85382636331534</v>
      </c>
      <c r="XE242">
        <v>1.9856025828582899</v>
      </c>
      <c r="XF242">
        <v>1.96790596781516</v>
      </c>
      <c r="XG242">
        <v>2.0166675074408502</v>
      </c>
      <c r="XH242">
        <v>1.8200978661151099</v>
      </c>
      <c r="XI242">
        <v>1.8821671795389101</v>
      </c>
      <c r="XJ242">
        <v>1.8162740251223299</v>
      </c>
      <c r="XK242">
        <v>1.96786561065429</v>
      </c>
      <c r="XL242">
        <v>1.96459668062351</v>
      </c>
      <c r="XM242">
        <v>1.9574837310195199</v>
      </c>
      <c r="XN242">
        <v>1.8871311103263799</v>
      </c>
      <c r="XO242">
        <v>1.99093981738384</v>
      </c>
      <c r="XP242">
        <v>1.95285274680926</v>
      </c>
      <c r="XQ242">
        <v>2.0353226050547302</v>
      </c>
      <c r="XR242">
        <v>1.9013135693842</v>
      </c>
      <c r="XS242">
        <v>1.9981877491844799</v>
      </c>
      <c r="XT242">
        <v>1.9132244316406399</v>
      </c>
      <c r="XU242">
        <v>2.0013998075264601</v>
      </c>
      <c r="XV242">
        <v>1.9231355688592799</v>
      </c>
      <c r="XW242">
        <v>2.0001624776593201</v>
      </c>
      <c r="XX242">
        <v>1.9102623389283899</v>
      </c>
      <c r="XY242">
        <v>1.99058879404081</v>
      </c>
      <c r="XZ242">
        <v>1.9142867855669801</v>
      </c>
      <c r="YA242">
        <v>2.0010873504892999</v>
      </c>
      <c r="YB242">
        <v>1.9301970978990299</v>
      </c>
      <c r="YC242">
        <v>2.0174351026733799</v>
      </c>
      <c r="YD242">
        <v>1.91164964817337</v>
      </c>
      <c r="YE242">
        <v>2.0173601129844601</v>
      </c>
      <c r="YF242">
        <v>1.89630004395823</v>
      </c>
      <c r="YG242">
        <v>1.92978294586502</v>
      </c>
      <c r="YH242">
        <v>1.8537683815906201</v>
      </c>
      <c r="YI242">
        <v>1.9082517064917099</v>
      </c>
      <c r="YJ242">
        <v>1.8758967893903</v>
      </c>
      <c r="YK242">
        <v>1.9254451807678501</v>
      </c>
      <c r="YL242">
        <v>1.96190563080062</v>
      </c>
      <c r="YM242">
        <v>1.93268584793769</v>
      </c>
      <c r="YN242">
        <v>1.8454909636805401</v>
      </c>
      <c r="YO242">
        <v>1.89753585084059</v>
      </c>
      <c r="YP242">
        <v>1.88393368112864</v>
      </c>
      <c r="YQ242">
        <v>1.88941601904303</v>
      </c>
      <c r="YR242">
        <v>1.94860204530186</v>
      </c>
      <c r="YS242">
        <v>1.9265482835554699</v>
      </c>
      <c r="YT242">
        <v>2.1852833116208199</v>
      </c>
      <c r="YU242">
        <v>2.3176076232855598</v>
      </c>
      <c r="YV242">
        <v>2.2095232518992298</v>
      </c>
      <c r="YW242">
        <v>2.2682933969582901</v>
      </c>
      <c r="YX242">
        <v>2.2103722353147801</v>
      </c>
      <c r="YY242">
        <v>2.3384662675468699</v>
      </c>
      <c r="YZ242">
        <v>2.1608677196012702</v>
      </c>
      <c r="ZA242">
        <v>2.35153768461729</v>
      </c>
      <c r="ZB242">
        <v>2.1432293572610002</v>
      </c>
      <c r="ZC242">
        <v>2.3270489043722602</v>
      </c>
      <c r="ZD242">
        <v>2.2393840478943701</v>
      </c>
      <c r="ZE242">
        <v>2.34391147152246</v>
      </c>
      <c r="ZF242">
        <v>2.2052344218862001</v>
      </c>
      <c r="ZG242">
        <v>2.3340164234377898</v>
      </c>
      <c r="ZH242">
        <v>2.24684697559755</v>
      </c>
      <c r="ZI242">
        <v>2.3409017828432499</v>
      </c>
      <c r="ZJ242">
        <v>2.2531172960806001</v>
      </c>
      <c r="ZK242">
        <v>2.3839186823394898</v>
      </c>
      <c r="ZL242">
        <v>2.2360391582407302</v>
      </c>
      <c r="ZM242">
        <v>2.2977776983815001</v>
      </c>
      <c r="ZN242">
        <v>2.24020150773518</v>
      </c>
      <c r="ZO242">
        <v>2.4121261924327402</v>
      </c>
      <c r="ZP242">
        <v>2.2497766979884899</v>
      </c>
      <c r="ZQ242">
        <v>2.3483154096251999</v>
      </c>
      <c r="ZR242">
        <v>2.2858623030476202</v>
      </c>
      <c r="ZS242">
        <v>2.28100325127728</v>
      </c>
      <c r="ZT242">
        <v>2.2431490942870398</v>
      </c>
      <c r="ZU242">
        <v>2.33614991603844</v>
      </c>
      <c r="ZV242">
        <v>1.9617224442757399</v>
      </c>
      <c r="ZW242">
        <v>2.0690367958438798</v>
      </c>
      <c r="ZX242">
        <v>2.01017990908508</v>
      </c>
      <c r="ZY242">
        <v>1.9635791572535199</v>
      </c>
      <c r="ZZ242">
        <v>1.9575425534833899</v>
      </c>
      <c r="AAA242">
        <v>2.0852533086991101</v>
      </c>
      <c r="AAB242">
        <v>1.96059744084585</v>
      </c>
      <c r="AAC242">
        <v>2.0685611846377499</v>
      </c>
      <c r="AAD242">
        <v>1.91921011954304</v>
      </c>
      <c r="AAE242">
        <v>2.08171366376116</v>
      </c>
      <c r="AAF242">
        <v>1.9150393751200401</v>
      </c>
      <c r="AAG242">
        <v>2.0019390303019202</v>
      </c>
      <c r="AAH242">
        <v>1.9679328290635001</v>
      </c>
      <c r="AAI242">
        <v>2.0830490336860699</v>
      </c>
      <c r="AAJ242">
        <v>1.91155460839819</v>
      </c>
      <c r="AAK242">
        <v>2.10732349793749</v>
      </c>
      <c r="AAL242">
        <v>1.9474815471998299</v>
      </c>
      <c r="AAM242">
        <v>2.1187107277766</v>
      </c>
      <c r="AAN242">
        <v>1.96645111722901</v>
      </c>
      <c r="AAO242">
        <v>1.9986006054896499</v>
      </c>
      <c r="AAR242">
        <v>2.0248049536736299</v>
      </c>
      <c r="AAS242">
        <v>2.08297586273128</v>
      </c>
      <c r="AAT242">
        <v>1.9813139674206299</v>
      </c>
      <c r="AAU242">
        <v>2.0832136683343498</v>
      </c>
      <c r="AAV242">
        <v>2.1329131652661002</v>
      </c>
      <c r="AAW242">
        <v>2.2563200280112001</v>
      </c>
      <c r="AAX242">
        <v>2.100087535014</v>
      </c>
      <c r="AAY242">
        <v>2.2533876050420099</v>
      </c>
      <c r="AAZ242">
        <v>2.1453693977591</v>
      </c>
      <c r="ABA242">
        <v>2.19831932773109</v>
      </c>
      <c r="ABB242">
        <v>2.0169555322128798</v>
      </c>
      <c r="ABC242">
        <v>2.2653098739495698</v>
      </c>
      <c r="ABD242">
        <v>2.0876663165266098</v>
      </c>
      <c r="ABE242">
        <v>2.2681022408963498</v>
      </c>
      <c r="ABF242">
        <v>2.1448091736694601</v>
      </c>
      <c r="ABG242">
        <v>2.2627100840336101</v>
      </c>
      <c r="ABH242">
        <v>2.18987219887955</v>
      </c>
      <c r="ABI242">
        <v>2.27759103641456</v>
      </c>
      <c r="ABJ242">
        <v>2.2380602240896299</v>
      </c>
      <c r="ABK242">
        <v>2.1927958683473299</v>
      </c>
      <c r="ABL242">
        <v>2.1697303921568598</v>
      </c>
      <c r="ABM242">
        <v>2.3139268207282901</v>
      </c>
      <c r="ABN242">
        <v>2.15896358543417</v>
      </c>
      <c r="ABO242">
        <v>2.3060311624649801</v>
      </c>
      <c r="ABP242">
        <v>2.19976365546218</v>
      </c>
      <c r="ABQ242">
        <v>2.28060224089635</v>
      </c>
      <c r="ABR242">
        <v>2.07939425770308</v>
      </c>
      <c r="ABS242">
        <v>2.3064863445378099</v>
      </c>
      <c r="ABT242">
        <v>2.1102065826330501</v>
      </c>
      <c r="ABU242">
        <v>2.17634803921568</v>
      </c>
      <c r="ABV242">
        <v>2.1766631652660999</v>
      </c>
      <c r="ABW242">
        <v>2.2539915966386501</v>
      </c>
      <c r="ABX242">
        <v>2.0723564425770298</v>
      </c>
      <c r="ABY242">
        <v>2.2587184873949502</v>
      </c>
      <c r="ABZ242">
        <v>2.0924107142857098</v>
      </c>
      <c r="ACA242">
        <v>2.23980217086834</v>
      </c>
      <c r="ACB242">
        <v>1.9242136737392901</v>
      </c>
      <c r="ACC242">
        <v>2.02203438560174</v>
      </c>
      <c r="ACD242">
        <v>1.91752055660974</v>
      </c>
      <c r="ACE242">
        <v>1.97321603128054</v>
      </c>
      <c r="ACF242">
        <v>1.9581622678396799</v>
      </c>
      <c r="ACG242">
        <v>2.0235754125697198</v>
      </c>
      <c r="ACH242">
        <v>1.8833879592892799</v>
      </c>
      <c r="ACI242">
        <v>2.05160140302455</v>
      </c>
      <c r="ACJ242">
        <v>1.89153010177678</v>
      </c>
      <c r="ACK242">
        <v>2.05969754470703</v>
      </c>
      <c r="ACL242">
        <v>1.9333793341383401</v>
      </c>
      <c r="ACM242">
        <v>1.9440860215053699</v>
      </c>
      <c r="ACN242">
        <v>2.0434707607383098</v>
      </c>
      <c r="ACO242">
        <v>2.0692887125524599</v>
      </c>
      <c r="ACP242">
        <v>1.8535564372376501</v>
      </c>
      <c r="ACQ242">
        <v>2.0518084066471101</v>
      </c>
      <c r="ACR242">
        <v>1.8948306595365401</v>
      </c>
      <c r="ACS242">
        <v>2.0454372951526598</v>
      </c>
      <c r="ACT242">
        <v>1.9427378144653999</v>
      </c>
      <c r="ACU242">
        <v>2.00422562893081</v>
      </c>
      <c r="ACV242">
        <v>1.9347877358490499</v>
      </c>
      <c r="ACW242">
        <v>2.0308470911949601</v>
      </c>
      <c r="ACX242">
        <v>1.91941823899371</v>
      </c>
      <c r="ACY242">
        <v>2.0118808962264101</v>
      </c>
      <c r="ACZ242">
        <v>1.9991352201257799</v>
      </c>
      <c r="ADA242">
        <v>1.9648388364779801</v>
      </c>
      <c r="ADB242">
        <v>1.9370184748427599</v>
      </c>
      <c r="ADC242">
        <v>2.0015526729559698</v>
      </c>
      <c r="ADD242">
        <v>1.91370872641509</v>
      </c>
      <c r="ADE242">
        <v>2.0013168238993702</v>
      </c>
      <c r="ADF242">
        <v>1.9998231132075399</v>
      </c>
      <c r="ADG242">
        <v>1.9818789308176099</v>
      </c>
      <c r="ADH242">
        <v>1.91271535730188</v>
      </c>
      <c r="ADI242">
        <v>2.0190781737015699</v>
      </c>
      <c r="ADJ242">
        <v>1.9183554637103599</v>
      </c>
      <c r="ADK242">
        <v>2.0043727950494898</v>
      </c>
      <c r="ADL242">
        <v>1.9251715437222401</v>
      </c>
      <c r="ADM242">
        <v>2.03635242672999</v>
      </c>
      <c r="ADN242">
        <v>1.92165504013152</v>
      </c>
      <c r="ADO242">
        <v>2.02557457156884</v>
      </c>
      <c r="ADP242">
        <v>1.87324602966193</v>
      </c>
      <c r="ADQ242">
        <v>2.0181419617066401</v>
      </c>
      <c r="ADR242">
        <v>1.92331053695183</v>
      </c>
      <c r="ADS242">
        <v>2.01923801477388</v>
      </c>
      <c r="ADT242">
        <v>1.91004372795049</v>
      </c>
      <c r="ADU242">
        <v>2.0241930880153398</v>
      </c>
      <c r="ADV242">
        <v>1.89097697146836</v>
      </c>
      <c r="ADW242">
        <v>2.01351798782924</v>
      </c>
      <c r="ADX242">
        <v>1.8867183486133701</v>
      </c>
      <c r="ADY242">
        <v>2.01207941817849</v>
      </c>
      <c r="ADZ242">
        <v>1.9181416315761799</v>
      </c>
      <c r="AEA242">
        <v>1.97949609491027</v>
      </c>
      <c r="AEB242">
        <v>1.84751804029144</v>
      </c>
      <c r="AEC242">
        <v>1.9189016825956999</v>
      </c>
      <c r="AED242">
        <v>1.9303024478884501</v>
      </c>
      <c r="AEE242">
        <v>1.97407963936889</v>
      </c>
      <c r="AEF242">
        <v>1.9652385861303701</v>
      </c>
      <c r="AEG242">
        <v>1.95004630195866</v>
      </c>
      <c r="AEH242">
        <v>1.8862020163192501</v>
      </c>
      <c r="AEI242">
        <v>1.94850872748239</v>
      </c>
      <c r="AEJ242">
        <v>1.9340240770185</v>
      </c>
      <c r="AEK242">
        <v>2.0246885538063699</v>
      </c>
      <c r="AEL242">
        <v>2.0152709101392499</v>
      </c>
      <c r="AEM242">
        <v>1.9884856638652499</v>
      </c>
      <c r="AEN242">
        <v>1.9134656139416999</v>
      </c>
      <c r="AEO242">
        <v>1.9629870577914399</v>
      </c>
      <c r="AEP242">
        <v>1.91589042986269</v>
      </c>
      <c r="AEQ242">
        <v>1.96159722427575</v>
      </c>
      <c r="AER242">
        <v>1.9569151610136899</v>
      </c>
      <c r="AES242">
        <v>1.9331697075435399</v>
      </c>
      <c r="AET242">
        <v>1.8927166809592799</v>
      </c>
      <c r="AEU242">
        <v>1.9976737538318901</v>
      </c>
      <c r="AEV242">
        <v>1.9478171728223399</v>
      </c>
      <c r="AEW242">
        <v>1.9297000522419601</v>
      </c>
      <c r="AEX242">
        <v>1.93350484470335</v>
      </c>
      <c r="AEY242">
        <v>1.9380390533360901</v>
      </c>
      <c r="AEZ242">
        <v>1.8316724329972101</v>
      </c>
      <c r="AFA242">
        <v>1.9240224344757499</v>
      </c>
      <c r="AFB242">
        <v>1.9013021064356099</v>
      </c>
      <c r="AFC242">
        <v>1.9606903825492099</v>
      </c>
      <c r="AFD242">
        <v>1.95801914224601</v>
      </c>
      <c r="AFE242">
        <v>1.94039487043005</v>
      </c>
    </row>
    <row r="243" spans="1:837" x14ac:dyDescent="0.45">
      <c r="A243" t="s">
        <v>370</v>
      </c>
      <c r="B243" t="s">
        <v>356</v>
      </c>
      <c r="C243" t="s">
        <v>333</v>
      </c>
      <c r="D243">
        <v>30</v>
      </c>
      <c r="E243" s="1" cm="1">
        <f t="array" ref="E243">SUMPRODUCT($H243:$AFE243,$H$2:$AFE$2)/SUMPRODUCT(--($H243:$AFE243&lt;&gt;""),$H$2:$AFE$2)</f>
        <v>1.5818298496484096</v>
      </c>
      <c r="F243" s="1" cm="1">
        <f t="array" ref="F243">SUMPRODUCT($H243:$AFE243,$G$2:$AFD$2)/SUMPRODUCT(--($H243:$AFE243&lt;&gt;""),$G$2:$AFD$2)</f>
        <v>1.6344365614200445</v>
      </c>
      <c r="G243" s="1">
        <f t="shared" si="3"/>
        <v>0</v>
      </c>
      <c r="H243">
        <v>1.64028730590477</v>
      </c>
      <c r="I243">
        <v>1.65386527572509</v>
      </c>
      <c r="J243">
        <v>1.6127818209275799</v>
      </c>
      <c r="K243">
        <v>1.6235345820812199</v>
      </c>
      <c r="L243">
        <v>1.67670959060775</v>
      </c>
      <c r="M243">
        <v>1.6488443793618901</v>
      </c>
      <c r="N243">
        <v>1.65952248034655</v>
      </c>
      <c r="O243">
        <v>1.67024469870379</v>
      </c>
      <c r="P243">
        <v>1.6245560689384799</v>
      </c>
      <c r="Q243">
        <v>1.6338292012889</v>
      </c>
      <c r="R243">
        <v>1.61129540483628</v>
      </c>
      <c r="S243">
        <v>1.6309836307579499</v>
      </c>
      <c r="T243">
        <v>1.66286691655198</v>
      </c>
      <c r="U243">
        <v>1.6965776796637499</v>
      </c>
      <c r="V243">
        <v>1.5997226285316599</v>
      </c>
      <c r="W243">
        <v>1.60008542117752</v>
      </c>
      <c r="X243">
        <v>1.5703661072513999</v>
      </c>
      <c r="Y243">
        <v>1.57602567252686</v>
      </c>
      <c r="Z243">
        <v>1.63150656242424</v>
      </c>
      <c r="AA243">
        <v>1.59632886823536</v>
      </c>
      <c r="AB243">
        <v>1.6121054011579601</v>
      </c>
      <c r="AC243">
        <v>1.6185631102543301</v>
      </c>
      <c r="AD243">
        <v>1.5862003571858501</v>
      </c>
      <c r="AE243">
        <v>1.5863025987496799</v>
      </c>
      <c r="AF243">
        <v>1.55818616869528</v>
      </c>
      <c r="AG243">
        <v>1.58497840559228</v>
      </c>
      <c r="AH243">
        <v>1.60732808163494</v>
      </c>
      <c r="AI243">
        <v>1.64414658801761</v>
      </c>
      <c r="AJ243">
        <v>1.6417221720239401</v>
      </c>
      <c r="AK243">
        <v>1.64648243804279</v>
      </c>
      <c r="AL243">
        <v>1.6080137925656399</v>
      </c>
      <c r="AM243">
        <v>1.61834974054176</v>
      </c>
      <c r="AN243">
        <v>1.67403196905148</v>
      </c>
      <c r="AO243">
        <v>1.6411508722916199</v>
      </c>
      <c r="AP243">
        <v>1.65888828801643</v>
      </c>
      <c r="AQ243">
        <v>1.66868684128886</v>
      </c>
      <c r="AR243">
        <v>1.61942283469772</v>
      </c>
      <c r="AS243">
        <v>1.62822288487717</v>
      </c>
      <c r="AT243">
        <v>1.6027076555859301</v>
      </c>
      <c r="AU243">
        <v>1.62316764510928</v>
      </c>
      <c r="AV243">
        <v>1.66212621825005</v>
      </c>
      <c r="AW243">
        <v>1.6953785750733601</v>
      </c>
      <c r="AX243">
        <v>1.4844457366761299</v>
      </c>
      <c r="AY243">
        <v>1.57073862749383</v>
      </c>
      <c r="AZ243">
        <v>1.4508687439507899</v>
      </c>
      <c r="BA243">
        <v>1.56019349651877</v>
      </c>
      <c r="BB243">
        <v>1.45987035186861</v>
      </c>
      <c r="BC243">
        <v>1.53292133691342</v>
      </c>
      <c r="BD243">
        <v>1.5443855568391101</v>
      </c>
      <c r="BE243">
        <v>1.61500710293796</v>
      </c>
      <c r="BF243">
        <v>1.4531440257266801</v>
      </c>
      <c r="BG243">
        <v>1.54039893533984</v>
      </c>
      <c r="BH243">
        <v>1.4361828343064</v>
      </c>
      <c r="BI243">
        <v>1.5544799244434699</v>
      </c>
      <c r="BJ243">
        <v>1.42777639014642</v>
      </c>
      <c r="BK243">
        <v>1.5816291485840901</v>
      </c>
      <c r="BL243">
        <v>1.5383461082144301</v>
      </c>
      <c r="BM243">
        <v>1.5754374941459299</v>
      </c>
      <c r="BN243">
        <v>1.5701337069530701</v>
      </c>
      <c r="BO243">
        <v>1.6215343907084201</v>
      </c>
      <c r="BP243">
        <v>1.4987823534921401</v>
      </c>
      <c r="BQ243">
        <v>1.5605466920603199</v>
      </c>
      <c r="BR243">
        <v>1.4781760279746401</v>
      </c>
      <c r="BS243">
        <v>1.5696087920322199</v>
      </c>
      <c r="BT243">
        <v>1.5129973492578901</v>
      </c>
      <c r="BU243">
        <v>1.6022579899264999</v>
      </c>
      <c r="BV243">
        <v>1.52538311768825</v>
      </c>
      <c r="BW243">
        <v>1.60453005458987</v>
      </c>
      <c r="BX243">
        <v>1.5007489770682301</v>
      </c>
      <c r="BY243">
        <v>1.5870572741255999</v>
      </c>
      <c r="BZ243">
        <v>1.5241029868602201</v>
      </c>
      <c r="CA243">
        <v>1.5995435763906301</v>
      </c>
      <c r="CB243">
        <v>1.5264119139296299</v>
      </c>
      <c r="CC243">
        <v>1.5971140087196301</v>
      </c>
      <c r="CD243">
        <v>1.4958965439818701</v>
      </c>
      <c r="CE243">
        <v>1.57977527336825</v>
      </c>
      <c r="CF243">
        <v>1.5060270033879899</v>
      </c>
      <c r="CG243">
        <v>1.6000462455639399</v>
      </c>
      <c r="CH243">
        <v>1.5436508519157801</v>
      </c>
      <c r="CI243">
        <v>1.6512798139062601</v>
      </c>
      <c r="CJ243">
        <v>1.5436508519157801</v>
      </c>
      <c r="CK243">
        <v>1.6512798139062601</v>
      </c>
      <c r="CL243">
        <v>1.5982966511511001</v>
      </c>
      <c r="CM243">
        <v>1.6217758554315</v>
      </c>
      <c r="CN243">
        <v>1.50653526821465</v>
      </c>
      <c r="CO243">
        <v>1.5669965352476201</v>
      </c>
      <c r="CP243">
        <v>1.4906711079178701</v>
      </c>
      <c r="CQ243">
        <v>1.6138067191080101</v>
      </c>
      <c r="CR243">
        <v>1.6783050505507899</v>
      </c>
      <c r="CS243">
        <v>1.6074289396375401</v>
      </c>
      <c r="CT243">
        <v>1.54936603060428</v>
      </c>
      <c r="CU243">
        <v>1.6844213781191499</v>
      </c>
      <c r="CV243">
        <v>1.5603449518166701</v>
      </c>
      <c r="CW243">
        <v>1.61881547877607</v>
      </c>
      <c r="CX243">
        <v>1.5304323838031499</v>
      </c>
      <c r="CY243">
        <v>1.6347311059827101</v>
      </c>
      <c r="CZ243">
        <v>1.82534807071141</v>
      </c>
      <c r="DA243">
        <v>1.63836055246639</v>
      </c>
      <c r="DB243">
        <v>1.6123471175442401</v>
      </c>
      <c r="DC243">
        <v>1.67053354716118</v>
      </c>
      <c r="DD243">
        <v>1.5745216251638201</v>
      </c>
      <c r="DE243">
        <v>1.6627309353914801</v>
      </c>
      <c r="DF243">
        <v>1.5235609921848401</v>
      </c>
      <c r="DG243">
        <v>1.6690374253677001</v>
      </c>
      <c r="DH243">
        <v>1.5629027717101101</v>
      </c>
      <c r="DI243">
        <v>1.6568613174117699</v>
      </c>
      <c r="DJ243">
        <v>1.5819562157176801</v>
      </c>
      <c r="DK243">
        <v>1.6276297267122899</v>
      </c>
      <c r="DL243">
        <v>1.6350468423862901</v>
      </c>
      <c r="DM243">
        <v>1.64666375418669</v>
      </c>
      <c r="DN243">
        <v>1.55940002912479</v>
      </c>
      <c r="DO243">
        <v>1.67593611960584</v>
      </c>
      <c r="DP243">
        <v>1.54423183340614</v>
      </c>
      <c r="DQ243">
        <v>1.69326925877384</v>
      </c>
      <c r="DR243">
        <v>1.56462307654968</v>
      </c>
      <c r="DS243">
        <v>1.66383379447599</v>
      </c>
      <c r="DT243">
        <v>1.6421571768360701</v>
      </c>
      <c r="DU243">
        <v>1.6711557691374199</v>
      </c>
      <c r="DV243">
        <v>1.5508199517860199</v>
      </c>
      <c r="DW243">
        <v>1.6453399893157099</v>
      </c>
      <c r="DX243">
        <v>1.52019914076774</v>
      </c>
      <c r="DY243">
        <v>1.64061062054166</v>
      </c>
      <c r="DZ243">
        <v>1.5464205389729599</v>
      </c>
      <c r="EA243">
        <v>1.6290329821284999</v>
      </c>
      <c r="EB243">
        <v>1.5401760662964501</v>
      </c>
      <c r="EC243">
        <v>1.62510942417073</v>
      </c>
      <c r="ED243">
        <v>1.5984458400858299</v>
      </c>
      <c r="EE243">
        <v>1.65568758781991</v>
      </c>
      <c r="EF243">
        <v>1.5210790233303499</v>
      </c>
      <c r="EG243">
        <v>1.6551578626036401</v>
      </c>
      <c r="EH243">
        <v>1.50649362309601</v>
      </c>
      <c r="EI243">
        <v>1.61810852184218</v>
      </c>
      <c r="EJ243">
        <v>1.53252423043944</v>
      </c>
      <c r="EK243">
        <v>1.6395107673384</v>
      </c>
      <c r="EL243">
        <v>1.5921699430320899</v>
      </c>
      <c r="EM243">
        <v>1.6535103273971099</v>
      </c>
      <c r="EN243">
        <v>1.5019842249626201</v>
      </c>
      <c r="EO243">
        <v>1.6658443954623099</v>
      </c>
      <c r="EP243">
        <v>1.5385891352460299</v>
      </c>
      <c r="EQ243">
        <v>1.62629681671058</v>
      </c>
      <c r="ER243">
        <v>1.6240567075333201</v>
      </c>
      <c r="ES243">
        <v>1.60662964575748</v>
      </c>
      <c r="ET243">
        <v>1.61703335922103</v>
      </c>
      <c r="EU243">
        <v>1.6846137270658099</v>
      </c>
      <c r="EV243">
        <v>1.5695351675382401</v>
      </c>
      <c r="EW243">
        <v>1.6417904470426501</v>
      </c>
      <c r="EX243">
        <v>1.5974487225696501</v>
      </c>
      <c r="EY243">
        <v>1.68928754355235</v>
      </c>
      <c r="EZ243">
        <v>1.63495275373132</v>
      </c>
      <c r="FA243">
        <v>1.67802769223635</v>
      </c>
      <c r="FB243">
        <v>1.5346974995204701</v>
      </c>
      <c r="FC243">
        <v>1.60761251947077</v>
      </c>
      <c r="FD243">
        <v>1.4754591492505</v>
      </c>
      <c r="FE243">
        <v>1.53933869707483</v>
      </c>
      <c r="FF243">
        <v>1.4458021211401899</v>
      </c>
      <c r="FG243">
        <v>1.4989186291791401</v>
      </c>
      <c r="FH243">
        <v>1.4287961982682</v>
      </c>
      <c r="FI243">
        <v>1.5413761010381599</v>
      </c>
      <c r="FJ243">
        <v>1.53835732972076</v>
      </c>
      <c r="FK243">
        <v>1.5645982394056299</v>
      </c>
      <c r="FL243">
        <v>1.44717816884318</v>
      </c>
      <c r="FM243">
        <v>1.50205207113846</v>
      </c>
      <c r="FN243">
        <v>1.4287588636405999</v>
      </c>
      <c r="FO243">
        <v>1.5485256822236499</v>
      </c>
      <c r="FP243">
        <v>1.5367999423980001</v>
      </c>
      <c r="FQ243">
        <v>1.55844069261067</v>
      </c>
      <c r="FR243">
        <v>1.43749783325821</v>
      </c>
      <c r="FS243">
        <v>1.51567387669439</v>
      </c>
      <c r="FT243">
        <v>1.4609866475371101</v>
      </c>
      <c r="FU243">
        <v>1.5465602807563901</v>
      </c>
      <c r="FV243">
        <v>1.5369066127625699</v>
      </c>
      <c r="FW243">
        <v>1.5622434911076899</v>
      </c>
      <c r="FX243">
        <v>1.57540004085523</v>
      </c>
      <c r="FY243">
        <v>1.6421762222524801</v>
      </c>
      <c r="FZ243">
        <v>1.61864871306005</v>
      </c>
      <c r="GA243">
        <v>1.59040242407735</v>
      </c>
      <c r="GB243">
        <v>1.56045894048753</v>
      </c>
      <c r="GC243">
        <v>1.6311367969494699</v>
      </c>
      <c r="GD243">
        <v>1.5900483453629299</v>
      </c>
      <c r="GE243">
        <v>1.6752910935584899</v>
      </c>
      <c r="GF243">
        <v>1.6826314176766899</v>
      </c>
      <c r="GG243">
        <v>1.6807708021244701</v>
      </c>
      <c r="GH243">
        <v>1.5165174315674701</v>
      </c>
      <c r="GI243">
        <v>1.5932146261745801</v>
      </c>
      <c r="GJ243">
        <v>1.5840579463434501</v>
      </c>
      <c r="GK243">
        <v>1.6439210813019201</v>
      </c>
      <c r="GL243">
        <v>1.5431959008579501</v>
      </c>
      <c r="GM243">
        <v>1.6704497480593701</v>
      </c>
      <c r="GN243">
        <v>1.61565096009805</v>
      </c>
      <c r="GO243">
        <v>1.6406373416859501</v>
      </c>
      <c r="GP243">
        <v>1.5211664169957699</v>
      </c>
      <c r="GQ243">
        <v>1.58959383085932</v>
      </c>
      <c r="GR243">
        <v>1.58364428707612</v>
      </c>
      <c r="GS243">
        <v>1.6499557401606899</v>
      </c>
      <c r="GT243">
        <v>1.54215579463434</v>
      </c>
      <c r="GU243">
        <v>1.67630055835489</v>
      </c>
      <c r="GV243">
        <v>1.61093558491079</v>
      </c>
      <c r="GW243">
        <v>1.63610751736347</v>
      </c>
      <c r="GX243">
        <v>1.5414084842707301</v>
      </c>
      <c r="GY243">
        <v>1.63048822007353</v>
      </c>
      <c r="GZ243">
        <v>1.5736313495846299</v>
      </c>
      <c r="HA243">
        <v>1.6285714285714199</v>
      </c>
      <c r="HB243">
        <v>1.57443143129511</v>
      </c>
      <c r="HC243">
        <v>1.65559886967179</v>
      </c>
      <c r="HD243">
        <v>1.60394253030096</v>
      </c>
      <c r="HE243">
        <v>1.6290957374370101</v>
      </c>
      <c r="HF243">
        <v>1.5377622061774501</v>
      </c>
      <c r="HG243">
        <v>1.6556202938386699</v>
      </c>
      <c r="HH243">
        <v>1.5562287476690899</v>
      </c>
      <c r="HI243">
        <v>1.6551395959556801</v>
      </c>
      <c r="HJ243">
        <v>1.5306517489014899</v>
      </c>
      <c r="HK243">
        <v>1.6413767961647401</v>
      </c>
      <c r="HL243">
        <v>1.55569643122148</v>
      </c>
      <c r="HM243">
        <v>1.6666666666666601</v>
      </c>
      <c r="HN243">
        <v>1.51434028248259</v>
      </c>
      <c r="HO243">
        <v>1.6477420104140399</v>
      </c>
      <c r="HP243">
        <v>1.5236058148313001</v>
      </c>
      <c r="HQ243">
        <v>1.6490518314911899</v>
      </c>
      <c r="HR243">
        <v>1.54085286773388</v>
      </c>
      <c r="HS243">
        <v>1.64822270829703</v>
      </c>
      <c r="HT243">
        <v>1.52539633379144</v>
      </c>
      <c r="HU243">
        <v>1.65148758250904</v>
      </c>
      <c r="HV243">
        <v>1.5137595736306499</v>
      </c>
      <c r="HW243">
        <v>1.67027996618984</v>
      </c>
      <c r="HX243">
        <v>1.6196553708656301</v>
      </c>
      <c r="HY243">
        <v>1.6713023460509799</v>
      </c>
      <c r="HZ243">
        <v>1.6272588780933599</v>
      </c>
      <c r="IA243">
        <v>1.68714580723788</v>
      </c>
      <c r="IB243">
        <v>1.6796709434984201</v>
      </c>
      <c r="IC243">
        <v>1.68070009140458</v>
      </c>
      <c r="ID243">
        <v>1.63394156877348</v>
      </c>
      <c r="IE243">
        <v>1.66478892311858</v>
      </c>
      <c r="IF243">
        <v>1.5238024306848501</v>
      </c>
      <c r="IG243">
        <v>1.64393513659907</v>
      </c>
      <c r="IH243">
        <v>1.61476691831138</v>
      </c>
      <c r="II243">
        <v>1.68514167710484</v>
      </c>
      <c r="IJ243">
        <v>1.67407156640373</v>
      </c>
      <c r="IK243">
        <v>1.67524289921798</v>
      </c>
      <c r="IL243">
        <v>1.6299062256677599</v>
      </c>
      <c r="IM243">
        <v>1.6620874098649201</v>
      </c>
      <c r="IN243">
        <v>1.52322014963268</v>
      </c>
      <c r="IO243">
        <v>1.6379701411693</v>
      </c>
      <c r="IP243">
        <v>1.6018251119503299</v>
      </c>
      <c r="IQ243">
        <v>1.6587414794981801</v>
      </c>
      <c r="IR243">
        <v>1.54328356463889</v>
      </c>
      <c r="IS243">
        <v>1.5984899858527499</v>
      </c>
      <c r="IT243">
        <v>1.55815571326684</v>
      </c>
      <c r="IU243">
        <v>1.63440762782214</v>
      </c>
      <c r="IV243">
        <v>1.66350302236668</v>
      </c>
      <c r="IW243">
        <v>1.7023904172853599</v>
      </c>
      <c r="IX243">
        <v>1.6390844041202399</v>
      </c>
      <c r="IY243">
        <v>1.65809842275719</v>
      </c>
      <c r="IZ243">
        <v>1.5532947889020099</v>
      </c>
      <c r="JA243">
        <v>1.64549158764863</v>
      </c>
      <c r="JB243">
        <v>1.64770136444948</v>
      </c>
      <c r="JC243">
        <v>1.6985729986320399</v>
      </c>
      <c r="JD243">
        <v>1.62601281436705</v>
      </c>
      <c r="JE243">
        <v>1.63904640531281</v>
      </c>
      <c r="JF243">
        <v>1.5284903366109699</v>
      </c>
      <c r="JG243">
        <v>1.6252119164259999</v>
      </c>
      <c r="JH243">
        <v>1.64414701446293</v>
      </c>
      <c r="JI243">
        <v>1.7484069730734599</v>
      </c>
      <c r="JJ243">
        <v>1.5656791160659</v>
      </c>
      <c r="JK243">
        <v>1.59859537171203</v>
      </c>
      <c r="JL243">
        <v>1.58711196907552</v>
      </c>
      <c r="JM243">
        <v>1.62270438143964</v>
      </c>
      <c r="JN243">
        <v>1.5230069240245201</v>
      </c>
      <c r="JO243">
        <v>1.6090781654874899</v>
      </c>
      <c r="JP243">
        <v>1.5915155920347701</v>
      </c>
      <c r="JQ243">
        <v>1.58350600129323</v>
      </c>
      <c r="JR243">
        <v>1.5916949464532599</v>
      </c>
      <c r="JS243">
        <v>1.60136592549239</v>
      </c>
      <c r="JT243">
        <v>1.5287745845349201</v>
      </c>
      <c r="JU243">
        <v>1.61061683760401</v>
      </c>
      <c r="JV243">
        <v>1.5918176626343301</v>
      </c>
      <c r="JW243">
        <v>1.59812338640021</v>
      </c>
      <c r="JX243">
        <v>1.56616196774567</v>
      </c>
      <c r="JY243">
        <v>1.6505467571643999</v>
      </c>
      <c r="JZ243">
        <v>1.52373390184476</v>
      </c>
      <c r="KA243">
        <v>1.6091919016127101</v>
      </c>
      <c r="KB243">
        <v>1.6133614688478899</v>
      </c>
      <c r="KC243">
        <v>1.67221037823413</v>
      </c>
      <c r="KD243">
        <v>1.51198659937347</v>
      </c>
      <c r="KE243">
        <v>1.63808518969718</v>
      </c>
      <c r="KF243">
        <v>1.63468064740689</v>
      </c>
      <c r="KG243">
        <v>1.6967056793131401</v>
      </c>
      <c r="KH243">
        <v>1.5183424701241399</v>
      </c>
      <c r="KI243">
        <v>1.6160988803805501</v>
      </c>
      <c r="KJ243">
        <v>1.61257106392853</v>
      </c>
      <c r="KK243">
        <v>1.67513995243067</v>
      </c>
      <c r="KL243">
        <v>1.5169465715280099</v>
      </c>
      <c r="KM243">
        <v>1.6333391344703501</v>
      </c>
      <c r="KN243">
        <v>1.5898886181691601</v>
      </c>
      <c r="KO243">
        <v>1.68708666898712</v>
      </c>
      <c r="KP243">
        <v>1.6487143642145901</v>
      </c>
      <c r="KQ243">
        <v>1.71405672115184</v>
      </c>
      <c r="KR243">
        <v>1.59068067090514</v>
      </c>
      <c r="KS243">
        <v>1.6663895429451601</v>
      </c>
      <c r="KT243">
        <v>1.7204628345770601</v>
      </c>
      <c r="KU243">
        <v>1.7675463446716699</v>
      </c>
      <c r="KV243">
        <v>1.6744811759915901</v>
      </c>
      <c r="KW243">
        <v>1.70013979563074</v>
      </c>
      <c r="KX243">
        <v>1.62175459175974</v>
      </c>
      <c r="KY243">
        <v>1.67472318472099</v>
      </c>
      <c r="KZ243">
        <v>1.7298613147622399</v>
      </c>
      <c r="LA243">
        <v>1.8016895056473401</v>
      </c>
      <c r="LB243">
        <v>1.6807819444404899</v>
      </c>
      <c r="LC243">
        <v>1.69521990052017</v>
      </c>
      <c r="LD243">
        <v>1.6145503403008701</v>
      </c>
      <c r="LE243">
        <v>1.7155481156802701</v>
      </c>
      <c r="LF243">
        <v>1.6466597652034001</v>
      </c>
      <c r="LG243">
        <v>1.7022532543336</v>
      </c>
      <c r="LH243">
        <v>1.53419087685293</v>
      </c>
      <c r="LI243">
        <v>1.68392766679148</v>
      </c>
      <c r="LJ243">
        <v>1.7173190017841</v>
      </c>
      <c r="LK243">
        <v>1.7759344507830199</v>
      </c>
      <c r="LL243">
        <v>1.5697231338516699</v>
      </c>
      <c r="LM243">
        <v>1.66915706702495</v>
      </c>
      <c r="LN243">
        <v>1.6673509394066199</v>
      </c>
      <c r="LO243">
        <v>1.76269685689742</v>
      </c>
      <c r="LP243">
        <v>1.5667716570119501</v>
      </c>
      <c r="LQ243">
        <v>1.7053985595030901</v>
      </c>
      <c r="LR243">
        <v>1.7239972687826199</v>
      </c>
      <c r="LS243">
        <v>1.79641858108852</v>
      </c>
      <c r="LT243">
        <v>1.5714940199555001</v>
      </c>
      <c r="LU243">
        <v>1.6935882469549099</v>
      </c>
      <c r="LV243">
        <v>1.7386315455750401</v>
      </c>
      <c r="LW243">
        <v>1.6702050046027599</v>
      </c>
      <c r="LX243">
        <v>1.6132796534746101</v>
      </c>
      <c r="LY243">
        <v>1.71981176398687</v>
      </c>
      <c r="LZ243">
        <v>1.5950786672218</v>
      </c>
      <c r="MA243">
        <v>1.6648650300421299</v>
      </c>
      <c r="MB243">
        <v>1.61042249970397</v>
      </c>
      <c r="MC243">
        <v>1.62468916993571</v>
      </c>
      <c r="MD243">
        <v>2.1270402102376198</v>
      </c>
      <c r="ME243">
        <v>1.7121302984350499</v>
      </c>
      <c r="MF243">
        <v>1.6082872738245699</v>
      </c>
      <c r="MG243">
        <v>1.6771912803333799</v>
      </c>
      <c r="MH243">
        <v>1.70938773639318</v>
      </c>
      <c r="MI243">
        <v>1.66959766844029</v>
      </c>
      <c r="MJ243">
        <v>1.64456319542855</v>
      </c>
      <c r="MK243">
        <v>1.6522599398775299</v>
      </c>
      <c r="ML243">
        <v>2.06811714330459</v>
      </c>
      <c r="MM243">
        <v>1.7109958403202401</v>
      </c>
      <c r="MN243">
        <v>1.59145396745242</v>
      </c>
      <c r="MO243">
        <v>1.5206893979388001</v>
      </c>
      <c r="MP243">
        <v>1.4287075079762199</v>
      </c>
      <c r="MQ243">
        <v>1.5307342713521701</v>
      </c>
      <c r="MR243">
        <v>1.46771639084628</v>
      </c>
      <c r="MS243">
        <v>1.50482590033741</v>
      </c>
      <c r="MT243">
        <v>1.9007247457938301</v>
      </c>
      <c r="MU243">
        <v>1.4938915922601901</v>
      </c>
      <c r="MV243">
        <v>1.40017387013106</v>
      </c>
      <c r="MW243">
        <v>1.5301489659604699</v>
      </c>
      <c r="MX243">
        <v>1.4748806436063899</v>
      </c>
      <c r="MY243">
        <v>1.49904457502237</v>
      </c>
      <c r="MZ243">
        <v>1.75080336034154</v>
      </c>
      <c r="NA243">
        <v>1.4976989464502899</v>
      </c>
      <c r="NB243">
        <v>1.45795843184061</v>
      </c>
      <c r="NC243">
        <v>1.53599628158927</v>
      </c>
      <c r="ND243">
        <v>1.4838467188468301</v>
      </c>
      <c r="NE243">
        <v>1.51700828608809</v>
      </c>
      <c r="NF243">
        <v>1.8829389216608901</v>
      </c>
      <c r="NG243">
        <v>1.5407963596299901</v>
      </c>
      <c r="NH243">
        <v>1.76048227177165</v>
      </c>
      <c r="NI243">
        <v>1.68063739869624</v>
      </c>
      <c r="NJ243">
        <v>1.5720890898792499</v>
      </c>
      <c r="NK243">
        <v>1.6273947212253399</v>
      </c>
      <c r="NL243">
        <v>1.55304955706173</v>
      </c>
      <c r="NM243">
        <v>1.5716600585329299</v>
      </c>
      <c r="NN243">
        <v>2.1238020059749001</v>
      </c>
      <c r="NO243">
        <v>1.82618262321701</v>
      </c>
      <c r="NP243">
        <v>1.6314845948468899</v>
      </c>
      <c r="NQ243">
        <v>1.6907990230246801</v>
      </c>
      <c r="NR243">
        <v>1.7331470068588699</v>
      </c>
      <c r="NS243">
        <v>1.8279066310679499</v>
      </c>
      <c r="NT243">
        <v>1.5653034129950301</v>
      </c>
      <c r="NU243">
        <v>1.6386047134892601</v>
      </c>
      <c r="NV243">
        <v>1.55990392400402</v>
      </c>
      <c r="NW243">
        <v>1.5225185153488401</v>
      </c>
      <c r="NX243">
        <v>2.38166786217396</v>
      </c>
      <c r="NY243">
        <v>1.7871238797045601</v>
      </c>
      <c r="NZ243">
        <v>1.4737395655860499</v>
      </c>
      <c r="OA243">
        <v>1.6729632553231899</v>
      </c>
      <c r="OB243">
        <v>1.9544933995610501</v>
      </c>
      <c r="OC243">
        <v>1.7928589365202501</v>
      </c>
      <c r="OD243">
        <v>1.48802035918232</v>
      </c>
      <c r="OE243">
        <v>1.57383307125713</v>
      </c>
      <c r="OF243">
        <v>1.4730716709426399</v>
      </c>
      <c r="OG243">
        <v>1.5526255896714301</v>
      </c>
      <c r="OH243">
        <v>1.52111437556898</v>
      </c>
      <c r="OI243">
        <v>1.5964681784325001</v>
      </c>
      <c r="OJ243">
        <v>1.4623851692460399</v>
      </c>
      <c r="OK243">
        <v>1.56748117189439</v>
      </c>
      <c r="OL243">
        <v>1.4830443598444001</v>
      </c>
      <c r="OM243">
        <v>1.56189481089133</v>
      </c>
      <c r="ON243">
        <v>1.4773648928246199</v>
      </c>
      <c r="OO243">
        <v>1.5536497558553299</v>
      </c>
      <c r="OP243">
        <v>1.50379665645948</v>
      </c>
      <c r="OQ243">
        <v>1.60374079284945</v>
      </c>
      <c r="OR243">
        <v>1.4629748406852601</v>
      </c>
      <c r="OS243">
        <v>1.57797111644459</v>
      </c>
      <c r="OT243">
        <v>1.5098588926590999</v>
      </c>
      <c r="OU243">
        <v>1.57512621037821</v>
      </c>
      <c r="OV243">
        <v>1.56792167083436</v>
      </c>
      <c r="OW243">
        <v>1.6519916880921299</v>
      </c>
      <c r="OX243">
        <v>1.6027776799445801</v>
      </c>
      <c r="OY243">
        <v>1.66687798635814</v>
      </c>
      <c r="OZ243">
        <v>1.57682057784195</v>
      </c>
      <c r="PA243">
        <v>1.65095856960048</v>
      </c>
      <c r="PB243">
        <v>1.56586717383392</v>
      </c>
      <c r="PC243">
        <v>1.65692248089317</v>
      </c>
      <c r="PD243">
        <v>1.5722302445438401</v>
      </c>
      <c r="PE243">
        <v>1.6536000657439001</v>
      </c>
      <c r="PF243">
        <v>1.55073433592786</v>
      </c>
      <c r="PG243">
        <v>1.65851911856208</v>
      </c>
      <c r="PH243">
        <v>1.5825966494088901</v>
      </c>
      <c r="PI243">
        <v>1.66745324551826</v>
      </c>
      <c r="PJ243">
        <v>1.55509366312452</v>
      </c>
      <c r="PK243">
        <v>1.6527969030112499</v>
      </c>
      <c r="PL243">
        <v>1.5508846683468001</v>
      </c>
      <c r="PM243">
        <v>1.6714126113954599</v>
      </c>
      <c r="PN243">
        <v>1.56629166774922</v>
      </c>
      <c r="PO243">
        <v>1.6709189638598001</v>
      </c>
      <c r="PP243">
        <v>1.54674062719218</v>
      </c>
      <c r="PQ243">
        <v>1.5985866091610501</v>
      </c>
      <c r="PR243">
        <v>1.56039387877055</v>
      </c>
      <c r="PS243">
        <v>1.6716464444386701</v>
      </c>
      <c r="PT243">
        <v>1.5565486242822599</v>
      </c>
      <c r="PU243">
        <v>1.68384473485931</v>
      </c>
      <c r="PV243">
        <v>1.5630050144197001</v>
      </c>
      <c r="PW243">
        <v>1.68037621138507</v>
      </c>
      <c r="PX243">
        <v>1.51621242432902</v>
      </c>
      <c r="PY243">
        <v>1.59033749902569</v>
      </c>
      <c r="PZ243">
        <v>1.5630180051443201</v>
      </c>
      <c r="QA243">
        <v>1.6738418768998899</v>
      </c>
      <c r="QB243">
        <v>1.5719452385083901</v>
      </c>
      <c r="QC243">
        <v>1.65950334724594</v>
      </c>
      <c r="QD243">
        <v>1.58084078434237</v>
      </c>
      <c r="QE243">
        <v>1.68969705825943</v>
      </c>
      <c r="QF243">
        <v>1.58382727662955</v>
      </c>
      <c r="QG243">
        <v>1.6948389394755801</v>
      </c>
      <c r="QH243">
        <v>1.5569214470331401</v>
      </c>
      <c r="QI243">
        <v>1.61152767756842</v>
      </c>
      <c r="QJ243">
        <v>1.59537139360507</v>
      </c>
      <c r="QK243">
        <v>1.6763902715242001</v>
      </c>
      <c r="QL243">
        <v>1.5805941932360901</v>
      </c>
      <c r="QM243">
        <v>1.6685815531586401</v>
      </c>
      <c r="QN243">
        <v>1.5284082087439299</v>
      </c>
      <c r="QO243">
        <v>1.59540792562081</v>
      </c>
      <c r="QP243">
        <v>1.58361721753902</v>
      </c>
      <c r="QQ243">
        <v>1.6909117477829601</v>
      </c>
      <c r="QR243">
        <v>1.5812609025234401</v>
      </c>
      <c r="QS243">
        <v>1.68597079265341</v>
      </c>
      <c r="QT243">
        <v>1.54939585178961</v>
      </c>
      <c r="QU243">
        <v>1.5961111669239101</v>
      </c>
      <c r="QV243">
        <v>1.5639415569930799</v>
      </c>
      <c r="QW243">
        <v>1.5969663171983</v>
      </c>
      <c r="QX243">
        <v>1.5598706223511001</v>
      </c>
      <c r="QY243">
        <v>1.61899397724737</v>
      </c>
      <c r="QZ243">
        <v>1.5517956725407001</v>
      </c>
      <c r="RA243">
        <v>1.57827347758197</v>
      </c>
      <c r="RB243">
        <v>1.53573499888467</v>
      </c>
      <c r="RC243">
        <v>1.57509480258755</v>
      </c>
      <c r="RD243">
        <v>1.5495538701762199</v>
      </c>
      <c r="RE243">
        <v>1.59254963194289</v>
      </c>
      <c r="RF243">
        <v>1.5364711130939099</v>
      </c>
      <c r="RG243">
        <v>1.6283292438099399</v>
      </c>
      <c r="RH243">
        <v>1.60054650903412</v>
      </c>
      <c r="RI243">
        <v>1.58865714923042</v>
      </c>
      <c r="RJ243">
        <v>1.5431965201873701</v>
      </c>
      <c r="RK243">
        <v>1.5829355342404601</v>
      </c>
      <c r="RL243">
        <v>1.63009145661387</v>
      </c>
      <c r="RM243">
        <v>1.6096029444568301</v>
      </c>
      <c r="RN243">
        <v>1.52361917341582</v>
      </c>
      <c r="RO243">
        <v>1.6024018909242499</v>
      </c>
      <c r="RP243">
        <v>1.4989919705238199</v>
      </c>
      <c r="RQ243">
        <v>1.58079877646077</v>
      </c>
      <c r="RR243">
        <v>1.5247141019847701</v>
      </c>
      <c r="RS243">
        <v>1.59193924015433</v>
      </c>
      <c r="RT243">
        <v>1.55632799193576</v>
      </c>
      <c r="RU243">
        <v>1.61783516980082</v>
      </c>
      <c r="RV243">
        <v>1.50689978796621</v>
      </c>
      <c r="RW243">
        <v>1.5982133546525701</v>
      </c>
      <c r="RX243">
        <v>1.5122875317181601</v>
      </c>
      <c r="RY243">
        <v>1.6018457367304999</v>
      </c>
      <c r="RZ243">
        <v>1.57011018804963</v>
      </c>
      <c r="SA243">
        <v>1.6411588863012201</v>
      </c>
      <c r="SB243">
        <v>1.51814114324178</v>
      </c>
      <c r="SC243">
        <v>1.6058178362611599</v>
      </c>
      <c r="SD243">
        <v>1.51275621312708</v>
      </c>
      <c r="SE243">
        <v>1.5879340610028101</v>
      </c>
      <c r="SF243">
        <v>1.49298507265696</v>
      </c>
      <c r="SG243">
        <v>1.6107540221996299</v>
      </c>
      <c r="SH243">
        <v>1.5568123325458301</v>
      </c>
      <c r="SI243">
        <v>1.6341943062283</v>
      </c>
      <c r="SJ243">
        <v>1.5007853023083899</v>
      </c>
      <c r="SK243">
        <v>1.59025697203267</v>
      </c>
      <c r="SL243">
        <v>1.4902002190927399</v>
      </c>
      <c r="SM243">
        <v>1.5909036915807599</v>
      </c>
      <c r="SN243">
        <v>1.56258001504612</v>
      </c>
      <c r="SO243">
        <v>1.62649966344186</v>
      </c>
      <c r="SP243">
        <v>1.5525735079815799</v>
      </c>
      <c r="SQ243">
        <v>1.6207812539033499</v>
      </c>
      <c r="SR243">
        <v>1.5399328831116901</v>
      </c>
      <c r="SS243">
        <v>1.5858155201558799</v>
      </c>
      <c r="ST243">
        <v>1.5289243810840201</v>
      </c>
      <c r="SU243">
        <v>1.6267101899424501</v>
      </c>
      <c r="SV243">
        <v>1.6234376171006499</v>
      </c>
      <c r="SW243">
        <v>1.63731066125956</v>
      </c>
      <c r="SX243">
        <v>1.52935739326666</v>
      </c>
      <c r="SY243">
        <v>1.57458218487954</v>
      </c>
      <c r="SZ243">
        <v>1.5392250747362299</v>
      </c>
      <c r="TA243">
        <v>1.64328123308546</v>
      </c>
      <c r="TB243">
        <v>1.59970521862951</v>
      </c>
      <c r="TC243">
        <v>1.6296829851193699</v>
      </c>
      <c r="TD243">
        <v>1.5049588222068599</v>
      </c>
      <c r="TE243">
        <v>1.5413068640758101</v>
      </c>
      <c r="TF243">
        <v>1.55316473615401</v>
      </c>
      <c r="TG243">
        <v>1.64119111658853</v>
      </c>
      <c r="TH243">
        <v>1.60895669045457</v>
      </c>
      <c r="TI243">
        <v>1.68917219728701</v>
      </c>
      <c r="TJ243">
        <v>1.54941635169132</v>
      </c>
      <c r="TK243">
        <v>1.61336131347697</v>
      </c>
      <c r="TL243">
        <v>1.581907498599</v>
      </c>
      <c r="TM243">
        <v>1.60556343821912</v>
      </c>
      <c r="TN243">
        <v>1.52555771500792</v>
      </c>
      <c r="TO243">
        <v>1.5744554006844</v>
      </c>
      <c r="TP243">
        <v>1.56268704765765</v>
      </c>
      <c r="TQ243">
        <v>1.6574300397047701</v>
      </c>
      <c r="TR243">
        <v>1.5585734896087899</v>
      </c>
      <c r="TS243">
        <v>1.59486818729208</v>
      </c>
      <c r="TT243">
        <v>1.52496154717476</v>
      </c>
      <c r="TU243">
        <v>1.57038953606219</v>
      </c>
      <c r="TV243">
        <v>1.56881565298262</v>
      </c>
      <c r="TW243">
        <v>1.6554030690720001</v>
      </c>
      <c r="TX243">
        <v>1.58141295495474</v>
      </c>
      <c r="TY243">
        <v>1.67339611603711</v>
      </c>
      <c r="TZ243">
        <v>1.55989401117241</v>
      </c>
      <c r="UA243">
        <v>1.69504123699514</v>
      </c>
      <c r="UB243">
        <v>1.59501714862524</v>
      </c>
      <c r="UC243">
        <v>1.6995033207538499</v>
      </c>
      <c r="UD243">
        <v>1.5927000768533699</v>
      </c>
      <c r="UE243">
        <v>1.6098716434003599</v>
      </c>
      <c r="UF243">
        <v>1.57645763314559</v>
      </c>
      <c r="UG243">
        <v>1.68475206184975</v>
      </c>
      <c r="UH243">
        <v>1.5950056779729</v>
      </c>
      <c r="UI243">
        <v>1.6832149944367301</v>
      </c>
      <c r="UJ243">
        <v>1.5835235549845701</v>
      </c>
      <c r="UK243">
        <v>1.6331570676424301</v>
      </c>
      <c r="UL243">
        <v>1.51767424262897</v>
      </c>
      <c r="UM243">
        <v>1.58337161851741</v>
      </c>
      <c r="UN243">
        <v>1.4917844499094599</v>
      </c>
      <c r="UO243">
        <v>1.54463151636353</v>
      </c>
      <c r="UP243">
        <v>1.5110936951058</v>
      </c>
      <c r="UQ243">
        <v>1.60895062562494</v>
      </c>
      <c r="UR243">
        <v>1.52975434424235</v>
      </c>
      <c r="US243">
        <v>1.60249168986298</v>
      </c>
      <c r="UT243">
        <v>1.5017160770748299</v>
      </c>
      <c r="UU243">
        <v>1.5882901386374</v>
      </c>
      <c r="UV243">
        <v>1.4957435883576999</v>
      </c>
      <c r="UW243">
        <v>1.54496932681133</v>
      </c>
      <c r="UX243">
        <v>1.5115801421506301</v>
      </c>
      <c r="UY243">
        <v>1.6075993838337399</v>
      </c>
      <c r="UZ243">
        <v>1.5294840958841101</v>
      </c>
      <c r="VA243">
        <v>1.60085668729562</v>
      </c>
      <c r="VB243">
        <v>1.5009323568359301</v>
      </c>
      <c r="VC243">
        <v>1.5852633570251</v>
      </c>
      <c r="VD243">
        <v>1.4852553975776699</v>
      </c>
      <c r="VE243">
        <v>1.54078323771514</v>
      </c>
      <c r="VF243">
        <v>1.4626673318367001</v>
      </c>
      <c r="VG243">
        <v>1.5130816773371001</v>
      </c>
      <c r="VH243">
        <v>1.4454144840774901</v>
      </c>
      <c r="VI243">
        <v>1.5135112663174499</v>
      </c>
      <c r="VJ243">
        <v>1.4941104736564901</v>
      </c>
      <c r="VK243">
        <v>1.52217233446966</v>
      </c>
      <c r="VL243">
        <v>1.5444971037388</v>
      </c>
      <c r="VM243">
        <v>1.61747179956209</v>
      </c>
      <c r="VN243">
        <v>1.48953742967212</v>
      </c>
      <c r="VO243">
        <v>1.51075358221778</v>
      </c>
      <c r="VP243">
        <v>1.4464260968376701</v>
      </c>
      <c r="VQ243">
        <v>1.5032704193342701</v>
      </c>
      <c r="VR243">
        <v>1.4979074859344199</v>
      </c>
      <c r="VS243">
        <v>1.5255259000582</v>
      </c>
      <c r="VT243">
        <v>1.5237798287187101</v>
      </c>
      <c r="VU243">
        <v>1.6082979961752699</v>
      </c>
      <c r="VV243">
        <v>1.53341713054408</v>
      </c>
      <c r="VW243">
        <v>1.57647692583946</v>
      </c>
      <c r="VX243">
        <v>1.52511222840725</v>
      </c>
      <c r="VY243">
        <v>1.57202370263961</v>
      </c>
      <c r="VZ243">
        <v>1.4848716107021001</v>
      </c>
      <c r="WA243">
        <v>1.5981235410307</v>
      </c>
      <c r="WB243">
        <v>1.5086101634045599</v>
      </c>
      <c r="WC243">
        <v>1.54839288920811</v>
      </c>
      <c r="WD243">
        <v>1.6236757047943899</v>
      </c>
      <c r="WE243">
        <v>1.64933560782905</v>
      </c>
      <c r="WF243">
        <v>1.48204345483928</v>
      </c>
      <c r="WG243">
        <v>1.54315855629376</v>
      </c>
      <c r="WH243">
        <v>1.5286496678039101</v>
      </c>
      <c r="WI243">
        <v>1.56246184234153</v>
      </c>
      <c r="WJ243">
        <v>1.5183515891542401</v>
      </c>
      <c r="WK243">
        <v>1.56340456096247</v>
      </c>
      <c r="WL243">
        <v>1.52803016699586</v>
      </c>
      <c r="WM243">
        <v>1.6042018315676001</v>
      </c>
      <c r="WN243">
        <v>1.53322858681989</v>
      </c>
      <c r="WO243">
        <v>1.5485634763871401</v>
      </c>
      <c r="WP243">
        <v>1.6380409409229599</v>
      </c>
      <c r="WQ243">
        <v>1.64045609624708</v>
      </c>
      <c r="WR243">
        <v>1.4904291614293399</v>
      </c>
      <c r="WS243">
        <v>1.53138804094092</v>
      </c>
      <c r="WT243">
        <v>1.53435087089244</v>
      </c>
      <c r="WU243">
        <v>1.54669599569042</v>
      </c>
      <c r="WV243">
        <v>1.5539928366039399</v>
      </c>
      <c r="WW243">
        <v>1.6301871563335499</v>
      </c>
      <c r="WX243">
        <v>1.5243908591030599</v>
      </c>
      <c r="WY243">
        <v>1.57774302577813</v>
      </c>
      <c r="WZ243">
        <v>1.55385158654088</v>
      </c>
      <c r="XA243">
        <v>1.62203500983705</v>
      </c>
      <c r="XB243">
        <v>1.5275790748120801</v>
      </c>
      <c r="XC243">
        <v>1.6270292084951801</v>
      </c>
      <c r="XD243">
        <v>1.53253291630933</v>
      </c>
      <c r="XE243">
        <v>1.6633809211521899</v>
      </c>
      <c r="XF243">
        <v>1.62318518892195</v>
      </c>
      <c r="XG243">
        <v>1.68979468294405</v>
      </c>
      <c r="XH243">
        <v>1.5208999646874799</v>
      </c>
      <c r="XI243">
        <v>1.5659688240932199</v>
      </c>
      <c r="XJ243">
        <v>1.55168238914392</v>
      </c>
      <c r="XK243">
        <v>1.62202492054683</v>
      </c>
      <c r="XL243">
        <v>1.53270443424305</v>
      </c>
      <c r="XM243">
        <v>1.6238914392372401</v>
      </c>
      <c r="XN243">
        <v>1.53013166523735</v>
      </c>
      <c r="XO243">
        <v>1.6582454724310101</v>
      </c>
      <c r="XP243">
        <v>1.6206729556575601</v>
      </c>
      <c r="XQ243">
        <v>1.6875245926449001</v>
      </c>
      <c r="XR243">
        <v>1.50133106697829</v>
      </c>
      <c r="XS243">
        <v>1.59364337403607</v>
      </c>
      <c r="XT243">
        <v>1.5045806201647201</v>
      </c>
      <c r="XU243">
        <v>1.58260739148367</v>
      </c>
      <c r="XV243">
        <v>1.5061679019134799</v>
      </c>
      <c r="XW243">
        <v>1.5886190648785701</v>
      </c>
      <c r="XX243">
        <v>1.50143105323018</v>
      </c>
      <c r="XY243">
        <v>1.59006886553098</v>
      </c>
      <c r="XZ243">
        <v>1.5049555686093099</v>
      </c>
      <c r="YA243">
        <v>1.58734424016697</v>
      </c>
      <c r="YB243">
        <v>1.5103798227743599</v>
      </c>
      <c r="YC243">
        <v>1.5900063741235499</v>
      </c>
      <c r="YD243">
        <v>1.49323218057517</v>
      </c>
      <c r="YE243">
        <v>1.6000299958755599</v>
      </c>
      <c r="YF243">
        <v>1.5361079547810701</v>
      </c>
      <c r="YG243">
        <v>1.58442053927626</v>
      </c>
      <c r="YH243">
        <v>1.5312393733049099</v>
      </c>
      <c r="YI243">
        <v>1.57324021929351</v>
      </c>
      <c r="YJ243">
        <v>1.5152319418756</v>
      </c>
      <c r="YK243">
        <v>1.5561213910706699</v>
      </c>
      <c r="YL243">
        <v>1.5853162919158299</v>
      </c>
      <c r="YM243">
        <v>1.59102256799011</v>
      </c>
      <c r="YN243">
        <v>1.53018603455282</v>
      </c>
      <c r="YO243">
        <v>1.5612553807363401</v>
      </c>
      <c r="YP243">
        <v>1.4962552563262499</v>
      </c>
      <c r="YQ243">
        <v>1.5575396660833201</v>
      </c>
      <c r="YR243">
        <v>1.54266851346531</v>
      </c>
      <c r="YS243">
        <v>1.5867096849107101</v>
      </c>
      <c r="YT243">
        <v>1.5263258047045301</v>
      </c>
      <c r="YU243">
        <v>1.6145322540509599</v>
      </c>
      <c r="YV243">
        <v>1.5566403676976399</v>
      </c>
      <c r="YW243">
        <v>1.62567150196876</v>
      </c>
      <c r="YX243">
        <v>1.5447106869446801</v>
      </c>
      <c r="YY243">
        <v>1.62190962717917</v>
      </c>
      <c r="YZ243">
        <v>1.49347892910988</v>
      </c>
      <c r="ZA243">
        <v>1.60413952603305</v>
      </c>
      <c r="ZB243">
        <v>1.53302984615835</v>
      </c>
      <c r="ZC243">
        <v>1.62056296383037</v>
      </c>
      <c r="ZD243">
        <v>1.5405975086728001</v>
      </c>
      <c r="ZE243">
        <v>1.6141516752784799</v>
      </c>
      <c r="ZF243">
        <v>1.4916199481827299</v>
      </c>
      <c r="ZG243">
        <v>1.5965425882283999</v>
      </c>
      <c r="ZH243">
        <v>1.5402479545535701</v>
      </c>
      <c r="ZI243">
        <v>1.62671049340812</v>
      </c>
      <c r="ZJ243">
        <v>1.537907749473</v>
      </c>
      <c r="ZK243">
        <v>1.6484690414091201</v>
      </c>
      <c r="ZL243">
        <v>1.5446782664618199</v>
      </c>
      <c r="ZM243">
        <v>1.5918039229697301</v>
      </c>
      <c r="ZN243">
        <v>1.5323341312658501</v>
      </c>
      <c r="ZO243">
        <v>1.6301761406266699</v>
      </c>
      <c r="ZP243">
        <v>1.52826110257601</v>
      </c>
      <c r="ZQ243">
        <v>1.62787166386794</v>
      </c>
      <c r="ZR243">
        <v>1.56540069312944</v>
      </c>
      <c r="ZS243">
        <v>1.6221372682125099</v>
      </c>
      <c r="ZT243">
        <v>1.5277073135874799</v>
      </c>
      <c r="ZU243">
        <v>1.64532494908714</v>
      </c>
      <c r="ZV243">
        <v>1.5689590517044201</v>
      </c>
      <c r="ZW243">
        <v>1.65761480980124</v>
      </c>
      <c r="ZX243">
        <v>1.54335836389745</v>
      </c>
      <c r="ZY243">
        <v>1.57441028783624</v>
      </c>
      <c r="ZZ243">
        <v>1.58253226381787</v>
      </c>
      <c r="AAA243">
        <v>1.66832520830856</v>
      </c>
      <c r="AAB243">
        <v>1.5540962015127999</v>
      </c>
      <c r="AAC243">
        <v>1.68705697273467</v>
      </c>
      <c r="AAD243">
        <v>1.55410534788215</v>
      </c>
      <c r="AAE243">
        <v>1.6912185707883201</v>
      </c>
      <c r="AAF243">
        <v>1.52164488306366</v>
      </c>
      <c r="AAG243">
        <v>1.5658584324952201</v>
      </c>
      <c r="AAH243">
        <v>1.59608718319263</v>
      </c>
      <c r="AAI243">
        <v>1.6737215662242799</v>
      </c>
      <c r="AAJ243">
        <v>1.5573614553702899</v>
      </c>
      <c r="AAK243">
        <v>1.6781118235116499</v>
      </c>
      <c r="AAL243">
        <v>1.5633065954469301</v>
      </c>
      <c r="AAM243">
        <v>1.6844411111009401</v>
      </c>
      <c r="AAN243">
        <v>1.5584407269534299</v>
      </c>
      <c r="AAO243">
        <v>1.6022426897642901</v>
      </c>
      <c r="AAP243">
        <v>1.5660962380982799</v>
      </c>
      <c r="AAQ243">
        <v>1.65765139527864</v>
      </c>
      <c r="AAR243">
        <v>1.5758554141933301</v>
      </c>
      <c r="AAS243">
        <v>1.67309961310857</v>
      </c>
      <c r="AAT243">
        <v>1.5779133472967899</v>
      </c>
      <c r="AAU243">
        <v>1.6832520830856099</v>
      </c>
      <c r="AAV243">
        <v>1.50745798319327</v>
      </c>
      <c r="AAW243">
        <v>1.5993785014005599</v>
      </c>
      <c r="AAX243">
        <v>1.5042279411764701</v>
      </c>
      <c r="AAY243">
        <v>1.58573179271708</v>
      </c>
      <c r="AAZ243">
        <v>1.5258053221288499</v>
      </c>
      <c r="ABA243">
        <v>1.5747461484593801</v>
      </c>
      <c r="ABB243">
        <v>1.5209646358543401</v>
      </c>
      <c r="ABC243">
        <v>1.64116771708683</v>
      </c>
      <c r="ABD243">
        <v>1.4862219887955099</v>
      </c>
      <c r="ABE243">
        <v>1.62370448179271</v>
      </c>
      <c r="ABF243">
        <v>1.5331320028011199</v>
      </c>
      <c r="ABG243">
        <v>1.60036764705882</v>
      </c>
      <c r="ABH243">
        <v>1.52792366946778</v>
      </c>
      <c r="ABI243">
        <v>1.58007703081232</v>
      </c>
      <c r="ABJ243">
        <v>1.5348564425770299</v>
      </c>
      <c r="ABK243">
        <v>1.5378851540616201</v>
      </c>
      <c r="ABL243">
        <v>1.5181985294117599</v>
      </c>
      <c r="ABM243">
        <v>1.6264268207282899</v>
      </c>
      <c r="ABN243">
        <v>1.4677345938375299</v>
      </c>
      <c r="ABO243">
        <v>1.6001925770308101</v>
      </c>
      <c r="ABP243">
        <v>1.50386029411764</v>
      </c>
      <c r="ABQ243">
        <v>1.5832983193277299</v>
      </c>
      <c r="ABR243">
        <v>1.4953781512605</v>
      </c>
      <c r="ABS243">
        <v>1.5627450980392099</v>
      </c>
      <c r="ABT243">
        <v>1.5236694677871101</v>
      </c>
      <c r="ABU243">
        <v>1.5640668767507</v>
      </c>
      <c r="ABV243">
        <v>1.52616421568627</v>
      </c>
      <c r="ABW243">
        <v>1.62836134453781</v>
      </c>
      <c r="ABX243">
        <v>1.4901348039215601</v>
      </c>
      <c r="ABY243">
        <v>1.61777836134453</v>
      </c>
      <c r="ABZ243">
        <v>1.5085434173669401</v>
      </c>
      <c r="ACA243">
        <v>1.5815476190476101</v>
      </c>
      <c r="ACB243">
        <v>1.5261342073486199</v>
      </c>
      <c r="ACC243">
        <v>1.6163302857799999</v>
      </c>
      <c r="ACD243">
        <v>1.52981427174975</v>
      </c>
      <c r="ACE243">
        <v>1.5591397849462301</v>
      </c>
      <c r="ACF243">
        <v>1.5466505663849099</v>
      </c>
      <c r="ACG243">
        <v>1.67815536771893</v>
      </c>
      <c r="ACH243">
        <v>1.5123569662469001</v>
      </c>
      <c r="ACI243">
        <v>1.6246449312862901</v>
      </c>
      <c r="ACJ243">
        <v>1.5154620205853599</v>
      </c>
      <c r="ACK243">
        <v>1.62211488701052</v>
      </c>
      <c r="ACL243">
        <v>1.5134609855672401</v>
      </c>
      <c r="ACM243">
        <v>1.5500661261572</v>
      </c>
      <c r="ACN243">
        <v>1.54182048185843</v>
      </c>
      <c r="ACO243">
        <v>1.68036340635961</v>
      </c>
      <c r="ACP243">
        <v>1.50436432637571</v>
      </c>
      <c r="ACQ243">
        <v>1.6143752515669001</v>
      </c>
      <c r="ACR243">
        <v>1.5511931458800501</v>
      </c>
      <c r="ACS243">
        <v>1.6320510608935599</v>
      </c>
      <c r="ACT243">
        <v>1.5581761006289301</v>
      </c>
      <c r="ACU243">
        <v>1.62362421383647</v>
      </c>
      <c r="ACV243">
        <v>1.5639445754716901</v>
      </c>
      <c r="ACW243">
        <v>1.6382959905660299</v>
      </c>
      <c r="ACX243">
        <v>1.53712657232704</v>
      </c>
      <c r="ACY243">
        <v>1.63261595911949</v>
      </c>
      <c r="ACZ243">
        <v>1.5839917452830099</v>
      </c>
      <c r="ADA243">
        <v>1.5973761792452801</v>
      </c>
      <c r="ADB243">
        <v>1.56506485849056</v>
      </c>
      <c r="ADC243">
        <v>1.63692020440251</v>
      </c>
      <c r="ADD243">
        <v>1.54496855345911</v>
      </c>
      <c r="ADE243">
        <v>1.6414602987421301</v>
      </c>
      <c r="ADF243">
        <v>1.58695951257861</v>
      </c>
      <c r="ADG243">
        <v>1.5939268867924501</v>
      </c>
      <c r="ADH243">
        <v>1.5698105883293101</v>
      </c>
      <c r="ADI243">
        <v>1.66587507278477</v>
      </c>
      <c r="ADJ243">
        <v>1.59490563668124</v>
      </c>
      <c r="ADK243">
        <v>1.6667770331213501</v>
      </c>
      <c r="ADL243">
        <v>1.5361526253896101</v>
      </c>
      <c r="ADM243">
        <v>1.6691518147670299</v>
      </c>
      <c r="ADN243">
        <v>1.60099101464829</v>
      </c>
      <c r="ADO243">
        <v>1.68502174980305</v>
      </c>
      <c r="ADP243">
        <v>1.5761813967826199</v>
      </c>
      <c r="ADQ243">
        <v>1.6717321063628101</v>
      </c>
      <c r="ADR243">
        <v>1.5565666137668801</v>
      </c>
      <c r="ADS243">
        <v>1.6681699338942899</v>
      </c>
      <c r="ADT243">
        <v>1.5597976868713299</v>
      </c>
      <c r="ADU243">
        <v>1.6609199995433099</v>
      </c>
      <c r="ADV243">
        <v>1.5707696347631399</v>
      </c>
      <c r="ADW243">
        <v>1.66753056960507</v>
      </c>
      <c r="ADX243">
        <v>1.5739322045509001</v>
      </c>
      <c r="ADY243">
        <v>1.6525169260278301</v>
      </c>
      <c r="ADZ243">
        <v>1.5784512431639</v>
      </c>
      <c r="AEA243">
        <v>1.6271119808501999</v>
      </c>
      <c r="AEB243">
        <v>1.54725420648926</v>
      </c>
      <c r="AEC243">
        <v>1.58754564674226</v>
      </c>
      <c r="AED243">
        <v>1.61471528663533</v>
      </c>
      <c r="AEE243">
        <v>1.6711687313263299</v>
      </c>
      <c r="AEF243">
        <v>1.59905998287701</v>
      </c>
      <c r="AEG243">
        <v>1.6127758461027699</v>
      </c>
      <c r="AEH243">
        <v>1.5290217182394701</v>
      </c>
      <c r="AEI243">
        <v>1.5712788076808799</v>
      </c>
      <c r="AEJ243">
        <v>1.6093075673125601</v>
      </c>
      <c r="AEK243">
        <v>1.67449723061869</v>
      </c>
      <c r="AEL243">
        <v>1.59428127129453</v>
      </c>
      <c r="AEM243">
        <v>1.6031485331888899</v>
      </c>
      <c r="AEN243">
        <v>1.58189667918502</v>
      </c>
      <c r="AEO243">
        <v>1.62004317355176</v>
      </c>
      <c r="AEP243">
        <v>1.58991040009462</v>
      </c>
      <c r="AEQ243">
        <v>1.60786980907038</v>
      </c>
      <c r="AER243">
        <v>1.5422913524755699</v>
      </c>
      <c r="AES243">
        <v>1.5946811761342901</v>
      </c>
      <c r="AET243">
        <v>1.60992991690569</v>
      </c>
      <c r="AEU243">
        <v>1.6796483031217</v>
      </c>
      <c r="AEV243">
        <v>1.58839242590018</v>
      </c>
      <c r="AEW243">
        <v>1.6226946999043801</v>
      </c>
      <c r="AEX243">
        <v>1.5903441070073201</v>
      </c>
      <c r="AEY243">
        <v>1.60531685247065</v>
      </c>
      <c r="AEZ243">
        <v>1.5243220865245199</v>
      </c>
      <c r="AFA243">
        <v>1.56949660427201</v>
      </c>
      <c r="AFB243">
        <v>1.6105311923982999</v>
      </c>
      <c r="AFC243">
        <v>1.67207814610008</v>
      </c>
      <c r="AFD243">
        <v>1.58862899330711</v>
      </c>
      <c r="AFE243">
        <v>1.61314329084976</v>
      </c>
    </row>
    <row r="244" spans="1:837" x14ac:dyDescent="0.45">
      <c r="A244" t="s">
        <v>370</v>
      </c>
      <c r="B244" t="s">
        <v>371</v>
      </c>
      <c r="C244" t="s">
        <v>333</v>
      </c>
      <c r="D244">
        <v>30</v>
      </c>
      <c r="E244" s="1" cm="1">
        <f t="array" ref="E244">SUMPRODUCT($H244:$AFE244,$H$2:$AFE$2)/SUMPRODUCT(--($H244:$AFE244&lt;&gt;""),$H$2:$AFE$2)</f>
        <v>2.2415039816913866</v>
      </c>
      <c r="F244" s="1" cm="1">
        <f t="array" ref="F244">SUMPRODUCT($H244:$AFE244,$G$2:$AFD$2)/SUMPRODUCT(--($H244:$AFE244&lt;&gt;""),$G$2:$AFD$2)</f>
        <v>2.3256518709895402</v>
      </c>
      <c r="G244" s="1">
        <f t="shared" si="3"/>
        <v>86</v>
      </c>
      <c r="K244">
        <v>2.21443588303466</v>
      </c>
      <c r="R244">
        <v>2.1906532255738198</v>
      </c>
      <c r="V244">
        <v>2.1435801367728202</v>
      </c>
      <c r="W244">
        <v>2.1796862503236198</v>
      </c>
      <c r="X244">
        <v>2.1158429899390998</v>
      </c>
      <c r="Y244">
        <v>2.1651761935465701</v>
      </c>
      <c r="Z244">
        <v>2.0448329257412898</v>
      </c>
      <c r="AA244">
        <v>2.17297788449011</v>
      </c>
      <c r="AB244">
        <v>2.24024293914812</v>
      </c>
      <c r="AC244">
        <v>2.23385613952345</v>
      </c>
      <c r="AD244">
        <v>2.1661969601274298</v>
      </c>
      <c r="AE244">
        <v>2.1718449820005299</v>
      </c>
      <c r="AF244">
        <v>2.1268735354308199</v>
      </c>
      <c r="AG244">
        <v>2.1271489280301799</v>
      </c>
      <c r="AH244">
        <v>2.2149645370188602</v>
      </c>
      <c r="AI244">
        <v>2.2360312463411498</v>
      </c>
      <c r="AM244">
        <v>2.20919402661205</v>
      </c>
      <c r="AT244">
        <v>2.19505223917285</v>
      </c>
      <c r="AX244">
        <v>2.0863045989571898</v>
      </c>
      <c r="AY244">
        <v>2.24721541415592</v>
      </c>
      <c r="AZ244">
        <v>2.0422371132411201</v>
      </c>
      <c r="BA244">
        <v>2.2481813356645501</v>
      </c>
      <c r="BB244">
        <v>2.0277190202628801</v>
      </c>
      <c r="BC244">
        <v>2.1742639482968502</v>
      </c>
      <c r="BD244">
        <v>2.23357543164007</v>
      </c>
      <c r="BE244">
        <v>2.33720807705516</v>
      </c>
      <c r="BF244">
        <v>2.0173397545973901</v>
      </c>
      <c r="BG244">
        <v>2.2363814824065602</v>
      </c>
      <c r="BH244">
        <v>2.0746140216678599</v>
      </c>
      <c r="BI244">
        <v>2.2183177745168399</v>
      </c>
      <c r="BJ244">
        <v>2.1163847606856199</v>
      </c>
      <c r="BK244">
        <v>2.23067376440101</v>
      </c>
      <c r="BL244">
        <v>2.0430937587811</v>
      </c>
      <c r="BM244">
        <v>2.18305285834712</v>
      </c>
      <c r="BN244">
        <v>2.2324397421087099</v>
      </c>
      <c r="BO244">
        <v>2.3735813637640799</v>
      </c>
      <c r="BP244">
        <v>2.0279980642542599</v>
      </c>
      <c r="BQ244">
        <v>2.2606563583002899</v>
      </c>
      <c r="BR244">
        <v>2.0368650285678598</v>
      </c>
      <c r="BS244">
        <v>2.2319577570326801</v>
      </c>
      <c r="BT244">
        <v>2.1010432060910098</v>
      </c>
      <c r="BU244">
        <v>2.22956230919515</v>
      </c>
      <c r="BV244">
        <v>2.0750149962969999</v>
      </c>
      <c r="BW244">
        <v>2.2253968573123202</v>
      </c>
      <c r="BX244">
        <v>2.1108586594818401</v>
      </c>
      <c r="BY244">
        <v>2.22326889114531</v>
      </c>
      <c r="BZ244">
        <v>2.1223965925732302</v>
      </c>
      <c r="CA244">
        <v>2.26197106636238</v>
      </c>
      <c r="CB244">
        <v>2.07312831133317</v>
      </c>
      <c r="CC244">
        <v>2.2238553385141699</v>
      </c>
      <c r="CD244">
        <v>2.1007985737599899</v>
      </c>
      <c r="CE244">
        <v>2.2064060159446601</v>
      </c>
      <c r="CF244">
        <v>2.1409484361961999</v>
      </c>
      <c r="CG244">
        <v>2.2716960393020198</v>
      </c>
      <c r="CH244">
        <v>1.9381099907918</v>
      </c>
      <c r="CI244">
        <v>2.0517903550925101</v>
      </c>
      <c r="CJ244">
        <v>1.9381099907918</v>
      </c>
      <c r="CK244">
        <v>2.0517903550925101</v>
      </c>
      <c r="CL244">
        <v>2.5650181472324101</v>
      </c>
      <c r="CM244">
        <v>2.7256031407167001</v>
      </c>
      <c r="CN244">
        <v>2.3749467317482802</v>
      </c>
      <c r="CO244">
        <v>2.63720151765623</v>
      </c>
      <c r="CP244">
        <v>2.5245816254897</v>
      </c>
      <c r="CQ244">
        <v>2.7441085828277498</v>
      </c>
      <c r="CR244">
        <v>2.9123642045583198</v>
      </c>
      <c r="CS244">
        <v>2.6506755546588798</v>
      </c>
      <c r="CT244">
        <v>2.4898785175059501</v>
      </c>
      <c r="CU244">
        <v>2.8299121562782399</v>
      </c>
      <c r="CV244">
        <v>2.4267759686587098</v>
      </c>
      <c r="CW244">
        <v>2.6148916415679699</v>
      </c>
      <c r="CX244">
        <v>2.4043652174271002</v>
      </c>
      <c r="CY244">
        <v>2.7914149076992398</v>
      </c>
      <c r="CZ244">
        <v>2.8478617557627399</v>
      </c>
      <c r="DA244">
        <v>2.7217740026227499</v>
      </c>
      <c r="DB244">
        <v>2.4858846853004302</v>
      </c>
      <c r="DC244">
        <v>2.7990999466802799</v>
      </c>
      <c r="DD244">
        <v>2.2319693218775698</v>
      </c>
      <c r="DE244">
        <v>2.3251745060919302</v>
      </c>
      <c r="DF244">
        <v>2.1604058055434199</v>
      </c>
      <c r="DG244">
        <v>2.3007620989272302</v>
      </c>
      <c r="DH244">
        <v>2.1888005436629201</v>
      </c>
      <c r="DI244">
        <v>2.3693005193922598</v>
      </c>
      <c r="DJ244">
        <v>2.13407504490073</v>
      </c>
      <c r="DL244">
        <v>2.33581088296684</v>
      </c>
      <c r="DN244">
        <v>2.1578816562302801</v>
      </c>
      <c r="DO244">
        <v>2.3166739478666001</v>
      </c>
      <c r="DP244">
        <v>2.2849822824134698</v>
      </c>
      <c r="DQ244">
        <v>2.36082520266006</v>
      </c>
      <c r="DR244">
        <v>2.25477209844182</v>
      </c>
      <c r="DS244">
        <v>2.3339527207417099</v>
      </c>
      <c r="DT244">
        <v>2.3257958351536301</v>
      </c>
      <c r="DV244">
        <v>2.19922830707901</v>
      </c>
      <c r="DW244">
        <v>2.34973985104845</v>
      </c>
      <c r="DX244">
        <v>2.19226331832445</v>
      </c>
      <c r="DY244">
        <v>2.38486781560175</v>
      </c>
      <c r="DZ244">
        <v>2.1408440587725601</v>
      </c>
      <c r="EA244">
        <v>2.3117388005764101</v>
      </c>
      <c r="EB244">
        <v>2.20114294949204</v>
      </c>
      <c r="EC244">
        <v>2.3137970972853799</v>
      </c>
      <c r="ED244">
        <v>2.28374641425409</v>
      </c>
      <c r="EE244">
        <v>2.3964544324084001</v>
      </c>
      <c r="EF244">
        <v>2.2315437898696699</v>
      </c>
      <c r="EG244">
        <v>2.3565903652859301</v>
      </c>
      <c r="EH244">
        <v>2.1284583649447599</v>
      </c>
      <c r="EI244">
        <v>2.2951759091745698</v>
      </c>
      <c r="EJ244">
        <v>2.19410388899114</v>
      </c>
      <c r="EK244">
        <v>2.2886194373240798</v>
      </c>
      <c r="EL244">
        <v>2.2180245738629898</v>
      </c>
      <c r="EM244">
        <v>2.3825895482521302</v>
      </c>
      <c r="EN244">
        <v>2.17495297566406</v>
      </c>
      <c r="EO244">
        <v>2.3523570527525499</v>
      </c>
      <c r="EP244">
        <v>2.1380383108050398</v>
      </c>
      <c r="EQ244">
        <v>2.3196801896236701</v>
      </c>
      <c r="ER244">
        <v>2.2154343073393798</v>
      </c>
      <c r="ES244">
        <v>2.35984278832988</v>
      </c>
      <c r="ET244">
        <v>2.2084895199701902</v>
      </c>
      <c r="EU244">
        <v>2.3335226277961998</v>
      </c>
      <c r="EV244">
        <v>2.1932934116590599</v>
      </c>
      <c r="EW244">
        <v>2.2934264136467202</v>
      </c>
      <c r="EX244">
        <v>2.2956733251972299</v>
      </c>
      <c r="EY244">
        <v>2.3459695760587902</v>
      </c>
      <c r="EZ244">
        <v>2.2634830501508101</v>
      </c>
      <c r="FA244">
        <v>2.3754091760832399</v>
      </c>
      <c r="FB244">
        <v>2.15724586819102</v>
      </c>
      <c r="FC244">
        <v>2.25429305544138</v>
      </c>
      <c r="FD244">
        <v>2.22726921199934</v>
      </c>
      <c r="FE244">
        <v>2.3467106859704399</v>
      </c>
      <c r="FF244">
        <v>2.2524807526660902</v>
      </c>
      <c r="FG244">
        <v>2.29081274817527</v>
      </c>
      <c r="FH244">
        <v>2.1379514489835598</v>
      </c>
      <c r="FI244">
        <v>2.35390026854264</v>
      </c>
      <c r="FJ244">
        <v>2.3571483811438698</v>
      </c>
      <c r="FK244">
        <v>2.3615245328504701</v>
      </c>
      <c r="FL244">
        <v>2.2565155592060502</v>
      </c>
      <c r="FM244">
        <v>2.31357887073418</v>
      </c>
      <c r="FN244">
        <v>2.1510425694757398</v>
      </c>
      <c r="FO244">
        <v>2.3369796819622999</v>
      </c>
      <c r="FP244">
        <v>2.3559003378783698</v>
      </c>
      <c r="FQ244">
        <v>2.36433796371607</v>
      </c>
      <c r="FR244">
        <v>2.2377095739318902</v>
      </c>
      <c r="FS244">
        <v>2.3345609314456199</v>
      </c>
      <c r="FT244">
        <v>2.12646305071909</v>
      </c>
      <c r="FU244">
        <v>2.3546256270217301</v>
      </c>
      <c r="FV244">
        <v>2.3319341737180199</v>
      </c>
      <c r="FW244">
        <v>2.4090648475813801</v>
      </c>
      <c r="FX244">
        <v>2.15294838621816</v>
      </c>
      <c r="FY244">
        <v>2.2616250170230101</v>
      </c>
      <c r="FZ244">
        <v>2.14759124336102</v>
      </c>
      <c r="GA244">
        <v>2.2841311453084501</v>
      </c>
      <c r="GB244">
        <v>2.18161003676971</v>
      </c>
      <c r="GC244">
        <v>2.2717656271278699</v>
      </c>
      <c r="GD244">
        <v>2.1631996459212801</v>
      </c>
      <c r="GE244">
        <v>2.27361092196649</v>
      </c>
      <c r="GF244">
        <v>2.2852172136728801</v>
      </c>
      <c r="GG244">
        <v>2.24851218847882</v>
      </c>
      <c r="GH244">
        <v>2.08415157292659</v>
      </c>
      <c r="GI244">
        <v>2.2000527713468601</v>
      </c>
      <c r="GJ244">
        <v>2.2139963230287298</v>
      </c>
      <c r="GK244">
        <v>2.27679592809478</v>
      </c>
      <c r="GL244">
        <v>2.0737794498161501</v>
      </c>
      <c r="GM244">
        <v>2.2996067683508099</v>
      </c>
      <c r="GN244">
        <v>2.2051698896908598</v>
      </c>
      <c r="GO244">
        <v>2.2425047664442301</v>
      </c>
      <c r="GP244">
        <v>2.08142278360343</v>
      </c>
      <c r="GQ244">
        <v>2.1867475827318499</v>
      </c>
      <c r="GR244">
        <v>2.2014469562848902</v>
      </c>
      <c r="GS244">
        <v>2.2810329565572598</v>
      </c>
      <c r="GT244">
        <v>2.0704225112351899</v>
      </c>
      <c r="GU244">
        <v>2.2899189704480398</v>
      </c>
      <c r="GV244">
        <v>2.1916519133868899</v>
      </c>
      <c r="GW244">
        <v>2.24291502110853</v>
      </c>
      <c r="GX244">
        <v>2.1152883698760698</v>
      </c>
      <c r="GY244">
        <v>2.19261371374097</v>
      </c>
      <c r="GZ244">
        <v>2.13484100503881</v>
      </c>
      <c r="HA244">
        <v>2.2743616369331301</v>
      </c>
      <c r="HB244">
        <v>2.0805120522946998</v>
      </c>
      <c r="HC244">
        <v>2.3782479912842098</v>
      </c>
      <c r="HD244">
        <v>2.1983283399155602</v>
      </c>
      <c r="HE244">
        <v>2.1823624540378499</v>
      </c>
      <c r="HF244">
        <v>2.3165443951917299</v>
      </c>
      <c r="HG244">
        <v>2.5606260041423901</v>
      </c>
      <c r="HH244">
        <v>2.2660807959582598</v>
      </c>
      <c r="HI244">
        <v>2.52218307814405</v>
      </c>
      <c r="HJ244">
        <v>2.3090597033222999</v>
      </c>
      <c r="HK244">
        <v>2.5198860520186002</v>
      </c>
      <c r="HL244">
        <v>2.25407625352458</v>
      </c>
      <c r="HM244">
        <v>2.5330003935915499</v>
      </c>
      <c r="HN244">
        <v>2.44861371892401</v>
      </c>
      <c r="HO244">
        <v>2.5795054941509701</v>
      </c>
      <c r="HP244">
        <v>2.2738300329713499</v>
      </c>
      <c r="HQ244">
        <v>2.54283373015104</v>
      </c>
      <c r="HR244">
        <v>2.3087274088125702</v>
      </c>
      <c r="HS244">
        <v>2.5249382190304699</v>
      </c>
      <c r="HT244">
        <v>2.2506565236187099</v>
      </c>
      <c r="HU244">
        <v>2.55344457134008</v>
      </c>
      <c r="HV244">
        <v>2.3825258254131101</v>
      </c>
      <c r="HW244">
        <v>2.6045759857532702</v>
      </c>
      <c r="HX244">
        <v>2.3869866955550201</v>
      </c>
      <c r="HY244">
        <v>2.57322184231016</v>
      </c>
      <c r="HZ244">
        <v>2.26606858729137</v>
      </c>
      <c r="IA244">
        <v>2.6096414909103198</v>
      </c>
      <c r="IB244">
        <v>2.3823893835268599</v>
      </c>
      <c r="IC244">
        <v>2.5888350993601601</v>
      </c>
      <c r="ID244">
        <v>2.5604522834219101</v>
      </c>
      <c r="IE244">
        <v>2.48062561359558</v>
      </c>
      <c r="IF244">
        <v>2.3440129997630201</v>
      </c>
      <c r="IG244">
        <v>2.52996377670198</v>
      </c>
      <c r="IH244">
        <v>2.2602457767696902</v>
      </c>
      <c r="II244">
        <v>2.5838383154473701</v>
      </c>
      <c r="IJ244">
        <v>2.3746572328108599</v>
      </c>
      <c r="IK244">
        <v>2.6060733267883101</v>
      </c>
      <c r="IL244">
        <v>2.5617658011442499</v>
      </c>
      <c r="IM244">
        <v>2.4888520261349401</v>
      </c>
      <c r="IN244">
        <v>2.3402552557635601</v>
      </c>
      <c r="IO244">
        <v>2.5201801008835698</v>
      </c>
      <c r="IP244">
        <v>1.9727636240339499</v>
      </c>
      <c r="IQ244">
        <v>2.1082469104046502</v>
      </c>
      <c r="IR244">
        <v>1.88360965286627</v>
      </c>
      <c r="IS244">
        <v>1.9854172269054899</v>
      </c>
      <c r="IT244">
        <v>1.8609214418501301</v>
      </c>
      <c r="IU244">
        <v>2.08205404015012</v>
      </c>
      <c r="IV244">
        <v>2.0903845479311101</v>
      </c>
      <c r="IW244">
        <v>2.2331139145786798</v>
      </c>
      <c r="IX244">
        <v>1.9659326076535399</v>
      </c>
      <c r="IY244">
        <v>2.0467560710402299</v>
      </c>
      <c r="IZ244">
        <v>1.8557886798629699</v>
      </c>
      <c r="JA244">
        <v>2.0569075985922902</v>
      </c>
      <c r="JB244">
        <v>2.0792947421342398</v>
      </c>
      <c r="JC244">
        <v>2.25074828420769</v>
      </c>
      <c r="JD244">
        <v>2.0704556349308398</v>
      </c>
      <c r="JE244">
        <v>2.0852342480328301</v>
      </c>
      <c r="JF244">
        <v>1.9380005612131499</v>
      </c>
      <c r="JG244">
        <v>2.0930006196728499</v>
      </c>
      <c r="JH244">
        <v>2.0024669994972402</v>
      </c>
      <c r="JI244">
        <v>2.1797080522395902</v>
      </c>
      <c r="JJ244">
        <v>2.4500946330550102</v>
      </c>
      <c r="JK244">
        <v>2.4845590005239</v>
      </c>
      <c r="JL244">
        <v>2.5246588726158801</v>
      </c>
      <c r="JM244">
        <v>2.5509814934559198</v>
      </c>
      <c r="JN244">
        <v>2.3327968433622299</v>
      </c>
      <c r="JO244">
        <v>2.4610069334642302</v>
      </c>
      <c r="JP244">
        <v>2.5376809473689099</v>
      </c>
      <c r="JQ244">
        <v>2.4749116207503601</v>
      </c>
      <c r="JR244">
        <v>2.4667840336808702</v>
      </c>
      <c r="JS244">
        <v>2.5527891972001799</v>
      </c>
      <c r="JT244">
        <v>2.3579064619509</v>
      </c>
      <c r="JU244">
        <v>2.4742178023419901</v>
      </c>
      <c r="JV244">
        <v>2.4257165916996599</v>
      </c>
      <c r="JW244">
        <v>2.4198734135393698</v>
      </c>
      <c r="JX244">
        <v>1.9240268592644101</v>
      </c>
      <c r="JY244">
        <v>2.0365797946397399</v>
      </c>
      <c r="JZ244">
        <v>1.9167210523262499</v>
      </c>
      <c r="KA244">
        <v>2.0310215802297198</v>
      </c>
      <c r="KB244">
        <v>1.9894564334609499</v>
      </c>
      <c r="KC244">
        <v>2.0910379684418099</v>
      </c>
      <c r="KD244">
        <v>1.86815465831302</v>
      </c>
      <c r="KE244">
        <v>1.9769441060447801</v>
      </c>
      <c r="KF244">
        <v>1.8801158777120299</v>
      </c>
      <c r="KG244">
        <v>2.0428595254669899</v>
      </c>
      <c r="KH244">
        <v>1.87222633136094</v>
      </c>
      <c r="KI244">
        <v>2.01393723169741</v>
      </c>
      <c r="KJ244">
        <v>2.01782399350272</v>
      </c>
      <c r="KK244">
        <v>2.0865928471980499</v>
      </c>
      <c r="KL244">
        <v>1.8636950342267</v>
      </c>
      <c r="KM244">
        <v>1.9881330490776099</v>
      </c>
      <c r="KN244">
        <v>1.9140706578489299</v>
      </c>
      <c r="KO244">
        <v>2.0619525176934599</v>
      </c>
      <c r="KP244">
        <v>2.3108246233916998</v>
      </c>
      <c r="KQ244">
        <v>2.4358634159674502</v>
      </c>
      <c r="KR244">
        <v>2.3182187018651699</v>
      </c>
      <c r="KS244">
        <v>2.3957896175407898</v>
      </c>
      <c r="KT244">
        <v>2.43499218454162</v>
      </c>
      <c r="KU244">
        <v>2.5673225577760199</v>
      </c>
      <c r="KV244">
        <v>2.3618713823253898</v>
      </c>
      <c r="KW244">
        <v>2.3803295304745902</v>
      </c>
      <c r="KX244">
        <v>2.2019520139397</v>
      </c>
      <c r="KY244">
        <v>2.3730635742696302</v>
      </c>
      <c r="KZ244">
        <v>2.3241550336392098</v>
      </c>
      <c r="LA244">
        <v>2.5667445839869898</v>
      </c>
      <c r="LB244">
        <v>2.3542751553838399</v>
      </c>
      <c r="LC244">
        <v>2.40092874408858</v>
      </c>
      <c r="LE244">
        <v>2.35934891301953</v>
      </c>
      <c r="LH244">
        <v>2.1924362899495602</v>
      </c>
      <c r="LI244">
        <v>2.3007510847778598</v>
      </c>
      <c r="LL244">
        <v>2.1213629655734398</v>
      </c>
      <c r="LM244">
        <v>2.3443844849232298</v>
      </c>
      <c r="LP244">
        <v>2.21732120437875</v>
      </c>
      <c r="LQ244">
        <v>2.3270016078940898</v>
      </c>
      <c r="LT244">
        <v>2.1667672518226402</v>
      </c>
      <c r="LU244">
        <v>2.3607850047355701</v>
      </c>
      <c r="LV244">
        <v>2.55565147307667</v>
      </c>
      <c r="LZ244">
        <v>2.45675499142471</v>
      </c>
      <c r="MA244">
        <v>2.4295279966691998</v>
      </c>
      <c r="MB244">
        <v>2.2342025752581098</v>
      </c>
      <c r="MH244">
        <v>2.4094324271673999</v>
      </c>
      <c r="MJ244">
        <v>2.19449654123965</v>
      </c>
      <c r="MN244">
        <v>2.5572910689283099</v>
      </c>
      <c r="MO244">
        <v>2.5197684026900999</v>
      </c>
      <c r="MP244">
        <v>2.2662278788991599</v>
      </c>
      <c r="MQ244">
        <v>2.5661366401175201</v>
      </c>
      <c r="MR244">
        <v>2.4009428007436799</v>
      </c>
      <c r="MS244">
        <v>2.46046606376385</v>
      </c>
      <c r="MT244">
        <v>3.0358183946564998</v>
      </c>
      <c r="MU244">
        <v>2.5464858723345598</v>
      </c>
      <c r="MV244">
        <v>2.29015940964491</v>
      </c>
      <c r="MW244">
        <v>2.5959786076617601</v>
      </c>
      <c r="MX244">
        <v>2.4322652466316201</v>
      </c>
      <c r="MY244">
        <v>2.4629507425344799</v>
      </c>
      <c r="MZ244">
        <v>2.8740445750223702</v>
      </c>
      <c r="NA244">
        <v>2.4795889090366501</v>
      </c>
      <c r="NB244">
        <v>2.25409139945371</v>
      </c>
      <c r="NC244">
        <v>2.66587669566414</v>
      </c>
      <c r="ND244">
        <v>2.4159340785456802</v>
      </c>
      <c r="NE244">
        <v>2.4680549498473598</v>
      </c>
      <c r="NF244">
        <v>3.2126982578557102</v>
      </c>
      <c r="NG244">
        <v>2.5329894185966402</v>
      </c>
      <c r="NH244">
        <v>2.4491868110584201</v>
      </c>
      <c r="NI244">
        <v>2.16024039268191</v>
      </c>
      <c r="NJ244">
        <v>2.1028143780678201</v>
      </c>
      <c r="NK244">
        <v>2.0913307516381399</v>
      </c>
      <c r="NL244">
        <v>1.93394043333292</v>
      </c>
      <c r="NM244">
        <v>1.90350735940777</v>
      </c>
      <c r="NP244">
        <v>2.2027471518962298</v>
      </c>
      <c r="NQ244">
        <v>2.1102948379984299</v>
      </c>
      <c r="NR244">
        <v>2.1825229970936202</v>
      </c>
      <c r="NT244">
        <v>2.05741137574925</v>
      </c>
      <c r="NU244">
        <v>2.0212815312702999</v>
      </c>
      <c r="NV244">
        <v>1.87229166924723</v>
      </c>
      <c r="NW244">
        <v>1.93238646152737</v>
      </c>
      <c r="NY244">
        <v>2.3952673676055398</v>
      </c>
      <c r="NZ244">
        <v>1.9506456302425399</v>
      </c>
      <c r="OA244">
        <v>2.1340402028271002</v>
      </c>
      <c r="OB244">
        <v>2.3957256766815198</v>
      </c>
      <c r="OD244">
        <v>1.86112720350906</v>
      </c>
      <c r="OE244">
        <v>1.96161963088636</v>
      </c>
      <c r="OF244">
        <v>1.8632996772324699</v>
      </c>
      <c r="OG244">
        <v>1.94049491020441</v>
      </c>
      <c r="OH244">
        <v>1.83561615492841</v>
      </c>
      <c r="OI244">
        <v>1.9754096664735501</v>
      </c>
      <c r="OJ244">
        <v>1.83286435487875</v>
      </c>
      <c r="OK244">
        <v>1.9448708929901499</v>
      </c>
      <c r="OL244">
        <v>1.8692791525283401</v>
      </c>
      <c r="OM244">
        <v>1.9611954812546499</v>
      </c>
      <c r="ON244">
        <v>1.8793759827857299</v>
      </c>
      <c r="OO244">
        <v>1.94493296366796</v>
      </c>
      <c r="OP244">
        <v>1.8935384424397901</v>
      </c>
      <c r="OQ244">
        <v>1.9923239261772701</v>
      </c>
      <c r="OR244">
        <v>1.8466233551270299</v>
      </c>
      <c r="OS244">
        <v>1.9636369279152499</v>
      </c>
      <c r="OT244">
        <v>1.8695895059173999</v>
      </c>
      <c r="OU244">
        <v>1.9659335429942799</v>
      </c>
      <c r="OV244">
        <v>2.1892133037485699</v>
      </c>
      <c r="OW244">
        <v>2.3324763145845799</v>
      </c>
      <c r="OX244">
        <v>2.2052031604033799</v>
      </c>
      <c r="OY244">
        <v>2.33213585508165</v>
      </c>
      <c r="OZ244">
        <v>2.1581962690334402</v>
      </c>
      <c r="PA244">
        <v>2.3086206694138198</v>
      </c>
      <c r="PB244">
        <v>2.22482067176181</v>
      </c>
      <c r="PC244">
        <v>2.36102795289918</v>
      </c>
      <c r="PD244">
        <v>2.1786473191749098</v>
      </c>
      <c r="PE244">
        <v>2.3154768194038402</v>
      </c>
      <c r="PF244">
        <v>2.19579943413282</v>
      </c>
      <c r="PG244">
        <v>2.3449676563472202</v>
      </c>
      <c r="PH244">
        <v>2.2325573204663098</v>
      </c>
      <c r="PI244">
        <v>2.3781213679427999</v>
      </c>
      <c r="PJ244">
        <v>2.2007846397672002</v>
      </c>
      <c r="PK244">
        <v>2.3049052976175002</v>
      </c>
      <c r="PL244">
        <v>2.2421730884148698</v>
      </c>
      <c r="PN244">
        <v>2.18537764036477</v>
      </c>
      <c r="PP244">
        <v>2.1477175296838</v>
      </c>
      <c r="PQ244">
        <v>2.2482917197121202</v>
      </c>
      <c r="PR244">
        <v>2.2065395307750202</v>
      </c>
      <c r="PS244">
        <v>2.31490815557691</v>
      </c>
      <c r="PT244">
        <v>2.2115409597547302</v>
      </c>
      <c r="PX244">
        <v>2.18948270934552</v>
      </c>
      <c r="PY244">
        <v>2.2462781573956101</v>
      </c>
      <c r="PZ244">
        <v>2.1996804281742799</v>
      </c>
      <c r="QB244">
        <v>2.1864959403797499</v>
      </c>
      <c r="QC244">
        <v>2.2844474075968302</v>
      </c>
      <c r="QD244">
        <v>2.2492122784104902</v>
      </c>
      <c r="QE244">
        <v>2.31986519686189</v>
      </c>
      <c r="QF244">
        <v>2.2374033043208201</v>
      </c>
      <c r="QG244">
        <v>2.3181025271021798</v>
      </c>
      <c r="QH244">
        <v>2.1562930963623201</v>
      </c>
      <c r="QI244">
        <v>2.2406911857379002</v>
      </c>
      <c r="QJ244">
        <v>2.18934543760788</v>
      </c>
      <c r="QK244">
        <v>2.3066588731699702</v>
      </c>
      <c r="QL244">
        <v>2.1812079311006101</v>
      </c>
      <c r="QM244">
        <v>2.2946124409779598</v>
      </c>
      <c r="QN244">
        <v>2.1580740321299001</v>
      </c>
      <c r="QO244">
        <v>2.2029901454887502</v>
      </c>
      <c r="QP244">
        <v>2.24403386517859</v>
      </c>
      <c r="QQ244">
        <v>2.3225776990309801</v>
      </c>
      <c r="QR244">
        <v>2.2293845268647301</v>
      </c>
      <c r="QS244">
        <v>2.3162941923227902</v>
      </c>
      <c r="QT244">
        <v>2.1296977888997399</v>
      </c>
      <c r="QU244">
        <v>2.2206990401212798</v>
      </c>
      <c r="QV244">
        <v>2.2171202319874999</v>
      </c>
      <c r="QW244">
        <v>2.2654026321659599</v>
      </c>
      <c r="QX244">
        <v>2.09886236894936</v>
      </c>
      <c r="QY244">
        <v>2.3492192728083801</v>
      </c>
      <c r="QZ244">
        <v>2.1759312960071302</v>
      </c>
      <c r="RA244">
        <v>2.2358242248494302</v>
      </c>
      <c r="RB244">
        <v>2.2159826009368699</v>
      </c>
      <c r="RC244">
        <v>2.2458844523756398</v>
      </c>
      <c r="RD244">
        <v>2.2924492527325402</v>
      </c>
      <c r="RE244">
        <v>2.2510260985946902</v>
      </c>
      <c r="RF244">
        <v>2.1225295561008202</v>
      </c>
      <c r="RG244">
        <v>2.31242471559223</v>
      </c>
      <c r="RH244">
        <v>2.13747490519741</v>
      </c>
      <c r="RI244">
        <v>2.21335043497657</v>
      </c>
      <c r="RJ244">
        <v>2.1868837831809</v>
      </c>
      <c r="RK244">
        <v>2.1880548739683201</v>
      </c>
      <c r="RL244">
        <v>2.5403970555431599</v>
      </c>
      <c r="RM244">
        <v>2.2708677225072398</v>
      </c>
      <c r="RN244">
        <v>2.3910980569362801</v>
      </c>
      <c r="RO244">
        <v>2.4828634989050702</v>
      </c>
      <c r="RP244">
        <v>2.37434391184956</v>
      </c>
      <c r="RQ244">
        <v>2.4660050749070099</v>
      </c>
      <c r="RR244">
        <v>2.3676526817060002</v>
      </c>
      <c r="RS244">
        <v>2.4651882234349398</v>
      </c>
      <c r="RT244">
        <v>2.4296464944905898</v>
      </c>
      <c r="RU244">
        <v>2.488720497758</v>
      </c>
      <c r="RV244">
        <v>2.4203482915638301</v>
      </c>
      <c r="RW244">
        <v>2.4937258855017501</v>
      </c>
      <c r="RX244">
        <v>2.3339010740727799</v>
      </c>
      <c r="RY244">
        <v>2.4725572665021298</v>
      </c>
      <c r="RZ244">
        <v>2.44136049219646</v>
      </c>
      <c r="SA244">
        <v>2.53144009176544</v>
      </c>
      <c r="SB244">
        <v>2.1168054693995999</v>
      </c>
      <c r="SC244">
        <v>2.2940594190082702</v>
      </c>
      <c r="SD244">
        <v>2.0998851742843101</v>
      </c>
      <c r="SE244">
        <v>2.28237887206831</v>
      </c>
      <c r="SF244">
        <v>2.1108134148111901</v>
      </c>
      <c r="SH244">
        <v>2.1644119471537699</v>
      </c>
      <c r="SI244">
        <v>2.3274380667045</v>
      </c>
      <c r="SJ244">
        <v>2.1434793511687098</v>
      </c>
      <c r="SK244">
        <v>2.28186413610146</v>
      </c>
      <c r="SL244">
        <v>2.0845090870695602</v>
      </c>
      <c r="SM244">
        <v>2.27550252748558</v>
      </c>
      <c r="SN244">
        <v>2.08766349466126</v>
      </c>
      <c r="SO244">
        <v>2.3060831232594601</v>
      </c>
      <c r="SP244">
        <v>1.8908559485048499</v>
      </c>
      <c r="SQ244">
        <v>2.0110917736012399</v>
      </c>
      <c r="SR244">
        <v>1.9463980880846701</v>
      </c>
      <c r="SS244">
        <v>1.9902322444187199</v>
      </c>
      <c r="ST244">
        <v>1.87941443429456</v>
      </c>
      <c r="SU244">
        <v>2.0256143360341001</v>
      </c>
      <c r="SV244">
        <v>1.99364637893562</v>
      </c>
      <c r="SW244">
        <v>2.11543938245801</v>
      </c>
      <c r="SX244">
        <v>1.84082638709623</v>
      </c>
      <c r="SY244">
        <v>1.96770728376454</v>
      </c>
      <c r="SZ244">
        <v>1.8758920467319999</v>
      </c>
      <c r="TA244">
        <v>2.0101258233476802</v>
      </c>
      <c r="TB244">
        <v>1.99815137106645</v>
      </c>
      <c r="TC244">
        <v>2.0460325258766399</v>
      </c>
      <c r="TD244">
        <v>1.8750843124682499</v>
      </c>
      <c r="TE244">
        <v>1.93827910966033</v>
      </c>
      <c r="TF244">
        <v>1.86974660460158</v>
      </c>
      <c r="TG244">
        <v>1.9855024190392101</v>
      </c>
      <c r="TH244">
        <v>1.8775741325183799</v>
      </c>
      <c r="TI244">
        <v>2.0554505408488701</v>
      </c>
      <c r="TJ244">
        <v>2.1842635538756801</v>
      </c>
      <c r="TK244">
        <v>2.3044271423291001</v>
      </c>
      <c r="TL244">
        <v>2.23256507171899</v>
      </c>
      <c r="TM244">
        <v>2.2818323814520198</v>
      </c>
      <c r="TN244">
        <v>2.1378578497418501</v>
      </c>
      <c r="TO244">
        <v>2.2282130465368599</v>
      </c>
      <c r="TP244">
        <v>2.24010063313023</v>
      </c>
      <c r="TQ244">
        <v>2.3915153393983402</v>
      </c>
      <c r="TR244">
        <v>2.24732618726823</v>
      </c>
      <c r="TS244">
        <v>2.2660458572297202</v>
      </c>
      <c r="TT244">
        <v>2.1289153322443299</v>
      </c>
      <c r="TU244">
        <v>2.2494604681109802</v>
      </c>
      <c r="TV244">
        <v>2.19125064088042</v>
      </c>
      <c r="TW244">
        <v>2.37526380426617</v>
      </c>
      <c r="TX244">
        <v>2.20499202789662</v>
      </c>
      <c r="TZ244">
        <v>2.2668532559446599</v>
      </c>
      <c r="UE244">
        <v>2.27372417669392</v>
      </c>
      <c r="UF244">
        <v>2.21427178563644</v>
      </c>
      <c r="UJ244">
        <v>2.2471007926220699</v>
      </c>
      <c r="UL244">
        <v>2.13677269410588</v>
      </c>
      <c r="UM244">
        <v>2.2800313488095498</v>
      </c>
      <c r="UN244">
        <v>2.1635678188254999</v>
      </c>
      <c r="UO244">
        <v>2.2159014133989099</v>
      </c>
      <c r="UP244">
        <v>2.18786314623138</v>
      </c>
      <c r="UQ244">
        <v>2.3260816690538602</v>
      </c>
      <c r="UR244">
        <v>2.1552576818095801</v>
      </c>
      <c r="US244">
        <v>2.3317568845769201</v>
      </c>
      <c r="UT244">
        <v>2.1432856795394901</v>
      </c>
      <c r="UU244">
        <v>2.29725968164743</v>
      </c>
      <c r="UV244">
        <v>2.1662838148258201</v>
      </c>
      <c r="UW244">
        <v>2.2129286814582598</v>
      </c>
      <c r="UX244">
        <v>2.1838904953652398</v>
      </c>
      <c r="UY244">
        <v>2.3148798746047601</v>
      </c>
      <c r="UZ244">
        <v>2.1410291057481801</v>
      </c>
      <c r="VA244">
        <v>2.3256898089344098</v>
      </c>
      <c r="VB244">
        <v>2.1428803070021298</v>
      </c>
      <c r="VC244">
        <v>2.2853147042131701</v>
      </c>
      <c r="VD244">
        <v>2.2654444167290202</v>
      </c>
      <c r="VE244">
        <v>2.3686704913943601</v>
      </c>
      <c r="VF244">
        <v>2.2913860480585302</v>
      </c>
      <c r="VG244">
        <v>2.3420636900307601</v>
      </c>
      <c r="VH244">
        <v>2.21852221390759</v>
      </c>
      <c r="VI244">
        <v>2.2844294781186698</v>
      </c>
      <c r="VJ244">
        <v>2.2417477342645702</v>
      </c>
      <c r="VK244">
        <v>2.36236523377955</v>
      </c>
      <c r="VL244">
        <v>2.3884731576175802</v>
      </c>
      <c r="VM244">
        <v>2.56471550123333</v>
      </c>
      <c r="VN244">
        <v>2.2492863279842501</v>
      </c>
      <c r="VO244">
        <v>2.3190044621823098</v>
      </c>
      <c r="VP244">
        <v>2.1830326210470798</v>
      </c>
      <c r="VQ244">
        <v>2.2797178570438699</v>
      </c>
      <c r="VR244">
        <v>2.1714614339957299</v>
      </c>
      <c r="VS244">
        <v>2.3295917518915701</v>
      </c>
      <c r="VT244">
        <v>2.3780105872897002</v>
      </c>
      <c r="VU244">
        <v>2.4996951304010402</v>
      </c>
      <c r="VV244">
        <v>2.0918656850421899</v>
      </c>
      <c r="VW244">
        <v>2.18615550368109</v>
      </c>
      <c r="VX244">
        <v>2.1495151732806601</v>
      </c>
      <c r="VY244">
        <v>2.1992727599209898</v>
      </c>
      <c r="VZ244">
        <v>2.03289639073442</v>
      </c>
      <c r="WA244">
        <v>2.1849793499730601</v>
      </c>
      <c r="WB244">
        <v>2.1518315676063899</v>
      </c>
      <c r="WC244">
        <v>2.1976836056742601</v>
      </c>
      <c r="WD244">
        <v>2.1711168971089898</v>
      </c>
      <c r="WE244">
        <v>2.2591309032142202</v>
      </c>
      <c r="WF244">
        <v>2.1273478182797598</v>
      </c>
      <c r="WG244">
        <v>2.1571736397916998</v>
      </c>
      <c r="WH244">
        <v>2.0782456455377898</v>
      </c>
      <c r="WI244">
        <v>2.1565361824384901</v>
      </c>
      <c r="WJ244">
        <v>2.0765577302926901</v>
      </c>
      <c r="WK244">
        <v>2.19561860298078</v>
      </c>
      <c r="WL244">
        <v>2.0482312803016698</v>
      </c>
      <c r="WM244">
        <v>2.1408601185131899</v>
      </c>
      <c r="WN244">
        <v>2.1458520380678698</v>
      </c>
      <c r="WO244">
        <v>2.1910037708744801</v>
      </c>
      <c r="WP244">
        <v>2.0244747710540398</v>
      </c>
      <c r="WQ244">
        <v>2.2474411923145898</v>
      </c>
      <c r="WR244">
        <v>2.0397827258035499</v>
      </c>
      <c r="WS244">
        <v>2.1311456275812501</v>
      </c>
      <c r="WT244">
        <v>2.0789639073442201</v>
      </c>
      <c r="WU244">
        <v>2.1162057820075399</v>
      </c>
      <c r="WV244">
        <v>2.2410432326085798</v>
      </c>
      <c r="WW244">
        <v>2.3229884477626999</v>
      </c>
      <c r="WX244">
        <v>2.23539323008626</v>
      </c>
      <c r="WY244">
        <v>2.2799677142713</v>
      </c>
      <c r="WZ244">
        <v>2.1547798012409798</v>
      </c>
      <c r="XA244">
        <v>2.2866468243959002</v>
      </c>
      <c r="XB244">
        <v>2.2538768097664299</v>
      </c>
      <c r="XC244">
        <v>2.3537809615093499</v>
      </c>
      <c r="XD244">
        <v>2.22129849165111</v>
      </c>
      <c r="XE244">
        <v>2.3485748877566399</v>
      </c>
      <c r="XF244">
        <v>2.3764717752106099</v>
      </c>
      <c r="XG244">
        <v>2.4035009837057899</v>
      </c>
      <c r="XH244">
        <v>2.23291126469252</v>
      </c>
      <c r="XI244">
        <v>2.2795136962114699</v>
      </c>
      <c r="XJ244">
        <v>2.1510669424405902</v>
      </c>
      <c r="XK244">
        <v>2.28650557433284</v>
      </c>
      <c r="XL244">
        <v>2.2584270796549402</v>
      </c>
      <c r="XM244">
        <v>2.3550723906573099</v>
      </c>
      <c r="XN244">
        <v>2.2212884023608899</v>
      </c>
      <c r="XO244">
        <v>2.3525298895222702</v>
      </c>
      <c r="XP244">
        <v>2.3743227563940801</v>
      </c>
      <c r="XQ244">
        <v>2.4081117893356199</v>
      </c>
      <c r="XR244">
        <v>2.1039232105585399</v>
      </c>
      <c r="XS244">
        <v>2.2335053930084601</v>
      </c>
      <c r="XT244">
        <v>2.0686655584857001</v>
      </c>
      <c r="XU244">
        <v>2.23395533114196</v>
      </c>
      <c r="XV244">
        <v>2.0919748534576499</v>
      </c>
      <c r="XW244">
        <v>2.22548149629425</v>
      </c>
      <c r="XX244">
        <v>2.1381060104235599</v>
      </c>
      <c r="XY244">
        <v>2.22943095324392</v>
      </c>
      <c r="XZ244">
        <v>2.0711152216570201</v>
      </c>
      <c r="YA244">
        <v>2.2490157603329499</v>
      </c>
      <c r="YB244">
        <v>2.1185461998975099</v>
      </c>
      <c r="YC244">
        <v>2.2210196098036499</v>
      </c>
      <c r="YD244">
        <v>2.1397182887352901</v>
      </c>
      <c r="YE244">
        <v>2.2287560460436602</v>
      </c>
      <c r="YF244">
        <v>2.1511167878973798</v>
      </c>
      <c r="YG244">
        <v>2.2366694589819902</v>
      </c>
      <c r="YH244">
        <v>2.11220131211173</v>
      </c>
      <c r="YI244">
        <v>2.20741650009538</v>
      </c>
      <c r="YJ244">
        <v>2.1474093672502801</v>
      </c>
      <c r="YK244">
        <v>2.2327878642105299</v>
      </c>
      <c r="YL244">
        <v>2.1900903217244898</v>
      </c>
      <c r="YM244">
        <v>2.2372832154202098</v>
      </c>
      <c r="YN244">
        <v>2.1366852175932398</v>
      </c>
      <c r="YO244">
        <v>2.1785284774693299</v>
      </c>
      <c r="YP244">
        <v>2.1684263782564299</v>
      </c>
      <c r="YQ244">
        <v>2.1973641649180098</v>
      </c>
      <c r="YR244">
        <v>2.19081190023969</v>
      </c>
      <c r="YS244">
        <v>2.2234736955602101</v>
      </c>
      <c r="YT244">
        <v>2.1452347146391002</v>
      </c>
      <c r="YU244">
        <v>2.2855219052358802</v>
      </c>
      <c r="YV244">
        <v>2.1586135222565299</v>
      </c>
      <c r="YW244">
        <v>2.3007157808451701</v>
      </c>
      <c r="YX244">
        <v>2.0851032685861499</v>
      </c>
      <c r="YY244">
        <v>2.28619523691028</v>
      </c>
      <c r="YZ244">
        <v>2.1368619816443899</v>
      </c>
      <c r="ZA244">
        <v>2.2950802874833398</v>
      </c>
      <c r="ZB244">
        <v>2.1951344467701999</v>
      </c>
      <c r="ZC244">
        <v>2.3058535942737501</v>
      </c>
      <c r="ZD244">
        <v>2.1435367478080098</v>
      </c>
      <c r="ZE244">
        <v>2.2783348214939099</v>
      </c>
      <c r="ZF244">
        <v>2.1582183058389499</v>
      </c>
      <c r="ZG244">
        <v>2.2616918190201498</v>
      </c>
      <c r="ZH244">
        <v>2.4016399299724802</v>
      </c>
      <c r="ZI244">
        <v>2.5396584372432001</v>
      </c>
      <c r="ZJ244">
        <v>2.3990496266390302</v>
      </c>
      <c r="ZK244">
        <v>2.5736539354746499</v>
      </c>
      <c r="ZL244">
        <v>2.3956197077423198</v>
      </c>
      <c r="ZM244">
        <v>2.4774554289184998</v>
      </c>
      <c r="ZN244">
        <v>2.35035192397013</v>
      </c>
      <c r="ZO244">
        <v>2.58237164600378</v>
      </c>
      <c r="ZP244">
        <v>2.40440887491514</v>
      </c>
      <c r="ZQ244">
        <v>2.5720818893136501</v>
      </c>
      <c r="ZR244">
        <v>2.4478366501125399</v>
      </c>
      <c r="ZS244">
        <v>2.49896387866661</v>
      </c>
      <c r="ZT244">
        <v>2.40980385151309</v>
      </c>
      <c r="ZU244">
        <v>2.5426953445996601</v>
      </c>
      <c r="ZV244">
        <v>2.1470187409107901</v>
      </c>
      <c r="ZX244">
        <v>2.1351467534961901</v>
      </c>
      <c r="ZZ244">
        <v>2.1410004298793499</v>
      </c>
      <c r="AAB244">
        <v>2.2162384641416502</v>
      </c>
      <c r="AAD244">
        <v>2.1666742886411199</v>
      </c>
      <c r="AAF244">
        <v>2.1054393458516598</v>
      </c>
      <c r="AAG244">
        <v>2.19090302104579</v>
      </c>
      <c r="AAL244">
        <v>2.1686407580510898</v>
      </c>
      <c r="AAP244">
        <v>2.1221772017597602</v>
      </c>
      <c r="AAV244">
        <v>2.09161414565826</v>
      </c>
      <c r="AAW244">
        <v>2.2128501400560201</v>
      </c>
      <c r="AAX244">
        <v>2.0959296218487302</v>
      </c>
      <c r="AAY244">
        <v>2.2052345938375302</v>
      </c>
      <c r="AAZ244">
        <v>2.16641281512605</v>
      </c>
      <c r="ABA244">
        <v>2.2147233893557399</v>
      </c>
      <c r="ABB244">
        <v>2.1517594537815099</v>
      </c>
      <c r="ABC244">
        <v>2.3010241596638599</v>
      </c>
      <c r="ABD244">
        <v>2.0977415966386501</v>
      </c>
      <c r="ABE244">
        <v>2.2154149159663801</v>
      </c>
      <c r="ABF244">
        <v>2.1266631652661001</v>
      </c>
      <c r="ABG244">
        <v>2.2389355742296901</v>
      </c>
      <c r="ABH244">
        <v>2.0157300420167998</v>
      </c>
      <c r="ABI244">
        <v>2.1465336134453699</v>
      </c>
      <c r="ABJ244">
        <v>2.1291929271708598</v>
      </c>
      <c r="ABK244">
        <v>2.1472163865546201</v>
      </c>
      <c r="ABL244">
        <v>2.0806635154061599</v>
      </c>
      <c r="ABM244">
        <v>2.2598564425770298</v>
      </c>
      <c r="ABN244">
        <v>2.0507965686274501</v>
      </c>
      <c r="ABO244">
        <v>2.1845413165266101</v>
      </c>
      <c r="ABP244">
        <v>2.0966649159663802</v>
      </c>
      <c r="ABQ244">
        <v>2.17852766106442</v>
      </c>
      <c r="ABR244">
        <v>2.04950980392156</v>
      </c>
      <c r="ABS244">
        <v>2.18543417366946</v>
      </c>
      <c r="ABT244">
        <v>2.1729254201680601</v>
      </c>
      <c r="ABU244">
        <v>2.20048144257703</v>
      </c>
      <c r="ABV244">
        <v>2.0765931372548998</v>
      </c>
      <c r="ABW244">
        <v>2.2708683473389302</v>
      </c>
      <c r="ABX244">
        <v>2.0588760504201602</v>
      </c>
      <c r="ABY244">
        <v>2.2028799019607801</v>
      </c>
      <c r="ABZ244">
        <v>2.12951680672268</v>
      </c>
      <c r="ACA244">
        <v>2.2196603641456498</v>
      </c>
      <c r="ACB244">
        <v>2.1494566154907702</v>
      </c>
      <c r="ACC244">
        <v>2.2924731182795699</v>
      </c>
      <c r="ACD244">
        <v>2.1651198895980599</v>
      </c>
      <c r="ACE244">
        <v>2.2012995227416399</v>
      </c>
      <c r="ACF244">
        <v>2.1670864240124201</v>
      </c>
      <c r="ACG244">
        <v>2.3823241906733301</v>
      </c>
      <c r="ACH244">
        <v>2.1304007820136799</v>
      </c>
      <c r="ACI244">
        <v>2.30508883905468</v>
      </c>
      <c r="ACJ244">
        <v>2.1414639756195699</v>
      </c>
      <c r="ACK244">
        <v>2.2993847392329299</v>
      </c>
      <c r="ACL244">
        <v>2.1744925536196802</v>
      </c>
      <c r="ACM244">
        <v>2.1810591685354401</v>
      </c>
      <c r="ACN244">
        <v>2.2092001610028098</v>
      </c>
      <c r="ACO244">
        <v>2.3914323500661201</v>
      </c>
      <c r="ACP244">
        <v>2.1062733597837902</v>
      </c>
      <c r="ACQ244">
        <v>2.3025012937726399</v>
      </c>
      <c r="ACR244">
        <v>2.1194985912253399</v>
      </c>
      <c r="ACS244">
        <v>2.2834799608993102</v>
      </c>
      <c r="ACT244">
        <v>2.1832743710691802</v>
      </c>
      <c r="ACU244">
        <v>2.3006191037735801</v>
      </c>
      <c r="ACV244">
        <v>2.1358785377358398</v>
      </c>
      <c r="ACW244">
        <v>2.3099744496855301</v>
      </c>
      <c r="ACX244">
        <v>2.23329402515723</v>
      </c>
      <c r="ACY244">
        <v>2.3379815251572298</v>
      </c>
      <c r="ACZ244">
        <v>2.2250393081761</v>
      </c>
      <c r="ADA244">
        <v>2.2680817610062798</v>
      </c>
      <c r="ADB244">
        <v>2.17323113207547</v>
      </c>
      <c r="ADC244">
        <v>2.3108392295597402</v>
      </c>
      <c r="ADD244">
        <v>2.2051690251572298</v>
      </c>
      <c r="ADE244">
        <v>2.3294319968553401</v>
      </c>
      <c r="ADF244">
        <v>2.2000687893081698</v>
      </c>
      <c r="ADG244">
        <v>2.2392786949685499</v>
      </c>
      <c r="ADH244">
        <v>2.1986596184365199</v>
      </c>
      <c r="ADI244">
        <v>2.3300261454325399</v>
      </c>
      <c r="ADJ244">
        <v>2.1905419754072999</v>
      </c>
      <c r="ADK244">
        <v>2.34164887483302</v>
      </c>
      <c r="ADL244">
        <v>2.2395332640688599</v>
      </c>
      <c r="ADM244">
        <v>2.3573132999189301</v>
      </c>
      <c r="ADN244">
        <v>2.2345896080468499</v>
      </c>
      <c r="ADO244">
        <v>2.3929578590429998</v>
      </c>
      <c r="ADP244">
        <v>2.2349092901914598</v>
      </c>
      <c r="ADQ244">
        <v>2.3081050840878201</v>
      </c>
      <c r="ADR244">
        <v>2.1816365442360102</v>
      </c>
      <c r="ADS244">
        <v>2.3044744083026001</v>
      </c>
      <c r="ADT244">
        <v>2.1805290739493302</v>
      </c>
      <c r="ADU244">
        <v>2.3345016954570799</v>
      </c>
      <c r="ADV244">
        <v>2.22203066665144</v>
      </c>
      <c r="ADW244">
        <v>2.3473232328998499</v>
      </c>
      <c r="ADX244">
        <v>2.2040257115782</v>
      </c>
      <c r="ADY244">
        <v>2.2925319967575</v>
      </c>
      <c r="ADZ244">
        <v>2.2079220030402</v>
      </c>
      <c r="AEA244">
        <v>2.3006394912026198</v>
      </c>
      <c r="AEB244">
        <v>2.2096517743259998</v>
      </c>
      <c r="AEC244">
        <v>2.2616672199605099</v>
      </c>
      <c r="AED244">
        <v>2.26365034158614</v>
      </c>
      <c r="AEE244">
        <v>2.4120350147642</v>
      </c>
      <c r="AEF244">
        <v>2.1965212377474499</v>
      </c>
      <c r="AEG244">
        <v>2.26024321632624</v>
      </c>
      <c r="AEH244">
        <v>2.17330036866842</v>
      </c>
      <c r="AEI244">
        <v>2.2237695036080498</v>
      </c>
      <c r="AEJ244">
        <v>2.2831495815351199</v>
      </c>
      <c r="AEK244">
        <v>2.3715339052644402</v>
      </c>
      <c r="AEL244">
        <v>2.1898380305068699</v>
      </c>
      <c r="AEM244">
        <v>2.2408750196564902</v>
      </c>
      <c r="AEN244">
        <v>2.2374446777261898</v>
      </c>
      <c r="AEO244">
        <v>2.31607376960305</v>
      </c>
      <c r="AEP244">
        <v>2.2544676740495402</v>
      </c>
      <c r="AEQ244">
        <v>2.3184295866970199</v>
      </c>
      <c r="AER244">
        <v>2.2255078806517399</v>
      </c>
      <c r="AES244">
        <v>2.3240776335373701</v>
      </c>
      <c r="AET244">
        <v>2.28249105479492</v>
      </c>
      <c r="AEU244">
        <v>2.4168810558791902</v>
      </c>
      <c r="AEV244">
        <v>2.2365772639007901</v>
      </c>
      <c r="AEW244">
        <v>2.3301101024139701</v>
      </c>
      <c r="AEX244">
        <v>2.2712048180895201</v>
      </c>
      <c r="AEY244">
        <v>2.3123872608451301</v>
      </c>
      <c r="AEZ244">
        <v>2.2766852963499602</v>
      </c>
      <c r="AFA244">
        <v>2.25877517225064</v>
      </c>
      <c r="AFB244">
        <v>2.2481197819637</v>
      </c>
      <c r="AFC244">
        <v>2.40350514041261</v>
      </c>
      <c r="AFD244">
        <v>2.2229253531261399</v>
      </c>
      <c r="AFE244">
        <v>2.3025499995071499</v>
      </c>
    </row>
    <row r="245" spans="1:837" x14ac:dyDescent="0.45">
      <c r="A245" t="s">
        <v>400</v>
      </c>
      <c r="B245" t="s">
        <v>356</v>
      </c>
      <c r="C245" t="s">
        <v>343</v>
      </c>
      <c r="D245">
        <v>45</v>
      </c>
      <c r="E245" s="1" cm="1">
        <f t="array" ref="E245">SUMPRODUCT($H245:$AFE245,$H$2:$AFE$2)/SUMPRODUCT(--($H245:$AFE245&lt;&gt;""),$H$2:$AFE$2)</f>
        <v>1.2873801525006026</v>
      </c>
      <c r="F245" s="1" cm="1">
        <f t="array" ref="F245">SUMPRODUCT($H245:$AFE245,$G$2:$AFD$2)/SUMPRODUCT(--($H245:$AFE245&lt;&gt;""),$G$2:$AFD$2)</f>
        <v>1.3010843519306581</v>
      </c>
      <c r="G245" s="1">
        <f t="shared" si="3"/>
        <v>0</v>
      </c>
      <c r="H245">
        <v>1.3144940840300201</v>
      </c>
      <c r="I245">
        <v>1.3129533696340101</v>
      </c>
      <c r="J245">
        <v>1.30794435102496</v>
      </c>
      <c r="K245">
        <v>1.29391332972475</v>
      </c>
      <c r="L245">
        <v>1.3216207365225601</v>
      </c>
      <c r="M245">
        <v>1.2935213638376599</v>
      </c>
      <c r="N245">
        <v>1.3096564444451899</v>
      </c>
      <c r="O245">
        <v>1.35458659476666</v>
      </c>
      <c r="P245">
        <v>1.3300760006583601</v>
      </c>
      <c r="Q245">
        <v>1.2993584315934601</v>
      </c>
      <c r="R245">
        <v>1.30128432458847</v>
      </c>
      <c r="S245">
        <v>1.30772546098412</v>
      </c>
      <c r="T245">
        <v>1.3067379105672901</v>
      </c>
      <c r="U245">
        <v>1.32999964366737</v>
      </c>
      <c r="V245">
        <v>1.2796752016385</v>
      </c>
      <c r="W245">
        <v>1.2745713687342</v>
      </c>
      <c r="X245">
        <v>1.2740601609150199</v>
      </c>
      <c r="Y245">
        <v>1.2557374832414501</v>
      </c>
      <c r="Z245">
        <v>1.28835419116204</v>
      </c>
      <c r="AA245">
        <v>1.2583545374641101</v>
      </c>
      <c r="AB245">
        <v>1.27147938595695</v>
      </c>
      <c r="AC245">
        <v>1.31715003289869</v>
      </c>
      <c r="AD245">
        <v>1.28977732776831</v>
      </c>
      <c r="AE245">
        <v>1.2599112477263601</v>
      </c>
      <c r="AF245">
        <v>1.2588393603635799</v>
      </c>
      <c r="AG245">
        <v>1.26827196915602</v>
      </c>
      <c r="AH245">
        <v>1.2691575130234301</v>
      </c>
      <c r="AI245">
        <v>1.2938043261373899</v>
      </c>
      <c r="AJ245">
        <v>1.31526082290894</v>
      </c>
      <c r="AK245">
        <v>1.3087052856244299</v>
      </c>
      <c r="AL245">
        <v>1.30996146693496</v>
      </c>
      <c r="AM245">
        <v>1.28952860143452</v>
      </c>
      <c r="AN245">
        <v>1.3205686551400799</v>
      </c>
      <c r="AO245">
        <v>1.2917256472893699</v>
      </c>
      <c r="AP245">
        <v>1.3077898498515801</v>
      </c>
      <c r="AQ245">
        <v>1.35373455414039</v>
      </c>
      <c r="AR245">
        <v>1.32683599968129</v>
      </c>
      <c r="AS245">
        <v>1.2967368105200501</v>
      </c>
      <c r="AT245">
        <v>1.29547723870665</v>
      </c>
      <c r="AU245">
        <v>1.30269900980363</v>
      </c>
      <c r="AV245">
        <v>1.3055605942195301</v>
      </c>
      <c r="AW245">
        <v>1.3285888896611699</v>
      </c>
      <c r="AX245">
        <v>1.1933169939742101</v>
      </c>
      <c r="AY245">
        <v>1.23649075837522</v>
      </c>
      <c r="AZ245">
        <v>1.15295513440944</v>
      </c>
      <c r="BA245">
        <v>1.2290404789409499</v>
      </c>
      <c r="BB245">
        <v>1.2483842767491899</v>
      </c>
      <c r="BC245">
        <v>1.2160288332448701</v>
      </c>
      <c r="BD245">
        <v>1.2504644228667701</v>
      </c>
      <c r="BE245">
        <v>1.26315019201348</v>
      </c>
      <c r="BF245">
        <v>1.22390645977083</v>
      </c>
      <c r="BG245">
        <v>1.25246066065128</v>
      </c>
      <c r="BH245">
        <v>1.12021917637141</v>
      </c>
      <c r="BI245">
        <v>1.21837046114458</v>
      </c>
      <c r="BJ245">
        <v>1.1436978987792299</v>
      </c>
      <c r="BK245">
        <v>1.23750156108526</v>
      </c>
      <c r="BL245">
        <v>1.23299978144806</v>
      </c>
      <c r="BM245">
        <v>1.2174552749071099</v>
      </c>
      <c r="BN245">
        <v>1.2432912360673101</v>
      </c>
      <c r="BO245">
        <v>1.2586562178026099</v>
      </c>
      <c r="BP245">
        <v>1.20985669237253</v>
      </c>
      <c r="BQ245">
        <v>1.2562794654844001</v>
      </c>
      <c r="BR245">
        <v>1.13068820443972</v>
      </c>
      <c r="BS245">
        <v>1.2186690187018001</v>
      </c>
      <c r="BT245">
        <v>1.23456889416133</v>
      </c>
      <c r="BU245">
        <v>1.28490953630444</v>
      </c>
      <c r="BV245">
        <v>1.2138488708374799</v>
      </c>
      <c r="BW245">
        <v>1.2823157633701601</v>
      </c>
      <c r="BX245">
        <v>1.19992493473678</v>
      </c>
      <c r="BY245">
        <v>1.28933302502957</v>
      </c>
      <c r="BZ245">
        <v>1.28167904908396</v>
      </c>
      <c r="CA245">
        <v>1.3121709611369701</v>
      </c>
      <c r="CB245">
        <v>1.2033832986491599</v>
      </c>
      <c r="CC245">
        <v>1.26818405734449</v>
      </c>
      <c r="CD245">
        <v>1.2417838723622401</v>
      </c>
      <c r="CE245">
        <v>1.25648191898983</v>
      </c>
      <c r="CF245">
        <v>1.2785256378034</v>
      </c>
      <c r="CG245">
        <v>1.3014641077454601</v>
      </c>
      <c r="CH245">
        <v>1.2212799607340501</v>
      </c>
      <c r="CI245">
        <v>1.29975102202626</v>
      </c>
      <c r="CJ245">
        <v>1.2212799607340501</v>
      </c>
      <c r="CK245">
        <v>1.29975102202626</v>
      </c>
      <c r="CL245">
        <v>1.2961941249493001</v>
      </c>
      <c r="CM245">
        <v>1.28990898591659</v>
      </c>
      <c r="CN245">
        <v>1.28623424855223</v>
      </c>
      <c r="CO245">
        <v>1.25711632962702</v>
      </c>
      <c r="CP245">
        <v>1.17579243601119</v>
      </c>
      <c r="CQ245">
        <v>1.2952738966009101</v>
      </c>
      <c r="CR245">
        <v>1.5492178059038699</v>
      </c>
      <c r="CS245">
        <v>1.2798523517289699</v>
      </c>
      <c r="CT245">
        <v>1.19243889333791</v>
      </c>
      <c r="CU245">
        <v>1.3076074268809601</v>
      </c>
      <c r="CV245">
        <v>1.26980189357054</v>
      </c>
      <c r="CW245">
        <v>1.2558831824666601</v>
      </c>
      <c r="CX245">
        <v>1.20222995827062</v>
      </c>
      <c r="CY245">
        <v>1.30188636518037</v>
      </c>
      <c r="CZ245">
        <v>1.5083057299139999</v>
      </c>
      <c r="DA245">
        <v>1.29564651702834</v>
      </c>
      <c r="DB245">
        <v>1.1949731239796599</v>
      </c>
      <c r="DC245">
        <v>1.303778288787</v>
      </c>
      <c r="DD245">
        <v>1.2606669579146601</v>
      </c>
      <c r="DE245">
        <v>1.31826804524052</v>
      </c>
      <c r="DF245">
        <v>1.2439415562351299</v>
      </c>
      <c r="DG245">
        <v>1.33535653609048</v>
      </c>
      <c r="DH245">
        <v>1.2358759283529901</v>
      </c>
      <c r="DI245">
        <v>1.3305994854618699</v>
      </c>
      <c r="DJ245">
        <v>1.24780156303092</v>
      </c>
      <c r="DK245">
        <v>1.2823105674481801</v>
      </c>
      <c r="DL245">
        <v>1.32630648997621</v>
      </c>
      <c r="DM245">
        <v>1.31377700111645</v>
      </c>
      <c r="DN245">
        <v>1.23635940002912</v>
      </c>
      <c r="DO245">
        <v>1.3403543517304899</v>
      </c>
      <c r="DP245">
        <v>1.23212077083636</v>
      </c>
      <c r="DQ245">
        <v>1.32271831464492</v>
      </c>
      <c r="DR245">
        <v>1.2380699966021</v>
      </c>
      <c r="DS245">
        <v>1.3122430949953801</v>
      </c>
      <c r="DT245">
        <v>1.3280559196155499</v>
      </c>
      <c r="DU245">
        <v>1.3139575748750001</v>
      </c>
      <c r="DV245">
        <v>1.24992256135609</v>
      </c>
      <c r="DW245">
        <v>1.3084482193601099</v>
      </c>
      <c r="DX245">
        <v>1.21029866625964</v>
      </c>
      <c r="DY245">
        <v>1.3090946636918199</v>
      </c>
      <c r="DZ245">
        <v>1.20588129665958</v>
      </c>
      <c r="EA245">
        <v>1.3035864192819899</v>
      </c>
      <c r="EB245">
        <v>1.27164802901816</v>
      </c>
      <c r="EC245">
        <v>1.2832817823906699</v>
      </c>
      <c r="ED245">
        <v>1.2928325484720999</v>
      </c>
      <c r="EE245">
        <v>1.32536800190341</v>
      </c>
      <c r="EF245">
        <v>1.21023581750517</v>
      </c>
      <c r="EG245">
        <v>1.2968122213892199</v>
      </c>
      <c r="EH245">
        <v>1.2055176717229901</v>
      </c>
      <c r="EI245">
        <v>1.29195491050786</v>
      </c>
      <c r="EJ245">
        <v>1.29616128786076</v>
      </c>
      <c r="EK245">
        <v>1.3163492056366299</v>
      </c>
      <c r="EL245">
        <v>1.30949869139914</v>
      </c>
      <c r="EM245">
        <v>1.32808396593597</v>
      </c>
      <c r="EN245">
        <v>1.1994348101294201</v>
      </c>
      <c r="EO245">
        <v>1.30350336914215</v>
      </c>
      <c r="EP245">
        <v>1.24673523166499</v>
      </c>
      <c r="EQ245">
        <v>1.3011240948656999</v>
      </c>
      <c r="ER245">
        <v>1.2838227305988099</v>
      </c>
      <c r="ES245">
        <v>1.32174522012776</v>
      </c>
      <c r="ET245">
        <v>1.3185736026252799</v>
      </c>
      <c r="EU245">
        <v>1.30516212734055</v>
      </c>
      <c r="EV245">
        <v>1.2719058067698199</v>
      </c>
      <c r="EW245">
        <v>1.3112562680611799</v>
      </c>
      <c r="EX245">
        <v>1.2737079731635199</v>
      </c>
      <c r="EY245">
        <v>1.33681330610059</v>
      </c>
      <c r="EZ245">
        <v>1.31092323614281</v>
      </c>
      <c r="FA245">
        <v>1.32164981483003</v>
      </c>
      <c r="FB245">
        <v>1.2622078329950299</v>
      </c>
      <c r="FC245">
        <v>1.2800440108003499</v>
      </c>
      <c r="FD245">
        <v>1.1911052916501099</v>
      </c>
      <c r="FE245">
        <v>1.2279119009458901</v>
      </c>
      <c r="FF245">
        <v>1.2025990234328101</v>
      </c>
      <c r="FG245">
        <v>1.2267971956361099</v>
      </c>
      <c r="FH245">
        <v>1.1335752972769699</v>
      </c>
      <c r="FI245">
        <v>1.2127273745489799</v>
      </c>
      <c r="FJ245">
        <v>1.2465578806731901</v>
      </c>
      <c r="FK245">
        <v>1.2234237453565</v>
      </c>
      <c r="FL245">
        <v>1.2174155370719499</v>
      </c>
      <c r="FM245">
        <v>1.22554381885238</v>
      </c>
      <c r="FN245">
        <v>1.1271830756799499</v>
      </c>
      <c r="FO245">
        <v>1.2047404310016001</v>
      </c>
      <c r="FP245">
        <v>1.24648321141799</v>
      </c>
      <c r="FQ245">
        <v>1.2603423585350899</v>
      </c>
      <c r="FR245">
        <v>1.19800953099707</v>
      </c>
      <c r="FS245">
        <v>1.21751954067741</v>
      </c>
      <c r="FT245">
        <v>1.12999383978644</v>
      </c>
      <c r="FU245">
        <v>1.2098046065596899</v>
      </c>
      <c r="FV245">
        <v>1.23735489496969</v>
      </c>
      <c r="FW245">
        <v>1.2290266062556801</v>
      </c>
      <c r="FX245">
        <v>1.28398815198147</v>
      </c>
      <c r="FY245">
        <v>1.28952063189432</v>
      </c>
      <c r="FZ245">
        <v>1.2802958600027201</v>
      </c>
      <c r="GA245">
        <v>1.29260860683644</v>
      </c>
      <c r="GB245">
        <v>1.23195900857959</v>
      </c>
      <c r="GC245">
        <v>1.2812780879749399</v>
      </c>
      <c r="GD245">
        <v>1.2498587089745301</v>
      </c>
      <c r="GE245">
        <v>1.28775704752825</v>
      </c>
      <c r="GF245">
        <v>1.3445322075446</v>
      </c>
      <c r="GG245">
        <v>1.2641818738935</v>
      </c>
      <c r="GH245">
        <v>1.3121357074765001</v>
      </c>
      <c r="GI245">
        <v>1.2601950837532301</v>
      </c>
      <c r="GJ245">
        <v>1.2536412229334</v>
      </c>
      <c r="GK245">
        <v>1.3070526351627401</v>
      </c>
      <c r="GL245">
        <v>1.2511899087566301</v>
      </c>
      <c r="GM245">
        <v>1.3210046983521699</v>
      </c>
      <c r="GN245">
        <v>1.2929286395206301</v>
      </c>
      <c r="GO245">
        <v>1.2777151709110699</v>
      </c>
      <c r="GP245">
        <v>1.30492646057469</v>
      </c>
      <c r="GQ245">
        <v>1.25802294702437</v>
      </c>
      <c r="GR245">
        <v>1.2553452267465599</v>
      </c>
      <c r="GS245">
        <v>1.30633937082936</v>
      </c>
      <c r="GT245">
        <v>1.2465153888056599</v>
      </c>
      <c r="GU245">
        <v>1.3192036633528501</v>
      </c>
      <c r="GV245">
        <v>1.2863475418766099</v>
      </c>
      <c r="GW245">
        <v>1.2746203867629</v>
      </c>
      <c r="GX245">
        <v>1.2876906577692999</v>
      </c>
      <c r="GY245">
        <v>1.2686316900449399</v>
      </c>
      <c r="GZ245">
        <v>1.2489632983793999</v>
      </c>
      <c r="HA245">
        <v>1.2870931499387099</v>
      </c>
      <c r="HB245">
        <v>1.2770002042761801</v>
      </c>
      <c r="HC245">
        <v>1.315644150892</v>
      </c>
      <c r="HD245">
        <v>1.2844120250578701</v>
      </c>
      <c r="HE245">
        <v>1.2711221571564699</v>
      </c>
      <c r="HF245">
        <v>1.2311447061935801</v>
      </c>
      <c r="HG245">
        <v>1.32088358077982</v>
      </c>
      <c r="HH245">
        <v>1.2112522018543901</v>
      </c>
      <c r="HI245">
        <v>1.3117954872469799</v>
      </c>
      <c r="HJ245">
        <v>1.2038417116716</v>
      </c>
      <c r="HK245">
        <v>1.3115502990650501</v>
      </c>
      <c r="HL245">
        <v>1.2344031280850101</v>
      </c>
      <c r="HM245">
        <v>1.3373918429763201</v>
      </c>
      <c r="HN245">
        <v>1.2921868850131899</v>
      </c>
      <c r="HO245">
        <v>1.3219159520721599</v>
      </c>
      <c r="HP245">
        <v>1.21710768277811</v>
      </c>
      <c r="HQ245">
        <v>1.3073530645296501</v>
      </c>
      <c r="HR245">
        <v>1.18462347483272</v>
      </c>
      <c r="HS245">
        <v>1.2897543601556301</v>
      </c>
      <c r="HT245">
        <v>1.2010672138234499</v>
      </c>
      <c r="HU245">
        <v>1.33869198557261</v>
      </c>
      <c r="HV245">
        <v>1.2847312285863599</v>
      </c>
      <c r="HW245">
        <v>1.35070620648716</v>
      </c>
      <c r="HX245">
        <v>1.43279054808896</v>
      </c>
      <c r="HY245">
        <v>1.3249940756288201</v>
      </c>
      <c r="HZ245">
        <v>1.2339483394833901</v>
      </c>
      <c r="IA245">
        <v>1.32884660956701</v>
      </c>
      <c r="IB245">
        <v>1.30139138088628</v>
      </c>
      <c r="IC245">
        <v>1.3002674430414001</v>
      </c>
      <c r="ID245">
        <v>1.97665459223399</v>
      </c>
      <c r="IE245">
        <v>1.33087782253969</v>
      </c>
      <c r="IF245">
        <v>1.2034056670841899</v>
      </c>
      <c r="IG245">
        <v>1.3040590405904</v>
      </c>
      <c r="IH245">
        <v>1.2820136091269101</v>
      </c>
      <c r="II245">
        <v>1.34510308405836</v>
      </c>
      <c r="IJ245">
        <v>1.3041132062696701</v>
      </c>
      <c r="IK245">
        <v>1.35053996411523</v>
      </c>
      <c r="IL245">
        <v>1.9806763939198999</v>
      </c>
      <c r="IM245">
        <v>1.3719557195571901</v>
      </c>
      <c r="IN245">
        <v>1.2182673753343001</v>
      </c>
      <c r="IO245">
        <v>1.3127932563729301</v>
      </c>
      <c r="IP245">
        <v>1.3043616784950101</v>
      </c>
      <c r="IQ245">
        <v>1.3359825322405201</v>
      </c>
      <c r="IR245">
        <v>1.33215634463164</v>
      </c>
      <c r="IS245">
        <v>1.32498041599925</v>
      </c>
      <c r="IT245">
        <v>1.2369225642764401</v>
      </c>
      <c r="IU245">
        <v>1.30810602251867</v>
      </c>
      <c r="IV245">
        <v>1.3431350769914201</v>
      </c>
      <c r="IW245">
        <v>1.3794794747980199</v>
      </c>
      <c r="IX245">
        <v>1.3695033263571399</v>
      </c>
      <c r="IY245">
        <v>1.32274725531691</v>
      </c>
      <c r="IZ245">
        <v>1.23439418209028</v>
      </c>
      <c r="JA245">
        <v>1.31317155584655</v>
      </c>
      <c r="JB245">
        <v>1.34215295396882</v>
      </c>
      <c r="JC245">
        <v>1.3794297840498499</v>
      </c>
      <c r="JD245">
        <v>1.33965672461971</v>
      </c>
      <c r="JE245">
        <v>1.3556746834407001</v>
      </c>
      <c r="JF245">
        <v>1.2237691309380401</v>
      </c>
      <c r="JG245">
        <v>1.3069894421774999</v>
      </c>
      <c r="JH245">
        <v>1.3150656502472799</v>
      </c>
      <c r="JI245">
        <v>1.38642741058588</v>
      </c>
      <c r="JJ245">
        <v>1.25189384106366</v>
      </c>
      <c r="JK245">
        <v>1.28274280104403</v>
      </c>
      <c r="JL245">
        <v>1.27635211992202</v>
      </c>
      <c r="JM245">
        <v>1.29288104554186</v>
      </c>
      <c r="JN245">
        <v>1.22043602003105</v>
      </c>
      <c r="JO245">
        <v>1.2839605231485101</v>
      </c>
      <c r="JP245">
        <v>1.23741805155023</v>
      </c>
      <c r="JQ245">
        <v>1.29247041832058</v>
      </c>
      <c r="JR245">
        <v>1.31503603607855</v>
      </c>
      <c r="JS245">
        <v>1.30475147613406</v>
      </c>
      <c r="JT245">
        <v>1.2277989908953999</v>
      </c>
      <c r="JU245">
        <v>1.24963775127318</v>
      </c>
      <c r="JV245">
        <v>1.26812069608393</v>
      </c>
      <c r="JW245">
        <v>1.25606147136701</v>
      </c>
      <c r="JX245">
        <v>1.2438689233089599</v>
      </c>
      <c r="JY245">
        <v>1.3347763661677601</v>
      </c>
      <c r="JZ245">
        <v>1.26718224271957</v>
      </c>
      <c r="KA245">
        <v>1.3501385021464201</v>
      </c>
      <c r="KB245">
        <v>1.2919603492284399</v>
      </c>
      <c r="KC245">
        <v>1.3307409502262399</v>
      </c>
      <c r="KD245">
        <v>1.2103129713423799</v>
      </c>
      <c r="KE245">
        <v>1.31782616892911</v>
      </c>
      <c r="KF245">
        <v>1.26627581505975</v>
      </c>
      <c r="KG245">
        <v>1.3510231755424</v>
      </c>
      <c r="KH245">
        <v>1.2179160865529599</v>
      </c>
      <c r="KI245">
        <v>1.3230725722241501</v>
      </c>
      <c r="KJ245">
        <v>1.2893027033298501</v>
      </c>
      <c r="KK245">
        <v>1.3399248752755499</v>
      </c>
      <c r="KL245">
        <v>1.2049324167536799</v>
      </c>
      <c r="KM245">
        <v>1.32059983756816</v>
      </c>
      <c r="KN245">
        <v>1.22132788026453</v>
      </c>
      <c r="KO245">
        <v>1.32040404919364</v>
      </c>
      <c r="KP245">
        <v>1.31126023910462</v>
      </c>
      <c r="KQ245">
        <v>1.3662104564854001</v>
      </c>
      <c r="KR245">
        <v>1.29314944466114</v>
      </c>
      <c r="KS245">
        <v>1.3510350855714299</v>
      </c>
      <c r="KT245">
        <v>1.33675372337548</v>
      </c>
      <c r="KU245">
        <v>1.3914334604116401</v>
      </c>
      <c r="KV245">
        <v>1.36991176646442</v>
      </c>
      <c r="KW245">
        <v>1.37213255245183</v>
      </c>
      <c r="KX245">
        <v>1.31320769758589</v>
      </c>
      <c r="KY245">
        <v>1.3464767799741999</v>
      </c>
      <c r="KZ245">
        <v>1.3032113134810199</v>
      </c>
      <c r="LA245">
        <v>1.39112027264418</v>
      </c>
      <c r="LB245">
        <v>1.3704840459304</v>
      </c>
      <c r="LC245">
        <v>1.3645619499639801</v>
      </c>
      <c r="LD245">
        <v>1.2729058831303199</v>
      </c>
      <c r="LE245">
        <v>1.3322217572300099</v>
      </c>
      <c r="LF245">
        <v>1.31023986255809</v>
      </c>
      <c r="LG245">
        <v>1.35463976564392</v>
      </c>
      <c r="LH245">
        <v>1.22850598004449</v>
      </c>
      <c r="LI245">
        <v>1.3256756459108801</v>
      </c>
      <c r="LJ245">
        <v>1.34967071209885</v>
      </c>
      <c r="LK245">
        <v>1.35823880531265</v>
      </c>
      <c r="LL245">
        <v>1.24902535186449</v>
      </c>
      <c r="LM245">
        <v>1.3103764234267901</v>
      </c>
      <c r="LN245">
        <v>1.3075042399947101</v>
      </c>
      <c r="LO245">
        <v>1.34929186581793</v>
      </c>
      <c r="LP245">
        <v>1.2281623752780699</v>
      </c>
      <c r="LQ245">
        <v>1.3478601792911999</v>
      </c>
      <c r="LR245">
        <v>1.35330058809277</v>
      </c>
      <c r="LS245">
        <v>1.3704235589524401</v>
      </c>
      <c r="LT245">
        <v>1.2385982687605901</v>
      </c>
      <c r="LU245">
        <v>1.3272923503887499</v>
      </c>
      <c r="LV245">
        <v>1.4762088472454</v>
      </c>
      <c r="LW245">
        <v>1.3086795595093901</v>
      </c>
      <c r="LX245">
        <v>1.27510800270436</v>
      </c>
      <c r="LY245">
        <v>1.31585300173033</v>
      </c>
      <c r="LZ245">
        <v>1.25170073224114</v>
      </c>
      <c r="MA245">
        <v>1.2861011692176001</v>
      </c>
      <c r="MB245">
        <v>1.6801133694169901</v>
      </c>
      <c r="MC245">
        <v>1.31777050332507</v>
      </c>
      <c r="MD245">
        <v>1.75328782768459</v>
      </c>
      <c r="ME245">
        <v>1.3353412350696501</v>
      </c>
      <c r="MF245">
        <v>1.24276257739716</v>
      </c>
      <c r="MG245">
        <v>1.28389336857665</v>
      </c>
      <c r="MH245">
        <v>1.3650166730965301</v>
      </c>
      <c r="MI245">
        <v>1.3101234152918799</v>
      </c>
      <c r="MJ245">
        <v>1.54117853773314</v>
      </c>
      <c r="MK245">
        <v>1.2832554746198399</v>
      </c>
      <c r="ML245">
        <v>1.56447885591618</v>
      </c>
      <c r="MM245">
        <v>1.3299783421632601</v>
      </c>
      <c r="MN245">
        <v>1.39538239952257</v>
      </c>
      <c r="MO245">
        <v>1.24171965019395</v>
      </c>
      <c r="MP245">
        <v>1.18184635159639</v>
      </c>
      <c r="MQ245">
        <v>1.2336257947528999</v>
      </c>
      <c r="MR245">
        <v>1.40607569949732</v>
      </c>
      <c r="MS245">
        <v>1.2649281566323101</v>
      </c>
      <c r="MT245">
        <v>1.6424759565726299</v>
      </c>
      <c r="MU245">
        <v>1.2584496293065801</v>
      </c>
      <c r="MV245">
        <v>1.1577914476553299</v>
      </c>
      <c r="MW245">
        <v>1.2454380609176601</v>
      </c>
      <c r="MX245">
        <v>1.30626104620469</v>
      </c>
      <c r="MY245">
        <v>1.22270009410792</v>
      </c>
      <c r="MZ245">
        <v>1.6331512383225799</v>
      </c>
      <c r="NA245">
        <v>1.2394874561020901</v>
      </c>
      <c r="NB245">
        <v>1.1579119517065599</v>
      </c>
      <c r="NC245">
        <v>1.2381131360892399</v>
      </c>
      <c r="ND245">
        <v>1.29586613721394</v>
      </c>
      <c r="NE245">
        <v>1.22890605274634</v>
      </c>
      <c r="NF245">
        <v>1.6197953726444301</v>
      </c>
      <c r="NG245">
        <v>1.2443133564394999</v>
      </c>
      <c r="NH245">
        <v>1.48194183415967</v>
      </c>
      <c r="NI245">
        <v>1.3377602762015901</v>
      </c>
      <c r="NJ245">
        <v>1.27961583114407</v>
      </c>
      <c r="NK245">
        <v>1.28541282161867</v>
      </c>
      <c r="NL245">
        <v>1.3359135270993501</v>
      </c>
      <c r="NM245">
        <v>1.34536910771614</v>
      </c>
      <c r="NN245">
        <v>1.86146679173512</v>
      </c>
      <c r="NO245">
        <v>1.42668011940809</v>
      </c>
      <c r="NP245">
        <v>1.3371803519408301</v>
      </c>
      <c r="NQ245">
        <v>1.3228759288641201</v>
      </c>
      <c r="NR245">
        <v>1.33642701343509</v>
      </c>
      <c r="NS245">
        <v>1.3618130571917899</v>
      </c>
      <c r="NT245">
        <v>1.26430470459333</v>
      </c>
      <c r="NU245">
        <v>1.2473528991145699</v>
      </c>
      <c r="NV245">
        <v>1.6316535048257499</v>
      </c>
      <c r="NW245">
        <v>1.2697548665780001</v>
      </c>
      <c r="NX245">
        <v>2.1257669920623501</v>
      </c>
      <c r="NY245">
        <v>1.45446018059854</v>
      </c>
      <c r="NZ245">
        <v>1.1912522648013</v>
      </c>
      <c r="OA245">
        <v>1.29580754171794</v>
      </c>
      <c r="OB245">
        <v>1.46834908512725</v>
      </c>
      <c r="OC245">
        <v>1.32413937550602</v>
      </c>
      <c r="OD245">
        <v>1.1974675163452699</v>
      </c>
      <c r="OE245">
        <v>1.27925597947529</v>
      </c>
      <c r="OF245">
        <v>1.19073284780269</v>
      </c>
      <c r="OG245">
        <v>1.2625589671439199</v>
      </c>
      <c r="OH245">
        <v>1.2023090292145899</v>
      </c>
      <c r="OI245">
        <v>1.2775386907224999</v>
      </c>
      <c r="OJ245">
        <v>1.2069436398245399</v>
      </c>
      <c r="OK245">
        <v>1.2989013490027299</v>
      </c>
      <c r="OL245">
        <v>1.19010179591161</v>
      </c>
      <c r="OM245">
        <v>1.2590209385086399</v>
      </c>
      <c r="ON245">
        <v>1.1985020276421401</v>
      </c>
      <c r="OO245">
        <v>1.26452453860796</v>
      </c>
      <c r="OP245">
        <v>1.19010179591161</v>
      </c>
      <c r="OQ245">
        <v>1.2780249110320201</v>
      </c>
      <c r="OR245">
        <v>1.1900086898948901</v>
      </c>
      <c r="OS245">
        <v>1.2971530249110299</v>
      </c>
      <c r="OT245">
        <v>1.19428122155093</v>
      </c>
      <c r="OU245">
        <v>1.26217619796408</v>
      </c>
      <c r="OV245">
        <v>1.2353631763697599</v>
      </c>
      <c r="OW245">
        <v>1.29412179058218</v>
      </c>
      <c r="OX245">
        <v>1.23557449606123</v>
      </c>
      <c r="OY245">
        <v>1.28546942321464</v>
      </c>
      <c r="OZ245">
        <v>1.27001960577137</v>
      </c>
      <c r="PA245">
        <v>1.2928656124161999</v>
      </c>
      <c r="PB245">
        <v>1.23870907148475</v>
      </c>
      <c r="PC245">
        <v>1.2969628664342101</v>
      </c>
      <c r="PD245">
        <v>1.21677878350297</v>
      </c>
      <c r="PE245">
        <v>1.29447399006797</v>
      </c>
      <c r="PF245">
        <v>1.2153347656112401</v>
      </c>
      <c r="PG245">
        <v>1.2811608495051501</v>
      </c>
      <c r="PH245">
        <v>1.2556146468026099</v>
      </c>
      <c r="PI245">
        <v>1.3156881390953099</v>
      </c>
      <c r="PJ245">
        <v>1.21611369482189</v>
      </c>
      <c r="PK245">
        <v>1.2865104315518701</v>
      </c>
      <c r="PL245">
        <v>1.2382758710280799</v>
      </c>
      <c r="PM245">
        <v>1.2951492634259101</v>
      </c>
      <c r="PN245">
        <v>1.2087609446854899</v>
      </c>
      <c r="PO245">
        <v>1.2928758866169501</v>
      </c>
      <c r="PP245">
        <v>1.2088258983086</v>
      </c>
      <c r="PQ245">
        <v>1.2592688820182301</v>
      </c>
      <c r="PR245">
        <v>1.1824677180493099</v>
      </c>
      <c r="PS245">
        <v>1.27982020837122</v>
      </c>
      <c r="PT245">
        <v>1.24166645015458</v>
      </c>
      <c r="PU245">
        <v>1.3141546935488</v>
      </c>
      <c r="PV245">
        <v>1.20941048091662</v>
      </c>
      <c r="PW245">
        <v>1.30933513471381</v>
      </c>
      <c r="PX245">
        <v>1.2352620229156299</v>
      </c>
      <c r="PY245">
        <v>1.2565538205721101</v>
      </c>
      <c r="PZ245">
        <v>1.18822260905713</v>
      </c>
      <c r="QA245">
        <v>1.28404219387357</v>
      </c>
      <c r="QB245">
        <v>1.25082882010722</v>
      </c>
      <c r="QC245">
        <v>1.3114719662444101</v>
      </c>
      <c r="QD245">
        <v>1.27451983231804</v>
      </c>
      <c r="QE245">
        <v>1.34717287863151</v>
      </c>
      <c r="QF245">
        <v>1.24594266300128</v>
      </c>
      <c r="QG245">
        <v>1.3141844684135</v>
      </c>
      <c r="QH245">
        <v>1.24854556912314</v>
      </c>
      <c r="QI245">
        <v>1.27988090562867</v>
      </c>
      <c r="QJ245">
        <v>1.2725197044559899</v>
      </c>
      <c r="QK245">
        <v>1.34586685906861</v>
      </c>
      <c r="QL245">
        <v>1.26000748906322</v>
      </c>
      <c r="QM245">
        <v>1.32284255614514</v>
      </c>
      <c r="QN245">
        <v>1.20432356406345</v>
      </c>
      <c r="QO245">
        <v>1.2680445325271901</v>
      </c>
      <c r="QP245">
        <v>1.2748029554400699</v>
      </c>
      <c r="QQ245">
        <v>1.34648790333628</v>
      </c>
      <c r="QR245">
        <v>1.24792452485547</v>
      </c>
      <c r="QS245">
        <v>1.3156183500315</v>
      </c>
      <c r="QT245">
        <v>1.2463719141862899</v>
      </c>
      <c r="QU245">
        <v>1.2806206789475101</v>
      </c>
      <c r="QV245">
        <v>1.2641088556769999</v>
      </c>
      <c r="QW245">
        <v>1.2678228864599499</v>
      </c>
      <c r="QX245">
        <v>1.2249163506580401</v>
      </c>
      <c r="QY245">
        <v>1.30832032121347</v>
      </c>
      <c r="QZ245">
        <v>1.2480593352665601</v>
      </c>
      <c r="RA245">
        <v>1.26287084541601</v>
      </c>
      <c r="RB245">
        <v>1.25358019183582</v>
      </c>
      <c r="RC245">
        <v>1.2779165737229501</v>
      </c>
      <c r="RD245">
        <v>1.35045728306937</v>
      </c>
      <c r="RE245">
        <v>1.2824559446799</v>
      </c>
      <c r="RF245">
        <v>1.2281061788980501</v>
      </c>
      <c r="RG245">
        <v>1.3026656256970699</v>
      </c>
      <c r="RH245">
        <v>1.19830470666964</v>
      </c>
      <c r="RI245">
        <v>1.2156033905866599</v>
      </c>
      <c r="RJ245">
        <v>1.2642203881329399</v>
      </c>
      <c r="RK245">
        <v>1.24311844746821</v>
      </c>
      <c r="RL245">
        <v>1.33066027213919</v>
      </c>
      <c r="RM245">
        <v>1.2571492304260501</v>
      </c>
      <c r="RN245">
        <v>1.25397128853974</v>
      </c>
      <c r="RO245">
        <v>1.29284994264659</v>
      </c>
      <c r="RP245">
        <v>1.2555702318467701</v>
      </c>
      <c r="RQ245">
        <v>1.3111856512218001</v>
      </c>
      <c r="RR245">
        <v>1.2077235913657001</v>
      </c>
      <c r="RS245">
        <v>1.2690917306823299</v>
      </c>
      <c r="RT245">
        <v>1.25814244499287</v>
      </c>
      <c r="RU245">
        <v>1.2990371580520601</v>
      </c>
      <c r="RV245">
        <v>1.2835864993569399</v>
      </c>
      <c r="RW245">
        <v>1.3163648371511001</v>
      </c>
      <c r="RX245">
        <v>1.2193159303416801</v>
      </c>
      <c r="RY245">
        <v>1.26945670687198</v>
      </c>
      <c r="RZ245">
        <v>1.28240467169522</v>
      </c>
      <c r="SA245">
        <v>1.28993013312941</v>
      </c>
      <c r="SB245">
        <v>1.21193923475919</v>
      </c>
      <c r="SC245">
        <v>1.2887140839679501</v>
      </c>
      <c r="SD245">
        <v>1.21758813203637</v>
      </c>
      <c r="SE245">
        <v>1.2796336135784701</v>
      </c>
      <c r="SF245">
        <v>1.17337363232013</v>
      </c>
      <c r="SG245">
        <v>1.28240526878456</v>
      </c>
      <c r="SH245">
        <v>1.25988886982459</v>
      </c>
      <c r="SI245">
        <v>1.28812015785236</v>
      </c>
      <c r="SJ245">
        <v>1.1945042036770599</v>
      </c>
      <c r="SK245">
        <v>1.2790660841791199</v>
      </c>
      <c r="SL245">
        <v>1.1709715311415201</v>
      </c>
      <c r="SM245">
        <v>1.2952076761650799</v>
      </c>
      <c r="SN245">
        <v>1.2657753375480001</v>
      </c>
      <c r="SO245">
        <v>1.2980585215199201</v>
      </c>
      <c r="SP245">
        <v>1.2353754298894899</v>
      </c>
      <c r="SQ245">
        <v>1.28133301134991</v>
      </c>
      <c r="SR245">
        <v>1.2158482458843001</v>
      </c>
      <c r="SS245">
        <v>1.2408880080606799</v>
      </c>
      <c r="ST245">
        <v>1.2051561758362499</v>
      </c>
      <c r="SU245">
        <v>1.2605400994262499</v>
      </c>
      <c r="SV245">
        <v>1.2848470717551099</v>
      </c>
      <c r="SW245">
        <v>1.29812888774159</v>
      </c>
      <c r="SX245">
        <v>1.2495315973985901</v>
      </c>
      <c r="SY245">
        <v>1.2449016979073799</v>
      </c>
      <c r="SZ245">
        <v>1.2304873885201799</v>
      </c>
      <c r="TA245">
        <v>1.2712404966316599</v>
      </c>
      <c r="TB245">
        <v>1.2879364471350401</v>
      </c>
      <c r="TC245">
        <v>1.3003605659136099</v>
      </c>
      <c r="TD245">
        <v>1.2306289501952701</v>
      </c>
      <c r="TE245">
        <v>1.23800681161471</v>
      </c>
      <c r="TF245">
        <v>1.21758029461482</v>
      </c>
      <c r="TG245">
        <v>1.2743132176968699</v>
      </c>
      <c r="TH245">
        <v>1.2381983362339599</v>
      </c>
      <c r="TI245">
        <v>1.3103781362156399</v>
      </c>
      <c r="TJ245">
        <v>1.2405894907534301</v>
      </c>
      <c r="TK245">
        <v>1.29478114678844</v>
      </c>
      <c r="TL245">
        <v>1.2771584256399799</v>
      </c>
      <c r="TM245">
        <v>1.2920506981125299</v>
      </c>
      <c r="TN245">
        <v>1.2279149626202699</v>
      </c>
      <c r="TO245">
        <v>1.2525486174867899</v>
      </c>
      <c r="TP245">
        <v>1.2640069632402899</v>
      </c>
      <c r="TQ245">
        <v>1.32251487438743</v>
      </c>
      <c r="TR245">
        <v>1.21421502581406</v>
      </c>
      <c r="TS245">
        <v>1.2880444502736399</v>
      </c>
      <c r="TT245">
        <v>1.24023179005353</v>
      </c>
      <c r="TU245">
        <v>1.2507958840572699</v>
      </c>
      <c r="TV245">
        <v>1.24560922390871</v>
      </c>
      <c r="TW245">
        <v>1.3197248089282001</v>
      </c>
      <c r="TX245">
        <v>1.2387730990261401</v>
      </c>
      <c r="TY245">
        <v>1.29969373358262</v>
      </c>
      <c r="TZ245">
        <v>1.24400371649135</v>
      </c>
      <c r="UA245">
        <v>1.30260727927597</v>
      </c>
      <c r="UB245">
        <v>1.25999380584773</v>
      </c>
      <c r="UC245">
        <v>1.32981566661696</v>
      </c>
      <c r="UD245">
        <v>1.2337833652599799</v>
      </c>
      <c r="UE245">
        <v>1.2729212310303999</v>
      </c>
      <c r="UF245">
        <v>1.2429484164764399</v>
      </c>
      <c r="UG245">
        <v>1.3079755445692101</v>
      </c>
      <c r="UH245">
        <v>1.22683214994436</v>
      </c>
      <c r="UI245">
        <v>1.3283933057272901</v>
      </c>
      <c r="UJ245">
        <v>1.2409410523176401</v>
      </c>
      <c r="UK245">
        <v>1.27318505603413</v>
      </c>
      <c r="UL245">
        <v>1.25224981758235</v>
      </c>
      <c r="UM245">
        <v>1.31028565251466</v>
      </c>
      <c r="UN245">
        <v>1.2887468583628301</v>
      </c>
      <c r="UO245">
        <v>1.27657216982406</v>
      </c>
      <c r="UP245">
        <v>1.28166635137691</v>
      </c>
      <c r="UQ245">
        <v>1.3343647812339501</v>
      </c>
      <c r="UR245">
        <v>1.24073723752128</v>
      </c>
      <c r="US245">
        <v>1.31236656487311</v>
      </c>
      <c r="UT245">
        <v>1.2897602897062399</v>
      </c>
      <c r="UU245">
        <v>1.35020133502688</v>
      </c>
      <c r="UV245">
        <v>1.2751533659433001</v>
      </c>
      <c r="UW245">
        <v>1.27142393859957</v>
      </c>
      <c r="UX245">
        <v>1.2488987379401599</v>
      </c>
      <c r="UY245">
        <v>1.3439856227873399</v>
      </c>
      <c r="UZ245">
        <v>1.2050644542334401</v>
      </c>
      <c r="VA245">
        <v>1.33210820744263</v>
      </c>
      <c r="VB245">
        <v>1.2865848714968999</v>
      </c>
      <c r="VC245">
        <v>1.34608004756371</v>
      </c>
      <c r="VD245">
        <v>1.1993570023003699</v>
      </c>
      <c r="VE245">
        <v>1.2291926498711201</v>
      </c>
      <c r="VF245">
        <v>1.2327540810953099</v>
      </c>
      <c r="VG245">
        <v>1.22427316316066</v>
      </c>
      <c r="VH245">
        <v>1.1660846428868299</v>
      </c>
      <c r="VI245">
        <v>1.20695102685624</v>
      </c>
      <c r="VJ245">
        <v>1.21609711482497</v>
      </c>
      <c r="VK245">
        <v>1.19590643274853</v>
      </c>
      <c r="VL245">
        <v>1.22053158171891</v>
      </c>
      <c r="VM245">
        <v>1.2785538094842099</v>
      </c>
      <c r="VN245">
        <v>1.23667581275463</v>
      </c>
      <c r="VO245">
        <v>1.2154042293728</v>
      </c>
      <c r="VP245">
        <v>1.1535988470386001</v>
      </c>
      <c r="VQ245">
        <v>1.2020176824367299</v>
      </c>
      <c r="VR245">
        <v>1.1893655940799801</v>
      </c>
      <c r="VS245">
        <v>1.2084615171419799</v>
      </c>
      <c r="VT245">
        <v>1.22378814334414</v>
      </c>
      <c r="VU245">
        <v>1.2703916188575699</v>
      </c>
      <c r="VV245">
        <v>1.2061501167175399</v>
      </c>
      <c r="VW245">
        <v>1.2462381037888299</v>
      </c>
      <c r="VX245">
        <v>1.2330849344586099</v>
      </c>
      <c r="VY245">
        <v>1.26067516609804</v>
      </c>
      <c r="VZ245">
        <v>1.18216915065541</v>
      </c>
      <c r="WA245">
        <v>1.2730741605315099</v>
      </c>
      <c r="WB245">
        <v>1.23963907344226</v>
      </c>
      <c r="WC245">
        <v>1.2370623092116999</v>
      </c>
      <c r="WD245">
        <v>1.2299156042377399</v>
      </c>
      <c r="WE245">
        <v>1.2825911294666901</v>
      </c>
      <c r="WF245">
        <v>1.17351409588795</v>
      </c>
      <c r="WG245">
        <v>1.22614472975399</v>
      </c>
      <c r="WH245">
        <v>1.23723289639073</v>
      </c>
      <c r="WI245">
        <v>1.2480517148500601</v>
      </c>
      <c r="WJ245">
        <v>1.21660980427365</v>
      </c>
      <c r="WK245">
        <v>1.2477644101274901</v>
      </c>
      <c r="WL245">
        <v>1.17406177051535</v>
      </c>
      <c r="WM245">
        <v>1.2509696534386701</v>
      </c>
      <c r="WN245">
        <v>1.2188723289639001</v>
      </c>
      <c r="WO245">
        <v>1.2343329143472701</v>
      </c>
      <c r="WP245">
        <v>1.19708206141138</v>
      </c>
      <c r="WQ245">
        <v>1.27853295026036</v>
      </c>
      <c r="WR245">
        <v>1.19534925480337</v>
      </c>
      <c r="WS245">
        <v>1.2159633686478699</v>
      </c>
      <c r="WT245">
        <v>1.2419913808583201</v>
      </c>
      <c r="WU245">
        <v>1.24086011851319</v>
      </c>
      <c r="WV245">
        <v>1.26011199112142</v>
      </c>
      <c r="WW245">
        <v>1.2992180800080699</v>
      </c>
      <c r="WX245">
        <v>1.2700398526963601</v>
      </c>
      <c r="WY245">
        <v>1.27212833577157</v>
      </c>
      <c r="WZ245">
        <v>1.2311759067749499</v>
      </c>
      <c r="XA245">
        <v>1.28493164505877</v>
      </c>
      <c r="XB245">
        <v>1.2778186954547699</v>
      </c>
      <c r="XC245">
        <v>1.3356807748574799</v>
      </c>
      <c r="XD245">
        <v>1.2494980578116299</v>
      </c>
      <c r="XE245">
        <v>1.3235332694344899</v>
      </c>
      <c r="XF245">
        <v>1.2919437017605799</v>
      </c>
      <c r="XG245">
        <v>1.3102860313776901</v>
      </c>
      <c r="XH245">
        <v>1.2559854714220799</v>
      </c>
      <c r="XI245">
        <v>1.26569136861221</v>
      </c>
      <c r="XJ245">
        <v>1.2232659032437001</v>
      </c>
      <c r="XK245">
        <v>1.30685567270342</v>
      </c>
      <c r="XL245">
        <v>1.3213741613277501</v>
      </c>
      <c r="XM245">
        <v>1.3321293447006</v>
      </c>
      <c r="XN245">
        <v>1.28051253594309</v>
      </c>
      <c r="XO245">
        <v>1.31498764061948</v>
      </c>
      <c r="XP245">
        <v>1.28999646874842</v>
      </c>
      <c r="XQ245">
        <v>1.3144327296574601</v>
      </c>
      <c r="XR245">
        <v>1.22710627288747</v>
      </c>
      <c r="XS245">
        <v>1.2883978452962701</v>
      </c>
      <c r="XT245">
        <v>1.2012598267738099</v>
      </c>
      <c r="XU245">
        <v>1.2718626188899</v>
      </c>
      <c r="XV245">
        <v>1.2686755571108901</v>
      </c>
      <c r="XW245">
        <v>1.3059579307845099</v>
      </c>
      <c r="XX245">
        <v>1.2137456099786199</v>
      </c>
      <c r="XY245">
        <v>1.28752296559223</v>
      </c>
      <c r="XZ245">
        <v>1.22004474384772</v>
      </c>
      <c r="YA245">
        <v>1.2816362750121799</v>
      </c>
      <c r="YB245">
        <v>1.27452475284648</v>
      </c>
      <c r="YC245">
        <v>1.3068078139255801</v>
      </c>
      <c r="YD245">
        <v>1.2174451012985701</v>
      </c>
      <c r="YE245">
        <v>1.28332354301283</v>
      </c>
      <c r="YF245">
        <v>1.24312219558924</v>
      </c>
      <c r="YG245">
        <v>1.2835471804526799</v>
      </c>
      <c r="YH245">
        <v>1.2353092420107901</v>
      </c>
      <c r="YI245">
        <v>1.2660302399455901</v>
      </c>
      <c r="YJ245">
        <v>1.23907472069935</v>
      </c>
      <c r="YK245">
        <v>1.26953031044464</v>
      </c>
      <c r="YL245">
        <v>1.2977299305791701</v>
      </c>
      <c r="YM245">
        <v>1.2945035622755401</v>
      </c>
      <c r="YN245">
        <v>1.2488035896457601</v>
      </c>
      <c r="YO245">
        <v>1.2665859383423601</v>
      </c>
      <c r="YP245">
        <v>1.2081878426461099</v>
      </c>
      <c r="YQ245">
        <v>1.26087966226807</v>
      </c>
      <c r="YR245">
        <v>1.2477668389055201</v>
      </c>
      <c r="YS245">
        <v>1.2769451517388299</v>
      </c>
      <c r="YT245">
        <v>1.22151148323257</v>
      </c>
      <c r="YU245">
        <v>1.30491678498763</v>
      </c>
      <c r="YV245">
        <v>1.2196964152407099</v>
      </c>
      <c r="YW245">
        <v>1.3028821523193299</v>
      </c>
      <c r="YX245">
        <v>1.2048245678235201</v>
      </c>
      <c r="YY245">
        <v>1.3039946133466001</v>
      </c>
      <c r="YZ245">
        <v>1.2259906026318399</v>
      </c>
      <c r="ZA245">
        <v>1.3058389566286499</v>
      </c>
      <c r="ZB245">
        <v>1.2362369541988001</v>
      </c>
      <c r="ZC245">
        <v>1.3119428546335401</v>
      </c>
      <c r="ZD245">
        <v>1.2295621880351799</v>
      </c>
      <c r="ZE245">
        <v>1.3002473762021101</v>
      </c>
      <c r="ZF245">
        <v>1.2288010304902099</v>
      </c>
      <c r="ZG245">
        <v>1.2926358007523699</v>
      </c>
      <c r="ZH245">
        <v>1.23728964950516</v>
      </c>
      <c r="ZI245">
        <v>1.2916502911858201</v>
      </c>
      <c r="ZJ245">
        <v>1.2235163814355601</v>
      </c>
      <c r="ZK245">
        <v>1.3082282325199099</v>
      </c>
      <c r="ZL245">
        <v>1.2264282396655799</v>
      </c>
      <c r="ZM245">
        <v>1.27412554932294</v>
      </c>
      <c r="ZN245">
        <v>1.2394333488156</v>
      </c>
      <c r="ZO245">
        <v>1.2964378863124799</v>
      </c>
      <c r="ZP245">
        <v>1.2294651470220399</v>
      </c>
      <c r="ZQ245">
        <v>1.29934974454249</v>
      </c>
      <c r="ZR245">
        <v>1.2655864804030099</v>
      </c>
      <c r="ZS245">
        <v>1.2789667369323601</v>
      </c>
      <c r="ZT245">
        <v>1.23096573653935</v>
      </c>
      <c r="ZU245">
        <v>1.2934367072778501</v>
      </c>
      <c r="ZV245">
        <v>1.26071725828432</v>
      </c>
      <c r="ZW245">
        <v>1.3174156018768299</v>
      </c>
      <c r="ZX245">
        <v>1.2824581782261499</v>
      </c>
      <c r="ZY245">
        <v>1.27392461562382</v>
      </c>
      <c r="ZZ245">
        <v>1.30843386717642</v>
      </c>
      <c r="AAA245">
        <v>1.35934255897121</v>
      </c>
      <c r="AAB245">
        <v>1.2445830627532399</v>
      </c>
      <c r="AAC245">
        <v>1.3202326836362299</v>
      </c>
      <c r="AAD245">
        <v>1.2450586739593701</v>
      </c>
      <c r="AAE245">
        <v>1.3325436967795601</v>
      </c>
      <c r="AAF245">
        <v>1.23855560535245</v>
      </c>
      <c r="AAG245">
        <v>1.2600129878444699</v>
      </c>
      <c r="AAH245">
        <v>1.3014460409940201</v>
      </c>
      <c r="AAI245">
        <v>1.35226326909533</v>
      </c>
      <c r="AAJ245">
        <v>1.2468879478291</v>
      </c>
      <c r="AAK245">
        <v>1.32179671279485</v>
      </c>
      <c r="AAL245">
        <v>1.23804340866892</v>
      </c>
      <c r="AAM245">
        <v>1.33512297293589</v>
      </c>
      <c r="AAN245">
        <v>1.2690770398690201</v>
      </c>
      <c r="AAO245">
        <v>1.27712584489586</v>
      </c>
      <c r="AAP245">
        <v>1.2875069741066201</v>
      </c>
      <c r="AAQ245">
        <v>1.3320132073573301</v>
      </c>
      <c r="AAR245">
        <v>1.24839709877164</v>
      </c>
      <c r="AAS245">
        <v>1.32428452525769</v>
      </c>
      <c r="AAT245">
        <v>1.22511044240988</v>
      </c>
      <c r="AAU245">
        <v>1.3277235601327999</v>
      </c>
      <c r="AAV245">
        <v>1.2195028011204401</v>
      </c>
      <c r="AAW245">
        <v>1.28070728291316</v>
      </c>
      <c r="AAX245">
        <v>1.25588235294117</v>
      </c>
      <c r="AAY245">
        <v>1.2926120448179199</v>
      </c>
      <c r="AAZ245">
        <v>1.22540266106442</v>
      </c>
      <c r="ABA245">
        <v>1.2485644257702999</v>
      </c>
      <c r="ABB245">
        <v>1.2074579831932699</v>
      </c>
      <c r="ABC245">
        <v>1.2931810224089599</v>
      </c>
      <c r="ABD245">
        <v>1.2086397058823499</v>
      </c>
      <c r="ABE245">
        <v>1.2922531512605</v>
      </c>
      <c r="ABF245">
        <v>1.2353466386554599</v>
      </c>
      <c r="ABG245">
        <v>1.2721463585434101</v>
      </c>
      <c r="ABH245">
        <v>1.26214110644257</v>
      </c>
      <c r="ABI245">
        <v>1.2953343837535001</v>
      </c>
      <c r="ABJ245">
        <v>1.22646183473389</v>
      </c>
      <c r="ABK245">
        <v>1.2282125350140001</v>
      </c>
      <c r="ABL245">
        <v>1.2099877450980301</v>
      </c>
      <c r="ABM245">
        <v>1.28641456582633</v>
      </c>
      <c r="ABN245">
        <v>1.20571603641456</v>
      </c>
      <c r="ABO245">
        <v>1.28702731092436</v>
      </c>
      <c r="ABP245">
        <v>1.2230479691876699</v>
      </c>
      <c r="ABQ245">
        <v>1.27150735294117</v>
      </c>
      <c r="ABR245">
        <v>1.24835434173669</v>
      </c>
      <c r="ABS245">
        <v>1.27636554621848</v>
      </c>
      <c r="ABT245">
        <v>1.2410101540616201</v>
      </c>
      <c r="ABU245">
        <v>1.26467086834733</v>
      </c>
      <c r="ABV245">
        <v>1.21285889355742</v>
      </c>
      <c r="ABW245">
        <v>1.3057160364145599</v>
      </c>
      <c r="ABX245">
        <v>1.2066264005602201</v>
      </c>
      <c r="ABY245">
        <v>1.3044642857142801</v>
      </c>
      <c r="ABZ245">
        <v>1.25027135854341</v>
      </c>
      <c r="ACA245">
        <v>1.2891894257703</v>
      </c>
      <c r="ACB245">
        <v>1.2434822609395599</v>
      </c>
      <c r="ACC245">
        <v>1.3000862515094</v>
      </c>
      <c r="ACD245">
        <v>1.25817951814156</v>
      </c>
      <c r="ACE245">
        <v>1.2720257604508001</v>
      </c>
      <c r="ACF245">
        <v>1.3023977919613501</v>
      </c>
      <c r="ACG245">
        <v>1.3268587200276001</v>
      </c>
      <c r="ACH245">
        <v>1.2240239204186001</v>
      </c>
      <c r="ACI245">
        <v>1.2870795238916599</v>
      </c>
      <c r="ACJ245">
        <v>1.21807831637053</v>
      </c>
      <c r="ACK245">
        <v>1.28880455407969</v>
      </c>
      <c r="ACL245">
        <v>1.26827669484215</v>
      </c>
      <c r="ACM245">
        <v>1.25991604853084</v>
      </c>
      <c r="ACN245">
        <v>1.2493473635788599</v>
      </c>
      <c r="ACO245">
        <v>1.3421654878960301</v>
      </c>
      <c r="ACP245">
        <v>1.2197343453510401</v>
      </c>
      <c r="ACQ245">
        <v>1.2924731182795699</v>
      </c>
      <c r="ACR245">
        <v>1.20509458915531</v>
      </c>
      <c r="ACS245">
        <v>1.2760163302857701</v>
      </c>
      <c r="ACT245">
        <v>1.2436910377358401</v>
      </c>
      <c r="ACU245">
        <v>1.3090408805031399</v>
      </c>
      <c r="ACV245">
        <v>1.2062303459119399</v>
      </c>
      <c r="ACW245">
        <v>1.3085986635220099</v>
      </c>
      <c r="ACX245">
        <v>1.24177476415094</v>
      </c>
      <c r="ACY245">
        <v>1.3110554245282999</v>
      </c>
      <c r="ACZ245">
        <v>1.28108294025157</v>
      </c>
      <c r="ADA245">
        <v>1.2914504716981099</v>
      </c>
      <c r="ADB245">
        <v>1.22672955974842</v>
      </c>
      <c r="ADC245">
        <v>1.31948702830188</v>
      </c>
      <c r="ADD245">
        <v>1.24638364779874</v>
      </c>
      <c r="ADE245">
        <v>1.31636202830188</v>
      </c>
      <c r="ADF245">
        <v>1.29043828616352</v>
      </c>
      <c r="ADG245">
        <v>1.2983294025157199</v>
      </c>
      <c r="ADH245">
        <v>1.2408804959640101</v>
      </c>
      <c r="ADI245">
        <v>1.3110621439254599</v>
      </c>
      <c r="ADJ245">
        <v>1.25052804639957</v>
      </c>
      <c r="ADK245">
        <v>1.327274595545</v>
      </c>
      <c r="ADL245">
        <v>1.2275109319876201</v>
      </c>
      <c r="ADM245">
        <v>1.3125349652345599</v>
      </c>
      <c r="ADN245">
        <v>1.27163848516332</v>
      </c>
      <c r="ADO245">
        <v>1.34204847751378</v>
      </c>
      <c r="ADP245">
        <v>1.2208090241702501</v>
      </c>
      <c r="ADQ245">
        <v>1.29631109639558</v>
      </c>
      <c r="ADR245">
        <v>1.23205498532887</v>
      </c>
      <c r="ADS245">
        <v>1.29812643428819</v>
      </c>
      <c r="ADT245">
        <v>1.23672462808407</v>
      </c>
      <c r="ADU245">
        <v>1.3061070706839999</v>
      </c>
      <c r="ADV245">
        <v>1.2527201525340499</v>
      </c>
      <c r="ADW245">
        <v>1.31178142875084</v>
      </c>
      <c r="ADX245">
        <v>1.25725278865585</v>
      </c>
      <c r="ADY245">
        <v>1.2988799707719101</v>
      </c>
      <c r="ADZ245">
        <v>1.25699334300141</v>
      </c>
      <c r="AEA245">
        <v>1.3030332151031701</v>
      </c>
      <c r="AEB245">
        <v>1.2454527982108199</v>
      </c>
      <c r="AEC245">
        <v>1.2685863051036901</v>
      </c>
      <c r="AED245">
        <v>1.2888980133838801</v>
      </c>
      <c r="AEE245">
        <v>1.33401184631244</v>
      </c>
      <c r="AEF245">
        <v>1.268533887792</v>
      </c>
      <c r="AEG245">
        <v>1.2905841035765999</v>
      </c>
      <c r="AEH245">
        <v>1.2344189540999</v>
      </c>
      <c r="AEI245">
        <v>1.2633183652787701</v>
      </c>
      <c r="AEJ245">
        <v>1.2975643422501</v>
      </c>
      <c r="AEK245">
        <v>1.3360561214683799</v>
      </c>
      <c r="AEL245">
        <v>1.2691978404067501</v>
      </c>
      <c r="AEM245">
        <v>1.28466968357416</v>
      </c>
      <c r="AEN245">
        <v>1.2626193926131799</v>
      </c>
      <c r="AEO245">
        <v>1.3053198095632299</v>
      </c>
      <c r="AEP245">
        <v>1.2656257700761899</v>
      </c>
      <c r="AEQ245">
        <v>1.3013277345713601</v>
      </c>
      <c r="AER245">
        <v>1.2318163448364201</v>
      </c>
      <c r="AES245">
        <v>1.27416191067609</v>
      </c>
      <c r="AET245">
        <v>1.3143093710264</v>
      </c>
      <c r="AEU245">
        <v>1.33429931691161</v>
      </c>
      <c r="AEV245">
        <v>1.2716483819775</v>
      </c>
      <c r="AEW245">
        <v>1.30898660437058</v>
      </c>
      <c r="AEX245">
        <v>1.2720525179643301</v>
      </c>
      <c r="AEY245">
        <v>1.2962711062483301</v>
      </c>
      <c r="AEZ245">
        <v>1.24276744438201</v>
      </c>
      <c r="AFA245">
        <v>1.2742506234536799</v>
      </c>
      <c r="AFB245">
        <v>1.30119959389261</v>
      </c>
      <c r="AFC245">
        <v>1.3378576849907799</v>
      </c>
      <c r="AFD245">
        <v>1.27112596228721</v>
      </c>
      <c r="AFE245">
        <v>1.2950192703866801</v>
      </c>
    </row>
    <row r="246" spans="1:837" x14ac:dyDescent="0.45">
      <c r="A246" t="s">
        <v>400</v>
      </c>
      <c r="B246" t="s">
        <v>352</v>
      </c>
      <c r="C246" t="s">
        <v>343</v>
      </c>
      <c r="D246">
        <v>45</v>
      </c>
      <c r="E246" s="1" cm="1">
        <f t="array" ref="E246">SUMPRODUCT($H246:$AFE246,$H$2:$AFE$2)/SUMPRODUCT(--($H246:$AFE246&lt;&gt;""),$H$2:$AFE$2)</f>
        <v>1.3201802195313406</v>
      </c>
      <c r="F246" s="1" cm="1">
        <f t="array" ref="F246">SUMPRODUCT($H246:$AFE246,$G$2:$AFD$2)/SUMPRODUCT(--($H246:$AFE246&lt;&gt;""),$G$2:$AFD$2)</f>
        <v>1.333477761585119</v>
      </c>
      <c r="G246" s="1">
        <f t="shared" si="3"/>
        <v>9</v>
      </c>
      <c r="H246">
        <v>1.3462450177063301</v>
      </c>
      <c r="I246">
        <v>1.33100076866037</v>
      </c>
      <c r="J246">
        <v>1.3363236993434899</v>
      </c>
      <c r="K246">
        <v>1.3450402740706899</v>
      </c>
      <c r="L246">
        <v>1.2714898267035599</v>
      </c>
      <c r="M246">
        <v>1.3131841374290001</v>
      </c>
      <c r="N246">
        <v>1.36745359615975</v>
      </c>
      <c r="O246">
        <v>1.3414447082059999</v>
      </c>
      <c r="P246">
        <v>1.37147506435197</v>
      </c>
      <c r="Q246">
        <v>1.32950417163694</v>
      </c>
      <c r="R246">
        <v>1.34870201599424</v>
      </c>
      <c r="S246">
        <v>1.32465465429796</v>
      </c>
      <c r="T246">
        <v>1.38920685448224</v>
      </c>
      <c r="U246">
        <v>1.3373231275144699</v>
      </c>
      <c r="V246">
        <v>1.3023909684419801</v>
      </c>
      <c r="W246">
        <v>1.2963306821985801</v>
      </c>
      <c r="X246">
        <v>1.29333269569777</v>
      </c>
      <c r="Y246">
        <v>1.30823852627031</v>
      </c>
      <c r="Z246">
        <v>1.2439483713083701</v>
      </c>
      <c r="AA246">
        <v>1.2744279007333299</v>
      </c>
      <c r="AB246">
        <v>1.32358300613284</v>
      </c>
      <c r="AC246">
        <v>1.3052966077238499</v>
      </c>
      <c r="AD246">
        <v>1.3352022651453499</v>
      </c>
      <c r="AE246">
        <v>1.2887186328653799</v>
      </c>
      <c r="AF246">
        <v>1.3046600715361101</v>
      </c>
      <c r="AG246">
        <v>1.2859432691245301</v>
      </c>
      <c r="AH246">
        <v>1.35116679062082</v>
      </c>
      <c r="AI246">
        <v>1.3020314739110801</v>
      </c>
      <c r="AJ246">
        <v>1.3402708672736701</v>
      </c>
      <c r="AK246">
        <v>1.3281091335061299</v>
      </c>
      <c r="AL246">
        <v>1.3326066355531501</v>
      </c>
      <c r="AM246">
        <v>1.3458550254881001</v>
      </c>
      <c r="AN246">
        <v>1.27218109353888</v>
      </c>
      <c r="AO246">
        <v>1.3120686644639601</v>
      </c>
      <c r="AP246">
        <v>1.3587575841310899</v>
      </c>
      <c r="AQ246">
        <v>1.34100830164625</v>
      </c>
      <c r="AR246">
        <v>1.3682611636544799</v>
      </c>
      <c r="AS246">
        <v>1.3229301403837701</v>
      </c>
      <c r="AT246">
        <v>1.3396402337412601</v>
      </c>
      <c r="AU246">
        <v>1.3197735822188399</v>
      </c>
      <c r="AV246">
        <v>1.3885448470289801</v>
      </c>
      <c r="AW246">
        <v>1.3366972772566701</v>
      </c>
      <c r="AX246">
        <v>1.2224546504730001</v>
      </c>
      <c r="AY246">
        <v>1.26488689937244</v>
      </c>
      <c r="AZ246">
        <v>1.18148201629773</v>
      </c>
      <c r="BA246">
        <v>1.2642819788316799</v>
      </c>
      <c r="BB246">
        <v>1.26326727340847</v>
      </c>
      <c r="BC246">
        <v>1.24702808392394</v>
      </c>
      <c r="BD246">
        <v>1.282277389241</v>
      </c>
      <c r="BE246">
        <v>1.2961398264073101</v>
      </c>
      <c r="BF246">
        <v>1.23199678416435</v>
      </c>
      <c r="BG246">
        <v>1.2841604483436799</v>
      </c>
      <c r="BH246">
        <v>1.1674673733179299</v>
      </c>
      <c r="BI246">
        <v>1.2454923662930399</v>
      </c>
      <c r="BJ246">
        <v>1.2027674139061399</v>
      </c>
      <c r="BK246">
        <v>1.2684090980049301</v>
      </c>
      <c r="BL246">
        <v>1.2647210340628801</v>
      </c>
      <c r="BM246">
        <v>1.2608768615941801</v>
      </c>
      <c r="BN246">
        <v>1.23810453026944</v>
      </c>
      <c r="BO246">
        <v>1.2886954010428</v>
      </c>
      <c r="BP246">
        <v>1.23584290798963</v>
      </c>
      <c r="BQ246">
        <v>1.26688703987011</v>
      </c>
      <c r="BR246">
        <v>1.1808361172687201</v>
      </c>
      <c r="BS246">
        <v>1.2487784507789801</v>
      </c>
      <c r="BT246">
        <v>1.2503627595867299</v>
      </c>
      <c r="BU246">
        <v>1.3284775491191501</v>
      </c>
      <c r="BV246">
        <v>1.2222769573099801</v>
      </c>
      <c r="BW246">
        <v>1.3254079160341401</v>
      </c>
      <c r="BX246">
        <v>1.2268948114487901</v>
      </c>
      <c r="BY246">
        <v>1.30218124909938</v>
      </c>
      <c r="BZ246">
        <v>1.27364974682229</v>
      </c>
      <c r="CA246">
        <v>1.3490635273301199</v>
      </c>
      <c r="CB246">
        <v>1.2417537122118401</v>
      </c>
      <c r="CC246">
        <v>1.3119430844450699</v>
      </c>
      <c r="CD246">
        <v>1.2620079287684201</v>
      </c>
      <c r="CE246">
        <v>1.3140844551233699</v>
      </c>
      <c r="CF246">
        <v>1.2941653513489899</v>
      </c>
      <c r="CG246">
        <v>1.3460810235684799</v>
      </c>
      <c r="CH246">
        <v>1.2944673192812099</v>
      </c>
      <c r="CI246">
        <v>1.3607705522193001</v>
      </c>
      <c r="CJ246">
        <v>1.2944673192812099</v>
      </c>
      <c r="CK246">
        <v>1.3607705522193001</v>
      </c>
      <c r="CL246">
        <v>1.29932743042188</v>
      </c>
      <c r="CM246">
        <v>1.3194159946803801</v>
      </c>
      <c r="CN246">
        <v>1.31033929045659</v>
      </c>
      <c r="CO246">
        <v>1.3077824143745</v>
      </c>
      <c r="CP246">
        <v>1.2342588456177901</v>
      </c>
      <c r="CQ246">
        <v>1.3224010754525399</v>
      </c>
      <c r="CR246">
        <v>1.53021828145811</v>
      </c>
      <c r="CS246">
        <v>1.3190598436641101</v>
      </c>
      <c r="CT246">
        <v>1.22657792398955</v>
      </c>
      <c r="CU246">
        <v>1.3532956321062899</v>
      </c>
      <c r="CV246">
        <v>1.32196875340968</v>
      </c>
      <c r="CW246">
        <v>1.30799445804314</v>
      </c>
      <c r="CX246">
        <v>1.2129206647877799</v>
      </c>
      <c r="CY246">
        <v>1.30933465637602</v>
      </c>
      <c r="CZ246">
        <v>1.38862046036121</v>
      </c>
      <c r="DA246">
        <v>1.3086964666937</v>
      </c>
      <c r="DB246">
        <v>1.2374003857959499</v>
      </c>
      <c r="DC246">
        <v>1.33438257206911</v>
      </c>
      <c r="DD246">
        <v>1.3165516237075801</v>
      </c>
      <c r="DE246">
        <v>1.3451948934517699</v>
      </c>
      <c r="DF246">
        <v>1.29993301296053</v>
      </c>
      <c r="DG246">
        <v>1.3397252560555299</v>
      </c>
      <c r="DH246">
        <v>1.3101674675986601</v>
      </c>
      <c r="DI246">
        <v>1.3629202465899699</v>
      </c>
      <c r="DJ246">
        <v>1.3078510751905199</v>
      </c>
      <c r="DK246">
        <v>1.3604776467161701</v>
      </c>
      <c r="DL246">
        <v>1.3708499587398599</v>
      </c>
      <c r="DM246">
        <v>1.33014708023882</v>
      </c>
      <c r="DN246">
        <v>1.25076452599388</v>
      </c>
      <c r="DO246">
        <v>1.34533469249065</v>
      </c>
      <c r="DP246">
        <v>1.2998767050143101</v>
      </c>
      <c r="DQ246">
        <v>1.37192757633124</v>
      </c>
      <c r="DR246">
        <v>1.31662152322702</v>
      </c>
      <c r="DS246">
        <v>1.3282714431338201</v>
      </c>
      <c r="DT246">
        <v>1.35415950682005</v>
      </c>
      <c r="DU246">
        <v>1.33387311295568</v>
      </c>
      <c r="DV246">
        <v>1.29092463985419</v>
      </c>
      <c r="DW246">
        <v>1.3426873229573</v>
      </c>
      <c r="DX246">
        <v>1.2519426998926999</v>
      </c>
      <c r="DY246">
        <v>1.3277495207782399</v>
      </c>
      <c r="DZ246">
        <v>1.2371440628128401</v>
      </c>
      <c r="EA246">
        <v>1.3310558141831601</v>
      </c>
      <c r="EB246">
        <v>1.32445220576682</v>
      </c>
      <c r="EC246">
        <v>1.3192200469569899</v>
      </c>
      <c r="ED246">
        <v>1.3144884335845699</v>
      </c>
      <c r="EE246">
        <v>1.3734719896568901</v>
      </c>
      <c r="EF246">
        <v>1.27242466005557</v>
      </c>
      <c r="EG246">
        <v>1.35069156075903</v>
      </c>
      <c r="EH246">
        <v>1.25409526973338</v>
      </c>
      <c r="EI246">
        <v>1.3374102721799901</v>
      </c>
      <c r="EJ246">
        <v>1.3361824768694099</v>
      </c>
      <c r="EK246">
        <v>1.3475917704045199</v>
      </c>
      <c r="EL246">
        <v>1.31797653945779</v>
      </c>
      <c r="EM246">
        <v>1.3552525846550201</v>
      </c>
      <c r="EN246">
        <v>1.28375763724596</v>
      </c>
      <c r="EO246">
        <v>1.3492931759720199</v>
      </c>
      <c r="EP246">
        <v>1.23200842173309</v>
      </c>
      <c r="EQ246">
        <v>1.34147523983533</v>
      </c>
      <c r="ER246">
        <v>1.3414101464824899</v>
      </c>
      <c r="ES246">
        <v>1.34549980471994</v>
      </c>
      <c r="ET246">
        <v>1.3072765390088701</v>
      </c>
      <c r="EU246">
        <v>1.3504603671265101</v>
      </c>
      <c r="EV246">
        <v>1.3331541705924299</v>
      </c>
      <c r="EW246">
        <v>1.35572024475738</v>
      </c>
      <c r="EX246">
        <v>1.36547723684682</v>
      </c>
      <c r="EY246">
        <v>1.35675095746676</v>
      </c>
      <c r="EZ246">
        <v>1.3855329248422801</v>
      </c>
      <c r="FA246">
        <v>1.3890634847363801</v>
      </c>
      <c r="FB246">
        <v>1.3390475708694001</v>
      </c>
      <c r="FC246">
        <v>1.33528515331061</v>
      </c>
      <c r="FD246">
        <v>1.22489046286937</v>
      </c>
      <c r="FE246">
        <v>1.26049169704549</v>
      </c>
      <c r="FF246">
        <v>1.2187782509793601</v>
      </c>
      <c r="FG246">
        <v>1.24741124358977</v>
      </c>
      <c r="FH246">
        <v>1.1658217484872799</v>
      </c>
      <c r="FI246">
        <v>1.25068602378215</v>
      </c>
      <c r="FJ246">
        <v>1.2655238714942101</v>
      </c>
      <c r="FK246">
        <v>1.2658385490696999</v>
      </c>
      <c r="FL246">
        <v>1.2514033819839001</v>
      </c>
      <c r="FM246">
        <v>1.25814228226578</v>
      </c>
      <c r="FN246">
        <v>1.1828490054321801</v>
      </c>
      <c r="FO246">
        <v>1.2538087987050199</v>
      </c>
      <c r="FP246">
        <v>1.27201476317845</v>
      </c>
      <c r="FQ246">
        <v>1.2588836412995601</v>
      </c>
      <c r="FR246">
        <v>1.22109833140882</v>
      </c>
      <c r="FS246">
        <v>1.24981399355177</v>
      </c>
      <c r="FT246">
        <v>1.16735513497801</v>
      </c>
      <c r="FU246">
        <v>1.24336843677247</v>
      </c>
      <c r="FV246">
        <v>1.2646331739500301</v>
      </c>
      <c r="FW246">
        <v>1.2707480525991499</v>
      </c>
      <c r="FX246">
        <v>1.29934631621952</v>
      </c>
      <c r="FY246">
        <v>1.3288233691951501</v>
      </c>
      <c r="FZ246">
        <v>1.3207119024921601</v>
      </c>
      <c r="GA246">
        <v>1.3503421626038401</v>
      </c>
      <c r="GB246">
        <v>1.2768367833310601</v>
      </c>
      <c r="GC246">
        <v>1.3466158245948501</v>
      </c>
      <c r="GD246">
        <v>1.2510384039221001</v>
      </c>
      <c r="GE246">
        <v>1.3422426120114299</v>
      </c>
      <c r="GF246">
        <v>1.3520887239547801</v>
      </c>
      <c r="GG246">
        <v>1.3283331063597901</v>
      </c>
      <c r="GH246">
        <v>1.32804031049979</v>
      </c>
      <c r="GI246">
        <v>1.31943177175541</v>
      </c>
      <c r="GJ246">
        <v>1.26792693721912</v>
      </c>
      <c r="GK246">
        <v>1.3304201280130701</v>
      </c>
      <c r="GL246">
        <v>1.22865994825003</v>
      </c>
      <c r="GM246">
        <v>1.32859015388805</v>
      </c>
      <c r="GN246">
        <v>1.3573794770529699</v>
      </c>
      <c r="GO246">
        <v>1.32391052703254</v>
      </c>
      <c r="GP246">
        <v>1.3326705706114601</v>
      </c>
      <c r="GQ246">
        <v>1.3219443687865899</v>
      </c>
      <c r="GR246">
        <v>1.2658637477870001</v>
      </c>
      <c r="GS246">
        <v>1.3282071360479299</v>
      </c>
      <c r="GT246">
        <v>1.2262324662944299</v>
      </c>
      <c r="GU246">
        <v>1.33182963366471</v>
      </c>
      <c r="GV246">
        <v>1.3472439738526401</v>
      </c>
      <c r="GW246">
        <v>1.3259566934495399</v>
      </c>
      <c r="GX246">
        <v>1.34869603704208</v>
      </c>
      <c r="GY246">
        <v>1.3290906305324699</v>
      </c>
      <c r="GZ246">
        <v>1.2844988424349699</v>
      </c>
      <c r="HA246">
        <v>1.3308184665667899</v>
      </c>
      <c r="HB246">
        <v>1.2523219392618801</v>
      </c>
      <c r="HC246">
        <v>1.3584434154977501</v>
      </c>
      <c r="HD246">
        <v>1.3226610377229999</v>
      </c>
      <c r="HE246">
        <v>1.3017703935720999</v>
      </c>
      <c r="HF246">
        <v>1.2661614499654801</v>
      </c>
      <c r="HG246">
        <v>1.34994483265906</v>
      </c>
      <c r="HH246">
        <v>1.2302639644347999</v>
      </c>
      <c r="HI246">
        <v>1.33727570120593</v>
      </c>
      <c r="HJ246">
        <v>1.24213623429666</v>
      </c>
      <c r="HK246">
        <v>1.3435699399288901</v>
      </c>
      <c r="HL246">
        <v>1.2333610783118101</v>
      </c>
      <c r="HM246">
        <v>1.36721446868366</v>
      </c>
      <c r="HN246">
        <v>1.3718924011020499</v>
      </c>
      <c r="HO246">
        <v>1.3807836988572899</v>
      </c>
      <c r="HP246">
        <v>1.2275475374718501</v>
      </c>
      <c r="HQ246">
        <v>1.3213094339379099</v>
      </c>
      <c r="HR246">
        <v>1.2578444087416001</v>
      </c>
      <c r="HS246">
        <v>1.32702941612951</v>
      </c>
      <c r="HT246">
        <v>1.24743036333017</v>
      </c>
      <c r="HU246">
        <v>1.33422375357297</v>
      </c>
      <c r="HV246">
        <v>1.35193537355709</v>
      </c>
      <c r="HW246">
        <v>1.3689114289954301</v>
      </c>
      <c r="HX246">
        <v>1.5009648261620201</v>
      </c>
      <c r="HY246">
        <v>1.36172517688479</v>
      </c>
      <c r="HZ246">
        <v>1.2483834930092399</v>
      </c>
      <c r="IA246">
        <v>1.3542977081146901</v>
      </c>
      <c r="IB246">
        <v>1.3843393479806301</v>
      </c>
      <c r="IC246">
        <v>1.36936930837198</v>
      </c>
      <c r="IE246">
        <v>1.36595687057788</v>
      </c>
      <c r="IF246">
        <v>1.2829141135447999</v>
      </c>
      <c r="IG246">
        <v>1.37360777277497</v>
      </c>
      <c r="IH246">
        <v>1.24241172686956</v>
      </c>
      <c r="II246">
        <v>1.3605876976200899</v>
      </c>
      <c r="IJ246">
        <v>1.3675412166965699</v>
      </c>
      <c r="IK246">
        <v>1.39089339517248</v>
      </c>
      <c r="IM246">
        <v>1.3696130539286999</v>
      </c>
      <c r="IN246">
        <v>1.27710484444293</v>
      </c>
      <c r="IO246">
        <v>1.35123057652594</v>
      </c>
      <c r="IP246">
        <v>1.333275847958</v>
      </c>
      <c r="IQ246">
        <v>1.3997006863169199</v>
      </c>
      <c r="IR246">
        <v>1.3662529668299599</v>
      </c>
      <c r="IS246">
        <v>1.4128190438330801</v>
      </c>
      <c r="IT246">
        <v>1.26227069181213</v>
      </c>
      <c r="IU246">
        <v>1.3755539056927999</v>
      </c>
      <c r="IV246">
        <v>1.3523015585357001</v>
      </c>
      <c r="IW246">
        <v>1.4390849887172701</v>
      </c>
      <c r="IX246">
        <v>1.3870353915046301</v>
      </c>
      <c r="IY246">
        <v>1.4100568228320201</v>
      </c>
      <c r="IZ246">
        <v>1.2558050485800101</v>
      </c>
      <c r="JA246">
        <v>1.3602696161535801</v>
      </c>
      <c r="JB246">
        <v>1.3436933671620099</v>
      </c>
      <c r="JC246">
        <v>1.40172631505103</v>
      </c>
      <c r="JD246">
        <v>1.35796045785639</v>
      </c>
      <c r="JE246">
        <v>1.3950034491225101</v>
      </c>
      <c r="JF246">
        <v>1.2896707549486099</v>
      </c>
      <c r="JG246">
        <v>1.3708069777502301</v>
      </c>
      <c r="JH246">
        <v>1.3338399840989601</v>
      </c>
      <c r="JI246">
        <v>1.41085479778788</v>
      </c>
      <c r="JJ246">
        <v>1.31035394178533</v>
      </c>
      <c r="JK246">
        <v>1.33697863322493</v>
      </c>
      <c r="JL246">
        <v>1.40814929839383</v>
      </c>
      <c r="JM246">
        <v>1.4019898900746199</v>
      </c>
      <c r="JN246">
        <v>1.26349052017501</v>
      </c>
      <c r="JO246">
        <v>1.3071114026931401</v>
      </c>
      <c r="JP246">
        <v>1.2955949610848101</v>
      </c>
      <c r="JQ246">
        <v>1.29390997352162</v>
      </c>
      <c r="JR246">
        <v>1.3346611853439101</v>
      </c>
      <c r="JS246">
        <v>1.3579442207758401</v>
      </c>
      <c r="JT246">
        <v>1.2561653081356099</v>
      </c>
      <c r="JU246">
        <v>1.3039679805164399</v>
      </c>
      <c r="JV246">
        <v>1.30511962467728</v>
      </c>
      <c r="JW246">
        <v>1.3415049723652599</v>
      </c>
      <c r="JX246">
        <v>1.25071063928529</v>
      </c>
      <c r="JY246">
        <v>1.3296169799280599</v>
      </c>
      <c r="JZ246">
        <v>1.2394129249332799</v>
      </c>
      <c r="KA246">
        <v>1.3408385543566499</v>
      </c>
      <c r="KB246">
        <v>1.2960936593572301</v>
      </c>
      <c r="KC246">
        <v>1.3349032660401401</v>
      </c>
      <c r="KD246">
        <v>1.2579258034574701</v>
      </c>
      <c r="KE246">
        <v>1.3171517867502001</v>
      </c>
      <c r="KF246">
        <v>1.23440944425107</v>
      </c>
      <c r="KG246">
        <v>1.3334892388908199</v>
      </c>
      <c r="KH246">
        <v>1.2325422032718401</v>
      </c>
      <c r="KI246">
        <v>1.3371403295045801</v>
      </c>
      <c r="KJ246">
        <v>1.2965468731871399</v>
      </c>
      <c r="KK246">
        <v>1.3309186100475601</v>
      </c>
      <c r="KL246">
        <v>1.2379916463626801</v>
      </c>
      <c r="KM246">
        <v>1.3144325037707301</v>
      </c>
      <c r="KN246">
        <v>1.2286626928877999</v>
      </c>
      <c r="KO246">
        <v>1.33827155122404</v>
      </c>
      <c r="KP246">
        <v>1.3200750511777199</v>
      </c>
      <c r="KQ246">
        <v>1.35912956577939</v>
      </c>
      <c r="KR246">
        <v>1.3161146495001801</v>
      </c>
      <c r="KS246">
        <v>1.3320986142864799</v>
      </c>
      <c r="KT246">
        <v>1.34677857909557</v>
      </c>
      <c r="KU246">
        <v>1.40916273521113</v>
      </c>
      <c r="KV246">
        <v>1.3567151728084601</v>
      </c>
      <c r="KW246">
        <v>1.36098306793042</v>
      </c>
      <c r="KX246">
        <v>1.29197641411394</v>
      </c>
      <c r="KY246">
        <v>1.3320786841558301</v>
      </c>
      <c r="KZ246">
        <v>1.3240012869169999</v>
      </c>
      <c r="LA246">
        <v>1.4041346479627099</v>
      </c>
      <c r="LB246">
        <v>1.37837637767028</v>
      </c>
      <c r="LC246">
        <v>1.35554498942279</v>
      </c>
      <c r="LD246">
        <v>1.3056100085901099</v>
      </c>
      <c r="LE246">
        <v>1.37081121561199</v>
      </c>
      <c r="LF246">
        <v>1.3221294685139</v>
      </c>
      <c r="LG246">
        <v>1.3583401246668501</v>
      </c>
      <c r="LH246">
        <v>1.2888086165502901</v>
      </c>
      <c r="LI246">
        <v>1.33267108653994</v>
      </c>
      <c r="LJ246">
        <v>1.32592233651241</v>
      </c>
      <c r="LK246">
        <v>1.40922006123213</v>
      </c>
      <c r="LL246">
        <v>1.2691967137287701</v>
      </c>
      <c r="LM246">
        <v>1.35082927688817</v>
      </c>
      <c r="LN246">
        <v>1.32250390960551</v>
      </c>
      <c r="LO246">
        <v>1.37124292416466</v>
      </c>
      <c r="LP246">
        <v>1.29514768397171</v>
      </c>
      <c r="LQ246">
        <v>1.3717230897997801</v>
      </c>
      <c r="LR246">
        <v>1.3167991894451601</v>
      </c>
      <c r="LS246">
        <v>1.4109953525252701</v>
      </c>
      <c r="LT246">
        <v>1.30060130834122</v>
      </c>
      <c r="LU246">
        <v>1.3633972819981901</v>
      </c>
      <c r="LV246">
        <v>1.53594551545269</v>
      </c>
      <c r="LW246">
        <v>1.38538344302308</v>
      </c>
      <c r="LX246">
        <v>1.27078025508118</v>
      </c>
      <c r="LY246">
        <v>1.37895484703914</v>
      </c>
      <c r="LZ246">
        <v>1.3851695384627101</v>
      </c>
      <c r="MA246">
        <v>1.4052842065859601</v>
      </c>
      <c r="MC246">
        <v>1.3863116360261101</v>
      </c>
      <c r="ME246">
        <v>1.4022284271521199</v>
      </c>
      <c r="MF246">
        <v>1.32465364649979</v>
      </c>
      <c r="MG246">
        <v>1.3636224737298399</v>
      </c>
      <c r="MH246">
        <v>1.4254408916764301</v>
      </c>
      <c r="MI246">
        <v>1.39349271769563</v>
      </c>
      <c r="MK246">
        <v>1.3772856275234</v>
      </c>
      <c r="ML246">
        <v>1.7855453993330701</v>
      </c>
      <c r="MM246">
        <v>1.3665674811592099</v>
      </c>
      <c r="MN246">
        <v>1.33337732687584</v>
      </c>
      <c r="MO246">
        <v>1.23846030252255</v>
      </c>
      <c r="MP246">
        <v>1.1686368122661599</v>
      </c>
      <c r="MQ246">
        <v>1.2429074758417999</v>
      </c>
      <c r="MR246">
        <v>1.2960555007230199</v>
      </c>
      <c r="MS246">
        <v>1.2402133495535601</v>
      </c>
      <c r="MT246">
        <v>1.4288337503155999</v>
      </c>
      <c r="MU246">
        <v>1.26053549705052</v>
      </c>
      <c r="MV246">
        <v>1.13450260518282</v>
      </c>
      <c r="MW246">
        <v>1.23940712006794</v>
      </c>
      <c r="MX246">
        <v>1.3014953978929</v>
      </c>
      <c r="MY246">
        <v>1.2212712603576099</v>
      </c>
      <c r="NA246">
        <v>1.22742844354672</v>
      </c>
      <c r="NB246">
        <v>1.1293668372851</v>
      </c>
      <c r="NC246">
        <v>1.25396515711432</v>
      </c>
      <c r="ND246">
        <v>1.2994353524456499</v>
      </c>
      <c r="NE246">
        <v>1.2229640553629999</v>
      </c>
      <c r="NG246">
        <v>1.2487605297587601</v>
      </c>
      <c r="NH246">
        <v>1.4820465583465701</v>
      </c>
      <c r="NI246">
        <v>1.2962140517337399</v>
      </c>
      <c r="NJ246">
        <v>1.23062630694096</v>
      </c>
      <c r="NK246">
        <v>1.29217597717237</v>
      </c>
      <c r="NL246">
        <v>1.2930103924679599</v>
      </c>
      <c r="NM246">
        <v>1.23022993152389</v>
      </c>
      <c r="NO246">
        <v>1.3843062360438101</v>
      </c>
      <c r="NP246">
        <v>1.3750184393393501</v>
      </c>
      <c r="NQ246">
        <v>1.2701850239908401</v>
      </c>
      <c r="NR246">
        <v>1.3488362665489499</v>
      </c>
      <c r="NS246">
        <v>1.2253563156004099</v>
      </c>
      <c r="NT246">
        <v>1.20418063458353</v>
      </c>
      <c r="NU246">
        <v>1.25731070540185</v>
      </c>
      <c r="NV246">
        <v>1.4821794341966099</v>
      </c>
      <c r="NW246">
        <v>1.26608952003666</v>
      </c>
      <c r="NY246">
        <v>1.39532367093183</v>
      </c>
      <c r="NZ246">
        <v>1.2198768758860701</v>
      </c>
      <c r="OA246">
        <v>1.3073294544095</v>
      </c>
      <c r="OB246">
        <v>1.49377679334539</v>
      </c>
      <c r="OC246">
        <v>1.3586082718594801</v>
      </c>
      <c r="OD246">
        <v>1.26048994455019</v>
      </c>
      <c r="OE246">
        <v>1.3203053877348301</v>
      </c>
      <c r="OF246">
        <v>1.2728937349995799</v>
      </c>
      <c r="OG246">
        <v>1.3136845154348999</v>
      </c>
      <c r="OH246">
        <v>1.25070346768186</v>
      </c>
      <c r="OI246">
        <v>1.3201088305884201</v>
      </c>
      <c r="OJ246">
        <v>1.2573139948688199</v>
      </c>
      <c r="OK246">
        <v>1.3244951584871301</v>
      </c>
      <c r="OL246">
        <v>1.2749420673673699</v>
      </c>
      <c r="OM246">
        <v>1.31339485227178</v>
      </c>
      <c r="ON246">
        <v>1.2716833567822501</v>
      </c>
      <c r="OO246">
        <v>1.31784325084829</v>
      </c>
      <c r="OP246">
        <v>1.24151700736572</v>
      </c>
      <c r="OQ246">
        <v>1.32009848547546</v>
      </c>
      <c r="OR246">
        <v>1.2498137879665601</v>
      </c>
      <c r="OS246">
        <v>1.33112637590002</v>
      </c>
      <c r="OT246">
        <v>1.2704419432260099</v>
      </c>
      <c r="OU246">
        <v>1.3169121906811201</v>
      </c>
      <c r="OV246">
        <v>1.3193392737646601</v>
      </c>
      <c r="OW246">
        <v>1.38889867220793</v>
      </c>
      <c r="OX246">
        <v>1.2934056516277399</v>
      </c>
      <c r="OY246">
        <v>1.3949212834149201</v>
      </c>
      <c r="OZ246">
        <v>1.3263597835147101</v>
      </c>
      <c r="PA246">
        <v>1.39014311039105</v>
      </c>
      <c r="PB246">
        <v>1.3283673205837101</v>
      </c>
      <c r="PC246">
        <v>1.3899552706653</v>
      </c>
      <c r="PD246">
        <v>1.3247631458458</v>
      </c>
      <c r="PE246">
        <v>1.3821247020979299</v>
      </c>
      <c r="PF246">
        <v>1.2988999636060501</v>
      </c>
      <c r="PG246">
        <v>1.37403585390765</v>
      </c>
      <c r="PH246">
        <v>1.3421383204780499</v>
      </c>
      <c r="PI246">
        <v>1.39291374634593</v>
      </c>
      <c r="PJ246">
        <v>1.3006313492166499</v>
      </c>
      <c r="PK246">
        <v>1.37119696536672</v>
      </c>
      <c r="PL246">
        <v>1.3152459144171</v>
      </c>
      <c r="PM246">
        <v>1.3820702018758599</v>
      </c>
      <c r="PN246">
        <v>1.2680506118631201</v>
      </c>
      <c r="PO246">
        <v>1.37288575956766</v>
      </c>
      <c r="PP246">
        <v>1.3243394216529301</v>
      </c>
      <c r="PQ246">
        <v>1.3485541323495001</v>
      </c>
      <c r="PR246">
        <v>1.2942788848761899</v>
      </c>
      <c r="PS246">
        <v>1.36896256073163</v>
      </c>
      <c r="PT246">
        <v>1.3152978773155899</v>
      </c>
      <c r="PU246">
        <v>1.3861752708566</v>
      </c>
      <c r="PV246">
        <v>1.2795474031541401</v>
      </c>
      <c r="PW246">
        <v>1.38153758216633</v>
      </c>
      <c r="PX246">
        <v>1.2905115747356299</v>
      </c>
      <c r="PY246">
        <v>1.3495154459715699</v>
      </c>
      <c r="PZ246">
        <v>1.3113876692041799</v>
      </c>
      <c r="QA246">
        <v>1.37453558159474</v>
      </c>
      <c r="QB246">
        <v>1.32987496917611</v>
      </c>
      <c r="QC246">
        <v>1.37263569360598</v>
      </c>
      <c r="QD246">
        <v>1.36785913254728</v>
      </c>
      <c r="QE246">
        <v>1.38224361374699</v>
      </c>
      <c r="QF246">
        <v>1.30748997652817</v>
      </c>
      <c r="QG246">
        <v>1.3870475738175001</v>
      </c>
      <c r="QH246">
        <v>1.3277835112746901</v>
      </c>
      <c r="QI246">
        <v>1.3421771254783399</v>
      </c>
      <c r="QJ246">
        <v>1.3663065218781101</v>
      </c>
      <c r="QK246">
        <v>1.3885271204551799</v>
      </c>
      <c r="QL246">
        <v>1.31861397532262</v>
      </c>
      <c r="QM246">
        <v>1.3861068744120599</v>
      </c>
      <c r="QN246">
        <v>1.3178833350077099</v>
      </c>
      <c r="QO246">
        <v>1.3363137369512199</v>
      </c>
      <c r="QP246">
        <v>1.3552647201190899</v>
      </c>
      <c r="QQ246">
        <v>1.38239887481391</v>
      </c>
      <c r="QR246">
        <v>1.3221393148420399</v>
      </c>
      <c r="QS246">
        <v>1.3793941165188599</v>
      </c>
      <c r="QT246">
        <v>1.32775611226288</v>
      </c>
      <c r="QU246">
        <v>1.3468714895016101</v>
      </c>
      <c r="QV246">
        <v>1.3326120901182199</v>
      </c>
      <c r="QW246">
        <v>1.32576399732322</v>
      </c>
      <c r="QX246">
        <v>1.25022306491188</v>
      </c>
      <c r="QY246">
        <v>1.3619005130492901</v>
      </c>
      <c r="QZ246">
        <v>1.29585099263885</v>
      </c>
      <c r="RA246">
        <v>1.31270354673209</v>
      </c>
      <c r="RB246">
        <v>1.31440999330805</v>
      </c>
      <c r="RC246">
        <v>1.3111420923488699</v>
      </c>
      <c r="RD246">
        <v>1.45538701762212</v>
      </c>
      <c r="RE246">
        <v>1.33448583537809</v>
      </c>
      <c r="RF246">
        <v>1.28823332589783</v>
      </c>
      <c r="RG246">
        <v>1.33776488958286</v>
      </c>
      <c r="RH246">
        <v>1.2641088556769999</v>
      </c>
      <c r="RI246">
        <v>1.29521525763997</v>
      </c>
      <c r="RJ246">
        <v>1.33715146107517</v>
      </c>
      <c r="RK246">
        <v>1.3463528886906</v>
      </c>
      <c r="RL246">
        <v>1.43341512380102</v>
      </c>
      <c r="RM246">
        <v>1.32728083872406</v>
      </c>
      <c r="RN246">
        <v>1.28336056171573</v>
      </c>
      <c r="RO246">
        <v>1.3300948938093</v>
      </c>
      <c r="RP246">
        <v>1.3033821126907399</v>
      </c>
      <c r="RQ246">
        <v>1.3512287531718099</v>
      </c>
      <c r="RR246">
        <v>1.2431436615801701</v>
      </c>
      <c r="RS246">
        <v>1.30228718412179</v>
      </c>
      <c r="RT246">
        <v>1.3024262226702299</v>
      </c>
      <c r="RU246">
        <v>1.3244464527790301</v>
      </c>
      <c r="RV246">
        <v>1.32905210469602</v>
      </c>
      <c r="RW246">
        <v>1.3628558517849001</v>
      </c>
      <c r="RX246">
        <v>1.2579165073516601</v>
      </c>
      <c r="RY246">
        <v>1.3097605061003099</v>
      </c>
      <c r="RZ246">
        <v>1.30284333831554</v>
      </c>
      <c r="SA246">
        <v>1.3398797316555999</v>
      </c>
      <c r="SB246">
        <v>1.2538440218036799</v>
      </c>
      <c r="SC246">
        <v>1.3030606992490099</v>
      </c>
      <c r="SD246">
        <v>1.24403764171737</v>
      </c>
      <c r="SE246">
        <v>1.28748663666239</v>
      </c>
      <c r="SF246">
        <v>1.2329642192511201</v>
      </c>
      <c r="SG246">
        <v>1.2824184671426799</v>
      </c>
      <c r="SH246">
        <v>1.2763868174799</v>
      </c>
      <c r="SI246">
        <v>1.31599509021077</v>
      </c>
      <c r="SJ246">
        <v>1.2429157812767999</v>
      </c>
      <c r="SK246">
        <v>1.2915121358902899</v>
      </c>
      <c r="SL246">
        <v>1.2403684981588201</v>
      </c>
      <c r="SM246">
        <v>1.32056172212176</v>
      </c>
      <c r="SN246">
        <v>1.28777700054113</v>
      </c>
      <c r="SO246">
        <v>1.3334301212929101</v>
      </c>
      <c r="SP246">
        <v>1.2592077542489299</v>
      </c>
      <c r="SQ246">
        <v>1.3063311377395099</v>
      </c>
      <c r="SR246">
        <v>1.27671976617342</v>
      </c>
      <c r="SS246">
        <v>1.29331579078849</v>
      </c>
      <c r="ST246">
        <v>1.2378819042543401</v>
      </c>
      <c r="SU246">
        <v>1.3071555263179799</v>
      </c>
      <c r="SV246">
        <v>1.30415774966899</v>
      </c>
      <c r="SW246">
        <v>1.3483000108253</v>
      </c>
      <c r="SX246">
        <v>1.26772643622646</v>
      </c>
      <c r="SY246">
        <v>1.2792428948529799</v>
      </c>
      <c r="SZ246">
        <v>1.2361998184679599</v>
      </c>
      <c r="TA246">
        <v>1.3159823131177699</v>
      </c>
      <c r="TB246">
        <v>1.3218862676848</v>
      </c>
      <c r="TC246">
        <v>1.32620806235375</v>
      </c>
      <c r="TD246">
        <v>1.2735387920625501</v>
      </c>
      <c r="TE246">
        <v>1.2767530748028499</v>
      </c>
      <c r="TF246">
        <v>1.2150405116205401</v>
      </c>
      <c r="TG246">
        <v>1.3020093430705499</v>
      </c>
      <c r="TH246">
        <v>1.24541798166359</v>
      </c>
      <c r="TI246">
        <v>1.3309045791038301</v>
      </c>
      <c r="TJ246">
        <v>1.28684019125064</v>
      </c>
      <c r="TK246">
        <v>1.31679166318902</v>
      </c>
      <c r="TL246">
        <v>1.2916453039859701</v>
      </c>
      <c r="TM246">
        <v>1.3029247993895201</v>
      </c>
      <c r="TN246">
        <v>1.2804135020090801</v>
      </c>
      <c r="TO246">
        <v>1.2938392016120299</v>
      </c>
      <c r="TP246">
        <v>1.31117576220057</v>
      </c>
      <c r="TQ246">
        <v>1.3461111972242401</v>
      </c>
      <c r="TR246">
        <v>1.2822854690052301</v>
      </c>
      <c r="TS246">
        <v>1.29468575993513</v>
      </c>
      <c r="TT246">
        <v>1.2690266963955601</v>
      </c>
      <c r="TU246">
        <v>1.29239647545577</v>
      </c>
      <c r="TV246">
        <v>1.2896898734931801</v>
      </c>
      <c r="TW246">
        <v>1.3396129678427</v>
      </c>
      <c r="TX246">
        <v>1.29698665963133</v>
      </c>
      <c r="TY246">
        <v>1.37892152926736</v>
      </c>
      <c r="TZ246">
        <v>1.2849195333738599</v>
      </c>
      <c r="UA246">
        <v>1.3987313458516299</v>
      </c>
      <c r="UB246">
        <v>1.28402482249165</v>
      </c>
      <c r="UC246">
        <v>1.3955195631975501</v>
      </c>
      <c r="UD246">
        <v>1.31414675552598</v>
      </c>
      <c r="UE246">
        <v>1.3365145275811801</v>
      </c>
      <c r="UF246">
        <v>1.3058764151917299</v>
      </c>
      <c r="UG246">
        <v>1.3834983195494299</v>
      </c>
      <c r="UH246">
        <v>1.29435988024638</v>
      </c>
      <c r="UI246">
        <v>1.39491161862375</v>
      </c>
      <c r="UJ246">
        <v>1.3373748265063801</v>
      </c>
      <c r="UK246">
        <v>1.33783365259982</v>
      </c>
      <c r="UL246">
        <v>1.2735724130475901</v>
      </c>
      <c r="UM246">
        <v>1.3238926573520999</v>
      </c>
      <c r="UN246">
        <v>1.28381482582493</v>
      </c>
      <c r="UO246">
        <v>1.30209712725995</v>
      </c>
      <c r="UP246">
        <v>1.3078939545442201</v>
      </c>
      <c r="UQ246">
        <v>1.34937707753425</v>
      </c>
      <c r="UR246">
        <v>1.2850174310191</v>
      </c>
      <c r="US246">
        <v>1.32150095938167</v>
      </c>
      <c r="UT246">
        <v>1.2962192254681999</v>
      </c>
      <c r="UU246">
        <v>1.3452828149068901</v>
      </c>
      <c r="UV246">
        <v>1.25854660432937</v>
      </c>
      <c r="UW246">
        <v>1.2760857227792299</v>
      </c>
      <c r="UX246">
        <v>1.29223306218414</v>
      </c>
      <c r="UY246">
        <v>1.33747263735372</v>
      </c>
      <c r="UZ246">
        <v>1.2503445666567501</v>
      </c>
      <c r="VA246">
        <v>1.3279193578899</v>
      </c>
      <c r="VB246">
        <v>1.2743696457044</v>
      </c>
      <c r="VC246">
        <v>1.35197146177336</v>
      </c>
      <c r="VD246">
        <v>1.25764252653751</v>
      </c>
      <c r="VE246">
        <v>1.28028602311465</v>
      </c>
      <c r="VF246">
        <v>1.25427510323993</v>
      </c>
      <c r="VG246">
        <v>1.29105346304149</v>
      </c>
      <c r="VH246">
        <v>1.24903688922147</v>
      </c>
      <c r="VI246">
        <v>1.25858485075247</v>
      </c>
      <c r="VJ246">
        <v>1.2741747734264499</v>
      </c>
      <c r="VK246">
        <v>1.24163687259222</v>
      </c>
      <c r="VL246">
        <v>1.2782627975942999</v>
      </c>
      <c r="VM246">
        <v>1.31657936309969</v>
      </c>
      <c r="VN246">
        <v>1.24418669105623</v>
      </c>
      <c r="VO246">
        <v>1.2685485435547701</v>
      </c>
      <c r="VP246">
        <v>1.2238158587622201</v>
      </c>
      <c r="VQ246">
        <v>1.2751448130595</v>
      </c>
      <c r="VR246">
        <v>1.23213048418835</v>
      </c>
      <c r="VS246">
        <v>1.25298633629888</v>
      </c>
      <c r="VT246">
        <v>1.2438263906211</v>
      </c>
      <c r="VU246">
        <v>1.3220393004628399</v>
      </c>
      <c r="VV246">
        <v>1.2457532770694899</v>
      </c>
      <c r="VW246">
        <v>1.2713682887412401</v>
      </c>
      <c r="VX246">
        <v>1.25397737475309</v>
      </c>
      <c r="VY246">
        <v>1.2738822050637399</v>
      </c>
      <c r="VZ246">
        <v>1.2151194110253101</v>
      </c>
      <c r="WA246">
        <v>1.2792691686119499</v>
      </c>
      <c r="WB246">
        <v>1.2604686658286901</v>
      </c>
      <c r="WC246">
        <v>1.2584485544981101</v>
      </c>
      <c r="WD246">
        <v>1.2456814508888401</v>
      </c>
      <c r="WE246">
        <v>1.3010325013467401</v>
      </c>
      <c r="WF246">
        <v>1.22302926916861</v>
      </c>
      <c r="WG246">
        <v>1.2405279224277199</v>
      </c>
      <c r="WH246">
        <v>1.26442808403663</v>
      </c>
      <c r="WI246">
        <v>1.2477464535823299</v>
      </c>
      <c r="WJ246">
        <v>1.26264140779314</v>
      </c>
      <c r="WK246">
        <v>1.2833722391811799</v>
      </c>
      <c r="WL246">
        <v>1.21588256419464</v>
      </c>
      <c r="WM246">
        <v>1.2757945771233601</v>
      </c>
      <c r="WN246">
        <v>1.2623271682528201</v>
      </c>
      <c r="WO246">
        <v>1.2571107918836399</v>
      </c>
      <c r="WP246">
        <v>1.22725803555395</v>
      </c>
      <c r="WQ246">
        <v>1.2980876279403799</v>
      </c>
      <c r="WR246">
        <v>1.21578380319626</v>
      </c>
      <c r="WS246">
        <v>1.2472346920452499</v>
      </c>
      <c r="WT246">
        <v>1.26089962291255</v>
      </c>
      <c r="WU246">
        <v>1.2577482492368399</v>
      </c>
      <c r="WV246">
        <v>1.2748322655501101</v>
      </c>
      <c r="WW246">
        <v>1.33433889925843</v>
      </c>
      <c r="WX246">
        <v>1.26905110225495</v>
      </c>
      <c r="WY246">
        <v>1.27831307067547</v>
      </c>
      <c r="WZ246">
        <v>1.2891893255309399</v>
      </c>
      <c r="XA246">
        <v>1.33538818544115</v>
      </c>
      <c r="XB246">
        <v>1.2675074408515301</v>
      </c>
      <c r="XC246">
        <v>1.3466579226151401</v>
      </c>
      <c r="XD246">
        <v>1.2429198405892099</v>
      </c>
      <c r="XE246">
        <v>1.32355344801493</v>
      </c>
      <c r="XF246">
        <v>1.3400595268122799</v>
      </c>
      <c r="XG246">
        <v>1.3613378398829601</v>
      </c>
      <c r="XH246">
        <v>1.2862331634969399</v>
      </c>
      <c r="XI246">
        <v>1.31462442617161</v>
      </c>
      <c r="XJ246">
        <v>1.2565504716743101</v>
      </c>
      <c r="XK246">
        <v>1.3347727387378201</v>
      </c>
      <c r="XL246">
        <v>1.32944559350249</v>
      </c>
      <c r="XM246">
        <v>1.35381122938001</v>
      </c>
      <c r="XN246">
        <v>1.2581950259799199</v>
      </c>
      <c r="XO246">
        <v>1.3496342632295799</v>
      </c>
      <c r="XP246">
        <v>1.3346718458356399</v>
      </c>
      <c r="XQ246">
        <v>1.3709125763002501</v>
      </c>
      <c r="XR246">
        <v>1.27761182837359</v>
      </c>
      <c r="XS246">
        <v>1.33509142492907</v>
      </c>
      <c r="XT246">
        <v>1.2387796677956699</v>
      </c>
      <c r="XU246">
        <v>1.32495531864368</v>
      </c>
      <c r="XV246">
        <v>1.3039582057467001</v>
      </c>
      <c r="XW246">
        <v>1.34067815675344</v>
      </c>
      <c r="XX246">
        <v>1.29418454962442</v>
      </c>
      <c r="XY246">
        <v>1.3351164214920399</v>
      </c>
      <c r="XZ246">
        <v>1.23846721075852</v>
      </c>
      <c r="YA246">
        <v>1.3378785417005099</v>
      </c>
      <c r="YB246">
        <v>1.2932971716388899</v>
      </c>
      <c r="YC246">
        <v>1.34499006386621</v>
      </c>
      <c r="YD246">
        <v>1.28242366674582</v>
      </c>
      <c r="YE246">
        <v>1.3405406756570899</v>
      </c>
      <c r="YF246">
        <v>1.3089434265855999</v>
      </c>
      <c r="YG246">
        <v>1.3405435891481201</v>
      </c>
      <c r="YH246">
        <v>1.29878326933125</v>
      </c>
      <c r="YI246">
        <v>1.32213089600145</v>
      </c>
      <c r="YJ246">
        <v>1.3126591412386199</v>
      </c>
      <c r="YK246">
        <v>1.33276381159336</v>
      </c>
      <c r="YL246">
        <v>1.35901434033623</v>
      </c>
      <c r="YM246">
        <v>1.3431893770372101</v>
      </c>
      <c r="YN246">
        <v>1.2966434158033899</v>
      </c>
      <c r="YO246">
        <v>1.3292720351002301</v>
      </c>
      <c r="YP246">
        <v>1.31264255322678</v>
      </c>
      <c r="YQ246">
        <v>1.3171047284127699</v>
      </c>
      <c r="YR246">
        <v>1.32225530609028</v>
      </c>
      <c r="YS246">
        <v>1.3286168086323999</v>
      </c>
      <c r="YT246">
        <v>1.28852262248049</v>
      </c>
      <c r="YU246">
        <v>1.36840025176749</v>
      </c>
      <c r="YV246">
        <v>1.30695141765592</v>
      </c>
      <c r="YW246">
        <v>1.3638918570780301</v>
      </c>
      <c r="YX246">
        <v>1.28123307522285</v>
      </c>
      <c r="YY246">
        <v>1.3694687998594699</v>
      </c>
      <c r="YZ246">
        <v>1.30537055198559</v>
      </c>
      <c r="ZA246">
        <v>1.3785441398187801</v>
      </c>
      <c r="ZB246">
        <v>1.2864587145219999</v>
      </c>
      <c r="ZC246">
        <v>1.37235241594332</v>
      </c>
      <c r="ZD246">
        <v>1.28101351054642</v>
      </c>
      <c r="ZE246">
        <v>1.36875155524979</v>
      </c>
      <c r="ZF246">
        <v>1.3140945884626001</v>
      </c>
      <c r="ZG246">
        <v>1.36383330649765</v>
      </c>
      <c r="ZH246">
        <v>1.29824216656543</v>
      </c>
      <c r="ZI246">
        <v>1.3392940083604199</v>
      </c>
      <c r="ZJ246">
        <v>1.29025688663403</v>
      </c>
      <c r="ZK246">
        <v>1.3515666869127101</v>
      </c>
      <c r="ZL246">
        <v>1.2972775018757301</v>
      </c>
      <c r="ZM246">
        <v>1.3176069170031</v>
      </c>
      <c r="ZN246">
        <v>1.29068562649612</v>
      </c>
      <c r="ZO246">
        <v>1.3391868233949</v>
      </c>
      <c r="ZP246">
        <v>1.2917932044731799</v>
      </c>
      <c r="ZQ246">
        <v>1.35923041194755</v>
      </c>
      <c r="ZR246">
        <v>1.3266104541069701</v>
      </c>
      <c r="ZS246">
        <v>1.3288434742220101</v>
      </c>
      <c r="ZT246">
        <v>1.29288291828932</v>
      </c>
      <c r="ZU246">
        <v>1.33525670799242</v>
      </c>
      <c r="ZV246">
        <v>1.30483934402239</v>
      </c>
      <c r="ZW246">
        <v>1.36870844118427</v>
      </c>
      <c r="ZX246">
        <v>1.2877264869709899</v>
      </c>
      <c r="ZY246">
        <v>1.32114732057109</v>
      </c>
      <c r="ZZ246">
        <v>1.33003759157802</v>
      </c>
      <c r="AAA246">
        <v>1.37883347205326</v>
      </c>
      <c r="AAB246">
        <v>1.3109491187473099</v>
      </c>
      <c r="AAC246">
        <v>1.38987313985713</v>
      </c>
      <c r="AAD246">
        <v>1.2965801725005199</v>
      </c>
      <c r="AAE246">
        <v>1.3865530077835599</v>
      </c>
      <c r="AAF246">
        <v>1.2905893005771301</v>
      </c>
      <c r="AAG246">
        <v>1.31889731371132</v>
      </c>
      <c r="AAH246">
        <v>1.3222174457848901</v>
      </c>
      <c r="AAI246">
        <v>1.3790438385482799</v>
      </c>
      <c r="AAJ246">
        <v>1.29169601126832</v>
      </c>
      <c r="AAK246">
        <v>1.38236397062186</v>
      </c>
      <c r="AAL246">
        <v>1.3019856767856</v>
      </c>
      <c r="AAM246">
        <v>1.38014140287013</v>
      </c>
      <c r="AAN246">
        <v>1.3246686727703401</v>
      </c>
      <c r="AAO246">
        <v>1.3296077122186301</v>
      </c>
      <c r="AAP246">
        <v>1.3195649986737701</v>
      </c>
      <c r="AAQ246">
        <v>1.38720240000731</v>
      </c>
      <c r="AAR246">
        <v>1.2901594212177401</v>
      </c>
      <c r="AAS246">
        <v>1.35647059899572</v>
      </c>
      <c r="AAT246">
        <v>1.29086369165759</v>
      </c>
      <c r="AAU246">
        <v>1.3654797728041801</v>
      </c>
      <c r="AAV246">
        <v>1.26715686274509</v>
      </c>
      <c r="AAW246">
        <v>1.3193102240896299</v>
      </c>
      <c r="AAX246">
        <v>1.2812850140056</v>
      </c>
      <c r="AAY246">
        <v>1.34603466386554</v>
      </c>
      <c r="AAZ246">
        <v>1.2753501400560201</v>
      </c>
      <c r="ABA246">
        <v>1.2908963585434099</v>
      </c>
      <c r="ABB246">
        <v>1.2610469187675</v>
      </c>
      <c r="ABC246">
        <v>1.3287902661064399</v>
      </c>
      <c r="ABD246">
        <v>1.2656600140056</v>
      </c>
      <c r="ABE246">
        <v>1.32075455182072</v>
      </c>
      <c r="ABF246">
        <v>1.2493785014005601</v>
      </c>
      <c r="ABG246">
        <v>1.30920868347338</v>
      </c>
      <c r="ABH246">
        <v>1.2846726190476101</v>
      </c>
      <c r="ABI246">
        <v>1.3251137955182</v>
      </c>
      <c r="ABJ246">
        <v>1.3031249999999901</v>
      </c>
      <c r="ABK246">
        <v>1.2791404061624601</v>
      </c>
      <c r="ABL246">
        <v>1.2813375350139999</v>
      </c>
      <c r="ABM246">
        <v>1.3434173669467699</v>
      </c>
      <c r="ABN246">
        <v>1.2528098739495701</v>
      </c>
      <c r="ABO246">
        <v>1.3450280112044799</v>
      </c>
      <c r="ABP246">
        <v>1.2472776610644201</v>
      </c>
      <c r="ABQ246">
        <v>1.3237044817927099</v>
      </c>
      <c r="ABR246">
        <v>1.28820028011204</v>
      </c>
      <c r="ABS246">
        <v>1.3381565126050401</v>
      </c>
      <c r="ABT246">
        <v>1.2824142156862699</v>
      </c>
      <c r="ABU246">
        <v>1.30497198879551</v>
      </c>
      <c r="ABV246">
        <v>1.25982142857142</v>
      </c>
      <c r="ABW246">
        <v>1.33023459383753</v>
      </c>
      <c r="ABX246">
        <v>1.27288165266106</v>
      </c>
      <c r="ABY246">
        <v>1.3281950280112</v>
      </c>
      <c r="ABZ246">
        <v>1.2517069327731001</v>
      </c>
      <c r="ACA246">
        <v>1.31433823529411</v>
      </c>
      <c r="ACB246">
        <v>1.2856419987349701</v>
      </c>
      <c r="ACC246">
        <v>1.3621988384796699</v>
      </c>
      <c r="ACD246">
        <v>1.3145765050888301</v>
      </c>
      <c r="ACE246">
        <v>1.3110229429014999</v>
      </c>
      <c r="ACF246">
        <v>1.3085734000345</v>
      </c>
      <c r="ACG246">
        <v>1.40374906560864</v>
      </c>
      <c r="ACH246">
        <v>1.26682766948421</v>
      </c>
      <c r="ACI246">
        <v>1.3742625495946099</v>
      </c>
      <c r="ACJ246">
        <v>1.26479213386234</v>
      </c>
      <c r="ACK246">
        <v>1.3764130872290199</v>
      </c>
      <c r="ACL246">
        <v>1.34405152090161</v>
      </c>
      <c r="ACM246">
        <v>1.3149215111264401</v>
      </c>
      <c r="ACN246">
        <v>1.2733597837962101</v>
      </c>
      <c r="ACO246">
        <v>1.38288770053475</v>
      </c>
      <c r="ACP246">
        <v>1.25397044448277</v>
      </c>
      <c r="ACQ246">
        <v>1.3546087056523399</v>
      </c>
      <c r="ACR246">
        <v>1.27633833592087</v>
      </c>
      <c r="ACS246">
        <v>1.37017997814961</v>
      </c>
      <c r="ACT246">
        <v>1.31288325471698</v>
      </c>
      <c r="ACU246">
        <v>1.35412735849056</v>
      </c>
      <c r="ACV246">
        <v>1.29159787735849</v>
      </c>
      <c r="ACW246">
        <v>1.35026533018867</v>
      </c>
      <c r="ACX246">
        <v>1.3155169025157201</v>
      </c>
      <c r="ACY246">
        <v>1.3523191823899301</v>
      </c>
      <c r="ACZ246">
        <v>1.3210200471698099</v>
      </c>
      <c r="ADA246">
        <v>1.3214917452830099</v>
      </c>
      <c r="ADB246">
        <v>1.28726415094339</v>
      </c>
      <c r="ADC246">
        <v>1.3625884433962201</v>
      </c>
      <c r="ADD246">
        <v>1.32269064465408</v>
      </c>
      <c r="ADE246">
        <v>1.3648879716981099</v>
      </c>
      <c r="ADF246">
        <v>1.36166470125786</v>
      </c>
      <c r="ADG246">
        <v>1.32533411949685</v>
      </c>
      <c r="ADH246">
        <v>1.3050338520556699</v>
      </c>
      <c r="ADI246">
        <v>1.3651569296813399</v>
      </c>
      <c r="ADJ246">
        <v>1.2787285784419999</v>
      </c>
      <c r="ADK246">
        <v>1.3531003459417399</v>
      </c>
      <c r="ADL246">
        <v>1.31156450158128</v>
      </c>
      <c r="ADM246">
        <v>1.3886078984324099</v>
      </c>
      <c r="ADN246">
        <v>1.3016429378789001</v>
      </c>
      <c r="ADO246">
        <v>1.36753171132702</v>
      </c>
      <c r="ADP246">
        <v>1.2755888430931499</v>
      </c>
      <c r="ADQ246">
        <v>1.3429276034114599</v>
      </c>
      <c r="ADR246">
        <v>1.29832052701884</v>
      </c>
      <c r="ADS246">
        <v>1.3761174603537001</v>
      </c>
      <c r="ADT246">
        <v>1.30631258063411</v>
      </c>
      <c r="ADU246">
        <v>1.3790973546302501</v>
      </c>
      <c r="ADV246">
        <v>1.3227077077648499</v>
      </c>
      <c r="ADW246">
        <v>1.37060294335917</v>
      </c>
      <c r="ADX246">
        <v>1.2996449244750901</v>
      </c>
      <c r="ADY246">
        <v>1.37792138102686</v>
      </c>
      <c r="ADZ246">
        <v>1.29406111858543</v>
      </c>
      <c r="AEA246">
        <v>1.3219820732794001</v>
      </c>
      <c r="AEB246">
        <v>1.27316408365802</v>
      </c>
      <c r="AEC246">
        <v>1.3010937745706099</v>
      </c>
      <c r="AED246">
        <v>1.2948997955724799</v>
      </c>
      <c r="AEE246">
        <v>1.3507591773976499</v>
      </c>
      <c r="AEF246">
        <v>1.3298359338143999</v>
      </c>
      <c r="AEG246">
        <v>1.30846714308178</v>
      </c>
      <c r="AEH246">
        <v>1.27847570457603</v>
      </c>
      <c r="AEI246">
        <v>1.2937728233711301</v>
      </c>
      <c r="AEJ246">
        <v>1.29614907483444</v>
      </c>
      <c r="AEK246">
        <v>1.3465832648996201</v>
      </c>
      <c r="AEL246">
        <v>1.34815578425034</v>
      </c>
      <c r="AEM246">
        <v>1.30615204514877</v>
      </c>
      <c r="AEN246">
        <v>1.3120718376359</v>
      </c>
      <c r="AEO246">
        <v>1.3369804141901001</v>
      </c>
      <c r="AEP246">
        <v>1.3340824634552599</v>
      </c>
      <c r="AEQ246">
        <v>1.3278331411223101</v>
      </c>
      <c r="AER246">
        <v>1.2921607475529999</v>
      </c>
      <c r="AES246">
        <v>1.31479236281554</v>
      </c>
      <c r="AET246">
        <v>1.31502893022247</v>
      </c>
      <c r="AEU246">
        <v>1.3842248967481801</v>
      </c>
      <c r="AEV246">
        <v>1.34156390769928</v>
      </c>
      <c r="AEW246">
        <v>1.3315886487072499</v>
      </c>
      <c r="AEX246">
        <v>1.3472809533666401</v>
      </c>
      <c r="AEY246">
        <v>1.3274092911849</v>
      </c>
      <c r="AEZ246">
        <v>1.28550728923322</v>
      </c>
      <c r="AFA246">
        <v>1.31148041911858</v>
      </c>
      <c r="AFB246">
        <v>1.3150880720742</v>
      </c>
      <c r="AFC246">
        <v>1.3609525780918801</v>
      </c>
      <c r="AFD246">
        <v>1.341110486836</v>
      </c>
      <c r="AFE246">
        <v>1.3328109136430299</v>
      </c>
    </row>
    <row r="247" spans="1:837" x14ac:dyDescent="0.45">
      <c r="A247" t="s">
        <v>400</v>
      </c>
      <c r="B247" t="s">
        <v>397</v>
      </c>
      <c r="C247" t="s">
        <v>343</v>
      </c>
      <c r="D247">
        <v>45</v>
      </c>
      <c r="E247" s="1" cm="1">
        <f t="array" ref="E247">SUMPRODUCT($H247:$AFE247,$H$2:$AFE$2)/SUMPRODUCT(--($H247:$AFE247&lt;&gt;""),$H$2:$AFE$2)</f>
        <v>1.5321257928636145</v>
      </c>
      <c r="F247" s="1" cm="1">
        <f t="array" ref="F247">SUMPRODUCT($H247:$AFE247,$G$2:$AFD$2)/SUMPRODUCT(--($H247:$AFE247&lt;&gt;""),$G$2:$AFD$2)</f>
        <v>1.5384758638113298</v>
      </c>
      <c r="G247" s="1">
        <f t="shared" si="3"/>
        <v>9</v>
      </c>
      <c r="H247">
        <v>1.4872152944749699</v>
      </c>
      <c r="I247">
        <v>1.4628268715522601</v>
      </c>
      <c r="J247">
        <v>1.44378174117694</v>
      </c>
      <c r="K247">
        <v>1.4941179664606099</v>
      </c>
      <c r="L247">
        <v>1.4254119459663901</v>
      </c>
      <c r="M247">
        <v>1.4041371914541201</v>
      </c>
      <c r="N247">
        <v>1.4943198882812301</v>
      </c>
      <c r="O247">
        <v>1.48810612603654</v>
      </c>
      <c r="P247">
        <v>1.5425724161218399</v>
      </c>
      <c r="Q247">
        <v>1.46448806031184</v>
      </c>
      <c r="R247">
        <v>1.4574937599370099</v>
      </c>
      <c r="S247">
        <v>1.4654399774661999</v>
      </c>
      <c r="T247">
        <v>1.55799992194618</v>
      </c>
      <c r="U247">
        <v>1.4692697047699299</v>
      </c>
      <c r="V247">
        <v>1.4350526956318099</v>
      </c>
      <c r="W247">
        <v>1.4245218145568801</v>
      </c>
      <c r="X247">
        <v>1.39562208219891</v>
      </c>
      <c r="Y247">
        <v>1.4553525932253399</v>
      </c>
      <c r="Z247">
        <v>1.38395994769189</v>
      </c>
      <c r="AA247">
        <v>1.3673226067641</v>
      </c>
      <c r="AB247">
        <v>1.4469786793358199</v>
      </c>
      <c r="AC247">
        <v>1.44713369073905</v>
      </c>
      <c r="AD247">
        <v>1.4981885103568999</v>
      </c>
      <c r="AE247">
        <v>1.4185126490954001</v>
      </c>
      <c r="AF247">
        <v>1.41367596350305</v>
      </c>
      <c r="AG247">
        <v>1.4264231778326999</v>
      </c>
      <c r="AH247">
        <v>1.5151672061832999</v>
      </c>
      <c r="AI247">
        <v>1.4280194654745</v>
      </c>
      <c r="AJ247">
        <v>1.47812023740301</v>
      </c>
      <c r="AK247">
        <v>1.46377501979206</v>
      </c>
      <c r="AL247">
        <v>1.4307820364377299</v>
      </c>
      <c r="AM247">
        <v>1.4926688851857</v>
      </c>
      <c r="AN247">
        <v>1.4239603446785201</v>
      </c>
      <c r="AO247">
        <v>1.4068739055032899</v>
      </c>
      <c r="AP247">
        <v>1.4877085794979601</v>
      </c>
      <c r="AQ247">
        <v>1.4873627482059999</v>
      </c>
      <c r="AR247">
        <v>1.5311697404400499</v>
      </c>
      <c r="AS247">
        <v>1.4585689026467901</v>
      </c>
      <c r="AT247">
        <v>1.4513573030583999</v>
      </c>
      <c r="AU247">
        <v>1.46596358938976</v>
      </c>
      <c r="AV247">
        <v>1.55671717950847</v>
      </c>
      <c r="AW247">
        <v>1.47023053724213</v>
      </c>
      <c r="AX247">
        <v>1.38121507071716</v>
      </c>
      <c r="AY247">
        <v>1.4191982266071299</v>
      </c>
      <c r="AZ247">
        <v>1.33639826407318</v>
      </c>
      <c r="BA247">
        <v>1.39376814761622</v>
      </c>
      <c r="BB247">
        <v>1.4447512410627801</v>
      </c>
      <c r="BC247">
        <v>1.4000749320927901</v>
      </c>
      <c r="BD247">
        <v>1.46740258827937</v>
      </c>
      <c r="BE247">
        <v>1.47364497798869</v>
      </c>
      <c r="BF247">
        <v>1.37201832714102</v>
      </c>
      <c r="BG247">
        <v>1.45860587280277</v>
      </c>
      <c r="BH247">
        <v>1.3249925848449799</v>
      </c>
      <c r="BI247">
        <v>1.3910850323144599</v>
      </c>
      <c r="BJ247">
        <v>1.3700650192013399</v>
      </c>
      <c r="BK247">
        <v>1.40621585125979</v>
      </c>
      <c r="BL247">
        <v>1.4134066002685</v>
      </c>
      <c r="BM247">
        <v>1.42136423241437</v>
      </c>
      <c r="BN247">
        <v>1.3998544287989001</v>
      </c>
      <c r="BO247">
        <v>1.44510053389116</v>
      </c>
      <c r="BP247">
        <v>1.38541634144056</v>
      </c>
      <c r="BQ247">
        <v>1.4492452152736499</v>
      </c>
      <c r="BR247">
        <v>1.31297613100627</v>
      </c>
      <c r="BS247">
        <v>1.3986192200818</v>
      </c>
      <c r="BT247">
        <v>1.40821763564527</v>
      </c>
      <c r="BU247">
        <v>1.5033863146641999</v>
      </c>
      <c r="BV247">
        <v>1.41975891986448</v>
      </c>
      <c r="BW247">
        <v>1.4980613725549301</v>
      </c>
      <c r="BX247">
        <v>1.39909251458578</v>
      </c>
      <c r="BY247">
        <v>1.4990432530067901</v>
      </c>
      <c r="BZ247">
        <v>1.4129092145961699</v>
      </c>
      <c r="CA247">
        <v>1.5283756748333599</v>
      </c>
      <c r="CB247">
        <v>1.38713904164446</v>
      </c>
      <c r="CC247">
        <v>1.48611795299708</v>
      </c>
      <c r="CD247">
        <v>1.40532896346265</v>
      </c>
      <c r="CE247">
        <v>1.4952497763122099</v>
      </c>
      <c r="CF247">
        <v>1.43263730408468</v>
      </c>
      <c r="CG247">
        <v>1.5175749898628299</v>
      </c>
      <c r="CH247">
        <v>1.6841440674233099</v>
      </c>
      <c r="CI247">
        <v>1.8336608991314001</v>
      </c>
      <c r="CJ247">
        <v>1.6841440674233099</v>
      </c>
      <c r="CK247">
        <v>1.8336608991314001</v>
      </c>
      <c r="CL247">
        <v>1.47180128008498</v>
      </c>
      <c r="CM247">
        <v>1.4780678910301399</v>
      </c>
      <c r="CN247">
        <v>1.50585796368083</v>
      </c>
      <c r="CO247">
        <v>1.4767832769599101</v>
      </c>
      <c r="CP247">
        <v>1.4214872290009799</v>
      </c>
      <c r="CQ247">
        <v>1.48911063121076</v>
      </c>
      <c r="CR247">
        <v>1.68277031965068</v>
      </c>
      <c r="CS247">
        <v>1.4783211082266701</v>
      </c>
      <c r="CT247">
        <v>1.3853451062174</v>
      </c>
      <c r="CU247">
        <v>1.49546576524089</v>
      </c>
      <c r="CV247">
        <v>1.4696293764886801</v>
      </c>
      <c r="CW247">
        <v>1.4796077809732999</v>
      </c>
      <c r="CX247">
        <v>1.3821994486864599</v>
      </c>
      <c r="CY247">
        <v>1.4695367360509199</v>
      </c>
      <c r="CZ247">
        <v>1.55895946260311</v>
      </c>
      <c r="DA247">
        <v>1.4571455628318299</v>
      </c>
      <c r="DB247">
        <v>1.3768407140313199</v>
      </c>
      <c r="DC247">
        <v>1.49482551688217</v>
      </c>
      <c r="DD247">
        <v>1.4327906412310001</v>
      </c>
      <c r="DE247">
        <v>1.44917625357992</v>
      </c>
      <c r="DF247">
        <v>1.3896587544293899</v>
      </c>
      <c r="DG247">
        <v>1.4569584000776601</v>
      </c>
      <c r="DH247">
        <v>1.4265792922673599</v>
      </c>
      <c r="DI247">
        <v>1.4809844182321199</v>
      </c>
      <c r="DJ247">
        <v>1.3955691471287801</v>
      </c>
      <c r="DK247">
        <v>1.43242366875394</v>
      </c>
      <c r="DL247">
        <v>1.52303868744235</v>
      </c>
      <c r="DM247">
        <v>1.4462890150963501</v>
      </c>
      <c r="DN247">
        <v>1.3711839231105201</v>
      </c>
      <c r="DO247">
        <v>1.4542497936993299</v>
      </c>
      <c r="DP247">
        <v>1.42342410562594</v>
      </c>
      <c r="DQ247">
        <v>1.4714120673753699</v>
      </c>
      <c r="DR247">
        <v>1.4388466579292201</v>
      </c>
      <c r="DS247">
        <v>1.4412659579631999</v>
      </c>
      <c r="DT247">
        <v>1.5012494539100001</v>
      </c>
      <c r="DU247">
        <v>1.4400796077860201</v>
      </c>
      <c r="DV247">
        <v>1.43959336855856</v>
      </c>
      <c r="DW247">
        <v>1.4949384306666</v>
      </c>
      <c r="DX247">
        <v>1.4019110510556301</v>
      </c>
      <c r="DY247">
        <v>1.4564862159213801</v>
      </c>
      <c r="DZ247">
        <v>1.3897071696961201</v>
      </c>
      <c r="EA247">
        <v>1.49229204918363</v>
      </c>
      <c r="EB247">
        <v>1.4541069416449299</v>
      </c>
      <c r="EC247">
        <v>1.46949815269553</v>
      </c>
      <c r="ED247">
        <v>1.47116588928742</v>
      </c>
      <c r="EE247">
        <v>1.53604376068989</v>
      </c>
      <c r="EF247">
        <v>1.4097783683565499</v>
      </c>
      <c r="EG247">
        <v>1.4853584848063099</v>
      </c>
      <c r="EH247">
        <v>1.4200339383274101</v>
      </c>
      <c r="EI247">
        <v>1.4992570379382</v>
      </c>
      <c r="EJ247">
        <v>1.44551012987246</v>
      </c>
      <c r="EK247">
        <v>1.50037709252683</v>
      </c>
      <c r="EL247">
        <v>1.48463796872825</v>
      </c>
      <c r="EM247">
        <v>1.5317947359678901</v>
      </c>
      <c r="EN247">
        <v>1.4441611262496801</v>
      </c>
      <c r="EO247">
        <v>1.4856817069721699</v>
      </c>
      <c r="EP247">
        <v>1.3393338929865199</v>
      </c>
      <c r="EQ247">
        <v>1.48584780725184</v>
      </c>
      <c r="ER247">
        <v>1.44241258411632</v>
      </c>
      <c r="ES247">
        <v>1.47936540714769</v>
      </c>
      <c r="ET247">
        <v>1.4765147672126999</v>
      </c>
      <c r="EU247">
        <v>1.50065317812683</v>
      </c>
      <c r="EV247">
        <v>1.4933256609524199</v>
      </c>
      <c r="EW247">
        <v>1.5293647732326601</v>
      </c>
      <c r="EX247">
        <v>1.5442605742903499</v>
      </c>
      <c r="EY247">
        <v>1.52770804482862</v>
      </c>
      <c r="EZ247">
        <v>1.55768091748185</v>
      </c>
      <c r="FA247">
        <v>1.5633319211093699</v>
      </c>
      <c r="FB247">
        <v>1.48477011312546</v>
      </c>
      <c r="FC247">
        <v>1.5095008947598001</v>
      </c>
      <c r="FD247">
        <v>1.57358788437999</v>
      </c>
      <c r="FE247">
        <v>1.5998874627653701</v>
      </c>
      <c r="FF247">
        <v>1.58195884123982</v>
      </c>
      <c r="FG247">
        <v>1.5811588135055299</v>
      </c>
      <c r="FH247">
        <v>1.47235237488232</v>
      </c>
      <c r="FI247">
        <v>1.5832202183009001</v>
      </c>
      <c r="FJ247">
        <v>1.6364407299453001</v>
      </c>
      <c r="FK247">
        <v>1.6175307410656901</v>
      </c>
      <c r="FL247">
        <v>1.6333792904820701</v>
      </c>
      <c r="FM247">
        <v>1.5878763797144899</v>
      </c>
      <c r="FN247">
        <v>1.4614053287180599</v>
      </c>
      <c r="FO247">
        <v>1.58477493886454</v>
      </c>
      <c r="FP247">
        <v>1.6584441593975201</v>
      </c>
      <c r="FQ247">
        <v>1.6215682143647601</v>
      </c>
      <c r="FR247">
        <v>1.5694784085848299</v>
      </c>
      <c r="FS247">
        <v>1.5831642163595001</v>
      </c>
      <c r="FT247">
        <v>1.4806246616549299</v>
      </c>
      <c r="FU247">
        <v>1.58488694274734</v>
      </c>
      <c r="FV247">
        <v>1.6214295428908201</v>
      </c>
      <c r="FW247">
        <v>1.6215388800145001</v>
      </c>
      <c r="FX247">
        <v>1.42954003813155</v>
      </c>
      <c r="FY247">
        <v>1.4626923600708099</v>
      </c>
      <c r="FZ247">
        <v>1.44741420400381</v>
      </c>
      <c r="GA247">
        <v>1.4718235053792701</v>
      </c>
      <c r="GB247">
        <v>1.4163591175268899</v>
      </c>
      <c r="GC247">
        <v>1.47048719869263</v>
      </c>
      <c r="GD247">
        <v>1.38804984338826</v>
      </c>
      <c r="GE247">
        <v>1.48861841209315</v>
      </c>
      <c r="GF247">
        <v>1.5090596486449599</v>
      </c>
      <c r="GG247">
        <v>1.4605049026283501</v>
      </c>
      <c r="GH247">
        <v>1.5165429660901499</v>
      </c>
      <c r="GI247">
        <v>1.4676494620727201</v>
      </c>
      <c r="GJ247">
        <v>1.3873995642108099</v>
      </c>
      <c r="GK247">
        <v>1.4487385945798701</v>
      </c>
      <c r="GL247">
        <v>1.36123859457987</v>
      </c>
      <c r="GM247">
        <v>1.46853295655726</v>
      </c>
      <c r="GN247">
        <v>1.47188819283671</v>
      </c>
      <c r="GO247">
        <v>1.46409335421489</v>
      </c>
      <c r="GP247">
        <v>1.52454889009941</v>
      </c>
      <c r="GQ247">
        <v>1.4770529756230399</v>
      </c>
      <c r="GR247">
        <v>1.3878047119705801</v>
      </c>
      <c r="GS247">
        <v>1.4484066457850999</v>
      </c>
      <c r="GT247">
        <v>1.3609270734032399</v>
      </c>
      <c r="GU247">
        <v>1.46607313087294</v>
      </c>
      <c r="GV247">
        <v>1.48128319487947</v>
      </c>
      <c r="GW247">
        <v>1.46012188478823</v>
      </c>
      <c r="GX247">
        <v>1.4497684869944101</v>
      </c>
      <c r="GY247">
        <v>1.49804575786463</v>
      </c>
      <c r="GZ247">
        <v>1.3758392346452399</v>
      </c>
      <c r="HA247">
        <v>1.4487505106904499</v>
      </c>
      <c r="HB247">
        <v>1.3475691134413701</v>
      </c>
      <c r="HC247">
        <v>1.45326501429933</v>
      </c>
      <c r="HD247">
        <v>1.4658314040582801</v>
      </c>
      <c r="HE247">
        <v>1.43409880157973</v>
      </c>
      <c r="HF247">
        <v>1.5838672628610799</v>
      </c>
      <c r="HG247">
        <v>1.6713187898027499</v>
      </c>
      <c r="HH247">
        <v>1.5152339288825201</v>
      </c>
      <c r="HI247">
        <v>1.6701089796945401</v>
      </c>
      <c r="HJ247">
        <v>1.5569514075737301</v>
      </c>
      <c r="HK247">
        <v>1.65562674615925</v>
      </c>
      <c r="HL247">
        <v>1.5348651142383301</v>
      </c>
      <c r="HM247">
        <v>1.6907660840221099</v>
      </c>
      <c r="HN247">
        <v>1.70829058670951</v>
      </c>
      <c r="HO247">
        <v>1.67596768677855</v>
      </c>
      <c r="HP247">
        <v>1.5659556209390699</v>
      </c>
      <c r="HQ247">
        <v>1.6694669737971199</v>
      </c>
      <c r="HR247">
        <v>1.5606776227070001</v>
      </c>
      <c r="HS247">
        <v>1.6755902260247899</v>
      </c>
      <c r="HT247">
        <v>1.6127833375273399</v>
      </c>
      <c r="HU247">
        <v>1.6869527625610501</v>
      </c>
      <c r="HV247">
        <v>1.59750746856106</v>
      </c>
      <c r="HW247">
        <v>1.6700799442519501</v>
      </c>
      <c r="HX247">
        <v>2.0457090625952099</v>
      </c>
      <c r="HY247">
        <v>1.70063306137648</v>
      </c>
      <c r="HZ247">
        <v>1.5966146450455301</v>
      </c>
      <c r="IA247">
        <v>1.68853380276922</v>
      </c>
      <c r="IB247">
        <v>1.7663224889129601</v>
      </c>
      <c r="IC247">
        <v>1.71294898270083</v>
      </c>
      <c r="IE247">
        <v>1.7350824333931401</v>
      </c>
      <c r="IF247">
        <v>1.59586986695555</v>
      </c>
      <c r="IG247">
        <v>1.7141135448051701</v>
      </c>
      <c r="IH247">
        <v>1.56357358068993</v>
      </c>
      <c r="II247">
        <v>1.68737601137479</v>
      </c>
      <c r="IJ247">
        <v>1.7345340058905101</v>
      </c>
      <c r="IK247">
        <v>1.73758082534953</v>
      </c>
      <c r="IM247">
        <v>1.6946680659467099</v>
      </c>
      <c r="IN247">
        <v>1.57265987338772</v>
      </c>
      <c r="IO247">
        <v>1.68641457056772</v>
      </c>
      <c r="IP247">
        <v>1.47017970512925</v>
      </c>
      <c r="IQ247">
        <v>1.53633270586584</v>
      </c>
      <c r="IR247">
        <v>1.46454418969004</v>
      </c>
      <c r="IS247">
        <v>1.5360930210805599</v>
      </c>
      <c r="IT247">
        <v>1.4123250593365899</v>
      </c>
      <c r="IU247">
        <v>1.4959136667095301</v>
      </c>
      <c r="IV247">
        <v>1.4642285072899199</v>
      </c>
      <c r="IW247">
        <v>1.52311204386816</v>
      </c>
      <c r="IX247">
        <v>1.5324363666124901</v>
      </c>
      <c r="IY247">
        <v>1.57017210536777</v>
      </c>
      <c r="IZ247">
        <v>1.41801903447953</v>
      </c>
      <c r="JA247">
        <v>1.5190315565480701</v>
      </c>
      <c r="JB247">
        <v>1.4626120964818901</v>
      </c>
      <c r="JC247">
        <v>1.52943738381133</v>
      </c>
      <c r="JD247">
        <v>1.5080031334401101</v>
      </c>
      <c r="JE247">
        <v>1.54098317529726</v>
      </c>
      <c r="JF247">
        <v>1.4585491470729199</v>
      </c>
      <c r="JG247">
        <v>1.51446293070186</v>
      </c>
      <c r="JH247">
        <v>1.5012130388523099</v>
      </c>
      <c r="JI247">
        <v>1.58094038279414</v>
      </c>
      <c r="JJ247">
        <v>1.6271599227832001</v>
      </c>
      <c r="JK247">
        <v>1.67453308853028</v>
      </c>
      <c r="JL247">
        <v>1.81151266572584</v>
      </c>
      <c r="JM247">
        <v>1.7670280500870801</v>
      </c>
      <c r="JN247">
        <v>1.6022438181723699</v>
      </c>
      <c r="JO247">
        <v>1.65184475459123</v>
      </c>
      <c r="JP247">
        <v>1.6081530742763199</v>
      </c>
      <c r="JQ247">
        <v>1.6408994152101899</v>
      </c>
      <c r="JR247">
        <v>1.6278867801634</v>
      </c>
      <c r="JS247">
        <v>1.70604282794719</v>
      </c>
      <c r="JT247">
        <v>1.5422497651872999</v>
      </c>
      <c r="JU247">
        <v>1.58283578215045</v>
      </c>
      <c r="JV247">
        <v>1.58413374175795</v>
      </c>
      <c r="JW247">
        <v>1.6607322380127501</v>
      </c>
      <c r="JX247">
        <v>1.4435295567931301</v>
      </c>
      <c r="JY247">
        <v>1.53545219863093</v>
      </c>
      <c r="JZ247">
        <v>1.42068395405499</v>
      </c>
      <c r="KA247">
        <v>1.5549295161851699</v>
      </c>
      <c r="KB247">
        <v>1.45659299222647</v>
      </c>
      <c r="KC247">
        <v>1.5589649321266901</v>
      </c>
      <c r="KD247">
        <v>1.4339286750203</v>
      </c>
      <c r="KE247">
        <v>1.5393897203851901</v>
      </c>
      <c r="KF247">
        <v>1.4146290172873801</v>
      </c>
      <c r="KG247">
        <v>1.5423374231349301</v>
      </c>
      <c r="KH247">
        <v>1.4456941060447801</v>
      </c>
      <c r="KI247">
        <v>1.5511877828054299</v>
      </c>
      <c r="KJ247">
        <v>1.4692140909618201</v>
      </c>
      <c r="KK247">
        <v>1.5342339598561301</v>
      </c>
      <c r="KL247">
        <v>1.42518346095834</v>
      </c>
      <c r="KM247">
        <v>1.51900960088177</v>
      </c>
      <c r="KN247">
        <v>1.44168407007773</v>
      </c>
      <c r="KO247">
        <v>1.5408581331941</v>
      </c>
      <c r="KP247">
        <v>1.4747698781699501</v>
      </c>
      <c r="KQ247">
        <v>1.5198803053295999</v>
      </c>
      <c r="KR247">
        <v>1.5049497903065501</v>
      </c>
      <c r="KS247">
        <v>1.4869272578702599</v>
      </c>
      <c r="KT247">
        <v>1.52297801706588</v>
      </c>
      <c r="KU247">
        <v>1.54453672411289</v>
      </c>
      <c r="KV247">
        <v>1.5199486372061299</v>
      </c>
      <c r="KW247">
        <v>1.5016784017174001</v>
      </c>
      <c r="KX247">
        <v>1.4455095992050699</v>
      </c>
      <c r="KY247">
        <v>1.4835391356587</v>
      </c>
      <c r="KZ247">
        <v>1.47928832350588</v>
      </c>
      <c r="LA247">
        <v>1.5625393264185199</v>
      </c>
      <c r="LB247">
        <v>1.5261355191941299</v>
      </c>
      <c r="LC247">
        <v>1.5150657551953499</v>
      </c>
      <c r="LD247">
        <v>1.4615845465958801</v>
      </c>
      <c r="LE247">
        <v>1.5299090328406799</v>
      </c>
      <c r="LF247">
        <v>1.50923547939472</v>
      </c>
      <c r="LG247">
        <v>1.5063588907733301</v>
      </c>
      <c r="LH247">
        <v>1.43507411731019</v>
      </c>
      <c r="LI247">
        <v>1.5069932380344</v>
      </c>
      <c r="LJ247">
        <v>1.5030770247351299</v>
      </c>
      <c r="LK247">
        <v>1.5778242769983</v>
      </c>
      <c r="LL247">
        <v>1.3841104821479699</v>
      </c>
      <c r="LM247">
        <v>1.4829893614678</v>
      </c>
      <c r="LN247">
        <v>1.4903284068632801</v>
      </c>
      <c r="LO247">
        <v>1.5541155481156801</v>
      </c>
      <c r="LP247">
        <v>1.4558754212462199</v>
      </c>
      <c r="LQ247">
        <v>1.5148080438756799</v>
      </c>
      <c r="LR247">
        <v>1.48223607409528</v>
      </c>
      <c r="LS247">
        <v>1.5980837426488399</v>
      </c>
      <c r="LT247">
        <v>1.4349992290918701</v>
      </c>
      <c r="LU247">
        <v>1.5172661395123399</v>
      </c>
      <c r="LV247">
        <v>1.6799414818238401</v>
      </c>
      <c r="LW247">
        <v>1.52146112093629</v>
      </c>
      <c r="LX247">
        <v>1.4174423890083601</v>
      </c>
      <c r="LY247">
        <v>1.5476911676515099</v>
      </c>
      <c r="LZ247">
        <v>1.54460101069904</v>
      </c>
      <c r="MA247">
        <v>1.56118243385192</v>
      </c>
      <c r="MC247">
        <v>1.4668352438321</v>
      </c>
      <c r="ME247">
        <v>1.53667508279252</v>
      </c>
      <c r="MF247">
        <v>1.3667470082009401</v>
      </c>
      <c r="MG247">
        <v>1.51004014530231</v>
      </c>
      <c r="MH247">
        <v>1.51145726301475</v>
      </c>
      <c r="MI247">
        <v>1.5559761496415101</v>
      </c>
      <c r="MK247">
        <v>1.4801087857478401</v>
      </c>
      <c r="ML247">
        <v>1.9623107804078701</v>
      </c>
      <c r="MM247">
        <v>1.5127330509283801</v>
      </c>
      <c r="MN247">
        <v>1.51474740055546</v>
      </c>
      <c r="MO247">
        <v>1.40067597034452</v>
      </c>
      <c r="MP247">
        <v>1.30284389560906</v>
      </c>
      <c r="MQ247">
        <v>1.4339695182133201</v>
      </c>
      <c r="MR247">
        <v>1.46902758968944</v>
      </c>
      <c r="MS247">
        <v>1.38699876052975</v>
      </c>
      <c r="MT247">
        <v>1.66729118369408</v>
      </c>
      <c r="MU247">
        <v>1.40883868524341</v>
      </c>
      <c r="MV247">
        <v>1.3069324259187001</v>
      </c>
      <c r="MW247">
        <v>1.39474544953749</v>
      </c>
      <c r="MX247">
        <v>1.5516445933848999</v>
      </c>
      <c r="MY247">
        <v>1.4155926504005301</v>
      </c>
      <c r="NA247">
        <v>1.4211760047742501</v>
      </c>
      <c r="NB247">
        <v>1.3050760897009199</v>
      </c>
      <c r="NC247">
        <v>1.3846202400899701</v>
      </c>
      <c r="ND247">
        <v>1.55103059655243</v>
      </c>
      <c r="NE247">
        <v>1.3996229944682901</v>
      </c>
      <c r="NG247">
        <v>1.4061904652604</v>
      </c>
      <c r="NH247">
        <v>1.79671458830444</v>
      </c>
      <c r="NI247">
        <v>1.4985411808158799</v>
      </c>
      <c r="NJ247">
        <v>1.4210993337064299</v>
      </c>
      <c r="NK247">
        <v>1.50385058448483</v>
      </c>
      <c r="NL247">
        <v>1.54787190317629</v>
      </c>
      <c r="NM247">
        <v>1.4082711838449899</v>
      </c>
      <c r="NO247">
        <v>1.6086322007731499</v>
      </c>
      <c r="NP247">
        <v>1.6231426940240701</v>
      </c>
      <c r="NQ247">
        <v>1.48685373634503</v>
      </c>
      <c r="NR247">
        <v>1.5796708957971799</v>
      </c>
      <c r="NS247">
        <v>1.4111888222132301</v>
      </c>
      <c r="NT247">
        <v>1.4005182158151499</v>
      </c>
      <c r="NU247">
        <v>1.45062817621139</v>
      </c>
      <c r="NV247">
        <v>1.5727996378569999</v>
      </c>
      <c r="NW247">
        <v>1.3986039027213599</v>
      </c>
      <c r="NY247">
        <v>1.6664174306089601</v>
      </c>
      <c r="NZ247">
        <v>1.3978145300867999</v>
      </c>
      <c r="OA247">
        <v>1.5065294967495999</v>
      </c>
      <c r="OB247">
        <v>1.7345602203486901</v>
      </c>
      <c r="OC247">
        <v>1.5340730839696499</v>
      </c>
      <c r="OD247">
        <v>1.427108334023</v>
      </c>
      <c r="OE247">
        <v>1.5203384920963301</v>
      </c>
      <c r="OF247">
        <v>1.4397190267317701</v>
      </c>
      <c r="OG247">
        <v>1.5081519490192801</v>
      </c>
      <c r="OH247">
        <v>1.4335947198543399</v>
      </c>
      <c r="OI247">
        <v>1.5171521973019899</v>
      </c>
      <c r="OJ247">
        <v>1.4334085078209</v>
      </c>
      <c r="OK247">
        <v>1.53749068939832</v>
      </c>
      <c r="OL247">
        <v>1.44119837788628</v>
      </c>
      <c r="OM247">
        <v>1.50882438136224</v>
      </c>
      <c r="ON247">
        <v>1.41927708350575</v>
      </c>
      <c r="OO247">
        <v>1.51311760324422</v>
      </c>
      <c r="OP247">
        <v>1.4232082264338299</v>
      </c>
      <c r="OQ247">
        <v>1.5257903666307999</v>
      </c>
      <c r="OR247">
        <v>1.39411776876603</v>
      </c>
      <c r="OS247">
        <v>1.5321836464454099</v>
      </c>
      <c r="OT247">
        <v>1.4208909211288501</v>
      </c>
      <c r="OU247">
        <v>1.5124968964661001</v>
      </c>
      <c r="OV247">
        <v>1.4803648786672701</v>
      </c>
      <c r="OW247">
        <v>1.55327017222554</v>
      </c>
      <c r="OX247">
        <v>1.49163526221251</v>
      </c>
      <c r="OY247">
        <v>1.55959802298688</v>
      </c>
      <c r="OZ247">
        <v>1.4920344216297401</v>
      </c>
      <c r="PA247">
        <v>1.5595158431068601</v>
      </c>
      <c r="PB247">
        <v>1.49498115732751</v>
      </c>
      <c r="PC247">
        <v>1.5594571431925699</v>
      </c>
      <c r="PD247">
        <v>1.47642024442644</v>
      </c>
      <c r="PE247">
        <v>1.5389239131710799</v>
      </c>
      <c r="PF247">
        <v>1.45909202972563</v>
      </c>
      <c r="PG247">
        <v>1.55075781589358</v>
      </c>
      <c r="PH247">
        <v>1.4974465537280299</v>
      </c>
      <c r="PI247">
        <v>1.5632021977247901</v>
      </c>
      <c r="PJ247">
        <v>1.4678219751097701</v>
      </c>
      <c r="PK247">
        <v>1.53659487126191</v>
      </c>
      <c r="PL247">
        <v>1.47082283249759</v>
      </c>
      <c r="PM247">
        <v>1.5503130764634001</v>
      </c>
      <c r="PN247">
        <v>1.45732546961469</v>
      </c>
      <c r="PO247">
        <v>1.5445971576294499</v>
      </c>
      <c r="PP247">
        <v>1.4716022759749501</v>
      </c>
      <c r="PQ247">
        <v>1.5105354776689399</v>
      </c>
      <c r="PR247">
        <v>1.4693808620644799</v>
      </c>
      <c r="PS247">
        <v>1.5346202811192799</v>
      </c>
      <c r="PT247">
        <v>1.48756787653615</v>
      </c>
      <c r="PU247">
        <v>1.55992621268414</v>
      </c>
      <c r="PV247">
        <v>1.4533243264309199</v>
      </c>
      <c r="PW247">
        <v>1.55509366312452</v>
      </c>
      <c r="PX247">
        <v>1.4748499571306</v>
      </c>
      <c r="PY247">
        <v>1.5143287692587399</v>
      </c>
      <c r="PZ247">
        <v>1.46987450960014</v>
      </c>
      <c r="QA247">
        <v>1.5398035802437</v>
      </c>
      <c r="QB247">
        <v>1.4675184715004601</v>
      </c>
      <c r="QC247">
        <v>1.54596184230955</v>
      </c>
      <c r="QD247">
        <v>1.51132949138301</v>
      </c>
      <c r="QE247">
        <v>1.5249285342441901</v>
      </c>
      <c r="QF247">
        <v>1.4537641675723501</v>
      </c>
      <c r="QG247">
        <v>1.55196222589571</v>
      </c>
      <c r="QH247">
        <v>1.45781922132008</v>
      </c>
      <c r="QI247">
        <v>1.5075484277533699</v>
      </c>
      <c r="QJ247">
        <v>1.5138684664772999</v>
      </c>
      <c r="QK247">
        <v>1.5909327536920099</v>
      </c>
      <c r="QL247">
        <v>1.4717379193190401</v>
      </c>
      <c r="QM247">
        <v>1.5765026074726201</v>
      </c>
      <c r="QN247">
        <v>1.4732083329527901</v>
      </c>
      <c r="QO247">
        <v>1.5014658471317801</v>
      </c>
      <c r="QP247">
        <v>1.5169645548117201</v>
      </c>
      <c r="QQ247">
        <v>1.5347191144639301</v>
      </c>
      <c r="QR247">
        <v>1.4696555944215599</v>
      </c>
      <c r="QS247">
        <v>1.5859004685231</v>
      </c>
      <c r="QT247">
        <v>1.51119249632396</v>
      </c>
      <c r="QU247">
        <v>1.51476350086306</v>
      </c>
      <c r="QV247">
        <v>1.5028440776265799</v>
      </c>
      <c r="QW247">
        <v>1.4794557216149899</v>
      </c>
      <c r="QX247">
        <v>1.41304929734552</v>
      </c>
      <c r="QY247">
        <v>1.5200200758420701</v>
      </c>
      <c r="QZ247">
        <v>1.4752621012714699</v>
      </c>
      <c r="RA247">
        <v>1.4897836270354601</v>
      </c>
      <c r="RB247">
        <v>1.45778496542493</v>
      </c>
      <c r="RC247">
        <v>1.44788088333705</v>
      </c>
      <c r="RD247">
        <v>1.63548962748159</v>
      </c>
      <c r="RE247">
        <v>1.4811844746821301</v>
      </c>
      <c r="RF247">
        <v>1.4331585991523501</v>
      </c>
      <c r="RG247">
        <v>1.5177448137407901</v>
      </c>
      <c r="RH247">
        <v>1.44359803702877</v>
      </c>
      <c r="RI247">
        <v>1.48150791880437</v>
      </c>
      <c r="RJ247">
        <v>1.54084318536694</v>
      </c>
      <c r="RK247">
        <v>1.45875529779165</v>
      </c>
      <c r="RL247">
        <v>1.6414231541378499</v>
      </c>
      <c r="RM247">
        <v>1.49601829132277</v>
      </c>
      <c r="RN247">
        <v>1.6033925405818701</v>
      </c>
      <c r="RO247">
        <v>1.68075011296882</v>
      </c>
      <c r="RP247">
        <v>1.59209565852132</v>
      </c>
      <c r="RQ247">
        <v>1.6913518022871801</v>
      </c>
      <c r="RR247">
        <v>1.6021238138273799</v>
      </c>
      <c r="RS247">
        <v>1.66580346901178</v>
      </c>
      <c r="RT247">
        <v>1.6290103931314901</v>
      </c>
      <c r="RU247">
        <v>1.6755014077653001</v>
      </c>
      <c r="RV247">
        <v>1.61644478431645</v>
      </c>
      <c r="RW247">
        <v>1.7065417637039799</v>
      </c>
      <c r="RX247">
        <v>1.5615245576836101</v>
      </c>
      <c r="RY247">
        <v>1.67348534881295</v>
      </c>
      <c r="RZ247">
        <v>1.63345962668149</v>
      </c>
      <c r="SA247">
        <v>1.68408703813132</v>
      </c>
      <c r="SB247">
        <v>1.40013462325286</v>
      </c>
      <c r="SC247">
        <v>1.47430939591114</v>
      </c>
      <c r="SD247">
        <v>1.3742526429712101</v>
      </c>
      <c r="SE247">
        <v>1.4509746987474701</v>
      </c>
      <c r="SF247">
        <v>1.40542716486069</v>
      </c>
      <c r="SG247">
        <v>1.43971649926749</v>
      </c>
      <c r="SH247">
        <v>1.39130492166774</v>
      </c>
      <c r="SI247">
        <v>1.47589319888605</v>
      </c>
      <c r="SJ247">
        <v>1.4136497419720899</v>
      </c>
      <c r="SK247">
        <v>1.4778597542465699</v>
      </c>
      <c r="SL247">
        <v>1.38927237451661</v>
      </c>
      <c r="SM247">
        <v>1.50382092467697</v>
      </c>
      <c r="SN247">
        <v>1.4071297530587099</v>
      </c>
      <c r="SO247">
        <v>1.48717779508229</v>
      </c>
      <c r="SP247">
        <v>1.4201883602994401</v>
      </c>
      <c r="SQ247">
        <v>1.4746396422653201</v>
      </c>
      <c r="SR247">
        <v>1.43166318313917</v>
      </c>
      <c r="SS247">
        <v>1.4653548618108201</v>
      </c>
      <c r="ST247">
        <v>1.3826412077709</v>
      </c>
      <c r="SU247">
        <v>1.4555204889706801</v>
      </c>
      <c r="SV247">
        <v>1.46675382424701</v>
      </c>
      <c r="SW247">
        <v>1.4853566937854401</v>
      </c>
      <c r="SX247">
        <v>1.4335617750168601</v>
      </c>
      <c r="SY247">
        <v>1.4574107536910099</v>
      </c>
      <c r="SZ247">
        <v>1.3675274171656</v>
      </c>
      <c r="TA247">
        <v>1.4724829085095199</v>
      </c>
      <c r="TB247">
        <v>1.4877216064751899</v>
      </c>
      <c r="TC247">
        <v>1.49798899149797</v>
      </c>
      <c r="TD247">
        <v>1.45547885318388</v>
      </c>
      <c r="TE247">
        <v>1.46035024023848</v>
      </c>
      <c r="TF247">
        <v>1.39538175852909</v>
      </c>
      <c r="TG247">
        <v>1.4763050737369701</v>
      </c>
      <c r="TH247">
        <v>1.37518007477787</v>
      </c>
      <c r="TI247">
        <v>1.4910025064743599</v>
      </c>
      <c r="TJ247">
        <v>1.47490729590194</v>
      </c>
      <c r="TK247">
        <v>1.5276085323540201</v>
      </c>
      <c r="TL247">
        <v>1.4984797720254199</v>
      </c>
      <c r="TM247">
        <v>1.50855500840596</v>
      </c>
      <c r="TN247">
        <v>1.46883830736028</v>
      </c>
      <c r="TO247">
        <v>1.5097234973589699</v>
      </c>
      <c r="TP247">
        <v>1.49328118852019</v>
      </c>
      <c r="TQ247">
        <v>1.5468886000786899</v>
      </c>
      <c r="TR247">
        <v>1.49157614851733</v>
      </c>
      <c r="TS247">
        <v>1.5076488332995499</v>
      </c>
      <c r="TT247">
        <v>1.47062681085979</v>
      </c>
      <c r="TU247">
        <v>1.5040956730138599</v>
      </c>
      <c r="TV247">
        <v>1.4982293815354899</v>
      </c>
      <c r="TW247">
        <v>1.54419392147277</v>
      </c>
      <c r="TX247">
        <v>1.44844515307585</v>
      </c>
      <c r="TY247">
        <v>1.54422510008144</v>
      </c>
      <c r="TZ247">
        <v>1.43624037899035</v>
      </c>
      <c r="UA247">
        <v>1.56564080799275</v>
      </c>
      <c r="UB247">
        <v>1.4705146881703099</v>
      </c>
      <c r="UC247">
        <v>1.5694720058729701</v>
      </c>
      <c r="UD247">
        <v>1.4895445003957299</v>
      </c>
      <c r="UE247">
        <v>1.49771160485896</v>
      </c>
      <c r="UF247">
        <v>1.45288429552988</v>
      </c>
      <c r="UG247">
        <v>1.5770426364147301</v>
      </c>
      <c r="UH247">
        <v>1.4435127725713699</v>
      </c>
      <c r="UI247">
        <v>1.57144495807476</v>
      </c>
      <c r="UJ247">
        <v>1.4938001124123901</v>
      </c>
      <c r="UK247">
        <v>1.49609424287959</v>
      </c>
      <c r="UL247">
        <v>1.4311812555738701</v>
      </c>
      <c r="UM247">
        <v>1.5035672783287799</v>
      </c>
      <c r="UN247">
        <v>1.49648677134286</v>
      </c>
      <c r="UO247">
        <v>1.47327243736994</v>
      </c>
      <c r="UP247">
        <v>1.44732859497878</v>
      </c>
      <c r="UQ247">
        <v>1.5258897927195001</v>
      </c>
      <c r="UR247">
        <v>1.4393022187390201</v>
      </c>
      <c r="US247">
        <v>1.5074048050158</v>
      </c>
      <c r="UT247">
        <v>1.4168310677512601</v>
      </c>
      <c r="UU247">
        <v>1.5136070048374399</v>
      </c>
      <c r="UV247">
        <v>1.4615706834580899</v>
      </c>
      <c r="UW247">
        <v>1.45257141312866</v>
      </c>
      <c r="UX247">
        <v>1.4164527200497199</v>
      </c>
      <c r="UY247">
        <v>1.5207956111666601</v>
      </c>
      <c r="UZ247">
        <v>1.48044753128124</v>
      </c>
      <c r="VA247">
        <v>1.49671648244736</v>
      </c>
      <c r="VB247">
        <v>1.42418182309542</v>
      </c>
      <c r="VC247">
        <v>1.50895873307569</v>
      </c>
      <c r="VD247">
        <v>1.5522851362212799</v>
      </c>
      <c r="VE247">
        <v>1.5858900806518601</v>
      </c>
      <c r="VF247">
        <v>1.57492863279842</v>
      </c>
      <c r="VG247">
        <v>1.59809872231922</v>
      </c>
      <c r="VH247">
        <v>1.53935589368365</v>
      </c>
      <c r="VI247">
        <v>1.5698705689975301</v>
      </c>
      <c r="VJ247">
        <v>1.5757878107591199</v>
      </c>
      <c r="VK247">
        <v>1.5825919458994999</v>
      </c>
      <c r="VL247">
        <v>1.5938721210609399</v>
      </c>
      <c r="VM247">
        <v>1.64655913084448</v>
      </c>
      <c r="VN247">
        <v>1.5573432000221701</v>
      </c>
      <c r="VO247">
        <v>1.5731964191679799</v>
      </c>
      <c r="VP247">
        <v>1.5153266262021501</v>
      </c>
      <c r="VQ247">
        <v>1.54466339624733</v>
      </c>
      <c r="VR247">
        <v>1.52452814500706</v>
      </c>
      <c r="VS247">
        <v>1.5680967822399601</v>
      </c>
      <c r="VT247">
        <v>1.5753305063606799</v>
      </c>
      <c r="VU247">
        <v>1.6272553421468301</v>
      </c>
      <c r="VV247">
        <v>1.4418746633147701</v>
      </c>
      <c r="VW247">
        <v>1.4673190878075</v>
      </c>
      <c r="VX247">
        <v>1.4742323576943701</v>
      </c>
      <c r="VY247">
        <v>1.48444065361824</v>
      </c>
      <c r="VZ247">
        <v>1.4160980427365699</v>
      </c>
      <c r="WA247">
        <v>1.4736308134314899</v>
      </c>
      <c r="WB247">
        <v>1.45843957622553</v>
      </c>
      <c r="WC247">
        <v>1.4637816484108399</v>
      </c>
      <c r="WD247">
        <v>1.4434638175615</v>
      </c>
      <c r="WE247">
        <v>1.4993176512838899</v>
      </c>
      <c r="WF247">
        <v>1.4193661339558199</v>
      </c>
      <c r="WG247">
        <v>1.4309032142215801</v>
      </c>
      <c r="WH247">
        <v>1.4776081881845899</v>
      </c>
      <c r="WI247">
        <v>1.4520560244209</v>
      </c>
      <c r="WJ247">
        <v>1.4834979349973001</v>
      </c>
      <c r="WK247">
        <v>1.47921529897647</v>
      </c>
      <c r="WL247">
        <v>1.4010145448015801</v>
      </c>
      <c r="WM247">
        <v>1.4675076315316899</v>
      </c>
      <c r="WN247">
        <v>1.4764769258394601</v>
      </c>
      <c r="WO247">
        <v>1.4625606033399099</v>
      </c>
      <c r="WP247">
        <v>1.3888759202729299</v>
      </c>
      <c r="WQ247">
        <v>1.49069850960675</v>
      </c>
      <c r="WR247">
        <v>1.42159274555575</v>
      </c>
      <c r="WS247">
        <v>1.4391901598132499</v>
      </c>
      <c r="WT247">
        <v>1.4585922068593999</v>
      </c>
      <c r="WU247">
        <v>1.4508529358951301</v>
      </c>
      <c r="WV247">
        <v>1.44201180446955</v>
      </c>
      <c r="WW247">
        <v>1.5063512081924999</v>
      </c>
      <c r="WX247">
        <v>1.4610301165313</v>
      </c>
      <c r="WY247">
        <v>1.4518488624325201</v>
      </c>
      <c r="WZ247">
        <v>1.42125813449023</v>
      </c>
      <c r="XA247">
        <v>1.4762044090198201</v>
      </c>
      <c r="XB247">
        <v>1.4533622559652899</v>
      </c>
      <c r="XC247">
        <v>1.5126671038692401</v>
      </c>
      <c r="XD247">
        <v>1.4122584876153901</v>
      </c>
      <c r="XE247">
        <v>1.45574332845684</v>
      </c>
      <c r="XF247">
        <v>1.55894667810119</v>
      </c>
      <c r="XG247">
        <v>1.5395046158502701</v>
      </c>
      <c r="XH247">
        <v>1.4340816223578601</v>
      </c>
      <c r="XI247">
        <v>1.4635019926348101</v>
      </c>
      <c r="XJ247">
        <v>1.41995661605206</v>
      </c>
      <c r="XK247">
        <v>1.47715280230035</v>
      </c>
      <c r="XL247">
        <v>1.4813903041920999</v>
      </c>
      <c r="XM247">
        <v>1.51682389143923</v>
      </c>
      <c r="XN247">
        <v>1.3949049084396901</v>
      </c>
      <c r="XO247">
        <v>1.48796852141451</v>
      </c>
      <c r="XP247">
        <v>1.5089441557786401</v>
      </c>
      <c r="XQ247">
        <v>1.5503606921252999</v>
      </c>
      <c r="XR247">
        <v>1.42597892789741</v>
      </c>
      <c r="XS247">
        <v>1.5164039944507599</v>
      </c>
      <c r="XT247">
        <v>1.4385147042281601</v>
      </c>
      <c r="XU247">
        <v>1.52125332766744</v>
      </c>
      <c r="XV247">
        <v>1.4404269412955699</v>
      </c>
      <c r="XW247">
        <v>1.51135468873029</v>
      </c>
      <c r="XX247">
        <v>1.4358650685530701</v>
      </c>
      <c r="XY247">
        <v>1.5040556923423001</v>
      </c>
      <c r="XZ247">
        <v>1.43157815800327</v>
      </c>
      <c r="YA247">
        <v>1.5212158328229799</v>
      </c>
      <c r="YB247">
        <v>1.4215170414067999</v>
      </c>
      <c r="YC247">
        <v>1.5072052592768399</v>
      </c>
      <c r="YD247">
        <v>1.4091687392983401</v>
      </c>
      <c r="YE247">
        <v>1.50910499806276</v>
      </c>
      <c r="YF247">
        <v>1.42627043435709</v>
      </c>
      <c r="YG247">
        <v>1.4754207134503801</v>
      </c>
      <c r="YH247">
        <v>1.4216506730585801</v>
      </c>
      <c r="YI247">
        <v>1.4658909006461001</v>
      </c>
      <c r="YJ247">
        <v>1.4479343778251399</v>
      </c>
      <c r="YK247">
        <v>1.46691935738042</v>
      </c>
      <c r="YL247">
        <v>1.48128457563718</v>
      </c>
      <c r="YM247">
        <v>1.4715225306670801</v>
      </c>
      <c r="YN247">
        <v>1.41400359959857</v>
      </c>
      <c r="YO247">
        <v>1.4712902985012699</v>
      </c>
      <c r="YP247">
        <v>1.4090189020394901</v>
      </c>
      <c r="YQ247">
        <v>1.4468727450671399</v>
      </c>
      <c r="YR247">
        <v>1.4288084001691901</v>
      </c>
      <c r="YS247">
        <v>1.4624903582181099</v>
      </c>
      <c r="YT247">
        <v>1.38694614810369</v>
      </c>
      <c r="YU247">
        <v>1.4697073934745299</v>
      </c>
      <c r="YV247">
        <v>1.4357626944977</v>
      </c>
      <c r="YW247">
        <v>1.47030753692345</v>
      </c>
      <c r="YX247">
        <v>1.3967826456079699</v>
      </c>
      <c r="YY247">
        <v>1.5014418080419201</v>
      </c>
      <c r="YZ247">
        <v>1.40430639518714</v>
      </c>
      <c r="ZA247">
        <v>1.5155671355592299</v>
      </c>
      <c r="ZB247">
        <v>1.3643017111407101</v>
      </c>
      <c r="ZC247">
        <v>1.4457309308078501</v>
      </c>
      <c r="ZD247">
        <v>1.3530892749974299</v>
      </c>
      <c r="ZE247">
        <v>1.41856346151031</v>
      </c>
      <c r="ZF247">
        <v>1.37669979653673</v>
      </c>
      <c r="ZG247">
        <v>1.46183234041307</v>
      </c>
      <c r="ZH247">
        <v>1.6734788666976299</v>
      </c>
      <c r="ZI247">
        <v>1.7609417985637199</v>
      </c>
      <c r="ZJ247">
        <v>1.6282825395691101</v>
      </c>
      <c r="ZK247">
        <v>1.78695201686376</v>
      </c>
      <c r="ZL247">
        <v>1.70011433062989</v>
      </c>
      <c r="ZM247">
        <v>1.7011683161241899</v>
      </c>
      <c r="ZN247">
        <v>1.6535960555932601</v>
      </c>
      <c r="ZO247">
        <v>1.7701239772767801</v>
      </c>
      <c r="ZP247">
        <v>1.6570438386508901</v>
      </c>
      <c r="ZQ247">
        <v>1.7828611240129999</v>
      </c>
      <c r="ZR247">
        <v>1.7120833184465301</v>
      </c>
      <c r="ZS247">
        <v>1.7463646432527</v>
      </c>
      <c r="ZT247">
        <v>1.65393547465075</v>
      </c>
      <c r="ZU247">
        <v>1.7883454214155501</v>
      </c>
      <c r="ZV247">
        <v>1.4599160363293699</v>
      </c>
      <c r="ZW247">
        <v>1.55610840276952</v>
      </c>
      <c r="ZX247">
        <v>1.45962335251022</v>
      </c>
      <c r="ZY247">
        <v>1.49772712721685</v>
      </c>
      <c r="ZZ247">
        <v>1.4469373382235899</v>
      </c>
      <c r="AAA247">
        <v>1.5321997932920499</v>
      </c>
      <c r="AAB247">
        <v>1.4450806252457999</v>
      </c>
      <c r="AAC247">
        <v>1.5770535885780099</v>
      </c>
      <c r="AAD247">
        <v>1.44146780935307</v>
      </c>
      <c r="AAE247">
        <v>1.5829712895466099</v>
      </c>
      <c r="AAF247">
        <v>1.4565959042558001</v>
      </c>
      <c r="AAG247">
        <v>1.4981844456842801</v>
      </c>
      <c r="AAH247">
        <v>1.45013856749563</v>
      </c>
      <c r="AAI247">
        <v>1.5656937978469401</v>
      </c>
      <c r="AAJ247">
        <v>1.4524251598328</v>
      </c>
      <c r="AAK247">
        <v>1.5764865136783901</v>
      </c>
      <c r="AAL247">
        <v>1.43976658465422</v>
      </c>
      <c r="AAM247">
        <v>1.5843432449489101</v>
      </c>
      <c r="AAN247">
        <v>1.4708002158543101</v>
      </c>
      <c r="AAO247">
        <v>1.51211436620233</v>
      </c>
      <c r="AAP247">
        <v>1.45119954634008</v>
      </c>
      <c r="AAQ247">
        <v>1.5318156457794001</v>
      </c>
      <c r="AAR247">
        <v>1.43993121930249</v>
      </c>
      <c r="AAS247">
        <v>1.5688310025335399</v>
      </c>
      <c r="AAT247">
        <v>1.47208985393248</v>
      </c>
      <c r="AAU247">
        <v>1.5593279247802501</v>
      </c>
      <c r="AAV247">
        <v>1.4049369747899101</v>
      </c>
      <c r="AAW247">
        <v>1.49679621848739</v>
      </c>
      <c r="AAX247">
        <v>1.36395308123249</v>
      </c>
      <c r="AAY247">
        <v>1.47794992997198</v>
      </c>
      <c r="AAZ247">
        <v>1.39872198879551</v>
      </c>
      <c r="ABA247">
        <v>1.45140056022408</v>
      </c>
      <c r="ABB247">
        <v>1.4298231792717</v>
      </c>
      <c r="ABC247">
        <v>1.5219450280111999</v>
      </c>
      <c r="ABD247">
        <v>1.35860469187675</v>
      </c>
      <c r="ABE247">
        <v>1.5047356442577</v>
      </c>
      <c r="ABF247">
        <v>1.4083771008403301</v>
      </c>
      <c r="ABG247">
        <v>1.47119222689075</v>
      </c>
      <c r="ABH247">
        <v>1.3894520308123199</v>
      </c>
      <c r="ABI247">
        <v>1.50259978991596</v>
      </c>
      <c r="ABJ247">
        <v>1.4952731092436899</v>
      </c>
      <c r="ABK247">
        <v>1.4631915266106399</v>
      </c>
      <c r="ABL247">
        <v>1.4016894257703001</v>
      </c>
      <c r="ABM247">
        <v>1.53273809523809</v>
      </c>
      <c r="ABN247">
        <v>1.42026435574229</v>
      </c>
      <c r="ABO247">
        <v>1.52448354341736</v>
      </c>
      <c r="ABP247">
        <v>1.4125175070028</v>
      </c>
      <c r="ABQ247">
        <v>1.5075805322128799</v>
      </c>
      <c r="ABR247">
        <v>1.38359593837535</v>
      </c>
      <c r="ABS247">
        <v>1.4855304621848699</v>
      </c>
      <c r="ABT247">
        <v>1.41286764705882</v>
      </c>
      <c r="ABU247">
        <v>1.4590948879551799</v>
      </c>
      <c r="ABV247">
        <v>1.4326330532212801</v>
      </c>
      <c r="ABW247">
        <v>1.4965511204481701</v>
      </c>
      <c r="ABX247">
        <v>1.4061624649859901</v>
      </c>
      <c r="ABY247">
        <v>1.4912289915966299</v>
      </c>
      <c r="ABZ247">
        <v>1.4028623949579799</v>
      </c>
      <c r="ACA247">
        <v>1.48051470588235</v>
      </c>
      <c r="ACB247">
        <v>1.4344891035593099</v>
      </c>
      <c r="ACC247">
        <v>1.5158990282329901</v>
      </c>
      <c r="ACD247">
        <v>1.4790293830142001</v>
      </c>
      <c r="ACE247">
        <v>1.4845379794146301</v>
      </c>
      <c r="ACF247">
        <v>1.3976884595480401</v>
      </c>
      <c r="ACG247">
        <v>1.5428439997699901</v>
      </c>
      <c r="ACH247">
        <v>1.3983899718245001</v>
      </c>
      <c r="ACI247">
        <v>1.5206716117532</v>
      </c>
      <c r="ACJ247">
        <v>1.4208038640676199</v>
      </c>
      <c r="ACK247">
        <v>1.52958426772468</v>
      </c>
      <c r="ACL247">
        <v>1.49828071991259</v>
      </c>
      <c r="ACM247">
        <v>1.48536599390489</v>
      </c>
      <c r="ACN247">
        <v>1.4750733137829899</v>
      </c>
      <c r="ACO247">
        <v>1.5491001092519101</v>
      </c>
      <c r="ACP247">
        <v>1.4281639928698699</v>
      </c>
      <c r="ACQ247">
        <v>1.52124662181588</v>
      </c>
      <c r="ACR247">
        <v>1.40161002817549</v>
      </c>
      <c r="ACS247">
        <v>1.5098499223736399</v>
      </c>
      <c r="ACT247">
        <v>1.45977790880503</v>
      </c>
      <c r="ACU247">
        <v>1.51393474842767</v>
      </c>
      <c r="ACV247">
        <v>1.4542452830188599</v>
      </c>
      <c r="ACW247">
        <v>1.51640133647798</v>
      </c>
      <c r="ACX247">
        <v>1.4582841981132</v>
      </c>
      <c r="ACY247">
        <v>1.5125393081761001</v>
      </c>
      <c r="ACZ247">
        <v>1.4830974842767199</v>
      </c>
      <c r="ADA247">
        <v>1.47794811320754</v>
      </c>
      <c r="ADB247">
        <v>1.4400550314465399</v>
      </c>
      <c r="ADC247">
        <v>1.52487224842767</v>
      </c>
      <c r="ADD247">
        <v>1.4626375786163499</v>
      </c>
      <c r="ADE247">
        <v>1.5196442610062799</v>
      </c>
      <c r="ADF247">
        <v>1.5200275157232701</v>
      </c>
      <c r="ADG247">
        <v>1.4886988993710599</v>
      </c>
      <c r="ADH247">
        <v>1.44338771735531</v>
      </c>
      <c r="ADI247">
        <v>1.5377624533321099</v>
      </c>
      <c r="ADJ247">
        <v>1.43757635265507</v>
      </c>
      <c r="ADK247">
        <v>1.50442417253702</v>
      </c>
      <c r="ADL247">
        <v>1.4568714535262</v>
      </c>
      <c r="ADM247">
        <v>1.55357530227088</v>
      </c>
      <c r="ADN247">
        <v>1.45817301654355</v>
      </c>
      <c r="ADO247">
        <v>1.52253188258531</v>
      </c>
      <c r="ADP247">
        <v>1.4288650142144299</v>
      </c>
      <c r="ADQ247">
        <v>1.4976765958418401</v>
      </c>
      <c r="ADR247">
        <v>1.4405676641510701</v>
      </c>
      <c r="ADS247">
        <v>1.55259342139815</v>
      </c>
      <c r="ADT247">
        <v>1.42841974265587</v>
      </c>
      <c r="ADU247">
        <v>1.56716179341683</v>
      </c>
      <c r="ADV247">
        <v>1.5125303983467799</v>
      </c>
      <c r="ADW247">
        <v>1.5618984552502</v>
      </c>
      <c r="ADX247">
        <v>1.4370625777798001</v>
      </c>
      <c r="ADY247">
        <v>1.5496820304383001</v>
      </c>
      <c r="ADZ247">
        <v>1.45406496252162</v>
      </c>
      <c r="AEA247">
        <v>1.4863802351790001</v>
      </c>
      <c r="AEB247">
        <v>1.4645396886411599</v>
      </c>
      <c r="AEC247">
        <v>1.4630545314765899</v>
      </c>
      <c r="AED247">
        <v>1.4270613107822401</v>
      </c>
      <c r="AEE247">
        <v>1.5052329949504599</v>
      </c>
      <c r="AEF247">
        <v>1.51064945049184</v>
      </c>
      <c r="AEG247">
        <v>1.4753551272867</v>
      </c>
      <c r="AEH247">
        <v>1.4508238254154</v>
      </c>
      <c r="AEI247">
        <v>1.4507189907920199</v>
      </c>
      <c r="AEJ247">
        <v>1.42768158230391</v>
      </c>
      <c r="AEK247">
        <v>1.5055038177275299</v>
      </c>
      <c r="AEL247">
        <v>1.51948176751175</v>
      </c>
      <c r="AEM247">
        <v>1.4700260339314699</v>
      </c>
      <c r="AEN247">
        <v>1.45659480931681</v>
      </c>
      <c r="AEO247">
        <v>1.48631358981183</v>
      </c>
      <c r="AEP247">
        <v>1.5064612473016501</v>
      </c>
      <c r="AEQ247">
        <v>1.4743275078609299</v>
      </c>
      <c r="AER247">
        <v>1.4230219514839599</v>
      </c>
      <c r="AES247">
        <v>1.45275058895427</v>
      </c>
      <c r="AET247">
        <v>1.4168711989039</v>
      </c>
      <c r="AEU247">
        <v>1.5057318311302901</v>
      </c>
      <c r="AEV247">
        <v>1.5051404126129799</v>
      </c>
      <c r="AEW247">
        <v>1.4760623355117199</v>
      </c>
      <c r="AEX247">
        <v>1.50601768341366</v>
      </c>
      <c r="AEY247">
        <v>1.4746133601442999</v>
      </c>
      <c r="AEZ247">
        <v>1.4295374121497</v>
      </c>
      <c r="AFA247">
        <v>1.4608234517156</v>
      </c>
      <c r="AFB247">
        <v>1.43103567239356</v>
      </c>
      <c r="AFC247">
        <v>1.5046475638485499</v>
      </c>
      <c r="AFD247">
        <v>1.4998866447841801</v>
      </c>
      <c r="AFE247">
        <v>1.4805571162433</v>
      </c>
    </row>
    <row r="248" spans="1:837" x14ac:dyDescent="0.45">
      <c r="A248" t="s">
        <v>381</v>
      </c>
      <c r="B248" t="s">
        <v>352</v>
      </c>
      <c r="C248" t="s">
        <v>338</v>
      </c>
      <c r="D248">
        <v>45</v>
      </c>
      <c r="E248" s="1" t="e" cm="1">
        <f t="array" ref="E248">SUMPRODUCT($H248:$AFE248,$H$2:$AFE$2)/SUMPRODUCT(--($H248:$AFE248&lt;&gt;""),$H$2:$AFE$2)</f>
        <v>#DIV/0!</v>
      </c>
      <c r="F248" s="1" cm="1">
        <f t="array" ref="F248">SUMPRODUCT($H248:$AFE248,$G$2:$AFD$2)/SUMPRODUCT(--($H248:$AFE248&lt;&gt;""),$G$2:$AFD$2)</f>
        <v>1.6586983992573354</v>
      </c>
      <c r="G248" s="1">
        <f t="shared" si="3"/>
        <v>814</v>
      </c>
      <c r="HG248">
        <v>1.65860126594529</v>
      </c>
      <c r="HH248">
        <v>1.53621364923894</v>
      </c>
      <c r="HI248">
        <v>1.6506810424369101</v>
      </c>
      <c r="HP248">
        <v>1.56212939483685</v>
      </c>
      <c r="HQ248">
        <v>1.6563977984682099</v>
      </c>
      <c r="HS248">
        <v>1.6424446552202501</v>
      </c>
      <c r="HU248">
        <v>1.6573172541504499</v>
      </c>
      <c r="RO248">
        <v>1.6593729361465399</v>
      </c>
      <c r="RS248">
        <v>1.6383259758768101</v>
      </c>
      <c r="RT248">
        <v>1.57831346240745</v>
      </c>
      <c r="RY248">
        <v>1.6379783795057099</v>
      </c>
      <c r="SA248">
        <v>1.67381556536549</v>
      </c>
      <c r="VK248">
        <v>1.5431113328344499</v>
      </c>
      <c r="VL248">
        <v>1.5437626451594999</v>
      </c>
      <c r="VQ248">
        <v>1.5331199246140601</v>
      </c>
      <c r="VS248">
        <v>1.5634267342922801</v>
      </c>
    </row>
    <row r="249" spans="1:837" x14ac:dyDescent="0.45">
      <c r="A249" t="s">
        <v>368</v>
      </c>
      <c r="B249" t="s">
        <v>331</v>
      </c>
      <c r="C249" t="s">
        <v>369</v>
      </c>
      <c r="D249">
        <v>30</v>
      </c>
      <c r="E249" s="1" cm="1">
        <f t="array" ref="E249">SUMPRODUCT($H249:$AFE249,$H$2:$AFE$2)/SUMPRODUCT(--($H249:$AFE249&lt;&gt;""),$H$2:$AFE$2)</f>
        <v>1.8798140364605094</v>
      </c>
      <c r="F249" s="1" cm="1">
        <f t="array" ref="F249">SUMPRODUCT($H249:$AFE249,$G$2:$AFD$2)/SUMPRODUCT(--($H249:$AFE249&lt;&gt;""),$G$2:$AFD$2)</f>
        <v>1.9444341713407183</v>
      </c>
      <c r="G249" s="1">
        <f t="shared" si="3"/>
        <v>639</v>
      </c>
      <c r="AK249">
        <v>1.96699854038851</v>
      </c>
      <c r="AN249">
        <v>1.9812013568792399</v>
      </c>
      <c r="AO249">
        <v>1.9066136844085999</v>
      </c>
      <c r="AP249">
        <v>1.92315255737154</v>
      </c>
      <c r="AQ249">
        <v>1.93720788698775</v>
      </c>
      <c r="AT249">
        <v>1.96003614276051</v>
      </c>
      <c r="AU249">
        <v>1.92797893819621</v>
      </c>
      <c r="AV249">
        <v>1.9419359432294101</v>
      </c>
      <c r="AW249">
        <v>1.9472997187577801</v>
      </c>
      <c r="CH249">
        <v>1.9281026284271101</v>
      </c>
      <c r="CI249">
        <v>1.9744309898919501</v>
      </c>
      <c r="CJ249">
        <v>1.9281026284271101</v>
      </c>
      <c r="CK249">
        <v>1.9744309898919501</v>
      </c>
      <c r="DD249">
        <v>1.84759963108586</v>
      </c>
      <c r="DE249">
        <v>1.9143497888451999</v>
      </c>
      <c r="DF249">
        <v>1.8383379447599599</v>
      </c>
      <c r="DG249">
        <v>1.9119945633707101</v>
      </c>
      <c r="DH249">
        <v>1.8300218435998199</v>
      </c>
      <c r="DI249">
        <v>1.9148837435075901</v>
      </c>
      <c r="DJ249">
        <v>1.8380932964419201</v>
      </c>
      <c r="DK249">
        <v>1.88989272365419</v>
      </c>
      <c r="DL249">
        <v>1.84601718363186</v>
      </c>
      <c r="DM249">
        <v>1.8848094752681901</v>
      </c>
      <c r="DN249">
        <v>1.8286335614775899</v>
      </c>
      <c r="DO249">
        <v>1.93993107130721</v>
      </c>
      <c r="DP249">
        <v>1.8716838988398601</v>
      </c>
      <c r="DQ249">
        <v>1.938707829717</v>
      </c>
      <c r="DR249">
        <v>1.86566671520799</v>
      </c>
      <c r="DS249">
        <v>1.9129362652298401</v>
      </c>
      <c r="DT249">
        <v>1.8681792146012299</v>
      </c>
      <c r="DU249">
        <v>1.89955633221688</v>
      </c>
      <c r="FJ249">
        <v>1.79032073111867</v>
      </c>
      <c r="HX249">
        <v>1.88925149801956</v>
      </c>
      <c r="HZ249">
        <v>1.8978164460543601</v>
      </c>
      <c r="IB249">
        <v>1.88694268594062</v>
      </c>
      <c r="ID249">
        <v>1.9518737939672901</v>
      </c>
      <c r="IJ249">
        <v>1.87948136362097</v>
      </c>
      <c r="IL249">
        <v>1.9385422661566001</v>
      </c>
      <c r="IR249">
        <v>1.79288896163874</v>
      </c>
      <c r="IS249">
        <v>1.8580919921897801</v>
      </c>
      <c r="IT249">
        <v>1.82910182511195</v>
      </c>
      <c r="IU249">
        <v>1.88053759543546</v>
      </c>
      <c r="IX249">
        <v>1.87859965625694</v>
      </c>
      <c r="IY249">
        <v>1.93954389739152</v>
      </c>
      <c r="IZ249">
        <v>1.79606040056589</v>
      </c>
      <c r="JA249">
        <v>1.9405961720586</v>
      </c>
      <c r="JD249">
        <v>1.81422967648399</v>
      </c>
      <c r="JE249">
        <v>1.8503285435349399</v>
      </c>
      <c r="JF249">
        <v>1.81061394380853</v>
      </c>
      <c r="JG249">
        <v>1.8801926831834801</v>
      </c>
      <c r="JL249">
        <v>1.8119846510376501</v>
      </c>
      <c r="JP249">
        <v>1.8094736891787899</v>
      </c>
      <c r="JQ249">
        <v>1.8629071463296001</v>
      </c>
      <c r="JV249">
        <v>1.8094453700600801</v>
      </c>
      <c r="JW249">
        <v>1.85642678799835</v>
      </c>
      <c r="JX249">
        <v>1.87377450980392</v>
      </c>
      <c r="JY249">
        <v>1.9628219631047601</v>
      </c>
      <c r="JZ249">
        <v>1.8299650481494301</v>
      </c>
      <c r="KA249">
        <v>1.8991653614108299</v>
      </c>
      <c r="KB249">
        <v>1.8703264589859601</v>
      </c>
      <c r="KC249">
        <v>1.96609960552268</v>
      </c>
      <c r="KD249">
        <v>1.8089504292841301</v>
      </c>
      <c r="KE249">
        <v>1.90818975519201</v>
      </c>
      <c r="KH249">
        <v>1.8282935955447199</v>
      </c>
      <c r="KI249">
        <v>1.9080483524770799</v>
      </c>
      <c r="KJ249">
        <v>1.85396000116022</v>
      </c>
      <c r="KK249">
        <v>1.98381120199559</v>
      </c>
      <c r="KL249">
        <v>1.8035626232741599</v>
      </c>
      <c r="KM249">
        <v>1.9134397841977</v>
      </c>
      <c r="NV249">
        <v>1.78272884205453</v>
      </c>
      <c r="NW249">
        <v>1.7772358895418801</v>
      </c>
      <c r="OD249">
        <v>1.79582885045104</v>
      </c>
      <c r="OE249">
        <v>1.8786725151038599</v>
      </c>
      <c r="OF249">
        <v>1.7555242903252499</v>
      </c>
      <c r="OG249">
        <v>1.82882976082098</v>
      </c>
      <c r="OH249">
        <v>1.7965426632458801</v>
      </c>
      <c r="OI249">
        <v>1.88768310849954</v>
      </c>
      <c r="OJ249">
        <v>1.7472895804022099</v>
      </c>
      <c r="OK249">
        <v>1.8713792104609701</v>
      </c>
      <c r="OM249">
        <v>1.9079595299180601</v>
      </c>
      <c r="ON249">
        <v>1.7701315898369601</v>
      </c>
      <c r="OO249">
        <v>1.8493751551766899</v>
      </c>
      <c r="OP249">
        <v>1.8234192667383899</v>
      </c>
      <c r="OQ249">
        <v>1.90285938922453</v>
      </c>
      <c r="OR249">
        <v>1.75693122568898</v>
      </c>
      <c r="OS249">
        <v>1.8654307705040101</v>
      </c>
      <c r="OT249">
        <v>1.8775035173384</v>
      </c>
      <c r="OU249">
        <v>1.92372548208226</v>
      </c>
      <c r="QB249">
        <v>1.9082224434438699</v>
      </c>
      <c r="QC249">
        <v>1.9798708593243399</v>
      </c>
      <c r="QD249">
        <v>1.92299051080891</v>
      </c>
      <c r="QE249">
        <v>2.0029316942635602</v>
      </c>
      <c r="QF249">
        <v>1.90471536993232</v>
      </c>
      <c r="QG249">
        <v>1.9992693596850899</v>
      </c>
      <c r="QH249">
        <v>1.9027974391056901</v>
      </c>
      <c r="QI249">
        <v>1.9386992775793801</v>
      </c>
      <c r="QJ249">
        <v>1.93077183016265</v>
      </c>
      <c r="QK249">
        <v>1.99036468084717</v>
      </c>
      <c r="QL249">
        <v>1.89797521302731</v>
      </c>
      <c r="QM249">
        <v>1.9817613911391501</v>
      </c>
      <c r="QN249">
        <v>1.88784671166193</v>
      </c>
      <c r="QO249">
        <v>1.9265980473637501</v>
      </c>
      <c r="QP249">
        <v>1.9237211511238099</v>
      </c>
      <c r="QQ249">
        <v>1.99921456166147</v>
      </c>
      <c r="QR249">
        <v>1.9024503849561101</v>
      </c>
      <c r="QS249">
        <v>1.9902550847999401</v>
      </c>
      <c r="QT249">
        <v>1.8941302183701201</v>
      </c>
      <c r="QU249">
        <v>1.93620596750477</v>
      </c>
      <c r="SP249">
        <v>1.87366036855998</v>
      </c>
      <c r="SQ249">
        <v>1.91633705002123</v>
      </c>
      <c r="SR249">
        <v>1.7940194355852701</v>
      </c>
      <c r="SS249">
        <v>1.82328106654231</v>
      </c>
      <c r="ST249">
        <v>1.79532679929052</v>
      </c>
      <c r="SU249">
        <v>1.87326066500678</v>
      </c>
      <c r="SX249">
        <v>1.9438333236183101</v>
      </c>
      <c r="SY249">
        <v>1.9038546411411501</v>
      </c>
      <c r="SZ249">
        <v>1.7887816536068999</v>
      </c>
      <c r="TA249">
        <v>1.9105246941851399</v>
      </c>
      <c r="TD249">
        <v>1.7901806160431</v>
      </c>
      <c r="TE249">
        <v>1.8085753066475601</v>
      </c>
      <c r="TF249">
        <v>1.7840101924406</v>
      </c>
      <c r="TG249">
        <v>1.86828102490652</v>
      </c>
      <c r="TH249">
        <v>1.86988816627667</v>
      </c>
      <c r="TX249">
        <v>1.88000550591312</v>
      </c>
      <c r="TY249">
        <v>1.9503435460374601</v>
      </c>
      <c r="TZ249">
        <v>1.8788928526365201</v>
      </c>
      <c r="UA249">
        <v>1.98160107365305</v>
      </c>
      <c r="UB249">
        <v>1.8711845742667299</v>
      </c>
      <c r="UC249">
        <v>1.9683295289003</v>
      </c>
      <c r="UD249">
        <v>1.8837449385746501</v>
      </c>
      <c r="UE249">
        <v>1.90563094323174</v>
      </c>
      <c r="UF249">
        <v>1.8914876289014499</v>
      </c>
      <c r="UG249">
        <v>1.96723981692838</v>
      </c>
      <c r="UH249">
        <v>1.86175569804654</v>
      </c>
      <c r="UI249">
        <v>1.9596921276913</v>
      </c>
      <c r="UJ249">
        <v>1.88443317771481</v>
      </c>
      <c r="UK249">
        <v>1.9059177095401401</v>
      </c>
      <c r="VV249">
        <v>1.8279403842700599</v>
      </c>
      <c r="VW249">
        <v>1.8548841802837099</v>
      </c>
      <c r="VX249">
        <v>1.96956365595259</v>
      </c>
      <c r="VY249">
        <v>1.8850242413359599</v>
      </c>
      <c r="VZ249">
        <v>1.7891452684503499</v>
      </c>
      <c r="WA249">
        <v>1.88118154067157</v>
      </c>
      <c r="WB249">
        <v>1.8051714850062801</v>
      </c>
      <c r="WC249">
        <v>1.8614113844496301</v>
      </c>
      <c r="WD249">
        <v>1.90725444424492</v>
      </c>
      <c r="WE249">
        <v>1.9102980786496599</v>
      </c>
      <c r="WF249">
        <v>1.7906446399712601</v>
      </c>
      <c r="WG249">
        <v>1.82269707308313</v>
      </c>
      <c r="WH249">
        <v>1.78526665469563</v>
      </c>
      <c r="WI249">
        <v>1.8377895492907099</v>
      </c>
      <c r="WJ249">
        <v>1.81769617525588</v>
      </c>
      <c r="WK249">
        <v>1.8566349434368801</v>
      </c>
      <c r="WL249">
        <v>1.79229664212605</v>
      </c>
      <c r="WM249">
        <v>1.8683066977913401</v>
      </c>
      <c r="WN249">
        <v>1.83269886873765</v>
      </c>
      <c r="WO249">
        <v>1.84475668881307</v>
      </c>
      <c r="WP249">
        <v>1.8994972167355</v>
      </c>
      <c r="WQ249">
        <v>1.9139522355898699</v>
      </c>
      <c r="WR249">
        <v>1.7848087627940299</v>
      </c>
      <c r="WS249">
        <v>1.81333273478182</v>
      </c>
      <c r="WT249">
        <v>1.7923684683066901</v>
      </c>
      <c r="WU249">
        <v>1.81634943436882</v>
      </c>
      <c r="YF249">
        <v>1.86731249326112</v>
      </c>
      <c r="YG249">
        <v>1.90655972928364</v>
      </c>
      <c r="YH249">
        <v>1.87610413953835</v>
      </c>
      <c r="YI249">
        <v>1.89921953404274</v>
      </c>
      <c r="YJ249">
        <v>1.8473654090189</v>
      </c>
      <c r="YK249">
        <v>1.8855012482478899</v>
      </c>
      <c r="YL249">
        <v>1.8705803315943501</v>
      </c>
      <c r="YM249">
        <v>1.89389478224087</v>
      </c>
      <c r="YN249">
        <v>1.8785425772794</v>
      </c>
      <c r="YO249">
        <v>1.89157246058273</v>
      </c>
      <c r="YP249">
        <v>1.8482279856347801</v>
      </c>
      <c r="YQ249">
        <v>1.8819514137133</v>
      </c>
      <c r="YR249">
        <v>1.8780781129477699</v>
      </c>
      <c r="YS249">
        <v>1.8911909363103201</v>
      </c>
      <c r="ACT249">
        <v>1.87260220125786</v>
      </c>
      <c r="ACU249">
        <v>1.9386694182389901</v>
      </c>
      <c r="ACV249">
        <v>1.8649862421383601</v>
      </c>
      <c r="ACW249">
        <v>1.94464426100628</v>
      </c>
      <c r="ACX249">
        <v>1.8814956761006201</v>
      </c>
      <c r="ACY249">
        <v>1.9414602987421301</v>
      </c>
      <c r="ACZ249">
        <v>1.8688580974842699</v>
      </c>
      <c r="ADA249">
        <v>1.89951847484276</v>
      </c>
      <c r="ADB249">
        <v>1.8679147012578601</v>
      </c>
      <c r="ADC249">
        <v>1.9501277515723201</v>
      </c>
      <c r="ADD249">
        <v>1.8790389150943301</v>
      </c>
      <c r="ADE249">
        <v>1.94608883647798</v>
      </c>
      <c r="ADF249">
        <v>1.86602790880503</v>
      </c>
      <c r="ADG249">
        <v>1.89664897798742</v>
      </c>
    </row>
    <row r="250" spans="1:837" x14ac:dyDescent="0.45">
      <c r="A250" t="s">
        <v>403</v>
      </c>
      <c r="B250" t="s">
        <v>331</v>
      </c>
      <c r="C250" t="s">
        <v>326</v>
      </c>
      <c r="D250">
        <v>30</v>
      </c>
      <c r="E250" s="1" t="e" cm="1">
        <f t="array" ref="E250">SUMPRODUCT($H250:$AFE250,$H$2:$AFE$2)/SUMPRODUCT(--($H250:$AFE250&lt;&gt;""),$H$2:$AFE$2)</f>
        <v>#DIV/0!</v>
      </c>
      <c r="F250" s="1" t="e" cm="1">
        <f t="array" ref="F250">SUMPRODUCT($H250:$AFE250,$G$2:$AFD$2)/SUMPRODUCT(--($H250:$AFE250&lt;&gt;""),$G$2:$AFD$2)</f>
        <v>#DIV/0!</v>
      </c>
      <c r="G250" s="1">
        <f t="shared" si="3"/>
        <v>829</v>
      </c>
      <c r="NX250">
        <v>2.1823270615181398</v>
      </c>
    </row>
    <row r="251" spans="1:837" x14ac:dyDescent="0.45">
      <c r="A251" t="s">
        <v>353</v>
      </c>
      <c r="B251" t="s">
        <v>331</v>
      </c>
      <c r="C251" t="s">
        <v>354</v>
      </c>
      <c r="D251">
        <v>35</v>
      </c>
      <c r="E251" s="1" cm="1">
        <f t="array" ref="E251">SUMPRODUCT($H251:$AFE251,$H$2:$AFE$2)/SUMPRODUCT(--($H251:$AFE251&lt;&gt;""),$H$2:$AFE$2)</f>
        <v>1.3432844926631884</v>
      </c>
      <c r="F251" s="1" cm="1">
        <f t="array" ref="F251">SUMPRODUCT($H251:$AFE251,$G$2:$AFD$2)/SUMPRODUCT(--($H251:$AFE251&lt;&gt;""),$G$2:$AFD$2)</f>
        <v>1.3905244263574859</v>
      </c>
      <c r="G251" s="1">
        <f t="shared" si="3"/>
        <v>1</v>
      </c>
      <c r="H251">
        <v>1.40120508300004</v>
      </c>
      <c r="I251">
        <v>1.4118305825020301</v>
      </c>
      <c r="J251">
        <v>1.4020874304515001</v>
      </c>
      <c r="K251">
        <v>1.3889964485515001</v>
      </c>
      <c r="L251">
        <v>1.3892798178291801</v>
      </c>
      <c r="M251">
        <v>1.3763059166486999</v>
      </c>
      <c r="N251">
        <v>1.3865445407296599</v>
      </c>
      <c r="O251">
        <v>1.4692459492616201</v>
      </c>
      <c r="P251">
        <v>1.4153718500620101</v>
      </c>
      <c r="Q251">
        <v>1.40529442407315</v>
      </c>
      <c r="R251">
        <v>1.38635619348522</v>
      </c>
      <c r="S251">
        <v>1.3946451690628601</v>
      </c>
      <c r="T251">
        <v>1.3764772956729301</v>
      </c>
      <c r="U251">
        <v>1.4605531300427399</v>
      </c>
      <c r="V251">
        <v>1.35995626699559</v>
      </c>
      <c r="W251">
        <v>1.36955378153616</v>
      </c>
      <c r="X251">
        <v>1.3667437875882</v>
      </c>
      <c r="Y251">
        <v>1.3474168339085699</v>
      </c>
      <c r="Z251">
        <v>1.34452768520152</v>
      </c>
      <c r="AA251">
        <v>1.3337857247689999</v>
      </c>
      <c r="AB251">
        <v>1.3507578243654801</v>
      </c>
      <c r="AC251">
        <v>1.42993567026765</v>
      </c>
      <c r="AD251">
        <v>1.3749313579823399</v>
      </c>
      <c r="AE251">
        <v>1.3624677815394599</v>
      </c>
      <c r="AF251">
        <v>1.3465246938112501</v>
      </c>
      <c r="AG251">
        <v>1.3539190675569299</v>
      </c>
      <c r="AH251">
        <v>1.3392589465490901</v>
      </c>
      <c r="AI251">
        <v>1.4207850503044901</v>
      </c>
      <c r="AJ251">
        <v>1.39724657262541</v>
      </c>
      <c r="AK251">
        <v>1.40811482955094</v>
      </c>
      <c r="AL251">
        <v>1.4007303143165599</v>
      </c>
      <c r="AM251">
        <v>1.3845508346570401</v>
      </c>
      <c r="AN251">
        <v>1.38659022212879</v>
      </c>
      <c r="AO251">
        <v>1.3683883075118199</v>
      </c>
      <c r="AP251">
        <v>1.3910555143986101</v>
      </c>
      <c r="AQ251">
        <v>1.47043735791673</v>
      </c>
      <c r="AR251">
        <v>1.41264115087229</v>
      </c>
      <c r="AS251">
        <v>1.3993164746229301</v>
      </c>
      <c r="AT251">
        <v>1.3829183075287801</v>
      </c>
      <c r="AU251">
        <v>1.38749548639306</v>
      </c>
      <c r="AV251">
        <v>1.3768187928792599</v>
      </c>
      <c r="AW251">
        <v>1.4602014297750501</v>
      </c>
      <c r="AX251">
        <v>1.24730517655874</v>
      </c>
      <c r="AY251">
        <v>1.3135771488338599</v>
      </c>
      <c r="AZ251">
        <v>1.2562677573448999</v>
      </c>
      <c r="BA251">
        <v>1.30992811202347</v>
      </c>
      <c r="BB251">
        <v>1.2439898217240599</v>
      </c>
      <c r="BC251">
        <v>1.3053775484716901</v>
      </c>
      <c r="BD251">
        <v>1.2105182022542</v>
      </c>
      <c r="BE251">
        <v>1.30729573199288</v>
      </c>
      <c r="BF251">
        <v>1.2254831558899699</v>
      </c>
      <c r="BG251">
        <v>1.3293460613818699</v>
      </c>
      <c r="BH251">
        <v>1.23401253551468</v>
      </c>
      <c r="BI251">
        <v>1.3197200193574501</v>
      </c>
      <c r="BJ251">
        <v>1.24816962752505</v>
      </c>
      <c r="BK251">
        <v>1.30824604264884</v>
      </c>
      <c r="BL251">
        <v>1.2433244091292199</v>
      </c>
      <c r="BM251">
        <v>1.2983468107028</v>
      </c>
      <c r="BN251">
        <v>1.3088509631895999</v>
      </c>
      <c r="BO251">
        <v>1.3233222236098501</v>
      </c>
      <c r="BP251">
        <v>1.25834204939273</v>
      </c>
      <c r="BQ251">
        <v>1.3347591245433801</v>
      </c>
      <c r="BR251">
        <v>1.2384655312373101</v>
      </c>
      <c r="BS251">
        <v>1.3216401542352201</v>
      </c>
      <c r="BT251">
        <v>1.32435901302583</v>
      </c>
      <c r="BU251">
        <v>1.3741400168226601</v>
      </c>
      <c r="BV251">
        <v>1.3174456363289</v>
      </c>
      <c r="BW251">
        <v>1.3748538070487599</v>
      </c>
      <c r="BX251">
        <v>1.3245902408455501</v>
      </c>
      <c r="BY251">
        <v>1.3575284762086599</v>
      </c>
      <c r="BZ251">
        <v>1.33099424611352</v>
      </c>
      <c r="CA251">
        <v>1.3945249273642999</v>
      </c>
      <c r="CB251">
        <v>1.31786452730666</v>
      </c>
      <c r="CC251">
        <v>1.3716534799786799</v>
      </c>
      <c r="CD251">
        <v>1.3214770430988501</v>
      </c>
      <c r="CE251">
        <v>1.3597234649321199</v>
      </c>
      <c r="CF251">
        <v>1.3428907498818701</v>
      </c>
      <c r="CG251">
        <v>1.38338577848374</v>
      </c>
      <c r="CH251">
        <v>1.32031110710247</v>
      </c>
      <c r="CI251">
        <v>1.43032497184052</v>
      </c>
      <c r="CJ251">
        <v>1.32031110710247</v>
      </c>
      <c r="CK251">
        <v>1.43032497184052</v>
      </c>
      <c r="CL251">
        <v>1.3537526582658901</v>
      </c>
      <c r="CM251">
        <v>1.4079740771468301</v>
      </c>
      <c r="CN251">
        <v>1.3048693872761401</v>
      </c>
      <c r="CO251">
        <v>1.3671484655655399</v>
      </c>
      <c r="CP251">
        <v>1.29622500509522</v>
      </c>
      <c r="CQ251">
        <v>1.3736621176780599</v>
      </c>
      <c r="CR251">
        <v>1.35300330005826</v>
      </c>
      <c r="CS251">
        <v>1.37908672997782</v>
      </c>
      <c r="CT251">
        <v>1.4357106242112601</v>
      </c>
      <c r="CU251">
        <v>1.48053418535087</v>
      </c>
      <c r="CV251">
        <v>1.2957618029064299</v>
      </c>
      <c r="CW251">
        <v>1.36065745889337</v>
      </c>
      <c r="CX251">
        <v>1.3130032177112001</v>
      </c>
      <c r="CY251">
        <v>1.37980932539233</v>
      </c>
      <c r="CZ251">
        <v>1.4047954807935701</v>
      </c>
      <c r="DA251">
        <v>1.3956014320153001</v>
      </c>
      <c r="DB251">
        <v>1.42671009101408</v>
      </c>
      <c r="DC251">
        <v>1.4841409863941999</v>
      </c>
      <c r="DD251">
        <v>1.3544915295374</v>
      </c>
      <c r="DE251">
        <v>1.4097587495752599</v>
      </c>
      <c r="DF251">
        <v>1.34759477695257</v>
      </c>
      <c r="DG251">
        <v>1.43865637590408</v>
      </c>
      <c r="DH251">
        <v>1.3567885054123501</v>
      </c>
      <c r="DI251">
        <v>1.4134906072520701</v>
      </c>
      <c r="DJ251">
        <v>1.3527071501383401</v>
      </c>
      <c r="DK251">
        <v>1.3957186544342499</v>
      </c>
      <c r="DL251">
        <v>1.3739488374350699</v>
      </c>
      <c r="DM251">
        <v>1.3916508907334499</v>
      </c>
      <c r="DN251">
        <v>1.34752681908645</v>
      </c>
      <c r="DO251">
        <v>1.4286510363574501</v>
      </c>
      <c r="DP251">
        <v>1.35057909810203</v>
      </c>
      <c r="DQ251">
        <v>1.4231697490413</v>
      </c>
      <c r="DR251">
        <v>1.3387291879034999</v>
      </c>
      <c r="DS251">
        <v>1.4082073685743399</v>
      </c>
      <c r="DT251">
        <v>1.34812678996165</v>
      </c>
      <c r="DU251">
        <v>1.39473811950876</v>
      </c>
      <c r="DV251">
        <v>1.3164075651943501</v>
      </c>
      <c r="DW251">
        <v>1.3878688436277999</v>
      </c>
      <c r="DX251">
        <v>1.3041475688755</v>
      </c>
      <c r="DY251">
        <v>1.37745615177076</v>
      </c>
      <c r="DZ251">
        <v>1.31622799732443</v>
      </c>
      <c r="EA251">
        <v>1.38680490399852</v>
      </c>
      <c r="EB251">
        <v>1.33073932581243</v>
      </c>
      <c r="EC251">
        <v>1.37977033269437</v>
      </c>
      <c r="ED251">
        <v>1.31320003411789</v>
      </c>
      <c r="EE251">
        <v>1.4203145131241599</v>
      </c>
      <c r="EF251">
        <v>1.30435631652428</v>
      </c>
      <c r="EG251">
        <v>1.3768433764146499</v>
      </c>
      <c r="EH251">
        <v>1.30761547336335</v>
      </c>
      <c r="EI251">
        <v>1.3743541168178699</v>
      </c>
      <c r="EJ251">
        <v>1.3223535062871199</v>
      </c>
      <c r="EK251">
        <v>1.3617506969477899</v>
      </c>
      <c r="EL251">
        <v>1.29981773861203</v>
      </c>
      <c r="EM251">
        <v>1.4118389096638899</v>
      </c>
      <c r="EN251">
        <v>1.3032789093047501</v>
      </c>
      <c r="EO251">
        <v>1.3800800872699801</v>
      </c>
      <c r="EP251">
        <v>1.32935889781241</v>
      </c>
      <c r="EQ251">
        <v>1.3858958416570499</v>
      </c>
      <c r="ER251">
        <v>1.3072249132462701</v>
      </c>
      <c r="ES251">
        <v>1.3823852898000899</v>
      </c>
      <c r="ET251">
        <v>1.3480092657020799</v>
      </c>
      <c r="EU251">
        <v>1.4092463985418999</v>
      </c>
      <c r="EV251">
        <v>1.36945043410078</v>
      </c>
      <c r="EW251">
        <v>1.4304332155074799</v>
      </c>
      <c r="EX251">
        <v>1.4102384129132</v>
      </c>
      <c r="EY251">
        <v>1.45386770201652</v>
      </c>
      <c r="EZ251">
        <v>1.39585480651477</v>
      </c>
      <c r="FA251">
        <v>1.4553515910705199</v>
      </c>
      <c r="FB251">
        <v>1.34315988272217</v>
      </c>
      <c r="FC251">
        <v>1.3980321607658801</v>
      </c>
      <c r="FD251">
        <v>1.2837885046681601</v>
      </c>
      <c r="FE251">
        <v>1.32528594324603</v>
      </c>
      <c r="FF251">
        <v>1.2614570638448701</v>
      </c>
      <c r="FG251">
        <v>1.31203215044788</v>
      </c>
      <c r="FH251">
        <v>1.2470352305546499</v>
      </c>
      <c r="FI251">
        <v>1.31877638424798</v>
      </c>
      <c r="FJ251">
        <v>1.3350889497502501</v>
      </c>
      <c r="FK251">
        <v>1.3386864077954701</v>
      </c>
      <c r="FL251">
        <v>1.2721321005794799</v>
      </c>
      <c r="FM251">
        <v>1.31788301994469</v>
      </c>
      <c r="FN251">
        <v>1.24962198689554</v>
      </c>
      <c r="FO251">
        <v>1.3165709744604399</v>
      </c>
      <c r="FP251">
        <v>1.33872640918218</v>
      </c>
      <c r="FQ251">
        <v>1.33723035731905</v>
      </c>
      <c r="FR251">
        <v>1.2680466256163501</v>
      </c>
      <c r="FS251">
        <v>1.3004984172784599</v>
      </c>
      <c r="FT251">
        <v>1.26125439015219</v>
      </c>
      <c r="FU251">
        <v>1.31439489902316</v>
      </c>
      <c r="FV251">
        <v>1.3267873286273899</v>
      </c>
      <c r="FW251">
        <v>1.3304727897233699</v>
      </c>
      <c r="FX251">
        <v>1.4163931635571201</v>
      </c>
      <c r="FY251">
        <v>1.4225044259839299</v>
      </c>
      <c r="FZ251">
        <v>1.39126889554677</v>
      </c>
      <c r="GA251">
        <v>1.3903360343183899</v>
      </c>
      <c r="GB251">
        <v>1.3979112760452099</v>
      </c>
      <c r="GC251">
        <v>1.41656339370829</v>
      </c>
      <c r="GD251">
        <v>1.3976116709791599</v>
      </c>
      <c r="GE251">
        <v>1.4277645376549</v>
      </c>
      <c r="GF251">
        <v>1.6310772163965599</v>
      </c>
      <c r="GG251">
        <v>1.44161786735666</v>
      </c>
      <c r="GH251">
        <v>1.3295706795587601</v>
      </c>
      <c r="GI251">
        <v>1.38008647691679</v>
      </c>
      <c r="GJ251">
        <v>1.3650006809205999</v>
      </c>
      <c r="GK251">
        <v>1.43210200190657</v>
      </c>
      <c r="GL251">
        <v>1.3284029007217699</v>
      </c>
      <c r="GM251">
        <v>1.43636796949475</v>
      </c>
      <c r="GN251">
        <v>1.5039033773661901</v>
      </c>
      <c r="GO251">
        <v>1.4517363475418701</v>
      </c>
      <c r="GP251">
        <v>1.3312865994825001</v>
      </c>
      <c r="GQ251">
        <v>1.3846077897317099</v>
      </c>
      <c r="GR251">
        <v>1.36519985019746</v>
      </c>
      <c r="GS251">
        <v>1.4256979436197701</v>
      </c>
      <c r="GT251">
        <v>1.3273304507694399</v>
      </c>
      <c r="GU251">
        <v>1.4318432520768001</v>
      </c>
      <c r="GV251">
        <v>1.48581472150347</v>
      </c>
      <c r="GW251">
        <v>1.4525823913931599</v>
      </c>
      <c r="GX251">
        <v>1.3158484270734001</v>
      </c>
      <c r="GY251">
        <v>1.3813887375731899</v>
      </c>
      <c r="GZ251">
        <v>1.3531747923192099</v>
      </c>
      <c r="HA251">
        <v>1.41313495846384</v>
      </c>
      <c r="HB251">
        <v>1.3291093558491001</v>
      </c>
      <c r="HC251">
        <v>1.41947262699169</v>
      </c>
      <c r="HD251">
        <v>1.5396210676835</v>
      </c>
      <c r="HE251">
        <v>1.4398968405283901</v>
      </c>
      <c r="HF251">
        <v>1.30898872779595</v>
      </c>
      <c r="HG251">
        <v>1.3894169037894399</v>
      </c>
      <c r="HH251">
        <v>1.2951097862346099</v>
      </c>
      <c r="HI251">
        <v>1.3773381596691201</v>
      </c>
      <c r="HJ251">
        <v>1.30211055406076</v>
      </c>
      <c r="HK251">
        <v>1.3858326397088701</v>
      </c>
      <c r="HL251">
        <v>1.3006329726486101</v>
      </c>
      <c r="HM251">
        <v>1.38548744055799</v>
      </c>
      <c r="HN251">
        <v>1.3270907131749901</v>
      </c>
      <c r="HO251">
        <v>1.3886974700451</v>
      </c>
      <c r="HP251">
        <v>1.3185446145706301</v>
      </c>
      <c r="HQ251">
        <v>1.38676177387197</v>
      </c>
      <c r="HR251">
        <v>1.3068884974481001</v>
      </c>
      <c r="HS251">
        <v>1.3915461695798801</v>
      </c>
      <c r="HT251">
        <v>1.31748320783569</v>
      </c>
      <c r="HU251">
        <v>1.3871973055109199</v>
      </c>
      <c r="HV251">
        <v>1.3129601311111501</v>
      </c>
      <c r="HW251">
        <v>1.40535736177516</v>
      </c>
      <c r="HX251">
        <v>1.3515352584718501</v>
      </c>
      <c r="HY251">
        <v>1.4035884762517301</v>
      </c>
      <c r="HZ251">
        <v>1.36945732760079</v>
      </c>
      <c r="IA251">
        <v>1.4141507837096701</v>
      </c>
      <c r="IB251">
        <v>1.3493009242019001</v>
      </c>
      <c r="IC251">
        <v>1.4198178679034399</v>
      </c>
      <c r="ID251">
        <v>1.4259656725007599</v>
      </c>
      <c r="IE251">
        <v>1.4022749585294001</v>
      </c>
      <c r="IF251">
        <v>1.32359930938758</v>
      </c>
      <c r="IG251">
        <v>1.39959375740546</v>
      </c>
      <c r="IH251">
        <v>1.35873252310504</v>
      </c>
      <c r="II251">
        <v>1.4060800974982199</v>
      </c>
      <c r="IJ251">
        <v>1.30184501845018</v>
      </c>
      <c r="IK251">
        <v>1.4000609363891801</v>
      </c>
      <c r="IL251">
        <v>1.4128846609567001</v>
      </c>
      <c r="IM251">
        <v>1.3935272013270501</v>
      </c>
      <c r="IN251">
        <v>1.31517654626087</v>
      </c>
      <c r="IO251">
        <v>1.39722400893733</v>
      </c>
      <c r="IP251">
        <v>1.3601410048053799</v>
      </c>
      <c r="IQ251">
        <v>1.4162155526195701</v>
      </c>
      <c r="IR251">
        <v>1.36321890820657</v>
      </c>
      <c r="IS251">
        <v>1.4231430275111301</v>
      </c>
      <c r="IT251">
        <v>1.3477183177635601</v>
      </c>
      <c r="IU251">
        <v>1.3947023816483299</v>
      </c>
      <c r="IV251">
        <v>1.3930099732254499</v>
      </c>
      <c r="IW251">
        <v>1.4670784178465699</v>
      </c>
      <c r="IX251">
        <v>1.3834868874884501</v>
      </c>
      <c r="IY251">
        <v>1.40646739702323</v>
      </c>
      <c r="IZ251">
        <v>1.3033678635316599</v>
      </c>
      <c r="JA251">
        <v>1.39318535233663</v>
      </c>
      <c r="JB251">
        <v>1.39742075787159</v>
      </c>
      <c r="JC251">
        <v>1.4421716610740201</v>
      </c>
      <c r="JD251">
        <v>1.3050047352359999</v>
      </c>
      <c r="JE251">
        <v>1.3832179728513101</v>
      </c>
      <c r="JF251">
        <v>1.3067819102292699</v>
      </c>
      <c r="JG251">
        <v>1.3758023594336399</v>
      </c>
      <c r="JH251">
        <v>1.3702954553426301</v>
      </c>
      <c r="JI251">
        <v>1.4685077576026799</v>
      </c>
      <c r="JJ251">
        <v>1.3587560355121699</v>
      </c>
      <c r="JK251">
        <v>1.37015920064567</v>
      </c>
      <c r="JL251">
        <v>1.38052871794629</v>
      </c>
      <c r="JM251">
        <v>1.3913088624682</v>
      </c>
      <c r="JN251">
        <v>1.31007547045135</v>
      </c>
      <c r="JO251">
        <v>1.35431465372797</v>
      </c>
      <c r="JP251">
        <v>1.37901836494848</v>
      </c>
      <c r="JQ251">
        <v>1.35927521935517</v>
      </c>
      <c r="JR251">
        <v>1.37456754345804</v>
      </c>
      <c r="JS251">
        <v>1.3806514341273699</v>
      </c>
      <c r="JT251">
        <v>1.31527674858758</v>
      </c>
      <c r="JU251">
        <v>1.36394787394216</v>
      </c>
      <c r="JV251">
        <v>1.38241665919356</v>
      </c>
      <c r="JW251">
        <v>1.3720754610116499</v>
      </c>
      <c r="JX251">
        <v>1.35041043044436</v>
      </c>
      <c r="JY251">
        <v>1.4242806590091599</v>
      </c>
      <c r="JZ251">
        <v>1.3395042928413901</v>
      </c>
      <c r="KA251">
        <v>1.4072434447151601</v>
      </c>
      <c r="KB251">
        <v>1.39249405383455</v>
      </c>
      <c r="KC251">
        <v>1.46301050005801</v>
      </c>
      <c r="KD251">
        <v>1.32226766446223</v>
      </c>
      <c r="KE251">
        <v>1.3908806126000599</v>
      </c>
      <c r="KF251">
        <v>1.36362614572456</v>
      </c>
      <c r="KG251">
        <v>1.4361258556677099</v>
      </c>
      <c r="KH251">
        <v>1.3189718934911201</v>
      </c>
      <c r="KI251">
        <v>1.4065001740341101</v>
      </c>
      <c r="KJ251">
        <v>1.3978310998955701</v>
      </c>
      <c r="KK251">
        <v>1.4656572688246801</v>
      </c>
      <c r="KL251">
        <v>1.31458115790694</v>
      </c>
      <c r="KM251">
        <v>1.3999956491472301</v>
      </c>
      <c r="KN251">
        <v>1.3779295741965401</v>
      </c>
      <c r="KO251">
        <v>1.4360569671655601</v>
      </c>
      <c r="KP251">
        <v>1.3700341944098799</v>
      </c>
      <c r="KQ251">
        <v>1.4169838879129399</v>
      </c>
      <c r="KR251">
        <v>1.35059946985852</v>
      </c>
      <c r="KS251">
        <v>1.3920968490463399</v>
      </c>
      <c r="KT251">
        <v>1.39041987090969</v>
      </c>
      <c r="KU251">
        <v>1.4730957471948301</v>
      </c>
      <c r="KV251">
        <v>1.3679159062372701</v>
      </c>
      <c r="KW251">
        <v>1.3967177921970599</v>
      </c>
      <c r="KX251">
        <v>1.3523647100023599</v>
      </c>
      <c r="KY251">
        <v>1.3832393295504</v>
      </c>
      <c r="KZ251">
        <v>1.41035000156593</v>
      </c>
      <c r="LA251">
        <v>1.47160098739561</v>
      </c>
      <c r="LB251">
        <v>1.3701566223553401</v>
      </c>
      <c r="LC251">
        <v>1.3897194691752</v>
      </c>
      <c r="LD251">
        <v>1.3419351996652</v>
      </c>
      <c r="LE251">
        <v>1.4304354529635901</v>
      </c>
      <c r="LF251">
        <v>1.3308869848681699</v>
      </c>
      <c r="LG251">
        <v>1.4234708486597201</v>
      </c>
      <c r="LH251">
        <v>1.3345036452941501</v>
      </c>
      <c r="LI251">
        <v>1.4033964009603299</v>
      </c>
      <c r="LJ251">
        <v>1.3564370828836301</v>
      </c>
      <c r="LK251">
        <v>1.4736944120173501</v>
      </c>
      <c r="LL251">
        <v>1.3281293363582201</v>
      </c>
      <c r="LM251">
        <v>1.4098015462214399</v>
      </c>
      <c r="LN251">
        <v>1.3435915508468901</v>
      </c>
      <c r="LO251">
        <v>1.4368053567101999</v>
      </c>
      <c r="LP251">
        <v>1.3239400013215501</v>
      </c>
      <c r="LQ251">
        <v>1.4121495121252801</v>
      </c>
      <c r="LR251">
        <v>1.3500099116759501</v>
      </c>
      <c r="LS251">
        <v>1.48530649104645</v>
      </c>
      <c r="LT251">
        <v>1.32178586374749</v>
      </c>
      <c r="LU251">
        <v>1.42166912623069</v>
      </c>
      <c r="LV251">
        <v>1.3466247006290999</v>
      </c>
      <c r="LW251">
        <v>1.3819113136413801</v>
      </c>
      <c r="LX251">
        <v>1.3015099370127401</v>
      </c>
      <c r="LY251">
        <v>1.3795278056829801</v>
      </c>
      <c r="LZ251">
        <v>1.3597187155031101</v>
      </c>
      <c r="MA251">
        <v>1.42036447809197</v>
      </c>
      <c r="MB251">
        <v>1.3627019201754</v>
      </c>
      <c r="MC251">
        <v>1.35007773138934</v>
      </c>
      <c r="MD251">
        <v>1.36907704001925</v>
      </c>
      <c r="ME251">
        <v>1.3522969912031699</v>
      </c>
      <c r="MF251">
        <v>1.2867963590388001</v>
      </c>
      <c r="MG251">
        <v>1.3831183465177399</v>
      </c>
      <c r="MH251">
        <v>1.3657653390578199</v>
      </c>
      <c r="MI251">
        <v>1.429577653085</v>
      </c>
      <c r="MJ251">
        <v>1.3675033136108199</v>
      </c>
      <c r="MK251">
        <v>1.35003189469784</v>
      </c>
      <c r="ML251">
        <v>1.3715293030149001</v>
      </c>
      <c r="MM251">
        <v>1.37299225741885</v>
      </c>
      <c r="MN251">
        <v>1.2761264259645999</v>
      </c>
      <c r="MO251">
        <v>1.2922165859480801</v>
      </c>
      <c r="MP251">
        <v>1.21953542819106</v>
      </c>
      <c r="MQ251">
        <v>1.2833451924621799</v>
      </c>
      <c r="MR251">
        <v>1.29003029816145</v>
      </c>
      <c r="MS251">
        <v>1.2900704661785201</v>
      </c>
      <c r="MT251">
        <v>1.3164751991185899</v>
      </c>
      <c r="MU251">
        <v>1.2922624922533099</v>
      </c>
      <c r="MV251">
        <v>1.20677347533683</v>
      </c>
      <c r="MW251">
        <v>1.2818733215507101</v>
      </c>
      <c r="MX251">
        <v>1.2982274427892599</v>
      </c>
      <c r="MY251">
        <v>1.2842030665411801</v>
      </c>
      <c r="MZ251">
        <v>1.27723104643422</v>
      </c>
      <c r="NA251">
        <v>1.2913128055638401</v>
      </c>
      <c r="NB251">
        <v>1.2151628526178</v>
      </c>
      <c r="NC251">
        <v>1.2851757063832701</v>
      </c>
      <c r="ND251">
        <v>1.29338432758739</v>
      </c>
      <c r="NE251">
        <v>1.27839591892946</v>
      </c>
      <c r="NF251">
        <v>1.30196019923336</v>
      </c>
      <c r="NG251">
        <v>1.30885762159432</v>
      </c>
      <c r="NH251">
        <v>1.47613583515286</v>
      </c>
      <c r="NI251">
        <v>1.40281651759422</v>
      </c>
      <c r="NJ251">
        <v>1.2862483629807799</v>
      </c>
      <c r="NK251">
        <v>1.34283207983361</v>
      </c>
      <c r="NL251">
        <v>1.3442374108577499</v>
      </c>
      <c r="NM251">
        <v>1.3732617755591701</v>
      </c>
      <c r="NN251">
        <v>1.76424446003421</v>
      </c>
      <c r="NO251">
        <v>1.4862895770156299</v>
      </c>
      <c r="NP251">
        <v>1.2584750581894799</v>
      </c>
      <c r="NQ251">
        <v>1.44260044794926</v>
      </c>
      <c r="NR251">
        <v>1.39236436810213</v>
      </c>
      <c r="NS251">
        <v>1.3375204240316101</v>
      </c>
      <c r="NT251">
        <v>1.3060085783747899</v>
      </c>
      <c r="NU251">
        <v>1.3367929850559701</v>
      </c>
      <c r="NV251">
        <v>1.30802761565547</v>
      </c>
      <c r="NW251">
        <v>1.31296654343745</v>
      </c>
      <c r="NX251">
        <v>1.8875487446047301</v>
      </c>
      <c r="NY251">
        <v>1.5562746115915</v>
      </c>
      <c r="NZ251">
        <v>1.27582886941794</v>
      </c>
      <c r="OA251">
        <v>1.4067633807669999</v>
      </c>
      <c r="OB251">
        <v>1.3835067288105201</v>
      </c>
      <c r="OC251">
        <v>1.3992896772355501</v>
      </c>
      <c r="OD251">
        <v>1.2922080609120199</v>
      </c>
      <c r="OE251">
        <v>1.35448564098319</v>
      </c>
      <c r="OF251">
        <v>1.2909666473557799</v>
      </c>
      <c r="OG251">
        <v>1.34739923859968</v>
      </c>
      <c r="OH251">
        <v>1.3336712736903</v>
      </c>
      <c r="OI251">
        <v>1.37369651576595</v>
      </c>
      <c r="OJ251">
        <v>1.2491827360754699</v>
      </c>
      <c r="OK251">
        <v>1.3625858644376301</v>
      </c>
      <c r="OL251">
        <v>1.2947529587022999</v>
      </c>
      <c r="OM251">
        <v>1.3507614003144901</v>
      </c>
      <c r="ON251">
        <v>1.2867561863775501</v>
      </c>
      <c r="OO251">
        <v>1.3368989489365199</v>
      </c>
      <c r="OP251">
        <v>1.3272469585367801</v>
      </c>
      <c r="OQ251">
        <v>1.37638624513779</v>
      </c>
      <c r="OR251">
        <v>1.24759993379127</v>
      </c>
      <c r="OS251">
        <v>1.34190598361334</v>
      </c>
      <c r="OT251">
        <v>1.2936149962757499</v>
      </c>
      <c r="OU251">
        <v>1.35088554167011</v>
      </c>
      <c r="OV251">
        <v>1.3510959273999401</v>
      </c>
      <c r="OW251">
        <v>1.4239542610267699</v>
      </c>
      <c r="OX251">
        <v>1.35553364092088</v>
      </c>
      <c r="OY251">
        <v>1.41815470949412</v>
      </c>
      <c r="OZ251">
        <v>1.32552624473168</v>
      </c>
      <c r="PA251">
        <v>1.42403644090679</v>
      </c>
      <c r="PB251">
        <v>1.3804928444804401</v>
      </c>
      <c r="PC251">
        <v>1.443923971871</v>
      </c>
      <c r="PD251">
        <v>1.34367625823266</v>
      </c>
      <c r="PE251">
        <v>1.4184834290141899</v>
      </c>
      <c r="PF251">
        <v>1.32796816116648</v>
      </c>
      <c r="PG251">
        <v>1.4195282874887001</v>
      </c>
      <c r="PH251">
        <v>1.3727796757416699</v>
      </c>
      <c r="PI251">
        <v>1.43725566160673</v>
      </c>
      <c r="PJ251">
        <v>1.3266257891865201</v>
      </c>
      <c r="PK251">
        <v>1.41932760009353</v>
      </c>
      <c r="PL251">
        <v>1.3513341474187399</v>
      </c>
      <c r="PM251">
        <v>1.4289277455896401</v>
      </c>
      <c r="PN251">
        <v>1.3180389202109599</v>
      </c>
      <c r="PO251">
        <v>1.4345397386266201</v>
      </c>
      <c r="PP251">
        <v>1.32867832367689</v>
      </c>
      <c r="PQ251">
        <v>1.38360310738132</v>
      </c>
      <c r="PR251">
        <v>1.3228454883213301</v>
      </c>
      <c r="PS251">
        <v>1.44885551716074</v>
      </c>
      <c r="PT251">
        <v>1.33036711787783</v>
      </c>
      <c r="PU251">
        <v>1.4299799942840801</v>
      </c>
      <c r="PV251">
        <v>1.3054509080516501</v>
      </c>
      <c r="PW251">
        <v>1.43731975369586</v>
      </c>
      <c r="PX251">
        <v>1.31127075268258</v>
      </c>
      <c r="PY251">
        <v>1.36815713580503</v>
      </c>
      <c r="PZ251">
        <v>1.32306633063992</v>
      </c>
      <c r="QA251">
        <v>1.42871989399568</v>
      </c>
      <c r="QB251">
        <v>1.3720055163343701</v>
      </c>
      <c r="QC251">
        <v>1.44590978418711</v>
      </c>
      <c r="QD251">
        <v>1.41618185637438</v>
      </c>
      <c r="QE251">
        <v>1.49728293132894</v>
      </c>
      <c r="QF251">
        <v>1.3723891024996999</v>
      </c>
      <c r="QG251">
        <v>1.43741609052633</v>
      </c>
      <c r="QH251">
        <v>1.35511859205611</v>
      </c>
      <c r="QI251">
        <v>1.37339373293269</v>
      </c>
      <c r="QJ251">
        <v>1.39087430246682</v>
      </c>
      <c r="QK251">
        <v>1.47950097266491</v>
      </c>
      <c r="QL251">
        <v>1.3604796653667299</v>
      </c>
      <c r="QM251">
        <v>1.4562757436548399</v>
      </c>
      <c r="QN251">
        <v>1.3532737252609699</v>
      </c>
      <c r="QO251">
        <v>1.4130401030202799</v>
      </c>
      <c r="QP251">
        <v>1.4025462814974401</v>
      </c>
      <c r="QQ251">
        <v>1.48246919894422</v>
      </c>
      <c r="QR251">
        <v>1.3726996246335299</v>
      </c>
      <c r="QS251">
        <v>1.45195583279296</v>
      </c>
      <c r="QT251">
        <v>1.3483693021471601</v>
      </c>
      <c r="QU251">
        <v>1.41243732476048</v>
      </c>
      <c r="QV251">
        <v>1.3396274815971401</v>
      </c>
      <c r="QW251">
        <v>1.3755409324113299</v>
      </c>
      <c r="QX251">
        <v>1.3183470890028901</v>
      </c>
      <c r="QY251">
        <v>1.39196966317198</v>
      </c>
      <c r="QZ251">
        <v>1.3858465313406201</v>
      </c>
      <c r="RA251">
        <v>1.37281954048628</v>
      </c>
      <c r="RB251">
        <v>1.3348761989739</v>
      </c>
      <c r="RC251">
        <v>1.3584764666517899</v>
      </c>
      <c r="RD251">
        <v>1.3725295561008199</v>
      </c>
      <c r="RE251">
        <v>1.3733772027660001</v>
      </c>
      <c r="RF251">
        <v>1.3157483827793801</v>
      </c>
      <c r="RG251">
        <v>1.38918135177336</v>
      </c>
      <c r="RH251">
        <v>1.3655922373410601</v>
      </c>
      <c r="RI251">
        <v>1.37278608074949</v>
      </c>
      <c r="RJ251">
        <v>1.33455275485166</v>
      </c>
      <c r="RK251">
        <v>1.37209457952264</v>
      </c>
      <c r="RL251">
        <v>1.3226633950479501</v>
      </c>
      <c r="RM251">
        <v>1.36870399286192</v>
      </c>
      <c r="RN251">
        <v>1.3197886614063701</v>
      </c>
      <c r="RO251">
        <v>1.36622753658451</v>
      </c>
      <c r="RP251">
        <v>1.32276061037922</v>
      </c>
      <c r="RQ251">
        <v>1.37542146059995</v>
      </c>
      <c r="RR251">
        <v>1.2929020821022601</v>
      </c>
      <c r="RS251">
        <v>1.3334665786089099</v>
      </c>
      <c r="RT251">
        <v>1.32112690743508</v>
      </c>
      <c r="RU251">
        <v>1.3808613438075701</v>
      </c>
      <c r="RV251">
        <v>1.3347005457262999</v>
      </c>
      <c r="RW251">
        <v>1.3529493552087299</v>
      </c>
      <c r="RX251">
        <v>1.3000278077096801</v>
      </c>
      <c r="RY251">
        <v>1.3401925683895799</v>
      </c>
      <c r="RZ251">
        <v>1.3694775626542399</v>
      </c>
      <c r="SA251">
        <v>1.3934964718968299</v>
      </c>
      <c r="SB251">
        <v>1.29940475404859</v>
      </c>
      <c r="SC251">
        <v>1.3486874232845401</v>
      </c>
      <c r="SD251">
        <v>1.2874338432299</v>
      </c>
      <c r="SE251">
        <v>1.3471564137421299</v>
      </c>
      <c r="SF251">
        <v>1.2726648804888601</v>
      </c>
      <c r="SG251">
        <v>1.32647458656143</v>
      </c>
      <c r="SH251">
        <v>1.3414415246743301</v>
      </c>
      <c r="SI251">
        <v>1.37330236118626</v>
      </c>
      <c r="SJ251">
        <v>1.2930959388651999</v>
      </c>
      <c r="SK251">
        <v>1.3482254807501901</v>
      </c>
      <c r="SL251">
        <v>1.2712262594533199</v>
      </c>
      <c r="SM251">
        <v>1.3337468818878899</v>
      </c>
      <c r="SN251">
        <v>1.33414283263162</v>
      </c>
      <c r="SO251">
        <v>1.3729856005912799</v>
      </c>
      <c r="SP251">
        <v>1.33626726844257</v>
      </c>
      <c r="SQ251">
        <v>1.3862385397496799</v>
      </c>
      <c r="SR251">
        <v>1.3499487879822401</v>
      </c>
      <c r="SS251">
        <v>1.3762875867065201</v>
      </c>
      <c r="ST251">
        <v>1.3402309953451099</v>
      </c>
      <c r="SU251">
        <v>1.38443154660293</v>
      </c>
      <c r="SV251">
        <v>1.4075227539574799</v>
      </c>
      <c r="SW251">
        <v>1.40318430497381</v>
      </c>
      <c r="SX251">
        <v>1.3270990681910899</v>
      </c>
      <c r="SY251">
        <v>1.3501403126014799</v>
      </c>
      <c r="SZ251">
        <v>1.2822739801314</v>
      </c>
      <c r="TA251">
        <v>1.3886201067541499</v>
      </c>
      <c r="TB251">
        <v>1.39368301842799</v>
      </c>
      <c r="TC251">
        <v>1.4136765232452599</v>
      </c>
      <c r="TD251">
        <v>1.3281732714903101</v>
      </c>
      <c r="TE251">
        <v>1.3353929169199501</v>
      </c>
      <c r="TF251">
        <v>1.3032001265727899</v>
      </c>
      <c r="TG251">
        <v>1.3681852625969</v>
      </c>
      <c r="TH251">
        <v>1.3639633938162501</v>
      </c>
      <c r="TI251">
        <v>1.4209627859337599</v>
      </c>
      <c r="TJ251">
        <v>1.37130524985393</v>
      </c>
      <c r="TK251">
        <v>1.40508411928126</v>
      </c>
      <c r="TL251">
        <v>1.4243045702226</v>
      </c>
      <c r="TM251">
        <v>1.41084310054966</v>
      </c>
      <c r="TN251">
        <v>1.3366678987468501</v>
      </c>
      <c r="TO251">
        <v>1.3777915558788101</v>
      </c>
      <c r="TP251">
        <v>1.3703275346075401</v>
      </c>
      <c r="TQ251">
        <v>1.43718179541904</v>
      </c>
      <c r="TR251">
        <v>1.42970585079111</v>
      </c>
      <c r="TS251">
        <v>1.39016800009538</v>
      </c>
      <c r="TT251">
        <v>1.3425699602952199</v>
      </c>
      <c r="TU251">
        <v>1.3604788420036</v>
      </c>
      <c r="TV251">
        <v>1.36619012984535</v>
      </c>
      <c r="TW251">
        <v>1.4275596465917</v>
      </c>
      <c r="TX251">
        <v>1.3403457254614</v>
      </c>
      <c r="TY251">
        <v>1.42388648642448</v>
      </c>
      <c r="TZ251">
        <v>1.3587331811560099</v>
      </c>
      <c r="UA251">
        <v>1.4407827573154</v>
      </c>
      <c r="UB251">
        <v>1.3241491643629699</v>
      </c>
      <c r="UC251">
        <v>1.4413448192798699</v>
      </c>
      <c r="UD251">
        <v>1.31793207079686</v>
      </c>
      <c r="UE251">
        <v>1.39253719359019</v>
      </c>
      <c r="UF251">
        <v>1.3526996180272699</v>
      </c>
      <c r="UG251">
        <v>1.4375939159660001</v>
      </c>
      <c r="UH251">
        <v>1.3404604319847599</v>
      </c>
      <c r="UI251">
        <v>1.43536860941281</v>
      </c>
      <c r="UJ251">
        <v>1.33870542217735</v>
      </c>
      <c r="UK251">
        <v>1.39632250886107</v>
      </c>
      <c r="UL251">
        <v>1.32516282463584</v>
      </c>
      <c r="UM251">
        <v>1.3839013052995699</v>
      </c>
      <c r="UN251">
        <v>1.3320136205172499</v>
      </c>
      <c r="UO251">
        <v>1.34622868416074</v>
      </c>
      <c r="UP251">
        <v>1.31183958057454</v>
      </c>
      <c r="UQ251">
        <v>1.39845417939086</v>
      </c>
      <c r="UR251">
        <v>1.3427019430856899</v>
      </c>
      <c r="US251">
        <v>1.3983190552117299</v>
      </c>
      <c r="UT251">
        <v>1.32675728994946</v>
      </c>
      <c r="UU251">
        <v>1.3816717563440799</v>
      </c>
      <c r="UV251">
        <v>1.3310272140096699</v>
      </c>
      <c r="UW251">
        <v>1.34714752857876</v>
      </c>
      <c r="UX251">
        <v>1.31354214523146</v>
      </c>
      <c r="UY251">
        <v>1.4006296786746999</v>
      </c>
      <c r="UZ251">
        <v>1.3390806150852601</v>
      </c>
      <c r="VA251">
        <v>1.40080534010755</v>
      </c>
      <c r="VB251">
        <v>1.3288922519795601</v>
      </c>
      <c r="VC251">
        <v>1.38210415371726</v>
      </c>
      <c r="VD251">
        <v>1.26616501759929</v>
      </c>
      <c r="VE251">
        <v>1.3201407943238801</v>
      </c>
      <c r="VF251">
        <v>1.26605415592694</v>
      </c>
      <c r="VG251">
        <v>1.3034838280535399</v>
      </c>
      <c r="VH251">
        <v>1.2341537097087101</v>
      </c>
      <c r="VI251">
        <v>1.28738117014495</v>
      </c>
      <c r="VJ251">
        <v>1.2623541476123099</v>
      </c>
      <c r="VK251">
        <v>1.3134198054377599</v>
      </c>
      <c r="VL251">
        <v>1.3225797511155399</v>
      </c>
      <c r="VM251">
        <v>1.3670491394362601</v>
      </c>
      <c r="VN251">
        <v>1.26455752335023</v>
      </c>
      <c r="VO251">
        <v>1.3074332751309501</v>
      </c>
      <c r="VP251">
        <v>1.23632937002854</v>
      </c>
      <c r="VQ251">
        <v>1.31596962390177</v>
      </c>
      <c r="VR251">
        <v>1.26386463789806</v>
      </c>
      <c r="VS251">
        <v>1.3059089271361599</v>
      </c>
      <c r="VT251">
        <v>1.2785815249023</v>
      </c>
      <c r="VU251">
        <v>1.3632105540312001</v>
      </c>
      <c r="VV251">
        <v>1.3374573532052401</v>
      </c>
      <c r="VW251">
        <v>1.3553869635482101</v>
      </c>
      <c r="VY251">
        <v>1.4221853115460501</v>
      </c>
      <c r="VZ251">
        <v>1.2861285688633499</v>
      </c>
      <c r="WA251">
        <v>1.36842341533488</v>
      </c>
      <c r="WB251">
        <v>1.29815945412102</v>
      </c>
      <c r="WC251">
        <v>1.3131621476027999</v>
      </c>
      <c r="WD251">
        <v>1.3636649308672999</v>
      </c>
      <c r="WE251">
        <v>1.4152989764769199</v>
      </c>
      <c r="WF251">
        <v>1.2750044891362899</v>
      </c>
      <c r="WG251">
        <v>1.2994613036451701</v>
      </c>
      <c r="WH251">
        <v>1.27931405997486</v>
      </c>
      <c r="WI251">
        <v>1.31317112587538</v>
      </c>
      <c r="WJ251">
        <v>1.4396570299874301</v>
      </c>
      <c r="WK251">
        <v>1.3841533488956701</v>
      </c>
      <c r="WL251">
        <v>1.2780032321781201</v>
      </c>
      <c r="WM251">
        <v>1.34279942539055</v>
      </c>
      <c r="WN251">
        <v>1.29794397557909</v>
      </c>
      <c r="WO251">
        <v>1.3012659364338299</v>
      </c>
      <c r="WP251">
        <v>1.3662686299155999</v>
      </c>
      <c r="WQ251">
        <v>1.4260369904830299</v>
      </c>
      <c r="WR251">
        <v>1.27321781289279</v>
      </c>
      <c r="WS251">
        <v>1.2959059077033499</v>
      </c>
      <c r="WT251">
        <v>1.28822948464715</v>
      </c>
      <c r="WU251">
        <v>1.3120308852576701</v>
      </c>
      <c r="WV251">
        <v>1.32461282348786</v>
      </c>
      <c r="WW251">
        <v>1.3740604348484</v>
      </c>
      <c r="WX251">
        <v>1.30749129798718</v>
      </c>
      <c r="WY251">
        <v>1.32944559350249</v>
      </c>
      <c r="WZ251">
        <v>1.3113353175603999</v>
      </c>
      <c r="XA251">
        <v>1.3656863239671</v>
      </c>
      <c r="XB251">
        <v>1.34086667002976</v>
      </c>
      <c r="XC251">
        <v>1.3771275790748101</v>
      </c>
      <c r="XD251">
        <v>1.32360389446602</v>
      </c>
      <c r="XE251">
        <v>1.38493668970387</v>
      </c>
      <c r="XF251">
        <v>1.38865963779448</v>
      </c>
      <c r="XG251">
        <v>1.4173233113050401</v>
      </c>
      <c r="XH251">
        <v>1.31012460273419</v>
      </c>
      <c r="XI251">
        <v>1.3293245220198699</v>
      </c>
      <c r="XJ251">
        <v>1.3074610301165299</v>
      </c>
      <c r="XK251">
        <v>1.3677748070423199</v>
      </c>
      <c r="XL251">
        <v>1.3430156888462801</v>
      </c>
      <c r="XM251">
        <v>1.37788427584119</v>
      </c>
      <c r="XN251">
        <v>1.3208999646874799</v>
      </c>
      <c r="XO251">
        <v>1.3847651717701599</v>
      </c>
      <c r="XP251">
        <v>1.3905564243555399</v>
      </c>
      <c r="XQ251">
        <v>1.42070322352822</v>
      </c>
      <c r="XR251">
        <v>1.30564547374735</v>
      </c>
      <c r="XS251">
        <v>1.38117258876904</v>
      </c>
      <c r="XT251">
        <v>1.28681056354751</v>
      </c>
      <c r="XU251">
        <v>1.38457212133331</v>
      </c>
      <c r="XV251">
        <v>1.31513166939545</v>
      </c>
      <c r="XW251">
        <v>1.3721113346914799</v>
      </c>
      <c r="XX251">
        <v>1.29869642924097</v>
      </c>
      <c r="XY251">
        <v>1.39438327230005</v>
      </c>
      <c r="XZ251">
        <v>1.28028646061166</v>
      </c>
      <c r="YA251">
        <v>1.3877091899863701</v>
      </c>
      <c r="YB251">
        <v>1.3166064666108399</v>
      </c>
      <c r="YC251">
        <v>1.36912424541625</v>
      </c>
      <c r="YD251">
        <v>1.30683281048855</v>
      </c>
      <c r="YE251">
        <v>1.4030195848070799</v>
      </c>
      <c r="YF251">
        <v>1.3144838225414399</v>
      </c>
      <c r="YG251">
        <v>1.3604492033607301</v>
      </c>
      <c r="YH251">
        <v>1.3104363476515499</v>
      </c>
      <c r="YI251">
        <v>1.34417636374192</v>
      </c>
      <c r="YJ251">
        <v>1.3150892849737399</v>
      </c>
      <c r="YK251">
        <v>1.34775108029427</v>
      </c>
      <c r="YL251">
        <v>1.3155454552994501</v>
      </c>
      <c r="YM251">
        <v>1.35139214889399</v>
      </c>
      <c r="YN251">
        <v>1.3069362771524999</v>
      </c>
      <c r="YO251">
        <v>1.34808284053114</v>
      </c>
      <c r="YP251">
        <v>1.3068948071228901</v>
      </c>
      <c r="YQ251">
        <v>1.3443256558485099</v>
      </c>
      <c r="YR251">
        <v>1.32189866383564</v>
      </c>
      <c r="YS251">
        <v>1.35320024218497</v>
      </c>
      <c r="YT251">
        <v>1.3063805494971901</v>
      </c>
      <c r="YU251">
        <v>1.3891857078033201</v>
      </c>
      <c r="YV251">
        <v>1.3095569184829501</v>
      </c>
      <c r="YW251">
        <v>1.4234085220369701</v>
      </c>
      <c r="YX251">
        <v>1.30649765065796</v>
      </c>
      <c r="YY251">
        <v>1.39149845572844</v>
      </c>
      <c r="YZ251">
        <v>1.32530702460588</v>
      </c>
      <c r="ZA251">
        <v>1.36503359339549</v>
      </c>
      <c r="ZB251">
        <v>1.31854443257168</v>
      </c>
      <c r="ZC251">
        <v>1.4103956555469299</v>
      </c>
      <c r="ZD251">
        <v>1.3038335992505501</v>
      </c>
      <c r="ZE251">
        <v>1.39981263814277</v>
      </c>
      <c r="ZF251">
        <v>1.3146947319115301</v>
      </c>
      <c r="ZG251">
        <v>1.3694102492790901</v>
      </c>
      <c r="ZH251">
        <v>1.34499267569402</v>
      </c>
      <c r="ZI251">
        <v>1.3934938725928001</v>
      </c>
      <c r="ZJ251">
        <v>1.32859337596913</v>
      </c>
      <c r="ZK251">
        <v>1.40982171567401</v>
      </c>
      <c r="ZL251">
        <v>1.3332559219693401</v>
      </c>
      <c r="ZM251">
        <v>1.3912072599949901</v>
      </c>
      <c r="ZN251">
        <v>1.35881953624638</v>
      </c>
      <c r="ZO251">
        <v>1.3968523348458299</v>
      </c>
      <c r="ZP251">
        <v>1.3398299331880299</v>
      </c>
      <c r="ZQ251">
        <v>1.4165743685019101</v>
      </c>
      <c r="ZR251">
        <v>1.3421880024295201</v>
      </c>
      <c r="ZS251">
        <v>1.34801171888956</v>
      </c>
      <c r="ZT251">
        <v>1.35319232555646</v>
      </c>
      <c r="ZU251">
        <v>1.3850441244774701</v>
      </c>
      <c r="ZV251">
        <v>1.3317662553849201</v>
      </c>
      <c r="ZW251">
        <v>1.3940072988027401</v>
      </c>
      <c r="ZX251">
        <v>1.29028747038862</v>
      </c>
      <c r="ZY251">
        <v>1.33675102667995</v>
      </c>
      <c r="ZZ251">
        <v>1.3309064966661399</v>
      </c>
      <c r="AAA251">
        <v>1.3930286372824301</v>
      </c>
      <c r="AAB251">
        <v>1.3384339586401099</v>
      </c>
      <c r="AAC251">
        <v>1.4032725709529601</v>
      </c>
      <c r="AAD251">
        <v>1.3388638379994999</v>
      </c>
      <c r="AAE251">
        <v>1.4147421181162101</v>
      </c>
      <c r="AAF251">
        <v>1.32316866819715</v>
      </c>
      <c r="AAG251">
        <v>1.3543303485681299</v>
      </c>
      <c r="AAH251">
        <v>1.3342357751090701</v>
      </c>
      <c r="AAI251">
        <v>1.4025774468824499</v>
      </c>
      <c r="AAJ251">
        <v>1.32718392434123</v>
      </c>
      <c r="AAK251">
        <v>1.4104982027384201</v>
      </c>
      <c r="AAL251">
        <v>1.32335159558413</v>
      </c>
      <c r="AAM251">
        <v>1.41964457208711</v>
      </c>
      <c r="AAN251">
        <v>1.3397601821956699</v>
      </c>
      <c r="AAO251">
        <v>1.3609065881298399</v>
      </c>
      <c r="AAP251">
        <v>1.34332726624166</v>
      </c>
      <c r="AAQ251">
        <v>1.40005304894222</v>
      </c>
      <c r="AAR251">
        <v>1.32691867963012</v>
      </c>
      <c r="AAS251">
        <v>1.3986993862786099</v>
      </c>
      <c r="AAT251">
        <v>1.33376016390293</v>
      </c>
      <c r="AAU251">
        <v>1.4047359900487499</v>
      </c>
      <c r="AAV251">
        <v>1.2906249999999999</v>
      </c>
      <c r="AAW251">
        <v>1.3447216386554599</v>
      </c>
      <c r="AAX251">
        <v>1.2724089635854301</v>
      </c>
      <c r="AAY251">
        <v>1.3375087535014001</v>
      </c>
      <c r="AAZ251">
        <v>1.2906337535014001</v>
      </c>
      <c r="ABA251">
        <v>1.3051908263305301</v>
      </c>
      <c r="ABB251">
        <v>1.33095238095238</v>
      </c>
      <c r="ABC251">
        <v>1.40338760504201</v>
      </c>
      <c r="ABD251">
        <v>1.27777485994397</v>
      </c>
      <c r="ABE251">
        <v>1.3480129551820701</v>
      </c>
      <c r="ABF251">
        <v>1.27574404761904</v>
      </c>
      <c r="ABG251">
        <v>1.32477240896358</v>
      </c>
      <c r="ABH251">
        <v>1.28591561624649</v>
      </c>
      <c r="ABI251">
        <v>1.3423056722689</v>
      </c>
      <c r="ABJ251">
        <v>1.2712972689075599</v>
      </c>
      <c r="ABK251">
        <v>1.3033963585434101</v>
      </c>
      <c r="ABL251">
        <v>1.3441876750700199</v>
      </c>
      <c r="ABM251">
        <v>1.40660014005602</v>
      </c>
      <c r="ABN251">
        <v>1.26753326330532</v>
      </c>
      <c r="ABO251">
        <v>1.3582457983193199</v>
      </c>
      <c r="ABP251">
        <v>1.2800070028011199</v>
      </c>
      <c r="ABQ251">
        <v>1.3361257002801099</v>
      </c>
      <c r="ABR251">
        <v>1.29352240896358</v>
      </c>
      <c r="ABS251">
        <v>1.34199929971988</v>
      </c>
      <c r="ABT251">
        <v>1.2947478991596599</v>
      </c>
      <c r="ABU251">
        <v>1.3102328431372501</v>
      </c>
      <c r="ABV251">
        <v>1.33022584033613</v>
      </c>
      <c r="ABW251">
        <v>1.40505952380952</v>
      </c>
      <c r="ABX251">
        <v>1.2800945378151201</v>
      </c>
      <c r="ABY251">
        <v>1.3506390056022399</v>
      </c>
      <c r="ABZ251">
        <v>1.2906249999999999</v>
      </c>
      <c r="ACA251">
        <v>1.3327993697478899</v>
      </c>
      <c r="ACB251">
        <v>1.32850324880685</v>
      </c>
      <c r="ACC251">
        <v>1.3954344201023501</v>
      </c>
      <c r="ACD251">
        <v>1.3345753550687101</v>
      </c>
      <c r="ACE251">
        <v>1.3584382726697699</v>
      </c>
      <c r="ACF251">
        <v>1.3543787016272699</v>
      </c>
      <c r="ACG251">
        <v>1.4564199873497701</v>
      </c>
      <c r="ACH251">
        <v>1.32555919728595</v>
      </c>
      <c r="ACI251">
        <v>1.3808061641078699</v>
      </c>
      <c r="ACJ251">
        <v>1.32439767695934</v>
      </c>
      <c r="ACK251">
        <v>1.3851762405842101</v>
      </c>
      <c r="ACL251">
        <v>1.32872175263067</v>
      </c>
      <c r="ACM251">
        <v>1.3403139554942201</v>
      </c>
      <c r="ACN251">
        <v>1.3462710597435401</v>
      </c>
      <c r="ACO251">
        <v>1.4556724742682901</v>
      </c>
      <c r="ACP251">
        <v>1.29052958426772</v>
      </c>
      <c r="ACQ251">
        <v>1.3898798228969</v>
      </c>
      <c r="ACR251">
        <v>1.3164625380944099</v>
      </c>
      <c r="ACS251">
        <v>1.3791271347248499</v>
      </c>
      <c r="ACT251">
        <v>1.35434355345911</v>
      </c>
      <c r="ACU251">
        <v>1.42336871069182</v>
      </c>
      <c r="ACV251">
        <v>1.3488993710691799</v>
      </c>
      <c r="ACW251">
        <v>1.43592767295597</v>
      </c>
      <c r="ACX251">
        <v>1.38005110062893</v>
      </c>
      <c r="ACY251">
        <v>1.4316922169811299</v>
      </c>
      <c r="ACZ251">
        <v>1.34802476415094</v>
      </c>
      <c r="ADA251">
        <v>1.38429638364779</v>
      </c>
      <c r="ADB251">
        <v>1.3416863207547101</v>
      </c>
      <c r="ADC251">
        <v>1.4356426886792399</v>
      </c>
      <c r="ADD251">
        <v>1.37152122641509</v>
      </c>
      <c r="ADE251">
        <v>1.43973073899371</v>
      </c>
      <c r="ADF251">
        <v>1.3479854559748401</v>
      </c>
      <c r="ADG251">
        <v>1.4010121855345901</v>
      </c>
      <c r="ADH251">
        <v>1.353385776428</v>
      </c>
      <c r="ADI251">
        <v>1.43062326600979</v>
      </c>
      <c r="ADJ251">
        <v>1.3644148104170699</v>
      </c>
      <c r="ADK251">
        <v>1.4384554785527499</v>
      </c>
      <c r="ADL251">
        <v>1.35468733944535</v>
      </c>
      <c r="ADM251">
        <v>1.42936737187025</v>
      </c>
      <c r="ADN251">
        <v>1.3641978832475099</v>
      </c>
      <c r="ADO251">
        <v>1.4496671880530201</v>
      </c>
      <c r="ADP251">
        <v>1.3216573235754101</v>
      </c>
      <c r="ADQ251">
        <v>1.42131823215774</v>
      </c>
      <c r="ADR251">
        <v>1.34284768287531</v>
      </c>
      <c r="ADS251">
        <v>1.42844257709477</v>
      </c>
      <c r="ADT251">
        <v>1.3455992327628501</v>
      </c>
      <c r="ADU251">
        <v>1.42771187504995</v>
      </c>
      <c r="ADV251">
        <v>1.3805473415004501</v>
      </c>
      <c r="ADW251">
        <v>1.4400310548369</v>
      </c>
      <c r="ADX251">
        <v>1.34835078265039</v>
      </c>
      <c r="ADY251">
        <v>1.4364232134905801</v>
      </c>
      <c r="ADZ251">
        <v>1.32477766323624</v>
      </c>
      <c r="AEA251">
        <v>1.3756399280135501</v>
      </c>
      <c r="AEB251">
        <v>1.3328149843621599</v>
      </c>
      <c r="AEC251">
        <v>1.3234934390998201</v>
      </c>
      <c r="AED251">
        <v>1.33582024356577</v>
      </c>
      <c r="AEE251">
        <v>1.4116069400520601</v>
      </c>
      <c r="AEF251">
        <v>1.33884297520661</v>
      </c>
      <c r="AEG251">
        <v>1.33658029458529</v>
      </c>
      <c r="AEH251">
        <v>1.30510369891496</v>
      </c>
      <c r="AEI251">
        <v>1.3636014187619001</v>
      </c>
      <c r="AEJ251">
        <v>1.3530393304562001</v>
      </c>
      <c r="AEK251">
        <v>1.41524994321457</v>
      </c>
      <c r="AEL251">
        <v>1.3107735047961799</v>
      </c>
      <c r="AEM251">
        <v>1.36653678821658</v>
      </c>
      <c r="AEN251">
        <v>1.3495283437324399</v>
      </c>
      <c r="AEO251">
        <v>1.37798543139052</v>
      </c>
      <c r="AEP251">
        <v>1.3518940178016901</v>
      </c>
      <c r="AEQ251">
        <v>1.3823126435422</v>
      </c>
      <c r="AER251">
        <v>1.3175227449704701</v>
      </c>
      <c r="AES251">
        <v>1.3556002405101899</v>
      </c>
      <c r="AET251">
        <v>1.396960108821</v>
      </c>
      <c r="AEU251">
        <v>1.4202324274772999</v>
      </c>
      <c r="AEV251">
        <v>1.31762131472336</v>
      </c>
      <c r="AEW251">
        <v>1.34307202491843</v>
      </c>
      <c r="AEX251">
        <v>1.38938995179939</v>
      </c>
      <c r="AEY251">
        <v>1.3928004652492301</v>
      </c>
      <c r="AEZ251">
        <v>1.3351174458605599</v>
      </c>
      <c r="AFA251">
        <v>1.3404500694916699</v>
      </c>
      <c r="AFB251">
        <v>1.38150437156854</v>
      </c>
      <c r="AFC251">
        <v>1.4117357147785601</v>
      </c>
      <c r="AFD251">
        <v>1.32723186562971</v>
      </c>
      <c r="AFE251">
        <v>1.3511054597786101</v>
      </c>
    </row>
    <row r="252" spans="1:837" x14ac:dyDescent="0.45">
      <c r="A252" t="s">
        <v>396</v>
      </c>
      <c r="B252" t="s">
        <v>356</v>
      </c>
      <c r="C252" t="s">
        <v>343</v>
      </c>
      <c r="D252">
        <v>50</v>
      </c>
      <c r="E252" s="1" cm="1">
        <f t="array" ref="E252">SUMPRODUCT($H252:$AFE252,$H$2:$AFE$2)/SUMPRODUCT(--($H252:$AFE252&lt;&gt;""),$H$2:$AFE$2)</f>
        <v>1.0690266494423848</v>
      </c>
      <c r="F252" s="1" cm="1">
        <f t="array" ref="F252">SUMPRODUCT($H252:$AFE252,$G$2:$AFD$2)/SUMPRODUCT(--($H252:$AFE252&lt;&gt;""),$G$2:$AFD$2)</f>
        <v>1.0597463319995142</v>
      </c>
      <c r="G252" s="1">
        <f t="shared" si="3"/>
        <v>0</v>
      </c>
      <c r="H252">
        <v>1.0505534185024801</v>
      </c>
      <c r="I252">
        <v>1.0457904390866299</v>
      </c>
      <c r="J252">
        <v>1.0357045289876501</v>
      </c>
      <c r="K252">
        <v>1.03820394782611</v>
      </c>
      <c r="L252">
        <v>1.0706013706928199</v>
      </c>
      <c r="M252">
        <v>1.01693937424597</v>
      </c>
      <c r="N252">
        <v>1.0356875607674301</v>
      </c>
      <c r="O252">
        <v>1.04580910412887</v>
      </c>
      <c r="P252">
        <v>1.0646438285734601</v>
      </c>
      <c r="Q252">
        <v>1.0515664212496401</v>
      </c>
      <c r="R252">
        <v>1.04869709521038</v>
      </c>
      <c r="S252">
        <v>1.04232043805157</v>
      </c>
      <c r="T252">
        <v>1.04508456112546</v>
      </c>
      <c r="U252">
        <v>1.0787817496610499</v>
      </c>
      <c r="V252">
        <v>1.02176755875179</v>
      </c>
      <c r="W252">
        <v>1.01837544751297</v>
      </c>
      <c r="X252">
        <v>1.01053582824736</v>
      </c>
      <c r="Y252">
        <v>1.01151371933371</v>
      </c>
      <c r="Z252">
        <v>1.03823834487398</v>
      </c>
      <c r="AA252">
        <v>0.98679434769057695</v>
      </c>
      <c r="AB252">
        <v>1.0044095797047099</v>
      </c>
      <c r="AC252">
        <v>1.0158012687848199</v>
      </c>
      <c r="AD252">
        <v>1.03390956898584</v>
      </c>
      <c r="AE252">
        <v>1.0211442150239001</v>
      </c>
      <c r="AF252">
        <v>1.0147343285944901</v>
      </c>
      <c r="AG252">
        <v>1.0121354140041201</v>
      </c>
      <c r="AH252">
        <v>1.0186228061351501</v>
      </c>
      <c r="AI252">
        <v>1.04806672746191</v>
      </c>
      <c r="AJ252">
        <v>1.0462227255235299</v>
      </c>
      <c r="AK252">
        <v>1.04360525731373</v>
      </c>
      <c r="AL252">
        <v>1.0315299813691801</v>
      </c>
      <c r="AM252">
        <v>1.0384127021799201</v>
      </c>
      <c r="AN252">
        <v>1.06898147598761</v>
      </c>
      <c r="AO252">
        <v>1.01704405788944</v>
      </c>
      <c r="AP252">
        <v>1.03235217831332</v>
      </c>
      <c r="AQ252">
        <v>1.04418672855464</v>
      </c>
      <c r="AR252">
        <v>1.0620207736110301</v>
      </c>
      <c r="AS252">
        <v>1.0480315588006399</v>
      </c>
      <c r="AT252">
        <v>1.0430627768557399</v>
      </c>
      <c r="AU252">
        <v>1.03806178513366</v>
      </c>
      <c r="AV252">
        <v>1.0444138922464199</v>
      </c>
      <c r="AW252">
        <v>1.0741689453671299</v>
      </c>
      <c r="AX252">
        <v>0.98256658028661503</v>
      </c>
      <c r="AY252">
        <v>1.01786271816166</v>
      </c>
      <c r="AZ252">
        <v>0.97636321770895096</v>
      </c>
      <c r="BA252">
        <v>1.0332862405944601</v>
      </c>
      <c r="BB252">
        <v>0.99660073683224504</v>
      </c>
      <c r="BC252">
        <v>1.0023182116207101</v>
      </c>
      <c r="BD252">
        <v>1.0645001404976699</v>
      </c>
      <c r="BE252">
        <v>1.03726895938056</v>
      </c>
      <c r="BF252">
        <v>0.95599300633800599</v>
      </c>
      <c r="BG252">
        <v>1.02891910456149</v>
      </c>
      <c r="BH252">
        <v>0.92197305566830001</v>
      </c>
      <c r="BI252">
        <v>0.98889092697243097</v>
      </c>
      <c r="BJ252">
        <v>0.97080770551687501</v>
      </c>
      <c r="BK252">
        <v>1.0086347528802</v>
      </c>
      <c r="BL252">
        <v>0.99224726029535704</v>
      </c>
      <c r="BM252">
        <v>1.0100319241936899</v>
      </c>
      <c r="BN252">
        <v>1.10057096693621</v>
      </c>
      <c r="BO252">
        <v>1.0534847325860901</v>
      </c>
      <c r="BP252">
        <v>0.95392456835992301</v>
      </c>
      <c r="BQ252">
        <v>1.0132145867807301</v>
      </c>
      <c r="BR252">
        <v>0.92395563395672597</v>
      </c>
      <c r="BS252">
        <v>0.98609073027568706</v>
      </c>
      <c r="BT252">
        <v>1.00360581353654</v>
      </c>
      <c r="BU252">
        <v>1.04493862409393</v>
      </c>
      <c r="BV252">
        <v>0.98161571276813198</v>
      </c>
      <c r="BW252">
        <v>1.03303206694212</v>
      </c>
      <c r="BX252">
        <v>1.05700938650902</v>
      </c>
      <c r="BY252">
        <v>1.0412222233392601</v>
      </c>
      <c r="BZ252">
        <v>0.99783852255476502</v>
      </c>
      <c r="CA252">
        <v>1.07307469328802</v>
      </c>
      <c r="CB252">
        <v>0.97215212779861004</v>
      </c>
      <c r="CC252">
        <v>1.02998924287969</v>
      </c>
      <c r="CD252">
        <v>1.0283203812243</v>
      </c>
      <c r="CE252">
        <v>1.03088399400818</v>
      </c>
      <c r="CF252">
        <v>1.0062196932377501</v>
      </c>
      <c r="CG252">
        <v>1.0492414722174701</v>
      </c>
      <c r="CH252">
        <v>0.99232510188799505</v>
      </c>
      <c r="CI252">
        <v>1.0902676251025101</v>
      </c>
      <c r="CJ252">
        <v>0.99232510188799505</v>
      </c>
      <c r="CK252">
        <v>1.0902676251025101</v>
      </c>
      <c r="CL252">
        <v>1.1303142157781001</v>
      </c>
      <c r="CM252">
        <v>1.05315914186133</v>
      </c>
      <c r="CN252">
        <v>1.03463517166273</v>
      </c>
      <c r="CO252">
        <v>1.05786115874659</v>
      </c>
      <c r="CP252">
        <v>1.0239506411747601</v>
      </c>
      <c r="CQ252">
        <v>1.0531509071557501</v>
      </c>
      <c r="CR252">
        <v>1.42008115302347</v>
      </c>
      <c r="CS252">
        <v>1.0743161591686201</v>
      </c>
      <c r="CT252">
        <v>1.01620590057828</v>
      </c>
      <c r="CU252">
        <v>1.0575132424358999</v>
      </c>
      <c r="CV252">
        <v>1.0247123514407599</v>
      </c>
      <c r="CW252">
        <v>1.04103353789714</v>
      </c>
      <c r="CX252">
        <v>1.0138034252257799</v>
      </c>
      <c r="CY252">
        <v>1.0461761115308501</v>
      </c>
      <c r="CZ252">
        <v>1.41151911789833</v>
      </c>
      <c r="DA252">
        <v>1.0637860294102499</v>
      </c>
      <c r="DB252">
        <v>1.01660734247522</v>
      </c>
      <c r="DC252">
        <v>1.0396254032432299</v>
      </c>
      <c r="DD252">
        <v>1.0455045871559601</v>
      </c>
      <c r="DE252">
        <v>1.07274986651133</v>
      </c>
      <c r="DF252">
        <v>1.0092791612057599</v>
      </c>
      <c r="DG252">
        <v>1.1056142905684101</v>
      </c>
      <c r="DH252">
        <v>1.0547313237221401</v>
      </c>
      <c r="DI252">
        <v>1.0624008543274599</v>
      </c>
      <c r="DJ252">
        <v>1.02095043929906</v>
      </c>
      <c r="DK252">
        <v>1.0294840056307899</v>
      </c>
      <c r="DL252">
        <v>1.08091063540604</v>
      </c>
      <c r="DM252">
        <v>1.0402660065045299</v>
      </c>
      <c r="DN252">
        <v>1.0238706858890301</v>
      </c>
      <c r="DO252">
        <v>1.1051172273190599</v>
      </c>
      <c r="DP252">
        <v>1.06265326925877</v>
      </c>
      <c r="DQ252">
        <v>1.0912130479102899</v>
      </c>
      <c r="DR252">
        <v>1.0549623804669599</v>
      </c>
      <c r="DS252">
        <v>1.0882928013203199</v>
      </c>
      <c r="DT252">
        <v>1.0820911606232699</v>
      </c>
      <c r="DU252">
        <v>1.08658414640066</v>
      </c>
      <c r="DV252">
        <v>1.0522407825567699</v>
      </c>
      <c r="DW252">
        <v>1.0782197641375999</v>
      </c>
      <c r="DX252">
        <v>1.0145023500944901</v>
      </c>
      <c r="DY252">
        <v>1.05873889484954</v>
      </c>
      <c r="DZ252">
        <v>1.0140960777888</v>
      </c>
      <c r="EA252">
        <v>1.0542721440852501</v>
      </c>
      <c r="EB252">
        <v>1.0794340918579399</v>
      </c>
      <c r="EC252">
        <v>1.0940217366906499</v>
      </c>
      <c r="ED252">
        <v>1.06360967332115</v>
      </c>
      <c r="EE252">
        <v>1.07864399323029</v>
      </c>
      <c r="EF252">
        <v>1.02552557270927</v>
      </c>
      <c r="EG252">
        <v>1.07120539421881</v>
      </c>
      <c r="EH252">
        <v>1.00364747235777</v>
      </c>
      <c r="EI252">
        <v>1.0541082884039501</v>
      </c>
      <c r="EJ252">
        <v>1.0972741597345901</v>
      </c>
      <c r="EK252">
        <v>1.0927602724044501</v>
      </c>
      <c r="EL252">
        <v>1.10016071324357</v>
      </c>
      <c r="EM252">
        <v>1.11690317251534</v>
      </c>
      <c r="EN252">
        <v>1.03471495845248</v>
      </c>
      <c r="EO252">
        <v>1.0670124844561499</v>
      </c>
      <c r="EP252">
        <v>1.0392759823484701</v>
      </c>
      <c r="EQ252">
        <v>1.05123969168196</v>
      </c>
      <c r="ER252">
        <v>1.0739954299977099</v>
      </c>
      <c r="ES252">
        <v>1.0846550276758899</v>
      </c>
      <c r="ET252">
        <v>1.07641510704489</v>
      </c>
      <c r="EU252">
        <v>1.1048698806322499</v>
      </c>
      <c r="EV252">
        <v>1.0605612220163601</v>
      </c>
      <c r="EW252">
        <v>1.0679279723625601</v>
      </c>
      <c r="EX252">
        <v>1.0366166486449999</v>
      </c>
      <c r="EY252">
        <v>1.0666675097854399</v>
      </c>
      <c r="EZ252">
        <v>1.1662166520174699</v>
      </c>
      <c r="FA252">
        <v>1.1106466931827499</v>
      </c>
      <c r="FB252">
        <v>1.03404513636392</v>
      </c>
      <c r="FC252">
        <v>1.0662522737859601</v>
      </c>
      <c r="FD252">
        <v>0.97478312581502802</v>
      </c>
      <c r="FE252">
        <v>0.994647814457567</v>
      </c>
      <c r="FF252">
        <v>0.99886929413553005</v>
      </c>
      <c r="FG252">
        <v>0.98305274582852198</v>
      </c>
      <c r="FH252">
        <v>0.92460271956094398</v>
      </c>
      <c r="FI252">
        <v>0.99151970601647499</v>
      </c>
      <c r="FJ252">
        <v>0.99491449036899904</v>
      </c>
      <c r="FK252">
        <v>1.0088243059092701</v>
      </c>
      <c r="FL252">
        <v>1.0029654361351099</v>
      </c>
      <c r="FM252">
        <v>1.0007706933840299</v>
      </c>
      <c r="FN252">
        <v>0.92074658588164304</v>
      </c>
      <c r="FO252">
        <v>0.97710053948536801</v>
      </c>
      <c r="FP252">
        <v>1.00015733878774</v>
      </c>
      <c r="FQ252">
        <v>0.99910130217847504</v>
      </c>
      <c r="FR252">
        <v>0.99820260435695096</v>
      </c>
      <c r="FS252">
        <v>0.98740222994397098</v>
      </c>
      <c r="FT252">
        <v>0.92260265022520704</v>
      </c>
      <c r="FU252">
        <v>0.98305274582852198</v>
      </c>
      <c r="FV252">
        <v>0.98779157677466101</v>
      </c>
      <c r="FW252">
        <v>1.00244541810782</v>
      </c>
      <c r="FX252">
        <v>1.0405964864496799</v>
      </c>
      <c r="FY252">
        <v>1.0520274411003601</v>
      </c>
      <c r="FZ252">
        <v>1.0417080893367801</v>
      </c>
      <c r="GA252">
        <v>1.0446496663489</v>
      </c>
      <c r="GB252">
        <v>0.98930614190385402</v>
      </c>
      <c r="GC252">
        <v>1.04882711425847</v>
      </c>
      <c r="GD252">
        <v>0.95924179490671302</v>
      </c>
      <c r="GE252">
        <v>1.0386030913795401</v>
      </c>
      <c r="GF252">
        <v>1.0496203867628999</v>
      </c>
      <c r="GG252">
        <v>1.0313393708293599</v>
      </c>
      <c r="GH252">
        <v>1.0627723682418599</v>
      </c>
      <c r="GI252">
        <v>1.0554967315810899</v>
      </c>
      <c r="GJ252">
        <v>1.0268521040446601</v>
      </c>
      <c r="GK252">
        <v>1.0527543238458299</v>
      </c>
      <c r="GL252">
        <v>1.0423021925643401</v>
      </c>
      <c r="GM252">
        <v>1.0695015661173899</v>
      </c>
      <c r="GN252">
        <v>1.0506996459212801</v>
      </c>
      <c r="GO252">
        <v>1.0492339643197599</v>
      </c>
      <c r="GP252">
        <v>1.0534982296064199</v>
      </c>
      <c r="GQ252">
        <v>1.05790548822007</v>
      </c>
      <c r="GR252">
        <v>1.02815436470107</v>
      </c>
      <c r="GS252">
        <v>1.05698284080076</v>
      </c>
      <c r="GT252">
        <v>1.04342400926052</v>
      </c>
      <c r="GU252">
        <v>1.0686793544872599</v>
      </c>
      <c r="GV252">
        <v>1.04956931771755</v>
      </c>
      <c r="GW252">
        <v>1.0431073811793501</v>
      </c>
      <c r="GX252">
        <v>1.0775279177447901</v>
      </c>
      <c r="GY252">
        <v>1.0820900857959901</v>
      </c>
      <c r="GZ252">
        <v>1.0008273185346499</v>
      </c>
      <c r="HA252">
        <v>1.04544123655181</v>
      </c>
      <c r="HB252">
        <v>1.03703016478278</v>
      </c>
      <c r="HC252">
        <v>1.06558967724363</v>
      </c>
      <c r="HD252">
        <v>1.0604810704071901</v>
      </c>
      <c r="HE252">
        <v>1.0523185346588499</v>
      </c>
      <c r="HF252">
        <v>1.01225940909648</v>
      </c>
      <c r="HG252">
        <v>1.0628197931386001</v>
      </c>
      <c r="HH252">
        <v>0.97707813114986797</v>
      </c>
      <c r="HI252">
        <v>1.0517669679900301</v>
      </c>
      <c r="HJ252">
        <v>0.99068930140725098</v>
      </c>
      <c r="HK252">
        <v>1.0664427711426401</v>
      </c>
      <c r="HL252">
        <v>1.02486724350412</v>
      </c>
      <c r="HM252">
        <v>1.05214442874379</v>
      </c>
      <c r="HN252">
        <v>1.0231541523909</v>
      </c>
      <c r="HO252">
        <v>1.05477697553925</v>
      </c>
      <c r="HP252">
        <v>0.98092694037410499</v>
      </c>
      <c r="HQ252">
        <v>1.0557835375492699</v>
      </c>
      <c r="HR252">
        <v>0.98255615131982199</v>
      </c>
      <c r="HS252">
        <v>1.05835156113896</v>
      </c>
      <c r="HT252">
        <v>1.05007968615912</v>
      </c>
      <c r="HU252">
        <v>1.08351238522934</v>
      </c>
      <c r="HV252">
        <v>1.04607279508075</v>
      </c>
      <c r="HW252">
        <v>1.0727499145067501</v>
      </c>
      <c r="HX252">
        <v>1.1571684891160801</v>
      </c>
      <c r="HY252">
        <v>1.07813399234909</v>
      </c>
      <c r="HZ252">
        <v>1.0399268763329801</v>
      </c>
      <c r="IA252">
        <v>1.08283286502589</v>
      </c>
      <c r="IB252">
        <v>1.0540438064931099</v>
      </c>
      <c r="IC252">
        <v>1.09797894309218</v>
      </c>
      <c r="ID252">
        <v>1.61983818003317</v>
      </c>
      <c r="IE252">
        <v>1.1008768069332</v>
      </c>
      <c r="IF252">
        <v>0.98188835099360094</v>
      </c>
      <c r="IG252">
        <v>1.0703205931141799</v>
      </c>
      <c r="IH252">
        <v>1.0416804901993899</v>
      </c>
      <c r="II252">
        <v>1.06717221300653</v>
      </c>
      <c r="IJ252">
        <v>1.0467449812112799</v>
      </c>
      <c r="IK252">
        <v>1.08952232641592</v>
      </c>
      <c r="IL252">
        <v>1.6062696773756699</v>
      </c>
      <c r="IM252">
        <v>1.10407935272013</v>
      </c>
      <c r="IN252">
        <v>0.97041876840786701</v>
      </c>
      <c r="IO252">
        <v>1.0715122380581601</v>
      </c>
      <c r="IP252">
        <v>1.0699324205824901</v>
      </c>
      <c r="IQ252">
        <v>1.0745419682213</v>
      </c>
      <c r="IR252">
        <v>1.1157063686001201</v>
      </c>
      <c r="IS252">
        <v>1.06101146979387</v>
      </c>
      <c r="IT252">
        <v>0.98930479720328701</v>
      </c>
      <c r="IU252">
        <v>1.0311005623823499</v>
      </c>
      <c r="IV252">
        <v>1.0352541243320901</v>
      </c>
      <c r="IW252">
        <v>1.0802476353049799</v>
      </c>
      <c r="IX252">
        <v>1.2928538858165</v>
      </c>
      <c r="IY252">
        <v>1.1322972325176199</v>
      </c>
      <c r="IZ252">
        <v>0.98588490453530297</v>
      </c>
      <c r="JA252">
        <v>1.0350758222357299</v>
      </c>
      <c r="JB252">
        <v>1.02678331326216</v>
      </c>
      <c r="JC252">
        <v>1.0835359936395801</v>
      </c>
      <c r="JD252">
        <v>1.0545370576061901</v>
      </c>
      <c r="JE252">
        <v>1.07489564942884</v>
      </c>
      <c r="JF252">
        <v>1.0475978907738801</v>
      </c>
      <c r="JG252">
        <v>1.0723526523167499</v>
      </c>
      <c r="JH252">
        <v>1.01820142875515</v>
      </c>
      <c r="JI252">
        <v>1.09210910919103</v>
      </c>
      <c r="JJ252">
        <v>1.05607657489698</v>
      </c>
      <c r="JK252">
        <v>1.0596447838543199</v>
      </c>
      <c r="JL252">
        <v>1.1236176730180101</v>
      </c>
      <c r="JM252">
        <v>1.0810540375983499</v>
      </c>
      <c r="JN252">
        <v>0.98070996030603497</v>
      </c>
      <c r="JO252">
        <v>1.02738930764474</v>
      </c>
      <c r="JP252">
        <v>1.04842569299243</v>
      </c>
      <c r="JQ252">
        <v>1.06167432069514</v>
      </c>
      <c r="JR252">
        <v>1.1258690429553799</v>
      </c>
      <c r="JS252">
        <v>1.07950120592247</v>
      </c>
      <c r="JT252">
        <v>0.99642235133642598</v>
      </c>
      <c r="JU252">
        <v>1.05142751957559</v>
      </c>
      <c r="JV252">
        <v>1.02962651802275</v>
      </c>
      <c r="JW252">
        <v>1.0155849549961999</v>
      </c>
      <c r="JX252">
        <v>1.0271275670031299</v>
      </c>
      <c r="JY252">
        <v>1.0611584870634601</v>
      </c>
      <c r="JZ252">
        <v>1.02569903701125</v>
      </c>
      <c r="KA252">
        <v>1.0464924875275501</v>
      </c>
      <c r="KB252">
        <v>1.0754329098503299</v>
      </c>
      <c r="KC252">
        <v>1.0642185868430201</v>
      </c>
      <c r="KD252">
        <v>0.99453242835595701</v>
      </c>
      <c r="KE252">
        <v>1.0735874231349301</v>
      </c>
      <c r="KF252">
        <v>1.0280412460842301</v>
      </c>
      <c r="KG252">
        <v>1.0485228854855499</v>
      </c>
      <c r="KH252">
        <v>1.02518418610047</v>
      </c>
      <c r="KI252">
        <v>1.05754727926673</v>
      </c>
      <c r="KJ252">
        <v>1.0306155006381199</v>
      </c>
      <c r="KK252">
        <v>1.06458115790694</v>
      </c>
      <c r="KL252">
        <v>0.98525423483002605</v>
      </c>
      <c r="KM252">
        <v>1.05632178907065</v>
      </c>
      <c r="KN252">
        <v>1.0232154252233401</v>
      </c>
      <c r="KO252">
        <v>1.0618691263487601</v>
      </c>
      <c r="KP252">
        <v>1.06536798139095</v>
      </c>
      <c r="KQ252">
        <v>1.0866647495779</v>
      </c>
      <c r="KR252">
        <v>1.0708146013831501</v>
      </c>
      <c r="KS252">
        <v>1.0516930645992399</v>
      </c>
      <c r="KT252">
        <v>1.12092179701446</v>
      </c>
      <c r="KU252">
        <v>1.10842275793148</v>
      </c>
      <c r="KV252">
        <v>1.09240178004538</v>
      </c>
      <c r="KW252">
        <v>1.0774314047610201</v>
      </c>
      <c r="KX252">
        <v>1.0110213622529001</v>
      </c>
      <c r="KY252">
        <v>1.0741059201029499</v>
      </c>
      <c r="KZ252">
        <v>1.1293892553818401</v>
      </c>
      <c r="LA252">
        <v>1.12784324667522</v>
      </c>
      <c r="LB252">
        <v>1.08928698533996</v>
      </c>
      <c r="LC252">
        <v>1.09035467091083</v>
      </c>
      <c r="LD252">
        <v>1.0346952710292701</v>
      </c>
      <c r="LE252">
        <v>1.08513028347393</v>
      </c>
      <c r="LF252">
        <v>1.0448888790995701</v>
      </c>
      <c r="LG252">
        <v>1.0768265016189</v>
      </c>
      <c r="LH252">
        <v>1.00191625735115</v>
      </c>
      <c r="LI252">
        <v>1.0778749366753999</v>
      </c>
      <c r="LJ252">
        <v>1.0857778463029399</v>
      </c>
      <c r="LK252">
        <v>1.1135305389749099</v>
      </c>
      <c r="LL252">
        <v>0.98586374749454797</v>
      </c>
      <c r="LM252">
        <v>1.0623730754829099</v>
      </c>
      <c r="LN252">
        <v>1.0734080747120101</v>
      </c>
      <c r="LO252">
        <v>1.08652672848615</v>
      </c>
      <c r="LP252">
        <v>0.97943217109755198</v>
      </c>
      <c r="LQ252">
        <v>1.0716327834188599</v>
      </c>
      <c r="LR252">
        <v>1.08005991057465</v>
      </c>
      <c r="LS252">
        <v>1.13145525428955</v>
      </c>
      <c r="LT252">
        <v>0.97633972819981896</v>
      </c>
      <c r="LU252">
        <v>1.07725380498226</v>
      </c>
      <c r="LV252">
        <v>1.27691091257033</v>
      </c>
      <c r="LW252">
        <v>1.09090179870816</v>
      </c>
      <c r="LX252">
        <v>1.02135989824254</v>
      </c>
      <c r="LY252">
        <v>1.0707221952719399</v>
      </c>
      <c r="LZ252">
        <v>1.4693066054492101</v>
      </c>
      <c r="MA252">
        <v>1.1278156142689599</v>
      </c>
      <c r="MB252">
        <v>1.27476422751805</v>
      </c>
      <c r="MC252">
        <v>1.10758253469264</v>
      </c>
      <c r="MD252">
        <v>1.2709979793658399</v>
      </c>
      <c r="ME252">
        <v>1.05875881878846</v>
      </c>
      <c r="MF252">
        <v>1.0057372258870301</v>
      </c>
      <c r="MG252">
        <v>1.0711882016356</v>
      </c>
      <c r="MH252">
        <v>1.4797611908372399</v>
      </c>
      <c r="MI252">
        <v>1.15263236299603</v>
      </c>
      <c r="MJ252">
        <v>1.26201780755465</v>
      </c>
      <c r="MK252">
        <v>1.07708585594291</v>
      </c>
      <c r="ML252">
        <v>1.2949896676457799</v>
      </c>
      <c r="MM252">
        <v>1.0822501231860999</v>
      </c>
      <c r="MN252">
        <v>1.21318314320471</v>
      </c>
      <c r="MO252">
        <v>1.00272281772901</v>
      </c>
      <c r="MP252">
        <v>0.93969346064681902</v>
      </c>
      <c r="MQ252">
        <v>0.97723908003764304</v>
      </c>
      <c r="MR252">
        <v>1.3153275414878201</v>
      </c>
      <c r="MS252">
        <v>1.0107019074069801</v>
      </c>
      <c r="MT252">
        <v>1.30330295866137</v>
      </c>
      <c r="MU252">
        <v>1.0056981201368</v>
      </c>
      <c r="MV252">
        <v>0.96377705602864505</v>
      </c>
      <c r="MW252">
        <v>0.99464330800835499</v>
      </c>
      <c r="MX252">
        <v>1.3282559046985101</v>
      </c>
      <c r="MY252">
        <v>1.0192892556292601</v>
      </c>
      <c r="MZ252">
        <v>1.3337044093006101</v>
      </c>
      <c r="NA252">
        <v>1.01593809534739</v>
      </c>
      <c r="NB252">
        <v>0.95281405651066098</v>
      </c>
      <c r="NC252">
        <v>0.98968542704340401</v>
      </c>
      <c r="ND252">
        <v>1.32871209860674</v>
      </c>
      <c r="NE252">
        <v>1.02539192508091</v>
      </c>
      <c r="NF252">
        <v>1.3319025868202901</v>
      </c>
      <c r="NG252">
        <v>1.0131349415842199</v>
      </c>
      <c r="NH252">
        <v>1.33433252969718</v>
      </c>
      <c r="NI252">
        <v>1.1130773483835801</v>
      </c>
      <c r="NJ252">
        <v>1.06055310135612</v>
      </c>
      <c r="NK252">
        <v>1.07016745735304</v>
      </c>
      <c r="NL252">
        <v>1.1061227615205</v>
      </c>
      <c r="NM252">
        <v>1.0815035690678501</v>
      </c>
      <c r="NN252">
        <v>1.50390913994416</v>
      </c>
      <c r="NO252">
        <v>1.2040286156025499</v>
      </c>
      <c r="NP252">
        <v>1.08099233486515</v>
      </c>
      <c r="NQ252">
        <v>1.0463207465370601</v>
      </c>
      <c r="NR252">
        <v>1.55692322591034</v>
      </c>
      <c r="NS252">
        <v>1.1618517938802699</v>
      </c>
      <c r="NT252">
        <v>1.01016275039496</v>
      </c>
      <c r="NU252">
        <v>1.0406363627150299</v>
      </c>
      <c r="NV252">
        <v>1.3168503468847901</v>
      </c>
      <c r="NW252">
        <v>1.0549734417209899</v>
      </c>
      <c r="NX252">
        <v>1.7309410425349101</v>
      </c>
      <c r="NY252">
        <v>1.2178837381354799</v>
      </c>
      <c r="NZ252">
        <v>1.16388096575969</v>
      </c>
      <c r="OA252">
        <v>1.1088793723755599</v>
      </c>
      <c r="OB252">
        <v>1.81111022276974</v>
      </c>
      <c r="OC252">
        <v>1.1687917418785201</v>
      </c>
      <c r="OD252">
        <v>0.96242654969792196</v>
      </c>
      <c r="OE252">
        <v>1.0158073326160699</v>
      </c>
      <c r="OF252">
        <v>0.97110609947860604</v>
      </c>
      <c r="OG252">
        <v>1.01946950260696</v>
      </c>
      <c r="OH252">
        <v>0.97294752958702302</v>
      </c>
      <c r="OI252">
        <v>1.0137590002482799</v>
      </c>
      <c r="OJ252">
        <v>0.95029173218571505</v>
      </c>
      <c r="OK252">
        <v>1.01802118679135</v>
      </c>
      <c r="OL252">
        <v>0.97326822808905</v>
      </c>
      <c r="OM252">
        <v>1.01617975668294</v>
      </c>
      <c r="ON252">
        <v>0.96065753538028598</v>
      </c>
      <c r="OO252">
        <v>1.0108002979392501</v>
      </c>
      <c r="OP252">
        <v>0.95015724571712301</v>
      </c>
      <c r="OQ252">
        <v>1.0139555573946799</v>
      </c>
      <c r="OR252">
        <v>0.964505917404618</v>
      </c>
      <c r="OS252">
        <v>1.02101092443929</v>
      </c>
      <c r="OT252">
        <v>0.96101961433418803</v>
      </c>
      <c r="OU252">
        <v>1.0158073326160699</v>
      </c>
      <c r="OV252">
        <v>1.00340459502929</v>
      </c>
      <c r="OW252">
        <v>1.0826259993660401</v>
      </c>
      <c r="OX252">
        <v>0.98990361474072197</v>
      </c>
      <c r="OY252">
        <v>1.0780239260850599</v>
      </c>
      <c r="OZ252">
        <v>0.97689571373225803</v>
      </c>
      <c r="PA252">
        <v>1.07241221427816</v>
      </c>
      <c r="PB252">
        <v>1.01601333662052</v>
      </c>
      <c r="PC252">
        <v>1.07870484509092</v>
      </c>
      <c r="PD252">
        <v>1.0036628746522001</v>
      </c>
      <c r="PE252">
        <v>1.08261425938318</v>
      </c>
      <c r="PF252">
        <v>1.01020204510501</v>
      </c>
      <c r="PG252">
        <v>1.08166332077155</v>
      </c>
      <c r="PH252">
        <v>1.0379084046537199</v>
      </c>
      <c r="PI252">
        <v>1.09237018513952</v>
      </c>
      <c r="PJ252">
        <v>0.998259242900569</v>
      </c>
      <c r="PK252">
        <v>1.0482475512484</v>
      </c>
      <c r="PL252">
        <v>0.99937644521811397</v>
      </c>
      <c r="PM252">
        <v>1.04722128400322</v>
      </c>
      <c r="PN252">
        <v>1.0115747356387499</v>
      </c>
      <c r="PO252">
        <v>1.04919587414585</v>
      </c>
      <c r="PP252">
        <v>1.0124710956377101</v>
      </c>
      <c r="PQ252">
        <v>1.0400374132869099</v>
      </c>
      <c r="PR252">
        <v>0.94520512354179098</v>
      </c>
      <c r="PS252">
        <v>1.0244485437397699</v>
      </c>
      <c r="PT252">
        <v>1.0243965808412701</v>
      </c>
      <c r="PU252">
        <v>1.0612122944217799</v>
      </c>
      <c r="PV252">
        <v>1.00214346956273</v>
      </c>
      <c r="PW252">
        <v>1.0625633297825301</v>
      </c>
      <c r="PX252">
        <v>1.02448751591363</v>
      </c>
      <c r="PY252">
        <v>1.0450388422666199</v>
      </c>
      <c r="PZ252">
        <v>0.94520512354179098</v>
      </c>
      <c r="QA252">
        <v>1.0331003663384299</v>
      </c>
      <c r="QB252">
        <v>1.02416592841551</v>
      </c>
      <c r="QC252">
        <v>1.068415332487</v>
      </c>
      <c r="QD252">
        <v>1.0541130483227199</v>
      </c>
      <c r="QE252">
        <v>1.11244554446402</v>
      </c>
      <c r="QF252">
        <v>1.00620130967276</v>
      </c>
      <c r="QG252">
        <v>1.0658580913848299</v>
      </c>
      <c r="QH252">
        <v>1.0158731608413301</v>
      </c>
      <c r="QI252">
        <v>1.04894376809476</v>
      </c>
      <c r="QJ252">
        <v>1.05546473290529</v>
      </c>
      <c r="QK252">
        <v>1.09789666919346</v>
      </c>
      <c r="QL252">
        <v>1.01549870767994</v>
      </c>
      <c r="QM252">
        <v>1.0665339336761199</v>
      </c>
      <c r="QN252">
        <v>1.0159462248728199</v>
      </c>
      <c r="QO252">
        <v>1.0407149315481301</v>
      </c>
      <c r="QP252">
        <v>1.0493912852876399</v>
      </c>
      <c r="QQ252">
        <v>1.1055135944763499</v>
      </c>
      <c r="QR252">
        <v>1.0082288365466201</v>
      </c>
      <c r="QS252">
        <v>1.06152904751901</v>
      </c>
      <c r="QT252">
        <v>1.01798288475062</v>
      </c>
      <c r="QU252">
        <v>1.04472432027618</v>
      </c>
      <c r="QV252">
        <v>1.04533794334151</v>
      </c>
      <c r="QW252">
        <v>1.02304260539817</v>
      </c>
      <c r="QX252">
        <v>1.0404639750167299</v>
      </c>
      <c r="QY252">
        <v>1.05602275262101</v>
      </c>
      <c r="QZ252">
        <v>0.97109078741913901</v>
      </c>
      <c r="RA252">
        <v>1.00051304929734</v>
      </c>
      <c r="RB252">
        <v>1.0644992192728</v>
      </c>
      <c r="RC252">
        <v>1.0045616774481301</v>
      </c>
      <c r="RD252">
        <v>1.06569261655141</v>
      </c>
      <c r="RE252">
        <v>1.0203546732099</v>
      </c>
      <c r="RF252">
        <v>1.01896051751059</v>
      </c>
      <c r="RG252">
        <v>1.0409770243140699</v>
      </c>
      <c r="RH252">
        <v>1.01567031006022</v>
      </c>
      <c r="RI252">
        <v>1.0304149007361101</v>
      </c>
      <c r="RJ252">
        <v>1.0712469328574601</v>
      </c>
      <c r="RK252">
        <v>1.0207561900513</v>
      </c>
      <c r="RL252">
        <v>1.17254070934641</v>
      </c>
      <c r="RM252">
        <v>1.0647111309391</v>
      </c>
      <c r="RN252">
        <v>1.0202996280718799</v>
      </c>
      <c r="RO252">
        <v>1.0509750078209099</v>
      </c>
      <c r="RP252">
        <v>1.0635232368173999</v>
      </c>
      <c r="RQ252">
        <v>1.07707949529006</v>
      </c>
      <c r="RR252">
        <v>0.97771907261288105</v>
      </c>
      <c r="RS252">
        <v>1.0382529806388801</v>
      </c>
      <c r="RT252">
        <v>1.0324481212416099</v>
      </c>
      <c r="RU252">
        <v>1.05943897945705</v>
      </c>
      <c r="RV252">
        <v>1.0501407765302899</v>
      </c>
      <c r="RW252">
        <v>1.0673120372623299</v>
      </c>
      <c r="RX252">
        <v>0.99555076644999796</v>
      </c>
      <c r="RY252">
        <v>1.0404949772324299</v>
      </c>
      <c r="RZ252">
        <v>0.97417358962772405</v>
      </c>
      <c r="SA252">
        <v>1.0435538252980601</v>
      </c>
      <c r="SB252">
        <v>0.99370438317473297</v>
      </c>
      <c r="SC252">
        <v>1.05758443649609</v>
      </c>
      <c r="SD252">
        <v>0.96765082423746396</v>
      </c>
      <c r="SE252">
        <v>1.06039568677656</v>
      </c>
      <c r="SF252">
        <v>0.99398154869534205</v>
      </c>
      <c r="SG252">
        <v>1.0763393033906501</v>
      </c>
      <c r="SH252">
        <v>1.0282840814602601</v>
      </c>
      <c r="SI252">
        <v>1.05696411366426</v>
      </c>
      <c r="SJ252">
        <v>0.98123193474731696</v>
      </c>
      <c r="SK252">
        <v>1.04173320838887</v>
      </c>
      <c r="SL252">
        <v>0.97407842464397398</v>
      </c>
      <c r="SM252">
        <v>1.0648699301806801</v>
      </c>
      <c r="SN252">
        <v>0.998455792099462</v>
      </c>
      <c r="SO252">
        <v>1.04578510433302</v>
      </c>
      <c r="SP252">
        <v>0.99172280558585701</v>
      </c>
      <c r="SQ252">
        <v>1.03001940227664</v>
      </c>
      <c r="SR252">
        <v>0.99995836421320805</v>
      </c>
      <c r="SS252">
        <v>1.01203274238273</v>
      </c>
      <c r="ST252">
        <v>0.98591044974976805</v>
      </c>
      <c r="SU252">
        <v>1.0280125573532899</v>
      </c>
      <c r="SV252">
        <v>1.0336167342554199</v>
      </c>
      <c r="SW252">
        <v>1.03226773476338</v>
      </c>
      <c r="SX252">
        <v>1.02272481243078</v>
      </c>
      <c r="SY252">
        <v>1.00502127588705</v>
      </c>
      <c r="SZ252">
        <v>0.97172930076859598</v>
      </c>
      <c r="TA252">
        <v>1.02344094796359</v>
      </c>
      <c r="TB252">
        <v>1.00313101116671</v>
      </c>
      <c r="TC252">
        <v>1.0328506357784599</v>
      </c>
      <c r="TD252">
        <v>1.00351406040519</v>
      </c>
      <c r="TE252">
        <v>1.0226082322277601</v>
      </c>
      <c r="TF252">
        <v>0.97774150838128304</v>
      </c>
      <c r="TG252">
        <v>1.02007677639084</v>
      </c>
      <c r="TH252">
        <v>1.0365812022749701</v>
      </c>
      <c r="TI252">
        <v>1.05419314008776</v>
      </c>
      <c r="TJ252">
        <v>1.0363066210399501</v>
      </c>
      <c r="TK252">
        <v>1.0707412750837599</v>
      </c>
      <c r="TL252">
        <v>1.04501067140421</v>
      </c>
      <c r="TM252">
        <v>1.06561423171851</v>
      </c>
      <c r="TN252">
        <v>1.03026147921162</v>
      </c>
      <c r="TO252">
        <v>1.0576613528240399</v>
      </c>
      <c r="TP252">
        <v>1.07093204879037</v>
      </c>
      <c r="TQ252">
        <v>1.1033397322014</v>
      </c>
      <c r="TR252">
        <v>1.04718072231694</v>
      </c>
      <c r="TS252">
        <v>1.0570771083475401</v>
      </c>
      <c r="TT252">
        <v>1.0126864514898199</v>
      </c>
      <c r="TU252">
        <v>1.0420894490216801</v>
      </c>
      <c r="TV252">
        <v>1.0350308218769699</v>
      </c>
      <c r="TW252">
        <v>1.0945164482705101</v>
      </c>
      <c r="TX252">
        <v>1.0191101067917701</v>
      </c>
      <c r="TY252">
        <v>1.08131545440989</v>
      </c>
      <c r="TZ252">
        <v>1.0431984766973601</v>
      </c>
      <c r="UA252">
        <v>1.07828720219318</v>
      </c>
      <c r="UB252">
        <v>0.97806811273357097</v>
      </c>
      <c r="UC252">
        <v>1.1104279700386499</v>
      </c>
      <c r="UD252">
        <v>1.0523520572614899</v>
      </c>
      <c r="UE252">
        <v>1.07375629452046</v>
      </c>
      <c r="UF252">
        <v>1.0020303054634701</v>
      </c>
      <c r="UG252">
        <v>1.0687206781449601</v>
      </c>
      <c r="UH252">
        <v>0.99725851409169597</v>
      </c>
      <c r="UI252">
        <v>1.1052202938781099</v>
      </c>
      <c r="UJ252">
        <v>1.0544511866389801</v>
      </c>
      <c r="UK252">
        <v>1.0724027575448201</v>
      </c>
      <c r="UL252">
        <v>1.03669972704915</v>
      </c>
      <c r="UM252">
        <v>1.07922330621841</v>
      </c>
      <c r="UN252">
        <v>1.0597654244250401</v>
      </c>
      <c r="UO252">
        <v>1.0582114963651501</v>
      </c>
      <c r="UP252">
        <v>1.07107531821744</v>
      </c>
      <c r="UQ252">
        <v>1.09277626138421</v>
      </c>
      <c r="UR252">
        <v>1.01971461773369</v>
      </c>
      <c r="US252">
        <v>1.0856281923087301</v>
      </c>
      <c r="UT252">
        <v>1.03097046185444</v>
      </c>
      <c r="UU252">
        <v>1.09033051374212</v>
      </c>
      <c r="UV252">
        <v>1.0485771423938599</v>
      </c>
      <c r="UW252">
        <v>1.04203713212442</v>
      </c>
      <c r="UX252">
        <v>1.06548117720184</v>
      </c>
      <c r="UY252">
        <v>1.0897089425181701</v>
      </c>
      <c r="UZ252">
        <v>1.05486041672296</v>
      </c>
      <c r="VA252">
        <v>1.081898764965</v>
      </c>
      <c r="VB252">
        <v>1.05713050293219</v>
      </c>
      <c r="VC252">
        <v>1.08820906412993</v>
      </c>
      <c r="VD252">
        <v>0.96315235165322399</v>
      </c>
      <c r="VE252">
        <v>0.98751420415176905</v>
      </c>
      <c r="VF252">
        <v>0.96330478645270301</v>
      </c>
      <c r="VG252">
        <v>0.98154153155400303</v>
      </c>
      <c r="VH252">
        <v>0.95655608214849897</v>
      </c>
      <c r="VI252">
        <v>0.96495385382888499</v>
      </c>
      <c r="VJ252">
        <v>0.94147889470912605</v>
      </c>
      <c r="VK252">
        <v>0.97555500124719297</v>
      </c>
      <c r="VL252">
        <v>0.93604667276405795</v>
      </c>
      <c r="VM252">
        <v>1.0182921759374699</v>
      </c>
      <c r="VN252">
        <v>1.0183476067736399</v>
      </c>
      <c r="VO252">
        <v>0.98991158781630195</v>
      </c>
      <c r="VP252">
        <v>0.93593581109170998</v>
      </c>
      <c r="VQ252">
        <v>0.96441340317618596</v>
      </c>
      <c r="VR252">
        <v>0.96101826446051897</v>
      </c>
      <c r="VS252">
        <v>0.97868684349103396</v>
      </c>
      <c r="VT252">
        <v>0.99146365122917801</v>
      </c>
      <c r="VU252">
        <v>1.03090269116709</v>
      </c>
      <c r="VV252">
        <v>0.98184593284252097</v>
      </c>
      <c r="VW252">
        <v>1.00574609445142</v>
      </c>
      <c r="VX252">
        <v>0.99130005386963504</v>
      </c>
      <c r="VY252">
        <v>1.00871790267552</v>
      </c>
      <c r="VZ252">
        <v>0.95421080984018602</v>
      </c>
      <c r="WA252">
        <v>1.0173909139881401</v>
      </c>
      <c r="WB252">
        <v>1.00413898365954</v>
      </c>
      <c r="WC252">
        <v>1.00814329323038</v>
      </c>
      <c r="WD252">
        <v>1.0185850242413299</v>
      </c>
      <c r="WE252">
        <v>1.0466331477823601</v>
      </c>
      <c r="WF252">
        <v>0.97391811815406704</v>
      </c>
      <c r="WG252">
        <v>0.98336326090860104</v>
      </c>
      <c r="WH252">
        <v>0.98575148141497504</v>
      </c>
      <c r="WI252">
        <v>0.99904830310648196</v>
      </c>
      <c r="WJ252">
        <v>0.97513916322499505</v>
      </c>
      <c r="WK252">
        <v>0.99253905548572396</v>
      </c>
      <c r="WL252">
        <v>0.94365236128568797</v>
      </c>
      <c r="WM252">
        <v>1.0231729215298899</v>
      </c>
      <c r="WN252">
        <v>0.99007900879870703</v>
      </c>
      <c r="WO252">
        <v>0.98927994253905505</v>
      </c>
      <c r="WP252">
        <v>1.01972526485904</v>
      </c>
      <c r="WQ252">
        <v>1.03418028371341</v>
      </c>
      <c r="WR252">
        <v>0.97835338480876199</v>
      </c>
      <c r="WS252">
        <v>0.99407434009696505</v>
      </c>
      <c r="WT252">
        <v>0.97419644460405797</v>
      </c>
      <c r="WU252">
        <v>0.98491650206500203</v>
      </c>
      <c r="WV252">
        <v>1.0146092922362899</v>
      </c>
      <c r="WW252">
        <v>1.0448166271502799</v>
      </c>
      <c r="WX252">
        <v>1.03084296019775</v>
      </c>
      <c r="WY252">
        <v>1.03014679917267</v>
      </c>
      <c r="WZ252">
        <v>0.99339151490692601</v>
      </c>
      <c r="XA252">
        <v>1.058568329718</v>
      </c>
      <c r="XB252">
        <v>1.0487312717550299</v>
      </c>
      <c r="XC252">
        <v>1.0832265550118501</v>
      </c>
      <c r="XD252">
        <v>1.04084144680421</v>
      </c>
      <c r="XE252">
        <v>1.0598194017050899</v>
      </c>
      <c r="XF252">
        <v>1.0480452000201701</v>
      </c>
      <c r="XG252">
        <v>1.08145083993341</v>
      </c>
      <c r="XH252">
        <v>0.96998436160016099</v>
      </c>
      <c r="XI252">
        <v>0.991827674923069</v>
      </c>
      <c r="XJ252">
        <v>1.01196589819906</v>
      </c>
      <c r="XK252">
        <v>1.0240125107198701</v>
      </c>
      <c r="XL252">
        <v>1.0241537607829201</v>
      </c>
      <c r="XM252">
        <v>1.05174796953034</v>
      </c>
      <c r="XN252">
        <v>1.0136608989557501</v>
      </c>
      <c r="XO252">
        <v>1.03361751500781</v>
      </c>
      <c r="XP252">
        <v>1.02573777934722</v>
      </c>
      <c r="XQ252">
        <v>1.05759975785703</v>
      </c>
      <c r="XR252">
        <v>0.99323842971591403</v>
      </c>
      <c r="XS252">
        <v>1.0354451262951301</v>
      </c>
      <c r="XT252">
        <v>0.97084150929247204</v>
      </c>
      <c r="XU252">
        <v>1.0154978690430001</v>
      </c>
      <c r="XV252">
        <v>1.0290710027371199</v>
      </c>
      <c r="XW252">
        <v>1.07308995013185</v>
      </c>
      <c r="XX252">
        <v>0.99101373561135297</v>
      </c>
      <c r="XY252">
        <v>1.0340203222056901</v>
      </c>
      <c r="XZ252">
        <v>0.97917786304383103</v>
      </c>
      <c r="YA252">
        <v>1.0160102985839401</v>
      </c>
      <c r="YB252">
        <v>1.0433065453500101</v>
      </c>
      <c r="YC252">
        <v>1.06389121495794</v>
      </c>
      <c r="YD252">
        <v>0.97872792491032401</v>
      </c>
      <c r="YE252">
        <v>1.0478809163739899</v>
      </c>
      <c r="YF252">
        <v>0.99139082185304594</v>
      </c>
      <c r="YG252">
        <v>1.0320231568645299</v>
      </c>
      <c r="YH252">
        <v>0.97553268253033498</v>
      </c>
      <c r="YI252">
        <v>1.01738423641234</v>
      </c>
      <c r="YJ252">
        <v>0.99121664772868601</v>
      </c>
      <c r="YK252">
        <v>1.0279342119450201</v>
      </c>
      <c r="YL252">
        <v>1.01939138584544</v>
      </c>
      <c r="YM252">
        <v>1.03972828836599</v>
      </c>
      <c r="YN252">
        <v>0.97058116099494895</v>
      </c>
      <c r="YO252">
        <v>1.0211497151008899</v>
      </c>
      <c r="YP252">
        <v>0.98121407658685</v>
      </c>
      <c r="YQ252">
        <v>1.0052832817722599</v>
      </c>
      <c r="YR252">
        <v>1.02639152684355</v>
      </c>
      <c r="YS252">
        <v>1.02066866275742</v>
      </c>
      <c r="YT252">
        <v>0.99629667579079795</v>
      </c>
      <c r="YU252">
        <v>1.0585944933179099</v>
      </c>
      <c r="YV252">
        <v>1.0046694087855099</v>
      </c>
      <c r="YW252">
        <v>1.0531053764070399</v>
      </c>
      <c r="YX252">
        <v>0.99527204063410202</v>
      </c>
      <c r="YY252">
        <v>1.06576693941478</v>
      </c>
      <c r="YZ252">
        <v>0.97859976287014905</v>
      </c>
      <c r="ZA252">
        <v>1.0556084137184001</v>
      </c>
      <c r="ZB252">
        <v>1.0195266185576</v>
      </c>
      <c r="ZC252">
        <v>1.06879693194958</v>
      </c>
      <c r="ZD252">
        <v>1.00747983664388</v>
      </c>
      <c r="ZE252">
        <v>1.06403969729349</v>
      </c>
      <c r="ZF252">
        <v>0.98054656966787102</v>
      </c>
      <c r="ZG252">
        <v>1.04386902235168</v>
      </c>
      <c r="ZH252">
        <v>1.0102718925292</v>
      </c>
      <c r="ZI252">
        <v>1.0501982921862101</v>
      </c>
      <c r="ZJ252">
        <v>1.0063596412876401</v>
      </c>
      <c r="ZK252">
        <v>1.06706206009503</v>
      </c>
      <c r="ZL252">
        <v>0.99873164457465402</v>
      </c>
      <c r="ZM252">
        <v>1.0428203937261</v>
      </c>
      <c r="ZN252">
        <v>0.99903533531029998</v>
      </c>
      <c r="ZO252">
        <v>1.05612919361177</v>
      </c>
      <c r="ZP252">
        <v>0.99807067062060095</v>
      </c>
      <c r="ZQ252">
        <v>1.0537889885312</v>
      </c>
      <c r="ZR252">
        <v>1.05848726285326</v>
      </c>
      <c r="ZS252">
        <v>1.0520918932437699</v>
      </c>
      <c r="ZT252">
        <v>1.00628818464396</v>
      </c>
      <c r="ZU252">
        <v>1.0500375147379299</v>
      </c>
      <c r="ZV252">
        <v>1.03911902170433</v>
      </c>
      <c r="ZW252">
        <v>1.0789057283711201</v>
      </c>
      <c r="ZX252">
        <v>1.06036603770133</v>
      </c>
      <c r="ZY252">
        <v>1.0618386031664699</v>
      </c>
      <c r="ZZ252">
        <v>1.0756953527297299</v>
      </c>
      <c r="AAA252">
        <v>1.11566498678349</v>
      </c>
      <c r="AAB252">
        <v>1.0277226454958699</v>
      </c>
      <c r="AAC252">
        <v>1.08357037673895</v>
      </c>
      <c r="AAD252">
        <v>1.0267897158223001</v>
      </c>
      <c r="AAE252">
        <v>1.08622282385007</v>
      </c>
      <c r="AAF252">
        <v>1.0560580977381</v>
      </c>
      <c r="AAG252">
        <v>1.0472135585779201</v>
      </c>
      <c r="AAH252">
        <v>1.0656800782929201</v>
      </c>
      <c r="AAI252">
        <v>1.11607657340418</v>
      </c>
      <c r="AAJ252">
        <v>1.02883850255641</v>
      </c>
      <c r="AAK252">
        <v>1.0789240211098201</v>
      </c>
      <c r="AAL252">
        <v>1.03046655630047</v>
      </c>
      <c r="AAM252">
        <v>1.08413745163857</v>
      </c>
      <c r="AAN252">
        <v>1.02824398854874</v>
      </c>
      <c r="AAO252">
        <v>1.0493903944829099</v>
      </c>
      <c r="AAP252">
        <v>1.0567257827005501</v>
      </c>
      <c r="AAQ252">
        <v>1.1035369010271301</v>
      </c>
      <c r="AAR252">
        <v>1.00951222412263</v>
      </c>
      <c r="AAS252">
        <v>1.0576861514821601</v>
      </c>
      <c r="AAT252">
        <v>1.01795432303147</v>
      </c>
      <c r="AAU252">
        <v>1.0720459513595999</v>
      </c>
      <c r="AAV252">
        <v>1.0015756302520999</v>
      </c>
      <c r="AAW252">
        <v>1.0417016806722601</v>
      </c>
      <c r="AAX252">
        <v>0.99311974789915902</v>
      </c>
      <c r="AAY252">
        <v>1.0597251400560199</v>
      </c>
      <c r="AAZ252">
        <v>1.01833858543417</v>
      </c>
      <c r="ABA252">
        <v>1.03415616246498</v>
      </c>
      <c r="ABB252">
        <v>1.03743872549019</v>
      </c>
      <c r="ABC252">
        <v>1.0723476890756301</v>
      </c>
      <c r="ABD252">
        <v>0.97417717086834699</v>
      </c>
      <c r="ABE252">
        <v>1.05960259103641</v>
      </c>
      <c r="ABF252">
        <v>1.0175157563025199</v>
      </c>
      <c r="ABG252">
        <v>1.04469537815126</v>
      </c>
      <c r="ABH252">
        <v>1.0247373949579801</v>
      </c>
      <c r="ABI252">
        <v>1.0594887955182</v>
      </c>
      <c r="ABJ252">
        <v>1.0188462885153999</v>
      </c>
      <c r="ABK252">
        <v>1.0109593837535</v>
      </c>
      <c r="ABL252">
        <v>0.98298319327730999</v>
      </c>
      <c r="ABM252">
        <v>1.05734418767507</v>
      </c>
      <c r="ABN252">
        <v>0.94985119047619004</v>
      </c>
      <c r="ABO252">
        <v>1.0421918767506999</v>
      </c>
      <c r="ABP252">
        <v>1.01233368347338</v>
      </c>
      <c r="ABQ252">
        <v>1.0351365546218401</v>
      </c>
      <c r="ABR252">
        <v>1.0228203781512599</v>
      </c>
      <c r="ABS252">
        <v>1.0478553921568601</v>
      </c>
      <c r="ABT252">
        <v>1.0126925770308099</v>
      </c>
      <c r="ABU252">
        <v>1.0269520308123199</v>
      </c>
      <c r="ABV252">
        <v>1.0330182072829099</v>
      </c>
      <c r="ABW252">
        <v>1.0610556722689</v>
      </c>
      <c r="ABX252">
        <v>0.97963060224089604</v>
      </c>
      <c r="ABY252">
        <v>1.05527836134453</v>
      </c>
      <c r="ABZ252">
        <v>1.0209908963585399</v>
      </c>
      <c r="ACA252">
        <v>1.04626225490196</v>
      </c>
      <c r="ACB252">
        <v>1.0305905353343601</v>
      </c>
      <c r="ACC252">
        <v>1.06852969926973</v>
      </c>
      <c r="ACD252">
        <v>1.0472313265482101</v>
      </c>
      <c r="ACE252">
        <v>1.04260824564429</v>
      </c>
      <c r="ACF252">
        <v>1.04979587142775</v>
      </c>
      <c r="ACG252">
        <v>1.05987004772583</v>
      </c>
      <c r="ACH252">
        <v>1.0139382439192599</v>
      </c>
      <c r="ACI252">
        <v>1.07432580070151</v>
      </c>
      <c r="ACJ252">
        <v>1.0188603300557699</v>
      </c>
      <c r="ACK252">
        <v>1.0712092461617999</v>
      </c>
      <c r="ACL252">
        <v>1.0430337530906699</v>
      </c>
      <c r="ACM252">
        <v>1.04253924443677</v>
      </c>
      <c r="ACN252">
        <v>1.06256109481915</v>
      </c>
      <c r="ACO252">
        <v>1.1021102869300199</v>
      </c>
      <c r="ACP252">
        <v>1.00196653441435</v>
      </c>
      <c r="ACQ252">
        <v>1.0708757403254501</v>
      </c>
      <c r="ACR252">
        <v>1.0043240756713201</v>
      </c>
      <c r="ACS252">
        <v>1.06504513828992</v>
      </c>
      <c r="ACT252">
        <v>1.0266509433962201</v>
      </c>
      <c r="ACU252">
        <v>1.07315251572327</v>
      </c>
      <c r="ACV252">
        <v>1.00634827044025</v>
      </c>
      <c r="ACW252">
        <v>1.0676788522012499</v>
      </c>
      <c r="ACX252">
        <v>1.0153694968553399</v>
      </c>
      <c r="ACY252">
        <v>1.0787146226415001</v>
      </c>
      <c r="ACZ252">
        <v>1.04954795597484</v>
      </c>
      <c r="ADA252">
        <v>1.0645047169811299</v>
      </c>
      <c r="ADB252">
        <v>1.0174233490566</v>
      </c>
      <c r="ADC252">
        <v>1.0650550314465399</v>
      </c>
      <c r="ADD252">
        <v>1.0206269654088</v>
      </c>
      <c r="ADE252">
        <v>1.0819772012578599</v>
      </c>
      <c r="ADF252">
        <v>1.0438580974842699</v>
      </c>
      <c r="ADG252">
        <v>1.0627063679245199</v>
      </c>
      <c r="ADH252">
        <v>1.0141573521184599</v>
      </c>
      <c r="ADI252">
        <v>1.0749768801306101</v>
      </c>
      <c r="ADJ252">
        <v>1.0413189171909001</v>
      </c>
      <c r="ADK252">
        <v>1.1036797698288501</v>
      </c>
      <c r="ADL252">
        <v>0.99648349640928402</v>
      </c>
      <c r="ADM252">
        <v>1.06828638953269</v>
      </c>
      <c r="ADN252">
        <v>1.06310297190222</v>
      </c>
      <c r="ADO252">
        <v>1.0742119264274299</v>
      </c>
      <c r="ADP252">
        <v>1.0037905168575201</v>
      </c>
      <c r="ADQ252">
        <v>1.0554077659926699</v>
      </c>
      <c r="ADR252">
        <v>0.99793348327948195</v>
      </c>
      <c r="ADS252">
        <v>1.07945243015516</v>
      </c>
      <c r="ADT252">
        <v>1.00970463653281</v>
      </c>
      <c r="ADU252">
        <v>1.0434196855697699</v>
      </c>
      <c r="ADV252">
        <v>1.0731957938963499</v>
      </c>
      <c r="ADW252">
        <v>1.09300466964275</v>
      </c>
      <c r="ADX252">
        <v>0.97833011748318799</v>
      </c>
      <c r="ADY252">
        <v>1.0630915546827699</v>
      </c>
      <c r="ADZ252">
        <v>1.0117764226932</v>
      </c>
      <c r="AEA252">
        <v>1.0502070483811701</v>
      </c>
      <c r="AEB252">
        <v>0.993587615536491</v>
      </c>
      <c r="AEC252">
        <v>1.0254398686072701</v>
      </c>
      <c r="AED252">
        <v>1.0397235860430101</v>
      </c>
      <c r="AEE252">
        <v>1.0696975521115399</v>
      </c>
      <c r="AEF252">
        <v>1.0222424125941301</v>
      </c>
      <c r="AEG252">
        <v>1.0405535268114501</v>
      </c>
      <c r="AEH252">
        <v>0.98770814040850496</v>
      </c>
      <c r="AEI252">
        <v>1.0285062813411801</v>
      </c>
      <c r="AEJ252">
        <v>1.05590306291824</v>
      </c>
      <c r="AEK252">
        <v>1.0727202837523799</v>
      </c>
      <c r="AEL252">
        <v>1.02163087729107</v>
      </c>
      <c r="AEM252">
        <v>1.0414883022032699</v>
      </c>
      <c r="AEN252">
        <v>1.02785581216547</v>
      </c>
      <c r="AEO252">
        <v>1.0589348552503099</v>
      </c>
      <c r="AEP252">
        <v>1.0308523326532</v>
      </c>
      <c r="AEQ252">
        <v>1.05506106396191</v>
      </c>
      <c r="AER252">
        <v>1.0481217533587599</v>
      </c>
      <c r="AES252">
        <v>1.06999438152408</v>
      </c>
      <c r="AET252">
        <v>1.0127253550975299</v>
      </c>
      <c r="AEU252">
        <v>1.07729840021291</v>
      </c>
      <c r="AEV252">
        <v>1.0385506303535601</v>
      </c>
      <c r="AEW252">
        <v>1.0612315304925499</v>
      </c>
      <c r="AEX252">
        <v>1.0370819410355701</v>
      </c>
      <c r="AEY252">
        <v>1.04699805817586</v>
      </c>
      <c r="AEZ252">
        <v>1.04880188465367</v>
      </c>
      <c r="AFA252">
        <v>1.0665937250495301</v>
      </c>
      <c r="AFB252">
        <v>1.0054410503592801</v>
      </c>
      <c r="AFC252">
        <v>1.07629298873347</v>
      </c>
      <c r="AFD252">
        <v>1.0390336221426999</v>
      </c>
      <c r="AFE252">
        <v>1.0635282057347799</v>
      </c>
    </row>
    <row r="253" spans="1:837" x14ac:dyDescent="0.45">
      <c r="A253" t="s">
        <v>396</v>
      </c>
      <c r="B253" t="s">
        <v>352</v>
      </c>
      <c r="C253" t="s">
        <v>343</v>
      </c>
      <c r="D253">
        <v>50</v>
      </c>
      <c r="E253" s="1" cm="1">
        <f t="array" ref="E253">SUMPRODUCT($H253:$AFE253,$H$2:$AFE$2)/SUMPRODUCT(--($H253:$AFE253&lt;&gt;""),$H$2:$AFE$2)</f>
        <v>1.0960401657031262</v>
      </c>
      <c r="F253" s="1" cm="1">
        <f t="array" ref="F253">SUMPRODUCT($H253:$AFE253,$G$2:$AFD$2)/SUMPRODUCT(--($H253:$AFE253&lt;&gt;""),$G$2:$AFD$2)</f>
        <v>1.0882435465029872</v>
      </c>
      <c r="G253" s="1">
        <f t="shared" si="3"/>
        <v>5</v>
      </c>
      <c r="H253">
        <v>1.1082725164040199</v>
      </c>
      <c r="I253">
        <v>1.0870333951542099</v>
      </c>
      <c r="J253">
        <v>1.0606003016949499</v>
      </c>
      <c r="K253">
        <v>1.07813356364864</v>
      </c>
      <c r="L253">
        <v>1.15939097663985</v>
      </c>
      <c r="M253">
        <v>1.0729039581767299</v>
      </c>
      <c r="N253">
        <v>1.09577202856769</v>
      </c>
      <c r="O253">
        <v>1.0887251267101801</v>
      </c>
      <c r="P253">
        <v>1.1133086841654201</v>
      </c>
      <c r="Q253">
        <v>1.1008641914558199</v>
      </c>
      <c r="R253">
        <v>1.09841737410004</v>
      </c>
      <c r="S253">
        <v>1.0787681750848801</v>
      </c>
      <c r="T253">
        <v>1.1215179091080301</v>
      </c>
      <c r="U253">
        <v>1.1043901876176101</v>
      </c>
      <c r="V253">
        <v>1.0752481419244799</v>
      </c>
      <c r="W253">
        <v>1.05620317707414</v>
      </c>
      <c r="X253">
        <v>1.02983144983484</v>
      </c>
      <c r="Y253">
        <v>1.0498097812195399</v>
      </c>
      <c r="Z253">
        <v>1.1269444449025099</v>
      </c>
      <c r="AA253">
        <v>1.04336196646806</v>
      </c>
      <c r="AB253">
        <v>1.0590049257346901</v>
      </c>
      <c r="AC253">
        <v>1.0585003141454501</v>
      </c>
      <c r="AD253">
        <v>1.0824034023353899</v>
      </c>
      <c r="AE253">
        <v>1.06476343445903</v>
      </c>
      <c r="AF253">
        <v>1.0666417109301101</v>
      </c>
      <c r="AG253">
        <v>1.0458322545748899</v>
      </c>
      <c r="AH253">
        <v>1.0907855615123101</v>
      </c>
      <c r="AI253">
        <v>1.0737376052717</v>
      </c>
      <c r="AJ253">
        <v>1.10223044230805</v>
      </c>
      <c r="AK253">
        <v>1.0863442411461199</v>
      </c>
      <c r="AL253">
        <v>1.05442943770205</v>
      </c>
      <c r="AM253">
        <v>1.0770474822973299</v>
      </c>
      <c r="AN253">
        <v>1.1591349470996699</v>
      </c>
      <c r="AO253">
        <v>1.0698562257261099</v>
      </c>
      <c r="AP253">
        <v>1.0906806943071701</v>
      </c>
      <c r="AQ253">
        <v>1.0885548490124299</v>
      </c>
      <c r="AR253">
        <v>1.11073212823559</v>
      </c>
      <c r="AS253">
        <v>1.0944678860045101</v>
      </c>
      <c r="AT253">
        <v>1.0903619870381001</v>
      </c>
      <c r="AU253">
        <v>1.0760133789242901</v>
      </c>
      <c r="AV253">
        <v>1.12130371616066</v>
      </c>
      <c r="AW253">
        <v>1.10155912274128</v>
      </c>
      <c r="AX253">
        <v>1.01550157669611</v>
      </c>
      <c r="AY253">
        <v>1.0614579755846201</v>
      </c>
      <c r="AZ253">
        <v>0.95633839645321395</v>
      </c>
      <c r="BA253">
        <v>1.03926714852165</v>
      </c>
      <c r="BB253">
        <v>1.0451602454026001</v>
      </c>
      <c r="BC253">
        <v>1.05167387367698</v>
      </c>
      <c r="BD253">
        <v>1.12660986918105</v>
      </c>
      <c r="BE253">
        <v>1.0855182022542</v>
      </c>
      <c r="BF253">
        <v>0.97833213650129502</v>
      </c>
      <c r="BG253">
        <v>1.0721709232258201</v>
      </c>
      <c r="BH253">
        <v>0.94717677729557503</v>
      </c>
      <c r="BI253">
        <v>1.0350327047363299</v>
      </c>
      <c r="BJ253">
        <v>0.96032306659589695</v>
      </c>
      <c r="BK253">
        <v>1.0524641730931299</v>
      </c>
      <c r="BL253">
        <v>1.0377665553092501</v>
      </c>
      <c r="BM253">
        <v>1.0634346998033</v>
      </c>
      <c r="BN253">
        <v>1.1476337850073299</v>
      </c>
      <c r="BO253">
        <v>1.1019486246838801</v>
      </c>
      <c r="BP253">
        <v>1.0032938899122601</v>
      </c>
      <c r="BQ253">
        <v>1.07675270848293</v>
      </c>
      <c r="BR253">
        <v>0.96696548440475805</v>
      </c>
      <c r="BS253">
        <v>1.03489025570576</v>
      </c>
      <c r="BT253">
        <v>1.0406592338651499</v>
      </c>
      <c r="BU253">
        <v>1.0817876256254</v>
      </c>
      <c r="BV253">
        <v>1.0202810255791499</v>
      </c>
      <c r="BW253">
        <v>1.0787246947960301</v>
      </c>
      <c r="BX253">
        <v>1.0901084760076001</v>
      </c>
      <c r="BY253">
        <v>1.0686847158411099</v>
      </c>
      <c r="BZ253">
        <v>1.00455418271019</v>
      </c>
      <c r="CA253">
        <v>1.088499934653</v>
      </c>
      <c r="CB253">
        <v>1.0215108894898499</v>
      </c>
      <c r="CC253">
        <v>1.07266920682155</v>
      </c>
      <c r="CD253">
        <v>1.08716618577982</v>
      </c>
      <c r="CE253">
        <v>1.1005639948124499</v>
      </c>
      <c r="CF253">
        <v>1.00477200601862</v>
      </c>
      <c r="CG253">
        <v>1.10324824819793</v>
      </c>
      <c r="CH253">
        <v>0.99731514906166496</v>
      </c>
      <c r="CI253">
        <v>1.08112235159381</v>
      </c>
      <c r="CJ253">
        <v>0.99731514906166496</v>
      </c>
      <c r="CK253">
        <v>1.08112235159381</v>
      </c>
      <c r="CL253">
        <v>1.12351029029395</v>
      </c>
      <c r="CM253">
        <v>1.0736923802210601</v>
      </c>
      <c r="CN253">
        <v>1.04796304264136</v>
      </c>
      <c r="CO253">
        <v>1.0770953723013299</v>
      </c>
      <c r="CP253">
        <v>1.02487910422872</v>
      </c>
      <c r="CQ253">
        <v>1.0783882210771401</v>
      </c>
      <c r="CR253">
        <v>1.41512386026528</v>
      </c>
      <c r="CS253">
        <v>1.08677938606152</v>
      </c>
      <c r="CT253">
        <v>1.0720186763122499</v>
      </c>
      <c r="CU253">
        <v>1.09497291811202</v>
      </c>
      <c r="CV253">
        <v>1.0500937727097699</v>
      </c>
      <c r="CW253">
        <v>1.07376443389487</v>
      </c>
      <c r="CX253">
        <v>1.03279883231874</v>
      </c>
      <c r="CY253">
        <v>1.07926315854484</v>
      </c>
      <c r="CZ253">
        <v>1.2613798484402401</v>
      </c>
      <c r="DA253">
        <v>1.0648483064298599</v>
      </c>
      <c r="DB253">
        <v>1.0722018985113699</v>
      </c>
      <c r="DC253">
        <v>1.0741720518210001</v>
      </c>
      <c r="DD253">
        <v>1.07654385709431</v>
      </c>
      <c r="DE253">
        <v>1.1079695160429099</v>
      </c>
      <c r="DF253">
        <v>1.04382699868938</v>
      </c>
      <c r="DG253">
        <v>1.10445124023105</v>
      </c>
      <c r="DH253">
        <v>1.0648997621474601</v>
      </c>
      <c r="DI253">
        <v>1.14183194990534</v>
      </c>
      <c r="DJ253">
        <v>1.04983641570797</v>
      </c>
      <c r="DK253">
        <v>1.08989272365419</v>
      </c>
      <c r="DL253">
        <v>1.1274831318867999</v>
      </c>
      <c r="DM253">
        <v>1.09067132663462</v>
      </c>
      <c r="DN253">
        <v>1.0390971312072199</v>
      </c>
      <c r="DO253">
        <v>1.1159827192854701</v>
      </c>
      <c r="DP253">
        <v>1.0744857045774401</v>
      </c>
      <c r="DQ253">
        <v>1.1292946944322999</v>
      </c>
      <c r="DR253">
        <v>1.0852774137177801</v>
      </c>
      <c r="DS253">
        <v>1.10027474394446</v>
      </c>
      <c r="DT253">
        <v>1.11162564924032</v>
      </c>
      <c r="DU253">
        <v>1.09871947963691</v>
      </c>
      <c r="DV253">
        <v>1.0756811233765899</v>
      </c>
      <c r="DW253">
        <v>1.12231714379346</v>
      </c>
      <c r="DX253">
        <v>1.0354871002931401</v>
      </c>
      <c r="DY253">
        <v>1.1052020811916099</v>
      </c>
      <c r="DZ253">
        <v>1.01162701957738</v>
      </c>
      <c r="EA253">
        <v>1.1101446868111799</v>
      </c>
      <c r="EB253">
        <v>1.1555686241060801</v>
      </c>
      <c r="EC253">
        <v>1.1186023334844599</v>
      </c>
      <c r="ED253">
        <v>1.0838918642287301</v>
      </c>
      <c r="EE253">
        <v>1.12921928379355</v>
      </c>
      <c r="EF253">
        <v>1.03622781775656</v>
      </c>
      <c r="EG253">
        <v>1.1280139344667</v>
      </c>
      <c r="EH253">
        <v>1.00858109958385</v>
      </c>
      <c r="EI253">
        <v>1.10776316793636</v>
      </c>
      <c r="EJ253">
        <v>1.1342584071432</v>
      </c>
      <c r="EK253">
        <v>1.15120063567025</v>
      </c>
      <c r="EL253">
        <v>1.1044860543102999</v>
      </c>
      <c r="EM253">
        <v>1.14548139901327</v>
      </c>
      <c r="EN253">
        <v>1.06349744340245</v>
      </c>
      <c r="EO253">
        <v>1.12187046871703</v>
      </c>
      <c r="EP253">
        <v>1.03405280193215</v>
      </c>
      <c r="EQ253">
        <v>1.11004367988435</v>
      </c>
      <c r="ER253">
        <v>1.08822618368895</v>
      </c>
      <c r="ES253">
        <v>1.1279331289252399</v>
      </c>
      <c r="ET253">
        <v>1.08226453040757</v>
      </c>
      <c r="EU253">
        <v>1.1343504356765399</v>
      </c>
      <c r="EV253">
        <v>1.1020447738228401</v>
      </c>
      <c r="EW253">
        <v>1.0972115954125901</v>
      </c>
      <c r="EX253">
        <v>1.07812760181186</v>
      </c>
      <c r="EY253">
        <v>1.0832685185770601</v>
      </c>
      <c r="EZ253">
        <v>1.2473963438154001</v>
      </c>
      <c r="FA253">
        <v>1.13351418231178</v>
      </c>
      <c r="FB253">
        <v>1.0741965604969299</v>
      </c>
      <c r="FC253">
        <v>1.0791245897700099</v>
      </c>
      <c r="FD253">
        <v>1.0107203716395501</v>
      </c>
      <c r="FE253">
        <v>1.03539589372431</v>
      </c>
      <c r="FF253">
        <v>1.0321317805683901</v>
      </c>
      <c r="FG253">
        <v>1.0313450866296601</v>
      </c>
      <c r="FH253">
        <v>0.96550280409720801</v>
      </c>
      <c r="FI253">
        <v>1.0399053833866201</v>
      </c>
      <c r="FJ253">
        <v>1.0283716502172</v>
      </c>
      <c r="FK253">
        <v>1.0577060004746801</v>
      </c>
      <c r="FL253">
        <v>1.03431052276478</v>
      </c>
      <c r="FM253">
        <v>1.01010701704325</v>
      </c>
      <c r="FN253">
        <v>0.98455146445076702</v>
      </c>
      <c r="FO253">
        <v>1.03300381079877</v>
      </c>
      <c r="FP253">
        <v>1.02718227565222</v>
      </c>
      <c r="FQ253">
        <v>1.0306037275958899</v>
      </c>
      <c r="FR253">
        <v>1.0296383607965001</v>
      </c>
      <c r="FS253">
        <v>1.02745695184099</v>
      </c>
      <c r="FT253">
        <v>0.96684685069082399</v>
      </c>
      <c r="FU253">
        <v>1.0316144293002101</v>
      </c>
      <c r="FV253">
        <v>1.0242995090496401</v>
      </c>
      <c r="FW253">
        <v>1.0493003757463499</v>
      </c>
      <c r="FX253">
        <v>1.0702641971946001</v>
      </c>
      <c r="FY253">
        <v>1.0909726950837499</v>
      </c>
      <c r="FZ253">
        <v>1.05862556175949</v>
      </c>
      <c r="GA253">
        <v>1.11378523764129</v>
      </c>
      <c r="GB253">
        <v>1.0157854419174699</v>
      </c>
      <c r="GC253">
        <v>1.06877638567343</v>
      </c>
      <c r="GD253">
        <v>1.0221384311589199</v>
      </c>
      <c r="GE253">
        <v>1.0894525398338499</v>
      </c>
      <c r="GF253">
        <v>1.0866641699577799</v>
      </c>
      <c r="GG253">
        <v>1.05939840664578</v>
      </c>
      <c r="GH253">
        <v>1.09210302328748</v>
      </c>
      <c r="GI253">
        <v>1.0879051477597701</v>
      </c>
      <c r="GJ253">
        <v>1.0323267057061101</v>
      </c>
      <c r="GK253">
        <v>1.0922613373280601</v>
      </c>
      <c r="GL253">
        <v>1.0672664442326001</v>
      </c>
      <c r="GM253">
        <v>1.11355032003268</v>
      </c>
      <c r="GN253">
        <v>1.1012086340732601</v>
      </c>
      <c r="GO253">
        <v>1.0656254255753701</v>
      </c>
      <c r="GP253">
        <v>1.09377468337191</v>
      </c>
      <c r="GQ253">
        <v>1.0929150211085299</v>
      </c>
      <c r="GR253">
        <v>1.0349039901947401</v>
      </c>
      <c r="GS253">
        <v>1.0911276045213101</v>
      </c>
      <c r="GT253">
        <v>1.06360649598256</v>
      </c>
      <c r="GU253">
        <v>1.1163012392755001</v>
      </c>
      <c r="GV253">
        <v>1.0997003949339501</v>
      </c>
      <c r="GW253">
        <v>1.06891086749285</v>
      </c>
      <c r="GX253">
        <v>1.09991658722592</v>
      </c>
      <c r="GY253">
        <v>1.1074850197466899</v>
      </c>
      <c r="GZ253">
        <v>1.03022947024376</v>
      </c>
      <c r="HA253">
        <v>1.0920162059103899</v>
      </c>
      <c r="HB253">
        <v>1.06675064687457</v>
      </c>
      <c r="HC253">
        <v>1.0811844613918</v>
      </c>
      <c r="HD253">
        <v>1.06369331335966</v>
      </c>
      <c r="HE253">
        <v>1.0912876208633999</v>
      </c>
      <c r="HF253">
        <v>1.0402366711187601</v>
      </c>
      <c r="HG253">
        <v>1.0890258931624699</v>
      </c>
      <c r="HH253">
        <v>1.0208926140286301</v>
      </c>
      <c r="HI253">
        <v>1.0847770400624499</v>
      </c>
      <c r="HJ253">
        <v>1.02825793796739</v>
      </c>
      <c r="HK253">
        <v>1.07263699889665</v>
      </c>
      <c r="HL253">
        <v>1.0532961679668</v>
      </c>
      <c r="HM253">
        <v>1.0777601414348601</v>
      </c>
      <c r="HN253">
        <v>1.06622016608273</v>
      </c>
      <c r="HO253">
        <v>1.09745907615673</v>
      </c>
      <c r="HP253">
        <v>1.0219636992444301</v>
      </c>
      <c r="HQ253">
        <v>1.08009265532348</v>
      </c>
      <c r="HR253">
        <v>1.01384990611873</v>
      </c>
      <c r="HS253">
        <v>1.0685623584522099</v>
      </c>
      <c r="HT253">
        <v>1.02984843498964</v>
      </c>
      <c r="HU253">
        <v>1.1144964286405601</v>
      </c>
      <c r="HV253">
        <v>1.0731209229399301</v>
      </c>
      <c r="HW253">
        <v>1.1122026286754001</v>
      </c>
      <c r="HX253">
        <v>1.2260943159890301</v>
      </c>
      <c r="HY253">
        <v>1.11430312468262</v>
      </c>
      <c r="HZ253">
        <v>1.12028166153221</v>
      </c>
      <c r="IA253">
        <v>1.1043908053759399</v>
      </c>
      <c r="IB253">
        <v>1.1072412742476001</v>
      </c>
      <c r="IC253">
        <v>1.14597650563661</v>
      </c>
      <c r="IE253">
        <v>1.09256914587494</v>
      </c>
      <c r="IF253">
        <v>1.0123700870036201</v>
      </c>
      <c r="IG253">
        <v>1.09578523308168</v>
      </c>
      <c r="IH253">
        <v>1.10041639865939</v>
      </c>
      <c r="II253">
        <v>1.0972544771319199</v>
      </c>
      <c r="IJ253">
        <v>1.11478384508615</v>
      </c>
      <c r="IK253">
        <v>1.1325501878872</v>
      </c>
      <c r="IL253">
        <v>1.62616202308812</v>
      </c>
      <c r="IM253">
        <v>1.1065912860963401</v>
      </c>
      <c r="IN253">
        <v>1.0435627475540801</v>
      </c>
      <c r="IO253">
        <v>1.09972578624868</v>
      </c>
      <c r="IP253">
        <v>1.11344397806591</v>
      </c>
      <c r="IQ253">
        <v>1.13232646236948</v>
      </c>
      <c r="IR253">
        <v>1.11685217879315</v>
      </c>
      <c r="IS253">
        <v>1.1443340855148501</v>
      </c>
      <c r="IT253">
        <v>1.03556103777666</v>
      </c>
      <c r="IU253">
        <v>1.10966455822001</v>
      </c>
      <c r="IV253">
        <v>1.0985104467490501</v>
      </c>
      <c r="IW253">
        <v>1.14915116510189</v>
      </c>
      <c r="IX253">
        <v>1.32351307743572</v>
      </c>
      <c r="IY253">
        <v>1.13659986671187</v>
      </c>
      <c r="IZ253">
        <v>1.0299927509967299</v>
      </c>
      <c r="JA253">
        <v>1.1011908241649</v>
      </c>
      <c r="JB253">
        <v>1.09626559412596</v>
      </c>
      <c r="JC253">
        <v>1.1232301324696801</v>
      </c>
      <c r="JD253">
        <v>1.1364800243192299</v>
      </c>
      <c r="JE253">
        <v>1.13162494592477</v>
      </c>
      <c r="JF253">
        <v>1.02021536554852</v>
      </c>
      <c r="JG253">
        <v>1.1154199160518601</v>
      </c>
      <c r="JH253">
        <v>1.07694758502963</v>
      </c>
      <c r="JI253">
        <v>1.1690040804873201</v>
      </c>
      <c r="JJ253">
        <v>1.0821868023467101</v>
      </c>
      <c r="JK253">
        <v>1.08404170462215</v>
      </c>
      <c r="JL253">
        <v>1.1192470890305799</v>
      </c>
      <c r="JM253">
        <v>1.12006834347315</v>
      </c>
      <c r="JN253">
        <v>1.0207390346012399</v>
      </c>
      <c r="JO253">
        <v>1.0356773697202499</v>
      </c>
      <c r="JP253">
        <v>1.09764904116183</v>
      </c>
      <c r="JQ253">
        <v>1.1106097578243299</v>
      </c>
      <c r="JR253">
        <v>1.14246404651887</v>
      </c>
      <c r="JS253">
        <v>1.1320426108339501</v>
      </c>
      <c r="JT253">
        <v>1.0074856870454101</v>
      </c>
      <c r="JU253">
        <v>1.0365647021064699</v>
      </c>
      <c r="JV253">
        <v>1.0448197252101501</v>
      </c>
      <c r="JW253">
        <v>1.05381104540026</v>
      </c>
      <c r="JX253">
        <v>1.0681742371504801</v>
      </c>
      <c r="JY253">
        <v>1.1106385601577899</v>
      </c>
      <c r="JZ253">
        <v>1.1074696890590501</v>
      </c>
      <c r="KA253">
        <v>1.12165346907993</v>
      </c>
      <c r="KB253">
        <v>1.02169987817612</v>
      </c>
      <c r="KC253">
        <v>1.07968224271957</v>
      </c>
      <c r="KD253">
        <v>1.01090251189233</v>
      </c>
      <c r="KE253">
        <v>1.1103738832811201</v>
      </c>
      <c r="KF253">
        <v>1.10807155702517</v>
      </c>
      <c r="KG253">
        <v>1.12659531268128</v>
      </c>
      <c r="KH253">
        <v>1.11215773291565</v>
      </c>
      <c r="KI253">
        <v>1.1175201589511501</v>
      </c>
      <c r="KJ253">
        <v>1.06516489731987</v>
      </c>
      <c r="KK253">
        <v>1.1063420930502299</v>
      </c>
      <c r="KL253">
        <v>0.99898117531036001</v>
      </c>
      <c r="KM253">
        <v>1.0913932880844599</v>
      </c>
      <c r="KN253">
        <v>1.1160626232741599</v>
      </c>
      <c r="KO253">
        <v>1.11346661445643</v>
      </c>
      <c r="KP253">
        <v>1.0978968017834601</v>
      </c>
      <c r="KQ253">
        <v>1.1176276311331399</v>
      </c>
      <c r="KR253">
        <v>1.0842389679608899</v>
      </c>
      <c r="KS253">
        <v>1.0871772386519201</v>
      </c>
      <c r="KT253">
        <v>1.1483997528663701</v>
      </c>
      <c r="KU253">
        <v>1.15577674837071</v>
      </c>
      <c r="KV253">
        <v>1.10172338686946</v>
      </c>
      <c r="KW253">
        <v>1.09142805080475</v>
      </c>
      <c r="KX253">
        <v>1.0611484880148701</v>
      </c>
      <c r="KY253">
        <v>1.0952204699524799</v>
      </c>
      <c r="KZ253">
        <v>1.1530320846631901</v>
      </c>
      <c r="LA253">
        <v>1.1564799972667199</v>
      </c>
      <c r="LB253">
        <v>1.12555982313432</v>
      </c>
      <c r="LC253">
        <v>1.0943036839422899</v>
      </c>
      <c r="LD253">
        <v>1.0404616638399999</v>
      </c>
      <c r="LE253">
        <v>1.1164203431642401</v>
      </c>
      <c r="LF253">
        <v>1.0614347701592399</v>
      </c>
      <c r="LG253">
        <v>1.1192440695138799</v>
      </c>
      <c r="LH253">
        <v>1.02642232549943</v>
      </c>
      <c r="LI253">
        <v>1.1066364177000501</v>
      </c>
      <c r="LJ253">
        <v>1.05321028171185</v>
      </c>
      <c r="LK253">
        <v>1.1244642188498</v>
      </c>
      <c r="LL253">
        <v>1.0204621043589299</v>
      </c>
      <c r="LM253">
        <v>1.1069712120878299</v>
      </c>
      <c r="LN253">
        <v>1.0452192682980499</v>
      </c>
      <c r="LO253">
        <v>1.13257417237505</v>
      </c>
      <c r="LP253">
        <v>1.0287967225391501</v>
      </c>
      <c r="LQ253">
        <v>1.09005087993656</v>
      </c>
      <c r="LR253">
        <v>1.0503689346049601</v>
      </c>
      <c r="LS253">
        <v>1.17241029933261</v>
      </c>
      <c r="LT253">
        <v>1.0339199577101801</v>
      </c>
      <c r="LU253">
        <v>1.09746481355036</v>
      </c>
      <c r="LV253">
        <v>1.33424879392205</v>
      </c>
      <c r="LW253">
        <v>1.10807145940206</v>
      </c>
      <c r="LX253">
        <v>1.07926309878952</v>
      </c>
      <c r="LY253">
        <v>1.0948284752806501</v>
      </c>
      <c r="MA253">
        <v>1.1643550968491001</v>
      </c>
      <c r="MB253">
        <v>1.2594051161387101</v>
      </c>
      <c r="MC253">
        <v>1.0852409673069701</v>
      </c>
      <c r="MD253">
        <v>1.3823658608321601</v>
      </c>
      <c r="ME253">
        <v>1.08954197686011</v>
      </c>
      <c r="MF253">
        <v>1.05609647095672</v>
      </c>
      <c r="MG253">
        <v>1.10238770965511</v>
      </c>
      <c r="MH253">
        <v>1.4590506457243899</v>
      </c>
      <c r="MI253">
        <v>1.1514100512225001</v>
      </c>
      <c r="MJ253">
        <v>1.3114794174156501</v>
      </c>
      <c r="MK253">
        <v>1.0723532175447501</v>
      </c>
      <c r="ML253">
        <v>1.4463118652095599</v>
      </c>
      <c r="MM253">
        <v>1.0963143480303501</v>
      </c>
      <c r="MN253">
        <v>1.16285261780705</v>
      </c>
      <c r="MO253">
        <v>1.01405306768884</v>
      </c>
      <c r="MP253">
        <v>0.95706612803268498</v>
      </c>
      <c r="MQ253">
        <v>0.99783666536598803</v>
      </c>
      <c r="MR253">
        <v>1.22183935088484</v>
      </c>
      <c r="MS253">
        <v>1.00524479537264</v>
      </c>
      <c r="MT253">
        <v>1.1931622558358299</v>
      </c>
      <c r="MU253">
        <v>1.0016784492849999</v>
      </c>
      <c r="MV253">
        <v>0.97170163196915105</v>
      </c>
      <c r="MW253">
        <v>1.0294919319668501</v>
      </c>
      <c r="MX253">
        <v>1.3506868730920101</v>
      </c>
      <c r="MY253">
        <v>1.02232767920673</v>
      </c>
      <c r="MZ253">
        <v>1.3401341611770301</v>
      </c>
      <c r="NA253">
        <v>1.01556797576147</v>
      </c>
      <c r="NB253">
        <v>0.97938519980719296</v>
      </c>
      <c r="NC253">
        <v>1.0161704960176201</v>
      </c>
      <c r="ND253">
        <v>1.2510013312828501</v>
      </c>
      <c r="NE253">
        <v>1.0111667087474401</v>
      </c>
      <c r="NF253">
        <v>1.19697821745816</v>
      </c>
      <c r="NG253">
        <v>1.0309638028783199</v>
      </c>
      <c r="NH253">
        <v>1.31815433192162</v>
      </c>
      <c r="NI253">
        <v>1.0704546043171099</v>
      </c>
      <c r="NJ253">
        <v>0.95663292595999905</v>
      </c>
      <c r="NK253">
        <v>1.0288351855250899</v>
      </c>
      <c r="NL253">
        <v>1.0641261104423501</v>
      </c>
      <c r="NM253">
        <v>1.10191915517984</v>
      </c>
      <c r="NN253">
        <v>1.5993432780021699</v>
      </c>
      <c r="NO253">
        <v>1.15127127280425</v>
      </c>
      <c r="NP253">
        <v>1.1055698628563499</v>
      </c>
      <c r="NQ253">
        <v>1.0126941479448699</v>
      </c>
      <c r="NS253">
        <v>1.0501538769907399</v>
      </c>
      <c r="NT253">
        <v>0.96306727008818205</v>
      </c>
      <c r="NU253">
        <v>1.0306109924362099</v>
      </c>
      <c r="NV253">
        <v>1.2155111159656999</v>
      </c>
      <c r="NW253">
        <v>1.02777105265824</v>
      </c>
      <c r="NY253">
        <v>1.1646737165938199</v>
      </c>
      <c r="NZ253">
        <v>1.2182012888957401</v>
      </c>
      <c r="OA253">
        <v>1.1164611782934899</v>
      </c>
      <c r="OC253">
        <v>1.11896892844635</v>
      </c>
      <c r="OD253">
        <v>1.02137300339319</v>
      </c>
      <c r="OE253">
        <v>1.0716605975337199</v>
      </c>
      <c r="OF253">
        <v>1.0310663742448001</v>
      </c>
      <c r="OG253">
        <v>1.0677191094926699</v>
      </c>
      <c r="OH253">
        <v>0.99986551353140696</v>
      </c>
      <c r="OI253">
        <v>1.0757158818174199</v>
      </c>
      <c r="OJ253">
        <v>1.01202102126955</v>
      </c>
      <c r="OK253">
        <v>1.07054332533311</v>
      </c>
      <c r="OL253">
        <v>1.0260386493420499</v>
      </c>
      <c r="OM253">
        <v>1.06814325912438</v>
      </c>
      <c r="ON253">
        <v>1.0368699826202099</v>
      </c>
      <c r="OO253">
        <v>1.0706157411238899</v>
      </c>
      <c r="OP253">
        <v>1.0052139369361901</v>
      </c>
      <c r="OQ253">
        <v>1.07438136224447</v>
      </c>
      <c r="OR253">
        <v>1.0190039725233799</v>
      </c>
      <c r="OS253">
        <v>1.0775055863609999</v>
      </c>
      <c r="OT253">
        <v>1.0367561863775501</v>
      </c>
      <c r="OU253">
        <v>1.06893983282297</v>
      </c>
      <c r="OV253">
        <v>1.0442010354664799</v>
      </c>
      <c r="OW253">
        <v>1.1166015097617901</v>
      </c>
      <c r="OX253">
        <v>1.0492609680789799</v>
      </c>
      <c r="OY253">
        <v>1.1241737987062499</v>
      </c>
      <c r="OZ253">
        <v>1.0261097218798001</v>
      </c>
      <c r="PA253">
        <v>1.1181981474306999</v>
      </c>
      <c r="PB253">
        <v>1.01865483276394</v>
      </c>
      <c r="PC253">
        <v>1.1229998004202899</v>
      </c>
      <c r="PD253">
        <v>1.0743610514328601</v>
      </c>
      <c r="PE253">
        <v>1.12024090444827</v>
      </c>
      <c r="PF253">
        <v>1.0419586987403</v>
      </c>
      <c r="PG253">
        <v>1.1139247936698</v>
      </c>
      <c r="PH253">
        <v>1.05329952218269</v>
      </c>
      <c r="PI253">
        <v>1.1182685873278599</v>
      </c>
      <c r="PJ253">
        <v>1.0158356933149699</v>
      </c>
      <c r="PK253">
        <v>1.0890773987372999</v>
      </c>
      <c r="PL253">
        <v>1.0454935176284099</v>
      </c>
      <c r="PM253">
        <v>1.0881680480137099</v>
      </c>
      <c r="PN253">
        <v>1.0132505391150699</v>
      </c>
      <c r="PO253">
        <v>1.09339031931201</v>
      </c>
      <c r="PP253">
        <v>1.0306581101093799</v>
      </c>
      <c r="PQ253">
        <v>1.05509366312452</v>
      </c>
      <c r="PR253">
        <v>0.97675959365013298</v>
      </c>
      <c r="PS253">
        <v>1.09670295409077</v>
      </c>
      <c r="PT253">
        <v>1.0171607472264801</v>
      </c>
      <c r="PU253">
        <v>1.0955727610486099</v>
      </c>
      <c r="PV253">
        <v>1.0126399750577999</v>
      </c>
      <c r="PW253">
        <v>1.1037179453869901</v>
      </c>
      <c r="PX253">
        <v>1.04976746602925</v>
      </c>
      <c r="PY253">
        <v>1.0662007326768601</v>
      </c>
      <c r="PZ253">
        <v>0.96879627945646796</v>
      </c>
      <c r="QA253">
        <v>1.10214606770765</v>
      </c>
      <c r="QB253">
        <v>1.0495648123624299</v>
      </c>
      <c r="QC253">
        <v>1.09137570438292</v>
      </c>
      <c r="QD253">
        <v>1.0608714712356</v>
      </c>
      <c r="QE253">
        <v>1.1238161343647499</v>
      </c>
      <c r="QF253">
        <v>1.0392627839222599</v>
      </c>
      <c r="QG253">
        <v>1.1154411697551401</v>
      </c>
      <c r="QH253">
        <v>1.04293425150466</v>
      </c>
      <c r="QI253">
        <v>1.05288922579525</v>
      </c>
      <c r="QJ253">
        <v>1.06562976628642</v>
      </c>
      <c r="QK253">
        <v>1.10120281661841</v>
      </c>
      <c r="QL253">
        <v>1.0283397112144099</v>
      </c>
      <c r="QM253">
        <v>1.1082534956572501</v>
      </c>
      <c r="QN253">
        <v>1.04599380782333</v>
      </c>
      <c r="QO253">
        <v>1.06739243604614</v>
      </c>
      <c r="QP253">
        <v>1.0558574520745601</v>
      </c>
      <c r="QQ253">
        <v>1.10822609664544</v>
      </c>
      <c r="QR253">
        <v>1.0397833651466299</v>
      </c>
      <c r="QS253">
        <v>1.10526700337007</v>
      </c>
      <c r="QT253">
        <v>1.03166412464723</v>
      </c>
      <c r="QU253">
        <v>1.0467244481382301</v>
      </c>
      <c r="QV253">
        <v>1.1023756413116199</v>
      </c>
      <c r="QW253">
        <v>1.0620343519964299</v>
      </c>
      <c r="QX253">
        <v>1.0282065581083999</v>
      </c>
      <c r="QY253">
        <v>1.0873187597590801</v>
      </c>
      <c r="QZ253">
        <v>1.0189270577738101</v>
      </c>
      <c r="RA253">
        <v>1.04154583983939</v>
      </c>
      <c r="RB253">
        <v>1.1794668748605801</v>
      </c>
      <c r="RC253">
        <v>1.0516060673656</v>
      </c>
      <c r="RD253">
        <v>1.1808275708231</v>
      </c>
      <c r="RE253">
        <v>1.0440664733437399</v>
      </c>
      <c r="RF253">
        <v>1.0224960963640399</v>
      </c>
      <c r="RG253">
        <v>1.09257193843408</v>
      </c>
      <c r="RH253">
        <v>1.0371849208119499</v>
      </c>
      <c r="RI253">
        <v>1.0464978808833301</v>
      </c>
      <c r="RJ253">
        <v>1.1761989739014</v>
      </c>
      <c r="RK253">
        <v>1.04791434307383</v>
      </c>
      <c r="RL253">
        <v>1.17300914566138</v>
      </c>
      <c r="RM253">
        <v>1.0509926388579001</v>
      </c>
      <c r="RN253">
        <v>1.0502102958045101</v>
      </c>
      <c r="RO253">
        <v>1.0881851993465099</v>
      </c>
      <c r="RP253">
        <v>1.09520664604261</v>
      </c>
      <c r="RQ253">
        <v>1.1138725711703501</v>
      </c>
      <c r="RR253">
        <v>0.99979144217734295</v>
      </c>
      <c r="RS253">
        <v>1.0503840939900499</v>
      </c>
      <c r="RT253">
        <v>1.0517744794744299</v>
      </c>
      <c r="RU253">
        <v>1.0813723104730699</v>
      </c>
      <c r="RV253">
        <v>1.07186554972366</v>
      </c>
      <c r="RW253">
        <v>1.0922173172512</v>
      </c>
      <c r="RX253">
        <v>1.02653898293301</v>
      </c>
      <c r="RY253">
        <v>1.05641489102853</v>
      </c>
      <c r="RZ253">
        <v>1.04895894886857</v>
      </c>
      <c r="SA253">
        <v>1.1012722027182</v>
      </c>
      <c r="SB253">
        <v>1.01376588752359</v>
      </c>
      <c r="SC253">
        <v>1.0733300777383199</v>
      </c>
      <c r="SD253">
        <v>1.0207874140456901</v>
      </c>
      <c r="SE253">
        <v>1.06966093417978</v>
      </c>
      <c r="SF253">
        <v>1.0183061227183301</v>
      </c>
      <c r="SG253">
        <v>1.0774611638312099</v>
      </c>
      <c r="SH253">
        <v>1.03546398827985</v>
      </c>
      <c r="SI253">
        <v>1.08421872319083</v>
      </c>
      <c r="SJ253">
        <v>1.01157496007496</v>
      </c>
      <c r="SK253">
        <v>1.0779363047236901</v>
      </c>
      <c r="SL253">
        <v>1.0124856467855301</v>
      </c>
      <c r="SM253">
        <v>1.07389760713767</v>
      </c>
      <c r="SN253">
        <v>1.0095820079982001</v>
      </c>
      <c r="SO253">
        <v>1.09005239748175</v>
      </c>
      <c r="SP253">
        <v>1.0374638809549499</v>
      </c>
      <c r="SQ253">
        <v>1.0780837545487001</v>
      </c>
      <c r="SR253">
        <v>1.02702995278501</v>
      </c>
      <c r="SS253">
        <v>1.0551507631839701</v>
      </c>
      <c r="ST253">
        <v>1.0301942725811599</v>
      </c>
      <c r="SU253">
        <v>1.08098993246675</v>
      </c>
      <c r="SV253">
        <v>1.0915321136823499</v>
      </c>
      <c r="SW253">
        <v>1.0979773334776699</v>
      </c>
      <c r="SX253">
        <v>1.0297529332411699</v>
      </c>
      <c r="SY253">
        <v>1.0482142411045099</v>
      </c>
      <c r="SZ253">
        <v>1.01329847030119</v>
      </c>
      <c r="TA253">
        <v>1.0847871162221301</v>
      </c>
      <c r="TB253">
        <v>1.05692444770128</v>
      </c>
      <c r="TC253">
        <v>1.08294681444595</v>
      </c>
      <c r="TD253">
        <v>1.0252063053235501</v>
      </c>
      <c r="TE253">
        <v>1.0412277560809</v>
      </c>
      <c r="TF253">
        <v>1.02055142436026</v>
      </c>
      <c r="TG253">
        <v>1.0829218329738699</v>
      </c>
      <c r="TH253">
        <v>1.10065867814704</v>
      </c>
      <c r="TI253">
        <v>1.1081031568253501</v>
      </c>
      <c r="TJ253">
        <v>1.0699543335439701</v>
      </c>
      <c r="TK253">
        <v>1.1038762832512601</v>
      </c>
      <c r="TL253">
        <v>1.08289117552373</v>
      </c>
      <c r="TM253">
        <v>1.08056612097437</v>
      </c>
      <c r="TN253">
        <v>1.03546006271685</v>
      </c>
      <c r="TO253">
        <v>1.06361110779906</v>
      </c>
      <c r="TP253">
        <v>1.05614708652779</v>
      </c>
      <c r="TQ253">
        <v>1.12409829615233</v>
      </c>
      <c r="TR253">
        <v>1.0923225506444501</v>
      </c>
      <c r="TS253">
        <v>1.1036497394746501</v>
      </c>
      <c r="TT253">
        <v>1.0906890507815701</v>
      </c>
      <c r="TU253">
        <v>1.0942064409972601</v>
      </c>
      <c r="TV253">
        <v>1.0576255827540499</v>
      </c>
      <c r="TW253">
        <v>1.1242056063623</v>
      </c>
      <c r="TX253">
        <v>1.0682503813991899</v>
      </c>
      <c r="TY253">
        <v>1.10972826024616</v>
      </c>
      <c r="TZ253">
        <v>1.0365684396471599</v>
      </c>
      <c r="UA253">
        <v>1.1197191984308099</v>
      </c>
      <c r="UB253">
        <v>1.0533729453194001</v>
      </c>
      <c r="UC253">
        <v>1.13720047259087</v>
      </c>
      <c r="UD253">
        <v>1.11945537342708</v>
      </c>
      <c r="UE253">
        <v>1.0886796132095999</v>
      </c>
      <c r="UF253">
        <v>1.0557358997006101</v>
      </c>
      <c r="UG253">
        <v>1.0850090044620799</v>
      </c>
      <c r="UH253">
        <v>1.04564172564493</v>
      </c>
      <c r="UI253">
        <v>1.13244015187143</v>
      </c>
      <c r="UJ253">
        <v>1.11039355808164</v>
      </c>
      <c r="UK253">
        <v>1.0853645946844901</v>
      </c>
      <c r="UL253">
        <v>1.0417939086020001</v>
      </c>
      <c r="UM253">
        <v>1.0984785017431</v>
      </c>
      <c r="UN253">
        <v>1.05026619463286</v>
      </c>
      <c r="UO253">
        <v>1.0531848769018699</v>
      </c>
      <c r="UP253">
        <v>1.10981542037132</v>
      </c>
      <c r="UQ253">
        <v>1.1215577115369</v>
      </c>
      <c r="UR253">
        <v>1.0095667918817299</v>
      </c>
      <c r="US253">
        <v>1.0949517606680499</v>
      </c>
      <c r="UT253">
        <v>1.0184039131962199</v>
      </c>
      <c r="UU253">
        <v>1.10664000216198</v>
      </c>
      <c r="UV253">
        <v>1.0611842283058099</v>
      </c>
      <c r="UW253">
        <v>1.07514255600897</v>
      </c>
      <c r="UX253">
        <v>1.0803853741588501</v>
      </c>
      <c r="UY253">
        <v>1.1215577115369</v>
      </c>
      <c r="UZ253">
        <v>1.04528011242331</v>
      </c>
      <c r="VA253">
        <v>1.10455908980352</v>
      </c>
      <c r="VB253">
        <v>1.02806529200335</v>
      </c>
      <c r="VC253">
        <v>1.11166662162527</v>
      </c>
      <c r="VD253">
        <v>1.00501649067376</v>
      </c>
      <c r="VE253">
        <v>1.0219090379978299</v>
      </c>
      <c r="VF253">
        <v>1.00284083035392</v>
      </c>
      <c r="VG253">
        <v>1.0157007843463299</v>
      </c>
      <c r="VH253">
        <v>0.98526925528671505</v>
      </c>
      <c r="VI253">
        <v>0.99901610265790797</v>
      </c>
      <c r="VJ253">
        <v>0.98762506582411702</v>
      </c>
      <c r="VK253">
        <v>1.0125412266844001</v>
      </c>
      <c r="VL253">
        <v>1.0103794240736099</v>
      </c>
      <c r="VM253">
        <v>1.0594079986696501</v>
      </c>
      <c r="VN253">
        <v>1.0087857875335999</v>
      </c>
      <c r="VO253">
        <v>1.0246251489703699</v>
      </c>
      <c r="VP253">
        <v>0.96597932429810696</v>
      </c>
      <c r="VQ253">
        <v>1.0122640725035299</v>
      </c>
      <c r="VR253">
        <v>1.0044898977301</v>
      </c>
      <c r="VS253">
        <v>1.00703971619411</v>
      </c>
      <c r="VT253">
        <v>1.0215903106898301</v>
      </c>
      <c r="VU253">
        <v>1.0411712535683599</v>
      </c>
      <c r="VV253">
        <v>1.0284970371700399</v>
      </c>
      <c r="VW253">
        <v>1.0557191596336799</v>
      </c>
      <c r="VX253">
        <v>1.0258215119411001</v>
      </c>
      <c r="VY253">
        <v>1.0465254085114</v>
      </c>
      <c r="VZ253">
        <v>0.99747710540491996</v>
      </c>
      <c r="WA253">
        <v>1.05146345843059</v>
      </c>
      <c r="WB253">
        <v>1.0027742862273199</v>
      </c>
      <c r="WC253">
        <v>1.04168611959059</v>
      </c>
      <c r="WD253">
        <v>1.07732088346202</v>
      </c>
      <c r="WE253">
        <v>1.08757407074878</v>
      </c>
      <c r="WF253">
        <v>1.01747171844137</v>
      </c>
      <c r="WG253">
        <v>1.0309660621296399</v>
      </c>
      <c r="WH253">
        <v>1.0303196265038601</v>
      </c>
      <c r="WI253">
        <v>1.03011312623451</v>
      </c>
      <c r="WJ253">
        <v>1.0530885257676399</v>
      </c>
      <c r="WK253">
        <v>1.04929071646615</v>
      </c>
      <c r="WL253">
        <v>1.01552343329143</v>
      </c>
      <c r="WM253">
        <v>1.07026396121386</v>
      </c>
      <c r="WN253">
        <v>1.03200754174896</v>
      </c>
      <c r="WO253">
        <v>1.0382115281019899</v>
      </c>
      <c r="WP253">
        <v>1.0852127850601501</v>
      </c>
      <c r="WQ253">
        <v>1.0844855449811399</v>
      </c>
      <c r="WR253">
        <v>0.995430059256599</v>
      </c>
      <c r="WS253">
        <v>1.03091219249416</v>
      </c>
      <c r="WT253">
        <v>1.0517417848805799</v>
      </c>
      <c r="WU253">
        <v>1.02889208116358</v>
      </c>
      <c r="WV253">
        <v>1.04110376834989</v>
      </c>
      <c r="WW253">
        <v>1.0794027140190601</v>
      </c>
      <c r="WX253">
        <v>1.0161933108005801</v>
      </c>
      <c r="WY253">
        <v>1.0522726126216999</v>
      </c>
      <c r="WZ253">
        <v>1.0076174141149099</v>
      </c>
      <c r="XA253">
        <v>1.07735458810472</v>
      </c>
      <c r="XB253">
        <v>1.0903495939060599</v>
      </c>
      <c r="XC253">
        <v>1.1056247792967699</v>
      </c>
      <c r="XD253">
        <v>1.0444433234121899</v>
      </c>
      <c r="XE253">
        <v>1.0904101296473701</v>
      </c>
      <c r="XF253">
        <v>1.0894920042375</v>
      </c>
      <c r="XG253">
        <v>1.12047621449831</v>
      </c>
      <c r="XH253">
        <v>1.01276295212631</v>
      </c>
      <c r="XI253">
        <v>1.0453614488220699</v>
      </c>
      <c r="XJ253">
        <v>1.03332492559148</v>
      </c>
      <c r="XK253">
        <v>1.0699490490843899</v>
      </c>
      <c r="XL253">
        <v>1.06854663774403</v>
      </c>
      <c r="XM253">
        <v>1.1093275488069401</v>
      </c>
      <c r="XN253">
        <v>1.0142864349492999</v>
      </c>
      <c r="XO253">
        <v>1.0453614488220699</v>
      </c>
      <c r="XP253">
        <v>1.0637037784391801</v>
      </c>
      <c r="XQ253">
        <v>1.09079352267567</v>
      </c>
      <c r="XR253">
        <v>1.03579507817675</v>
      </c>
      <c r="XS253">
        <v>1.07993900838634</v>
      </c>
      <c r="XT253">
        <v>1.0229593430903201</v>
      </c>
      <c r="XU253">
        <v>1.0646661084100899</v>
      </c>
      <c r="XV253">
        <v>1.0653035207658901</v>
      </c>
      <c r="XW253">
        <v>1.1049855644848801</v>
      </c>
      <c r="XX253">
        <v>1.01912237067403</v>
      </c>
      <c r="XY253">
        <v>1.0767519466073401</v>
      </c>
      <c r="XZ253">
        <v>1.01924735348889</v>
      </c>
      <c r="YA253">
        <v>1.06974041069352</v>
      </c>
      <c r="YB253">
        <v>1.0651660396695399</v>
      </c>
      <c r="YC253">
        <v>1.1076102035969999</v>
      </c>
      <c r="YD253">
        <v>1.0337703565759699</v>
      </c>
      <c r="YE253">
        <v>1.0756146029920799</v>
      </c>
      <c r="YF253">
        <v>1.03899841584486</v>
      </c>
      <c r="YG253">
        <v>1.07093863265018</v>
      </c>
      <c r="YH253">
        <v>1.0318241007224001</v>
      </c>
      <c r="YI253">
        <v>1.0667916296892199</v>
      </c>
      <c r="YJ253">
        <v>1.0146306264462599</v>
      </c>
      <c r="YK253">
        <v>1.0394131161409601</v>
      </c>
      <c r="YL253">
        <v>1.0751934576881199</v>
      </c>
      <c r="YM253">
        <v>1.0560425980144099</v>
      </c>
      <c r="YN253">
        <v>1.0240443231676399</v>
      </c>
      <c r="YO253">
        <v>1.0766449087244601</v>
      </c>
      <c r="YP253">
        <v>1.03899841584486</v>
      </c>
      <c r="YQ253">
        <v>1.0469938375536001</v>
      </c>
      <c r="YR253">
        <v>1.0884721611691199</v>
      </c>
      <c r="YS253">
        <v>1.0686411930098101</v>
      </c>
      <c r="YT253">
        <v>1.0114027255295099</v>
      </c>
      <c r="YU253">
        <v>1.07209040209611</v>
      </c>
      <c r="YV253">
        <v>1.01402286400163</v>
      </c>
      <c r="YW253">
        <v>1.0739640206683501</v>
      </c>
      <c r="YX253">
        <v>1.02451805553522</v>
      </c>
      <c r="YY253">
        <v>1.0826734195002701</v>
      </c>
      <c r="YZ253">
        <v>0.99493537479690197</v>
      </c>
      <c r="ZA253">
        <v>1.05792116164351</v>
      </c>
      <c r="ZB253">
        <v>1.01539880264063</v>
      </c>
      <c r="ZC253">
        <v>1.07570590043473</v>
      </c>
      <c r="ZD253">
        <v>1.0255573283370101</v>
      </c>
      <c r="ZE253">
        <v>1.07722821552468</v>
      </c>
      <c r="ZF253">
        <v>0.99786290381603404</v>
      </c>
      <c r="ZG253">
        <v>1.06802113675951</v>
      </c>
      <c r="ZH253">
        <v>1.04714352066883</v>
      </c>
      <c r="ZI253">
        <v>1.06540069312944</v>
      </c>
      <c r="ZJ253">
        <v>1.04040873200185</v>
      </c>
      <c r="ZK253">
        <v>1.08287184250955</v>
      </c>
      <c r="ZL253">
        <v>1.0548072457036599</v>
      </c>
      <c r="ZM253">
        <v>1.05598628032441</v>
      </c>
      <c r="ZN253">
        <v>1.0329236485762201</v>
      </c>
      <c r="ZO253">
        <v>1.0686341062560201</v>
      </c>
      <c r="ZP253">
        <v>1.03874736503626</v>
      </c>
      <c r="ZQ253">
        <v>1.0770838543713599</v>
      </c>
      <c r="ZR253">
        <v>1.0796205652220501</v>
      </c>
      <c r="ZS253">
        <v>1.0621136875200901</v>
      </c>
      <c r="ZT253">
        <v>1.0394083389903099</v>
      </c>
      <c r="ZU253">
        <v>1.0596662974740001</v>
      </c>
      <c r="ZV253">
        <v>1.0391281680736799</v>
      </c>
      <c r="ZW253">
        <v>1.1066009347589401</v>
      </c>
      <c r="ZX253">
        <v>1.09464663002021</v>
      </c>
      <c r="ZY253">
        <v>1.06865264833124</v>
      </c>
      <c r="ZZ253">
        <v>1.02910374726752</v>
      </c>
      <c r="AAA253">
        <v>1.1257351394363999</v>
      </c>
      <c r="AAB253">
        <v>1.0464544099219799</v>
      </c>
      <c r="AAC253">
        <v>1.10164360257195</v>
      </c>
      <c r="AAD253">
        <v>1.02326836362305</v>
      </c>
      <c r="AAE253">
        <v>1.1010856740416799</v>
      </c>
      <c r="AAF253">
        <v>1.09405211601254</v>
      </c>
      <c r="AAG253">
        <v>1.06623800682319</v>
      </c>
      <c r="AAH253">
        <v>1.0257470297165501</v>
      </c>
      <c r="AAI253">
        <v>1.11462230067774</v>
      </c>
      <c r="AAJ253">
        <v>1.0422745191296301</v>
      </c>
      <c r="AAK253">
        <v>1.1154912057658699</v>
      </c>
      <c r="AAL253">
        <v>1.04319830243384</v>
      </c>
      <c r="AAM253">
        <v>1.11809792103024</v>
      </c>
      <c r="AAN253">
        <v>1.05819834816569</v>
      </c>
      <c r="AAO253">
        <v>1.09270759971829</v>
      </c>
      <c r="AAP253">
        <v>1.0263781292016101</v>
      </c>
      <c r="AAQ253">
        <v>1.1092899673474601</v>
      </c>
      <c r="AAR253">
        <v>1.01312504001536</v>
      </c>
      <c r="AAS253">
        <v>1.1040399513413099</v>
      </c>
      <c r="AAT253">
        <v>1.0181281040490899</v>
      </c>
      <c r="AAU253">
        <v>1.09983262144091</v>
      </c>
      <c r="AAV253">
        <v>1.0066001400560201</v>
      </c>
      <c r="AAW253">
        <v>1.0605042016806701</v>
      </c>
      <c r="AAX253">
        <v>1.03071603641456</v>
      </c>
      <c r="AAY253">
        <v>1.07689950980392</v>
      </c>
      <c r="AAZ253">
        <v>0.99997373949579804</v>
      </c>
      <c r="ABA253">
        <v>1.03924194677871</v>
      </c>
      <c r="ABB253">
        <v>1.0029149159663799</v>
      </c>
      <c r="ABC253">
        <v>1.0735381652661</v>
      </c>
      <c r="ABD253">
        <v>0.99809173669467699</v>
      </c>
      <c r="ABE253">
        <v>1.0860994397759101</v>
      </c>
      <c r="ABF253">
        <v>1.0079656862744999</v>
      </c>
      <c r="ABG253">
        <v>1.0646971288515401</v>
      </c>
      <c r="ABH253">
        <v>1.0200367647058799</v>
      </c>
      <c r="ABI253">
        <v>1.06608893557422</v>
      </c>
      <c r="ABJ253">
        <v>1.04145658263305</v>
      </c>
      <c r="ABK253">
        <v>1.0186537114845899</v>
      </c>
      <c r="ABL253">
        <v>0.99174544817927102</v>
      </c>
      <c r="ABM253">
        <v>1.08978466386554</v>
      </c>
      <c r="ABN253">
        <v>0.99358368347338899</v>
      </c>
      <c r="ABO253">
        <v>1.07923669467787</v>
      </c>
      <c r="ABP253">
        <v>1.01379551820728</v>
      </c>
      <c r="ABQ253">
        <v>1.0744485294117601</v>
      </c>
      <c r="ABR253">
        <v>1.040756302521</v>
      </c>
      <c r="ABS253">
        <v>1.08870798319327</v>
      </c>
      <c r="ABT253">
        <v>1.0087972689075599</v>
      </c>
      <c r="ABU253">
        <v>1.03315826330532</v>
      </c>
      <c r="ABV253">
        <v>1.01608893557422</v>
      </c>
      <c r="ABW253">
        <v>1.0938725490196</v>
      </c>
      <c r="ABX253">
        <v>1.0225927871148399</v>
      </c>
      <c r="ABY253">
        <v>1.07846638655462</v>
      </c>
      <c r="ABZ253">
        <v>1.0112219887955101</v>
      </c>
      <c r="ACA253">
        <v>1.06896008403361</v>
      </c>
      <c r="ACB253">
        <v>1.04655281467425</v>
      </c>
      <c r="ACC253">
        <v>1.0913920993617301</v>
      </c>
      <c r="ACD253">
        <v>1.0488528549249601</v>
      </c>
      <c r="ACE253">
        <v>1.06811569202461</v>
      </c>
      <c r="ACF253">
        <v>1.07130124777183</v>
      </c>
      <c r="ACG253">
        <v>1.07913288482548</v>
      </c>
      <c r="ACH253">
        <v>1.03861767580932</v>
      </c>
      <c r="ACI253">
        <v>1.10068426197458</v>
      </c>
      <c r="ACJ253">
        <v>1.0432752573170001</v>
      </c>
      <c r="ACK253">
        <v>1.10143177505606</v>
      </c>
      <c r="ACL253">
        <v>1.0603070553734599</v>
      </c>
      <c r="ACM253">
        <v>1.0664596630440999</v>
      </c>
      <c r="ACN253">
        <v>1.06916221033868</v>
      </c>
      <c r="ACO253">
        <v>1.11131044793283</v>
      </c>
      <c r="ACP253">
        <v>1.0119257086999001</v>
      </c>
      <c r="ACQ253">
        <v>1.09859122534644</v>
      </c>
      <c r="ACR253">
        <v>1.01233971594502</v>
      </c>
      <c r="ACS253">
        <v>1.1021217871312701</v>
      </c>
      <c r="ACT253">
        <v>1.07271029874213</v>
      </c>
      <c r="ACU253">
        <v>1.0843848270440199</v>
      </c>
      <c r="ACV253">
        <v>1.0551985062892999</v>
      </c>
      <c r="ACW253">
        <v>1.0834021226415</v>
      </c>
      <c r="ACX253">
        <v>1.06689268867924</v>
      </c>
      <c r="ACY253">
        <v>1.09092963836477</v>
      </c>
      <c r="ACZ253">
        <v>1.09211871069182</v>
      </c>
      <c r="ADA253">
        <v>1.0591686320754701</v>
      </c>
      <c r="ADB253">
        <v>1.0545400943396199</v>
      </c>
      <c r="ADC253">
        <v>1.08850235849056</v>
      </c>
      <c r="ADD253">
        <v>1.0618022798742099</v>
      </c>
      <c r="ADE253">
        <v>1.1021619496855299</v>
      </c>
      <c r="ADF253">
        <v>1.10081564465408</v>
      </c>
      <c r="ADG253">
        <v>1.0608294025157201</v>
      </c>
      <c r="ADH253">
        <v>1.05356959366115</v>
      </c>
      <c r="ADI253">
        <v>1.10711635288341</v>
      </c>
      <c r="ADJ253">
        <v>1.07035290625321</v>
      </c>
      <c r="ADK253">
        <v>1.08873462956831</v>
      </c>
      <c r="ADL253">
        <v>1.02695605512233</v>
      </c>
      <c r="ADM253">
        <v>1.10434196855697</v>
      </c>
      <c r="ADN253">
        <v>1.06635687944557</v>
      </c>
      <c r="ADO253">
        <v>1.1325653350383</v>
      </c>
      <c r="ADP253">
        <v>1.04570312945985</v>
      </c>
      <c r="ADQ253">
        <v>1.0894767488325801</v>
      </c>
      <c r="ADR253">
        <v>1.0455090367291899</v>
      </c>
      <c r="ADS253">
        <v>1.1195725393037701</v>
      </c>
      <c r="ADT253">
        <v>1.03251624099466</v>
      </c>
      <c r="ADU253">
        <v>1.0930845901788999</v>
      </c>
      <c r="ADV253">
        <v>1.07954376791076</v>
      </c>
      <c r="ADW253">
        <v>1.1161359562492099</v>
      </c>
      <c r="ADX253">
        <v>1.04724445408565</v>
      </c>
      <c r="ADY253">
        <v>1.10401086919291</v>
      </c>
      <c r="ADZ253">
        <v>1.05802596404172</v>
      </c>
      <c r="AEA253">
        <v>1.09071689409955</v>
      </c>
      <c r="AEB253">
        <v>1.05468872853074</v>
      </c>
      <c r="AEC253">
        <v>1.0685705799101901</v>
      </c>
      <c r="AED253">
        <v>1.0670766865270001</v>
      </c>
      <c r="AEE253">
        <v>1.1081369140181301</v>
      </c>
      <c r="AEF253">
        <v>1.08592071007984</v>
      </c>
      <c r="AEG253">
        <v>1.0741792322610999</v>
      </c>
      <c r="AEH253">
        <v>1.0546013663445899</v>
      </c>
      <c r="AEI253">
        <v>1.0640364824489299</v>
      </c>
      <c r="AEJ253">
        <v>1.0499187531668699</v>
      </c>
      <c r="AEK253">
        <v>1.1176506560900099</v>
      </c>
      <c r="AEL253">
        <v>1.0957052749287901</v>
      </c>
      <c r="AEM253">
        <v>1.0744762636940199</v>
      </c>
      <c r="AEN253">
        <v>1.0621383722191</v>
      </c>
      <c r="AEO253">
        <v>1.07830381169234</v>
      </c>
      <c r="AEP253">
        <v>1.06568688332298</v>
      </c>
      <c r="AEQ253">
        <v>1.06977752806773</v>
      </c>
      <c r="AER253">
        <v>1.05276438871967</v>
      </c>
      <c r="AES253">
        <v>1.05890528432445</v>
      </c>
      <c r="AET253">
        <v>1.0651546066574</v>
      </c>
      <c r="AEU253">
        <v>1.11441976914963</v>
      </c>
      <c r="AEV253">
        <v>1.0723994834944901</v>
      </c>
      <c r="AEW253">
        <v>1.06772727720771</v>
      </c>
      <c r="AEX253">
        <v>1.0698268129441799</v>
      </c>
      <c r="AEY253">
        <v>1.06646558437078</v>
      </c>
      <c r="AEZ253">
        <v>1.0514731249568701</v>
      </c>
      <c r="AFA253">
        <v>1.05204482952361</v>
      </c>
      <c r="AFB253">
        <v>1.0749130121930699</v>
      </c>
      <c r="AFC253">
        <v>1.10384323466501</v>
      </c>
      <c r="AFD253">
        <v>1.0779686745325301</v>
      </c>
      <c r="AFE253">
        <v>1.0660910193098101</v>
      </c>
    </row>
    <row r="254" spans="1:837" x14ac:dyDescent="0.45">
      <c r="A254" t="s">
        <v>396</v>
      </c>
      <c r="B254" t="s">
        <v>397</v>
      </c>
      <c r="C254" t="s">
        <v>343</v>
      </c>
      <c r="D254">
        <v>50</v>
      </c>
      <c r="E254" s="1" cm="1">
        <f t="array" ref="E254">SUMPRODUCT($H254:$AFE254,$H$2:$AFE$2)/SUMPRODUCT(--($H254:$AFE254&lt;&gt;""),$H$2:$AFE$2)</f>
        <v>1.25986843077092</v>
      </c>
      <c r="F254" s="1" cm="1">
        <f t="array" ref="F254">SUMPRODUCT($H254:$AFE254,$G$2:$AFD$2)/SUMPRODUCT(--($H254:$AFE254&lt;&gt;""),$G$2:$AFD$2)</f>
        <v>1.2479865314279341</v>
      </c>
      <c r="G254" s="1">
        <f t="shared" si="3"/>
        <v>5</v>
      </c>
      <c r="H254">
        <v>1.2284092123861201</v>
      </c>
      <c r="I254">
        <v>1.2156491107804099</v>
      </c>
      <c r="J254">
        <v>1.15754992474594</v>
      </c>
      <c r="K254">
        <v>1.2041225987847299</v>
      </c>
      <c r="L254">
        <v>1.24394701164189</v>
      </c>
      <c r="M254">
        <v>1.22269261899388</v>
      </c>
      <c r="N254">
        <v>1.2274148746811999</v>
      </c>
      <c r="O254">
        <v>1.20627586593069</v>
      </c>
      <c r="P254">
        <v>1.26512335047689</v>
      </c>
      <c r="Q254">
        <v>1.23314843629366</v>
      </c>
      <c r="R254">
        <v>1.1938687033055699</v>
      </c>
      <c r="S254">
        <v>1.22345958254784</v>
      </c>
      <c r="T254">
        <v>1.2729355190663401</v>
      </c>
      <c r="U254">
        <v>1.2283583077254601</v>
      </c>
      <c r="V254">
        <v>1.1897537462463299</v>
      </c>
      <c r="W254">
        <v>1.1810945454125601</v>
      </c>
      <c r="X254">
        <v>1.1242152547711299</v>
      </c>
      <c r="Y254">
        <v>1.1710435400646699</v>
      </c>
      <c r="Z254">
        <v>1.21075614232685</v>
      </c>
      <c r="AA254">
        <v>1.19005222565042</v>
      </c>
      <c r="AB254">
        <v>1.1909179808280499</v>
      </c>
      <c r="AC254">
        <v>1.17274042021282</v>
      </c>
      <c r="AD254">
        <v>1.23211308576583</v>
      </c>
      <c r="AE254">
        <v>1.1975537881323901</v>
      </c>
      <c r="AF254">
        <v>1.1615350746280899</v>
      </c>
      <c r="AG254">
        <v>1.1843893622599999</v>
      </c>
      <c r="AH254">
        <v>1.23690689586366</v>
      </c>
      <c r="AI254">
        <v>1.19199481536327</v>
      </c>
      <c r="AJ254">
        <v>1.22033352376657</v>
      </c>
      <c r="AK254">
        <v>1.2151443591356199</v>
      </c>
      <c r="AL254">
        <v>1.1551036391962399</v>
      </c>
      <c r="AM254">
        <v>1.2096229252241499</v>
      </c>
      <c r="AN254">
        <v>1.24487567873629</v>
      </c>
      <c r="AO254">
        <v>1.2222050813466301</v>
      </c>
      <c r="AP254">
        <v>1.2260549973469299</v>
      </c>
      <c r="AQ254">
        <v>1.20115514432523</v>
      </c>
      <c r="AR254">
        <v>1.25848515722609</v>
      </c>
      <c r="AS254">
        <v>1.23191548154464</v>
      </c>
      <c r="AT254">
        <v>1.1848366540483399</v>
      </c>
      <c r="AU254">
        <v>1.21768384577958</v>
      </c>
      <c r="AV254">
        <v>1.2718420432526401</v>
      </c>
      <c r="AW254">
        <v>1.22417326825828</v>
      </c>
      <c r="AX254">
        <v>1.1121893440319699</v>
      </c>
      <c r="AY254">
        <v>1.1414167629335901</v>
      </c>
      <c r="AZ254">
        <v>1.0512679915076899</v>
      </c>
      <c r="BA254">
        <v>1.13137313060039</v>
      </c>
      <c r="BB254">
        <v>1.1544635330481701</v>
      </c>
      <c r="BC254">
        <v>1.14205485653626</v>
      </c>
      <c r="BD254">
        <v>1.2652439976271499</v>
      </c>
      <c r="BE254">
        <v>1.2033059883230799</v>
      </c>
      <c r="BF254">
        <v>1.09321240126135</v>
      </c>
      <c r="BG254">
        <v>1.16189625027319</v>
      </c>
      <c r="BH254">
        <v>1.04753309500764</v>
      </c>
      <c r="BI254">
        <v>1.1145739017765099</v>
      </c>
      <c r="BJ254">
        <v>1.0444597083892699</v>
      </c>
      <c r="BK254">
        <v>1.1199615973024399</v>
      </c>
      <c r="BL254">
        <v>1.1176921695963</v>
      </c>
      <c r="BM254">
        <v>1.1459204939273699</v>
      </c>
      <c r="BN254">
        <v>1.2641180648787</v>
      </c>
      <c r="BO254">
        <v>1.20938836679259</v>
      </c>
      <c r="BP254">
        <v>1.0353234568672101</v>
      </c>
      <c r="BQ254">
        <v>1.1348153236129701</v>
      </c>
      <c r="BR254">
        <v>1.0204931468356799</v>
      </c>
      <c r="BS254">
        <v>1.1187322426550901</v>
      </c>
      <c r="BT254">
        <v>1.1521311497384401</v>
      </c>
      <c r="BU254">
        <v>1.2124246415130999</v>
      </c>
      <c r="BV254">
        <v>1.1082682376753801</v>
      </c>
      <c r="BW254">
        <v>1.2045461400034101</v>
      </c>
      <c r="BX254">
        <v>1.2209298039255101</v>
      </c>
      <c r="BY254">
        <v>1.20383234977731</v>
      </c>
      <c r="BZ254">
        <v>1.1307811143840401</v>
      </c>
      <c r="CA254">
        <v>1.2376251227350501</v>
      </c>
      <c r="CB254">
        <v>1.1137674384314</v>
      </c>
      <c r="CC254">
        <v>1.1958734211999</v>
      </c>
      <c r="CD254">
        <v>1.1937286993937799</v>
      </c>
      <c r="CE254">
        <v>1.2100520430150701</v>
      </c>
      <c r="CF254">
        <v>1.13129718806864</v>
      </c>
      <c r="CG254">
        <v>1.2123174054227901</v>
      </c>
      <c r="CH254">
        <v>1.3541108633683501</v>
      </c>
      <c r="CI254">
        <v>1.4378488470872499</v>
      </c>
      <c r="CJ254">
        <v>1.3541108633683501</v>
      </c>
      <c r="CK254">
        <v>1.4378488470872499</v>
      </c>
      <c r="CL254">
        <v>1.2689537188959701</v>
      </c>
      <c r="CM254">
        <v>1.1925191817173</v>
      </c>
      <c r="CN254">
        <v>1.20473536744285</v>
      </c>
      <c r="CO254">
        <v>1.2100591045992799</v>
      </c>
      <c r="CP254">
        <v>1.1468289178155699</v>
      </c>
      <c r="CQ254">
        <v>1.17715116243162</v>
      </c>
      <c r="CR254">
        <v>1.5445569625465001</v>
      </c>
      <c r="CS254">
        <v>1.1953930939641599</v>
      </c>
      <c r="CT254">
        <v>1.2257894509304099</v>
      </c>
      <c r="CU254">
        <v>1.2186499611939401</v>
      </c>
      <c r="CV254">
        <v>1.16212488342744</v>
      </c>
      <c r="CW254">
        <v>1.1910492867715601</v>
      </c>
      <c r="CX254">
        <v>1.14029467893912</v>
      </c>
      <c r="CY254">
        <v>1.1889350261143099</v>
      </c>
      <c r="CZ254">
        <v>1.43455158940111</v>
      </c>
      <c r="DA254">
        <v>1.1966427105356801</v>
      </c>
      <c r="DB254">
        <v>1.21438438370434</v>
      </c>
      <c r="DC254">
        <v>1.2155907680715701</v>
      </c>
      <c r="DD254">
        <v>1.1892510072326501</v>
      </c>
      <c r="DE254">
        <v>1.20873938158341</v>
      </c>
      <c r="DF254">
        <v>1.18189214115819</v>
      </c>
      <c r="DG254">
        <v>1.2118033105188999</v>
      </c>
      <c r="DH254">
        <v>1.16981699917479</v>
      </c>
      <c r="DI254">
        <v>1.21250230571331</v>
      </c>
      <c r="DJ254">
        <v>1.1567982136789401</v>
      </c>
      <c r="DK254">
        <v>1.2123722149410201</v>
      </c>
      <c r="DL254">
        <v>1.24839765059948</v>
      </c>
      <c r="DM254">
        <v>1.2116343866802499</v>
      </c>
      <c r="DN254">
        <v>1.1735818649580101</v>
      </c>
      <c r="DO254">
        <v>1.20663657104024</v>
      </c>
      <c r="DP254">
        <v>1.19855735158487</v>
      </c>
      <c r="DQ254">
        <v>1.2212261540701901</v>
      </c>
      <c r="DR254">
        <v>1.16266006504538</v>
      </c>
      <c r="DS254">
        <v>1.20049512159603</v>
      </c>
      <c r="DT254">
        <v>1.2385010436386501</v>
      </c>
      <c r="DU254">
        <v>1.2086287073443001</v>
      </c>
      <c r="DV254">
        <v>1.18451047554061</v>
      </c>
      <c r="DW254">
        <v>1.23317112369083</v>
      </c>
      <c r="DX254">
        <v>1.16204204581674</v>
      </c>
      <c r="DY254">
        <v>1.2401922274047501</v>
      </c>
      <c r="DZ254">
        <v>1.11890086506821</v>
      </c>
      <c r="EA254">
        <v>1.2197933173817199</v>
      </c>
      <c r="EB254">
        <v>1.28300569679067</v>
      </c>
      <c r="EC254">
        <v>1.2407084850307699</v>
      </c>
      <c r="ED254">
        <v>1.21780684782071</v>
      </c>
      <c r="EE254">
        <v>1.23430464586971</v>
      </c>
      <c r="EF254">
        <v>1.15828907733539</v>
      </c>
      <c r="EG254">
        <v>1.2403942412584099</v>
      </c>
      <c r="EH254">
        <v>1.14109320919207</v>
      </c>
      <c r="EI254">
        <v>1.2298199383184301</v>
      </c>
      <c r="EJ254">
        <v>1.2464860812454801</v>
      </c>
      <c r="EK254">
        <v>1.27555811938569</v>
      </c>
      <c r="EL254">
        <v>1.2328142325493701</v>
      </c>
      <c r="EM254">
        <v>1.23178845109244</v>
      </c>
      <c r="EN254">
        <v>1.1883666955471599</v>
      </c>
      <c r="EO254">
        <v>1.2286796823444299</v>
      </c>
      <c r="EP254">
        <v>1.1211387296471</v>
      </c>
      <c r="EQ254">
        <v>1.2232140853037099</v>
      </c>
      <c r="ER254">
        <v>1.1715613875209301</v>
      </c>
      <c r="ES254">
        <v>1.22627347288749</v>
      </c>
      <c r="ET254">
        <v>1.17743101226897</v>
      </c>
      <c r="EU254">
        <v>1.2157956876775999</v>
      </c>
      <c r="EV254">
        <v>1.21228255439696</v>
      </c>
      <c r="EW254">
        <v>1.2452948702545501</v>
      </c>
      <c r="EX254">
        <v>1.2072491352763</v>
      </c>
      <c r="EY254">
        <v>1.2264595966941301</v>
      </c>
      <c r="EZ254">
        <v>1.3689740719896899</v>
      </c>
      <c r="FA254">
        <v>1.3002008730494901</v>
      </c>
      <c r="FB254">
        <v>1.1652702511861599</v>
      </c>
      <c r="FC254">
        <v>1.2155011603422201</v>
      </c>
      <c r="FD254">
        <v>1.2720467642878199</v>
      </c>
      <c r="FE254">
        <v>1.2981756700898901</v>
      </c>
      <c r="FF254">
        <v>1.2948608885107999</v>
      </c>
      <c r="FG254">
        <v>1.30550392413603</v>
      </c>
      <c r="FH254">
        <v>1.21819689749244</v>
      </c>
      <c r="FI254">
        <v>1.2771216068823701</v>
      </c>
      <c r="FJ254">
        <v>1.28732196049463</v>
      </c>
      <c r="FK254">
        <v>1.3107521060730101</v>
      </c>
      <c r="FL254">
        <v>1.3505241515039099</v>
      </c>
      <c r="FM254">
        <v>1.2808310688103799</v>
      </c>
      <c r="FN254">
        <v>1.21144199665588</v>
      </c>
      <c r="FO254">
        <v>1.30116510705704</v>
      </c>
      <c r="FP254">
        <v>1.33506494891822</v>
      </c>
      <c r="FQ254">
        <v>1.3294247533914501</v>
      </c>
      <c r="FR254">
        <v>1.2755695530778399</v>
      </c>
      <c r="FS254">
        <v>1.2878579790766</v>
      </c>
      <c r="FT254">
        <v>1.21965561472797</v>
      </c>
      <c r="FU254">
        <v>1.27436951147639</v>
      </c>
      <c r="FV254">
        <v>1.2782843138562101</v>
      </c>
      <c r="FW254">
        <v>1.30701864331296</v>
      </c>
      <c r="FX254">
        <v>1.18811112624268</v>
      </c>
      <c r="FY254">
        <v>1.2228840392210201</v>
      </c>
      <c r="FZ254">
        <v>1.1595754460029899</v>
      </c>
      <c r="GA254">
        <v>1.2049094375595799</v>
      </c>
      <c r="GB254">
        <v>1.1322892550728501</v>
      </c>
      <c r="GC254">
        <v>1.19223069590085</v>
      </c>
      <c r="GD254">
        <v>1.1422153751872499</v>
      </c>
      <c r="GE254">
        <v>1.2084587362113499</v>
      </c>
      <c r="GF254">
        <v>1.2272232057742001</v>
      </c>
      <c r="GG254">
        <v>1.19571530709519</v>
      </c>
      <c r="GH254">
        <v>1.25189466158245</v>
      </c>
      <c r="GI254">
        <v>1.24261541604248</v>
      </c>
      <c r="GJ254">
        <v>1.1596775840936899</v>
      </c>
      <c r="GK254">
        <v>1.21977393435925</v>
      </c>
      <c r="GL254">
        <v>1.17591583821326</v>
      </c>
      <c r="GM254">
        <v>1.2279534931227001</v>
      </c>
      <c r="GN254">
        <v>1.2275517499659501</v>
      </c>
      <c r="GO254">
        <v>1.19846111943347</v>
      </c>
      <c r="GP254">
        <v>1.25220618275909</v>
      </c>
      <c r="GQ254">
        <v>1.23769746697535</v>
      </c>
      <c r="GR254">
        <v>1.1621220890644099</v>
      </c>
      <c r="GS254">
        <v>1.2132285850469799</v>
      </c>
      <c r="GT254">
        <v>1.1684818875119101</v>
      </c>
      <c r="GU254">
        <v>1.2218490399019399</v>
      </c>
      <c r="GV254">
        <v>1.21941134413727</v>
      </c>
      <c r="GW254">
        <v>1.1983828135639301</v>
      </c>
      <c r="GX254">
        <v>1.1967060465749599</v>
      </c>
      <c r="GY254">
        <v>1.2415940351354999</v>
      </c>
      <c r="GZ254">
        <v>1.1624523355576699</v>
      </c>
      <c r="HA254">
        <v>1.2247735938989499</v>
      </c>
      <c r="HB254">
        <v>1.1923072994688799</v>
      </c>
      <c r="HC254">
        <v>1.2504579191066301</v>
      </c>
      <c r="HD254">
        <v>1.1998587089745301</v>
      </c>
      <c r="HE254">
        <v>1.1884192428162801</v>
      </c>
      <c r="HF254">
        <v>1.3144796526070599</v>
      </c>
      <c r="HG254">
        <v>1.38003845583063</v>
      </c>
      <c r="HH254">
        <v>1.2724460102075701</v>
      </c>
      <c r="HI254">
        <v>1.37248278843486</v>
      </c>
      <c r="HJ254">
        <v>1.2950291322273999</v>
      </c>
      <c r="HK254">
        <v>1.3520482891671901</v>
      </c>
      <c r="HL254">
        <v>1.34676706477484</v>
      </c>
      <c r="HM254">
        <v>1.3984372479562199</v>
      </c>
      <c r="HN254">
        <v>1.3966080150726199</v>
      </c>
      <c r="HO254">
        <v>1.43051818586554</v>
      </c>
      <c r="HP254">
        <v>1.2501371118122599</v>
      </c>
      <c r="HQ254">
        <v>1.37516695379493</v>
      </c>
      <c r="HR254">
        <v>1.2786305594807099</v>
      </c>
      <c r="HS254">
        <v>1.3367982294832299</v>
      </c>
      <c r="HT254">
        <v>1.25402463495996</v>
      </c>
      <c r="HU254">
        <v>1.3760412432331199</v>
      </c>
      <c r="HV254">
        <v>1.37417652258634</v>
      </c>
      <c r="HW254">
        <v>1.40283127826922</v>
      </c>
      <c r="HX254">
        <v>1.6321405599376999</v>
      </c>
      <c r="HY254">
        <v>1.3846981956058</v>
      </c>
      <c r="HZ254">
        <v>1.46179626933884</v>
      </c>
      <c r="IA254">
        <v>1.37843528894004</v>
      </c>
      <c r="IB254">
        <v>1.4235891533227201</v>
      </c>
      <c r="IC254">
        <v>1.4513287518196201</v>
      </c>
      <c r="IE254">
        <v>1.41626324520125</v>
      </c>
      <c r="IF254">
        <v>1.2711940146924401</v>
      </c>
      <c r="IG254">
        <v>1.3856799485425999</v>
      </c>
      <c r="IH254">
        <v>1.4080029791123501</v>
      </c>
      <c r="II254">
        <v>1.38303937167812</v>
      </c>
      <c r="IJ254">
        <v>1.4147262940519301</v>
      </c>
      <c r="IK254">
        <v>1.44738142794271</v>
      </c>
      <c r="IL254">
        <v>2.0600697383120599</v>
      </c>
      <c r="IM254">
        <v>1.38334405362402</v>
      </c>
      <c r="IN254">
        <v>1.2851281356850199</v>
      </c>
      <c r="IO254">
        <v>1.3406208740986401</v>
      </c>
      <c r="IP254">
        <v>1.2444141753089499</v>
      </c>
      <c r="IQ254">
        <v>1.2438383472272501</v>
      </c>
      <c r="IR254">
        <v>1.2437331197605399</v>
      </c>
      <c r="IS254">
        <v>1.24894772533292</v>
      </c>
      <c r="IT254">
        <v>1.1859632405382901</v>
      </c>
      <c r="IU254">
        <v>1.2133457657636499</v>
      </c>
      <c r="IV254">
        <v>1.2572460802768599</v>
      </c>
      <c r="IW254">
        <v>1.2577459107437201</v>
      </c>
      <c r="IX254">
        <v>1.4892580294402999</v>
      </c>
      <c r="IY254">
        <v>1.2656408937319501</v>
      </c>
      <c r="IZ254">
        <v>1.17444667890423</v>
      </c>
      <c r="JA254">
        <v>1.19837715862456</v>
      </c>
      <c r="JB254">
        <v>1.2336283599714699</v>
      </c>
      <c r="JC254">
        <v>1.2894106092670301</v>
      </c>
      <c r="JD254">
        <v>1.2564539512913699</v>
      </c>
      <c r="JE254">
        <v>1.2770346899881899</v>
      </c>
      <c r="JF254">
        <v>1.13478469291117</v>
      </c>
      <c r="JG254">
        <v>1.2176922447356999</v>
      </c>
      <c r="JH254">
        <v>1.21389236399349</v>
      </c>
      <c r="JI254">
        <v>1.2860988670509399</v>
      </c>
      <c r="JJ254">
        <v>1.2969542787828401</v>
      </c>
      <c r="JK254">
        <v>1.33425055812263</v>
      </c>
      <c r="JL254">
        <v>1.30570488646393</v>
      </c>
      <c r="JM254">
        <v>1.4045574901708999</v>
      </c>
      <c r="JN254">
        <v>1.25830340159814</v>
      </c>
      <c r="JO254">
        <v>1.3081592100853801</v>
      </c>
      <c r="JP254">
        <v>1.25500422426854</v>
      </c>
      <c r="JQ254">
        <v>1.28923731893463</v>
      </c>
      <c r="JR254">
        <v>1.4509914051474699</v>
      </c>
      <c r="JS254">
        <v>1.40702125349859</v>
      </c>
      <c r="JT254">
        <v>1.27004167630303</v>
      </c>
      <c r="JU254">
        <v>1.3029343326835601</v>
      </c>
      <c r="JV254">
        <v>1.28580598571772</v>
      </c>
      <c r="JW254">
        <v>1.3076919446266799</v>
      </c>
      <c r="JX254">
        <v>1.1975722241559299</v>
      </c>
      <c r="JY254">
        <v>1.2324696890590501</v>
      </c>
      <c r="JZ254">
        <v>1.2381511776308101</v>
      </c>
      <c r="KA254">
        <v>1.2399712843717301</v>
      </c>
      <c r="KB254">
        <v>1.14592760180995</v>
      </c>
      <c r="KC254">
        <v>1.2112846617937101</v>
      </c>
      <c r="KD254">
        <v>1.12294784777816</v>
      </c>
      <c r="KE254">
        <v>1.2211067119155301</v>
      </c>
      <c r="KF254">
        <v>1.23369880496577</v>
      </c>
      <c r="KG254">
        <v>1.24763966237382</v>
      </c>
      <c r="KH254">
        <v>1.2754524886877801</v>
      </c>
      <c r="KI254">
        <v>1.2431582840236599</v>
      </c>
      <c r="KJ254">
        <v>1.1620257570483801</v>
      </c>
      <c r="KK254">
        <v>1.2346342383107001</v>
      </c>
      <c r="KL254">
        <v>1.1446586030862</v>
      </c>
      <c r="KM254">
        <v>1.21459493560737</v>
      </c>
      <c r="KN254">
        <v>1.2725700487295499</v>
      </c>
      <c r="KO254">
        <v>1.2340758788722499</v>
      </c>
      <c r="KP254">
        <v>1.2167714896633799</v>
      </c>
      <c r="KQ254">
        <v>1.25628155010861</v>
      </c>
      <c r="KR254">
        <v>1.1837871234272901</v>
      </c>
      <c r="KS254">
        <v>1.2322913671215401</v>
      </c>
      <c r="KT254">
        <v>1.22594504408829</v>
      </c>
      <c r="KU254">
        <v>1.30295791610553</v>
      </c>
      <c r="KV254">
        <v>1.2424187206564401</v>
      </c>
      <c r="KW254">
        <v>1.2156354722159699</v>
      </c>
      <c r="KX254">
        <v>1.22562616199779</v>
      </c>
      <c r="KY254">
        <v>1.22446736725821</v>
      </c>
      <c r="KZ254">
        <v>1.26487428358298</v>
      </c>
      <c r="LA254">
        <v>1.2994502131100401</v>
      </c>
      <c r="LB254">
        <v>1.2490241353882201</v>
      </c>
      <c r="LC254">
        <v>1.2481329738317299</v>
      </c>
      <c r="LD254">
        <v>1.1607541684103799</v>
      </c>
      <c r="LE254">
        <v>1.2408008634170999</v>
      </c>
      <c r="LF254">
        <v>1.1781282350608999</v>
      </c>
      <c r="LG254">
        <v>1.2357833527895801</v>
      </c>
      <c r="LH254">
        <v>1.14089998017664</v>
      </c>
      <c r="LI254">
        <v>1.20753287372524</v>
      </c>
      <c r="LJ254">
        <v>1.1865024999449301</v>
      </c>
      <c r="LK254">
        <v>1.29150459240985</v>
      </c>
      <c r="LL254">
        <v>1.13067994097046</v>
      </c>
      <c r="LM254">
        <v>1.20579722913592</v>
      </c>
      <c r="LN254">
        <v>1.1640007929340701</v>
      </c>
      <c r="LO254">
        <v>1.23228122728574</v>
      </c>
      <c r="LP254">
        <v>1.17185965066848</v>
      </c>
      <c r="LQ254">
        <v>1.22768661483227</v>
      </c>
      <c r="LR254">
        <v>1.1810268496288601</v>
      </c>
      <c r="LS254">
        <v>1.2846853593533101</v>
      </c>
      <c r="LT254">
        <v>1.1713222175722999</v>
      </c>
      <c r="LU254">
        <v>1.23731635867051</v>
      </c>
      <c r="LV254">
        <v>1.39654085768089</v>
      </c>
      <c r="LW254">
        <v>1.22306807894606</v>
      </c>
      <c r="LX254">
        <v>1.10990874678665</v>
      </c>
      <c r="LY254">
        <v>1.21558905878173</v>
      </c>
      <c r="MA254">
        <v>1.2739391670709199</v>
      </c>
      <c r="MB254">
        <v>1.3780686710033201</v>
      </c>
      <c r="MC254">
        <v>1.1999205497347201</v>
      </c>
      <c r="MD254">
        <v>1.58826427908433</v>
      </c>
      <c r="ME254">
        <v>1.1972887596973201</v>
      </c>
      <c r="MF254">
        <v>1.17350715625346</v>
      </c>
      <c r="MG254">
        <v>1.2127968403240601</v>
      </c>
      <c r="MH254">
        <v>1.55806935855369</v>
      </c>
      <c r="MI254">
        <v>1.270673302801</v>
      </c>
      <c r="MJ254">
        <v>1.4142490994999899</v>
      </c>
      <c r="MK254">
        <v>1.2100313599364301</v>
      </c>
      <c r="ML254">
        <v>1.5921642175867701</v>
      </c>
      <c r="MM254">
        <v>1.19671198132918</v>
      </c>
      <c r="MN254">
        <v>1.2600907797185901</v>
      </c>
      <c r="MO254">
        <v>1.11741111391649</v>
      </c>
      <c r="MP254">
        <v>1.0805540891041301</v>
      </c>
      <c r="MQ254">
        <v>1.12133323386967</v>
      </c>
      <c r="MR254">
        <v>1.3430434732710499</v>
      </c>
      <c r="MS254">
        <v>1.0830301604425301</v>
      </c>
      <c r="MT254">
        <v>1.3334002800284599</v>
      </c>
      <c r="MU254">
        <v>1.0958982716276</v>
      </c>
      <c r="MV254">
        <v>1.06234076250373</v>
      </c>
      <c r="MW254">
        <v>1.11495512658663</v>
      </c>
      <c r="MX254">
        <v>1.4677680354396601</v>
      </c>
      <c r="MY254">
        <v>1.11752587967957</v>
      </c>
      <c r="MZ254">
        <v>1.39833474877774</v>
      </c>
      <c r="NA254">
        <v>1.1277142102967801</v>
      </c>
      <c r="NB254">
        <v>1.0706297197420001</v>
      </c>
      <c r="NC254">
        <v>1.14748261298689</v>
      </c>
      <c r="ND254">
        <v>1.2680239630913299</v>
      </c>
      <c r="NE254">
        <v>1.12778880804278</v>
      </c>
      <c r="NF254">
        <v>1.25076893061261</v>
      </c>
      <c r="NG254">
        <v>1.13823249248284</v>
      </c>
      <c r="NH254">
        <v>1.5681670001700301</v>
      </c>
      <c r="NI254">
        <v>1.20303542492683</v>
      </c>
      <c r="NJ254">
        <v>1.0799586057945101</v>
      </c>
      <c r="NK254">
        <v>1.1331416017395399</v>
      </c>
      <c r="NL254">
        <v>1.2295261399452899</v>
      </c>
      <c r="NM254">
        <v>1.2524787539398201</v>
      </c>
      <c r="NN254">
        <v>2.04510909895534</v>
      </c>
      <c r="NO254">
        <v>1.34095943120127</v>
      </c>
      <c r="NP254">
        <v>1.28012481321371</v>
      </c>
      <c r="NQ254">
        <v>1.15544897961481</v>
      </c>
      <c r="NS254">
        <v>1.2007461316799599</v>
      </c>
      <c r="NT254">
        <v>1.07650270762696</v>
      </c>
      <c r="NU254">
        <v>1.1548014913625</v>
      </c>
      <c r="NV254">
        <v>1.23628479123289</v>
      </c>
      <c r="NW254">
        <v>1.14931416918248</v>
      </c>
      <c r="NY254">
        <v>1.3087325333005999</v>
      </c>
      <c r="NZ254">
        <v>1.37324713669434</v>
      </c>
      <c r="OA254">
        <v>1.2233823209807499</v>
      </c>
      <c r="OC254">
        <v>1.25213642971599</v>
      </c>
      <c r="OD254">
        <v>1.1475006207067699</v>
      </c>
      <c r="OE254">
        <v>1.1842981875362</v>
      </c>
      <c r="OF254">
        <v>1.16819084664404</v>
      </c>
      <c r="OG254">
        <v>1.1776255896714301</v>
      </c>
      <c r="OH254">
        <v>1.12190681122237</v>
      </c>
      <c r="OI254">
        <v>1.18150500703467</v>
      </c>
      <c r="OJ254">
        <v>1.1269655714640401</v>
      </c>
      <c r="OK254">
        <v>1.17082885045104</v>
      </c>
      <c r="OL254">
        <v>1.1686977571795001</v>
      </c>
      <c r="OM254">
        <v>1.17616692874286</v>
      </c>
      <c r="ON254">
        <v>1.1464867996358501</v>
      </c>
      <c r="OO254">
        <v>1.1920156418108001</v>
      </c>
      <c r="OP254">
        <v>1.1263138293470101</v>
      </c>
      <c r="OQ254">
        <v>1.1859223702722801</v>
      </c>
      <c r="OR254">
        <v>1.12415170073657</v>
      </c>
      <c r="OS254">
        <v>1.19718819829512</v>
      </c>
      <c r="OT254">
        <v>1.1486903086981699</v>
      </c>
      <c r="OU254">
        <v>1.1856637424480601</v>
      </c>
      <c r="OV254">
        <v>1.2027729839514401</v>
      </c>
      <c r="OW254">
        <v>1.2604397797579201</v>
      </c>
      <c r="OX254">
        <v>1.1822514939128099</v>
      </c>
      <c r="OY254">
        <v>1.2563073057913301</v>
      </c>
      <c r="OZ254">
        <v>1.1825449934843</v>
      </c>
      <c r="PA254">
        <v>1.2517052325103599</v>
      </c>
      <c r="PB254">
        <v>1.21949071954354</v>
      </c>
      <c r="PC254">
        <v>1.2617429178553401</v>
      </c>
      <c r="PD254">
        <v>1.20858427546695</v>
      </c>
      <c r="PE254">
        <v>1.2596884208549</v>
      </c>
      <c r="PF254">
        <v>1.2016224656312</v>
      </c>
      <c r="PG254">
        <v>1.2590662017633401</v>
      </c>
      <c r="PH254">
        <v>1.22915272543702</v>
      </c>
      <c r="PI254">
        <v>1.2621303372896999</v>
      </c>
      <c r="PJ254">
        <v>1.2224141962638599</v>
      </c>
      <c r="PK254">
        <v>1.2806516147470699</v>
      </c>
      <c r="PL254">
        <v>1.20023902933305</v>
      </c>
      <c r="PM254">
        <v>1.2729091428719801</v>
      </c>
      <c r="PN254">
        <v>1.2182571643846201</v>
      </c>
      <c r="PO254">
        <v>1.2939411260360101</v>
      </c>
      <c r="PP254">
        <v>1.24881134869703</v>
      </c>
      <c r="PQ254">
        <v>1.2628932941879401</v>
      </c>
      <c r="PR254">
        <v>1.2267530982878201</v>
      </c>
      <c r="PS254">
        <v>1.28735482865234</v>
      </c>
      <c r="PT254">
        <v>1.2083062693237001</v>
      </c>
      <c r="PU254">
        <v>1.2930837382109099</v>
      </c>
      <c r="PV254">
        <v>1.20552625425446</v>
      </c>
      <c r="PW254">
        <v>1.29465561589025</v>
      </c>
      <c r="PX254">
        <v>1.2490841539141</v>
      </c>
      <c r="PY254">
        <v>1.24865546000155</v>
      </c>
      <c r="PZ254">
        <v>1.22550598872405</v>
      </c>
      <c r="QA254">
        <v>1.2932136454571399</v>
      </c>
      <c r="QB254">
        <v>1.1770341483017099</v>
      </c>
      <c r="QC254">
        <v>1.2249915519713499</v>
      </c>
      <c r="QD254">
        <v>1.19064232416684</v>
      </c>
      <c r="QE254">
        <v>1.2331381914825601</v>
      </c>
      <c r="QF254">
        <v>1.1450503685166999</v>
      </c>
      <c r="QG254">
        <v>1.22244344387312</v>
      </c>
      <c r="QH254">
        <v>1.21056140575196</v>
      </c>
      <c r="QI254">
        <v>1.19438685578073</v>
      </c>
      <c r="QJ254">
        <v>1.1796553204314399</v>
      </c>
      <c r="QK254">
        <v>1.21900943439306</v>
      </c>
      <c r="QL254">
        <v>1.18393869927757</v>
      </c>
      <c r="QM254">
        <v>1.24284657466687</v>
      </c>
      <c r="QN254">
        <v>1.2075566474569099</v>
      </c>
      <c r="QO254">
        <v>1.1980126583434501</v>
      </c>
      <c r="QP254">
        <v>1.1836921081712899</v>
      </c>
      <c r="QQ254">
        <v>1.22964025097494</v>
      </c>
      <c r="QR254">
        <v>1.14315070369795</v>
      </c>
      <c r="QS254">
        <v>1.23390536381321</v>
      </c>
      <c r="QT254">
        <v>1.1657914204561</v>
      </c>
      <c r="QU254">
        <v>1.1828518718091501</v>
      </c>
      <c r="QV254">
        <v>1.23134062012045</v>
      </c>
      <c r="QW254">
        <v>1.2161833593575699</v>
      </c>
      <c r="QX254">
        <v>1.09666517956725</v>
      </c>
      <c r="QY254">
        <v>1.24020745036805</v>
      </c>
      <c r="QZ254">
        <v>1.1767566361811199</v>
      </c>
      <c r="RA254">
        <v>1.20126031675217</v>
      </c>
      <c r="RB254">
        <v>1.3125474012937699</v>
      </c>
      <c r="RC254">
        <v>1.2119228195404801</v>
      </c>
      <c r="RD254">
        <v>1.3184251617220599</v>
      </c>
      <c r="RE254">
        <v>1.21716484496988</v>
      </c>
      <c r="RF254">
        <v>1.1174659826009301</v>
      </c>
      <c r="RG254">
        <v>1.2298572384563899</v>
      </c>
      <c r="RH254">
        <v>1.15375864376533</v>
      </c>
      <c r="RI254">
        <v>1.1913673879098801</v>
      </c>
      <c r="RJ254">
        <v>1.31539147892036</v>
      </c>
      <c r="RK254">
        <v>1.2217934418915899</v>
      </c>
      <c r="RL254">
        <v>1.3302029890698099</v>
      </c>
      <c r="RM254">
        <v>1.2124804818202</v>
      </c>
      <c r="RN254">
        <v>1.3129062532587099</v>
      </c>
      <c r="RO254">
        <v>1.35929298898119</v>
      </c>
      <c r="RP254">
        <v>1.47976989120233</v>
      </c>
      <c r="RQ254">
        <v>1.40236017935972</v>
      </c>
      <c r="RR254">
        <v>1.25703013660537</v>
      </c>
      <c r="RS254">
        <v>1.34909103548958</v>
      </c>
      <c r="RT254">
        <v>1.30722305259133</v>
      </c>
      <c r="RU254">
        <v>1.3825819458444799</v>
      </c>
      <c r="RV254">
        <v>1.3328235253223899</v>
      </c>
      <c r="RW254">
        <v>1.39375716917515</v>
      </c>
      <c r="RX254">
        <v>1.2417880357329001</v>
      </c>
      <c r="RY254">
        <v>1.3203100559630101</v>
      </c>
      <c r="RZ254">
        <v>1.2202892001807499</v>
      </c>
      <c r="SA254">
        <v>1.33447460808509</v>
      </c>
      <c r="SB254">
        <v>1.1399949846239099</v>
      </c>
      <c r="SC254">
        <v>1.1898451832592001</v>
      </c>
      <c r="SD254">
        <v>1.12595193157971</v>
      </c>
      <c r="SE254">
        <v>1.16457032745126</v>
      </c>
      <c r="SF254">
        <v>1.11105098525743</v>
      </c>
      <c r="SG254">
        <v>1.17337363232013</v>
      </c>
      <c r="SH254">
        <v>1.16061082001399</v>
      </c>
      <c r="SI254">
        <v>1.1997835469267599</v>
      </c>
      <c r="SJ254">
        <v>1.1680546939960601</v>
      </c>
      <c r="SK254">
        <v>1.1832328058389501</v>
      </c>
      <c r="SL254">
        <v>1.1123048292792299</v>
      </c>
      <c r="SM254">
        <v>1.21985824963374</v>
      </c>
      <c r="SN254">
        <v>1.1590534137553199</v>
      </c>
      <c r="SO254">
        <v>1.20717462747634</v>
      </c>
      <c r="SP254">
        <v>1.1654689438666299</v>
      </c>
      <c r="SQ254">
        <v>1.2049146882728601</v>
      </c>
      <c r="SR254">
        <v>1.17009051620048</v>
      </c>
      <c r="SS254">
        <v>1.2078458476629801</v>
      </c>
      <c r="ST254">
        <v>1.18314749893828</v>
      </c>
      <c r="SU254">
        <v>1.20915321136823</v>
      </c>
      <c r="SV254">
        <v>1.22364246517166</v>
      </c>
      <c r="SW254">
        <v>1.2414209461316099</v>
      </c>
      <c r="SX254">
        <v>1.1210935223042899</v>
      </c>
      <c r="SY254">
        <v>1.16106387762409</v>
      </c>
      <c r="SZ254">
        <v>1.1203607324567599</v>
      </c>
      <c r="TA254">
        <v>1.1865616334551801</v>
      </c>
      <c r="TB254">
        <v>1.20342412710573</v>
      </c>
      <c r="TC254">
        <v>1.19901073370583</v>
      </c>
      <c r="TD254">
        <v>1.1632789014814</v>
      </c>
      <c r="TE254">
        <v>1.16141361823314</v>
      </c>
      <c r="TF254">
        <v>1.1201192448933699</v>
      </c>
      <c r="TG254">
        <v>1.19569652507723</v>
      </c>
      <c r="TH254">
        <v>1.24434377836437</v>
      </c>
      <c r="TI254">
        <v>1.24172072379651</v>
      </c>
      <c r="TJ254">
        <v>1.20991069405859</v>
      </c>
      <c r="TK254">
        <v>1.23427011172185</v>
      </c>
      <c r="TL254">
        <v>1.2283561268168199</v>
      </c>
      <c r="TM254">
        <v>1.2182093502962901</v>
      </c>
      <c r="TN254">
        <v>1.18977214465416</v>
      </c>
      <c r="TO254">
        <v>1.2110076428716201</v>
      </c>
      <c r="TP254">
        <v>1.20669138775948</v>
      </c>
      <c r="TQ254">
        <v>1.25110589133052</v>
      </c>
      <c r="TR254">
        <v>1.23285123227891</v>
      </c>
      <c r="TS254">
        <v>1.21984285015917</v>
      </c>
      <c r="TT254">
        <v>1.2015285743242401</v>
      </c>
      <c r="TU254">
        <v>1.2129988434343999</v>
      </c>
      <c r="TV254">
        <v>1.2202959377123801</v>
      </c>
      <c r="TW254">
        <v>1.2521670700735601</v>
      </c>
      <c r="TX254">
        <v>1.1988781702015301</v>
      </c>
      <c r="TY254">
        <v>1.26780532008855</v>
      </c>
      <c r="TZ254">
        <v>1.1841154406451</v>
      </c>
      <c r="UA254">
        <v>1.2738962364789601</v>
      </c>
      <c r="UB254">
        <v>1.17407861985111</v>
      </c>
      <c r="UC254">
        <v>1.2826483442113299</v>
      </c>
      <c r="UD254">
        <v>1.2427648860390601</v>
      </c>
      <c r="UE254">
        <v>1.2360430837701699</v>
      </c>
      <c r="UF254">
        <v>1.1984078734557599</v>
      </c>
      <c r="UG254">
        <v>1.27169387123045</v>
      </c>
      <c r="UH254">
        <v>1.1883595820094199</v>
      </c>
      <c r="UI254">
        <v>1.2796430332993001</v>
      </c>
      <c r="UJ254">
        <v>1.2441643056240601</v>
      </c>
      <c r="UK254">
        <v>1.23158100001147</v>
      </c>
      <c r="UL254">
        <v>1.1461232873010201</v>
      </c>
      <c r="UM254">
        <v>1.2018890360240999</v>
      </c>
      <c r="UN254">
        <v>1.1799448693349099</v>
      </c>
      <c r="UO254">
        <v>1.1584331000189101</v>
      </c>
      <c r="UP254">
        <v>1.18899818933599</v>
      </c>
      <c r="UQ254">
        <v>1.22214415047428</v>
      </c>
      <c r="UR254">
        <v>1.1375834391805999</v>
      </c>
      <c r="US254">
        <v>1.18390400778315</v>
      </c>
      <c r="UT254">
        <v>1.1280571845526</v>
      </c>
      <c r="UU254">
        <v>1.1998756857552</v>
      </c>
      <c r="UV254">
        <v>1.16328405804934</v>
      </c>
      <c r="UW254">
        <v>1.1810393751857899</v>
      </c>
      <c r="UX254">
        <v>1.1614598816312101</v>
      </c>
      <c r="UY254">
        <v>1.2282112261167999</v>
      </c>
      <c r="UZ254">
        <v>1.1251249898656801</v>
      </c>
      <c r="VA254">
        <v>1.2259546523254801</v>
      </c>
      <c r="VB254">
        <v>1.12088209064129</v>
      </c>
      <c r="VC254">
        <v>1.21523930492122</v>
      </c>
      <c r="VD254">
        <v>1.25510656578254</v>
      </c>
      <c r="VE254">
        <v>1.2801890191513501</v>
      </c>
      <c r="VF254">
        <v>1.2745905046977599</v>
      </c>
      <c r="VG254">
        <v>1.2848729248080699</v>
      </c>
      <c r="VH254">
        <v>1.2192705301959399</v>
      </c>
      <c r="VI254">
        <v>1.2560211745794101</v>
      </c>
      <c r="VJ254">
        <v>1.24683351348355</v>
      </c>
      <c r="VK254">
        <v>1.2615226850696999</v>
      </c>
      <c r="VL254">
        <v>1.2632271832820501</v>
      </c>
      <c r="VM254">
        <v>1.31756326044178</v>
      </c>
      <c r="VN254">
        <v>1.24996535572739</v>
      </c>
      <c r="VO254">
        <v>1.2803275962417799</v>
      </c>
      <c r="VP254">
        <v>1.2399462320889101</v>
      </c>
      <c r="VQ254">
        <v>1.26107923838031</v>
      </c>
      <c r="VR254">
        <v>1.2551342812006301</v>
      </c>
      <c r="VS254">
        <v>1.2630054599373599</v>
      </c>
      <c r="VT254">
        <v>1.2809650508577901</v>
      </c>
      <c r="VU254">
        <v>1.3187411657104799</v>
      </c>
      <c r="VV254">
        <v>1.15478541928532</v>
      </c>
      <c r="VW254">
        <v>1.1698150475848399</v>
      </c>
      <c r="VX254">
        <v>1.13224097683605</v>
      </c>
      <c r="VY254">
        <v>1.1662147602801201</v>
      </c>
      <c r="VZ254">
        <v>1.12070389657029</v>
      </c>
      <c r="WA254">
        <v>1.1508349793499699</v>
      </c>
      <c r="WB254">
        <v>1.12298437780571</v>
      </c>
      <c r="WC254">
        <v>1.16196803734961</v>
      </c>
      <c r="WD254">
        <v>1.1975758664033</v>
      </c>
      <c r="WE254">
        <v>1.2106751660980399</v>
      </c>
      <c r="WF254">
        <v>1.10716466151912</v>
      </c>
      <c r="WG254">
        <v>1.1439935356437401</v>
      </c>
      <c r="WH254">
        <v>1.1516879152451001</v>
      </c>
      <c r="WI254">
        <v>1.1660351948285099</v>
      </c>
      <c r="WJ254">
        <v>1.18866044173101</v>
      </c>
      <c r="WK254">
        <v>1.16803734961393</v>
      </c>
      <c r="WL254">
        <v>1.11159094990123</v>
      </c>
      <c r="WM254">
        <v>1.1895313341713001</v>
      </c>
      <c r="WN254">
        <v>1.1627491470641</v>
      </c>
      <c r="WO254">
        <v>1.1696265038606499</v>
      </c>
      <c r="WP254">
        <v>1.23816663673909</v>
      </c>
      <c r="WQ254">
        <v>1.21187825462381</v>
      </c>
      <c r="WR254">
        <v>1.1331208475489301</v>
      </c>
      <c r="WS254">
        <v>1.1383910935535999</v>
      </c>
      <c r="WT254">
        <v>1.18150475848446</v>
      </c>
      <c r="WU254">
        <v>1.16008260010773</v>
      </c>
      <c r="WV254">
        <v>1.1907682994501301</v>
      </c>
      <c r="WW254">
        <v>1.2266559047571</v>
      </c>
      <c r="WX254">
        <v>1.1916258891186999</v>
      </c>
      <c r="WY254">
        <v>1.20045401805982</v>
      </c>
      <c r="WZ254">
        <v>1.15685819502598</v>
      </c>
      <c r="XA254">
        <v>1.21458911365585</v>
      </c>
      <c r="XB254">
        <v>1.2542400242142899</v>
      </c>
      <c r="XC254">
        <v>1.2430610906522701</v>
      </c>
      <c r="XD254">
        <v>1.14751551228371</v>
      </c>
      <c r="XE254">
        <v>1.2138324168894701</v>
      </c>
      <c r="XF254">
        <v>1.24110376834989</v>
      </c>
      <c r="XG254">
        <v>1.2552287746557</v>
      </c>
      <c r="XH254">
        <v>1.1751198103213401</v>
      </c>
      <c r="XI254">
        <v>1.19584321243</v>
      </c>
      <c r="XJ254">
        <v>1.1605710538263601</v>
      </c>
      <c r="XK254">
        <v>1.2156787569994401</v>
      </c>
      <c r="XL254">
        <v>1.2121777732936401</v>
      </c>
      <c r="XM254">
        <v>1.2608787771780201</v>
      </c>
      <c r="XN254">
        <v>1.16577712757907</v>
      </c>
      <c r="XO254">
        <v>1.21919991928567</v>
      </c>
      <c r="XP254">
        <v>1.21066437976088</v>
      </c>
      <c r="XQ254">
        <v>1.2219643848055199</v>
      </c>
      <c r="XR254">
        <v>1.14795465623476</v>
      </c>
      <c r="XS254">
        <v>1.23670495306895</v>
      </c>
      <c r="XT254">
        <v>1.1035982552399</v>
      </c>
      <c r="XU254">
        <v>1.2268063141318</v>
      </c>
      <c r="XV254">
        <v>1.1837997275374601</v>
      </c>
      <c r="XW254">
        <v>1.2523902963342499</v>
      </c>
      <c r="XX254">
        <v>1.1617902538400899</v>
      </c>
      <c r="XY254">
        <v>1.2113084450888001</v>
      </c>
      <c r="XZ254">
        <v>1.14620489682668</v>
      </c>
      <c r="YA254">
        <v>1.21717013910587</v>
      </c>
      <c r="YB254">
        <v>1.1705765457249599</v>
      </c>
      <c r="YC254">
        <v>1.2562897601579699</v>
      </c>
      <c r="YD254">
        <v>1.1917736311257201</v>
      </c>
      <c r="YE254">
        <v>1.23324292909724</v>
      </c>
      <c r="YF254">
        <v>1.1827003624480501</v>
      </c>
      <c r="YG254">
        <v>1.20013436289593</v>
      </c>
      <c r="YH254">
        <v>1.1413796249450501</v>
      </c>
      <c r="YI254">
        <v>1.1744312385439</v>
      </c>
      <c r="YJ254">
        <v>1.15556237507153</v>
      </c>
      <c r="YK254">
        <v>1.17316225563785</v>
      </c>
      <c r="YL254">
        <v>1.24054275974753</v>
      </c>
      <c r="YM254">
        <v>1.199064436132</v>
      </c>
      <c r="YN254">
        <v>1.1643457273428399</v>
      </c>
      <c r="YO254">
        <v>1.20527664656752</v>
      </c>
      <c r="YP254">
        <v>1.18406057941925</v>
      </c>
      <c r="YQ254">
        <v>1.18186266784994</v>
      </c>
      <c r="YR254">
        <v>1.2534897029916401</v>
      </c>
      <c r="YS254">
        <v>1.19711534474035</v>
      </c>
      <c r="YT254">
        <v>1.1874350454498801</v>
      </c>
      <c r="YU254">
        <v>1.24190172285082</v>
      </c>
      <c r="YV254">
        <v>1.19825226517557</v>
      </c>
      <c r="YW254">
        <v>1.2372176764202101</v>
      </c>
      <c r="YX254">
        <v>1.19463676683695</v>
      </c>
      <c r="YY254">
        <v>1.2498938770730501</v>
      </c>
      <c r="YZ254">
        <v>1.1929680752960401</v>
      </c>
      <c r="ZA254">
        <v>1.24823982317724</v>
      </c>
      <c r="ZB254">
        <v>1.2012383447750901</v>
      </c>
      <c r="ZC254">
        <v>1.23988172782762</v>
      </c>
      <c r="ZD254">
        <v>1.1763982610477599</v>
      </c>
      <c r="ZE254">
        <v>1.2378031822240401</v>
      </c>
      <c r="ZF254">
        <v>1.1797795570648499</v>
      </c>
      <c r="ZG254">
        <v>1.24409736961517</v>
      </c>
      <c r="ZH254">
        <v>1.30592375576119</v>
      </c>
      <c r="ZI254">
        <v>1.3551037907749399</v>
      </c>
      <c r="ZJ254">
        <v>1.2705348529779501</v>
      </c>
      <c r="ZK254">
        <v>1.40660616670834</v>
      </c>
      <c r="ZL254">
        <v>1.3550144699703399</v>
      </c>
      <c r="ZM254">
        <v>1.31739254707206</v>
      </c>
      <c r="ZN254">
        <v>1.2724105898745901</v>
      </c>
      <c r="ZO254">
        <v>1.3723784343849299</v>
      </c>
      <c r="ZP254">
        <v>1.28082460966808</v>
      </c>
      <c r="ZQ254">
        <v>1.3729679516952999</v>
      </c>
      <c r="ZR254">
        <v>1.39190396227089</v>
      </c>
      <c r="ZS254">
        <v>1.31983993711815</v>
      </c>
      <c r="ZT254">
        <v>1.2715173818285701</v>
      </c>
      <c r="ZU254">
        <v>1.3599092500625201</v>
      </c>
      <c r="ZV254">
        <v>1.16361940127866</v>
      </c>
      <c r="ZW254">
        <v>1.24324769282833</v>
      </c>
      <c r="ZX254">
        <v>1.2377049930030199</v>
      </c>
      <c r="ZY254">
        <v>1.2130006493922201</v>
      </c>
      <c r="ZZ254">
        <v>1.1684029524480199</v>
      </c>
      <c r="AAA254">
        <v>1.2474824618367699</v>
      </c>
      <c r="AAB254">
        <v>1.17735724804039</v>
      </c>
      <c r="AAC254">
        <v>1.2615678706337501</v>
      </c>
      <c r="AAD254">
        <v>1.15615596389013</v>
      </c>
      <c r="AAE254">
        <v>1.26025079344754</v>
      </c>
      <c r="AAF254">
        <v>1.24362269397162</v>
      </c>
      <c r="AAG254">
        <v>1.1898786276787401</v>
      </c>
      <c r="AAH254">
        <v>1.1638206214043301</v>
      </c>
      <c r="AAI254">
        <v>1.23518974143213</v>
      </c>
      <c r="AAJ254">
        <v>1.15715291814914</v>
      </c>
      <c r="AAK254">
        <v>1.2620709209479199</v>
      </c>
      <c r="AAL254">
        <v>1.1506772886502701</v>
      </c>
      <c r="AAM254">
        <v>1.2606257945908299</v>
      </c>
      <c r="AAN254">
        <v>1.1617535419315299</v>
      </c>
      <c r="AAO254">
        <v>1.201951835219</v>
      </c>
      <c r="AAP254">
        <v>1.1452717843651901</v>
      </c>
      <c r="AAQ254">
        <v>1.23653425772639</v>
      </c>
      <c r="AAR254">
        <v>1.1147960816953699</v>
      </c>
      <c r="AAS254">
        <v>1.22447934292482</v>
      </c>
      <c r="AAT254">
        <v>1.1086039896463</v>
      </c>
      <c r="AAU254">
        <v>1.22100372257232</v>
      </c>
      <c r="AAV254">
        <v>1.11641281512605</v>
      </c>
      <c r="AAW254">
        <v>1.1879026610644201</v>
      </c>
      <c r="AAX254">
        <v>1.1226190476190401</v>
      </c>
      <c r="AAY254">
        <v>1.2078168767507</v>
      </c>
      <c r="AAZ254">
        <v>1.11182598039215</v>
      </c>
      <c r="ABA254">
        <v>1.15597864145658</v>
      </c>
      <c r="ABB254">
        <v>1.10379026610644</v>
      </c>
      <c r="ABC254">
        <v>1.1756039915966301</v>
      </c>
      <c r="ABD254">
        <v>1.1086309523809501</v>
      </c>
      <c r="ABE254">
        <v>1.1782738095237999</v>
      </c>
      <c r="ABF254">
        <v>1.1076330532212799</v>
      </c>
      <c r="ABG254">
        <v>1.1852328431372501</v>
      </c>
      <c r="ABH254">
        <v>1.1259453781512601</v>
      </c>
      <c r="ABI254">
        <v>1.20442927170868</v>
      </c>
      <c r="ABJ254">
        <v>1.175087535014</v>
      </c>
      <c r="ABK254">
        <v>1.15056022408963</v>
      </c>
      <c r="ABL254">
        <v>1.12518382352941</v>
      </c>
      <c r="ABM254">
        <v>1.2314600840336101</v>
      </c>
      <c r="ABN254">
        <v>1.0872461484593801</v>
      </c>
      <c r="ABO254">
        <v>1.2063287815126</v>
      </c>
      <c r="ABP254">
        <v>1.13146008403361</v>
      </c>
      <c r="ABQ254">
        <v>1.2026085434173599</v>
      </c>
      <c r="ABR254">
        <v>1.10693277310924</v>
      </c>
      <c r="ABS254">
        <v>1.20400910364145</v>
      </c>
      <c r="ABT254">
        <v>1.12706582633053</v>
      </c>
      <c r="ABU254">
        <v>1.1775472689075599</v>
      </c>
      <c r="ABV254">
        <v>1.1057247899159599</v>
      </c>
      <c r="ABW254">
        <v>1.2107843137254899</v>
      </c>
      <c r="ABX254">
        <v>1.11651785714285</v>
      </c>
      <c r="ABY254">
        <v>1.1962359943977501</v>
      </c>
      <c r="ABZ254">
        <v>1.11273634453781</v>
      </c>
      <c r="ACA254">
        <v>1.18250175070028</v>
      </c>
      <c r="ACB254">
        <v>1.1814616755793199</v>
      </c>
      <c r="ACC254">
        <v>1.2322580645161201</v>
      </c>
      <c r="ACD254">
        <v>1.2033925593697801</v>
      </c>
      <c r="ACE254">
        <v>1.21598527974239</v>
      </c>
      <c r="ACF254">
        <v>1.2098096716692499</v>
      </c>
      <c r="ACG254">
        <v>1.2583865217641299</v>
      </c>
      <c r="ACH254">
        <v>1.15930078776378</v>
      </c>
      <c r="ACI254">
        <v>1.23976769593467</v>
      </c>
      <c r="ACJ254">
        <v>1.17257202001035</v>
      </c>
      <c r="ACK254">
        <v>1.2397906963371801</v>
      </c>
      <c r="ACL254">
        <v>1.2067506181358101</v>
      </c>
      <c r="ACM254">
        <v>1.2117302052785901</v>
      </c>
      <c r="ACN254">
        <v>1.2080271404749501</v>
      </c>
      <c r="ACO254">
        <v>1.2594905410844599</v>
      </c>
      <c r="ACP254">
        <v>1.16503938818929</v>
      </c>
      <c r="ACQ254">
        <v>1.2258064516128999</v>
      </c>
      <c r="ACR254">
        <v>1.1698234719107501</v>
      </c>
      <c r="ACS254">
        <v>1.22751998159967</v>
      </c>
      <c r="ACT254">
        <v>1.2140133647798701</v>
      </c>
      <c r="ACU254">
        <v>1.2426985062892999</v>
      </c>
      <c r="ACV254">
        <v>1.2001965408805</v>
      </c>
      <c r="ACW254">
        <v>1.24834905660377</v>
      </c>
      <c r="ACX254">
        <v>1.2120872641509399</v>
      </c>
      <c r="ACY254">
        <v>1.24285573899371</v>
      </c>
      <c r="ACZ254">
        <v>1.2514445754716901</v>
      </c>
      <c r="ADA254">
        <v>1.21371855345911</v>
      </c>
      <c r="ADB254">
        <v>1.19536163522012</v>
      </c>
      <c r="ADC254">
        <v>1.2406544811320701</v>
      </c>
      <c r="ADD254">
        <v>1.236330581761</v>
      </c>
      <c r="ADE254">
        <v>1.2599547955974799</v>
      </c>
      <c r="ADF254">
        <v>1.26816037735849</v>
      </c>
      <c r="ADG254">
        <v>1.2197916666666599</v>
      </c>
      <c r="ADH254">
        <v>1.1775149280144299</v>
      </c>
      <c r="ADI254">
        <v>1.2587370271843901</v>
      </c>
      <c r="ADJ254">
        <v>1.18376014705378</v>
      </c>
      <c r="ADK254">
        <v>1.24931782113784</v>
      </c>
      <c r="ADL254">
        <v>1.1621359334147701</v>
      </c>
      <c r="ADM254">
        <v>1.26183109365545</v>
      </c>
      <c r="ADN254">
        <v>1.176692888214</v>
      </c>
      <c r="ADO254">
        <v>1.24784499982874</v>
      </c>
      <c r="ADP254">
        <v>1.18680854464703</v>
      </c>
      <c r="ADQ254">
        <v>1.23583408496694</v>
      </c>
      <c r="ADR254">
        <v>1.19409273065637</v>
      </c>
      <c r="ADS254">
        <v>1.2695262995650001</v>
      </c>
      <c r="ADT254">
        <v>1.18112276936074</v>
      </c>
      <c r="ADU254">
        <v>1.24446550287143</v>
      </c>
      <c r="ADV254">
        <v>1.1943781611426301</v>
      </c>
      <c r="ADW254">
        <v>1.2459839930583301</v>
      </c>
      <c r="ADX254">
        <v>1.1917750351079399</v>
      </c>
      <c r="ADY254">
        <v>1.26865859088677</v>
      </c>
      <c r="ADZ254">
        <v>1.1581080844967</v>
      </c>
      <c r="AEA254">
        <v>1.1841420159698</v>
      </c>
      <c r="AEB254">
        <v>1.1335418377509401</v>
      </c>
      <c r="AEC254">
        <v>1.14584243356105</v>
      </c>
      <c r="AED254">
        <v>1.15969807628466</v>
      </c>
      <c r="AEE254">
        <v>1.2091363374277</v>
      </c>
      <c r="AEF254">
        <v>1.2062708577219401</v>
      </c>
      <c r="AEG254">
        <v>1.1660493072178599</v>
      </c>
      <c r="AEH254">
        <v>1.13150629881362</v>
      </c>
      <c r="AEI254">
        <v>1.14875159435989</v>
      </c>
      <c r="AEJ254">
        <v>1.1456065556584401</v>
      </c>
      <c r="AEK254">
        <v>1.2157758635752101</v>
      </c>
      <c r="AEL254">
        <v>1.2201876539758501</v>
      </c>
      <c r="AEM254">
        <v>1.16852165708594</v>
      </c>
      <c r="AEN254">
        <v>1.17009196557944</v>
      </c>
      <c r="AEO254">
        <v>1.1964100895998999</v>
      </c>
      <c r="AEP254">
        <v>1.2215059486845801</v>
      </c>
      <c r="AEQ254">
        <v>1.1931868586805401</v>
      </c>
      <c r="AER254">
        <v>1.1384905028043</v>
      </c>
      <c r="AES254">
        <v>1.17456703236044</v>
      </c>
      <c r="AET254">
        <v>1.17204364668657</v>
      </c>
      <c r="AEU254">
        <v>1.23595627445762</v>
      </c>
      <c r="AEV254">
        <v>1.2268090013898301</v>
      </c>
      <c r="AEW254">
        <v>1.2075977565524201</v>
      </c>
      <c r="AEX254">
        <v>1.2263161526254001</v>
      </c>
      <c r="AEY254">
        <v>1.20259041310583</v>
      </c>
      <c r="AEZ254">
        <v>1.1471547840829499</v>
      </c>
      <c r="AFA254">
        <v>1.1757400124197801</v>
      </c>
      <c r="AFB254">
        <v>1.17861824920404</v>
      </c>
      <c r="AFC254">
        <v>1.2291648184838</v>
      </c>
      <c r="AFD254">
        <v>1.217523730668</v>
      </c>
      <c r="AFE254">
        <v>1.2002148820612899</v>
      </c>
    </row>
    <row r="255" spans="1:837" x14ac:dyDescent="0.45">
      <c r="A255" t="s">
        <v>347</v>
      </c>
      <c r="B255" t="s">
        <v>348</v>
      </c>
      <c r="C255" t="s">
        <v>343</v>
      </c>
      <c r="D255">
        <v>40</v>
      </c>
      <c r="E255" s="1" cm="1">
        <f t="array" ref="E255">SUMPRODUCT($H255:$AFE255,$H$2:$AFE$2)/SUMPRODUCT(--($H255:$AFE255&lt;&gt;""),$H$2:$AFE$2)</f>
        <v>1.1011177317512513</v>
      </c>
      <c r="F255" s="1" cm="1">
        <f t="array" ref="F255">SUMPRODUCT($H255:$AFE255,$G$2:$AFD$2)/SUMPRODUCT(--($H255:$AFE255&lt;&gt;""),$G$2:$AFD$2)</f>
        <v>1.1294863953733256</v>
      </c>
      <c r="G255" s="1">
        <f t="shared" si="3"/>
        <v>0</v>
      </c>
      <c r="H255">
        <v>1.14113656532679</v>
      </c>
      <c r="I255">
        <v>1.14708392651403</v>
      </c>
      <c r="J255">
        <v>1.1407242375754401</v>
      </c>
      <c r="K255">
        <v>1.1317735014092101</v>
      </c>
      <c r="L255">
        <v>1.1317887728074001</v>
      </c>
      <c r="M255">
        <v>1.14706017100572</v>
      </c>
      <c r="N255">
        <v>1.10473803613212</v>
      </c>
      <c r="O255">
        <v>1.1846057518872899</v>
      </c>
      <c r="P255">
        <v>1.1559583056892699</v>
      </c>
      <c r="Q255">
        <v>1.1206033220381499</v>
      </c>
      <c r="R255">
        <v>1.1361631799802101</v>
      </c>
      <c r="S255">
        <v>1.13324973656838</v>
      </c>
      <c r="T255">
        <v>1.0943551821792901</v>
      </c>
      <c r="U255">
        <v>1.17139429562372</v>
      </c>
      <c r="V255">
        <v>1.1089713674149499</v>
      </c>
      <c r="W255">
        <v>1.1142879287343299</v>
      </c>
      <c r="X255">
        <v>1.10998223965092</v>
      </c>
      <c r="Y255">
        <v>1.0983959617880401</v>
      </c>
      <c r="Z255">
        <v>1.0996888228532899</v>
      </c>
      <c r="AA255">
        <v>1.1145220948966601</v>
      </c>
      <c r="AB255">
        <v>1.0740096997560999</v>
      </c>
      <c r="AC255">
        <v>1.15194415631745</v>
      </c>
      <c r="AD255">
        <v>1.1257439310562001</v>
      </c>
      <c r="AE255">
        <v>1.0849396527414701</v>
      </c>
      <c r="AF255">
        <v>1.10444470462906</v>
      </c>
      <c r="AG255">
        <v>1.1068671700689401</v>
      </c>
      <c r="AH255">
        <v>1.0631589015298299</v>
      </c>
      <c r="AI255">
        <v>1.1368767181117601</v>
      </c>
      <c r="AJ255">
        <v>1.1402718844245301</v>
      </c>
      <c r="AK255">
        <v>1.1438454744415401</v>
      </c>
      <c r="AL255">
        <v>1.1403719042589799</v>
      </c>
      <c r="AM255">
        <v>1.13108870742164</v>
      </c>
      <c r="AN255">
        <v>1.12900185290981</v>
      </c>
      <c r="AO255">
        <v>1.1443048875794</v>
      </c>
      <c r="AP255">
        <v>1.1062956552401</v>
      </c>
      <c r="AQ255">
        <v>1.1797186899775001</v>
      </c>
      <c r="AR255">
        <v>1.15365758972542</v>
      </c>
      <c r="AS255">
        <v>1.1177267356407901</v>
      </c>
      <c r="AT255">
        <v>1.13494031867336</v>
      </c>
      <c r="AU255">
        <v>1.13341967813956</v>
      </c>
      <c r="AV255">
        <v>1.0935287167116099</v>
      </c>
      <c r="AW255">
        <v>1.16518021370339</v>
      </c>
      <c r="AX255">
        <v>1.04398943145274</v>
      </c>
      <c r="AY255">
        <v>1.0944554154047801</v>
      </c>
      <c r="AZ255">
        <v>0.98596974616753497</v>
      </c>
      <c r="BA255">
        <v>1.0745008429860401</v>
      </c>
      <c r="BB255">
        <v>1.0829346061381799</v>
      </c>
      <c r="BC255">
        <v>1.07107230946954</v>
      </c>
      <c r="BD255">
        <v>1.0839141871429001</v>
      </c>
      <c r="BE255">
        <v>1.0935831590121401</v>
      </c>
      <c r="BF255">
        <v>1.0177027069218501</v>
      </c>
      <c r="BG255">
        <v>1.11328405507508</v>
      </c>
      <c r="BH255">
        <v>0.99625339536045399</v>
      </c>
      <c r="BI255">
        <v>1.07701223890848</v>
      </c>
      <c r="BJ255">
        <v>1.00196891879234</v>
      </c>
      <c r="BK255">
        <v>1.07655952418121</v>
      </c>
      <c r="BL255">
        <v>1.0861348309344601</v>
      </c>
      <c r="BM255">
        <v>1.0775371538293399</v>
      </c>
      <c r="BN255">
        <v>1.08162329451434</v>
      </c>
      <c r="BO255">
        <v>1.1185449124231099</v>
      </c>
      <c r="BP255">
        <v>1.0198667613725001</v>
      </c>
      <c r="BQ255">
        <v>1.10700654094726</v>
      </c>
      <c r="BR255">
        <v>0.99083447812919501</v>
      </c>
      <c r="BS255">
        <v>1.0740091011271</v>
      </c>
      <c r="BT255">
        <v>1.0798138113382001</v>
      </c>
      <c r="BU255">
        <v>1.1300840797970499</v>
      </c>
      <c r="BV255">
        <v>1.0386653128110199</v>
      </c>
      <c r="BW255">
        <v>1.12782541964498</v>
      </c>
      <c r="BX255">
        <v>1.0883022181115001</v>
      </c>
      <c r="BY255">
        <v>1.1207645933238799</v>
      </c>
      <c r="BZ255">
        <v>1.1204227782860301</v>
      </c>
      <c r="CA255">
        <v>1.15638708207247</v>
      </c>
      <c r="CB255">
        <v>1.0429145428894</v>
      </c>
      <c r="CC255">
        <v>1.11350269933346</v>
      </c>
      <c r="CD255">
        <v>1.08435794066493</v>
      </c>
      <c r="CE255">
        <v>1.1163344023431001</v>
      </c>
      <c r="CF255">
        <v>1.1231070316714999</v>
      </c>
      <c r="CG255">
        <v>1.1526874369569</v>
      </c>
      <c r="CH255">
        <v>1.0398259880985501</v>
      </c>
      <c r="CI255">
        <v>1.12981254286846</v>
      </c>
      <c r="CJ255">
        <v>1.0398259880985501</v>
      </c>
      <c r="CK255">
        <v>1.12981254286846</v>
      </c>
      <c r="CL255">
        <v>1.10502337627046</v>
      </c>
      <c r="CM255">
        <v>1.1181021474053401</v>
      </c>
      <c r="CN255">
        <v>1.1155823274983501</v>
      </c>
      <c r="CO255">
        <v>1.1133239594934801</v>
      </c>
      <c r="CP255">
        <v>1.03831608505627</v>
      </c>
      <c r="CQ255">
        <v>1.1178242260920701</v>
      </c>
      <c r="CR255">
        <v>1.16316039765393</v>
      </c>
      <c r="CS255">
        <v>1.10658385297756</v>
      </c>
      <c r="CT255">
        <v>1.09205165630809</v>
      </c>
      <c r="CU255">
        <v>1.14571723256249</v>
      </c>
      <c r="CV255">
        <v>1.11859005371086</v>
      </c>
      <c r="CW255">
        <v>1.11021741681403</v>
      </c>
      <c r="CX255">
        <v>1.0315636264819801</v>
      </c>
      <c r="CY255">
        <v>1.1122905039433899</v>
      </c>
      <c r="CZ255">
        <v>1.1668124895779499</v>
      </c>
      <c r="DA255">
        <v>1.10710675678179</v>
      </c>
      <c r="DB255">
        <v>1.08559358845823</v>
      </c>
      <c r="DC255">
        <v>1.14429468717382</v>
      </c>
      <c r="DD255">
        <v>1.0943624095917599</v>
      </c>
      <c r="DE255">
        <v>1.1467928741323199</v>
      </c>
      <c r="DF255">
        <v>1.0637483617300101</v>
      </c>
      <c r="DG255">
        <v>1.13589049075287</v>
      </c>
      <c r="DH255">
        <v>1.0739381583418199</v>
      </c>
      <c r="DI255">
        <v>1.1516703072666299</v>
      </c>
      <c r="DJ255">
        <v>1.0845182272705201</v>
      </c>
      <c r="DK255">
        <v>1.13679530119897</v>
      </c>
      <c r="DL255">
        <v>1.16532207174409</v>
      </c>
      <c r="DM255">
        <v>1.1349410222804699</v>
      </c>
      <c r="DN255">
        <v>1.0574651715936101</v>
      </c>
      <c r="DO255">
        <v>1.1641648463666801</v>
      </c>
      <c r="DP255">
        <v>1.0707169554875899</v>
      </c>
      <c r="DQ255">
        <v>1.1552817824377399</v>
      </c>
      <c r="DR255">
        <v>1.09516042910538</v>
      </c>
      <c r="DS255">
        <v>1.13223629920877</v>
      </c>
      <c r="DT255">
        <v>1.16279209747099</v>
      </c>
      <c r="DU255">
        <v>1.1446356972962399</v>
      </c>
      <c r="DV255">
        <v>1.0890858648661901</v>
      </c>
      <c r="DW255">
        <v>1.1377442684180501</v>
      </c>
      <c r="DX255">
        <v>1.07147474602369</v>
      </c>
      <c r="DY255">
        <v>1.1439685397091801</v>
      </c>
      <c r="DZ255">
        <v>1.0657173511943501</v>
      </c>
      <c r="EA255">
        <v>1.1368621412570601</v>
      </c>
      <c r="EB255">
        <v>1.14296744883438</v>
      </c>
      <c r="EC255">
        <v>1.1212307581804299</v>
      </c>
      <c r="ED255">
        <v>1.13090497717243</v>
      </c>
      <c r="EE255">
        <v>1.15626220500365</v>
      </c>
      <c r="EF255">
        <v>1.0585279026023799</v>
      </c>
      <c r="EG255">
        <v>1.1390281786879799</v>
      </c>
      <c r="EH255">
        <v>1.05681976323976</v>
      </c>
      <c r="EI255">
        <v>1.1383525545774</v>
      </c>
      <c r="EJ255">
        <v>1.1191881736600799</v>
      </c>
      <c r="EK255">
        <v>1.10530308811844</v>
      </c>
      <c r="EL255">
        <v>1.1267794053609901</v>
      </c>
      <c r="EM255">
        <v>1.1470077259075999</v>
      </c>
      <c r="EN255">
        <v>1.0569611729373201</v>
      </c>
      <c r="EO255">
        <v>1.1469022297840199</v>
      </c>
      <c r="EP255">
        <v>1.0639396292821299</v>
      </c>
      <c r="EQ255">
        <v>1.14180923607338</v>
      </c>
      <c r="ER255">
        <v>1.11079337574127</v>
      </c>
      <c r="ES255">
        <v>1.10795395879815</v>
      </c>
      <c r="ET255">
        <v>1.1230354152731401</v>
      </c>
      <c r="EU255">
        <v>1.1390708260570901</v>
      </c>
      <c r="EV255">
        <v>1.1293302053626499</v>
      </c>
      <c r="EW255">
        <v>1.14876620105432</v>
      </c>
      <c r="EX255">
        <v>1.1436189608982501</v>
      </c>
      <c r="EY255">
        <v>1.1702615143677899</v>
      </c>
      <c r="EZ255">
        <v>1.1726306781415099</v>
      </c>
      <c r="FA255">
        <v>1.1772657236383099</v>
      </c>
      <c r="FB255">
        <v>1.13899234658926</v>
      </c>
      <c r="FC255">
        <v>1.11230974497764</v>
      </c>
      <c r="FD255">
        <v>1.0323131201881599</v>
      </c>
      <c r="FE255">
        <v>1.0650315877617</v>
      </c>
      <c r="FF255">
        <v>1.0115897351108101</v>
      </c>
      <c r="FG255">
        <v>1.0633648633152599</v>
      </c>
      <c r="FH255">
        <v>1.01089371098198</v>
      </c>
      <c r="FI255">
        <v>1.05476456517159</v>
      </c>
      <c r="FJ255">
        <v>1.07882673266006</v>
      </c>
      <c r="FK255">
        <v>1.0799707723201</v>
      </c>
      <c r="FL255">
        <v>1.0144778352316199</v>
      </c>
      <c r="FM255">
        <v>1.0651009234986799</v>
      </c>
      <c r="FN255">
        <v>0.99943198030864999</v>
      </c>
      <c r="FO255">
        <v>1.06124745657849</v>
      </c>
      <c r="FP255">
        <v>1.08102414217026</v>
      </c>
      <c r="FQ255">
        <v>1.0788347329374</v>
      </c>
      <c r="FR255">
        <v>1.0123764290495401</v>
      </c>
      <c r="FS255">
        <v>1.0610874510316299</v>
      </c>
      <c r="FT255">
        <v>1.010917711814</v>
      </c>
      <c r="FU255">
        <v>1.05452722361041</v>
      </c>
      <c r="FV255">
        <v>1.07202383015944</v>
      </c>
      <c r="FW255">
        <v>1.0818241699045501</v>
      </c>
      <c r="FX255">
        <v>1.0888703527168699</v>
      </c>
      <c r="FY255">
        <v>1.1135877706659401</v>
      </c>
      <c r="FZ255">
        <v>1.0967758409369399</v>
      </c>
      <c r="GA255">
        <v>1.0804473648372599</v>
      </c>
      <c r="GB255">
        <v>1.0511899087566301</v>
      </c>
      <c r="GC255">
        <v>1.1059223069590001</v>
      </c>
      <c r="GD255">
        <v>1.04746867765218</v>
      </c>
      <c r="GE255">
        <v>1.13111296472831</v>
      </c>
      <c r="GF255">
        <v>1.1094852240228701</v>
      </c>
      <c r="GG255">
        <v>1.1128574833174401</v>
      </c>
      <c r="GH255">
        <v>1.1405760588315399</v>
      </c>
      <c r="GI255">
        <v>1.1217894593490301</v>
      </c>
      <c r="GJ255">
        <v>1.04080076263107</v>
      </c>
      <c r="GK255">
        <v>1.1045928094784101</v>
      </c>
      <c r="GL255">
        <v>1.0582323301103</v>
      </c>
      <c r="GM255">
        <v>1.12271891597439</v>
      </c>
      <c r="GN255">
        <v>1.12015524989786</v>
      </c>
      <c r="GO255">
        <v>1.1276777202778101</v>
      </c>
      <c r="GP255">
        <v>1.13625902219801</v>
      </c>
      <c r="GQ255">
        <v>1.12302873484951</v>
      </c>
      <c r="GR255">
        <v>1.04011303282037</v>
      </c>
      <c r="GS255">
        <v>1.10324118207816</v>
      </c>
      <c r="GT255">
        <v>1.0596452403649701</v>
      </c>
      <c r="GU255">
        <v>1.1238560533841699</v>
      </c>
      <c r="GV255">
        <v>1.11711153479504</v>
      </c>
      <c r="GW255">
        <v>1.1223852648781101</v>
      </c>
      <c r="GX255">
        <v>1.1274104589404801</v>
      </c>
      <c r="GY255">
        <v>1.1088383494484499</v>
      </c>
      <c r="GZ255">
        <v>1.05149462072722</v>
      </c>
      <c r="HA255">
        <v>1.1141512324662901</v>
      </c>
      <c r="HB255">
        <v>1.0398270461664101</v>
      </c>
      <c r="HC255">
        <v>1.1142380498433799</v>
      </c>
      <c r="HD255">
        <v>1.12598222797221</v>
      </c>
      <c r="HE255">
        <v>1.1178656543647001</v>
      </c>
      <c r="HF255">
        <v>1.0701689862759101</v>
      </c>
      <c r="HG255">
        <v>1.1468225547318001</v>
      </c>
      <c r="HH255">
        <v>1.04705677396875</v>
      </c>
      <c r="HI255">
        <v>1.1357761819038199</v>
      </c>
      <c r="HJ255">
        <v>1.06017756786228</v>
      </c>
      <c r="HK255">
        <v>1.13768606879464</v>
      </c>
      <c r="HL255">
        <v>1.0422175335359301</v>
      </c>
      <c r="HM255">
        <v>1.1508488027719099</v>
      </c>
      <c r="HN255">
        <v>1.1291496486711401</v>
      </c>
      <c r="HO255">
        <v>1.1865914326087299</v>
      </c>
      <c r="HP255">
        <v>1.0289870501926</v>
      </c>
      <c r="HQ255">
        <v>1.1225360200796199</v>
      </c>
      <c r="HR255">
        <v>1.0510668912074199</v>
      </c>
      <c r="HS255">
        <v>1.13286941148384</v>
      </c>
      <c r="HT255">
        <v>1.05248962789467</v>
      </c>
      <c r="HU255">
        <v>1.1481581850912601</v>
      </c>
      <c r="HV255">
        <v>1.10233703051302</v>
      </c>
      <c r="HW255">
        <v>1.1659923991663601</v>
      </c>
      <c r="HX255">
        <v>1.11973323402958</v>
      </c>
      <c r="HY255">
        <v>1.1484004197840101</v>
      </c>
      <c r="HZ255">
        <v>1.10107992823047</v>
      </c>
      <c r="IA255">
        <v>1.15320762381935</v>
      </c>
      <c r="IB255">
        <v>1.1397677646501201</v>
      </c>
      <c r="IC255">
        <v>1.18446122075899</v>
      </c>
      <c r="ID255">
        <v>1.1908121466535699</v>
      </c>
      <c r="IE255">
        <v>1.12921222790209</v>
      </c>
      <c r="IF255">
        <v>1.02955414875249</v>
      </c>
      <c r="IG255">
        <v>1.14123700870036</v>
      </c>
      <c r="IH255">
        <v>1.1048512136497499</v>
      </c>
      <c r="II255">
        <v>1.1494634212397099</v>
      </c>
      <c r="IJ255">
        <v>1.14185314330207</v>
      </c>
      <c r="IK255">
        <v>1.1594705304851201</v>
      </c>
      <c r="IL255">
        <v>1.1789498628931201</v>
      </c>
      <c r="IM255">
        <v>1.1420494938894299</v>
      </c>
      <c r="IN255">
        <v>1.0528183079995901</v>
      </c>
      <c r="IO255">
        <v>1.1432479095433099</v>
      </c>
      <c r="IP255">
        <v>1.1284330461013199</v>
      </c>
      <c r="IQ255">
        <v>1.1674315144570799</v>
      </c>
      <c r="IR255">
        <v>1.16025850880987</v>
      </c>
      <c r="IS255">
        <v>1.19010511054729</v>
      </c>
      <c r="IT255">
        <v>1.0537156987688301</v>
      </c>
      <c r="IU255">
        <v>1.1439073296776501</v>
      </c>
      <c r="IV255">
        <v>1.14722199487893</v>
      </c>
      <c r="IW255">
        <v>1.17621800792713</v>
      </c>
      <c r="IX255">
        <v>1.1629271942849699</v>
      </c>
      <c r="IY255">
        <v>1.1557892644600001</v>
      </c>
      <c r="IZ255">
        <v>1.0417022296531</v>
      </c>
      <c r="JA255">
        <v>1.13374995615522</v>
      </c>
      <c r="JB255">
        <v>1.12249646318792</v>
      </c>
      <c r="JC255">
        <v>1.1986899180394901</v>
      </c>
      <c r="JD255">
        <v>1.14864548866466</v>
      </c>
      <c r="JE255">
        <v>1.153953629763</v>
      </c>
      <c r="JF255">
        <v>1.06847385097452</v>
      </c>
      <c r="JG255">
        <v>1.14185831706204</v>
      </c>
      <c r="JH255">
        <v>1.1404172853651899</v>
      </c>
      <c r="JI255">
        <v>1.1743969881560601</v>
      </c>
      <c r="JJ255">
        <v>1.09888092282568</v>
      </c>
      <c r="JK255">
        <v>1.11304992188643</v>
      </c>
      <c r="JL255">
        <v>1.13267035129866</v>
      </c>
      <c r="JM255">
        <v>1.1453997951583701</v>
      </c>
      <c r="JN255">
        <v>1.0431300177938401</v>
      </c>
      <c r="JO255">
        <v>1.08305525532045</v>
      </c>
      <c r="JP255">
        <v>1.0762681065365201</v>
      </c>
      <c r="JQ255">
        <v>1.0745925586795699</v>
      </c>
      <c r="JR255">
        <v>1.13328393220402</v>
      </c>
      <c r="JS255">
        <v>1.1488830467595801</v>
      </c>
      <c r="JT255">
        <v>1.0754798910657899</v>
      </c>
      <c r="JU255">
        <v>1.1201344214168001</v>
      </c>
      <c r="JV255">
        <v>1.1199409074389599</v>
      </c>
      <c r="JW255">
        <v>1.11235610347805</v>
      </c>
      <c r="JX255">
        <v>1.08260456549483</v>
      </c>
      <c r="JY255">
        <v>1.1392998027613399</v>
      </c>
      <c r="JZ255">
        <v>1.10381497273465</v>
      </c>
      <c r="KA255">
        <v>1.14215323703445</v>
      </c>
      <c r="KB255">
        <v>1.0742509281819199</v>
      </c>
      <c r="KC255">
        <v>1.14652946977607</v>
      </c>
      <c r="KD255">
        <v>1.0518476621417701</v>
      </c>
      <c r="KE255">
        <v>1.1319251073210299</v>
      </c>
      <c r="KF255">
        <v>1.09931909154194</v>
      </c>
      <c r="KG255">
        <v>1.14276960784313</v>
      </c>
      <c r="KH255">
        <v>1.10835798816568</v>
      </c>
      <c r="KI255">
        <v>1.1349960842325</v>
      </c>
      <c r="KJ255">
        <v>1.05165187376725</v>
      </c>
      <c r="KK255">
        <v>1.1254060795915899</v>
      </c>
      <c r="KL255">
        <v>1.0265438275901999</v>
      </c>
      <c r="KM255">
        <v>1.1199566365007501</v>
      </c>
      <c r="KN255">
        <v>1.10334725606218</v>
      </c>
      <c r="KO255">
        <v>1.13233481262327</v>
      </c>
      <c r="KP255">
        <v>1.14656902800752</v>
      </c>
      <c r="KQ255">
        <v>1.1869133067788</v>
      </c>
      <c r="KR255">
        <v>1.1378994211720601</v>
      </c>
      <c r="KS255">
        <v>1.1740299008902999</v>
      </c>
      <c r="KT255">
        <v>1.16334450369703</v>
      </c>
      <c r="KU255">
        <v>1.2042268959960301</v>
      </c>
      <c r="KV255">
        <v>1.18341699242939</v>
      </c>
      <c r="KW255">
        <v>1.18427114088609</v>
      </c>
      <c r="KX255">
        <v>1.1222144083455901</v>
      </c>
      <c r="KY255">
        <v>1.15329117636172</v>
      </c>
      <c r="KZ255">
        <v>1.1763161715927299</v>
      </c>
      <c r="LA255">
        <v>1.21143590897055</v>
      </c>
      <c r="LB255">
        <v>1.18881805783723</v>
      </c>
      <c r="LC255">
        <v>1.1753395951905701</v>
      </c>
      <c r="LD255">
        <v>1.0852316028281299</v>
      </c>
      <c r="LE255">
        <v>1.14710248672936</v>
      </c>
      <c r="LF255">
        <v>1.08173828770291</v>
      </c>
      <c r="LG255">
        <v>1.1541463844408699</v>
      </c>
      <c r="LH255">
        <v>1.0491707231118199</v>
      </c>
      <c r="LI255">
        <v>1.1367591022224099</v>
      </c>
      <c r="LJ255">
        <v>1.1209136362635099</v>
      </c>
      <c r="LK255">
        <v>1.18053787361511</v>
      </c>
      <c r="LL255">
        <v>1.0662144005638601</v>
      </c>
      <c r="LM255">
        <v>1.1366577828682101</v>
      </c>
      <c r="LN255">
        <v>1.09085702958084</v>
      </c>
      <c r="LO255">
        <v>1.18237924274795</v>
      </c>
      <c r="LP255">
        <v>1.0842404352327</v>
      </c>
      <c r="LQ255">
        <v>1.16882007004251</v>
      </c>
      <c r="LR255">
        <v>1.1232527917887201</v>
      </c>
      <c r="LS255">
        <v>1.15197022092024</v>
      </c>
      <c r="LT255">
        <v>1.07894099248915</v>
      </c>
      <c r="LU255">
        <v>1.1495958238805299</v>
      </c>
      <c r="LV255">
        <v>1.3437790060313399</v>
      </c>
      <c r="LW255">
        <v>1.1530563523924799</v>
      </c>
      <c r="LX255">
        <v>1.1326704838444701</v>
      </c>
      <c r="LY255">
        <v>1.1538241169752299</v>
      </c>
      <c r="LZ255">
        <v>1.12430528764433</v>
      </c>
      <c r="MA255">
        <v>1.1458943693444199</v>
      </c>
      <c r="MB255">
        <v>1.4308037845828201</v>
      </c>
      <c r="MC255">
        <v>1.1635491350234299</v>
      </c>
      <c r="MD255">
        <v>1.5036497465612899</v>
      </c>
      <c r="ME255">
        <v>1.17351861542633</v>
      </c>
      <c r="MF255">
        <v>1.1024068082765699</v>
      </c>
      <c r="MG255">
        <v>1.1475292113415201</v>
      </c>
      <c r="MH255">
        <v>1.10318221230791</v>
      </c>
      <c r="MI255">
        <v>1.1273992643210999</v>
      </c>
      <c r="MJ255">
        <v>1.4575380349046401</v>
      </c>
      <c r="MK255">
        <v>1.15886233331678</v>
      </c>
      <c r="ML255">
        <v>1.5356170191635501</v>
      </c>
      <c r="MM255">
        <v>1.16821683810862</v>
      </c>
      <c r="MN255">
        <v>1.0493148483944199</v>
      </c>
      <c r="MO255">
        <v>1.04435983657355</v>
      </c>
      <c r="MP255">
        <v>0.96919113090182896</v>
      </c>
      <c r="MQ255">
        <v>1.0629231987513399</v>
      </c>
      <c r="MR255">
        <v>1.08822044207771</v>
      </c>
      <c r="MS255">
        <v>1.04395241811462</v>
      </c>
      <c r="MT255">
        <v>1.09223724378543</v>
      </c>
      <c r="MU255">
        <v>1.0492775495214199</v>
      </c>
      <c r="MV255">
        <v>0.98116693827897195</v>
      </c>
      <c r="MW255">
        <v>1.0509359147978901</v>
      </c>
      <c r="MX255">
        <v>1.0551707714554499</v>
      </c>
      <c r="MY255">
        <v>1.0435363922234699</v>
      </c>
      <c r="MZ255">
        <v>1.0855578763743201</v>
      </c>
      <c r="NA255">
        <v>1.0372013221015901</v>
      </c>
      <c r="NB255">
        <v>0.98044678311566102</v>
      </c>
      <c r="NC255">
        <v>1.04889882250327</v>
      </c>
      <c r="ND255">
        <v>1.08567551128147</v>
      </c>
      <c r="NE255">
        <v>1.04439713544655</v>
      </c>
      <c r="NF255">
        <v>1.0836814561479999</v>
      </c>
      <c r="NG255">
        <v>1.03735051759359</v>
      </c>
      <c r="NH255">
        <v>1.1477230371815901</v>
      </c>
      <c r="NI255">
        <v>1.13093113314948</v>
      </c>
      <c r="NJ255">
        <v>1.0524893389651599</v>
      </c>
      <c r="NK255">
        <v>1.1064324298150801</v>
      </c>
      <c r="NL255">
        <v>1.15059112862269</v>
      </c>
      <c r="NM255">
        <v>1.0558483954115001</v>
      </c>
      <c r="NN255">
        <v>1.1738624194440099</v>
      </c>
      <c r="NO255">
        <v>1.13535094426308</v>
      </c>
      <c r="NP255">
        <v>1.0405361427942399</v>
      </c>
      <c r="NQ255">
        <v>1.09474836354382</v>
      </c>
      <c r="NR255">
        <v>1.19299091151707</v>
      </c>
      <c r="NS255">
        <v>1.1108229631990101</v>
      </c>
      <c r="NT255">
        <v>1.03904297858108</v>
      </c>
      <c r="NU255">
        <v>1.0924601963634799</v>
      </c>
      <c r="NV255">
        <v>1.4184418167056401</v>
      </c>
      <c r="NW255">
        <v>1.10177952293065</v>
      </c>
      <c r="NX255">
        <v>1.28096485884193</v>
      </c>
      <c r="NY255">
        <v>1.1770142796496099</v>
      </c>
      <c r="NZ255">
        <v>1.0273487777110799</v>
      </c>
      <c r="OA255">
        <v>1.1195207010439701</v>
      </c>
      <c r="OB255">
        <v>1.0398188384173299</v>
      </c>
      <c r="OC255">
        <v>1.1419958628315801</v>
      </c>
      <c r="OD255">
        <v>1.0305698088223101</v>
      </c>
      <c r="OE255">
        <v>1.10917197715799</v>
      </c>
      <c r="OF255">
        <v>1.0216833567822501</v>
      </c>
      <c r="OG255">
        <v>1.1014234875444799</v>
      </c>
      <c r="OH255">
        <v>1.0171004717371499</v>
      </c>
      <c r="OI255">
        <v>1.09559918894314</v>
      </c>
      <c r="OJ255">
        <v>1.0387734834064299</v>
      </c>
      <c r="OK255">
        <v>1.12879665645948</v>
      </c>
      <c r="OL255">
        <v>1.02172473723413</v>
      </c>
      <c r="OM255">
        <v>1.0954129769097001</v>
      </c>
      <c r="ON255">
        <v>1.0487875527600701</v>
      </c>
      <c r="OO255">
        <v>1.091357692626</v>
      </c>
      <c r="OP255">
        <v>1.0560291318381101</v>
      </c>
      <c r="OQ255">
        <v>1.1243379127699999</v>
      </c>
      <c r="OR255">
        <v>1.0274248944798401</v>
      </c>
      <c r="OS255">
        <v>1.12823802035918</v>
      </c>
      <c r="OT255">
        <v>1.04957378134569</v>
      </c>
      <c r="OU255">
        <v>1.09649921377141</v>
      </c>
      <c r="OV255">
        <v>1.07993754329118</v>
      </c>
      <c r="OW255">
        <v>1.14014017539534</v>
      </c>
      <c r="OX255">
        <v>1.0941664025170501</v>
      </c>
      <c r="OY255">
        <v>1.14091501426407</v>
      </c>
      <c r="OZ255">
        <v>1.0880733514129</v>
      </c>
      <c r="PA255">
        <v>1.14665586588243</v>
      </c>
      <c r="PB255">
        <v>1.08067716221134</v>
      </c>
      <c r="PC255">
        <v>1.1259582761009099</v>
      </c>
      <c r="PD255">
        <v>1.08966998908181</v>
      </c>
      <c r="PE255">
        <v>1.1374634593033399</v>
      </c>
      <c r="PF255">
        <v>1.0751241503187401</v>
      </c>
      <c r="PG255">
        <v>1.14650324610526</v>
      </c>
      <c r="PH255">
        <v>1.08136982120006</v>
      </c>
      <c r="PI255">
        <v>1.14145505347562</v>
      </c>
      <c r="PJ255">
        <v>1.06842214658733</v>
      </c>
      <c r="PK255">
        <v>1.13606484969731</v>
      </c>
      <c r="PL255">
        <v>1.0779833199095801</v>
      </c>
      <c r="PM255">
        <v>1.1467172438878599</v>
      </c>
      <c r="PN255">
        <v>1.07791836628647</v>
      </c>
      <c r="PO255">
        <v>1.1386500038972101</v>
      </c>
      <c r="PP255">
        <v>1.06190080282678</v>
      </c>
      <c r="PQ255">
        <v>1.11349996102782</v>
      </c>
      <c r="PR255">
        <v>1.0492738184935899</v>
      </c>
      <c r="PS255">
        <v>1.1359998960741999</v>
      </c>
      <c r="PT255">
        <v>1.0830367117877799</v>
      </c>
      <c r="PU255">
        <v>1.15054950765153</v>
      </c>
      <c r="PV255">
        <v>1.0783340694743899</v>
      </c>
      <c r="PW255">
        <v>1.1517186728675699</v>
      </c>
      <c r="PX255">
        <v>1.0704097274545901</v>
      </c>
      <c r="PY255">
        <v>1.1088752630621701</v>
      </c>
      <c r="PZ255">
        <v>1.0492738184935899</v>
      </c>
      <c r="QA255">
        <v>1.1451843383823901</v>
      </c>
      <c r="QB255">
        <v>1.0899874877846001</v>
      </c>
      <c r="QC255">
        <v>1.14231960033974</v>
      </c>
      <c r="QD255">
        <v>1.1032303434922699</v>
      </c>
      <c r="QE255">
        <v>1.1706319125423501</v>
      </c>
      <c r="QF255">
        <v>1.09513850200469</v>
      </c>
      <c r="QG255">
        <v>1.1562565643465701</v>
      </c>
      <c r="QH255">
        <v>1.07456184413615</v>
      </c>
      <c r="QI255">
        <v>1.1154685687669501</v>
      </c>
      <c r="QJ255">
        <v>1.0880604239540399</v>
      </c>
      <c r="QK255">
        <v>1.16094179536591</v>
      </c>
      <c r="QL255">
        <v>1.0902980099184401</v>
      </c>
      <c r="QM255">
        <v>1.14669430922524</v>
      </c>
      <c r="QN255">
        <v>1.0684609975066801</v>
      </c>
      <c r="QO255">
        <v>1.1003260482405199</v>
      </c>
      <c r="QP255">
        <v>1.0903528079420599</v>
      </c>
      <c r="QQ255">
        <v>1.16188249477135</v>
      </c>
      <c r="QR255">
        <v>1.0958874083274699</v>
      </c>
      <c r="QS255">
        <v>1.1582201601928801</v>
      </c>
      <c r="QT255">
        <v>1.0651639830856701</v>
      </c>
      <c r="QU255">
        <v>1.10249970317737</v>
      </c>
      <c r="QV255">
        <v>1.08069373187597</v>
      </c>
      <c r="QW255">
        <v>1.11080749498103</v>
      </c>
      <c r="QX255">
        <v>1.0606625027883101</v>
      </c>
      <c r="QY255">
        <v>1.1195739460182901</v>
      </c>
      <c r="QZ255">
        <v>1.08078295784073</v>
      </c>
      <c r="RA255">
        <v>1.0975908989515899</v>
      </c>
      <c r="RB255">
        <v>1.07480481820209</v>
      </c>
      <c r="RC255">
        <v>1.1134508141869199</v>
      </c>
      <c r="RD255">
        <v>1.07617666741021</v>
      </c>
      <c r="RE255">
        <v>1.10015614543832</v>
      </c>
      <c r="RF255">
        <v>1.0670310060227499</v>
      </c>
      <c r="RG255">
        <v>1.1300468436314901</v>
      </c>
      <c r="RH255">
        <v>1.10201873745259</v>
      </c>
      <c r="RI255">
        <v>1.10252063350434</v>
      </c>
      <c r="RJ255">
        <v>1.0975128262324301</v>
      </c>
      <c r="RK255">
        <v>1.1143876868168601</v>
      </c>
      <c r="RL255">
        <v>1.0819428953825501</v>
      </c>
      <c r="RM255">
        <v>1.10964755743921</v>
      </c>
      <c r="RN255">
        <v>1.0827626959574499</v>
      </c>
      <c r="RO255">
        <v>1.1463380722305201</v>
      </c>
      <c r="RP255">
        <v>1.1112134589314799</v>
      </c>
      <c r="RQ255">
        <v>1.15146511870416</v>
      </c>
      <c r="RR255">
        <v>1.0695366540373299</v>
      </c>
      <c r="RS255">
        <v>1.1384128749695801</v>
      </c>
      <c r="RT255">
        <v>1.05839619034377</v>
      </c>
      <c r="RU255">
        <v>1.1361882581945799</v>
      </c>
      <c r="RV255">
        <v>1.13966422190552</v>
      </c>
      <c r="RW255">
        <v>1.1780214814557299</v>
      </c>
      <c r="RX255">
        <v>1.0361847822308701</v>
      </c>
      <c r="RY255">
        <v>1.13731794640063</v>
      </c>
      <c r="RZ255">
        <v>1.1033925405818701</v>
      </c>
      <c r="SA255">
        <v>1.14962285793736</v>
      </c>
      <c r="SB255">
        <v>1.04190478704449</v>
      </c>
      <c r="SC255">
        <v>1.10185172964483</v>
      </c>
      <c r="SD255">
        <v>1.0246413346179699</v>
      </c>
      <c r="SE255">
        <v>1.08395475602835</v>
      </c>
      <c r="SF255">
        <v>1.0352528145498601</v>
      </c>
      <c r="SG255">
        <v>1.1123180276373601</v>
      </c>
      <c r="SH255">
        <v>1.0855649557195</v>
      </c>
      <c r="SI255">
        <v>1.13759288344529</v>
      </c>
      <c r="SJ255">
        <v>1.0299206778676699</v>
      </c>
      <c r="SK255">
        <v>1.0802988108279299</v>
      </c>
      <c r="SL255">
        <v>1.02264838254121</v>
      </c>
      <c r="SM255">
        <v>1.0868979898900499</v>
      </c>
      <c r="SN255">
        <v>1.08493143452954</v>
      </c>
      <c r="SO255">
        <v>1.1281164623120801</v>
      </c>
      <c r="SP255">
        <v>1.07001473906852</v>
      </c>
      <c r="SQ255">
        <v>1.1192948563148899</v>
      </c>
      <c r="SR255">
        <v>1.0886259357643</v>
      </c>
      <c r="SS255">
        <v>1.10386463372998</v>
      </c>
      <c r="ST255">
        <v>1.0143726736004099</v>
      </c>
      <c r="SU255">
        <v>1.1047140037805201</v>
      </c>
      <c r="SV255">
        <v>1.09100750276877</v>
      </c>
      <c r="SW255">
        <v>1.1373564606250299</v>
      </c>
      <c r="SX255">
        <v>1.1029569735779201</v>
      </c>
      <c r="SY255">
        <v>1.10624620073445</v>
      </c>
      <c r="SZ255">
        <v>1.0392625469443399</v>
      </c>
      <c r="TA255">
        <v>1.11276636494599</v>
      </c>
      <c r="TB255">
        <v>1.10154135682702</v>
      </c>
      <c r="TC255">
        <v>1.16648485706434</v>
      </c>
      <c r="TD255">
        <v>1.0817310494716399</v>
      </c>
      <c r="TE255">
        <v>1.0964784451531699</v>
      </c>
      <c r="TF255">
        <v>1.03928752841642</v>
      </c>
      <c r="TG255">
        <v>1.11221677256035</v>
      </c>
      <c r="TH255">
        <v>1.10734538550575</v>
      </c>
      <c r="TI255">
        <v>1.15486847254952</v>
      </c>
      <c r="TJ255">
        <v>1.07536753746914</v>
      </c>
      <c r="TK255">
        <v>1.12568410258856</v>
      </c>
      <c r="TL255">
        <v>1.10491361528097</v>
      </c>
      <c r="TM255">
        <v>1.1201039716701</v>
      </c>
      <c r="TN255">
        <v>1.0459406932239499</v>
      </c>
      <c r="TO255">
        <v>1.09547031680358</v>
      </c>
      <c r="TP255">
        <v>1.0853354636397201</v>
      </c>
      <c r="TQ255">
        <v>1.1528693557810299</v>
      </c>
      <c r="TR255">
        <v>1.08416697468671</v>
      </c>
      <c r="TS255">
        <v>1.11258033361551</v>
      </c>
      <c r="TT255">
        <v>1.05087696288259</v>
      </c>
      <c r="TU255">
        <v>1.0887693903587701</v>
      </c>
      <c r="TV255">
        <v>1.0755940812457501</v>
      </c>
      <c r="TW255">
        <v>1.1323850290333699</v>
      </c>
      <c r="TX255">
        <v>1.0882437284208299</v>
      </c>
      <c r="TY255">
        <v>1.14628522924098</v>
      </c>
      <c r="TZ255">
        <v>1.08660342513678</v>
      </c>
      <c r="UA255">
        <v>1.15764117505362</v>
      </c>
      <c r="UB255">
        <v>1.1140871081338299</v>
      </c>
      <c r="UC255">
        <v>1.1608185457506901</v>
      </c>
      <c r="UD255">
        <v>1.0938643480654699</v>
      </c>
      <c r="UE255">
        <v>1.1161403549019799</v>
      </c>
      <c r="UF255">
        <v>1.0863854827424</v>
      </c>
      <c r="UG255">
        <v>1.1439222748597699</v>
      </c>
      <c r="UH255">
        <v>1.09426582089723</v>
      </c>
      <c r="UI255">
        <v>1.1652462175523901</v>
      </c>
      <c r="UJ255">
        <v>1.0974317209419699</v>
      </c>
      <c r="UK255">
        <v>1.1241812821895101</v>
      </c>
      <c r="UL255">
        <v>1.0931681215036599</v>
      </c>
      <c r="UM255">
        <v>1.1342999216279701</v>
      </c>
      <c r="UN255">
        <v>1.06906196794854</v>
      </c>
      <c r="UO255">
        <v>1.10418074210199</v>
      </c>
      <c r="UP255">
        <v>1.11570683458098</v>
      </c>
      <c r="UQ255">
        <v>1.1582304137502299</v>
      </c>
      <c r="UR255">
        <v>1.0439288706321099</v>
      </c>
      <c r="US255">
        <v>1.10266735129584</v>
      </c>
      <c r="UT255">
        <v>1.1068832256843999</v>
      </c>
      <c r="UU255">
        <v>1.1560684268843</v>
      </c>
      <c r="UV255">
        <v>1.1011809853255099</v>
      </c>
      <c r="UW255">
        <v>1.11600410777504</v>
      </c>
      <c r="UX255">
        <v>1.1238007729102999</v>
      </c>
      <c r="UY255">
        <v>1.15312271977947</v>
      </c>
      <c r="UZ255">
        <v>1.0554955003648301</v>
      </c>
      <c r="VA255">
        <v>1.1282598708212801</v>
      </c>
      <c r="VB255">
        <v>1.1007621003702399</v>
      </c>
      <c r="VC255">
        <v>1.1575547928546299</v>
      </c>
      <c r="VD255">
        <v>1.03995177517252</v>
      </c>
      <c r="VE255">
        <v>1.08723427842909</v>
      </c>
      <c r="VF255">
        <v>1.0741941742191099</v>
      </c>
      <c r="VG255">
        <v>1.07427732047337</v>
      </c>
      <c r="VH255">
        <v>1.0024528145006999</v>
      </c>
      <c r="VI255">
        <v>1.0811784595770599</v>
      </c>
      <c r="VJ255">
        <v>1.0284083035392499</v>
      </c>
      <c r="VK255">
        <v>1.07445747069094</v>
      </c>
      <c r="VL255">
        <v>1.0678889166043</v>
      </c>
      <c r="VM255">
        <v>1.1339486156148599</v>
      </c>
      <c r="VN255">
        <v>1.08250879964524</v>
      </c>
      <c r="VO255">
        <v>1.0752612178154699</v>
      </c>
      <c r="VP255">
        <v>1.0098251157118701</v>
      </c>
      <c r="VQ255">
        <v>1.06022560350322</v>
      </c>
      <c r="VR255">
        <v>1.03876001219478</v>
      </c>
      <c r="VS255">
        <v>1.07003686150605</v>
      </c>
      <c r="VT255">
        <v>1.0127906654471801</v>
      </c>
      <c r="VU255">
        <v>1.1115268423824101</v>
      </c>
      <c r="VV255">
        <v>1.0610702100915701</v>
      </c>
      <c r="VW255">
        <v>1.0893607469922699</v>
      </c>
      <c r="VX255">
        <v>1.0683695456994</v>
      </c>
      <c r="VY255">
        <v>1.0814419105763999</v>
      </c>
      <c r="VZ255">
        <v>1.01532591129466</v>
      </c>
      <c r="WA255">
        <v>1.11400610522535</v>
      </c>
      <c r="WB255">
        <v>1.0838660441731001</v>
      </c>
      <c r="WC255">
        <v>1.0774555575507201</v>
      </c>
      <c r="WD255">
        <v>1.0820344765667</v>
      </c>
      <c r="WE255">
        <v>1.1160711079188299</v>
      </c>
      <c r="WF255">
        <v>1.0385886155503601</v>
      </c>
      <c r="WG255">
        <v>1.07131441910576</v>
      </c>
      <c r="WH255">
        <v>1.05596157299335</v>
      </c>
      <c r="WI255">
        <v>1.08472795834081</v>
      </c>
      <c r="WJ255">
        <v>1.0608816663673899</v>
      </c>
      <c r="WK255">
        <v>1.08186388938768</v>
      </c>
      <c r="WL255">
        <v>1.04428981863889</v>
      </c>
      <c r="WM255">
        <v>1.12561501167175</v>
      </c>
      <c r="WN255">
        <v>1.0790267552522801</v>
      </c>
      <c r="WO255">
        <v>1.0749057281379</v>
      </c>
      <c r="WP255">
        <v>1.0849075237924199</v>
      </c>
      <c r="WQ255">
        <v>1.11775902316394</v>
      </c>
      <c r="WR255">
        <v>1.02991560423774</v>
      </c>
      <c r="WS255">
        <v>1.04278146884539</v>
      </c>
      <c r="WT255">
        <v>1.0380858322858599</v>
      </c>
      <c r="WU255">
        <v>1.0775184054587801</v>
      </c>
      <c r="WV255">
        <v>1.08682843161983</v>
      </c>
      <c r="WW255">
        <v>1.13258336276042</v>
      </c>
      <c r="WX255">
        <v>1.1047671896282001</v>
      </c>
      <c r="WY255">
        <v>1.09893557988195</v>
      </c>
      <c r="WZ255">
        <v>1.04736921757554</v>
      </c>
      <c r="XA255">
        <v>1.1103869242798701</v>
      </c>
      <c r="XB255">
        <v>1.10942844170912</v>
      </c>
      <c r="XC255">
        <v>1.154134086667</v>
      </c>
      <c r="XD255">
        <v>1.06799172678202</v>
      </c>
      <c r="XE255">
        <v>1.13525702466831</v>
      </c>
      <c r="XF255">
        <v>1.1519547999798201</v>
      </c>
      <c r="XG255">
        <v>1.16418301972456</v>
      </c>
      <c r="XH255">
        <v>1.08545628815012</v>
      </c>
      <c r="XI255">
        <v>1.10666397618927</v>
      </c>
      <c r="XJ255">
        <v>1.0742269081370099</v>
      </c>
      <c r="XK255">
        <v>1.10487817182061</v>
      </c>
      <c r="XL255">
        <v>1.1182464813600299</v>
      </c>
      <c r="XM255">
        <v>1.1589466781011899</v>
      </c>
      <c r="XN255">
        <v>1.06269484941734</v>
      </c>
      <c r="XO255">
        <v>1.12762952126317</v>
      </c>
      <c r="XP255">
        <v>1.12374514452908</v>
      </c>
      <c r="XQ255">
        <v>1.1464258689401201</v>
      </c>
      <c r="XR255">
        <v>1.07025284023446</v>
      </c>
      <c r="XS255">
        <v>1.1351189211483399</v>
      </c>
      <c r="XT255">
        <v>1.07588956518478</v>
      </c>
      <c r="XU255">
        <v>1.12854482508655</v>
      </c>
      <c r="XV255">
        <v>1.0873504893077199</v>
      </c>
      <c r="XW255">
        <v>1.14109309969879</v>
      </c>
      <c r="XX255">
        <v>1.05970429066003</v>
      </c>
      <c r="XY255">
        <v>1.1334816462736299</v>
      </c>
      <c r="XZ255">
        <v>1.0751271700141201</v>
      </c>
      <c r="YA255">
        <v>1.13271925110297</v>
      </c>
      <c r="YB255">
        <v>1.09051255452375</v>
      </c>
      <c r="YC255">
        <v>1.1414805464248601</v>
      </c>
      <c r="YD255">
        <v>1.07127769931634</v>
      </c>
      <c r="YE255">
        <v>1.13813100698653</v>
      </c>
      <c r="YF255">
        <v>1.06165764002355</v>
      </c>
      <c r="YG255">
        <v>1.1090164138377101</v>
      </c>
      <c r="YH255">
        <v>1.07973857293334</v>
      </c>
      <c r="YI255">
        <v>1.1178827061682499</v>
      </c>
      <c r="YJ255">
        <v>1.0345777106884799</v>
      </c>
      <c r="YK255">
        <v>1.07526810374142</v>
      </c>
      <c r="YL255">
        <v>1.0928513962958899</v>
      </c>
      <c r="YM255">
        <v>1.11624878700163</v>
      </c>
      <c r="YN255">
        <v>1.0626612147401</v>
      </c>
      <c r="YO255">
        <v>1.09378032495915</v>
      </c>
      <c r="YP255">
        <v>1.0347601788187599</v>
      </c>
      <c r="YQ255">
        <v>1.07356783252743</v>
      </c>
      <c r="YR255">
        <v>1.0682181987077899</v>
      </c>
      <c r="YS255">
        <v>1.10642038998415</v>
      </c>
      <c r="YT255">
        <v>1.07722821552468</v>
      </c>
      <c r="YU255">
        <v>1.15258281247712</v>
      </c>
      <c r="YV255">
        <v>1.0909876019146001</v>
      </c>
      <c r="YW255">
        <v>1.1400529882752399</v>
      </c>
      <c r="YX255">
        <v>1.08517645681162</v>
      </c>
      <c r="YY255">
        <v>1.1659323448043599</v>
      </c>
      <c r="YZ255">
        <v>1.0751935828563901</v>
      </c>
      <c r="ZA255">
        <v>1.1694746549175099</v>
      </c>
      <c r="ZB255">
        <v>1.0812974808612701</v>
      </c>
      <c r="ZC255">
        <v>1.1451176134783401</v>
      </c>
      <c r="ZD255">
        <v>1.046825826661</v>
      </c>
      <c r="ZE255">
        <v>1.1586135222565299</v>
      </c>
      <c r="ZF255">
        <v>1.0764963332699</v>
      </c>
      <c r="ZG255">
        <v>1.1659469824494599</v>
      </c>
      <c r="ZH255">
        <v>1.1169030690628401</v>
      </c>
      <c r="ZI255">
        <v>1.15747257851298</v>
      </c>
      <c r="ZJ255">
        <v>1.12867555110936</v>
      </c>
      <c r="ZK255">
        <v>1.1685126299617701</v>
      </c>
      <c r="ZL255">
        <v>1.10738147129229</v>
      </c>
      <c r="ZM255">
        <v>1.1268176783736401</v>
      </c>
      <c r="ZN255">
        <v>1.0923577119582599</v>
      </c>
      <c r="ZO255">
        <v>1.17674800814605</v>
      </c>
      <c r="ZP255">
        <v>1.1160991818214201</v>
      </c>
      <c r="ZQ255">
        <v>1.15970559862803</v>
      </c>
      <c r="ZR255">
        <v>1.12094036943084</v>
      </c>
      <c r="ZS255">
        <v>1.1502911858230001</v>
      </c>
      <c r="ZT255">
        <v>1.1180106470399001</v>
      </c>
      <c r="ZU255">
        <v>1.16322483832934</v>
      </c>
      <c r="ZV255">
        <v>1.08428379354815</v>
      </c>
      <c r="ZW255">
        <v>1.15270778264567</v>
      </c>
      <c r="ZX255">
        <v>1.08211610401251</v>
      </c>
      <c r="ZY255">
        <v>1.10848508684477</v>
      </c>
      <c r="ZZ255">
        <v>1.12343940072988</v>
      </c>
      <c r="AAA255">
        <v>1.1723999158534</v>
      </c>
      <c r="AAB255">
        <v>1.0735551023021399</v>
      </c>
      <c r="AAC255">
        <v>1.14578398104872</v>
      </c>
      <c r="AAD255">
        <v>1.07285083186229</v>
      </c>
      <c r="AAE255">
        <v>1.14760410854911</v>
      </c>
      <c r="AAF255">
        <v>1.0731526620507901</v>
      </c>
      <c r="AAG255">
        <v>1.11180521891835</v>
      </c>
      <c r="AAH255">
        <v>1.1037381211527999</v>
      </c>
      <c r="AAI255">
        <v>1.1753724858917201</v>
      </c>
      <c r="AAJ255">
        <v>1.07777157857188</v>
      </c>
      <c r="AAK255">
        <v>1.1411193326808899</v>
      </c>
      <c r="AAL255">
        <v>1.07146058372129</v>
      </c>
      <c r="AAM255">
        <v>1.15054009311003</v>
      </c>
      <c r="AAN255">
        <v>1.1159393778639499</v>
      </c>
      <c r="AAO255">
        <v>1.1333266259958099</v>
      </c>
      <c r="AAP255">
        <v>1.14162238299507</v>
      </c>
      <c r="AAQ255">
        <v>1.18955850475153</v>
      </c>
      <c r="AAR255">
        <v>1.06782947508986</v>
      </c>
      <c r="AAS255">
        <v>1.1549212040280601</v>
      </c>
      <c r="AAT255">
        <v>1.0686343555925399</v>
      </c>
      <c r="AAU255">
        <v>1.15451876377671</v>
      </c>
      <c r="AAV255">
        <v>1.04512429971988</v>
      </c>
      <c r="AAW255">
        <v>1.0989933473389299</v>
      </c>
      <c r="AAX255">
        <v>1.06689425770308</v>
      </c>
      <c r="AAY255">
        <v>1.1288865546218401</v>
      </c>
      <c r="AAZ255">
        <v>1.0965598739495701</v>
      </c>
      <c r="ABA255">
        <v>1.0849789915966299</v>
      </c>
      <c r="ABB255">
        <v>1.0323004201680599</v>
      </c>
      <c r="ABC255">
        <v>1.1166929271708601</v>
      </c>
      <c r="ABD255">
        <v>1.0506302521008399</v>
      </c>
      <c r="ABE255">
        <v>1.1194765406162399</v>
      </c>
      <c r="ABF255">
        <v>1.0625700280112</v>
      </c>
      <c r="ABG255">
        <v>1.1028186274509799</v>
      </c>
      <c r="ABH255">
        <v>1.0381827731092399</v>
      </c>
      <c r="ABI255">
        <v>1.09776785714285</v>
      </c>
      <c r="ABJ255">
        <v>1.03476890756302</v>
      </c>
      <c r="ABK255">
        <v>1.06088935574229</v>
      </c>
      <c r="ABL255">
        <v>1.0179796918767501</v>
      </c>
      <c r="ABM255">
        <v>1.10047268907563</v>
      </c>
      <c r="ABN255">
        <v>1.0591211484593801</v>
      </c>
      <c r="ABO255">
        <v>1.10560224089635</v>
      </c>
      <c r="ABP255">
        <v>1.0278799019607801</v>
      </c>
      <c r="ABQ255">
        <v>1.08542542016806</v>
      </c>
      <c r="ABR255">
        <v>1.1056985294117601</v>
      </c>
      <c r="ABS255">
        <v>1.1434698879551799</v>
      </c>
      <c r="ABT255">
        <v>1.07831757703081</v>
      </c>
      <c r="ABU255">
        <v>1.09169292717086</v>
      </c>
      <c r="ABV255">
        <v>1.0566264005602199</v>
      </c>
      <c r="ABW255">
        <v>1.11522233893557</v>
      </c>
      <c r="ABX255">
        <v>1.0311449579831899</v>
      </c>
      <c r="ABY255">
        <v>1.1145920868347301</v>
      </c>
      <c r="ABZ255">
        <v>1.05104166666666</v>
      </c>
      <c r="ACA255">
        <v>1.0980129551820701</v>
      </c>
      <c r="ACB255">
        <v>1.0693692139612401</v>
      </c>
      <c r="ACC255">
        <v>1.1182105686849499</v>
      </c>
      <c r="ACD255">
        <v>1.10358231269047</v>
      </c>
      <c r="ACE255">
        <v>1.1009602668046601</v>
      </c>
      <c r="ACF255">
        <v>1.0588120292105101</v>
      </c>
      <c r="ACG255">
        <v>1.1428785003737501</v>
      </c>
      <c r="ACH255">
        <v>1.0376516589040301</v>
      </c>
      <c r="ACI255">
        <v>1.1090219078833801</v>
      </c>
      <c r="ACJ255">
        <v>1.05263642113737</v>
      </c>
      <c r="ACK255">
        <v>1.10730837789661</v>
      </c>
      <c r="ACL255">
        <v>1.0934621355873699</v>
      </c>
      <c r="ACM255">
        <v>1.09774021045368</v>
      </c>
      <c r="ACN255">
        <v>1.0589730320280599</v>
      </c>
      <c r="ACO255">
        <v>1.1346328560749801</v>
      </c>
      <c r="ACP255">
        <v>1.07350928641251</v>
      </c>
      <c r="ACQ255">
        <v>1.1259962049335801</v>
      </c>
      <c r="ACR255">
        <v>1.0684836984647199</v>
      </c>
      <c r="ACS255">
        <v>1.11030993042378</v>
      </c>
      <c r="ACT255">
        <v>1.0903694968553399</v>
      </c>
      <c r="ACU255">
        <v>1.1385121855345901</v>
      </c>
      <c r="ACV255">
        <v>1.0999410377358401</v>
      </c>
      <c r="ACW255">
        <v>1.1474253144654001</v>
      </c>
      <c r="ACX255">
        <v>1.0928557389937099</v>
      </c>
      <c r="ACY255">
        <v>1.14001572327044</v>
      </c>
      <c r="ACZ255">
        <v>1.0983195754716899</v>
      </c>
      <c r="ADA255">
        <v>1.12745676100628</v>
      </c>
      <c r="ADB255">
        <v>1.0941725628930801</v>
      </c>
      <c r="ADC255">
        <v>1.14642295597484</v>
      </c>
      <c r="ADD255">
        <v>1.0933765723270401</v>
      </c>
      <c r="ADE255">
        <v>1.14169614779874</v>
      </c>
      <c r="ADF255">
        <v>1.09010416666666</v>
      </c>
      <c r="ADG255">
        <v>1.12478380503144</v>
      </c>
      <c r="ADH255">
        <v>1.0835512119378401</v>
      </c>
      <c r="ADI255">
        <v>1.14254398483793</v>
      </c>
      <c r="ADJ255">
        <v>1.0872960599175601</v>
      </c>
      <c r="ADK255">
        <v>1.14998801191957</v>
      </c>
      <c r="ADL255">
        <v>1.0870334638701999</v>
      </c>
      <c r="ADM255">
        <v>1.13741765330471</v>
      </c>
      <c r="ADN255">
        <v>1.10640848527749</v>
      </c>
      <c r="ADO255">
        <v>1.15376711155765</v>
      </c>
      <c r="ADP255">
        <v>1.1200292280817901</v>
      </c>
      <c r="ADQ255">
        <v>1.1415735211846501</v>
      </c>
      <c r="ADR255">
        <v>1.07836779430737</v>
      </c>
      <c r="ADS255">
        <v>1.1417447794764</v>
      </c>
      <c r="ADT255">
        <v>1.07364106545491</v>
      </c>
      <c r="ADU255">
        <v>1.1365156929681299</v>
      </c>
      <c r="ADV255">
        <v>1.0907212257526799</v>
      </c>
      <c r="ADW255">
        <v>1.14043179923961</v>
      </c>
      <c r="ADX255">
        <v>1.07551348944478</v>
      </c>
      <c r="ADY255">
        <v>1.1438912167330699</v>
      </c>
      <c r="ADZ255">
        <v>1.07346286233466</v>
      </c>
      <c r="AEA255">
        <v>1.11927559275243</v>
      </c>
      <c r="AEB255">
        <v>1.0640888997606199</v>
      </c>
      <c r="AEC255">
        <v>1.09425506263868</v>
      </c>
      <c r="AED255">
        <v>1.08633131235476</v>
      </c>
      <c r="AEE255">
        <v>1.1449251306064601</v>
      </c>
      <c r="AEF255">
        <v>1.11680324288435</v>
      </c>
      <c r="AEG255">
        <v>1.10883581150734</v>
      </c>
      <c r="AEH255">
        <v>1.0437247741687401</v>
      </c>
      <c r="AEI255">
        <v>1.08279314381563</v>
      </c>
      <c r="AEJ255">
        <v>1.08257473835025</v>
      </c>
      <c r="AEK255">
        <v>1.1416665210630199</v>
      </c>
      <c r="AEL255">
        <v>1.08008491604493</v>
      </c>
      <c r="AEM255">
        <v>1.0986843254765599</v>
      </c>
      <c r="AEN255">
        <v>1.0966476427043499</v>
      </c>
      <c r="AEO255">
        <v>1.1260017151137001</v>
      </c>
      <c r="AEP255">
        <v>1.10081714325142</v>
      </c>
      <c r="AEQ255">
        <v>1.1209549437659501</v>
      </c>
      <c r="AER255">
        <v>1.0648096125223001</v>
      </c>
      <c r="AES255">
        <v>1.10234497442114</v>
      </c>
      <c r="AET255">
        <v>1.12509487338715</v>
      </c>
      <c r="AEU255">
        <v>1.1574651802347899</v>
      </c>
      <c r="AEV255">
        <v>1.1116203881676801</v>
      </c>
      <c r="AEW255">
        <v>1.1097179919369899</v>
      </c>
      <c r="AEX255">
        <v>1.10541049373589</v>
      </c>
      <c r="AEY255">
        <v>1.1120836660062401</v>
      </c>
      <c r="AEZ255">
        <v>1.0577520182156901</v>
      </c>
      <c r="AFA255">
        <v>1.09502124178174</v>
      </c>
      <c r="AFB255">
        <v>1.11844141506737</v>
      </c>
      <c r="AFC255">
        <v>1.1514819962346301</v>
      </c>
      <c r="AFD255">
        <v>1.1143901982237701</v>
      </c>
      <c r="AFE255">
        <v>1.1067214714492699</v>
      </c>
    </row>
    <row r="256" spans="1:837" x14ac:dyDescent="0.45">
      <c r="A256" t="s">
        <v>388</v>
      </c>
      <c r="B256" t="s">
        <v>352</v>
      </c>
      <c r="C256" t="s">
        <v>343</v>
      </c>
      <c r="D256">
        <v>30</v>
      </c>
      <c r="E256" s="1" cm="1">
        <f t="array" ref="E256">SUMPRODUCT($H256:$AFE256,$H$2:$AFE$2)/SUMPRODUCT(--($H256:$AFE256&lt;&gt;""),$H$2:$AFE$2)</f>
        <v>1.6265707335912583</v>
      </c>
      <c r="F256" s="1" cm="1">
        <f t="array" ref="F256">SUMPRODUCT($H256:$AFE256,$G$2:$AFD$2)/SUMPRODUCT(--($H256:$AFE256&lt;&gt;""),$G$2:$AFD$2)</f>
        <v>1.6795024964729475</v>
      </c>
      <c r="G256" s="1">
        <f t="shared" si="3"/>
        <v>0</v>
      </c>
      <c r="H256">
        <v>1.6226692028499801</v>
      </c>
      <c r="I256">
        <v>1.67512815248321</v>
      </c>
      <c r="J256">
        <v>1.5639914005059901</v>
      </c>
      <c r="K256">
        <v>1.64252371732981</v>
      </c>
      <c r="L256">
        <v>1.62589486151387</v>
      </c>
      <c r="M256">
        <v>1.6885500146775101</v>
      </c>
      <c r="N256">
        <v>1.61998652723314</v>
      </c>
      <c r="O256">
        <v>1.6884651735764</v>
      </c>
      <c r="P256">
        <v>1.58981024439327</v>
      </c>
      <c r="Q256">
        <v>1.66176398223766</v>
      </c>
      <c r="R256">
        <v>1.7408732185489699</v>
      </c>
      <c r="S256">
        <v>1.67942959630907</v>
      </c>
      <c r="T256">
        <v>1.61720713276105</v>
      </c>
      <c r="U256">
        <v>1.7005855732798001</v>
      </c>
      <c r="V256">
        <v>1.5814774565597001</v>
      </c>
      <c r="W256">
        <v>1.63203920799067</v>
      </c>
      <c r="X256">
        <v>1.5233762143247001</v>
      </c>
      <c r="Y256">
        <v>1.5963783399597899</v>
      </c>
      <c r="Z256">
        <v>1.57853553801324</v>
      </c>
      <c r="AA256">
        <v>1.6384738302823001</v>
      </c>
      <c r="AB256">
        <v>1.57534626084461</v>
      </c>
      <c r="AC256">
        <v>1.64319837996593</v>
      </c>
      <c r="AD256">
        <v>1.54703194389246</v>
      </c>
      <c r="AE256">
        <v>1.61497970834769</v>
      </c>
      <c r="AF256">
        <v>1.6723570143484401</v>
      </c>
      <c r="AG256">
        <v>1.63229646095773</v>
      </c>
      <c r="AH256">
        <v>1.57758568090407</v>
      </c>
      <c r="AI256">
        <v>1.65003372322549</v>
      </c>
      <c r="AJ256">
        <v>1.61538305053714</v>
      </c>
      <c r="AK256">
        <v>1.67849895657274</v>
      </c>
      <c r="AL256">
        <v>1.56263191175199</v>
      </c>
      <c r="AM256">
        <v>1.6429342767972599</v>
      </c>
      <c r="AN256">
        <v>1.61772588801508</v>
      </c>
      <c r="AO256">
        <v>1.68464254775947</v>
      </c>
      <c r="AP256">
        <v>1.6177682693008599</v>
      </c>
      <c r="AQ256">
        <v>1.69008769535653</v>
      </c>
      <c r="AR256">
        <v>1.59421105541268</v>
      </c>
      <c r="AS256">
        <v>1.6588103064505999</v>
      </c>
      <c r="AT256">
        <v>1.73165865095281</v>
      </c>
      <c r="AU256">
        <v>1.67635107300939</v>
      </c>
      <c r="AV256">
        <v>1.6154864608744399</v>
      </c>
      <c r="AW256">
        <v>1.6993980162167699</v>
      </c>
      <c r="AX256">
        <v>1.51728316525648</v>
      </c>
      <c r="AY256">
        <v>1.57923093134347</v>
      </c>
      <c r="AZ256">
        <v>1.4684114396328301</v>
      </c>
      <c r="BA256">
        <v>1.5681199069593099</v>
      </c>
      <c r="BB256">
        <v>1.5225147522557601</v>
      </c>
      <c r="BC256">
        <v>1.5641840207312101</v>
      </c>
      <c r="BD256">
        <v>1.6275016391395201</v>
      </c>
      <c r="BE256">
        <v>1.5938270785850299</v>
      </c>
      <c r="BF256">
        <v>1.5232269974085899</v>
      </c>
      <c r="BG256">
        <v>1.6049342002560101</v>
      </c>
      <c r="BH256">
        <v>1.4494032751568799</v>
      </c>
      <c r="BI256">
        <v>1.5707230166411601</v>
      </c>
      <c r="BJ256">
        <v>1.4560944768803199</v>
      </c>
      <c r="BK256">
        <v>1.5789714009179101</v>
      </c>
      <c r="BL256">
        <v>1.5297874582409601</v>
      </c>
      <c r="BM256">
        <v>1.5650738393331001</v>
      </c>
      <c r="BN256">
        <v>1.61671649130475</v>
      </c>
      <c r="BO256">
        <v>1.57453401604795</v>
      </c>
      <c r="BP256">
        <v>1.5302909082394001</v>
      </c>
      <c r="BQ256">
        <v>1.5832116987729801</v>
      </c>
      <c r="BR256">
        <v>1.4780511411533299</v>
      </c>
      <c r="BS256">
        <v>1.5688789846701401</v>
      </c>
      <c r="BT256">
        <v>1.6218888967081799</v>
      </c>
      <c r="BU256">
        <v>1.6844812621687799</v>
      </c>
      <c r="BV256">
        <v>1.5930088771376001</v>
      </c>
      <c r="BW256">
        <v>1.7007174764666999</v>
      </c>
      <c r="BX256">
        <v>1.61843723505145</v>
      </c>
      <c r="BY256">
        <v>1.6829028809645801</v>
      </c>
      <c r="BZ256">
        <v>1.6514357907153601</v>
      </c>
      <c r="CA256">
        <v>1.7099531847443199</v>
      </c>
      <c r="CB256">
        <v>1.58821676435204</v>
      </c>
      <c r="CC256">
        <v>1.6792099381046599</v>
      </c>
      <c r="CD256">
        <v>1.6094159989544401</v>
      </c>
      <c r="CE256">
        <v>1.6574142027499299</v>
      </c>
      <c r="CF256">
        <v>1.67367052381479</v>
      </c>
      <c r="CG256">
        <v>1.7041289245895701</v>
      </c>
      <c r="CH256">
        <v>1.5877537236575201</v>
      </c>
      <c r="CI256">
        <v>1.6715021950753901</v>
      </c>
      <c r="CJ256">
        <v>1.5877537236575201</v>
      </c>
      <c r="CK256">
        <v>1.6715021950753901</v>
      </c>
      <c r="CL256">
        <v>1.62137235485816</v>
      </c>
      <c r="CM256">
        <v>1.6549164280317601</v>
      </c>
      <c r="CN256">
        <v>1.6572612604451999</v>
      </c>
      <c r="CO256">
        <v>1.6419879402736799</v>
      </c>
      <c r="CP256">
        <v>1.52718173377608</v>
      </c>
      <c r="CQ256">
        <v>1.6379920493917599</v>
      </c>
      <c r="CR256">
        <v>1.67219695768802</v>
      </c>
      <c r="CS256">
        <v>1.6391675536130701</v>
      </c>
      <c r="CT256">
        <v>1.51426971542916</v>
      </c>
      <c r="CU256">
        <v>1.67221342709918</v>
      </c>
      <c r="CV256">
        <v>1.7083637845883299</v>
      </c>
      <c r="CW256">
        <v>1.6537038676353399</v>
      </c>
      <c r="CX256">
        <v>1.57194353462384</v>
      </c>
      <c r="CY256">
        <v>1.65237396268443</v>
      </c>
      <c r="CZ256">
        <v>1.67111821125725</v>
      </c>
      <c r="DA256">
        <v>1.65045115893187</v>
      </c>
      <c r="DB256">
        <v>1.5889976098767</v>
      </c>
      <c r="DC256">
        <v>1.66973683939647</v>
      </c>
      <c r="DD256">
        <v>1.6351322751322701</v>
      </c>
      <c r="DE256">
        <v>1.70165137614678</v>
      </c>
      <c r="DF256">
        <v>1.6522285325955</v>
      </c>
      <c r="DG256">
        <v>1.72741517402067</v>
      </c>
      <c r="DH256">
        <v>1.60038056405028</v>
      </c>
      <c r="DI256">
        <v>1.75423523129945</v>
      </c>
      <c r="DJ256">
        <v>1.6928265618173799</v>
      </c>
      <c r="DK256">
        <v>1.66582593078005</v>
      </c>
      <c r="DL256">
        <v>1.6928537449638299</v>
      </c>
      <c r="DM256">
        <v>1.6845337604970601</v>
      </c>
      <c r="DN256">
        <v>1.6142595019659201</v>
      </c>
      <c r="DO256">
        <v>1.72099995145866</v>
      </c>
      <c r="DP256">
        <v>1.60249114120673</v>
      </c>
      <c r="DQ256">
        <v>1.7234095432260499</v>
      </c>
      <c r="DR256">
        <v>1.62807242366875</v>
      </c>
      <c r="DS256">
        <v>1.6596903062958099</v>
      </c>
      <c r="DT256">
        <v>1.64284646376389</v>
      </c>
      <c r="DU256">
        <v>1.6637405951167401</v>
      </c>
      <c r="DV256">
        <v>1.6701315783566799</v>
      </c>
      <c r="DW256">
        <v>1.7427084221820099</v>
      </c>
      <c r="DX256">
        <v>1.61569108939337</v>
      </c>
      <c r="DY256">
        <v>1.75117729184716</v>
      </c>
      <c r="DZ256">
        <v>1.61357892232342</v>
      </c>
      <c r="EA256">
        <v>1.7316043940257699</v>
      </c>
      <c r="EB256">
        <v>1.6812962106690199</v>
      </c>
      <c r="EC256">
        <v>1.70163227193758</v>
      </c>
      <c r="ED256">
        <v>1.6671889098883499</v>
      </c>
      <c r="EE256">
        <v>1.77217326503768</v>
      </c>
      <c r="EF256">
        <v>1.6069124651526101</v>
      </c>
      <c r="EG256">
        <v>1.73968270357384</v>
      </c>
      <c r="EH256">
        <v>1.6127686223104101</v>
      </c>
      <c r="EI256">
        <v>1.7337075827022199</v>
      </c>
      <c r="EJ256">
        <v>1.7532086533756499</v>
      </c>
      <c r="EK256">
        <v>1.72567192052326</v>
      </c>
      <c r="EL256">
        <v>1.67765098290962</v>
      </c>
      <c r="EM256">
        <v>1.7538371409203699</v>
      </c>
      <c r="EN256">
        <v>1.64162517900672</v>
      </c>
      <c r="EO256">
        <v>1.74656913138532</v>
      </c>
      <c r="EP256">
        <v>1.66488146275986</v>
      </c>
      <c r="EQ256">
        <v>1.7389532091022899</v>
      </c>
      <c r="ER256">
        <v>1.7684741669173101</v>
      </c>
      <c r="ES256">
        <v>1.74547825657555</v>
      </c>
      <c r="ET256">
        <v>1.6892982038723801</v>
      </c>
      <c r="EU256">
        <v>1.75601440134316</v>
      </c>
      <c r="EV256">
        <v>1.62944297249957</v>
      </c>
      <c r="EW256">
        <v>1.67605900988345</v>
      </c>
      <c r="EX256">
        <v>1.5954168063082099</v>
      </c>
      <c r="EY256">
        <v>1.71969673017458</v>
      </c>
      <c r="EZ256">
        <v>1.70030499821891</v>
      </c>
      <c r="FA256">
        <v>1.67514422600642</v>
      </c>
      <c r="FB256">
        <v>1.6317236088013101</v>
      </c>
      <c r="FC256">
        <v>1.6353279415887301</v>
      </c>
      <c r="FD256">
        <v>1.5182926341446501</v>
      </c>
      <c r="FE256">
        <v>1.5760706371154201</v>
      </c>
      <c r="FF256">
        <v>1.52413016984588</v>
      </c>
      <c r="FG256">
        <v>1.5656862771242701</v>
      </c>
      <c r="FH256">
        <v>1.5064735577499999</v>
      </c>
      <c r="FI256">
        <v>1.61224789126023</v>
      </c>
      <c r="FJ256">
        <v>1.5646515745879099</v>
      </c>
      <c r="FK256">
        <v>1.5853882934608301</v>
      </c>
      <c r="FL256">
        <v>1.5183166349766699</v>
      </c>
      <c r="FM256">
        <v>1.5590700477616499</v>
      </c>
      <c r="FN256">
        <v>1.50655089376431</v>
      </c>
      <c r="FO256">
        <v>1.6045436241789699</v>
      </c>
      <c r="FP256">
        <v>1.52992503740129</v>
      </c>
      <c r="FQ256">
        <v>1.5799907730134599</v>
      </c>
      <c r="FR256">
        <v>1.52286079250747</v>
      </c>
      <c r="FS256">
        <v>1.5505630861869799</v>
      </c>
      <c r="FT256">
        <v>1.49152903967337</v>
      </c>
      <c r="FU256">
        <v>1.58783904508689</v>
      </c>
      <c r="FV256">
        <v>1.5137884780005699</v>
      </c>
      <c r="FW256">
        <v>1.56426489451634</v>
      </c>
      <c r="FX256">
        <v>1.6655369058967699</v>
      </c>
      <c r="FY256">
        <v>1.7091651913386801</v>
      </c>
      <c r="FZ256">
        <v>1.70907837396159</v>
      </c>
      <c r="GA256">
        <v>1.7216311453084501</v>
      </c>
      <c r="GB256">
        <v>1.61280471197058</v>
      </c>
      <c r="GC256">
        <v>1.7018844477733801</v>
      </c>
      <c r="GD256">
        <v>1.62750408552362</v>
      </c>
      <c r="GE256">
        <v>1.71189908756638</v>
      </c>
      <c r="GF256">
        <v>1.7387597031186099</v>
      </c>
      <c r="GG256">
        <v>1.72069828408007</v>
      </c>
      <c r="GH256">
        <v>1.6490296881383599</v>
      </c>
      <c r="GI256">
        <v>1.6909097099278201</v>
      </c>
      <c r="GJ256">
        <v>1.5981376821462601</v>
      </c>
      <c r="GK256">
        <v>1.70390337736619</v>
      </c>
      <c r="GL256">
        <v>1.64403002859866</v>
      </c>
      <c r="GM256">
        <v>1.7199322483998301</v>
      </c>
      <c r="GN256">
        <v>1.7614922375051001</v>
      </c>
      <c r="GO256">
        <v>1.7287859185618899</v>
      </c>
      <c r="GP256">
        <v>1.64344784148168</v>
      </c>
      <c r="GQ256">
        <v>1.69213877161922</v>
      </c>
      <c r="GR256">
        <v>1.5982057742067199</v>
      </c>
      <c r="GS256">
        <v>1.7045502519406199</v>
      </c>
      <c r="GT256">
        <v>1.63968745744246</v>
      </c>
      <c r="GU256">
        <v>1.7191236551818001</v>
      </c>
      <c r="GV256">
        <v>1.7559614598937701</v>
      </c>
      <c r="GW256">
        <v>1.7213332425439101</v>
      </c>
      <c r="GX256">
        <v>1.63751361841209</v>
      </c>
      <c r="GY256">
        <v>1.6818824050115699</v>
      </c>
      <c r="GZ256">
        <v>1.6122378455672</v>
      </c>
      <c r="HA256">
        <v>1.7022402287893199</v>
      </c>
      <c r="HB256">
        <v>1.62838587770665</v>
      </c>
      <c r="HC256">
        <v>1.7078016478278599</v>
      </c>
      <c r="HD256">
        <v>1.7387648100231501</v>
      </c>
      <c r="HE256">
        <v>1.73337362113577</v>
      </c>
      <c r="HF256">
        <v>1.6210164985837101</v>
      </c>
      <c r="HG256">
        <v>1.7241665214894499</v>
      </c>
      <c r="HH256">
        <v>1.6190678977694299</v>
      </c>
      <c r="HI256">
        <v>1.70907776981991</v>
      </c>
      <c r="HJ256">
        <v>1.6342308511256001</v>
      </c>
      <c r="HK256">
        <v>1.71476226424833</v>
      </c>
      <c r="HL256">
        <v>1.6293077305252801</v>
      </c>
      <c r="HM256">
        <v>1.7132588735538701</v>
      </c>
      <c r="HN256">
        <v>1.6722801855687399</v>
      </c>
      <c r="HO256">
        <v>1.73530967912609</v>
      </c>
      <c r="HP256">
        <v>1.5875676687120499</v>
      </c>
      <c r="HQ256">
        <v>1.7325867998425599</v>
      </c>
      <c r="HR256">
        <v>1.63075627649484</v>
      </c>
      <c r="HS256">
        <v>1.7181336017498601</v>
      </c>
      <c r="HT256">
        <v>1.60820541607789</v>
      </c>
      <c r="HU256">
        <v>1.7400101946665101</v>
      </c>
      <c r="HV256">
        <v>1.6638534548950501</v>
      </c>
      <c r="HW256">
        <v>1.73935205796764</v>
      </c>
      <c r="HX256">
        <v>1.7410474288229101</v>
      </c>
      <c r="HY256">
        <v>1.73576627509394</v>
      </c>
      <c r="HZ256">
        <v>1.7588543958834</v>
      </c>
      <c r="IA256">
        <v>1.7523477436609201</v>
      </c>
      <c r="IB256">
        <v>1.7581976370222401</v>
      </c>
      <c r="IC256">
        <v>1.75575341074511</v>
      </c>
      <c r="ID256">
        <v>1.79920782694065</v>
      </c>
      <c r="IE256">
        <v>1.72094519110328</v>
      </c>
      <c r="IF256">
        <v>1.6488709841226801</v>
      </c>
      <c r="IG256">
        <v>1.72255662006161</v>
      </c>
      <c r="IH256">
        <v>1.7658011442499699</v>
      </c>
      <c r="II256">
        <v>1.7508378753512299</v>
      </c>
      <c r="IJ256">
        <v>1.7507837096719501</v>
      </c>
      <c r="IK256">
        <v>1.7383865398287</v>
      </c>
      <c r="IL256">
        <v>1.7818612681539601</v>
      </c>
      <c r="IM256">
        <v>1.7372490605640001</v>
      </c>
      <c r="IN256">
        <v>1.63387386167439</v>
      </c>
      <c r="IO256">
        <v>1.71734994414164</v>
      </c>
      <c r="IP256">
        <v>1.70128552888493</v>
      </c>
      <c r="IQ256">
        <v>1.7520607045563401</v>
      </c>
      <c r="IR256">
        <v>1.8326707900244299</v>
      </c>
      <c r="IS256">
        <v>1.77663131803248</v>
      </c>
      <c r="IT256">
        <v>1.64411778461106</v>
      </c>
      <c r="IU256">
        <v>1.76969799717055</v>
      </c>
      <c r="IV256">
        <v>1.6804212606250499</v>
      </c>
      <c r="IW256">
        <v>1.7460948917910799</v>
      </c>
      <c r="IX256">
        <v>1.77528674484677</v>
      </c>
      <c r="IY256">
        <v>1.76968045925943</v>
      </c>
      <c r="IZ256">
        <v>1.61779630300833</v>
      </c>
      <c r="JA256">
        <v>1.75163687170433</v>
      </c>
      <c r="JB256">
        <v>1.6489640940499699</v>
      </c>
      <c r="JC256">
        <v>1.72993662968116</v>
      </c>
      <c r="JD256">
        <v>1.7728402062458299</v>
      </c>
      <c r="JE256">
        <v>1.76924785745185</v>
      </c>
      <c r="JF256">
        <v>1.6206842123724099</v>
      </c>
      <c r="JG256">
        <v>1.7320821008079099</v>
      </c>
      <c r="JH256">
        <v>1.6347408481333801</v>
      </c>
      <c r="JI256">
        <v>1.7181073086321501</v>
      </c>
      <c r="JJ256">
        <v>1.63931354456249</v>
      </c>
      <c r="JK256">
        <v>1.6665376573481001</v>
      </c>
      <c r="JL256">
        <v>1.6817591836542001</v>
      </c>
      <c r="JM256">
        <v>1.6901416427920699</v>
      </c>
      <c r="JN256">
        <v>1.5973446106357101</v>
      </c>
      <c r="JO256">
        <v>1.6391908283814201</v>
      </c>
      <c r="JP256">
        <v>1.71578460478309</v>
      </c>
      <c r="JQ256">
        <v>1.6881781838949099</v>
      </c>
      <c r="JR256">
        <v>1.6542471598283801</v>
      </c>
      <c r="JS256">
        <v>1.6803573872780999</v>
      </c>
      <c r="JT256">
        <v>1.56828919484025</v>
      </c>
      <c r="JU256">
        <v>1.6331399766839201</v>
      </c>
      <c r="JV256">
        <v>1.6438210042903401</v>
      </c>
      <c r="JW256">
        <v>1.68309018223352</v>
      </c>
      <c r="JX256">
        <v>1.60289041652163</v>
      </c>
      <c r="JY256">
        <v>1.6963757396449699</v>
      </c>
      <c r="JZ256">
        <v>1.6802485787214201</v>
      </c>
      <c r="KA256">
        <v>1.7066582550179801</v>
      </c>
      <c r="KB256">
        <v>1.59593992922612</v>
      </c>
      <c r="KC256">
        <v>1.7020028425571401</v>
      </c>
      <c r="KD256">
        <v>1.5752371214758001</v>
      </c>
      <c r="KE256">
        <v>1.68368575240747</v>
      </c>
      <c r="KF256">
        <v>1.57218064740689</v>
      </c>
      <c r="KG256">
        <v>1.6594587539157599</v>
      </c>
      <c r="KH256">
        <v>1.62310737904629</v>
      </c>
      <c r="KI256">
        <v>1.7184019317786201</v>
      </c>
      <c r="KJ256">
        <v>1.6153954925165299</v>
      </c>
      <c r="KK256">
        <v>1.7128437173686</v>
      </c>
      <c r="KL256">
        <v>1.5877675774451701</v>
      </c>
      <c r="KM256">
        <v>1.7191125710639199</v>
      </c>
      <c r="KN256">
        <v>1.5683736512356401</v>
      </c>
      <c r="KO256">
        <v>1.685248433693</v>
      </c>
      <c r="KP256">
        <v>1.7043393588761599</v>
      </c>
      <c r="KQ256">
        <v>1.7410221879297401</v>
      </c>
      <c r="KR256">
        <v>1.7119868347251199</v>
      </c>
      <c r="KS256">
        <v>1.71258758580633</v>
      </c>
      <c r="KT256">
        <v>1.71860079094147</v>
      </c>
      <c r="KU256">
        <v>1.7833025365362001</v>
      </c>
      <c r="KV256">
        <v>1.7575357247592001</v>
      </c>
      <c r="KW256">
        <v>1.7176356031854001</v>
      </c>
      <c r="KX256">
        <v>1.65488131607194</v>
      </c>
      <c r="KY256">
        <v>1.6956640577176501</v>
      </c>
      <c r="KZ256">
        <v>1.7219348170841</v>
      </c>
      <c r="LA256">
        <v>1.7744250869096001</v>
      </c>
      <c r="LB256">
        <v>1.73593146312783</v>
      </c>
      <c r="LC256">
        <v>1.7145094198338899</v>
      </c>
      <c r="LD256">
        <v>1.6309464549238999</v>
      </c>
      <c r="LE256">
        <v>1.74361357679346</v>
      </c>
      <c r="LF256">
        <v>1.63901235655602</v>
      </c>
      <c r="LG256">
        <v>1.73776789057509</v>
      </c>
      <c r="LH256">
        <v>1.6558666108675999</v>
      </c>
      <c r="LI256">
        <v>1.72183872601925</v>
      </c>
      <c r="LJ256">
        <v>1.64333384727208</v>
      </c>
      <c r="LK256">
        <v>1.75570141626836</v>
      </c>
      <c r="LL256">
        <v>1.6175458690337201</v>
      </c>
      <c r="LM256">
        <v>1.7371952159644</v>
      </c>
      <c r="LN256">
        <v>1.6505583577454199</v>
      </c>
      <c r="LO256">
        <v>1.73977665690183</v>
      </c>
      <c r="LP256">
        <v>1.6453382084095001</v>
      </c>
      <c r="LQ256">
        <v>1.7317504019735199</v>
      </c>
      <c r="LR256">
        <v>1.6394352547300699</v>
      </c>
      <c r="LS256">
        <v>1.7801458117662601</v>
      </c>
      <c r="LT256">
        <v>1.62403030770247</v>
      </c>
      <c r="LU256">
        <v>1.73317768331094</v>
      </c>
      <c r="LV256">
        <v>1.6946245020034401</v>
      </c>
      <c r="LW256">
        <v>1.68622492828467</v>
      </c>
      <c r="LX256">
        <v>1.5901130256417999</v>
      </c>
      <c r="LY256">
        <v>1.7270921584879999</v>
      </c>
      <c r="LZ256">
        <v>1.6546969239760201</v>
      </c>
      <c r="MA256">
        <v>1.6818933609372</v>
      </c>
      <c r="MB256">
        <v>1.6699261647294299</v>
      </c>
      <c r="MC256">
        <v>1.6595670724487099</v>
      </c>
      <c r="MD256">
        <v>1.7803582137441301</v>
      </c>
      <c r="ME256">
        <v>1.69719135672787</v>
      </c>
      <c r="MF256">
        <v>1.56212208602783</v>
      </c>
      <c r="MG256">
        <v>1.69238232384386</v>
      </c>
      <c r="MH256">
        <v>1.6768093079041499</v>
      </c>
      <c r="MI256">
        <v>1.68241284344096</v>
      </c>
      <c r="MJ256">
        <v>1.7674972020519499</v>
      </c>
      <c r="MK256">
        <v>1.6407663894819999</v>
      </c>
      <c r="ML256">
        <v>1.7617523367163299</v>
      </c>
      <c r="MM256">
        <v>1.66820728879789</v>
      </c>
      <c r="MN256">
        <v>1.5421735487869199</v>
      </c>
      <c r="MO256">
        <v>1.5545051300296</v>
      </c>
      <c r="MP256">
        <v>1.48387827943168</v>
      </c>
      <c r="MQ256">
        <v>1.5486520761126501</v>
      </c>
      <c r="MR256">
        <v>1.5715105469736199</v>
      </c>
      <c r="MS256">
        <v>1.55877728556017</v>
      </c>
      <c r="MT256">
        <v>1.54616165905387</v>
      </c>
      <c r="MU256">
        <v>1.5370549957536599</v>
      </c>
      <c r="MV256">
        <v>1.4919836114490299</v>
      </c>
      <c r="MW256">
        <v>1.5632531503201901</v>
      </c>
      <c r="MX256">
        <v>1.5835093075033799</v>
      </c>
      <c r="MY256">
        <v>1.5442077719374701</v>
      </c>
      <c r="MZ256">
        <v>1.5803389032983599</v>
      </c>
      <c r="NA256">
        <v>1.5475560630752601</v>
      </c>
      <c r="NB256">
        <v>1.4989843229967601</v>
      </c>
      <c r="NC256">
        <v>1.54451190120963</v>
      </c>
      <c r="ND256">
        <v>1.58727936282048</v>
      </c>
      <c r="NE256">
        <v>1.5580140932357001</v>
      </c>
      <c r="NF256">
        <v>1.58987593821011</v>
      </c>
      <c r="NG256">
        <v>1.58027865127275</v>
      </c>
      <c r="NH256">
        <v>1.5874576458228</v>
      </c>
      <c r="NI256">
        <v>1.58249844884336</v>
      </c>
      <c r="NJ256">
        <v>1.4930808842324701</v>
      </c>
      <c r="NK256">
        <v>1.5748119187385301</v>
      </c>
      <c r="NL256">
        <v>1.7540636925748201</v>
      </c>
      <c r="NM256">
        <v>1.5229407902959999</v>
      </c>
      <c r="NN256">
        <v>1.5629229083595799</v>
      </c>
      <c r="NO256">
        <v>1.6180855292568901</v>
      </c>
      <c r="NP256">
        <v>1.4420993483453</v>
      </c>
      <c r="NQ256">
        <v>1.5136428589928199</v>
      </c>
      <c r="NR256">
        <v>1.5208992316848</v>
      </c>
      <c r="NS256">
        <v>1.61556989663835</v>
      </c>
      <c r="NT256">
        <v>1.5187833526829</v>
      </c>
      <c r="NU256">
        <v>1.58736868656726</v>
      </c>
      <c r="NV256">
        <v>1.9861899201280999</v>
      </c>
      <c r="NW256">
        <v>1.5564243784394201</v>
      </c>
      <c r="NX256">
        <v>1.5562791158575999</v>
      </c>
      <c r="NY256">
        <v>1.6446393040008001</v>
      </c>
      <c r="NZ256">
        <v>1.46648094076101</v>
      </c>
      <c r="OA256">
        <v>1.5491646275478601</v>
      </c>
      <c r="OB256">
        <v>1.53727674323543</v>
      </c>
      <c r="OC256">
        <v>1.6260299285961199</v>
      </c>
      <c r="OD256">
        <v>1.5316767359099499</v>
      </c>
      <c r="OE256">
        <v>1.6288794173632299</v>
      </c>
      <c r="OF256">
        <v>1.552770421253</v>
      </c>
      <c r="OG256">
        <v>1.62954150459323</v>
      </c>
      <c r="OH256">
        <v>1.5504944963998999</v>
      </c>
      <c r="OI256">
        <v>1.6492282545725301</v>
      </c>
      <c r="OJ256">
        <v>1.5202453860796099</v>
      </c>
      <c r="OK256">
        <v>1.6464867996358501</v>
      </c>
      <c r="OL256">
        <v>1.5087105851195799</v>
      </c>
      <c r="OM256">
        <v>1.6240792849457899</v>
      </c>
      <c r="ON256">
        <v>1.5394148804104899</v>
      </c>
      <c r="OO256">
        <v>1.6224861375486199</v>
      </c>
      <c r="OP256">
        <v>1.5315732847802599</v>
      </c>
      <c r="OQ256">
        <v>1.6406521559215399</v>
      </c>
      <c r="OR256">
        <v>1.5142141852188999</v>
      </c>
      <c r="OS256">
        <v>1.64535918232227</v>
      </c>
      <c r="OT256">
        <v>1.53114913514855</v>
      </c>
      <c r="OU256">
        <v>1.59708888521062</v>
      </c>
      <c r="OV256">
        <v>1.6521677878350201</v>
      </c>
      <c r="OW256">
        <v>1.7480717078153001</v>
      </c>
      <c r="OX256">
        <v>1.64402023973045</v>
      </c>
      <c r="OY256">
        <v>1.7276676176052701</v>
      </c>
      <c r="OZ256">
        <v>1.64735439486258</v>
      </c>
      <c r="PA256">
        <v>1.74662768992357</v>
      </c>
      <c r="PB256">
        <v>1.68422968102466</v>
      </c>
      <c r="PC256">
        <v>1.74666290987215</v>
      </c>
      <c r="PD256">
        <v>1.6468965355310501</v>
      </c>
      <c r="PE256">
        <v>1.7441622935230501</v>
      </c>
      <c r="PF256">
        <v>1.65394052524683</v>
      </c>
      <c r="PG256">
        <v>1.75695887484004</v>
      </c>
      <c r="PH256">
        <v>1.6536470256753399</v>
      </c>
      <c r="PI256">
        <v>1.74584111107197</v>
      </c>
      <c r="PJ256">
        <v>1.62230767232196</v>
      </c>
      <c r="PK256">
        <v>1.72047857829509</v>
      </c>
      <c r="PL256">
        <v>1.63041388448647</v>
      </c>
      <c r="PM256">
        <v>1.72155680843877</v>
      </c>
      <c r="PN256">
        <v>1.6320377250642999</v>
      </c>
      <c r="PO256">
        <v>1.75663176491984</v>
      </c>
      <c r="PP256">
        <v>1.66159162358076</v>
      </c>
      <c r="PQ256">
        <v>1.6748551534204501</v>
      </c>
      <c r="PR256">
        <v>1.61196705552235</v>
      </c>
      <c r="PS256">
        <v>1.73715866871054</v>
      </c>
      <c r="PT256">
        <v>1.5860635506248499</v>
      </c>
      <c r="PU256">
        <v>1.7309361116163</v>
      </c>
      <c r="PV256">
        <v>1.6049390735015101</v>
      </c>
      <c r="PW256">
        <v>1.7631141365065299</v>
      </c>
      <c r="PX256">
        <v>1.6671256722699901</v>
      </c>
      <c r="PY256">
        <v>1.64967912910182</v>
      </c>
      <c r="PZ256">
        <v>1.5980409987269</v>
      </c>
      <c r="QA256">
        <v>1.72837693886565</v>
      </c>
      <c r="QB256">
        <v>1.6439772405541899</v>
      </c>
      <c r="QC256">
        <v>1.7291699012722199</v>
      </c>
      <c r="QD256">
        <v>1.65330203757317</v>
      </c>
      <c r="QE256">
        <v>1.75765574054962</v>
      </c>
      <c r="QF256">
        <v>1.63911848246006</v>
      </c>
      <c r="QG256">
        <v>1.74998401724311</v>
      </c>
      <c r="QH256">
        <v>1.6610650909190501</v>
      </c>
      <c r="QI256">
        <v>1.6960536289991099</v>
      </c>
      <c r="QJ256">
        <v>1.6512471116875</v>
      </c>
      <c r="QK256">
        <v>1.7349967577836001</v>
      </c>
      <c r="QL256">
        <v>1.6282593407797701</v>
      </c>
      <c r="QM256">
        <v>1.73070424593353</v>
      </c>
      <c r="QN256">
        <v>1.6380407879955701</v>
      </c>
      <c r="QO256">
        <v>1.68482003415743</v>
      </c>
      <c r="QP256">
        <v>1.65575881563204</v>
      </c>
      <c r="QQ256">
        <v>1.7511713077548301</v>
      </c>
      <c r="QR256">
        <v>1.6477035061602101</v>
      </c>
      <c r="QS256">
        <v>1.7395906587635701</v>
      </c>
      <c r="QT256">
        <v>1.6483976144593699</v>
      </c>
      <c r="QU256">
        <v>1.6882814426493</v>
      </c>
      <c r="QV256">
        <v>1.6412000892259599</v>
      </c>
      <c r="QW256">
        <v>1.6592571938434</v>
      </c>
      <c r="QX256">
        <v>1.6077961186705301</v>
      </c>
      <c r="QY256">
        <v>1.6982600936872601</v>
      </c>
      <c r="QZ256">
        <v>1.62728083872406</v>
      </c>
      <c r="RA256">
        <v>1.64617443676109</v>
      </c>
      <c r="RB256">
        <v>1.6695516395271</v>
      </c>
      <c r="RC256">
        <v>1.6501338389471301</v>
      </c>
      <c r="RD256">
        <v>1.6922261878206499</v>
      </c>
      <c r="RE256">
        <v>1.65894490296676</v>
      </c>
      <c r="RF256">
        <v>1.6048293553424</v>
      </c>
      <c r="RG256">
        <v>1.6912335489627399</v>
      </c>
      <c r="RH256">
        <v>1.63438545616774</v>
      </c>
      <c r="RI256">
        <v>1.6347312067811699</v>
      </c>
      <c r="RJ256">
        <v>1.6381217934418899</v>
      </c>
      <c r="RK256">
        <v>1.65395940218603</v>
      </c>
      <c r="RL256">
        <v>1.65104840508588</v>
      </c>
      <c r="RM256">
        <v>1.65555431630604</v>
      </c>
      <c r="RN256">
        <v>1.61529771629184</v>
      </c>
      <c r="RO256">
        <v>1.7186033577809401</v>
      </c>
      <c r="RP256">
        <v>1.65362021620494</v>
      </c>
      <c r="RQ256">
        <v>1.7336716604678599</v>
      </c>
      <c r="RR256">
        <v>1.5626368660711101</v>
      </c>
      <c r="RS256">
        <v>1.7106086412457799</v>
      </c>
      <c r="RT256">
        <v>1.60944071743891</v>
      </c>
      <c r="RU256">
        <v>1.7142757829608199</v>
      </c>
      <c r="RV256">
        <v>1.67325941117174</v>
      </c>
      <c r="RW256">
        <v>1.7386075289373899</v>
      </c>
      <c r="RX256">
        <v>1.5915742639646799</v>
      </c>
      <c r="RY256">
        <v>1.65528867878619</v>
      </c>
      <c r="RZ256">
        <v>1.6413674441238799</v>
      </c>
      <c r="SA256">
        <v>1.70748027390594</v>
      </c>
      <c r="SB256">
        <v>1.61609935723995</v>
      </c>
      <c r="SC256">
        <v>1.6788443517626399</v>
      </c>
      <c r="SD256">
        <v>1.59565510050549</v>
      </c>
      <c r="SE256">
        <v>1.6604194438211799</v>
      </c>
      <c r="SF256">
        <v>1.59160320456135</v>
      </c>
      <c r="SG256">
        <v>1.6803489645887999</v>
      </c>
      <c r="SH256">
        <v>1.64423825676085</v>
      </c>
      <c r="SI256">
        <v>1.68770045006401</v>
      </c>
      <c r="SJ256">
        <v>1.6174719864848801</v>
      </c>
      <c r="SK256">
        <v>1.66530283632716</v>
      </c>
      <c r="SL256">
        <v>1.6060950017817699</v>
      </c>
      <c r="SM256">
        <v>1.68726490424591</v>
      </c>
      <c r="SN256">
        <v>1.6361872583050601</v>
      </c>
      <c r="SO256">
        <v>1.6834505787480001</v>
      </c>
      <c r="SP256">
        <v>1.63227273105779</v>
      </c>
      <c r="SQ256">
        <v>1.70196271098934</v>
      </c>
      <c r="SR256">
        <v>1.6750493384073399</v>
      </c>
      <c r="SS256">
        <v>1.69752433611737</v>
      </c>
      <c r="ST256">
        <v>1.60535103131843</v>
      </c>
      <c r="SU256">
        <v>1.7282265652974</v>
      </c>
      <c r="SV256">
        <v>1.62646870237906</v>
      </c>
      <c r="SW256">
        <v>1.69234484424052</v>
      </c>
      <c r="SX256">
        <v>1.6629916145525401</v>
      </c>
      <c r="SY256">
        <v>1.68003730566496</v>
      </c>
      <c r="SZ256">
        <v>1.6115797450224401</v>
      </c>
      <c r="TA256">
        <v>1.71163054068232</v>
      </c>
      <c r="TB256">
        <v>1.6279759178609099</v>
      </c>
      <c r="TC256">
        <v>1.69294439957031</v>
      </c>
      <c r="TD256">
        <v>1.6574290734371999</v>
      </c>
      <c r="TE256">
        <v>1.68545828510521</v>
      </c>
      <c r="TF256">
        <v>1.6187411003505701</v>
      </c>
      <c r="TG256">
        <v>1.74287403509064</v>
      </c>
      <c r="TH256">
        <v>1.62576922116097</v>
      </c>
      <c r="TI256">
        <v>1.70306189576064</v>
      </c>
      <c r="TJ256">
        <v>1.6386269062466401</v>
      </c>
      <c r="TK256">
        <v>1.6875245919231101</v>
      </c>
      <c r="TL256">
        <v>1.69800522243021</v>
      </c>
      <c r="TM256">
        <v>1.6729304033671499</v>
      </c>
      <c r="TN256">
        <v>1.6237465571307601</v>
      </c>
      <c r="TO256">
        <v>1.6673502724486899</v>
      </c>
      <c r="TP256">
        <v>1.61386209445683</v>
      </c>
      <c r="TQ256">
        <v>1.7139467502891399</v>
      </c>
      <c r="TR256">
        <v>1.7043961416017801</v>
      </c>
      <c r="TS256">
        <v>1.6704861152511601</v>
      </c>
      <c r="TT256">
        <v>1.6255589073435901</v>
      </c>
      <c r="TU256">
        <v>1.66762450965195</v>
      </c>
      <c r="TV256">
        <v>1.6088781313715399</v>
      </c>
      <c r="TW256">
        <v>1.71114476147324</v>
      </c>
      <c r="TX256">
        <v>1.65675219949758</v>
      </c>
      <c r="TY256">
        <v>1.7254728776425501</v>
      </c>
      <c r="TZ256">
        <v>1.64153064384771</v>
      </c>
      <c r="UA256">
        <v>1.7367026462794899</v>
      </c>
      <c r="UB256">
        <v>1.65048922332213</v>
      </c>
      <c r="UC256">
        <v>1.7270672983172499</v>
      </c>
      <c r="UD256">
        <v>1.6700925681643499</v>
      </c>
      <c r="UE256">
        <v>1.6949953543858001</v>
      </c>
      <c r="UF256">
        <v>1.6454536069466199</v>
      </c>
      <c r="UG256">
        <v>1.7329058603562699</v>
      </c>
      <c r="UH256">
        <v>1.6550545429518499</v>
      </c>
      <c r="UI256">
        <v>1.7418988517877001</v>
      </c>
      <c r="UJ256">
        <v>1.68564677273196</v>
      </c>
      <c r="UK256">
        <v>1.69589006526801</v>
      </c>
      <c r="UL256">
        <v>1.6328676053292901</v>
      </c>
      <c r="UM256">
        <v>1.6902953814555499</v>
      </c>
      <c r="UN256">
        <v>1.63609707321028</v>
      </c>
      <c r="UO256">
        <v>1.6478528767937699</v>
      </c>
      <c r="UP256">
        <v>1.6595681431235301</v>
      </c>
      <c r="UQ256">
        <v>1.71532037942869</v>
      </c>
      <c r="UR256">
        <v>1.62563846174634</v>
      </c>
      <c r="US256">
        <v>1.6836067345890799</v>
      </c>
      <c r="UT256">
        <v>1.68035024187228</v>
      </c>
      <c r="UU256">
        <v>1.7053211901737599</v>
      </c>
      <c r="UV256">
        <v>1.5960462665189299</v>
      </c>
      <c r="UW256">
        <v>1.6500148636597001</v>
      </c>
      <c r="UX256">
        <v>1.6451774180471801</v>
      </c>
      <c r="UY256">
        <v>1.69865956814312</v>
      </c>
      <c r="UZ256">
        <v>1.6124908791179</v>
      </c>
      <c r="VA256">
        <v>1.6949841904710401</v>
      </c>
      <c r="VB256">
        <v>1.6548387968542999</v>
      </c>
      <c r="VC256">
        <v>1.70002432235224</v>
      </c>
      <c r="VD256">
        <v>1.5997200742773201</v>
      </c>
      <c r="VE256">
        <v>1.6387710983620101</v>
      </c>
      <c r="VF256">
        <v>1.6196890330090601</v>
      </c>
      <c r="VG256">
        <v>1.63070591169867</v>
      </c>
      <c r="VH256">
        <v>1.56754247387821</v>
      </c>
      <c r="VI256">
        <v>1.60411296804412</v>
      </c>
      <c r="VJ256">
        <v>1.60289348964829</v>
      </c>
      <c r="VK256">
        <v>1.6263823064770899</v>
      </c>
      <c r="VL256">
        <v>1.62244671710872</v>
      </c>
      <c r="VM256">
        <v>1.69996674149829</v>
      </c>
      <c r="VN256">
        <v>1.60785454948587</v>
      </c>
      <c r="VO256">
        <v>1.6055264543665599</v>
      </c>
      <c r="VP256">
        <v>1.54011806768105</v>
      </c>
      <c r="VQ256">
        <v>1.60016352096671</v>
      </c>
      <c r="VR256">
        <v>1.61180399656328</v>
      </c>
      <c r="VS256">
        <v>1.62981901831989</v>
      </c>
      <c r="VT256">
        <v>1.6230148831795099</v>
      </c>
      <c r="VU256">
        <v>1.6892408746985901</v>
      </c>
      <c r="VV256">
        <v>1.59216196803734</v>
      </c>
      <c r="VW256">
        <v>1.6334261088166599</v>
      </c>
      <c r="VX256">
        <v>1.6560513557191501</v>
      </c>
      <c r="VY256">
        <v>1.6476207577662001</v>
      </c>
      <c r="VZ256">
        <v>1.5799964086909599</v>
      </c>
      <c r="WA256">
        <v>1.65995690429161</v>
      </c>
      <c r="WB256">
        <v>1.5870443526665401</v>
      </c>
      <c r="WC256">
        <v>1.6162596516430201</v>
      </c>
      <c r="WD256">
        <v>1.58648769976656</v>
      </c>
      <c r="WE256">
        <v>1.66438319267372</v>
      </c>
      <c r="WF256">
        <v>1.5933650565631099</v>
      </c>
      <c r="WG256">
        <v>1.5924941641228201</v>
      </c>
      <c r="WH256">
        <v>1.5868827437601001</v>
      </c>
      <c r="WI256">
        <v>1.61900700305261</v>
      </c>
      <c r="WJ256">
        <v>1.65677859579816</v>
      </c>
      <c r="WK256">
        <v>1.6333542826360199</v>
      </c>
      <c r="WL256">
        <v>1.5739360746992199</v>
      </c>
      <c r="WM256">
        <v>1.66111510145448</v>
      </c>
      <c r="WN256">
        <v>1.59561860298078</v>
      </c>
      <c r="WO256">
        <v>1.61293769078829</v>
      </c>
      <c r="WP256">
        <v>1.58170228048123</v>
      </c>
      <c r="WQ256">
        <v>1.6864517866762401</v>
      </c>
      <c r="WR256">
        <v>1.5792961034296999</v>
      </c>
      <c r="WS256">
        <v>1.6202729394864399</v>
      </c>
      <c r="WT256">
        <v>1.57031783084934</v>
      </c>
      <c r="WU256">
        <v>1.62695277428622</v>
      </c>
      <c r="WV256">
        <v>1.63104474600211</v>
      </c>
      <c r="WW256">
        <v>1.6968168289360801</v>
      </c>
      <c r="WX256">
        <v>1.6067194672854701</v>
      </c>
      <c r="WY256">
        <v>1.6488018967865601</v>
      </c>
      <c r="WZ256">
        <v>1.6068909852191899</v>
      </c>
      <c r="XA256">
        <v>1.6694042274126</v>
      </c>
      <c r="XB256">
        <v>1.6489835040104901</v>
      </c>
      <c r="XC256">
        <v>1.6966251324219299</v>
      </c>
      <c r="XD256">
        <v>1.6284517984159801</v>
      </c>
      <c r="XE256">
        <v>1.6782222670635101</v>
      </c>
      <c r="XF256">
        <v>1.65264591635978</v>
      </c>
      <c r="XG256">
        <v>1.7237047873682001</v>
      </c>
      <c r="XH256">
        <v>1.64738939615598</v>
      </c>
      <c r="XI256">
        <v>1.6645916359784001</v>
      </c>
      <c r="XJ256">
        <v>1.6137517025677199</v>
      </c>
      <c r="XK256">
        <v>1.6715835140997799</v>
      </c>
      <c r="XL256">
        <v>1.6255359935428499</v>
      </c>
      <c r="XM256">
        <v>1.70244665287797</v>
      </c>
      <c r="XN256">
        <v>1.6165262573777901</v>
      </c>
      <c r="XO256">
        <v>1.68943146849619</v>
      </c>
      <c r="XP256">
        <v>1.6183221510366701</v>
      </c>
      <c r="XQ256">
        <v>1.72040558946678</v>
      </c>
      <c r="XR256">
        <v>1.62588894027071</v>
      </c>
      <c r="XS256">
        <v>1.71667645698716</v>
      </c>
      <c r="XT256">
        <v>1.60326705078051</v>
      </c>
      <c r="XU256">
        <v>1.7081401307320201</v>
      </c>
      <c r="XV256">
        <v>1.66053417655072</v>
      </c>
      <c r="XW256">
        <v>1.74119808526327</v>
      </c>
      <c r="XX256">
        <v>1.63417530089612</v>
      </c>
      <c r="XY256">
        <v>1.69735411380935</v>
      </c>
      <c r="XZ256">
        <v>1.60860381697516</v>
      </c>
      <c r="YA256">
        <v>1.69754158803164</v>
      </c>
      <c r="YB256">
        <v>1.65399757533339</v>
      </c>
      <c r="YC256">
        <v>1.72752496531726</v>
      </c>
      <c r="YD256">
        <v>1.64161177838047</v>
      </c>
      <c r="YE256">
        <v>1.6909674919698501</v>
      </c>
      <c r="YF256">
        <v>1.63128167273511</v>
      </c>
      <c r="YG256">
        <v>1.6959251548905601</v>
      </c>
      <c r="YH256">
        <v>1.63605902014614</v>
      </c>
      <c r="YI256">
        <v>1.6826547454154801</v>
      </c>
      <c r="YJ256">
        <v>1.6354618517197601</v>
      </c>
      <c r="YK256">
        <v>1.6810954723021601</v>
      </c>
      <c r="YL256">
        <v>1.6486161451119199</v>
      </c>
      <c r="YM256">
        <v>1.6901691147807401</v>
      </c>
      <c r="YN256">
        <v>1.5953852151050401</v>
      </c>
      <c r="YO256">
        <v>1.66318871351674</v>
      </c>
      <c r="YP256">
        <v>1.62390830147052</v>
      </c>
      <c r="YQ256">
        <v>1.67983478340203</v>
      </c>
      <c r="YR256">
        <v>1.6596969370236101</v>
      </c>
      <c r="YS256">
        <v>1.68826978742462</v>
      </c>
      <c r="YT256">
        <v>1.6537025923269399</v>
      </c>
      <c r="YU256">
        <v>1.7218261926021301</v>
      </c>
      <c r="YV256">
        <v>1.65393679464847</v>
      </c>
      <c r="YW256">
        <v>1.7047440607755</v>
      </c>
      <c r="YX256">
        <v>1.64859405418856</v>
      </c>
      <c r="YY256">
        <v>1.7406355665500499</v>
      </c>
      <c r="YZ256">
        <v>1.6342637996399101</v>
      </c>
      <c r="ZA256">
        <v>1.7455538153021899</v>
      </c>
      <c r="ZB256">
        <v>1.6330781503871601</v>
      </c>
      <c r="ZC256">
        <v>1.69205322247756</v>
      </c>
      <c r="ZD256">
        <v>1.66680328468755</v>
      </c>
      <c r="ZE256">
        <v>1.7300964620811801</v>
      </c>
      <c r="ZF256">
        <v>1.6548443286443999</v>
      </c>
      <c r="ZG256">
        <v>1.72367053588418</v>
      </c>
      <c r="ZH256">
        <v>1.64059094644324</v>
      </c>
      <c r="ZI256">
        <v>1.72292686412519</v>
      </c>
      <c r="ZJ256">
        <v>1.6082389510164701</v>
      </c>
      <c r="ZK256">
        <v>1.71595984136625</v>
      </c>
      <c r="ZL256">
        <v>1.69916753010111</v>
      </c>
      <c r="ZM256">
        <v>1.66822680338704</v>
      </c>
      <c r="ZN256">
        <v>1.6205116295687501</v>
      </c>
      <c r="ZO256">
        <v>1.7775911965414899</v>
      </c>
      <c r="ZP256">
        <v>1.5969845296366401</v>
      </c>
      <c r="ZQ256">
        <v>1.72412376290685</v>
      </c>
      <c r="ZR256">
        <v>1.65952695701882</v>
      </c>
      <c r="ZS256">
        <v>1.6959162528136</v>
      </c>
      <c r="ZT256">
        <v>1.6565257779842</v>
      </c>
      <c r="ZU256">
        <v>1.7234627889528</v>
      </c>
      <c r="ZV256">
        <v>1.64959344388245</v>
      </c>
      <c r="ZW256">
        <v>1.7269900213110401</v>
      </c>
      <c r="ZX256">
        <v>1.65806298189933</v>
      </c>
      <c r="ZY256">
        <v>1.6793191442656801</v>
      </c>
      <c r="ZZ256">
        <v>1.65912396074378</v>
      </c>
      <c r="AAA256">
        <v>1.73938335177851</v>
      </c>
      <c r="AAB256">
        <v>1.63124582696898</v>
      </c>
      <c r="AAC256">
        <v>1.74593215223217</v>
      </c>
      <c r="AAD256">
        <v>1.6356818161030899</v>
      </c>
      <c r="AAE256">
        <v>1.75962426714715</v>
      </c>
      <c r="AAF256">
        <v>1.66128250391007</v>
      </c>
      <c r="AAG256">
        <v>1.6721849761737</v>
      </c>
      <c r="AAH256">
        <v>1.6603404278671501</v>
      </c>
      <c r="AAI256">
        <v>1.75436510477166</v>
      </c>
      <c r="AAJ256">
        <v>1.6175354193153</v>
      </c>
      <c r="AAK256">
        <v>1.7245936725416799</v>
      </c>
      <c r="AAL256">
        <v>1.6403739035789699</v>
      </c>
      <c r="AAM256">
        <v>1.75358766337702</v>
      </c>
      <c r="AAN256">
        <v>1.6542123604035299</v>
      </c>
      <c r="AAO256">
        <v>1.6773984067024501</v>
      </c>
      <c r="AAP256">
        <v>1.6988009109783799</v>
      </c>
      <c r="AAQ256">
        <v>1.72944124829648</v>
      </c>
      <c r="AAR256">
        <v>1.6256208098195399</v>
      </c>
      <c r="AAS256">
        <v>1.7166637703163701</v>
      </c>
      <c r="AAT256">
        <v>1.6680691099667899</v>
      </c>
      <c r="AAU256">
        <v>1.73129796127427</v>
      </c>
      <c r="AAV256">
        <v>1.58741246498599</v>
      </c>
      <c r="AAW256">
        <v>1.6592436974789899</v>
      </c>
      <c r="AAX256">
        <v>1.6067489495798299</v>
      </c>
      <c r="AAY256">
        <v>1.67023809523809</v>
      </c>
      <c r="AAZ256">
        <v>1.6083245798319299</v>
      </c>
      <c r="ABA256">
        <v>1.62935049019607</v>
      </c>
      <c r="ABB256">
        <v>1.5749824929971901</v>
      </c>
      <c r="ABC256">
        <v>1.66267507002801</v>
      </c>
      <c r="ABD256">
        <v>1.59080882352941</v>
      </c>
      <c r="ABE256">
        <v>1.7009716386554601</v>
      </c>
      <c r="ABF256">
        <v>1.5881127450980299</v>
      </c>
      <c r="ABG256">
        <v>1.6611957282913099</v>
      </c>
      <c r="ABH256">
        <v>1.5946866246498499</v>
      </c>
      <c r="ABI256">
        <v>1.66748949579831</v>
      </c>
      <c r="ABJ256">
        <v>1.59160539215686</v>
      </c>
      <c r="ABK256">
        <v>1.6059611344537801</v>
      </c>
      <c r="ABL256">
        <v>1.6153448879551799</v>
      </c>
      <c r="ABM256">
        <v>1.6935136554621799</v>
      </c>
      <c r="ABN256">
        <v>1.5660276610644199</v>
      </c>
      <c r="ABO256">
        <v>1.6818277310924299</v>
      </c>
      <c r="ABP256">
        <v>1.56441701680672</v>
      </c>
      <c r="ABQ256">
        <v>1.65602240896358</v>
      </c>
      <c r="ABR256">
        <v>1.6317489495798301</v>
      </c>
      <c r="ABS256">
        <v>1.6677345938375301</v>
      </c>
      <c r="ABT256">
        <v>1.6483280812324901</v>
      </c>
      <c r="ABU256">
        <v>1.6312850140056001</v>
      </c>
      <c r="ABV256">
        <v>1.5525472689075599</v>
      </c>
      <c r="ABW256">
        <v>1.67940301120448</v>
      </c>
      <c r="ABX256">
        <v>1.5919030112044801</v>
      </c>
      <c r="ABY256">
        <v>1.6573792016806701</v>
      </c>
      <c r="ABZ256">
        <v>1.59619222689075</v>
      </c>
      <c r="ACA256">
        <v>1.6673144257703001</v>
      </c>
      <c r="ACB256">
        <v>1.62577195100914</v>
      </c>
      <c r="ACC256">
        <v>1.7032488068541101</v>
      </c>
      <c r="ACD256">
        <v>1.6201253521936601</v>
      </c>
      <c r="ACE256">
        <v>1.6553619688344501</v>
      </c>
      <c r="ACF256">
        <v>1.6337185900753199</v>
      </c>
      <c r="ACG256">
        <v>1.7204071071243701</v>
      </c>
      <c r="ACH256">
        <v>1.6229544017020201</v>
      </c>
      <c r="ACI256">
        <v>1.7067793686389501</v>
      </c>
      <c r="ACJ256">
        <v>1.6030820539359401</v>
      </c>
      <c r="ACK256">
        <v>1.6771548502098701</v>
      </c>
      <c r="ACL256">
        <v>1.6264964636881101</v>
      </c>
      <c r="ACM256">
        <v>1.6563969869472699</v>
      </c>
      <c r="ACN256">
        <v>1.6672416767293401</v>
      </c>
      <c r="ACO256">
        <v>1.7593352883675399</v>
      </c>
      <c r="ACP256">
        <v>1.6235179115634499</v>
      </c>
      <c r="ACQ256">
        <v>1.75236616640791</v>
      </c>
      <c r="ACR256">
        <v>1.6127652233914</v>
      </c>
      <c r="ACS256">
        <v>1.7137944914035901</v>
      </c>
      <c r="ACT256">
        <v>1.60167059748427</v>
      </c>
      <c r="ACU256">
        <v>1.6833726415094299</v>
      </c>
      <c r="ACV256">
        <v>1.6305326257861601</v>
      </c>
      <c r="ACW256">
        <v>1.69923349056603</v>
      </c>
      <c r="ACX256">
        <v>1.6122051886792399</v>
      </c>
      <c r="ACY256">
        <v>1.68134827044025</v>
      </c>
      <c r="ACZ256">
        <v>1.6206171383647701</v>
      </c>
      <c r="ADA256">
        <v>1.63363797169811</v>
      </c>
      <c r="ADB256">
        <v>1.5970518867924499</v>
      </c>
      <c r="ADC256">
        <v>1.7017786949685501</v>
      </c>
      <c r="ADD256">
        <v>1.5904775943396201</v>
      </c>
      <c r="ADE256">
        <v>1.68667452830188</v>
      </c>
      <c r="ADF256">
        <v>1.6239681603773499</v>
      </c>
      <c r="ADG256">
        <v>1.64219732704402</v>
      </c>
      <c r="ADH256">
        <v>1.6521858266637699</v>
      </c>
      <c r="ADI256">
        <v>1.72261865345313</v>
      </c>
      <c r="ADJ256">
        <v>1.6760934841928501</v>
      </c>
      <c r="ADK256">
        <v>1.74265587358854</v>
      </c>
      <c r="ADL256">
        <v>1.64000365351022</v>
      </c>
      <c r="ADM256">
        <v>1.71311952687042</v>
      </c>
      <c r="ADN256">
        <v>1.6296025665909299</v>
      </c>
      <c r="ADO256">
        <v>1.7096372749380599</v>
      </c>
      <c r="ADP256">
        <v>1.65742633039149</v>
      </c>
      <c r="ADQ256">
        <v>1.72024387180746</v>
      </c>
      <c r="ADR256">
        <v>1.6972495918343999</v>
      </c>
      <c r="ADS256">
        <v>1.7550207222533001</v>
      </c>
      <c r="ADT256">
        <v>1.6381426467398099</v>
      </c>
      <c r="ADU256">
        <v>1.72384029593432</v>
      </c>
      <c r="ADV256">
        <v>1.6352426729994101</v>
      </c>
      <c r="ADW256">
        <v>1.70798177811775</v>
      </c>
      <c r="ADX256">
        <v>1.65904757555344</v>
      </c>
      <c r="ADY256">
        <v>1.7276422300112999</v>
      </c>
      <c r="ADZ256">
        <v>1.5951024758443499</v>
      </c>
      <c r="AEA256">
        <v>1.65588908496846</v>
      </c>
      <c r="AEB256">
        <v>1.58803487498471</v>
      </c>
      <c r="AEC256">
        <v>1.63011724005381</v>
      </c>
      <c r="AED256">
        <v>1.6182884000489199</v>
      </c>
      <c r="AEE256">
        <v>1.67166669578739</v>
      </c>
      <c r="AEF256">
        <v>1.6129418342564601</v>
      </c>
      <c r="AEG256">
        <v>1.63814582496112</v>
      </c>
      <c r="AEH256">
        <v>1.59967151818007</v>
      </c>
      <c r="AEI256">
        <v>1.63243233798682</v>
      </c>
      <c r="AEJ256">
        <v>1.6127933185400001</v>
      </c>
      <c r="AEK256">
        <v>1.69745601313927</v>
      </c>
      <c r="AEL256">
        <v>1.5973826289029001</v>
      </c>
      <c r="AEM256">
        <v>1.6337427707790899</v>
      </c>
      <c r="AEN256">
        <v>1.61470069294536</v>
      </c>
      <c r="AEO256">
        <v>1.67032360449872</v>
      </c>
      <c r="AEP256">
        <v>1.6746508166503999</v>
      </c>
      <c r="AEQ256">
        <v>1.6844782210131</v>
      </c>
      <c r="AER256">
        <v>1.5827345220845499</v>
      </c>
      <c r="AES256">
        <v>1.6409103902376501</v>
      </c>
      <c r="AET256">
        <v>1.6111127539403201</v>
      </c>
      <c r="AEU256">
        <v>1.683177100275</v>
      </c>
      <c r="AEV256">
        <v>1.6511912154636199</v>
      </c>
      <c r="AEW256">
        <v>1.64675557658376</v>
      </c>
      <c r="AEX256">
        <v>1.6848527860740601</v>
      </c>
      <c r="AEY256">
        <v>1.6850893534809901</v>
      </c>
      <c r="AEZ256">
        <v>1.59900838828597</v>
      </c>
      <c r="AFA256">
        <v>1.63916570561157</v>
      </c>
      <c r="AFB256">
        <v>1.62101901410533</v>
      </c>
      <c r="AFC256">
        <v>1.6838178036687601</v>
      </c>
      <c r="AFD256">
        <v>1.6323151077860201</v>
      </c>
      <c r="AFE256">
        <v>1.6472089974470401</v>
      </c>
    </row>
    <row r="257" spans="1:837" x14ac:dyDescent="0.45">
      <c r="A257" t="s">
        <v>388</v>
      </c>
      <c r="B257" t="s">
        <v>358</v>
      </c>
      <c r="C257" t="s">
        <v>343</v>
      </c>
      <c r="D257">
        <v>30</v>
      </c>
      <c r="E257" s="1" cm="1">
        <f t="array" ref="E257">SUMPRODUCT($H257:$AFE257,$H$2:$AFE$2)/SUMPRODUCT(--($H257:$AFE257&lt;&gt;""),$H$2:$AFE$2)</f>
        <v>2.102943350458597</v>
      </c>
      <c r="F257" s="1" cm="1">
        <f t="array" ref="F257">SUMPRODUCT($H257:$AFE257,$G$2:$AFD$2)/SUMPRODUCT(--($H257:$AFE257&lt;&gt;""),$G$2:$AFD$2)</f>
        <v>2.185268014673345</v>
      </c>
      <c r="G257" s="1">
        <f t="shared" si="3"/>
        <v>423</v>
      </c>
      <c r="J257">
        <v>1.86082665775269</v>
      </c>
      <c r="L257">
        <v>1.9148365027140599</v>
      </c>
      <c r="V257">
        <v>1.99522927670689</v>
      </c>
      <c r="W257">
        <v>2.0532695038150899</v>
      </c>
      <c r="X257">
        <v>1.9614186511699201</v>
      </c>
      <c r="Y257">
        <v>2.0200278031091301</v>
      </c>
      <c r="Z257">
        <v>2.03595604932001</v>
      </c>
      <c r="AA257">
        <v>2.0774710714091298</v>
      </c>
      <c r="AB257">
        <v>1.9848204258855799</v>
      </c>
      <c r="AC257">
        <v>2.0604544472606601</v>
      </c>
      <c r="AD257">
        <v>1.9292043132747401</v>
      </c>
      <c r="AE257">
        <v>2.0262793800203398</v>
      </c>
      <c r="AF257">
        <v>2.0844416373821502</v>
      </c>
      <c r="AG257">
        <v>2.02413725435227</v>
      </c>
      <c r="AH257">
        <v>1.9681764887278601</v>
      </c>
      <c r="AI257">
        <v>2.0967106250422498</v>
      </c>
      <c r="AL257">
        <v>1.85715133340001</v>
      </c>
      <c r="AN257">
        <v>1.90977532832782</v>
      </c>
      <c r="AR257">
        <v>1.82920511355641</v>
      </c>
      <c r="AX257">
        <v>2.0399130475506499</v>
      </c>
      <c r="AZ257">
        <v>1.9634627993381</v>
      </c>
      <c r="BD257">
        <v>2.2307244996721698</v>
      </c>
      <c r="BE257">
        <v>2.1292383464984801</v>
      </c>
      <c r="BH257">
        <v>1.9111352212057799</v>
      </c>
      <c r="BJ257">
        <v>1.9307209872303199</v>
      </c>
      <c r="BL257">
        <v>2.08234139373692</v>
      </c>
      <c r="BN257">
        <v>2.2122373474039101</v>
      </c>
      <c r="BO257">
        <v>2.11963962346623</v>
      </c>
      <c r="BT257">
        <v>2.1333279715288098</v>
      </c>
      <c r="BU257">
        <v>2.23832215732204</v>
      </c>
      <c r="BV257">
        <v>2.0801154128421899</v>
      </c>
      <c r="BX257">
        <v>2.1146521361764301</v>
      </c>
      <c r="BY257">
        <v>2.2038088918825598</v>
      </c>
      <c r="BZ257">
        <v>2.16707717982487</v>
      </c>
      <c r="CA257">
        <v>2.2341030873940602</v>
      </c>
      <c r="CB257">
        <v>2.0787783128411799</v>
      </c>
      <c r="CC257">
        <v>2.2567265513208401</v>
      </c>
      <c r="CD257">
        <v>2.1050746128609501</v>
      </c>
      <c r="CE257">
        <v>2.1936985392433801</v>
      </c>
      <c r="CG257">
        <v>2.2718434889261898</v>
      </c>
      <c r="CH257">
        <v>1.89447277288468</v>
      </c>
      <c r="CI257">
        <v>1.9903764874179</v>
      </c>
      <c r="CJ257">
        <v>1.89447277288468</v>
      </c>
      <c r="CK257">
        <v>1.9903764874179</v>
      </c>
      <c r="CL257">
        <v>2.16989844549345</v>
      </c>
      <c r="CM257">
        <v>2.2346211726632399</v>
      </c>
      <c r="CP257">
        <v>2.0016716452324101</v>
      </c>
      <c r="CQ257">
        <v>2.2439284486432198</v>
      </c>
      <c r="CR257">
        <v>2.2379047615126302</v>
      </c>
      <c r="CS257">
        <v>2.20264992825512</v>
      </c>
      <c r="CT257">
        <v>1.9807287302701599</v>
      </c>
      <c r="CU257">
        <v>2.2332192140385199</v>
      </c>
      <c r="CX257">
        <v>2.0568297618728999</v>
      </c>
      <c r="CY257">
        <v>2.2862671873745399</v>
      </c>
      <c r="CZ257">
        <v>2.2184749737003999</v>
      </c>
      <c r="DA257">
        <v>2.1998027788013901</v>
      </c>
      <c r="DB257">
        <v>2.0994711260342198</v>
      </c>
      <c r="DC257">
        <v>2.2149896345643501</v>
      </c>
      <c r="EV257">
        <v>2.1972813634916899</v>
      </c>
      <c r="EW257">
        <v>2.2483448524436702</v>
      </c>
      <c r="EX257">
        <v>2.1382651566409301</v>
      </c>
      <c r="EY257">
        <v>2.2604478225403501</v>
      </c>
      <c r="EZ257">
        <v>2.3246829346435298</v>
      </c>
      <c r="FA257">
        <v>2.2696399250467398</v>
      </c>
      <c r="FB257">
        <v>2.2221681221004599</v>
      </c>
      <c r="FC257">
        <v>2.21834668622702</v>
      </c>
      <c r="FD257">
        <v>2.1426209441927302</v>
      </c>
      <c r="FE257">
        <v>2.2452671692618602</v>
      </c>
      <c r="FF257">
        <v>2.1643176963467998</v>
      </c>
      <c r="FG257">
        <v>2.2101326179307499</v>
      </c>
      <c r="FH257">
        <v>2.1060970113630599</v>
      </c>
      <c r="FI257">
        <v>2.3012931114945299</v>
      </c>
      <c r="FJ257">
        <v>2.2571689151890499</v>
      </c>
      <c r="FK257">
        <v>2.2503846800022398</v>
      </c>
      <c r="FL257">
        <v>2.1488744943158</v>
      </c>
      <c r="FM257">
        <v>2.2533741169693799</v>
      </c>
      <c r="FN257">
        <v>2.0956246483211398</v>
      </c>
      <c r="FO257">
        <v>2.2911487598236699</v>
      </c>
      <c r="FP257">
        <v>2.1450956966508099</v>
      </c>
      <c r="FQ257">
        <v>2.2408323488547599</v>
      </c>
      <c r="FR257">
        <v>2.1518132628597701</v>
      </c>
      <c r="FS257">
        <v>2.2100926165440402</v>
      </c>
      <c r="FT257">
        <v>2.09622733588097</v>
      </c>
      <c r="FU257">
        <v>2.2479285948579499</v>
      </c>
      <c r="FV257">
        <v>2.1322659185518398</v>
      </c>
      <c r="FW257">
        <v>2.21491945054095</v>
      </c>
      <c r="FX257">
        <v>2.0762290616914001</v>
      </c>
      <c r="FY257">
        <v>2.14093013754596</v>
      </c>
      <c r="GB257">
        <v>2.06169821598801</v>
      </c>
      <c r="GC257">
        <v>2.13505038812474</v>
      </c>
      <c r="GD257">
        <v>2.0050064687457398</v>
      </c>
      <c r="GE257">
        <v>2.1574731036361099</v>
      </c>
      <c r="GF257">
        <v>2.1961051341413498</v>
      </c>
      <c r="GG257">
        <v>2.13648372599754</v>
      </c>
      <c r="GH257">
        <v>2.0570713604793598</v>
      </c>
      <c r="GJ257">
        <v>2.0040804167234101</v>
      </c>
      <c r="GK257">
        <v>2.1292761813972398</v>
      </c>
      <c r="GL257">
        <v>2.0369178128830101</v>
      </c>
      <c r="GN257">
        <v>2.1873297698488301</v>
      </c>
      <c r="GO257">
        <v>2.1561333923464501</v>
      </c>
      <c r="GP257">
        <v>2.0543306550456202</v>
      </c>
      <c r="GR257">
        <v>2.0067768623178499</v>
      </c>
      <c r="GS257">
        <v>2.1430750374506302</v>
      </c>
      <c r="GT257">
        <v>2.0337208906441502</v>
      </c>
      <c r="GV257">
        <v>2.17733045076944</v>
      </c>
      <c r="GW257">
        <v>2.1613271142584698</v>
      </c>
      <c r="GX257">
        <v>2.0577556856870398</v>
      </c>
      <c r="GY257">
        <v>2.1061333923464498</v>
      </c>
      <c r="GZ257">
        <v>2.02793306550456</v>
      </c>
      <c r="HA257">
        <v>2.1227870080348601</v>
      </c>
      <c r="HB257">
        <v>1.9986075173634701</v>
      </c>
      <c r="HC257">
        <v>2.17142686912706</v>
      </c>
      <c r="HD257">
        <v>2.1647078850605999</v>
      </c>
      <c r="HE257">
        <v>2.1788114530845699</v>
      </c>
      <c r="HF257">
        <v>2.28048882780692</v>
      </c>
      <c r="HG257">
        <v>2.47290993205706</v>
      </c>
      <c r="HH257">
        <v>2.2536794358090799</v>
      </c>
      <c r="HI257">
        <v>2.4078221482356099</v>
      </c>
      <c r="HJ257">
        <v>2.3292877283314901</v>
      </c>
      <c r="HK257">
        <v>2.4600246478646</v>
      </c>
      <c r="HL257">
        <v>2.2868508158959302</v>
      </c>
      <c r="HM257">
        <v>2.3748830516895398</v>
      </c>
      <c r="HN257">
        <v>2.36146867720975</v>
      </c>
      <c r="HO257">
        <v>2.4533948884716299</v>
      </c>
      <c r="HP257">
        <v>2.19654091093861</v>
      </c>
      <c r="HQ257">
        <v>2.5106785905550901</v>
      </c>
      <c r="HR257">
        <v>2.3232644870727701</v>
      </c>
      <c r="HS257">
        <v>2.4710484375705701</v>
      </c>
      <c r="HT257">
        <v>2.2192627578508599</v>
      </c>
      <c r="HU257">
        <v>2.54434357316608</v>
      </c>
      <c r="HV257">
        <v>2.3231902853861301</v>
      </c>
      <c r="HW257">
        <v>2.4733228805739902</v>
      </c>
      <c r="HX257">
        <v>2.5482243813263801</v>
      </c>
      <c r="HY257">
        <v>2.4995768306306898</v>
      </c>
      <c r="HZ257">
        <v>2.5724025864111799</v>
      </c>
      <c r="IA257">
        <v>2.51768847963708</v>
      </c>
      <c r="IB257">
        <v>2.5463759775212398</v>
      </c>
      <c r="IC257">
        <v>2.5246352280036501</v>
      </c>
      <c r="ID257">
        <v>2.6725481566742202</v>
      </c>
      <c r="IE257">
        <v>2.46815396594332</v>
      </c>
      <c r="IF257">
        <v>2.42673753343038</v>
      </c>
      <c r="IG257">
        <v>2.43619621517316</v>
      </c>
      <c r="IH257">
        <v>2.5720775923355501</v>
      </c>
      <c r="II257">
        <v>2.5021090761366298</v>
      </c>
      <c r="IJ257">
        <v>2.56446731439791</v>
      </c>
      <c r="IK257">
        <v>2.5293341006804502</v>
      </c>
      <c r="IL257">
        <v>2.6240563323064401</v>
      </c>
      <c r="IM257">
        <v>2.5155286231761398</v>
      </c>
      <c r="IN257">
        <v>2.34924675852263</v>
      </c>
      <c r="IO257">
        <v>2.50732929347642</v>
      </c>
      <c r="IP257">
        <v>1.95956926890294</v>
      </c>
      <c r="IQ257">
        <v>2.02280805340878</v>
      </c>
      <c r="IT257">
        <v>1.9061312537268</v>
      </c>
      <c r="IV257">
        <v>1.95044663213646</v>
      </c>
      <c r="IW257">
        <v>1.9894187936255501</v>
      </c>
      <c r="IZ257">
        <v>1.84826199300821</v>
      </c>
      <c r="JB257">
        <v>1.900878649347</v>
      </c>
      <c r="JC257">
        <v>1.9918156414783199</v>
      </c>
      <c r="JH257">
        <v>1.9146459095745301</v>
      </c>
      <c r="JI257">
        <v>2.0033468180383198</v>
      </c>
      <c r="JJ257">
        <v>2.2643400937362799</v>
      </c>
      <c r="JK257">
        <v>2.3502225410745199</v>
      </c>
      <c r="JL257">
        <v>2.3572268031018799</v>
      </c>
      <c r="JM257">
        <v>2.3812083767953101</v>
      </c>
      <c r="JN257">
        <v>2.19280599987728</v>
      </c>
      <c r="JO257">
        <v>2.3539889838628199</v>
      </c>
      <c r="JP257">
        <v>2.4329946052078801</v>
      </c>
      <c r="JQ257">
        <v>2.4017586172718302</v>
      </c>
      <c r="JR257">
        <v>2.2582845221856598</v>
      </c>
      <c r="JS257">
        <v>2.3899448249170399</v>
      </c>
      <c r="JT257">
        <v>2.16729991362668</v>
      </c>
      <c r="JU257">
        <v>2.2740818705721799</v>
      </c>
      <c r="JV257">
        <v>2.2334816940496802</v>
      </c>
      <c r="JW257">
        <v>2.3484525961551999</v>
      </c>
      <c r="JX257">
        <v>1.8779078199327</v>
      </c>
      <c r="JY257">
        <v>1.9668900104420399</v>
      </c>
      <c r="JZ257">
        <v>1.9643592644158201</v>
      </c>
      <c r="KA257">
        <v>1.9871396043624501</v>
      </c>
      <c r="KB257">
        <v>1.8432750319062501</v>
      </c>
      <c r="KC257">
        <v>1.9601316858104101</v>
      </c>
      <c r="KD257">
        <v>1.8805654658313</v>
      </c>
      <c r="KE257">
        <v>1.9394143752175399</v>
      </c>
      <c r="KF257">
        <v>1.8312703039795799</v>
      </c>
      <c r="KG257">
        <v>1.94708275321963</v>
      </c>
      <c r="KH257">
        <v>1.8987991646362601</v>
      </c>
      <c r="KI257">
        <v>1.99457593688362</v>
      </c>
      <c r="KJ257">
        <v>1.8910401438681901</v>
      </c>
      <c r="KK257">
        <v>2.0069939958231799</v>
      </c>
      <c r="KL257">
        <v>1.8415636964845099</v>
      </c>
      <c r="KN257">
        <v>1.82239819004524</v>
      </c>
      <c r="KO257">
        <v>1.9514879916463601</v>
      </c>
      <c r="KT257">
        <v>2.0014093449535402</v>
      </c>
      <c r="LJ257">
        <v>1.9442258981079701</v>
      </c>
      <c r="LV257">
        <v>2.18257900144767</v>
      </c>
      <c r="LZ257">
        <v>2.11929380937283</v>
      </c>
      <c r="MA257">
        <v>2.1363985347537602</v>
      </c>
      <c r="MB257">
        <v>2.1250004774655298</v>
      </c>
      <c r="MD257">
        <v>2.28202934312201</v>
      </c>
      <c r="MF257">
        <v>1.96915572633967</v>
      </c>
      <c r="MH257">
        <v>2.1354588825778502</v>
      </c>
      <c r="MI257">
        <v>2.2115477904804801</v>
      </c>
      <c r="ML257">
        <v>2.30287739830939</v>
      </c>
      <c r="MN257">
        <v>2.0119270319278302</v>
      </c>
      <c r="MQ257">
        <v>1.98669004062708</v>
      </c>
      <c r="MR257">
        <v>2.0557044322537701</v>
      </c>
      <c r="MT257">
        <v>2.0290013083296898</v>
      </c>
      <c r="MU257">
        <v>2.0328000550875598</v>
      </c>
      <c r="MV257">
        <v>1.91686368122661</v>
      </c>
      <c r="MW257">
        <v>2.0801151100603601</v>
      </c>
      <c r="MX257">
        <v>2.0695107535520001</v>
      </c>
      <c r="MZ257">
        <v>2.0399270089746802</v>
      </c>
      <c r="NC257">
        <v>2.0475876236601098</v>
      </c>
      <c r="ND257">
        <v>2.0808352652236701</v>
      </c>
      <c r="NF257">
        <v>2.0750768930612602</v>
      </c>
      <c r="NH257">
        <v>1.9533493159708799</v>
      </c>
      <c r="NI257">
        <v>1.92290723351354</v>
      </c>
      <c r="NJ257">
        <v>1.8272287390194399</v>
      </c>
      <c r="NK257">
        <v>1.9220176409581899</v>
      </c>
      <c r="NM257">
        <v>1.87118474585241</v>
      </c>
      <c r="NN257">
        <v>1.93071087453704</v>
      </c>
      <c r="NO257">
        <v>1.9981464944986</v>
      </c>
      <c r="NP257">
        <v>1.76168153262158</v>
      </c>
      <c r="NQ257">
        <v>1.8719470928903501</v>
      </c>
      <c r="NR257">
        <v>1.8623135937624899</v>
      </c>
      <c r="NS257">
        <v>1.93478047896113</v>
      </c>
      <c r="NT257">
        <v>1.8382889644354401</v>
      </c>
      <c r="NU257">
        <v>1.92744865981192</v>
      </c>
      <c r="NW257">
        <v>1.84797201049043</v>
      </c>
      <c r="NX257">
        <v>1.8874068602224801</v>
      </c>
      <c r="NY257">
        <v>2.0215562915025802</v>
      </c>
      <c r="NZ257">
        <v>1.7823043149743201</v>
      </c>
      <c r="OA257">
        <v>1.88667716911379</v>
      </c>
      <c r="OB257">
        <v>1.83959294947226</v>
      </c>
      <c r="OC257">
        <v>1.9840030989350701</v>
      </c>
      <c r="OD257">
        <v>1.8177294546056399</v>
      </c>
      <c r="OE257">
        <v>1.91419763303815</v>
      </c>
      <c r="OF257">
        <v>1.84489572126127</v>
      </c>
      <c r="OG257">
        <v>1.9322912356202899</v>
      </c>
      <c r="OH257">
        <v>1.8225709674749599</v>
      </c>
      <c r="OI257">
        <v>1.9428535959612601</v>
      </c>
      <c r="OJ257">
        <v>1.82342961185136</v>
      </c>
      <c r="OK257">
        <v>1.9245530911197499</v>
      </c>
      <c r="OL257">
        <v>1.81484316808739</v>
      </c>
      <c r="OM257">
        <v>1.89910411321691</v>
      </c>
      <c r="ON257">
        <v>1.8104775304146301</v>
      </c>
      <c r="OO257">
        <v>1.9125010345112901</v>
      </c>
      <c r="OP257">
        <v>1.81780187039642</v>
      </c>
      <c r="OQ257">
        <v>1.92217371513696</v>
      </c>
      <c r="OR257">
        <v>1.81763634858892</v>
      </c>
      <c r="OS257">
        <v>1.9334085078209</v>
      </c>
      <c r="OT257">
        <v>1.7899631713978299</v>
      </c>
      <c r="OU257">
        <v>1.8699412397583299</v>
      </c>
      <c r="RN257">
        <v>2.3205707532413302</v>
      </c>
      <c r="RO257">
        <v>2.4162118947478102</v>
      </c>
      <c r="RP257">
        <v>2.34008828947825</v>
      </c>
      <c r="RQ257">
        <v>2.4254231985818002</v>
      </c>
      <c r="RR257">
        <v>2.2802669540129998</v>
      </c>
      <c r="RS257">
        <v>2.3950954152038602</v>
      </c>
      <c r="RT257">
        <v>2.3171295491674999</v>
      </c>
      <c r="RU257">
        <v>2.4080433800271099</v>
      </c>
      <c r="RV257">
        <v>2.3397233132886002</v>
      </c>
      <c r="RW257">
        <v>2.4275087768083701</v>
      </c>
      <c r="RX257">
        <v>2.3103514199311701</v>
      </c>
      <c r="RY257">
        <v>2.4264138482394202</v>
      </c>
      <c r="RZ257">
        <v>2.3528624561159499</v>
      </c>
      <c r="SA257">
        <v>2.4086342938579701</v>
      </c>
      <c r="SP257">
        <v>1.81069873177393</v>
      </c>
      <c r="SQ257">
        <v>1.91218179849944</v>
      </c>
      <c r="ST257">
        <v>1.8013639883752799</v>
      </c>
      <c r="SV257">
        <v>1.8210160797408499</v>
      </c>
      <c r="SW257">
        <v>1.8884327457135901</v>
      </c>
      <c r="SX257">
        <v>1.87194497414417</v>
      </c>
      <c r="SY257">
        <v>1.8806884893703799</v>
      </c>
      <c r="TB257">
        <v>1.8021134325375301</v>
      </c>
      <c r="TC257">
        <v>1.8879414434294499</v>
      </c>
      <c r="TD257">
        <v>1.84739651425193</v>
      </c>
      <c r="TF257">
        <v>1.7951019660418499</v>
      </c>
      <c r="TH257">
        <v>1.8116063919259799</v>
      </c>
      <c r="TI257">
        <v>1.9013231853042301</v>
      </c>
      <c r="TP257">
        <v>1.91933849217231</v>
      </c>
      <c r="TV257">
        <v>1.89110398359346</v>
      </c>
      <c r="UL257">
        <v>2.0891008837121299</v>
      </c>
      <c r="UM257">
        <v>2.1839040077831502</v>
      </c>
      <c r="UN257">
        <v>2.0909520849660801</v>
      </c>
      <c r="UO257">
        <v>2.13355673864281</v>
      </c>
      <c r="UP257">
        <v>2.1314352890306099</v>
      </c>
      <c r="UQ257">
        <v>2.20017295894927</v>
      </c>
      <c r="UR257">
        <v>2.1293408642542402</v>
      </c>
      <c r="US257">
        <v>2.1973758884414698</v>
      </c>
      <c r="UT257">
        <v>2.1486501094505801</v>
      </c>
      <c r="UV257">
        <v>2.04803664567737</v>
      </c>
      <c r="UW257">
        <v>2.1403805096883999</v>
      </c>
      <c r="UX257">
        <v>2.0876550549955399</v>
      </c>
      <c r="UY257">
        <v>2.2023079209793801</v>
      </c>
      <c r="UZ257">
        <v>2.0352944355862999</v>
      </c>
      <c r="VA257">
        <v>2.1725806015728399</v>
      </c>
      <c r="VB257">
        <v>2.1312731400156699</v>
      </c>
      <c r="VC257">
        <v>2.1807961516633698</v>
      </c>
      <c r="VD257">
        <v>2.2886145062498202</v>
      </c>
      <c r="VE257">
        <v>2.3025692192566698</v>
      </c>
      <c r="VF257">
        <v>2.28117291649344</v>
      </c>
      <c r="VG257">
        <v>2.2784290901028199</v>
      </c>
      <c r="VH257">
        <v>2.1822011585044701</v>
      </c>
      <c r="VI257">
        <v>2.2532357750616598</v>
      </c>
      <c r="VJ257">
        <v>2.2341952828358398</v>
      </c>
      <c r="VK257">
        <v>2.2339874172001801</v>
      </c>
      <c r="VL257">
        <v>2.28340400764945</v>
      </c>
      <c r="VM257">
        <v>2.4044649538538199</v>
      </c>
      <c r="VN257">
        <v>2.30078157479005</v>
      </c>
      <c r="VO257">
        <v>2.2708350655469598</v>
      </c>
      <c r="VP257">
        <v>2.2454893157063198</v>
      </c>
      <c r="VQ257">
        <v>2.28602311465868</v>
      </c>
      <c r="VR257">
        <v>2.3895124857958399</v>
      </c>
      <c r="VS257">
        <v>2.3208891106122298</v>
      </c>
      <c r="VT257">
        <v>2.3045370139408501</v>
      </c>
      <c r="VU257">
        <v>2.4314874864887299</v>
      </c>
      <c r="VV257">
        <v>1.8632160172382799</v>
      </c>
      <c r="VW257">
        <v>1.9120219069850899</v>
      </c>
      <c r="VX257">
        <v>1.94366133955826</v>
      </c>
      <c r="VY257">
        <v>1.91252469024959</v>
      </c>
      <c r="VZ257">
        <v>1.8422697073083101</v>
      </c>
      <c r="WA257">
        <v>1.9268360567426801</v>
      </c>
      <c r="WC257">
        <v>1.90645537798527</v>
      </c>
      <c r="WD257">
        <v>1.83338121745376</v>
      </c>
      <c r="WE257">
        <v>1.9593284252109799</v>
      </c>
      <c r="WF257">
        <v>1.8589782725803501</v>
      </c>
      <c r="WG257">
        <v>1.88599389477464</v>
      </c>
      <c r="WH257">
        <v>1.85071826180642</v>
      </c>
      <c r="WI257">
        <v>1.91947387322679</v>
      </c>
      <c r="WK257">
        <v>1.89805171485006</v>
      </c>
      <c r="WN257">
        <v>1.8496318908242</v>
      </c>
      <c r="WO257">
        <v>1.89654336505656</v>
      </c>
      <c r="WP257">
        <v>1.82157478901059</v>
      </c>
      <c r="WQ257">
        <v>1.9653977374753</v>
      </c>
      <c r="WV257">
        <v>2.04727841396357</v>
      </c>
      <c r="WW257">
        <v>2.1608737325329099</v>
      </c>
      <c r="WX257">
        <v>2.0535539524794402</v>
      </c>
      <c r="XA257">
        <v>2.171871058871</v>
      </c>
      <c r="XB257">
        <v>2.03023760278464</v>
      </c>
      <c r="XD257">
        <v>2.0319830499924301</v>
      </c>
      <c r="XE257">
        <v>2.1576048025021399</v>
      </c>
      <c r="XF257">
        <v>2.0273117086212902</v>
      </c>
      <c r="XG257">
        <v>2.1994854461988602</v>
      </c>
      <c r="XJ257">
        <v>2.0565101145134399</v>
      </c>
      <c r="XK257">
        <v>2.1163093376380901</v>
      </c>
      <c r="XL257">
        <v>2.05147555869444</v>
      </c>
      <c r="XM257">
        <v>2.17461534581042</v>
      </c>
      <c r="XN257">
        <v>2.0251727790949898</v>
      </c>
      <c r="XO257">
        <v>2.1314634515461801</v>
      </c>
      <c r="XP257">
        <v>2.0222973313827302</v>
      </c>
      <c r="XQ257">
        <v>2.1935125863895402</v>
      </c>
      <c r="XR257">
        <v>2.0371448925772699</v>
      </c>
      <c r="XT257">
        <v>2.0210970991488599</v>
      </c>
      <c r="XY257">
        <v>2.1511042231693098</v>
      </c>
      <c r="XZ257">
        <v>2.0114859206858999</v>
      </c>
      <c r="YE257">
        <v>2.1256327255002399</v>
      </c>
      <c r="ZH257">
        <v>2.2198720926078099</v>
      </c>
      <c r="ZI257">
        <v>2.3291828932795</v>
      </c>
      <c r="ZJ257">
        <v>2.2160134338490098</v>
      </c>
      <c r="ZK257">
        <v>2.3724677551895299</v>
      </c>
      <c r="ZL257">
        <v>2.3472792882918201</v>
      </c>
      <c r="ZM257">
        <v>2.30047518668048</v>
      </c>
      <c r="ZN257">
        <v>2.1563828646968402</v>
      </c>
      <c r="ZO257">
        <v>2.3651970416949499</v>
      </c>
      <c r="ZP257">
        <v>2.1806245310657699</v>
      </c>
      <c r="ZQ257">
        <v>2.29381185465718</v>
      </c>
      <c r="ZR257">
        <v>2.2381471292293398</v>
      </c>
      <c r="ZS257">
        <v>2.2701239772767798</v>
      </c>
      <c r="ZT257">
        <v>2.1767658723069698</v>
      </c>
      <c r="ZU257">
        <v>2.33239844224516</v>
      </c>
      <c r="ABB257">
        <v>2.1470150560224002</v>
      </c>
      <c r="ABC257">
        <v>2.2624474789915898</v>
      </c>
      <c r="ABJ257">
        <v>2.1455357142857099</v>
      </c>
      <c r="ABK257">
        <v>2.2014705882352898</v>
      </c>
      <c r="ABP257">
        <v>2.09703256302521</v>
      </c>
      <c r="ABV257">
        <v>2.06959908963585</v>
      </c>
      <c r="ACB257">
        <v>2.0957851762405801</v>
      </c>
      <c r="ACC257">
        <v>2.2442642746248</v>
      </c>
      <c r="ACD257">
        <v>2.0648841354723699</v>
      </c>
      <c r="ACE257">
        <v>2.1644758783278699</v>
      </c>
      <c r="ACF257">
        <v>2.0928871255246899</v>
      </c>
      <c r="ACG257">
        <v>2.2117417054798398</v>
      </c>
      <c r="ACH257">
        <v>2.1246391811856702</v>
      </c>
      <c r="ACI257">
        <v>2.2657121499626198</v>
      </c>
      <c r="ACJ257">
        <v>2.08091541601978</v>
      </c>
      <c r="ACK257">
        <v>2.24485078488873</v>
      </c>
      <c r="ACL257">
        <v>2.1123799666494101</v>
      </c>
      <c r="ACN257">
        <v>2.1576102581795098</v>
      </c>
      <c r="ACO257">
        <v>2.3125179690644502</v>
      </c>
      <c r="ACP257">
        <v>2.0859640043700698</v>
      </c>
      <c r="ACR257">
        <v>2.07871887758035</v>
      </c>
      <c r="ACS257">
        <v>2.2359726295210098</v>
      </c>
      <c r="ADD257">
        <v>1.96267688679245</v>
      </c>
      <c r="ADZ257">
        <v>1.86627470165813</v>
      </c>
      <c r="AEE257">
        <v>1.9855153495361</v>
      </c>
      <c r="AEF257">
        <v>1.87073017315185</v>
      </c>
      <c r="AEJ257">
        <v>1.88796673247951</v>
      </c>
      <c r="AEL257">
        <v>1.85003407125259</v>
      </c>
      <c r="AEN257">
        <v>1.85073582320529</v>
      </c>
      <c r="AER257">
        <v>1.81913436043015</v>
      </c>
      <c r="AES257">
        <v>1.9053533232792099</v>
      </c>
      <c r="AET257">
        <v>1.82844920207785</v>
      </c>
      <c r="AEU257">
        <v>1.95400735330356</v>
      </c>
      <c r="AEW257">
        <v>1.9202866408413899</v>
      </c>
      <c r="AFB257">
        <v>1.8500655488856601</v>
      </c>
      <c r="AFC257">
        <v>1.95878798631851</v>
      </c>
      <c r="AFD257">
        <v>1.8459551901903299</v>
      </c>
    </row>
    <row r="258" spans="1:837" x14ac:dyDescent="0.45">
      <c r="A258" t="s">
        <v>360</v>
      </c>
      <c r="B258" t="s">
        <v>328</v>
      </c>
      <c r="C258" t="s">
        <v>329</v>
      </c>
      <c r="D258">
        <v>35</v>
      </c>
      <c r="E258" s="1" cm="1">
        <f t="array" ref="E258">SUMPRODUCT($H258:$AFE258,$H$2:$AFE$2)/SUMPRODUCT(--($H258:$AFE258&lt;&gt;""),$H$2:$AFE$2)</f>
        <v>1.5309959231972587</v>
      </c>
      <c r="F258" s="1" cm="1">
        <f t="array" ref="F258">SUMPRODUCT($H258:$AFE258,$G$2:$AFD$2)/SUMPRODUCT(--($H258:$AFE258&lt;&gt;""),$G$2:$AFD$2)</f>
        <v>1.5598478565746359</v>
      </c>
      <c r="G258" s="1">
        <f t="shared" si="3"/>
        <v>203</v>
      </c>
      <c r="W258">
        <v>1.54654217382055</v>
      </c>
      <c r="Y258">
        <v>1.5625363823306699</v>
      </c>
      <c r="AA258">
        <v>1.5320156264686899</v>
      </c>
      <c r="AB258">
        <v>1.5194349669446401</v>
      </c>
      <c r="AC258">
        <v>1.55850608584663</v>
      </c>
      <c r="AD258">
        <v>1.5106405433974199</v>
      </c>
      <c r="AE258">
        <v>1.5487799448225299</v>
      </c>
      <c r="AG258">
        <v>1.54005148357456</v>
      </c>
      <c r="AH258">
        <v>1.51869948730802</v>
      </c>
      <c r="AI258">
        <v>1.55320106792962</v>
      </c>
      <c r="AJ258">
        <v>1.6322219830033999</v>
      </c>
      <c r="AK258">
        <v>1.5653324472819099</v>
      </c>
      <c r="AL258">
        <v>1.6330221416789401</v>
      </c>
      <c r="AM258">
        <v>1.55855991781421</v>
      </c>
      <c r="AO258">
        <v>1.5567510845371</v>
      </c>
      <c r="AP258">
        <v>1.55956520191292</v>
      </c>
      <c r="AQ258">
        <v>1.57455970082202</v>
      </c>
      <c r="AR258">
        <v>1.5458879133658701</v>
      </c>
      <c r="AS258">
        <v>1.57227450189274</v>
      </c>
      <c r="AT258">
        <v>1.7490570163913799</v>
      </c>
      <c r="AU258">
        <v>1.54660161421841</v>
      </c>
      <c r="AV258">
        <v>1.56198602095669</v>
      </c>
      <c r="AW258">
        <v>1.5727271340248801</v>
      </c>
      <c r="AY258">
        <v>1.4845628180711199</v>
      </c>
      <c r="BA258">
        <v>1.47199413031939</v>
      </c>
      <c r="BB258">
        <v>1.3984338412063999</v>
      </c>
      <c r="BC258">
        <v>1.42365707639951</v>
      </c>
      <c r="BF258">
        <v>1.3865149551968501</v>
      </c>
      <c r="BG258">
        <v>1.45630327203471</v>
      </c>
      <c r="BH258">
        <v>1.3880214024790001</v>
      </c>
      <c r="BI258">
        <v>1.4577394704798701</v>
      </c>
      <c r="BJ258">
        <v>1.4347720034968301</v>
      </c>
      <c r="BK258">
        <v>1.4778657622779301</v>
      </c>
      <c r="BL258">
        <v>1.4027697555340399</v>
      </c>
      <c r="BM258">
        <v>1.43370070873271</v>
      </c>
      <c r="BP258">
        <v>1.4004769115489</v>
      </c>
      <c r="BQ258">
        <v>1.46999398982172</v>
      </c>
      <c r="BR258">
        <v>1.40761887664304</v>
      </c>
      <c r="BS258">
        <v>1.4751084954260201</v>
      </c>
      <c r="BT258">
        <v>1.4711585183993601</v>
      </c>
      <c r="BU258">
        <v>1.52772555603588</v>
      </c>
      <c r="BV258">
        <v>1.4596071807966899</v>
      </c>
      <c r="BW258">
        <v>1.5334626868672601</v>
      </c>
      <c r="BX258">
        <v>1.4744593793041001</v>
      </c>
      <c r="BY258">
        <v>1.51705891617823</v>
      </c>
      <c r="BZ258">
        <v>1.4868719567570401</v>
      </c>
      <c r="CA258">
        <v>1.5359358191999499</v>
      </c>
      <c r="CB258">
        <v>1.45528422590622</v>
      </c>
      <c r="CC258">
        <v>1.52369079813811</v>
      </c>
      <c r="CD258">
        <v>1.47230460411451</v>
      </c>
      <c r="CE258">
        <v>1.50549417406428</v>
      </c>
      <c r="CF258">
        <v>1.47483805674799</v>
      </c>
      <c r="CG258">
        <v>1.5293575552852301</v>
      </c>
      <c r="CH258">
        <v>1.5342370933132501</v>
      </c>
      <c r="CI258">
        <v>1.5856079404466501</v>
      </c>
      <c r="CJ258">
        <v>1.5342370933132501</v>
      </c>
      <c r="CK258">
        <v>1.5856079404466501</v>
      </c>
      <c r="CL258">
        <v>1.6184696211417799</v>
      </c>
      <c r="CM258">
        <v>1.55386217985008</v>
      </c>
      <c r="CN258">
        <v>1.4519659330230199</v>
      </c>
      <c r="CO258">
        <v>1.48530619723355</v>
      </c>
      <c r="CQ258">
        <v>1.5821483935118701</v>
      </c>
      <c r="CS258">
        <v>1.5425332836506001</v>
      </c>
      <c r="CU258">
        <v>1.5848102620900899</v>
      </c>
      <c r="CV258">
        <v>1.4551733508458</v>
      </c>
      <c r="CW258">
        <v>1.4920545384550401</v>
      </c>
      <c r="DA258">
        <v>1.55312105634803</v>
      </c>
      <c r="DC258">
        <v>1.60272898142868</v>
      </c>
      <c r="DD258">
        <v>1.5185340517450601</v>
      </c>
      <c r="DE258">
        <v>1.5750361632930401</v>
      </c>
      <c r="DF258">
        <v>1.50872676083685</v>
      </c>
      <c r="DG258">
        <v>1.58440658220474</v>
      </c>
      <c r="DH258">
        <v>1.5110722780447501</v>
      </c>
      <c r="DI258">
        <v>1.5842357167127801</v>
      </c>
      <c r="DJ258">
        <v>1.5070006310373201</v>
      </c>
      <c r="DK258">
        <v>1.5588058832095499</v>
      </c>
      <c r="DL258">
        <v>1.5585010436386499</v>
      </c>
      <c r="DM258">
        <v>1.55536139022377</v>
      </c>
      <c r="DN258">
        <v>1.5099927188000499</v>
      </c>
      <c r="DO258">
        <v>1.5932119800009701</v>
      </c>
      <c r="DP258">
        <v>1.52742488228726</v>
      </c>
      <c r="DQ258">
        <v>1.5936488519974701</v>
      </c>
      <c r="DR258">
        <v>1.5212543080432901</v>
      </c>
      <c r="DS258">
        <v>1.57846318139896</v>
      </c>
      <c r="DT258">
        <v>1.54497742828018</v>
      </c>
      <c r="DU258">
        <v>1.5676908887918</v>
      </c>
      <c r="DV258">
        <v>1.5154607936002</v>
      </c>
      <c r="DW258">
        <v>1.56690025453745</v>
      </c>
      <c r="DY258">
        <v>1.58847084491172</v>
      </c>
      <c r="DZ258">
        <v>1.4917308995901299</v>
      </c>
      <c r="EA258">
        <v>1.5623078062642199</v>
      </c>
      <c r="EB258">
        <v>1.5034095449301199</v>
      </c>
      <c r="EC258">
        <v>1.54966847282015</v>
      </c>
      <c r="ED258">
        <v>1.50133553603253</v>
      </c>
      <c r="EE258">
        <v>1.5686622642610499</v>
      </c>
      <c r="EG258">
        <v>1.5834317215620599</v>
      </c>
      <c r="EH258">
        <v>1.4868668549136499</v>
      </c>
      <c r="EI258">
        <v>1.5524113720332</v>
      </c>
      <c r="EJ258">
        <v>1.5028506399349899</v>
      </c>
      <c r="EK258">
        <v>1.5409122945631299</v>
      </c>
      <c r="EL258">
        <v>1.49866446396746</v>
      </c>
      <c r="EM258">
        <v>1.5578433000983101</v>
      </c>
      <c r="EO258">
        <v>1.6050696498875401</v>
      </c>
      <c r="EP258">
        <v>1.5152969379188901</v>
      </c>
      <c r="EQ258">
        <v>1.5823677819327699</v>
      </c>
      <c r="ER258">
        <v>1.5114407179123399</v>
      </c>
      <c r="ES258">
        <v>1.5549679695812</v>
      </c>
      <c r="ET258">
        <v>1.5200128391026899</v>
      </c>
      <c r="EU258">
        <v>1.5663817523130501</v>
      </c>
      <c r="EW258">
        <v>1.6269452331117999</v>
      </c>
      <c r="EY258">
        <v>1.6515727326955101</v>
      </c>
      <c r="FB258">
        <v>1.4884924825421699</v>
      </c>
      <c r="FC258">
        <v>1.5366429961068899</v>
      </c>
      <c r="FD258">
        <v>1.5579660094883201</v>
      </c>
      <c r="FE258">
        <v>1.5124337643704899</v>
      </c>
      <c r="FF258">
        <v>1.4004352150874499</v>
      </c>
      <c r="FG258">
        <v>1.43587644371671</v>
      </c>
      <c r="FH258">
        <v>1.39812846845357</v>
      </c>
      <c r="FI258">
        <v>1.4541757447591499</v>
      </c>
      <c r="FK258">
        <v>1.6362700573619799</v>
      </c>
      <c r="FL258">
        <v>1.3925016067223599</v>
      </c>
      <c r="FM258">
        <v>1.4429086875011601</v>
      </c>
      <c r="FN258">
        <v>1.3976191174627299</v>
      </c>
      <c r="FO258">
        <v>1.4589492435737701</v>
      </c>
      <c r="FQ258">
        <v>1.6327019336670301</v>
      </c>
      <c r="FR258">
        <v>1.3957790536738599</v>
      </c>
      <c r="FS258">
        <v>1.4406312752175401</v>
      </c>
      <c r="FT258">
        <v>1.3942350001466699</v>
      </c>
      <c r="FU258">
        <v>1.45755186179787</v>
      </c>
      <c r="FW258">
        <v>1.6145733052079101</v>
      </c>
      <c r="FX258">
        <v>1.5561214762358699</v>
      </c>
      <c r="FY258">
        <v>1.5729640473920701</v>
      </c>
      <c r="FZ258">
        <v>1.4897317172817599</v>
      </c>
      <c r="GA258">
        <v>1.54001259703118</v>
      </c>
      <c r="GB258">
        <v>1.55235938989513</v>
      </c>
      <c r="GC258">
        <v>1.5796353670162</v>
      </c>
      <c r="GD258">
        <v>1.54650177039357</v>
      </c>
      <c r="GE258">
        <v>1.60305052430886</v>
      </c>
      <c r="GF258">
        <v>1.6891239956421</v>
      </c>
      <c r="GG258">
        <v>1.5886405420128</v>
      </c>
      <c r="GH258">
        <v>1.49453050524308</v>
      </c>
      <c r="GI258">
        <v>1.5331318943211201</v>
      </c>
      <c r="GJ258">
        <v>1.55838213264333</v>
      </c>
      <c r="GK258">
        <v>1.5831761541604199</v>
      </c>
      <c r="GL258">
        <v>1.5325803486313401</v>
      </c>
      <c r="GM258">
        <v>1.6018027373008299</v>
      </c>
      <c r="GN258">
        <v>1.6299622089064401</v>
      </c>
      <c r="GO258">
        <v>1.5766342094511701</v>
      </c>
      <c r="GP258">
        <v>1.49432112215715</v>
      </c>
      <c r="GQ258">
        <v>1.52335557673975</v>
      </c>
      <c r="GR258">
        <v>1.5518572109491999</v>
      </c>
      <c r="GS258">
        <v>1.5776709110717599</v>
      </c>
      <c r="GT258">
        <v>1.5276419719460701</v>
      </c>
      <c r="GU258">
        <v>1.6013073675609399</v>
      </c>
      <c r="GV258">
        <v>1.61766648508783</v>
      </c>
      <c r="GW258">
        <v>1.57690827999455</v>
      </c>
      <c r="GX258">
        <v>1.4765065368378001</v>
      </c>
      <c r="GY258">
        <v>1.5245880430341801</v>
      </c>
      <c r="GZ258">
        <v>1.5487760452131201</v>
      </c>
      <c r="HA258">
        <v>1.5748433882609201</v>
      </c>
      <c r="HB258">
        <v>1.5381434699714001</v>
      </c>
      <c r="HC258">
        <v>1.5901981478959499</v>
      </c>
      <c r="HD258">
        <v>1.5947654228516901</v>
      </c>
      <c r="HE258">
        <v>1.56677788369876</v>
      </c>
      <c r="HF258">
        <v>1.4761877109102199</v>
      </c>
      <c r="HG258">
        <v>1.5546221198454</v>
      </c>
      <c r="HH258">
        <v>1.48127859184555</v>
      </c>
      <c r="HI258">
        <v>1.5529090287321801</v>
      </c>
      <c r="HJ258">
        <v>1.47553925269223</v>
      </c>
      <c r="HK258">
        <v>1.55167986166224</v>
      </c>
      <c r="HL258">
        <v>1.4621506874947501</v>
      </c>
      <c r="HM258">
        <v>1.5361684829949001</v>
      </c>
      <c r="HN258">
        <v>1.47789434970287</v>
      </c>
      <c r="HO258">
        <v>1.54559532335804</v>
      </c>
      <c r="HP258">
        <v>1.47536181387636</v>
      </c>
      <c r="HQ258">
        <v>1.56271010368879</v>
      </c>
      <c r="HR258">
        <v>1.4720872611834801</v>
      </c>
      <c r="HS258">
        <v>1.5612002606737501</v>
      </c>
      <c r="HT258">
        <v>1.4684642831794401</v>
      </c>
      <c r="HU258">
        <v>1.54922797984295</v>
      </c>
      <c r="HV258">
        <v>1.47924288470348</v>
      </c>
      <c r="HW258">
        <v>1.55344779750037</v>
      </c>
      <c r="HX258">
        <v>1.54515047902772</v>
      </c>
      <c r="HY258">
        <v>1.5698229459358799</v>
      </c>
      <c r="HZ258">
        <v>1.58279562612139</v>
      </c>
      <c r="IA258">
        <v>1.58960696028978</v>
      </c>
      <c r="IB258">
        <v>1.4979518602525399</v>
      </c>
      <c r="IC258">
        <v>1.5492196756829899</v>
      </c>
      <c r="ID258">
        <v>1.5478316801516601</v>
      </c>
      <c r="IE258">
        <v>1.55268627915636</v>
      </c>
      <c r="IF258">
        <v>1.5337012085717101</v>
      </c>
      <c r="IG258">
        <v>1.5754561765801101</v>
      </c>
      <c r="IH258">
        <v>1.5976099394021399</v>
      </c>
      <c r="II258">
        <v>1.5976370222417799</v>
      </c>
      <c r="IJ258">
        <v>1.51175056704695</v>
      </c>
      <c r="IK258">
        <v>1.5509936016791299</v>
      </c>
      <c r="IL258">
        <v>1.5623142286468701</v>
      </c>
      <c r="IM258">
        <v>1.5520092081654699</v>
      </c>
      <c r="IN258">
        <v>1.5274586140356801</v>
      </c>
      <c r="IO258">
        <v>1.5748400419784001</v>
      </c>
      <c r="IP258">
        <v>1.6150837727554299</v>
      </c>
      <c r="IQ258">
        <v>1.6150662348443201</v>
      </c>
      <c r="IR258">
        <v>1.5437190894316499</v>
      </c>
      <c r="IS258">
        <v>1.5462942393807899</v>
      </c>
      <c r="IT258">
        <v>1.5178272866513101</v>
      </c>
      <c r="IU258">
        <v>1.56644529925522</v>
      </c>
      <c r="IX258">
        <v>1.5331524979831399</v>
      </c>
      <c r="IY258">
        <v>1.5700171871528901</v>
      </c>
      <c r="IZ258">
        <v>1.54071133767494</v>
      </c>
      <c r="JA258">
        <v>1.5728174069613801</v>
      </c>
      <c r="JD258">
        <v>1.49386465409393</v>
      </c>
      <c r="JE258">
        <v>1.5299927509967299</v>
      </c>
      <c r="JF258">
        <v>1.48577383109822</v>
      </c>
      <c r="JG258">
        <v>1.5538852319096399</v>
      </c>
      <c r="JH258">
        <v>1.6385319599200201</v>
      </c>
      <c r="JI258">
        <v>1.6809503209437699</v>
      </c>
      <c r="JJ258">
        <v>1.4953863435769801</v>
      </c>
      <c r="JK258">
        <v>1.54030518570262</v>
      </c>
      <c r="JL258">
        <v>1.49614623992901</v>
      </c>
      <c r="JM258">
        <v>1.5267308881347601</v>
      </c>
      <c r="JN258">
        <v>1.4687616521373801</v>
      </c>
      <c r="JO258">
        <v>1.51869297827451</v>
      </c>
      <c r="JP258">
        <v>1.4949001987058099</v>
      </c>
      <c r="JQ258">
        <v>1.55631020762633</v>
      </c>
      <c r="JR258">
        <v>1.49816633706359</v>
      </c>
      <c r="JS258">
        <v>1.53279589939161</v>
      </c>
      <c r="JT258">
        <v>1.4823217901458901</v>
      </c>
      <c r="JU258">
        <v>1.5222092688475499</v>
      </c>
      <c r="JV258">
        <v>1.5437837174507101</v>
      </c>
      <c r="JW258">
        <v>1.5633097498005799</v>
      </c>
      <c r="JX258">
        <v>1.5101338612368</v>
      </c>
      <c r="JY258">
        <v>1.56037895927601</v>
      </c>
      <c r="JZ258">
        <v>1.47142940016243</v>
      </c>
      <c r="KA258">
        <v>1.53028193525931</v>
      </c>
      <c r="KB258">
        <v>1.4981146304675701</v>
      </c>
      <c r="KC258">
        <v>1.5774415535444899</v>
      </c>
      <c r="KD258">
        <v>1.4616979928065901</v>
      </c>
      <c r="KE258">
        <v>1.5357966411416599</v>
      </c>
      <c r="KF258">
        <v>1.6013349866573801</v>
      </c>
      <c r="KG258">
        <v>1.58341672467803</v>
      </c>
      <c r="KH258">
        <v>1.4753234133890201</v>
      </c>
      <c r="KI258">
        <v>1.53583289824805</v>
      </c>
      <c r="KJ258">
        <v>1.49787895927601</v>
      </c>
      <c r="KK258">
        <v>1.59087481146304</v>
      </c>
      <c r="KL258">
        <v>1.4556176760645001</v>
      </c>
      <c r="KM258">
        <v>1.53725780252929</v>
      </c>
      <c r="KN258">
        <v>1.60653425571412</v>
      </c>
      <c r="KO258">
        <v>1.58331520478013</v>
      </c>
      <c r="KQ258">
        <v>1.6134978233450099</v>
      </c>
      <c r="KR258">
        <v>1.54700806031426</v>
      </c>
      <c r="KS258">
        <v>1.58001805100405</v>
      </c>
      <c r="KU258">
        <v>1.6703357088150901</v>
      </c>
      <c r="KV258">
        <v>1.56849843548474</v>
      </c>
      <c r="KW258">
        <v>1.59206154424346</v>
      </c>
      <c r="KX258">
        <v>1.54317578090522</v>
      </c>
      <c r="KY258">
        <v>1.5727093873762501</v>
      </c>
      <c r="LA258">
        <v>1.6759360755295001</v>
      </c>
      <c r="LB258">
        <v>1.57865141347333</v>
      </c>
      <c r="LC258">
        <v>1.5831869417783899</v>
      </c>
      <c r="MB258">
        <v>1.50588046554799</v>
      </c>
      <c r="MC258">
        <v>1.52763761511694</v>
      </c>
      <c r="MJ258">
        <v>1.5255635048262199</v>
      </c>
      <c r="MN258">
        <v>1.52618093970206</v>
      </c>
      <c r="MO258">
        <v>1.4498186700943301</v>
      </c>
      <c r="MQ258">
        <v>1.4878950811393901</v>
      </c>
      <c r="MR258">
        <v>1.3991323708311301</v>
      </c>
      <c r="MS258">
        <v>1.4102359584088799</v>
      </c>
      <c r="MU258">
        <v>1.4430073220556801</v>
      </c>
      <c r="MW258">
        <v>1.4833073197603599</v>
      </c>
      <c r="MX258">
        <v>1.4017375536529899</v>
      </c>
      <c r="MY258">
        <v>1.4068044620928599</v>
      </c>
      <c r="MZ258">
        <v>1.68100856152592</v>
      </c>
      <c r="NA258">
        <v>1.44871404962471</v>
      </c>
      <c r="NC258">
        <v>1.50516732848256</v>
      </c>
      <c r="ND258">
        <v>1.3828442399063501</v>
      </c>
      <c r="NE258">
        <v>1.42115305162164</v>
      </c>
      <c r="NG258">
        <v>1.45959958225262</v>
      </c>
      <c r="NI258">
        <v>1.6306344146199401</v>
      </c>
      <c r="NL258">
        <v>1.4661588857346499</v>
      </c>
      <c r="NM258">
        <v>1.5016029556994099</v>
      </c>
      <c r="NN258">
        <v>1.8517916281458</v>
      </c>
      <c r="NO258">
        <v>1.5993308912703901</v>
      </c>
      <c r="NQ258">
        <v>1.6101670294477599</v>
      </c>
      <c r="NS258">
        <v>1.5763805294089099</v>
      </c>
      <c r="NV258">
        <v>1.4027917441306501</v>
      </c>
      <c r="NW258">
        <v>1.44745942500791</v>
      </c>
      <c r="NX258">
        <v>1.99915995437178</v>
      </c>
      <c r="NY258">
        <v>1.6597533689095201</v>
      </c>
      <c r="OC258">
        <v>1.6464669099721001</v>
      </c>
      <c r="OD258">
        <v>1.4482951253827601</v>
      </c>
      <c r="OE258">
        <v>1.5123934453364201</v>
      </c>
      <c r="OF258">
        <v>1.4329740130762201</v>
      </c>
      <c r="OG258">
        <v>1.4859513365885899</v>
      </c>
      <c r="OH258">
        <v>1.4647852354547699</v>
      </c>
      <c r="OI258">
        <v>1.5219523297194399</v>
      </c>
      <c r="OJ258">
        <v>1.4186460316146601</v>
      </c>
      <c r="OK258">
        <v>1.51568319126044</v>
      </c>
      <c r="OL258">
        <v>1.47562691384589</v>
      </c>
      <c r="OM258">
        <v>1.5154969792270101</v>
      </c>
      <c r="ON258">
        <v>1.43040842506</v>
      </c>
      <c r="OO258">
        <v>1.49066870810229</v>
      </c>
      <c r="OP258">
        <v>1.46834395431598</v>
      </c>
      <c r="OQ258">
        <v>1.5284283704378001</v>
      </c>
      <c r="OR258">
        <v>1.41852189025904</v>
      </c>
      <c r="OS258">
        <v>1.5220868161880301</v>
      </c>
      <c r="OT258">
        <v>1.47059918894314</v>
      </c>
      <c r="OU258">
        <v>1.51541421832326</v>
      </c>
      <c r="OV258">
        <v>1.5243663344251499</v>
      </c>
      <c r="OW258">
        <v>1.5873396024841799</v>
      </c>
      <c r="OX258">
        <v>1.52203007783608</v>
      </c>
      <c r="OY258">
        <v>1.5832071285175899</v>
      </c>
      <c r="OZ258">
        <v>1.5059345613355399</v>
      </c>
      <c r="PA258">
        <v>1.57390906209276</v>
      </c>
      <c r="PB258">
        <v>1.5492903180361299</v>
      </c>
      <c r="PC258">
        <v>1.59710726822338</v>
      </c>
      <c r="PD258">
        <v>1.5286514281689101</v>
      </c>
      <c r="PE258">
        <v>1.5950527712229501</v>
      </c>
      <c r="PF258">
        <v>1.5138707897486401</v>
      </c>
      <c r="PG258">
        <v>1.5828431890489401</v>
      </c>
      <c r="PH258">
        <v>1.5490085584475</v>
      </c>
      <c r="PI258">
        <v>1.6027424599960001</v>
      </c>
      <c r="QB258">
        <v>1.5474779209629801</v>
      </c>
      <c r="QC258">
        <v>1.60260473272263</v>
      </c>
      <c r="QD258">
        <v>1.5682189729023699</v>
      </c>
      <c r="QE258">
        <v>1.64042450202296</v>
      </c>
      <c r="QF258">
        <v>1.5316960901610099</v>
      </c>
      <c r="QG258">
        <v>1.6045865945768201</v>
      </c>
      <c r="QH258">
        <v>1.533705351027</v>
      </c>
      <c r="QI258">
        <v>1.56549733772935</v>
      </c>
      <c r="QJ258">
        <v>1.55946042212744</v>
      </c>
      <c r="QK258">
        <v>1.62150091786689</v>
      </c>
      <c r="QL258">
        <v>1.5311481099248301</v>
      </c>
      <c r="QM258">
        <v>1.5935447928177999</v>
      </c>
      <c r="QN258">
        <v>1.52406089887024</v>
      </c>
      <c r="QO258">
        <v>1.5494597828171599</v>
      </c>
      <c r="QP258">
        <v>1.56146054998949</v>
      </c>
      <c r="QQ258">
        <v>1.62837806983094</v>
      </c>
      <c r="QR258">
        <v>1.53435379430648</v>
      </c>
      <c r="QS258">
        <v>1.60402034833277</v>
      </c>
      <c r="QT258">
        <v>1.5424547687979999</v>
      </c>
      <c r="QU258">
        <v>1.56370726895783</v>
      </c>
      <c r="RB258">
        <v>1.4527213919250499</v>
      </c>
      <c r="RC258">
        <v>1.4926723176444301</v>
      </c>
      <c r="RJ258">
        <v>1.49040820878875</v>
      </c>
      <c r="RN258">
        <v>1.4780319093468599</v>
      </c>
      <c r="RO258">
        <v>1.53979978449025</v>
      </c>
      <c r="RP258">
        <v>1.46796899440369</v>
      </c>
      <c r="RQ258">
        <v>1.51904828113594</v>
      </c>
      <c r="RR258">
        <v>1.43557301261774</v>
      </c>
      <c r="RS258">
        <v>1.52975424936563</v>
      </c>
      <c r="RT258">
        <v>1.5061350759498</v>
      </c>
      <c r="RU258">
        <v>1.56254996697834</v>
      </c>
      <c r="RV258">
        <v>1.46916820188397</v>
      </c>
      <c r="RW258">
        <v>1.5221245090201201</v>
      </c>
      <c r="RX258">
        <v>1.4455316486495799</v>
      </c>
      <c r="RY258">
        <v>1.52525287635997</v>
      </c>
      <c r="RZ258">
        <v>1.53880913483263</v>
      </c>
      <c r="SA258">
        <v>1.57066634224338</v>
      </c>
      <c r="SP258">
        <v>1.50626618591211</v>
      </c>
      <c r="SQ258">
        <v>1.5411986110301501</v>
      </c>
      <c r="SR258">
        <v>1.4839244227198101</v>
      </c>
      <c r="SS258">
        <v>1.51084612245917</v>
      </c>
      <c r="ST258">
        <v>1.4717334643472699</v>
      </c>
      <c r="SU258">
        <v>1.54908442904845</v>
      </c>
      <c r="SV258">
        <v>1.55641232752375</v>
      </c>
      <c r="SW258">
        <v>1.57789639350814</v>
      </c>
      <c r="SX258">
        <v>1.4683776199318801</v>
      </c>
      <c r="SY258">
        <v>1.5084145925105501</v>
      </c>
      <c r="SZ258">
        <v>1.4758887158690599</v>
      </c>
      <c r="TA258">
        <v>1.5440215173746099</v>
      </c>
      <c r="TB258">
        <v>1.5869896493433999</v>
      </c>
      <c r="TC258">
        <v>1.59292691253986</v>
      </c>
      <c r="TD258">
        <v>1.46476363363838</v>
      </c>
      <c r="TE258">
        <v>1.4861311194197599</v>
      </c>
      <c r="TF258">
        <v>1.46831100267301</v>
      </c>
      <c r="TG258">
        <v>1.5319304848903701</v>
      </c>
      <c r="TH258">
        <v>1.5648477379276999</v>
      </c>
      <c r="TI258">
        <v>1.57032700746946</v>
      </c>
      <c r="TJ258">
        <v>1.5491898079147199</v>
      </c>
      <c r="TK258">
        <v>1.5892642096603</v>
      </c>
      <c r="TL258">
        <v>1.5773170062835999</v>
      </c>
      <c r="TM258">
        <v>1.5787597324398699</v>
      </c>
      <c r="TN258">
        <v>1.5185110112198701</v>
      </c>
      <c r="TO258">
        <v>1.5654294196902301</v>
      </c>
      <c r="TQ258">
        <v>1.6273474108431001</v>
      </c>
      <c r="TR258">
        <v>1.56681252906318</v>
      </c>
      <c r="TS258">
        <v>1.5688871931226001</v>
      </c>
      <c r="TT258">
        <v>1.5226841860520499</v>
      </c>
      <c r="TU258">
        <v>1.5470555270719799</v>
      </c>
      <c r="TW258">
        <v>1.6179398824357001</v>
      </c>
      <c r="TX258">
        <v>1.5286250129044801</v>
      </c>
      <c r="TY258">
        <v>1.5960724486401501</v>
      </c>
      <c r="TZ258">
        <v>1.5420800880946099</v>
      </c>
      <c r="UA258">
        <v>1.6095504651349499</v>
      </c>
      <c r="UB258">
        <v>1.5159728833778701</v>
      </c>
      <c r="UC258">
        <v>1.6127163651796801</v>
      </c>
      <c r="UD258">
        <v>1.53392445428371</v>
      </c>
      <c r="UE258">
        <v>1.56365638513862</v>
      </c>
      <c r="UF258">
        <v>1.5417703804815299</v>
      </c>
      <c r="UG258">
        <v>1.6012571834960201</v>
      </c>
      <c r="UH258">
        <v>1.5203661432225599</v>
      </c>
      <c r="UI258">
        <v>1.6103304694938001</v>
      </c>
      <c r="UJ258">
        <v>1.5240826345794201</v>
      </c>
      <c r="UK258">
        <v>1.55764576331455</v>
      </c>
      <c r="UL258">
        <v>1.47775856011674</v>
      </c>
      <c r="UM258">
        <v>1.53088938734697</v>
      </c>
      <c r="UN258">
        <v>1.4647596140853401</v>
      </c>
      <c r="UO258">
        <v>1.4944734210739601</v>
      </c>
      <c r="UP258">
        <v>1.4812853011917899</v>
      </c>
      <c r="UQ258">
        <v>1.5347134016160799</v>
      </c>
      <c r="UR258">
        <v>1.4979055752236301</v>
      </c>
      <c r="US258">
        <v>1.55740075129043</v>
      </c>
      <c r="UT258">
        <v>1.473569710564</v>
      </c>
      <c r="UU258">
        <v>1.53602410615355</v>
      </c>
      <c r="UV258">
        <v>1.4665973029213799</v>
      </c>
      <c r="UW258">
        <v>1.4950274302083599</v>
      </c>
      <c r="UX258">
        <v>1.47836661892279</v>
      </c>
      <c r="UY258">
        <v>1.52636272734643</v>
      </c>
      <c r="UZ258">
        <v>1.51185039050887</v>
      </c>
      <c r="VA258">
        <v>1.5580898846039499</v>
      </c>
      <c r="VB258">
        <v>1.4648677134286401</v>
      </c>
      <c r="VC258">
        <v>1.5322406291381701</v>
      </c>
      <c r="VD258">
        <v>1.4540755522297</v>
      </c>
      <c r="VE258">
        <v>1.4856849865580199</v>
      </c>
      <c r="VF258">
        <v>1.41106122335855</v>
      </c>
      <c r="VG258">
        <v>1.4410493057287701</v>
      </c>
      <c r="VH258">
        <v>1.3892769047421001</v>
      </c>
      <c r="VI258">
        <v>1.45282835841578</v>
      </c>
      <c r="VJ258">
        <v>1.4617804384579101</v>
      </c>
      <c r="VK258">
        <v>1.46006208253651</v>
      </c>
      <c r="VL258">
        <v>1.5535600454532801</v>
      </c>
      <c r="VM258">
        <v>1.56647543028186</v>
      </c>
      <c r="VN258">
        <v>1.42110806241512</v>
      </c>
      <c r="VO258">
        <v>1.4512901527119499</v>
      </c>
      <c r="VP258">
        <v>1.4145117929103901</v>
      </c>
      <c r="VQ258">
        <v>1.44215792245226</v>
      </c>
      <c r="VR258">
        <v>1.4432249660486101</v>
      </c>
      <c r="VS258">
        <v>1.4601313710817301</v>
      </c>
      <c r="VT258">
        <v>1.5405753720794799</v>
      </c>
      <c r="VU258">
        <v>1.5777278900252201</v>
      </c>
      <c r="VV258">
        <v>1.4799156042377399</v>
      </c>
      <c r="VW258">
        <v>1.5020021547854101</v>
      </c>
      <c r="VX258">
        <v>1.6021906985095999</v>
      </c>
      <c r="VY258">
        <v>1.5204255701203</v>
      </c>
      <c r="VZ258">
        <v>1.43708924402944</v>
      </c>
      <c r="WA258">
        <v>1.51247082061411</v>
      </c>
      <c r="WB258">
        <v>1.4589333812174501</v>
      </c>
      <c r="WC258">
        <v>1.50477644101274</v>
      </c>
      <c r="WD258">
        <v>1.5214670497396201</v>
      </c>
      <c r="WE258">
        <v>1.53880409409229</v>
      </c>
      <c r="WF258">
        <v>1.44201831567606</v>
      </c>
      <c r="WG258">
        <v>1.4747530975040399</v>
      </c>
      <c r="WH258">
        <v>1.4576943796013599</v>
      </c>
      <c r="WI258">
        <v>1.4738103788831001</v>
      </c>
      <c r="WJ258">
        <v>1.50946309929969</v>
      </c>
      <c r="WK258">
        <v>1.5152540851140199</v>
      </c>
      <c r="WL258">
        <v>1.4370353743939599</v>
      </c>
      <c r="WM258">
        <v>1.4942987969114701</v>
      </c>
      <c r="WN258">
        <v>1.4708834620219</v>
      </c>
      <c r="WO258">
        <v>1.49374214401149</v>
      </c>
      <c r="WP258">
        <v>1.5260818818459301</v>
      </c>
      <c r="WQ258">
        <v>1.54264679475668</v>
      </c>
      <c r="WR258">
        <v>1.44762973603878</v>
      </c>
      <c r="WS258">
        <v>1.45911294666906</v>
      </c>
      <c r="WT258">
        <v>1.4442808403663101</v>
      </c>
      <c r="WU258">
        <v>1.46492188902855</v>
      </c>
      <c r="WV258">
        <v>1.56544418100186</v>
      </c>
      <c r="WW258">
        <v>1.56351712657014</v>
      </c>
      <c r="WX258">
        <v>1.4796044998234299</v>
      </c>
      <c r="WY258">
        <v>1.50288049235736</v>
      </c>
      <c r="WZ258">
        <v>1.4687887807092701</v>
      </c>
      <c r="XA258">
        <v>1.52879987892851</v>
      </c>
      <c r="XB258">
        <v>1.4821873581193501</v>
      </c>
      <c r="XC258">
        <v>1.5333703273974599</v>
      </c>
      <c r="XD258">
        <v>1.5041517429248801</v>
      </c>
      <c r="XE258">
        <v>1.56784543207385</v>
      </c>
      <c r="XH258">
        <v>1.4718357463552401</v>
      </c>
      <c r="XI258">
        <v>1.4946476315391199</v>
      </c>
      <c r="XJ258">
        <v>1.46614538667204</v>
      </c>
      <c r="XK258">
        <v>1.52396710891388</v>
      </c>
      <c r="XL258">
        <v>1.4833778943651299</v>
      </c>
      <c r="XM258">
        <v>1.53695202542501</v>
      </c>
      <c r="XN258">
        <v>1.4967865610654201</v>
      </c>
      <c r="XO258">
        <v>1.5674418604651099</v>
      </c>
      <c r="XR258">
        <v>1.4518753671370099</v>
      </c>
      <c r="XS258">
        <v>1.52321555786079</v>
      </c>
      <c r="XT258">
        <v>1.42915349139493</v>
      </c>
      <c r="XU258">
        <v>1.5229530939495799</v>
      </c>
      <c r="XV258">
        <v>1.4647985901938401</v>
      </c>
      <c r="XW258">
        <v>1.5114296784192101</v>
      </c>
      <c r="XX258">
        <v>1.44713851845371</v>
      </c>
      <c r="XY258">
        <v>1.53413905587981</v>
      </c>
      <c r="XZ258">
        <v>1.44428891027483</v>
      </c>
      <c r="YA258">
        <v>1.5265151041731699</v>
      </c>
      <c r="YB258">
        <v>1.4642486658084499</v>
      </c>
      <c r="YC258">
        <v>1.51667895664346</v>
      </c>
      <c r="YD258">
        <v>1.4449638174750901</v>
      </c>
      <c r="YE258">
        <v>1.53413905587981</v>
      </c>
      <c r="YF258">
        <v>1.49924939246406</v>
      </c>
      <c r="YG258">
        <v>1.54029642777164</v>
      </c>
      <c r="YH258">
        <v>1.4906568023289499</v>
      </c>
      <c r="YI258">
        <v>1.52114556809793</v>
      </c>
      <c r="YJ258">
        <v>1.4996640927601601</v>
      </c>
      <c r="YK258">
        <v>1.5305095007837799</v>
      </c>
      <c r="YL258">
        <v>1.4960727881959699</v>
      </c>
      <c r="YM258">
        <v>1.5343496255256299</v>
      </c>
      <c r="YN258">
        <v>1.49030845408023</v>
      </c>
      <c r="YO258">
        <v>1.5309076130680299</v>
      </c>
      <c r="YP258">
        <v>1.49458816113594</v>
      </c>
      <c r="YQ258">
        <v>1.5182924300607901</v>
      </c>
      <c r="YR258">
        <v>1.5062744154799299</v>
      </c>
      <c r="YS258">
        <v>1.5297796282626499</v>
      </c>
      <c r="YU258">
        <v>1.5761377109650601</v>
      </c>
      <c r="YZ258">
        <v>1.49027328483393</v>
      </c>
      <c r="ZA258">
        <v>1.54661358080711</v>
      </c>
      <c r="ZE258">
        <v>1.58025088923693</v>
      </c>
      <c r="ZF258">
        <v>1.46503798468902</v>
      </c>
      <c r="ZG258">
        <v>1.5293850725295299</v>
      </c>
      <c r="ZH258">
        <v>1.54026581871449</v>
      </c>
      <c r="ZI258">
        <v>1.5883204115902601</v>
      </c>
      <c r="ZJ258">
        <v>1.54130194004787</v>
      </c>
      <c r="ZK258">
        <v>1.5977526885562101</v>
      </c>
      <c r="ZL258">
        <v>1.5556468612669201</v>
      </c>
      <c r="ZM258">
        <v>1.56965236342848</v>
      </c>
      <c r="ZN258">
        <v>1.5210439815641801</v>
      </c>
      <c r="ZO258">
        <v>1.6082568151773899</v>
      </c>
      <c r="ZP258">
        <v>1.5407481510593399</v>
      </c>
      <c r="ZQ258">
        <v>1.5831576690842799</v>
      </c>
      <c r="ZR258">
        <v>1.54142698917431</v>
      </c>
      <c r="ZS258">
        <v>1.57304655400335</v>
      </c>
      <c r="ZT258">
        <v>1.53362035085212</v>
      </c>
      <c r="ZU258">
        <v>1.5878738075672501</v>
      </c>
      <c r="AAV258">
        <v>1.4773546918767499</v>
      </c>
      <c r="AAW258">
        <v>1.52746848739495</v>
      </c>
      <c r="AAX258">
        <v>1.46294642857142</v>
      </c>
      <c r="AAY258">
        <v>1.5229429271708601</v>
      </c>
      <c r="AAZ258">
        <v>1.4875175070027999</v>
      </c>
      <c r="ABA258">
        <v>1.5232055322128799</v>
      </c>
      <c r="ABB258">
        <v>1.50771183473389</v>
      </c>
      <c r="ABC258">
        <v>1.5712710084033601</v>
      </c>
      <c r="ABD258">
        <v>1.44593837535014</v>
      </c>
      <c r="ABE258">
        <v>1.52850140056022</v>
      </c>
      <c r="ABF258">
        <v>1.4996848739495701</v>
      </c>
      <c r="ABG258">
        <v>1.54026610644257</v>
      </c>
      <c r="ABH258">
        <v>1.4568802521008399</v>
      </c>
      <c r="ABI258">
        <v>1.51917892156862</v>
      </c>
      <c r="ABJ258">
        <v>1.4882177871148401</v>
      </c>
      <c r="ABK258">
        <v>1.5083070728291299</v>
      </c>
      <c r="ABL258">
        <v>1.52433473389355</v>
      </c>
      <c r="ABM258">
        <v>1.56460084033613</v>
      </c>
      <c r="ABN258">
        <v>1.4390581232492901</v>
      </c>
      <c r="ABO258">
        <v>1.5295955882352901</v>
      </c>
      <c r="ABP258">
        <v>1.48998599439775</v>
      </c>
      <c r="ABQ258">
        <v>1.5377976190476099</v>
      </c>
      <c r="ABR258">
        <v>1.45840336134453</v>
      </c>
      <c r="ABS258">
        <v>1.5111344537815099</v>
      </c>
      <c r="ABT258">
        <v>1.4686186974789901</v>
      </c>
      <c r="ABU258">
        <v>1.50759803921568</v>
      </c>
      <c r="ABV258">
        <v>1.4978378851540599</v>
      </c>
      <c r="ABW258">
        <v>1.55898984593837</v>
      </c>
      <c r="ABX258">
        <v>1.4481880252100801</v>
      </c>
      <c r="ABY258">
        <v>1.5244222689075599</v>
      </c>
      <c r="ABZ258">
        <v>1.4837447478991499</v>
      </c>
      <c r="ACA258">
        <v>1.54000350140056</v>
      </c>
      <c r="ACB258">
        <v>1.4928641251221799</v>
      </c>
      <c r="ACC258">
        <v>1.5467770685986999</v>
      </c>
      <c r="ACD258">
        <v>1.47058823529411</v>
      </c>
      <c r="ACE258">
        <v>1.5088034040595699</v>
      </c>
      <c r="ACF258">
        <v>1.51563452360416</v>
      </c>
      <c r="ACG258">
        <v>1.59346788568799</v>
      </c>
      <c r="ACH258">
        <v>1.4694957161750299</v>
      </c>
      <c r="ACI258">
        <v>1.5420159852797399</v>
      </c>
      <c r="ACJ258">
        <v>1.5051118394571901</v>
      </c>
      <c r="ACK258">
        <v>1.55711574952561</v>
      </c>
      <c r="ACL258">
        <v>1.48339945949054</v>
      </c>
      <c r="ACM258">
        <v>1.5027197975964499</v>
      </c>
      <c r="ACN258">
        <v>1.54616755793226</v>
      </c>
      <c r="ACO258">
        <v>1.59776896095681</v>
      </c>
      <c r="ACP258">
        <v>1.4617560807314101</v>
      </c>
      <c r="ACQ258">
        <v>1.54589155310217</v>
      </c>
      <c r="ACR258">
        <v>1.5077568857454999</v>
      </c>
      <c r="ACS258">
        <v>1.56286585015237</v>
      </c>
      <c r="ACT258">
        <v>1.52882272012578</v>
      </c>
      <c r="ACU258">
        <v>1.5784394654088001</v>
      </c>
      <c r="ACV258">
        <v>1.5189072327044</v>
      </c>
      <c r="ACW258">
        <v>1.5767885220125699</v>
      </c>
      <c r="ACX258">
        <v>1.5531348270440199</v>
      </c>
      <c r="ACY258">
        <v>1.5984571540880499</v>
      </c>
      <c r="ACZ258">
        <v>1.51510416666666</v>
      </c>
      <c r="ADA258">
        <v>1.53751965408805</v>
      </c>
      <c r="ADB258">
        <v>1.5135908018867901</v>
      </c>
      <c r="ADC258">
        <v>1.58067020440251</v>
      </c>
      <c r="ADD258">
        <v>1.5520440251572301</v>
      </c>
      <c r="ADE258">
        <v>1.6085593553459101</v>
      </c>
      <c r="ADF258">
        <v>1.5135121855345901</v>
      </c>
      <c r="ADG258">
        <v>1.5347091194968501</v>
      </c>
      <c r="ADZ258">
        <v>1.49972917722293</v>
      </c>
      <c r="AEA258">
        <v>1.53790645257106</v>
      </c>
      <c r="AEB258">
        <v>1.47594045393391</v>
      </c>
      <c r="AEC258">
        <v>1.5045428336798701</v>
      </c>
      <c r="AED258">
        <v>1.55544004333164</v>
      </c>
      <c r="AEE258">
        <v>1.5792200304020401</v>
      </c>
      <c r="AEF258">
        <v>1.49937099225971</v>
      </c>
      <c r="AEG258">
        <v>1.5153407998881701</v>
      </c>
      <c r="AEH258">
        <v>1.4777226425314001</v>
      </c>
      <c r="AEI258">
        <v>1.4993972009155501</v>
      </c>
      <c r="AEJ258">
        <v>1.5239983925357701</v>
      </c>
      <c r="AEK258">
        <v>1.58289797843901</v>
      </c>
      <c r="AEL258">
        <v>1.4847290898607399</v>
      </c>
      <c r="AEM258">
        <v>1.51430992609159</v>
      </c>
      <c r="AEN258">
        <v>1.5392751180372699</v>
      </c>
      <c r="AEO258">
        <v>1.57002888093759</v>
      </c>
      <c r="AEP258">
        <v>1.5362588835989699</v>
      </c>
      <c r="AEQ258">
        <v>1.5698021705059499</v>
      </c>
      <c r="AER258">
        <v>1.51898946289341</v>
      </c>
      <c r="AES258">
        <v>1.5478901144394801</v>
      </c>
      <c r="AEU258">
        <v>1.61600181368345</v>
      </c>
      <c r="AEV258">
        <v>1.5387921262481301</v>
      </c>
      <c r="AEW258">
        <v>1.5520103301101</v>
      </c>
      <c r="AEX258">
        <v>1.53360735724635</v>
      </c>
      <c r="AEY258">
        <v>1.54976293974431</v>
      </c>
      <c r="AEZ258">
        <v>1.5067668135355901</v>
      </c>
      <c r="AFA258">
        <v>1.5309854018195901</v>
      </c>
      <c r="AFB258">
        <v>1.5526313195532799</v>
      </c>
      <c r="AFC258">
        <v>1.60938778326482</v>
      </c>
      <c r="AFD258">
        <v>1.52681590127253</v>
      </c>
      <c r="AFE258">
        <v>1.5346817675527999</v>
      </c>
    </row>
    <row r="259" spans="1:837" x14ac:dyDescent="0.45">
      <c r="A259" t="s">
        <v>384</v>
      </c>
      <c r="B259" t="s">
        <v>331</v>
      </c>
      <c r="C259" t="s">
        <v>333</v>
      </c>
      <c r="D259">
        <v>45</v>
      </c>
      <c r="E259" s="1" t="e" cm="1">
        <f t="array" ref="E259">SUMPRODUCT($H259:$AFE259,$H$2:$AFE$2)/SUMPRODUCT(--($H259:$AFE259&lt;&gt;""),$H$2:$AFE$2)</f>
        <v>#DIV/0!</v>
      </c>
      <c r="F259" s="1" t="e" cm="1">
        <f t="array" ref="F259">SUMPRODUCT($H259:$AFE259,$G$2:$AFD$2)/SUMPRODUCT(--($H259:$AFE259&lt;&gt;""),$G$2:$AFD$2)</f>
        <v>#DIV/0!</v>
      </c>
      <c r="G259" s="1">
        <f t="shared" si="3"/>
        <v>814</v>
      </c>
      <c r="HJ259">
        <v>1.53820096397669</v>
      </c>
      <c r="HK259">
        <v>1.65352006349083</v>
      </c>
      <c r="HR259">
        <v>1.5435241284527901</v>
      </c>
      <c r="HZ259">
        <v>1.6221266799823899</v>
      </c>
      <c r="ID259">
        <v>1.70349707166796</v>
      </c>
      <c r="IG259">
        <v>1.6809912319306599</v>
      </c>
      <c r="IH259">
        <v>1.62354175835336</v>
      </c>
      <c r="IL259">
        <v>1.6635363417854301</v>
      </c>
      <c r="IO259">
        <v>1.67713192728257</v>
      </c>
      <c r="JP259">
        <v>1.60398072411986</v>
      </c>
      <c r="JQ259">
        <v>1.6383742937919701</v>
      </c>
      <c r="JV259">
        <v>1.6039193660293201</v>
      </c>
      <c r="JW259">
        <v>1.6282549287066099</v>
      </c>
      <c r="NN259">
        <v>1.6108832077581401</v>
      </c>
      <c r="NX259">
        <v>1.76970250448456</v>
      </c>
      <c r="RZ259">
        <v>1.59075741249261</v>
      </c>
    </row>
    <row r="260" spans="1:837" x14ac:dyDescent="0.45">
      <c r="A260" t="s">
        <v>390</v>
      </c>
      <c r="B260" t="s">
        <v>391</v>
      </c>
      <c r="C260" t="s">
        <v>392</v>
      </c>
      <c r="D260">
        <v>30</v>
      </c>
      <c r="E260" s="1" cm="1">
        <f t="array" ref="E260">SUMPRODUCT($H260:$AFE260,$H$2:$AFE$2)/SUMPRODUCT(--($H260:$AFE260&lt;&gt;""),$H$2:$AFE$2)</f>
        <v>1.4175886604199102</v>
      </c>
      <c r="F260" s="1" cm="1">
        <f t="array" ref="F260">SUMPRODUCT($H260:$AFE260,$G$2:$AFD$2)/SUMPRODUCT(--($H260:$AFE260&lt;&gt;""),$G$2:$AFD$2)</f>
        <v>1.465474119099716</v>
      </c>
      <c r="G260" s="1">
        <f t="shared" si="3"/>
        <v>3</v>
      </c>
      <c r="H260">
        <v>1.5273790717365401</v>
      </c>
      <c r="I260">
        <v>1.5630836007241999</v>
      </c>
      <c r="J260">
        <v>1.49498164886983</v>
      </c>
      <c r="K260">
        <v>1.5322234986094501</v>
      </c>
      <c r="L260">
        <v>1.5633075812311099</v>
      </c>
      <c r="M260">
        <v>1.55208140673332</v>
      </c>
      <c r="N260">
        <v>1.5091704746180801</v>
      </c>
      <c r="O260">
        <v>1.57268421972487</v>
      </c>
      <c r="P260">
        <v>1.4693443649389</v>
      </c>
      <c r="Q260">
        <v>1.5557923564955101</v>
      </c>
      <c r="R260">
        <v>1.6104758397996299</v>
      </c>
      <c r="S260">
        <v>1.56337545411199</v>
      </c>
      <c r="T260">
        <v>1.5461611946984399</v>
      </c>
      <c r="U260">
        <v>1.5869205564897499</v>
      </c>
      <c r="V260">
        <v>1.3401807696810799</v>
      </c>
      <c r="W260">
        <v>1.3648671601746001</v>
      </c>
      <c r="X260">
        <v>1.3092856777708699</v>
      </c>
      <c r="Y260">
        <v>1.3405072830623599</v>
      </c>
      <c r="Z260">
        <v>1.35818847737575</v>
      </c>
      <c r="AA260">
        <v>1.36159213201694</v>
      </c>
      <c r="AB260">
        <v>1.32105829912913</v>
      </c>
      <c r="AC260">
        <v>1.37199768472329</v>
      </c>
      <c r="AD260">
        <v>1.2932090163866801</v>
      </c>
      <c r="AE260">
        <v>1.35553844200347</v>
      </c>
      <c r="AF260">
        <v>1.3968044564129301</v>
      </c>
      <c r="AG260">
        <v>1.36409705033088</v>
      </c>
      <c r="AH260">
        <v>1.3522518704434401</v>
      </c>
      <c r="AI260">
        <v>1.38346028327509</v>
      </c>
      <c r="AJ260">
        <v>1.52762496969738</v>
      </c>
      <c r="AK260">
        <v>1.5625403681747001</v>
      </c>
      <c r="AL260">
        <v>1.4811242229391199</v>
      </c>
      <c r="AM260">
        <v>1.5280369157951601</v>
      </c>
      <c r="AN260">
        <v>1.5546099819794701</v>
      </c>
      <c r="AO260">
        <v>1.55848532675123</v>
      </c>
      <c r="AP260">
        <v>1.5109436956142099</v>
      </c>
      <c r="AQ260">
        <v>1.57634310532766</v>
      </c>
      <c r="AR260">
        <v>1.4611100845421801</v>
      </c>
      <c r="AS260">
        <v>1.54867321146735</v>
      </c>
      <c r="AU260">
        <v>1.5532317425658899</v>
      </c>
      <c r="AV260">
        <v>1.54359932393372</v>
      </c>
      <c r="AW260">
        <v>1.5917173405573599</v>
      </c>
      <c r="AX260">
        <v>1.2784039464235499</v>
      </c>
      <c r="AY260">
        <v>1.32535358581285</v>
      </c>
      <c r="AZ260">
        <v>1.28536638671204</v>
      </c>
      <c r="BA260">
        <v>1.33464009179181</v>
      </c>
      <c r="BB260">
        <v>1.25251334727902</v>
      </c>
      <c r="BC260">
        <v>1.2794069437072599</v>
      </c>
      <c r="BD260">
        <v>1.2982355833775601</v>
      </c>
      <c r="BE260">
        <v>1.3382305879047101</v>
      </c>
      <c r="BF260">
        <v>1.26165740422741</v>
      </c>
      <c r="BG260">
        <v>1.3125253676355799</v>
      </c>
      <c r="BH260">
        <v>1.29420408067688</v>
      </c>
      <c r="BI260">
        <v>1.3543761122732501</v>
      </c>
      <c r="BJ260">
        <v>1.25777615598363</v>
      </c>
      <c r="BK260">
        <v>1.33186526273065</v>
      </c>
      <c r="BL260">
        <v>1.2613998251584499</v>
      </c>
      <c r="BM260">
        <v>1.2933259702144899</v>
      </c>
      <c r="BN260">
        <v>1.30739915389178</v>
      </c>
      <c r="BO260">
        <v>1.3540346248712101</v>
      </c>
      <c r="BP260">
        <v>1.2626213743794601</v>
      </c>
      <c r="BQ260">
        <v>1.32913141215773</v>
      </c>
      <c r="BR260">
        <v>1.2778556152236999</v>
      </c>
      <c r="BS260">
        <v>1.3473804989228499</v>
      </c>
      <c r="BT260">
        <v>1.29305612803989</v>
      </c>
      <c r="BU260">
        <v>1.3412788573994501</v>
      </c>
      <c r="BV260">
        <v>1.25922984380393</v>
      </c>
      <c r="BW260">
        <v>1.3642340829806201</v>
      </c>
      <c r="BX260">
        <v>1.31922843633024</v>
      </c>
      <c r="BY260">
        <v>1.3326195431072301</v>
      </c>
      <c r="BZ260">
        <v>1.30870924609677</v>
      </c>
      <c r="CA260">
        <v>1.35848354763795</v>
      </c>
      <c r="CB260">
        <v>1.25356978891245</v>
      </c>
      <c r="CC260">
        <v>1.3367380792005501</v>
      </c>
      <c r="CD260">
        <v>1.3085483919613099</v>
      </c>
      <c r="CE260">
        <v>1.31971099873662</v>
      </c>
      <c r="CF260">
        <v>1.3126535235433401</v>
      </c>
      <c r="CG260">
        <v>1.34075943258703</v>
      </c>
      <c r="CH260">
        <v>1.3637847169055399</v>
      </c>
      <c r="CI260">
        <v>1.43514092321116</v>
      </c>
      <c r="CJ260">
        <v>1.3637847169055399</v>
      </c>
      <c r="CK260">
        <v>1.43514092321116</v>
      </c>
      <c r="CL260">
        <v>1.33989159010106</v>
      </c>
      <c r="CM260">
        <v>1.34970530047411</v>
      </c>
      <c r="CN260">
        <v>1.28267273838957</v>
      </c>
      <c r="CO260">
        <v>1.3029507008763701</v>
      </c>
      <c r="CP260">
        <v>1.3238380315759699</v>
      </c>
      <c r="CQ260">
        <v>1.36781135936461</v>
      </c>
      <c r="CR260">
        <v>1.3591155102738199</v>
      </c>
      <c r="CS260">
        <v>1.3511154938044101</v>
      </c>
      <c r="CT260">
        <v>1.3302878647202501</v>
      </c>
      <c r="CU260">
        <v>1.3951238190917501</v>
      </c>
      <c r="CV260">
        <v>1.29678908242734</v>
      </c>
      <c r="CW260">
        <v>1.30943553151936</v>
      </c>
      <c r="CX260">
        <v>1.28174015798282</v>
      </c>
      <c r="CY260">
        <v>1.3623538082425199</v>
      </c>
      <c r="CZ260">
        <v>1.46458150196912</v>
      </c>
      <c r="DA260">
        <v>1.3571124181418699</v>
      </c>
      <c r="DB260">
        <v>1.3571165354946599</v>
      </c>
      <c r="DC260">
        <v>1.39257517771523</v>
      </c>
      <c r="DD260">
        <v>1.5366555021600801</v>
      </c>
      <c r="DE260">
        <v>1.5917829231590599</v>
      </c>
      <c r="DF260">
        <v>1.5509305373525499</v>
      </c>
      <c r="DG260">
        <v>1.60378816562302</v>
      </c>
      <c r="DH260">
        <v>1.57623416339012</v>
      </c>
      <c r="DI260">
        <v>1.60688510266491</v>
      </c>
      <c r="DJ260">
        <v>1.5066317169069401</v>
      </c>
      <c r="DK260">
        <v>1.5679607786029801</v>
      </c>
      <c r="DL260">
        <v>1.5332537255473</v>
      </c>
      <c r="DM260">
        <v>1.5688442308625701</v>
      </c>
      <c r="DN260">
        <v>1.56796272025629</v>
      </c>
      <c r="DO260">
        <v>1.6083025095869099</v>
      </c>
      <c r="DP260">
        <v>1.55345468666569</v>
      </c>
      <c r="DQ260">
        <v>1.62944711421775</v>
      </c>
      <c r="DR260">
        <v>1.5028998592301299</v>
      </c>
      <c r="DS260">
        <v>1.57213921654288</v>
      </c>
      <c r="DT260">
        <v>1.51672054754623</v>
      </c>
      <c r="DU260">
        <v>1.5687432648900499</v>
      </c>
      <c r="DV260">
        <v>1.3337627998222199</v>
      </c>
      <c r="DW260">
        <v>1.3960706060864501</v>
      </c>
      <c r="DX260">
        <v>1.36038149193964</v>
      </c>
      <c r="DY260">
        <v>1.4109971852736301</v>
      </c>
      <c r="DZ260">
        <v>1.30648644038122</v>
      </c>
      <c r="EA260">
        <v>1.3955947512311599</v>
      </c>
      <c r="EB260">
        <v>1.33833953590684</v>
      </c>
      <c r="EC260">
        <v>1.3635373972535001</v>
      </c>
      <c r="ED260">
        <v>1.3227799799781801</v>
      </c>
      <c r="EE260">
        <v>1.38910112813514</v>
      </c>
      <c r="EF260">
        <v>1.3468847219166999</v>
      </c>
      <c r="EG260">
        <v>1.40296601229142</v>
      </c>
      <c r="EH260">
        <v>1.3004866289274799</v>
      </c>
      <c r="EI260">
        <v>1.3939517052213799</v>
      </c>
      <c r="EJ260">
        <v>1.34808109285005</v>
      </c>
      <c r="EK260">
        <v>1.3583074830420501</v>
      </c>
      <c r="EL260">
        <v>1.32912994877826</v>
      </c>
      <c r="EM260">
        <v>1.3892649838164399</v>
      </c>
      <c r="EN260">
        <v>1.3601772334876101</v>
      </c>
      <c r="EO260">
        <v>1.4335307083503499</v>
      </c>
      <c r="EP260">
        <v>1.3509698909574099</v>
      </c>
      <c r="EQ260">
        <v>1.40849670268498</v>
      </c>
      <c r="ER260">
        <v>1.3212379408952299</v>
      </c>
      <c r="ES260">
        <v>1.3872111763042201</v>
      </c>
      <c r="ET260">
        <v>1.33702195666129</v>
      </c>
      <c r="EU260">
        <v>1.41883532279569</v>
      </c>
      <c r="EV260">
        <v>1.3659852159121799</v>
      </c>
      <c r="EW260">
        <v>1.4173248262648299</v>
      </c>
      <c r="EX260">
        <v>1.40261661913584</v>
      </c>
      <c r="EY260">
        <v>1.4509210018780401</v>
      </c>
      <c r="EZ260">
        <v>1.38050793690942</v>
      </c>
      <c r="FA260">
        <v>1.4303636582080701</v>
      </c>
      <c r="FB260">
        <v>1.33089250446326</v>
      </c>
      <c r="FC260">
        <v>1.36160099825263</v>
      </c>
      <c r="FD260">
        <v>1.41563307527994</v>
      </c>
      <c r="FE260">
        <v>1.4560238088253701</v>
      </c>
      <c r="FF260">
        <v>1.4068381037209201</v>
      </c>
      <c r="FG260">
        <v>1.4310016080557399</v>
      </c>
      <c r="FH260">
        <v>1.4181424956065101</v>
      </c>
      <c r="FI260">
        <v>1.48526748927296</v>
      </c>
      <c r="FJ260">
        <v>1.44998626619056</v>
      </c>
      <c r="FK260">
        <v>1.47226170507244</v>
      </c>
      <c r="FL260">
        <v>1.3817519007325501</v>
      </c>
      <c r="FM260">
        <v>1.4209719270268</v>
      </c>
      <c r="FN260">
        <v>1.40660876243709</v>
      </c>
      <c r="FO260">
        <v>1.4919050527084901</v>
      </c>
      <c r="FP260">
        <v>1.4377511753740699</v>
      </c>
      <c r="FQ260">
        <v>1.46830423454679</v>
      </c>
      <c r="FR260">
        <v>1.3868160762906401</v>
      </c>
      <c r="FS260">
        <v>1.4129103142242201</v>
      </c>
      <c r="FT260">
        <v>1.39568038358663</v>
      </c>
      <c r="FU260">
        <v>1.4754484822140499</v>
      </c>
      <c r="FV260">
        <v>1.44602879566491</v>
      </c>
      <c r="FW260">
        <v>1.4577865365999301</v>
      </c>
      <c r="FX260">
        <v>1.3362896636252199</v>
      </c>
      <c r="FY260">
        <v>1.3975674111398599</v>
      </c>
      <c r="FZ260">
        <v>1.30132779517908</v>
      </c>
      <c r="GA260">
        <v>1.36354691542966</v>
      </c>
      <c r="GB260">
        <v>1.36866233147215</v>
      </c>
      <c r="GC260">
        <v>1.4110360206999799</v>
      </c>
      <c r="GD260">
        <v>1.33916314857687</v>
      </c>
      <c r="GE260">
        <v>1.4241471469426601</v>
      </c>
      <c r="GF260">
        <v>1.35174826365245</v>
      </c>
      <c r="GG260">
        <v>1.3868309955059199</v>
      </c>
      <c r="GH260">
        <v>1.34481989650006</v>
      </c>
      <c r="GI260">
        <v>1.35737266784692</v>
      </c>
      <c r="GJ260">
        <v>1.34717417949067</v>
      </c>
      <c r="GK260">
        <v>1.4215647555494999</v>
      </c>
      <c r="GL260">
        <v>1.2985224022878901</v>
      </c>
      <c r="GM260">
        <v>1.42063529892414</v>
      </c>
      <c r="GN260">
        <v>1.35853533977938</v>
      </c>
      <c r="GO260">
        <v>1.3812134005174901</v>
      </c>
      <c r="GP260">
        <v>1.32623757319896</v>
      </c>
      <c r="GQ260">
        <v>1.35620659131145</v>
      </c>
      <c r="GR260">
        <v>1.3400040855236199</v>
      </c>
      <c r="GS260">
        <v>1.42307980389486</v>
      </c>
      <c r="GT260">
        <v>1.3023032139452499</v>
      </c>
      <c r="GU260">
        <v>1.4057248399836499</v>
      </c>
      <c r="GV260">
        <v>1.3645870216532701</v>
      </c>
      <c r="GW260">
        <v>1.37508681737709</v>
      </c>
      <c r="GX260">
        <v>1.2901351627400199</v>
      </c>
      <c r="GY260">
        <v>1.3692104725588901</v>
      </c>
      <c r="GZ260">
        <v>1.36230934223069</v>
      </c>
      <c r="HA260">
        <v>1.4048209178809701</v>
      </c>
      <c r="HB260">
        <v>1.3310976440147</v>
      </c>
      <c r="HC260">
        <v>1.4306448318126099</v>
      </c>
      <c r="HD260">
        <v>1.3651470788505999</v>
      </c>
      <c r="HE260">
        <v>1.39003472695083</v>
      </c>
      <c r="HF260">
        <v>1.4768910138531299</v>
      </c>
      <c r="HG260">
        <v>1.60882806501358</v>
      </c>
      <c r="HH260">
        <v>1.5143789964060499</v>
      </c>
      <c r="HI260">
        <v>1.6024983385274501</v>
      </c>
      <c r="HJ260">
        <v>1.4819173715826801</v>
      </c>
      <c r="HK260">
        <v>1.5771052308962901</v>
      </c>
      <c r="HL260">
        <v>1.44571662698489</v>
      </c>
      <c r="HM260">
        <v>1.5932521631404699</v>
      </c>
      <c r="HN260">
        <v>1.4867856474581</v>
      </c>
      <c r="HO260">
        <v>1.57830213636334</v>
      </c>
      <c r="HP260">
        <v>1.49314763554712</v>
      </c>
      <c r="HQ260">
        <v>1.6258170250930699</v>
      </c>
      <c r="HR260">
        <v>1.47210016582463</v>
      </c>
      <c r="HS260">
        <v>1.6174935315486201</v>
      </c>
      <c r="HT260">
        <v>1.50907841505197</v>
      </c>
      <c r="HU260">
        <v>1.6085409367479</v>
      </c>
      <c r="HV260">
        <v>1.4818431698960499</v>
      </c>
      <c r="HW260">
        <v>1.5851028822516</v>
      </c>
      <c r="HX260">
        <v>1.5539794847489701</v>
      </c>
      <c r="HY260">
        <v>1.61080605301465</v>
      </c>
      <c r="HZ260">
        <v>1.6541453671417401</v>
      </c>
      <c r="IA260">
        <v>1.68226412539354</v>
      </c>
      <c r="IB260">
        <v>1.4880666237855</v>
      </c>
      <c r="IC260">
        <v>1.5924032634821701</v>
      </c>
      <c r="ID260">
        <v>1.55328210162835</v>
      </c>
      <c r="IE260">
        <v>1.56962659534852</v>
      </c>
      <c r="IF260">
        <v>1.5385625782863299</v>
      </c>
      <c r="IG260">
        <v>1.6540370357831999</v>
      </c>
      <c r="IH260">
        <v>1.64893192051186</v>
      </c>
      <c r="II260">
        <v>1.6381055553674799</v>
      </c>
      <c r="IJ260">
        <v>1.5439656047936601</v>
      </c>
      <c r="IK260">
        <v>1.56734486610921</v>
      </c>
      <c r="IL260">
        <v>1.4808219641829401</v>
      </c>
      <c r="IM260">
        <v>1.54395883408375</v>
      </c>
      <c r="IN260">
        <v>1.5492129049730801</v>
      </c>
      <c r="IO260">
        <v>1.6278276177257101</v>
      </c>
      <c r="IP260">
        <v>1.52320265640893</v>
      </c>
      <c r="IQ260">
        <v>1.58290462883934</v>
      </c>
      <c r="IR260">
        <v>1.5268388499807</v>
      </c>
      <c r="IS260">
        <v>1.55734604637023</v>
      </c>
      <c r="IT260">
        <v>1.4845841761273899</v>
      </c>
      <c r="IU260">
        <v>1.60157958119468</v>
      </c>
      <c r="IV260">
        <v>1.5790082895859801</v>
      </c>
      <c r="IW260">
        <v>1.6154491459037199</v>
      </c>
      <c r="IX260">
        <v>1.4848267838978499</v>
      </c>
      <c r="IY260">
        <v>1.5473786668849101</v>
      </c>
      <c r="IZ260">
        <v>1.5226472892235301</v>
      </c>
      <c r="JA260">
        <v>1.5974757099931001</v>
      </c>
      <c r="JB260">
        <v>1.5628441815056799</v>
      </c>
      <c r="JC260">
        <v>1.6065574249669701</v>
      </c>
      <c r="JD260">
        <v>1.4972260870581899</v>
      </c>
      <c r="JE260">
        <v>1.51926539536297</v>
      </c>
      <c r="JF260">
        <v>1.5254095102245999</v>
      </c>
      <c r="JG260">
        <v>1.5776929462521401</v>
      </c>
      <c r="JH260">
        <v>1.5230185083421901</v>
      </c>
      <c r="JI260">
        <v>1.60291830841001</v>
      </c>
      <c r="JJ260">
        <v>1.5141713589873</v>
      </c>
      <c r="JK260">
        <v>1.5494286617800399</v>
      </c>
      <c r="JL260">
        <v>1.4544982560142701</v>
      </c>
      <c r="JM260">
        <v>1.49675982083437</v>
      </c>
      <c r="JN260">
        <v>1.46129484450443</v>
      </c>
      <c r="JO260">
        <v>1.5224216622378699</v>
      </c>
      <c r="JP260">
        <v>1.5213880144049901</v>
      </c>
      <c r="JQ260">
        <v>1.5898353243247001</v>
      </c>
      <c r="JR260">
        <v>1.48774018152555</v>
      </c>
      <c r="JS260">
        <v>1.5417069820787099</v>
      </c>
      <c r="JT260">
        <v>1.5001581150794501</v>
      </c>
      <c r="JU260">
        <v>1.53449504651415</v>
      </c>
      <c r="JV260">
        <v>1.68543594923325</v>
      </c>
      <c r="JW260">
        <v>1.6031736292366501</v>
      </c>
      <c r="JX260">
        <v>1.5110547917391799</v>
      </c>
      <c r="JY260">
        <v>1.5927166724677999</v>
      </c>
      <c r="JZ260">
        <v>1.47931169509223</v>
      </c>
      <c r="KA260">
        <v>1.5697369184360099</v>
      </c>
      <c r="KB260">
        <v>1.51647160343427</v>
      </c>
      <c r="KC260">
        <v>1.61097575124724</v>
      </c>
      <c r="KD260">
        <v>1.4744387399930301</v>
      </c>
      <c r="KE260">
        <v>1.58853985381134</v>
      </c>
      <c r="KF260">
        <v>1.5382766272189301</v>
      </c>
      <c r="KG260">
        <v>1.59742284487759</v>
      </c>
      <c r="KH260">
        <v>1.4941444773175501</v>
      </c>
      <c r="KI260">
        <v>1.5659516765285899</v>
      </c>
      <c r="KJ260">
        <v>1.5413403527091301</v>
      </c>
      <c r="KK260">
        <v>1.6177195730363101</v>
      </c>
      <c r="KL260">
        <v>1.46404020187956</v>
      </c>
      <c r="KM260">
        <v>1.6167805139807401</v>
      </c>
      <c r="KN260">
        <v>1.5522863731291301</v>
      </c>
      <c r="KO260">
        <v>1.59863383223111</v>
      </c>
      <c r="KP260">
        <v>1.3983890760106701</v>
      </c>
      <c r="KQ260">
        <v>1.43396720639358</v>
      </c>
      <c r="KR260">
        <v>1.38403938193817</v>
      </c>
      <c r="KS260">
        <v>1.4153581586837001</v>
      </c>
      <c r="KT260">
        <v>1.4149709447166601</v>
      </c>
      <c r="KU260">
        <v>1.4715355026806001</v>
      </c>
      <c r="KV260">
        <v>1.4233302109461901</v>
      </c>
      <c r="KW260">
        <v>1.4122319753321899</v>
      </c>
      <c r="KX260">
        <v>1.33673379324482</v>
      </c>
      <c r="KY260">
        <v>1.4039040278793999</v>
      </c>
      <c r="KZ260">
        <v>1.44460704900249</v>
      </c>
      <c r="LA260">
        <v>1.4815005680087201</v>
      </c>
      <c r="LB260">
        <v>1.4209727612057099</v>
      </c>
      <c r="LC260">
        <v>1.4028648139237501</v>
      </c>
      <c r="LD260">
        <v>1.39388119204422</v>
      </c>
      <c r="LE260">
        <v>1.47753133190898</v>
      </c>
      <c r="LF260">
        <v>1.3828329772471899</v>
      </c>
      <c r="LG260">
        <v>1.4854034052113301</v>
      </c>
      <c r="LH260">
        <v>1.40503513138477</v>
      </c>
      <c r="LI260">
        <v>1.4889539877976199</v>
      </c>
      <c r="LJ260">
        <v>1.4160789409924801</v>
      </c>
      <c r="LK260">
        <v>1.4723508292768801</v>
      </c>
      <c r="LL260">
        <v>1.3906918349816</v>
      </c>
      <c r="LM260">
        <v>1.47191031034558</v>
      </c>
      <c r="LN260">
        <v>1.3911764058060301</v>
      </c>
      <c r="LO260">
        <v>1.4838395630052199</v>
      </c>
      <c r="LP260">
        <v>1.4145591506795001</v>
      </c>
      <c r="LQ260">
        <v>1.4769278209731</v>
      </c>
      <c r="LR260">
        <v>1.4037884628091799</v>
      </c>
      <c r="LS260">
        <v>1.48472060086782</v>
      </c>
      <c r="LT260">
        <v>1.39919825554503</v>
      </c>
      <c r="LU260">
        <v>1.5012400607916101</v>
      </c>
      <c r="LV260">
        <v>1.40269443351578</v>
      </c>
      <c r="LW260">
        <v>1.4015828937467201</v>
      </c>
      <c r="LX260">
        <v>1.33847340898933</v>
      </c>
      <c r="LY260">
        <v>1.4178472797833399</v>
      </c>
      <c r="LZ260">
        <v>1.3481869678646501</v>
      </c>
      <c r="MA260">
        <v>1.39649884071367</v>
      </c>
      <c r="MB260">
        <v>1.33109370165661</v>
      </c>
      <c r="MC260">
        <v>1.3353679731396899</v>
      </c>
      <c r="MD260">
        <v>1.4925763658379101</v>
      </c>
      <c r="ME260">
        <v>1.37329783536224</v>
      </c>
      <c r="MF260">
        <v>1.35678516724662</v>
      </c>
      <c r="MG260">
        <v>1.45110179947211</v>
      </c>
      <c r="MH260">
        <v>1.5047001707416701</v>
      </c>
      <c r="MI260">
        <v>1.47502855243908</v>
      </c>
      <c r="MJ260">
        <v>1.3533856126264801</v>
      </c>
      <c r="MK260">
        <v>1.37960038044453</v>
      </c>
      <c r="ML260">
        <v>1.4890698589375799</v>
      </c>
      <c r="MM260">
        <v>1.42157151096833</v>
      </c>
      <c r="MN260">
        <v>1.29696788853949</v>
      </c>
      <c r="MO260">
        <v>1.2951000757454001</v>
      </c>
      <c r="MP260">
        <v>1.2101447196272399</v>
      </c>
      <c r="MQ260">
        <v>1.29422498680193</v>
      </c>
      <c r="MR260">
        <v>1.2245994674868499</v>
      </c>
      <c r="MS260">
        <v>1.26232297381045</v>
      </c>
      <c r="MT260">
        <v>1.3962632267541899</v>
      </c>
      <c r="MU260">
        <v>1.3037189845525201</v>
      </c>
      <c r="MV260">
        <v>1.2503270824247701</v>
      </c>
      <c r="MW260">
        <v>1.3082895310670899</v>
      </c>
      <c r="MX260">
        <v>1.2331810774209799</v>
      </c>
      <c r="MY260">
        <v>1.25317614249317</v>
      </c>
      <c r="MZ260">
        <v>1.45666444786191</v>
      </c>
      <c r="NA260">
        <v>1.2997739114467299</v>
      </c>
      <c r="NB260">
        <v>1.26596965593224</v>
      </c>
      <c r="NC260">
        <v>1.3191406339660701</v>
      </c>
      <c r="ND260">
        <v>1.2511792182156201</v>
      </c>
      <c r="NE260">
        <v>1.2899442238391401</v>
      </c>
      <c r="NF260">
        <v>1.41368180044529</v>
      </c>
      <c r="NG260">
        <v>1.3094572727064</v>
      </c>
      <c r="NH260">
        <v>1.5143241292409</v>
      </c>
      <c r="NI260">
        <v>1.50788190264704</v>
      </c>
      <c r="NJ260">
        <v>1.4642704721709501</v>
      </c>
      <c r="NK260">
        <v>1.5427787042802901</v>
      </c>
      <c r="NL260">
        <v>1.4279097840542201</v>
      </c>
      <c r="NM260">
        <v>1.46475580684355</v>
      </c>
      <c r="NN260">
        <v>1.4710674097204299</v>
      </c>
      <c r="NO260">
        <v>1.5174996368435401</v>
      </c>
      <c r="NP260">
        <v>1.4166063282686601</v>
      </c>
      <c r="NQ260">
        <v>1.45837326177555</v>
      </c>
      <c r="NR260">
        <v>1.69274148778161</v>
      </c>
      <c r="NS260">
        <v>1.56247923814843</v>
      </c>
      <c r="NT260">
        <v>1.4886723337841301</v>
      </c>
      <c r="NU260">
        <v>1.53528585761789</v>
      </c>
      <c r="NV260">
        <v>1.38256758932804</v>
      </c>
      <c r="NW260">
        <v>1.42867213109216</v>
      </c>
      <c r="NX260">
        <v>1.48013900165193</v>
      </c>
      <c r="NY260">
        <v>1.54962744088995</v>
      </c>
      <c r="NZ260">
        <v>1.46341015734527</v>
      </c>
      <c r="OA260">
        <v>1.4995287411589699</v>
      </c>
      <c r="OB260">
        <v>1.8117689716873</v>
      </c>
      <c r="OC260">
        <v>1.59511827639753</v>
      </c>
      <c r="OD260">
        <v>1.48622030952578</v>
      </c>
      <c r="OE260">
        <v>1.59181287759662</v>
      </c>
      <c r="OF260">
        <v>1.51059339567988</v>
      </c>
      <c r="OG260">
        <v>1.5766055615327299</v>
      </c>
      <c r="OH260">
        <v>1.5267317719109399</v>
      </c>
      <c r="OI260">
        <v>1.6211723082016001</v>
      </c>
      <c r="OJ260">
        <v>1.44178804932549</v>
      </c>
      <c r="OK260">
        <v>1.61757220888852</v>
      </c>
      <c r="OL260">
        <v>1.50190350078622</v>
      </c>
      <c r="OM260">
        <v>1.5654018041877</v>
      </c>
      <c r="ON260">
        <v>1.44902962840354</v>
      </c>
      <c r="OO260">
        <v>1.5736054787718201</v>
      </c>
      <c r="OP260">
        <v>1.52785938922453</v>
      </c>
      <c r="OQ260">
        <v>1.6215343871554999</v>
      </c>
      <c r="OR260">
        <v>1.4357154680129101</v>
      </c>
      <c r="OS260">
        <v>1.6201791773566101</v>
      </c>
      <c r="OT260">
        <v>1.50772779938756</v>
      </c>
      <c r="OU260">
        <v>1.54656335347181</v>
      </c>
      <c r="OV260">
        <v>1.39732797990114</v>
      </c>
      <c r="OW260">
        <v>1.46389368271522</v>
      </c>
      <c r="OX260">
        <v>1.4144096549619001</v>
      </c>
      <c r="OY260">
        <v>1.4702684934079899</v>
      </c>
      <c r="OZ260">
        <v>1.3888517122765001</v>
      </c>
      <c r="PA260">
        <v>1.4583054508740401</v>
      </c>
      <c r="PB260">
        <v>1.4282510947534</v>
      </c>
      <c r="PC260">
        <v>1.45661489334225</v>
      </c>
      <c r="PD260">
        <v>1.3892978316251601</v>
      </c>
      <c r="PE260">
        <v>1.4718533910940399</v>
      </c>
      <c r="PF260">
        <v>1.3799528052689001</v>
      </c>
      <c r="PG260">
        <v>1.4677209171274599</v>
      </c>
      <c r="PH260">
        <v>1.4002629756160501</v>
      </c>
      <c r="PI260">
        <v>1.4534216180044299</v>
      </c>
      <c r="PJ260">
        <v>1.3829145989763301</v>
      </c>
      <c r="PK260">
        <v>1.4433344591961299</v>
      </c>
      <c r="PL260">
        <v>1.40467406271921</v>
      </c>
      <c r="PM260">
        <v>1.46834160409467</v>
      </c>
      <c r="PN260">
        <v>1.3857725583933</v>
      </c>
      <c r="PO260">
        <v>1.44128192470576</v>
      </c>
      <c r="PP260">
        <v>1.37059939203408</v>
      </c>
      <c r="PQ260">
        <v>1.4217828470472</v>
      </c>
      <c r="PR260">
        <v>1.38500610564057</v>
      </c>
      <c r="PS260">
        <v>1.4601314661331799</v>
      </c>
      <c r="PT260">
        <v>1.4151835589389099</v>
      </c>
      <c r="PU260">
        <v>1.4416196835459401</v>
      </c>
      <c r="PV260">
        <v>1.3915274494011201</v>
      </c>
      <c r="PW260">
        <v>1.4654836446777</v>
      </c>
      <c r="PX260">
        <v>1.33214684715113</v>
      </c>
      <c r="PY260">
        <v>1.3734833329003</v>
      </c>
      <c r="PZ260">
        <v>1.4019849827223301</v>
      </c>
      <c r="QA260">
        <v>1.46427550728779</v>
      </c>
      <c r="QB260">
        <v>1.5760368242718701</v>
      </c>
      <c r="QC260">
        <v>1.6293827002639401</v>
      </c>
      <c r="QD260">
        <v>1.56829203693386</v>
      </c>
      <c r="QE260">
        <v>1.63897235439708</v>
      </c>
      <c r="QF260">
        <v>1.5752148539176001</v>
      </c>
      <c r="QG260">
        <v>1.64732905299882</v>
      </c>
      <c r="QH260">
        <v>1.5756897701222901</v>
      </c>
      <c r="QI260">
        <v>1.60160010228964</v>
      </c>
      <c r="QJ260">
        <v>1.6031892449745599</v>
      </c>
      <c r="QK260">
        <v>1.6428995460897</v>
      </c>
      <c r="QL260">
        <v>1.5602001954462801</v>
      </c>
      <c r="QM260">
        <v>1.65156676682527</v>
      </c>
      <c r="QN260">
        <v>1.5736348442366099</v>
      </c>
      <c r="QO260">
        <v>1.5985314129670301</v>
      </c>
      <c r="QP260">
        <v>1.5592594960408399</v>
      </c>
      <c r="QQ260">
        <v>1.6351456257477599</v>
      </c>
      <c r="QR260">
        <v>1.57547971103175</v>
      </c>
      <c r="QS260">
        <v>1.64484487592814</v>
      </c>
      <c r="QT260">
        <v>1.57517832190185</v>
      </c>
      <c r="QU260">
        <v>1.5975724475537201</v>
      </c>
      <c r="QV260">
        <v>1.3570823109524801</v>
      </c>
      <c r="QW260">
        <v>1.38051527994646</v>
      </c>
      <c r="QX260">
        <v>1.36573722953379</v>
      </c>
      <c r="QY260">
        <v>1.4083983939326301</v>
      </c>
      <c r="QZ260">
        <v>1.32587552977916</v>
      </c>
      <c r="RA260">
        <v>1.3417800579968699</v>
      </c>
      <c r="RB260">
        <v>1.3245259870622299</v>
      </c>
      <c r="RC260">
        <v>1.31870399286192</v>
      </c>
      <c r="RD260">
        <v>1.33656033905866</v>
      </c>
      <c r="RE260">
        <v>1.3866607182690101</v>
      </c>
      <c r="RF260">
        <v>1.38107294222618</v>
      </c>
      <c r="RG260">
        <v>1.4293553424046299</v>
      </c>
      <c r="RH260">
        <v>1.3531117555208501</v>
      </c>
      <c r="RI260">
        <v>1.3990073611420899</v>
      </c>
      <c r="RJ260">
        <v>1.35084764666517</v>
      </c>
      <c r="RK260">
        <v>1.3740352442560699</v>
      </c>
      <c r="RL260">
        <v>1.40954717822886</v>
      </c>
      <c r="RM260">
        <v>1.3947468213250001</v>
      </c>
      <c r="RN260">
        <v>1.4876603288261601</v>
      </c>
      <c r="RO260">
        <v>1.5183878480308599</v>
      </c>
      <c r="RP260">
        <v>1.4747123640029101</v>
      </c>
      <c r="RQ260">
        <v>1.4994959852619101</v>
      </c>
      <c r="RR260">
        <v>1.48458410094198</v>
      </c>
      <c r="RS260">
        <v>1.51449476867461</v>
      </c>
      <c r="RT260">
        <v>1.50431019500156</v>
      </c>
      <c r="RU260">
        <v>1.5424415169105601</v>
      </c>
      <c r="RV260">
        <v>1.4793875351941299</v>
      </c>
      <c r="RW260">
        <v>1.5010949285689399</v>
      </c>
      <c r="RX260">
        <v>1.48976328687128</v>
      </c>
      <c r="RY260">
        <v>1.5177969341999999</v>
      </c>
      <c r="RZ260">
        <v>1.50119920748027</v>
      </c>
      <c r="SA260">
        <v>1.5483332754006001</v>
      </c>
      <c r="SB260">
        <v>1.3003550358335401</v>
      </c>
      <c r="SC260">
        <v>1.33901302677946</v>
      </c>
      <c r="SD260">
        <v>1.2868927105468</v>
      </c>
      <c r="SE260">
        <v>1.3415207148230699</v>
      </c>
      <c r="SF260">
        <v>1.2827220293795401</v>
      </c>
      <c r="SG260">
        <v>1.3256298916414699</v>
      </c>
      <c r="SH260">
        <v>1.32887668774004</v>
      </c>
      <c r="SI260">
        <v>1.35840141486399</v>
      </c>
      <c r="SJ260">
        <v>1.28837092665672</v>
      </c>
      <c r="SK260">
        <v>1.3351855029234301</v>
      </c>
      <c r="SL260">
        <v>1.28954558052978</v>
      </c>
      <c r="SM260">
        <v>1.32622381775707</v>
      </c>
      <c r="SN260">
        <v>1.3275700502857399</v>
      </c>
      <c r="SO260">
        <v>1.3578338854646399</v>
      </c>
      <c r="SP260">
        <v>1.4744980805902199</v>
      </c>
      <c r="SQ260">
        <v>1.53710997676723</v>
      </c>
      <c r="SR260">
        <v>1.46554638643006</v>
      </c>
      <c r="SS260">
        <v>1.5232535869230299</v>
      </c>
      <c r="ST260">
        <v>1.5015613420046701</v>
      </c>
      <c r="SU260">
        <v>1.5726502843724199</v>
      </c>
      <c r="SV260">
        <v>1.4877549151046301</v>
      </c>
      <c r="SW260">
        <v>1.5531231003672199</v>
      </c>
      <c r="SX260">
        <v>1.4821174295730599</v>
      </c>
      <c r="SY260">
        <v>1.4774375671377</v>
      </c>
      <c r="SZ260">
        <v>1.4720582234842401</v>
      </c>
      <c r="TA260">
        <v>1.54104039504034</v>
      </c>
      <c r="TB260">
        <v>1.46545478769912</v>
      </c>
      <c r="TC260">
        <v>1.53283814504242</v>
      </c>
      <c r="TD260">
        <v>1.44468685724754</v>
      </c>
      <c r="TE260">
        <v>1.4827586206896499</v>
      </c>
      <c r="TF260">
        <v>1.4612329189184601</v>
      </c>
      <c r="TG260">
        <v>1.5655222376737199</v>
      </c>
      <c r="TH260">
        <v>1.4988883244926601</v>
      </c>
      <c r="TI260">
        <v>1.5248440739784599</v>
      </c>
      <c r="TJ260">
        <v>1.3896910658288499</v>
      </c>
      <c r="TK260">
        <v>1.42178874196663</v>
      </c>
      <c r="TL260">
        <v>1.3705421550274799</v>
      </c>
      <c r="TM260">
        <v>1.4066103089341699</v>
      </c>
      <c r="TN260">
        <v>1.39023954023536</v>
      </c>
      <c r="TO260">
        <v>1.3966781528335801</v>
      </c>
      <c r="TP260">
        <v>1.4042852543848099</v>
      </c>
      <c r="TQ260">
        <v>1.43861259821865</v>
      </c>
      <c r="TR260">
        <v>1.3890352812123601</v>
      </c>
      <c r="TS260">
        <v>1.4004936269658601</v>
      </c>
      <c r="TT260">
        <v>1.3892618249889701</v>
      </c>
      <c r="TU260">
        <v>1.39580774779715</v>
      </c>
      <c r="TV260">
        <v>1.4002193897626001</v>
      </c>
      <c r="TW260">
        <v>1.43869606171529</v>
      </c>
      <c r="TX260">
        <v>1.51589258881152</v>
      </c>
      <c r="TY260">
        <v>1.60053453239885</v>
      </c>
      <c r="TZ260">
        <v>1.51707406600213</v>
      </c>
      <c r="UA260">
        <v>1.6607898691198499</v>
      </c>
      <c r="UB260">
        <v>1.51437846270317</v>
      </c>
      <c r="UC260">
        <v>1.58097707016598</v>
      </c>
      <c r="UD260">
        <v>1.53426857385379</v>
      </c>
      <c r="UE260">
        <v>1.5615572557611299</v>
      </c>
      <c r="UF260">
        <v>1.50831048761743</v>
      </c>
      <c r="UG260">
        <v>1.63026646325376</v>
      </c>
      <c r="UH260">
        <v>1.5304603172782401</v>
      </c>
      <c r="UI260">
        <v>1.57674439945399</v>
      </c>
      <c r="UJ260">
        <v>1.4753897154131099</v>
      </c>
      <c r="UK260">
        <v>1.5297032542240601</v>
      </c>
      <c r="UL260">
        <v>1.3004756371105</v>
      </c>
      <c r="UM260">
        <v>1.33282436559197</v>
      </c>
      <c r="UN260">
        <v>1.29405723860227</v>
      </c>
      <c r="UO260">
        <v>1.2903953733480999</v>
      </c>
      <c r="UP260">
        <v>1.3032727076182999</v>
      </c>
      <c r="UQ260">
        <v>1.3215279842174901</v>
      </c>
      <c r="UR260">
        <v>1.3321352322784601</v>
      </c>
      <c r="US260">
        <v>1.37473988595519</v>
      </c>
      <c r="UT260">
        <v>1.30307002134962</v>
      </c>
      <c r="UU260">
        <v>1.3353106504877901</v>
      </c>
      <c r="UV260">
        <v>1.26134367483717</v>
      </c>
      <c r="UW260">
        <v>1.28819284922844</v>
      </c>
      <c r="UX260">
        <v>1.301934978245</v>
      </c>
      <c r="UY260">
        <v>1.3220144312623301</v>
      </c>
      <c r="UZ260">
        <v>1.3140285922763</v>
      </c>
      <c r="VA260">
        <v>1.3642001999837801</v>
      </c>
      <c r="VB260">
        <v>1.2836661892279</v>
      </c>
      <c r="VC260">
        <v>1.3424857443991001</v>
      </c>
      <c r="VD260">
        <v>1.49858651367755</v>
      </c>
      <c r="VE260">
        <v>1.5250685956597601</v>
      </c>
      <c r="VF260">
        <v>1.4824284249327899</v>
      </c>
      <c r="VG260">
        <v>1.4269975887586199</v>
      </c>
      <c r="VH260">
        <v>1.5071644355755101</v>
      </c>
      <c r="VI260">
        <v>1.4503894016241199</v>
      </c>
      <c r="VJ260">
        <v>1.51399628613397</v>
      </c>
      <c r="VK260">
        <v>1.5031041268257499</v>
      </c>
      <c r="VL260">
        <v>1.50843934480751</v>
      </c>
      <c r="VM260">
        <v>1.61665419472852</v>
      </c>
      <c r="VN260">
        <v>1.4755134281200599</v>
      </c>
      <c r="VO260">
        <v>1.5339929602838001</v>
      </c>
      <c r="VP260">
        <v>1.48763892353316</v>
      </c>
      <c r="VQ260">
        <v>1.5494858789944801</v>
      </c>
      <c r="VR260">
        <v>1.50272996868157</v>
      </c>
      <c r="VS260">
        <v>1.54196114298384</v>
      </c>
      <c r="VT260">
        <v>1.53906488179374</v>
      </c>
      <c r="VU260">
        <v>1.5926387849560699</v>
      </c>
      <c r="VV260">
        <v>1.4686568504219699</v>
      </c>
      <c r="VW260">
        <v>1.5007811097144901</v>
      </c>
      <c r="VX260">
        <v>1.4611959059077</v>
      </c>
      <c r="VY260">
        <v>1.5037349613934201</v>
      </c>
      <c r="VZ260">
        <v>1.4864248518584999</v>
      </c>
      <c r="WA260">
        <v>1.5571736397917</v>
      </c>
      <c r="WB260">
        <v>1.5186209373316499</v>
      </c>
      <c r="WC260">
        <v>1.4903932483390101</v>
      </c>
      <c r="WD260">
        <v>1.54274555575507</v>
      </c>
      <c r="WE260">
        <v>1.5575686837852301</v>
      </c>
      <c r="WF260">
        <v>1.4286676243490699</v>
      </c>
      <c r="WG260">
        <v>1.4808134314957799</v>
      </c>
      <c r="WH260">
        <v>1.4519841982402499</v>
      </c>
      <c r="WI260">
        <v>1.47271502962829</v>
      </c>
      <c r="WJ260">
        <v>1.460782905369</v>
      </c>
      <c r="WK260">
        <v>1.4818279762973601</v>
      </c>
      <c r="WL260">
        <v>1.44927275992099</v>
      </c>
      <c r="WM260">
        <v>1.5278326449991</v>
      </c>
      <c r="WN260">
        <v>1.43403663135212</v>
      </c>
      <c r="WO260">
        <v>1.4546417669240399</v>
      </c>
      <c r="WP260">
        <v>1.5003950439935301</v>
      </c>
      <c r="WQ260">
        <v>1.5520021547854099</v>
      </c>
      <c r="WR260">
        <v>1.4119231459867101</v>
      </c>
      <c r="WS260">
        <v>1.4312982582151099</v>
      </c>
      <c r="WT260">
        <v>1.45462381037888</v>
      </c>
      <c r="WU260">
        <v>1.46757945771233</v>
      </c>
      <c r="WV260">
        <v>1.35872471371639</v>
      </c>
      <c r="WW260">
        <v>1.4048933057559401</v>
      </c>
      <c r="WX260">
        <v>1.354134086667</v>
      </c>
      <c r="WY260">
        <v>1.37531150683549</v>
      </c>
      <c r="WZ260">
        <v>1.34414568935075</v>
      </c>
      <c r="XA260">
        <v>1.41383241688947</v>
      </c>
      <c r="XB260">
        <v>1.3273974675881499</v>
      </c>
      <c r="XC260">
        <v>1.42175250971094</v>
      </c>
      <c r="XD260">
        <v>1.3293850577611801</v>
      </c>
      <c r="XE260">
        <v>1.40431821621348</v>
      </c>
      <c r="XF260">
        <v>1.4239217071079</v>
      </c>
      <c r="XG260">
        <v>1.4469252888059301</v>
      </c>
      <c r="XH260">
        <v>1.34400443928769</v>
      </c>
      <c r="XI260">
        <v>1.3437925641930999</v>
      </c>
      <c r="XJ260">
        <v>1.34514452908237</v>
      </c>
      <c r="XK260">
        <v>1.3593098925490501</v>
      </c>
      <c r="XL260">
        <v>1.3282651465469399</v>
      </c>
      <c r="XM260">
        <v>1.40743580689098</v>
      </c>
      <c r="XN260">
        <v>1.3291126469252801</v>
      </c>
      <c r="XO260">
        <v>1.4134893810220399</v>
      </c>
      <c r="XP260">
        <v>1.4265651011451299</v>
      </c>
      <c r="XQ260">
        <v>1.4441103768349799</v>
      </c>
      <c r="XR260">
        <v>1.3002587144267601</v>
      </c>
      <c r="XS260">
        <v>1.3894214545499901</v>
      </c>
      <c r="XT260">
        <v>1.26227643698991</v>
      </c>
      <c r="XU260">
        <v>1.39193360912874</v>
      </c>
      <c r="XV260">
        <v>1.32771743885215</v>
      </c>
      <c r="XW260">
        <v>1.36647460974116</v>
      </c>
      <c r="XX260">
        <v>1.26820062241441</v>
      </c>
      <c r="XY260">
        <v>1.42546649835647</v>
      </c>
      <c r="XZ260">
        <v>1.2594518253740099</v>
      </c>
      <c r="YA260">
        <v>1.3885715714089299</v>
      </c>
      <c r="YB260">
        <v>1.3024959068128099</v>
      </c>
      <c r="YC260">
        <v>1.36167526965042</v>
      </c>
      <c r="YD260">
        <v>1.26593843346539</v>
      </c>
      <c r="YE260">
        <v>1.4226543850220501</v>
      </c>
      <c r="YF260">
        <v>1.54751221292372</v>
      </c>
      <c r="YG260">
        <v>1.5782746808881201</v>
      </c>
      <c r="YH260">
        <v>1.5214690343288899</v>
      </c>
      <c r="YI260">
        <v>1.5450488931649</v>
      </c>
      <c r="YK260">
        <v>1.56423292886231</v>
      </c>
      <c r="YL260">
        <v>1.5548855841883</v>
      </c>
      <c r="YM260">
        <v>1.57047002131559</v>
      </c>
      <c r="YN260">
        <v>1.55909064519072</v>
      </c>
      <c r="YO260">
        <v>1.54575388366827</v>
      </c>
      <c r="YP260">
        <v>1.56395922666688</v>
      </c>
      <c r="YQ260">
        <v>1.5742852640396701</v>
      </c>
      <c r="YR260">
        <v>1.54416972853718</v>
      </c>
      <c r="YS260">
        <v>1.5844620093058699</v>
      </c>
      <c r="YT260">
        <v>1.351186381135</v>
      </c>
      <c r="YU260">
        <v>1.4165727417773</v>
      </c>
      <c r="YV260">
        <v>1.36405287117408</v>
      </c>
      <c r="YW260">
        <v>1.42270591507238</v>
      </c>
      <c r="YX260">
        <v>1.376128928378</v>
      </c>
      <c r="YY260">
        <v>1.41262057760147</v>
      </c>
      <c r="YZ260">
        <v>1.28455582065957</v>
      </c>
      <c r="ZA260">
        <v>1.4158994101029001</v>
      </c>
      <c r="ZB260">
        <v>1.3842674590511801</v>
      </c>
      <c r="ZC260">
        <v>1.3983781489234</v>
      </c>
      <c r="ZD260">
        <v>1.3867997716527301</v>
      </c>
      <c r="ZE260">
        <v>1.41323535869549</v>
      </c>
      <c r="ZF260">
        <v>1.3020624441939701</v>
      </c>
      <c r="ZG260">
        <v>1.439480656352</v>
      </c>
      <c r="ZH260">
        <v>1.66274250598449</v>
      </c>
      <c r="ZI260">
        <v>1.69077137446854</v>
      </c>
      <c r="ZJ260">
        <v>1.6395369609489401</v>
      </c>
      <c r="ZK260">
        <v>1.7002215155954099</v>
      </c>
      <c r="ZL260">
        <v>1.6703526385365599</v>
      </c>
      <c r="ZM260">
        <v>1.6332130479831299</v>
      </c>
      <c r="ZN260">
        <v>1.65170245453571</v>
      </c>
      <c r="ZO260">
        <v>1.7165136303547801</v>
      </c>
      <c r="ZP260">
        <v>1.68505484297402</v>
      </c>
      <c r="ZQ260">
        <v>1.7059380470899199</v>
      </c>
      <c r="ZR260">
        <v>1.6481653506734699</v>
      </c>
      <c r="ZS260">
        <v>1.64698631605273</v>
      </c>
      <c r="ZT260">
        <v>1.6712815749044201</v>
      </c>
      <c r="ZU260">
        <v>1.73475293865447</v>
      </c>
      <c r="ZV260">
        <v>1.5329132101012499</v>
      </c>
      <c r="ZW260">
        <v>1.5887335022362801</v>
      </c>
      <c r="ZX260">
        <v>1.5083094765532801</v>
      </c>
      <c r="ZY260">
        <v>1.54388885331967</v>
      </c>
      <c r="ZZ260">
        <v>1.51206863435559</v>
      </c>
      <c r="AAA260">
        <v>1.58914508885697</v>
      </c>
      <c r="AAB260">
        <v>1.5401205491480101</v>
      </c>
      <c r="AAC260">
        <v>1.6044195256692799</v>
      </c>
      <c r="AAD260">
        <v>1.5630596434745201</v>
      </c>
      <c r="AAE260">
        <v>1.65771541986408</v>
      </c>
      <c r="AAF260">
        <v>1.5121875371571201</v>
      </c>
      <c r="AAG260">
        <v>1.5447760511464901</v>
      </c>
      <c r="AAH260">
        <v>1.51408998198165</v>
      </c>
      <c r="AAI260">
        <v>1.56892246622703</v>
      </c>
      <c r="AAJ260">
        <v>1.55196509745456</v>
      </c>
      <c r="AAK260">
        <v>1.6131360156585799</v>
      </c>
      <c r="AAM260">
        <v>1.65189832895832</v>
      </c>
      <c r="AAN260">
        <v>1.50863874584983</v>
      </c>
      <c r="AAO260">
        <v>1.54225165320625</v>
      </c>
      <c r="AAP260">
        <v>1.51170277958164</v>
      </c>
      <c r="AAQ260">
        <v>1.5666816057366</v>
      </c>
      <c r="AAR260">
        <v>1.52534001628053</v>
      </c>
      <c r="AAS260">
        <v>1.59973658456275</v>
      </c>
      <c r="AAT260">
        <v>1.56757794993277</v>
      </c>
      <c r="AAU260">
        <v>1.6058737983957201</v>
      </c>
      <c r="AAV260">
        <v>1.30329131652661</v>
      </c>
      <c r="AAW260">
        <v>1.3500525210084</v>
      </c>
      <c r="AAX260">
        <v>1.2668592436974699</v>
      </c>
      <c r="AAY260">
        <v>1.3582895658263301</v>
      </c>
      <c r="AAZ260">
        <v>1.3258140756302501</v>
      </c>
      <c r="ABA260">
        <v>1.3423932072829099</v>
      </c>
      <c r="ABB260">
        <v>1.32434348739495</v>
      </c>
      <c r="ABC260">
        <v>1.3746673669467699</v>
      </c>
      <c r="ABD260">
        <v>1.2731004901960701</v>
      </c>
      <c r="ABE260">
        <v>1.39766281512605</v>
      </c>
      <c r="ABF260">
        <v>1.2951680672268899</v>
      </c>
      <c r="ABG260">
        <v>1.35288865546218</v>
      </c>
      <c r="ABH260">
        <v>1.2862745098039201</v>
      </c>
      <c r="ABI260">
        <v>1.31318277310924</v>
      </c>
      <c r="ABJ260">
        <v>1.3013567927170799</v>
      </c>
      <c r="ABK260">
        <v>1.3014005602240799</v>
      </c>
      <c r="ABL260">
        <v>1.35658263305322</v>
      </c>
      <c r="ABM260">
        <v>1.3859156162464901</v>
      </c>
      <c r="ABN260">
        <v>1.2593749999999999</v>
      </c>
      <c r="ABO260">
        <v>1.39410014005602</v>
      </c>
      <c r="ABP260">
        <v>1.3002976190476101</v>
      </c>
      <c r="ABQ260">
        <v>1.3452906162464899</v>
      </c>
      <c r="ABR260">
        <v>1.2659576330532201</v>
      </c>
      <c r="ABS260">
        <v>1.3252013305322099</v>
      </c>
      <c r="ABT260">
        <v>1.2784051120448101</v>
      </c>
      <c r="ABU260">
        <v>1.2939513305322099</v>
      </c>
      <c r="ABV260">
        <v>1.32113095238095</v>
      </c>
      <c r="ABW260">
        <v>1.3644082633053201</v>
      </c>
      <c r="ABX260">
        <v>1.2686274509803901</v>
      </c>
      <c r="ABY260">
        <v>1.3523371848739401</v>
      </c>
      <c r="ABZ260">
        <v>1.29424019607843</v>
      </c>
      <c r="ACA260">
        <v>1.3420868347338899</v>
      </c>
      <c r="ACB260">
        <v>1.35013512736472</v>
      </c>
      <c r="ACC260">
        <v>1.4054050945891501</v>
      </c>
      <c r="ACD260">
        <v>1.34381001667529</v>
      </c>
      <c r="ACE260">
        <v>1.3525271692254599</v>
      </c>
      <c r="ACF260">
        <v>1.3817606808119101</v>
      </c>
      <c r="ACG260">
        <v>1.4338105916853501</v>
      </c>
      <c r="ACH260">
        <v>1.3094474153297599</v>
      </c>
      <c r="ACI260">
        <v>1.4059341038468101</v>
      </c>
      <c r="ACJ260">
        <v>1.3839572192513301</v>
      </c>
      <c r="ACK260">
        <v>1.4293370133977299</v>
      </c>
      <c r="ACL260">
        <v>1.3085964004370001</v>
      </c>
      <c r="ACM260">
        <v>1.34496003680064</v>
      </c>
      <c r="ACN260">
        <v>1.3768270944741501</v>
      </c>
      <c r="ACO260">
        <v>1.43436260134552</v>
      </c>
      <c r="ACP260">
        <v>1.3036743143005001</v>
      </c>
      <c r="ACQ260">
        <v>1.40925766200908</v>
      </c>
      <c r="ACR260">
        <v>1.3692714622505799</v>
      </c>
      <c r="ACS260">
        <v>1.4318900580760101</v>
      </c>
      <c r="ACT260">
        <v>1.5451159591194901</v>
      </c>
      <c r="ACU260">
        <v>1.58905267295597</v>
      </c>
      <c r="ACV260">
        <v>1.5488993710691801</v>
      </c>
      <c r="ACW260">
        <v>1.5962264150943299</v>
      </c>
      <c r="ACX260">
        <v>1.55625982704402</v>
      </c>
      <c r="ACY260">
        <v>1.5932095125786101</v>
      </c>
      <c r="ACZ260">
        <v>1.54071344339622</v>
      </c>
      <c r="ADA260">
        <v>1.56532036163522</v>
      </c>
      <c r="ADB260">
        <v>1.5490467767295499</v>
      </c>
      <c r="ADC260">
        <v>1.59399567610062</v>
      </c>
      <c r="ADD260">
        <v>1.55331171383647</v>
      </c>
      <c r="ADE260">
        <v>1.58477790880503</v>
      </c>
      <c r="ADF260">
        <v>1.5452535377358401</v>
      </c>
      <c r="ADG260">
        <v>1.5605837264150899</v>
      </c>
      <c r="ADH260">
        <v>1.37214426798497</v>
      </c>
      <c r="ADI260">
        <v>1.43871807460011</v>
      </c>
      <c r="ADJ260">
        <v>1.3861417790311299</v>
      </c>
      <c r="ADK260">
        <v>1.44213182321577</v>
      </c>
      <c r="ADL260">
        <v>1.3644376448559701</v>
      </c>
      <c r="ADM260">
        <v>1.4308059415209999</v>
      </c>
      <c r="ADN260">
        <v>1.35314601481955</v>
      </c>
      <c r="ADO260">
        <v>1.4010526676333199</v>
      </c>
      <c r="ADP260">
        <v>1.39510429629967</v>
      </c>
      <c r="ADQ260">
        <v>1.4349503921814799</v>
      </c>
      <c r="ADR260">
        <v>1.37668832132622</v>
      </c>
      <c r="ADS260">
        <v>1.44046490917601</v>
      </c>
      <c r="ADT260">
        <v>1.3660360555790201</v>
      </c>
      <c r="ADU260">
        <v>1.4456483268064799</v>
      </c>
      <c r="ADV260">
        <v>1.3652482674369399</v>
      </c>
      <c r="ADW260">
        <v>1.4259992921323901</v>
      </c>
      <c r="ADX260">
        <v>1.3924440841677399</v>
      </c>
      <c r="ADY260">
        <v>1.4550446984141401</v>
      </c>
      <c r="ADZ260">
        <v>1.3480422134083401</v>
      </c>
      <c r="AEA260">
        <v>1.37831321090978</v>
      </c>
      <c r="AEB260">
        <v>1.3390701168906001</v>
      </c>
      <c r="AEC260">
        <v>1.3600894588786101</v>
      </c>
      <c r="AED260">
        <v>1.3649642688658601</v>
      </c>
      <c r="AEE260">
        <v>1.39309489280659</v>
      </c>
      <c r="AEF260">
        <v>1.34472245033459</v>
      </c>
      <c r="AEG260">
        <v>1.36361015498051</v>
      </c>
      <c r="AEH260">
        <v>1.3228382227036799</v>
      </c>
      <c r="AEI260">
        <v>1.35474289308615</v>
      </c>
      <c r="AEJ260">
        <v>1.3757622350741701</v>
      </c>
      <c r="AEK260">
        <v>1.40067793056453</v>
      </c>
      <c r="AEL260">
        <v>1.3535372949172599</v>
      </c>
      <c r="AEM260">
        <v>1.36210752537871</v>
      </c>
      <c r="AEN260">
        <v>1.3197109934845299</v>
      </c>
      <c r="AEO260">
        <v>1.3707405545534199</v>
      </c>
      <c r="AEP260">
        <v>1.3138953780642799</v>
      </c>
      <c r="AEQ260">
        <v>1.3555509556337499</v>
      </c>
      <c r="AER260">
        <v>1.2707119693250899</v>
      </c>
      <c r="AES260">
        <v>1.3324363485820701</v>
      </c>
      <c r="AET260">
        <v>1.33149993592966</v>
      </c>
      <c r="AEU260">
        <v>1.40606795398763</v>
      </c>
      <c r="AEV260">
        <v>1.32797113877635</v>
      </c>
      <c r="AEW260">
        <v>1.3597204561808101</v>
      </c>
      <c r="AEX260">
        <v>1.3376704024602999</v>
      </c>
      <c r="AEY260">
        <v>1.3543089767473899</v>
      </c>
      <c r="AEZ260">
        <v>1.2819094932529</v>
      </c>
      <c r="AFA260">
        <v>1.3592966062434</v>
      </c>
      <c r="AFB260">
        <v>1.32945954204492</v>
      </c>
      <c r="AFC260">
        <v>1.37952311953553</v>
      </c>
      <c r="AFD260">
        <v>1.34919320657263</v>
      </c>
      <c r="AFE260">
        <v>1.3633872509881599</v>
      </c>
    </row>
    <row r="261" spans="1:837" x14ac:dyDescent="0.45">
      <c r="A261" t="s">
        <v>365</v>
      </c>
      <c r="B261" t="s">
        <v>331</v>
      </c>
      <c r="C261" t="s">
        <v>343</v>
      </c>
      <c r="D261">
        <v>35</v>
      </c>
      <c r="E261" s="1" cm="1">
        <f t="array" ref="E261">SUMPRODUCT($H261:$AFE261,$H$2:$AFE$2)/SUMPRODUCT(--($H261:$AFE261&lt;&gt;""),$H$2:$AFE$2)</f>
        <v>1.272418649585606</v>
      </c>
      <c r="F261" s="1" cm="1">
        <f t="array" ref="F261">SUMPRODUCT($H261:$AFE261,$G$2:$AFD$2)/SUMPRODUCT(--($H261:$AFE261&lt;&gt;""),$G$2:$AFD$2)</f>
        <v>1.2543956499166524</v>
      </c>
      <c r="G261" s="1">
        <f t="shared" si="3"/>
        <v>0</v>
      </c>
      <c r="H261">
        <v>1.2622981418101999</v>
      </c>
      <c r="I261">
        <v>1.26185696808447</v>
      </c>
      <c r="J261">
        <v>1.23704264283423</v>
      </c>
      <c r="K261">
        <v>1.25523596855449</v>
      </c>
      <c r="L261">
        <v>1.2983013114737401</v>
      </c>
      <c r="M261">
        <v>1.27462555380028</v>
      </c>
      <c r="N261">
        <v>1.2107537792468399</v>
      </c>
      <c r="O261">
        <v>1.25411097555388</v>
      </c>
      <c r="P261">
        <v>1.2862929020237901</v>
      </c>
      <c r="Q261">
        <v>1.25035760524114</v>
      </c>
      <c r="R261">
        <v>1.29817914028815</v>
      </c>
      <c r="S261">
        <v>1.23849342566307</v>
      </c>
      <c r="T261">
        <v>1.25444524949222</v>
      </c>
      <c r="U261">
        <v>1.28436870585081</v>
      </c>
      <c r="V261">
        <v>1.23366979602808</v>
      </c>
      <c r="W261">
        <v>1.22216762009673</v>
      </c>
      <c r="X261">
        <v>1.20509987516634</v>
      </c>
      <c r="Y261">
        <v>1.2145803066257399</v>
      </c>
      <c r="Z261">
        <v>1.2585210922697101</v>
      </c>
      <c r="AA261">
        <v>1.2399032333069999</v>
      </c>
      <c r="AB261">
        <v>1.1769521130198</v>
      </c>
      <c r="AC261">
        <v>1.2217322689216901</v>
      </c>
      <c r="AD261">
        <v>1.25438855422183</v>
      </c>
      <c r="AE261">
        <v>1.21303349070838</v>
      </c>
      <c r="AF261">
        <v>1.26238483394815</v>
      </c>
      <c r="AG261">
        <v>1.19877573972595</v>
      </c>
      <c r="AH261">
        <v>1.2193262940566301</v>
      </c>
      <c r="AI261">
        <v>1.24932924586952</v>
      </c>
      <c r="AJ261">
        <v>1.26218589110043</v>
      </c>
      <c r="AK261">
        <v>1.25773755134492</v>
      </c>
      <c r="AL261">
        <v>1.2329156798890599</v>
      </c>
      <c r="AM261">
        <v>1.25169228474121</v>
      </c>
      <c r="AN261">
        <v>1.2943821062820899</v>
      </c>
      <c r="AO261">
        <v>1.2728337653399</v>
      </c>
      <c r="AP261">
        <v>1.2131371814410601</v>
      </c>
      <c r="AQ261">
        <v>1.25350450852118</v>
      </c>
      <c r="AR261">
        <v>1.29019992100128</v>
      </c>
      <c r="AS261">
        <v>1.24468411532456</v>
      </c>
      <c r="AT261">
        <v>1.2974267778525499</v>
      </c>
      <c r="AU261">
        <v>1.23521105032692</v>
      </c>
      <c r="AV261">
        <v>1.25346043198396</v>
      </c>
      <c r="AW261">
        <v>1.2816134725021699</v>
      </c>
      <c r="AX261">
        <v>1.16332269193543</v>
      </c>
      <c r="AY261">
        <v>1.2004374941459299</v>
      </c>
      <c r="AZ261">
        <v>1.1559582721908199</v>
      </c>
      <c r="BA261">
        <v>1.19167395173124</v>
      </c>
      <c r="BB261">
        <v>1.17012707234069</v>
      </c>
      <c r="BC261">
        <v>1.2088146679571601</v>
      </c>
      <c r="BD261">
        <v>1.2407466670829499</v>
      </c>
      <c r="BE261">
        <v>1.2356243560523199</v>
      </c>
      <c r="BF261">
        <v>1.1197528021480501</v>
      </c>
      <c r="BG261">
        <v>1.2107855381060899</v>
      </c>
      <c r="BH261">
        <v>1.0989884167473201</v>
      </c>
      <c r="BI261">
        <v>1.1641832401885699</v>
      </c>
      <c r="BJ261">
        <v>1.1383902088732001</v>
      </c>
      <c r="BK261">
        <v>1.1698577851322201</v>
      </c>
      <c r="BL261">
        <v>1.1735614599269399</v>
      </c>
      <c r="BM261">
        <v>1.2003477317430999</v>
      </c>
      <c r="BN261">
        <v>1.34591503012894</v>
      </c>
      <c r="BO261">
        <v>1.2544822660713699</v>
      </c>
      <c r="BP261">
        <v>1.1189761622279799</v>
      </c>
      <c r="BQ261">
        <v>1.2023439695276099</v>
      </c>
      <c r="BR261">
        <v>1.1044717287458199</v>
      </c>
      <c r="BS261">
        <v>1.15609876986481</v>
      </c>
      <c r="BT261">
        <v>1.2023343956408501</v>
      </c>
      <c r="BU261">
        <v>1.2516663483095201</v>
      </c>
      <c r="BV261">
        <v>1.1666549377192801</v>
      </c>
      <c r="BW261">
        <v>1.2517802866554699</v>
      </c>
      <c r="BX261">
        <v>1.2407617783765099</v>
      </c>
      <c r="BY261">
        <v>1.2405271994289599</v>
      </c>
      <c r="BZ261">
        <v>1.1894794693153901</v>
      </c>
      <c r="CA261">
        <v>1.28629020096713</v>
      </c>
      <c r="CB261">
        <v>1.16362886929596</v>
      </c>
      <c r="CC261">
        <v>1.2279303099458101</v>
      </c>
      <c r="CD261">
        <v>1.22435130543184</v>
      </c>
      <c r="CE261">
        <v>1.22915682272868</v>
      </c>
      <c r="CF261">
        <v>1.2112282888806201</v>
      </c>
      <c r="CG261">
        <v>1.2773560941935</v>
      </c>
      <c r="CH261">
        <v>1.23098527736817</v>
      </c>
      <c r="CI261">
        <v>1.26173311323149</v>
      </c>
      <c r="CJ261">
        <v>1.23098527736817</v>
      </c>
      <c r="CK261">
        <v>1.26173311323149</v>
      </c>
      <c r="CL261">
        <v>1.34589469046771</v>
      </c>
      <c r="CM261">
        <v>1.24647914869613</v>
      </c>
      <c r="CN261">
        <v>1.22386047114867</v>
      </c>
      <c r="CO261">
        <v>1.2627756310357801</v>
      </c>
      <c r="CP261">
        <v>1.21166898953986</v>
      </c>
      <c r="CQ261">
        <v>1.23061292972296</v>
      </c>
      <c r="CR261">
        <v>1.7966995300041699</v>
      </c>
      <c r="CS261">
        <v>1.2577277565162199</v>
      </c>
      <c r="CT261">
        <v>1.1926118221550599</v>
      </c>
      <c r="CU261">
        <v>1.2397987437956599</v>
      </c>
      <c r="CV261">
        <v>1.2479675717294301</v>
      </c>
      <c r="CW261">
        <v>1.27376690430654</v>
      </c>
      <c r="CX261">
        <v>1.1937296834373301</v>
      </c>
      <c r="CY261">
        <v>1.21650687906717</v>
      </c>
      <c r="CZ261">
        <v>1.7016998490990201</v>
      </c>
      <c r="DA261">
        <v>1.2534704137321899</v>
      </c>
      <c r="DB261">
        <v>1.19498135868524</v>
      </c>
      <c r="DC261">
        <v>1.23964640174246</v>
      </c>
      <c r="DD261">
        <v>1.2570166496771999</v>
      </c>
      <c r="DE261">
        <v>1.2651211106256901</v>
      </c>
      <c r="DF261">
        <v>1.24778408815106</v>
      </c>
      <c r="DG261">
        <v>1.2851162564923999</v>
      </c>
      <c r="DH261">
        <v>1.24199213630406</v>
      </c>
      <c r="DI261">
        <v>1.2490539294209</v>
      </c>
      <c r="DJ261">
        <v>1.2238066113295401</v>
      </c>
      <c r="DK261">
        <v>1.2607718071938201</v>
      </c>
      <c r="DL261">
        <v>1.2721557205960801</v>
      </c>
      <c r="DM261">
        <v>1.25591379059268</v>
      </c>
      <c r="DN261">
        <v>1.2414135236153501</v>
      </c>
      <c r="DO261">
        <v>1.29209844182321</v>
      </c>
      <c r="DP261">
        <v>1.2518033105188999</v>
      </c>
      <c r="DQ261">
        <v>1.2676860346585099</v>
      </c>
      <c r="DR261">
        <v>1.2876578806854</v>
      </c>
      <c r="DS261">
        <v>1.26490558710742</v>
      </c>
      <c r="DT261">
        <v>1.2808252026600599</v>
      </c>
      <c r="DU261">
        <v>1.2580360176690399</v>
      </c>
      <c r="DV261">
        <v>1.2153153436255599</v>
      </c>
      <c r="DW261">
        <v>1.2595810681594699</v>
      </c>
      <c r="DX261">
        <v>1.1826833724641601</v>
      </c>
      <c r="DY261">
        <v>1.2494534402959201</v>
      </c>
      <c r="DZ261">
        <v>1.1679992099013701</v>
      </c>
      <c r="EA261">
        <v>1.2444592089137401</v>
      </c>
      <c r="EB261">
        <v>1.22663036402896</v>
      </c>
      <c r="EC261">
        <v>1.26366848179855</v>
      </c>
      <c r="ED261">
        <v>1.20464227835713</v>
      </c>
      <c r="EE261">
        <v>1.2937550784038201</v>
      </c>
      <c r="EF261">
        <v>1.2136655638206599</v>
      </c>
      <c r="EG261">
        <v>1.2376176730697499</v>
      </c>
      <c r="EH261">
        <v>1.19367965989845</v>
      </c>
      <c r="EI261">
        <v>1.22415232742405</v>
      </c>
      <c r="EJ261">
        <v>1.25100221317399</v>
      </c>
      <c r="EK261">
        <v>1.2518978079252201</v>
      </c>
      <c r="EL261">
        <v>1.23748299716731</v>
      </c>
      <c r="EM261">
        <v>1.30627993733081</v>
      </c>
      <c r="EN261">
        <v>1.2199302378825301</v>
      </c>
      <c r="EO261">
        <v>1.2441382313462599</v>
      </c>
      <c r="EP261">
        <v>1.1925192025390801</v>
      </c>
      <c r="EQ261">
        <v>1.2311913879249501</v>
      </c>
      <c r="ER261">
        <v>1.24742432336582</v>
      </c>
      <c r="ES261">
        <v>1.2558101428911299</v>
      </c>
      <c r="ET261">
        <v>1.2361407273396501</v>
      </c>
      <c r="EU261">
        <v>1.3101159559519999</v>
      </c>
      <c r="EV261">
        <v>1.2755143551511301</v>
      </c>
      <c r="EW261">
        <v>1.2957997930143299</v>
      </c>
      <c r="EX261">
        <v>1.2246047353766301</v>
      </c>
      <c r="EY261">
        <v>1.3203661664864399</v>
      </c>
      <c r="EZ261">
        <v>1.4183492155833599</v>
      </c>
      <c r="FA261">
        <v>1.32554923919069</v>
      </c>
      <c r="FB261">
        <v>1.24736683465808</v>
      </c>
      <c r="FC261">
        <v>1.28110634046401</v>
      </c>
      <c r="FD261">
        <v>1.15739212292692</v>
      </c>
      <c r="FE261">
        <v>1.1871931560294</v>
      </c>
      <c r="FF261">
        <v>1.1850064135556699</v>
      </c>
      <c r="FG261">
        <v>1.1610509164317599</v>
      </c>
      <c r="FH261">
        <v>1.11006781568427</v>
      </c>
      <c r="FI261">
        <v>1.1736246856557599</v>
      </c>
      <c r="FJ261">
        <v>1.17535274556184</v>
      </c>
      <c r="FK261">
        <v>1.22122366908719</v>
      </c>
      <c r="FL261">
        <v>1.18500108003744</v>
      </c>
      <c r="FM261">
        <v>1.17443538042652</v>
      </c>
      <c r="FN261">
        <v>1.0975420481243301</v>
      </c>
      <c r="FO261">
        <v>1.18963590737812</v>
      </c>
      <c r="FP261">
        <v>1.17722214370098</v>
      </c>
      <c r="FQ261">
        <v>1.21019928690861</v>
      </c>
      <c r="FR261">
        <v>1.1842810550765701</v>
      </c>
      <c r="FS261">
        <v>1.16637910114217</v>
      </c>
      <c r="FT261">
        <v>1.11120652182609</v>
      </c>
      <c r="FU261">
        <v>1.1738913615672</v>
      </c>
      <c r="FV261">
        <v>1.1741233696101401</v>
      </c>
      <c r="FW261">
        <v>1.2187462498699899</v>
      </c>
      <c r="FX261">
        <v>1.2319300694538999</v>
      </c>
      <c r="FY261">
        <v>1.2512018248672201</v>
      </c>
      <c r="FZ261">
        <v>1.2705280539289101</v>
      </c>
      <c r="GA261">
        <v>1.2663012392755</v>
      </c>
      <c r="GB261">
        <v>1.2615364973444001</v>
      </c>
      <c r="GC261">
        <v>1.24957953152662</v>
      </c>
      <c r="GD261">
        <v>1.2385707476508201</v>
      </c>
      <c r="GE261">
        <v>1.2607296064278899</v>
      </c>
      <c r="GF261">
        <v>1.2851406101048599</v>
      </c>
      <c r="GG261">
        <v>1.28002008715783</v>
      </c>
      <c r="GH261">
        <v>1.23886354351082</v>
      </c>
      <c r="GI261">
        <v>1.2637443824050101</v>
      </c>
      <c r="GJ261">
        <v>1.1658109764401401</v>
      </c>
      <c r="GK261">
        <v>1.2449799128421599</v>
      </c>
      <c r="GL261">
        <v>1.1975418766171799</v>
      </c>
      <c r="GM261">
        <v>1.23380430341822</v>
      </c>
      <c r="GN261">
        <v>1.2510384039221001</v>
      </c>
      <c r="GO261">
        <v>1.2448607517363399</v>
      </c>
      <c r="GP261">
        <v>1.2420740841617799</v>
      </c>
      <c r="GQ261">
        <v>1.26231955603976</v>
      </c>
      <c r="GR261">
        <v>1.16546200463026</v>
      </c>
      <c r="GS261">
        <v>1.2528564619365301</v>
      </c>
      <c r="GT261">
        <v>1.20309818875119</v>
      </c>
      <c r="GU261">
        <v>1.2298311316900401</v>
      </c>
      <c r="GV261">
        <v>1.2496340051749899</v>
      </c>
      <c r="GW261">
        <v>1.2454582595669299</v>
      </c>
      <c r="GX261">
        <v>1.22831608334468</v>
      </c>
      <c r="GY261">
        <v>1.2750340460302301</v>
      </c>
      <c r="GZ261">
        <v>1.16652934767806</v>
      </c>
      <c r="HA261">
        <v>1.2593320168868301</v>
      </c>
      <c r="HB261">
        <v>1.2012290616914001</v>
      </c>
      <c r="HC261">
        <v>1.2504425983930201</v>
      </c>
      <c r="HD261">
        <v>1.2852750919242799</v>
      </c>
      <c r="HE261">
        <v>1.23120999591447</v>
      </c>
      <c r="HF261">
        <v>1.19434389578211</v>
      </c>
      <c r="HG261">
        <v>1.2463495996334999</v>
      </c>
      <c r="HH261">
        <v>1.1411993573488699</v>
      </c>
      <c r="HI261">
        <v>1.2326158352851599</v>
      </c>
      <c r="HJ261">
        <v>1.15388461960344</v>
      </c>
      <c r="HK261">
        <v>1.2482239987611501</v>
      </c>
      <c r="HL261">
        <v>1.20044456488776</v>
      </c>
      <c r="HM261">
        <v>1.24443326042211</v>
      </c>
      <c r="HN261">
        <v>1.2540375396011101</v>
      </c>
      <c r="HO261">
        <v>1.2729492912125799</v>
      </c>
      <c r="HP261">
        <v>1.1619306633630699</v>
      </c>
      <c r="HQ261">
        <v>1.23188994922023</v>
      </c>
      <c r="HR261">
        <v>1.15841414864856</v>
      </c>
      <c r="HS261">
        <v>1.23118342011704</v>
      </c>
      <c r="HT261">
        <v>1.22117587090197</v>
      </c>
      <c r="HU261">
        <v>1.2380325584096299</v>
      </c>
      <c r="HV261">
        <v>1.26696153771704</v>
      </c>
      <c r="HW261">
        <v>1.2598026880367501</v>
      </c>
      <c r="HX261">
        <v>1.3961813196113599</v>
      </c>
      <c r="HY261">
        <v>1.27157994515724</v>
      </c>
      <c r="HZ261">
        <v>1.2336504282473999</v>
      </c>
      <c r="IA261">
        <v>1.2820339212566401</v>
      </c>
      <c r="IB261">
        <v>1.23098953925319</v>
      </c>
      <c r="IC261">
        <v>1.3117573377568601</v>
      </c>
      <c r="ID261">
        <v>2.00290463455093</v>
      </c>
      <c r="IE261">
        <v>1.29650292833203</v>
      </c>
      <c r="IF261">
        <v>1.1934798063576899</v>
      </c>
      <c r="IG261">
        <v>1.26057077084532</v>
      </c>
      <c r="IH261">
        <v>1.2351467551372699</v>
      </c>
      <c r="II261">
        <v>1.25776769694302</v>
      </c>
      <c r="IJ261">
        <v>1.21328413284132</v>
      </c>
      <c r="IK261">
        <v>1.29348996242256</v>
      </c>
      <c r="IL261">
        <v>1.93701885642709</v>
      </c>
      <c r="IM261">
        <v>1.27648193913131</v>
      </c>
      <c r="IN261">
        <v>1.1539320897796099</v>
      </c>
      <c r="IO261">
        <v>1.2664545177561799</v>
      </c>
      <c r="IP261">
        <v>1.2679792818809901</v>
      </c>
      <c r="IQ261">
        <v>1.2881946474295201</v>
      </c>
      <c r="IR261">
        <v>1.36314583357691</v>
      </c>
      <c r="IS261">
        <v>1.2577897555215101</v>
      </c>
      <c r="IT261">
        <v>1.2143805025196099</v>
      </c>
      <c r="IU261">
        <v>1.2258181435536399</v>
      </c>
      <c r="IV261">
        <v>1.2358322908019499</v>
      </c>
      <c r="IW261">
        <v>1.28032597130797</v>
      </c>
      <c r="IX261">
        <v>1.55547241286581</v>
      </c>
      <c r="IY261">
        <v>1.4006068117246699</v>
      </c>
      <c r="IZ261">
        <v>1.18882484303569</v>
      </c>
      <c r="JA261">
        <v>1.2380537595435399</v>
      </c>
      <c r="JB261">
        <v>1.1742303780004399</v>
      </c>
      <c r="JC261">
        <v>1.3027949584351499</v>
      </c>
      <c r="JD261">
        <v>1.31836277753744</v>
      </c>
      <c r="JE261">
        <v>1.3034877059243</v>
      </c>
      <c r="JF261">
        <v>1.2237574389972901</v>
      </c>
      <c r="JG261">
        <v>1.2457061347613001</v>
      </c>
      <c r="JH261">
        <v>1.18563002022705</v>
      </c>
      <c r="JI261">
        <v>1.30181283541255</v>
      </c>
      <c r="JJ261">
        <v>1.2309990513095199</v>
      </c>
      <c r="JK261">
        <v>1.23297666976603</v>
      </c>
      <c r="JL261">
        <v>1.33244285437837</v>
      </c>
      <c r="JM261">
        <v>1.24402112606255</v>
      </c>
      <c r="JN261">
        <v>1.18304062377578</v>
      </c>
      <c r="JO261">
        <v>1.23877736924826</v>
      </c>
      <c r="JP261">
        <v>1.22232868113144</v>
      </c>
      <c r="JQ261">
        <v>1.22412222531634</v>
      </c>
      <c r="JR261">
        <v>1.3050960254116799</v>
      </c>
      <c r="JS261">
        <v>1.27994864799807</v>
      </c>
      <c r="JT261">
        <v>1.1800151979270399</v>
      </c>
      <c r="JU261">
        <v>1.22712877175262</v>
      </c>
      <c r="JV261">
        <v>1.2027035318660799</v>
      </c>
      <c r="JW261">
        <v>1.1973889772550199</v>
      </c>
      <c r="JX261">
        <v>1.20441394013226</v>
      </c>
      <c r="JY261">
        <v>1.2605870750667101</v>
      </c>
      <c r="JZ261">
        <v>1.20457347140039</v>
      </c>
      <c r="KA261">
        <v>1.25242197470704</v>
      </c>
      <c r="KB261">
        <v>1.2189385369532399</v>
      </c>
      <c r="KC261">
        <v>1.2675883223111699</v>
      </c>
      <c r="KD261">
        <v>1.1871120489615901</v>
      </c>
      <c r="KE261">
        <v>1.25672206752523</v>
      </c>
      <c r="KF261">
        <v>1.2100047859380401</v>
      </c>
      <c r="KG261">
        <v>1.2490573152337801</v>
      </c>
      <c r="KH261">
        <v>1.2104906311637</v>
      </c>
      <c r="KI261">
        <v>1.2692380206520399</v>
      </c>
      <c r="KJ261">
        <v>1.22004800440886</v>
      </c>
      <c r="KK261">
        <v>1.2541369358394201</v>
      </c>
      <c r="KL261">
        <v>1.1694367095950799</v>
      </c>
      <c r="KM261">
        <v>1.2389705882352899</v>
      </c>
      <c r="KN261">
        <v>1.2149937637777</v>
      </c>
      <c r="KO261">
        <v>1.2700102970182101</v>
      </c>
      <c r="KP261">
        <v>1.28104331386823</v>
      </c>
      <c r="KQ261">
        <v>1.28793629191377</v>
      </c>
      <c r="KR261">
        <v>1.28318437933302</v>
      </c>
      <c r="KS261">
        <v>1.2643504058628701</v>
      </c>
      <c r="KT261">
        <v>1.3447400114455801</v>
      </c>
      <c r="KU261">
        <v>1.2858977242637899</v>
      </c>
      <c r="KV261">
        <v>1.2708561699413701</v>
      </c>
      <c r="KW261">
        <v>1.26906815250535</v>
      </c>
      <c r="KX261">
        <v>1.28362284220746</v>
      </c>
      <c r="KY261">
        <v>1.26837059793239</v>
      </c>
      <c r="KZ261">
        <v>1.35771167934128</v>
      </c>
      <c r="LA261">
        <v>1.3188052171387701</v>
      </c>
      <c r="LB261">
        <v>1.31610610801561</v>
      </c>
      <c r="LC261">
        <v>1.28428338368063</v>
      </c>
      <c r="LD261">
        <v>1.2189863659390701</v>
      </c>
      <c r="LE261">
        <v>1.29231074205413</v>
      </c>
      <c r="LF261">
        <v>1.24643950573775</v>
      </c>
      <c r="LG261">
        <v>1.2895134468403699</v>
      </c>
      <c r="LH261">
        <v>1.2193431862734301</v>
      </c>
      <c r="LI261">
        <v>1.2676416819012699</v>
      </c>
      <c r="LJ261">
        <v>1.28856192594876</v>
      </c>
      <c r="LK261">
        <v>1.34011145128961</v>
      </c>
      <c r="LL261">
        <v>1.1691020021585401</v>
      </c>
      <c r="LM261">
        <v>1.2531618246294101</v>
      </c>
      <c r="LN261">
        <v>1.23696394352547</v>
      </c>
      <c r="LO261">
        <v>1.2923327680007</v>
      </c>
      <c r="LP261">
        <v>1.1628598489019999</v>
      </c>
      <c r="LQ261">
        <v>1.27887050946014</v>
      </c>
      <c r="LR261">
        <v>1.30173784718398</v>
      </c>
      <c r="LS261">
        <v>1.33043765555824</v>
      </c>
      <c r="LT261">
        <v>1.1789343847051801</v>
      </c>
      <c r="LU261">
        <v>1.28319640536552</v>
      </c>
      <c r="LV261">
        <v>1.5296544295432699</v>
      </c>
      <c r="LW261">
        <v>1.2813608913708601</v>
      </c>
      <c r="LX261">
        <v>1.16977528561988</v>
      </c>
      <c r="LY261">
        <v>1.2646304989705801</v>
      </c>
      <c r="LZ261">
        <v>1.69882237900068</v>
      </c>
      <c r="MA261">
        <v>1.30449696140932</v>
      </c>
      <c r="MB261">
        <v>1.6098189832657801</v>
      </c>
      <c r="MC261">
        <v>1.28712485532794</v>
      </c>
      <c r="MD261">
        <v>1.67988418595945</v>
      </c>
      <c r="ME261">
        <v>1.21581824223927</v>
      </c>
      <c r="MF261">
        <v>1.1368301635987901</v>
      </c>
      <c r="MG261">
        <v>1.2579765392533899</v>
      </c>
      <c r="MH261">
        <v>1.7326651362304599</v>
      </c>
      <c r="MI261">
        <v>1.32566205371296</v>
      </c>
      <c r="MJ261">
        <v>1.62864258457824</v>
      </c>
      <c r="MK261">
        <v>1.28289642053636</v>
      </c>
      <c r="ML261">
        <v>1.6846512018762401</v>
      </c>
      <c r="MM261">
        <v>1.2632477587767701</v>
      </c>
      <c r="MN261">
        <v>1.44293559345376</v>
      </c>
      <c r="MO261">
        <v>1.16468026258406</v>
      </c>
      <c r="MP261">
        <v>1.10464916106227</v>
      </c>
      <c r="MQ261">
        <v>1.16245954506851</v>
      </c>
      <c r="MR261">
        <v>1.5432867766887699</v>
      </c>
      <c r="MS261">
        <v>1.1705189707806301</v>
      </c>
      <c r="MT261">
        <v>1.53269676590079</v>
      </c>
      <c r="MU261">
        <v>1.1540414763467699</v>
      </c>
      <c r="MV261">
        <v>1.1285433929350099</v>
      </c>
      <c r="MW261">
        <v>1.1429321504808601</v>
      </c>
      <c r="MX261">
        <v>1.67893990864645</v>
      </c>
      <c r="MY261">
        <v>1.17677944315651</v>
      </c>
      <c r="MZ261">
        <v>1.62260139555167</v>
      </c>
      <c r="NA261">
        <v>1.16793387196731</v>
      </c>
      <c r="NB261">
        <v>1.1069645603323599</v>
      </c>
      <c r="NC261">
        <v>1.1598285399499599</v>
      </c>
      <c r="ND261">
        <v>1.6453537080817999</v>
      </c>
      <c r="NE261">
        <v>1.1819955470883901</v>
      </c>
      <c r="NF261">
        <v>1.5910006426882699</v>
      </c>
      <c r="NG261">
        <v>1.17100672527371</v>
      </c>
      <c r="NH261">
        <v>1.57288972317906</v>
      </c>
      <c r="NI261">
        <v>1.31388203552289</v>
      </c>
      <c r="NJ261">
        <v>1.2113975949471101</v>
      </c>
      <c r="NK261">
        <v>1.26606249444004</v>
      </c>
      <c r="NL261">
        <v>1.21523522966689</v>
      </c>
      <c r="NM261">
        <v>1.2448868134231601</v>
      </c>
      <c r="NN261">
        <v>1.78126157737146</v>
      </c>
      <c r="NO261">
        <v>1.3802366316197201</v>
      </c>
      <c r="NP261">
        <v>1.23192353557863</v>
      </c>
      <c r="NQ261">
        <v>1.2822147926855201</v>
      </c>
      <c r="NR261">
        <v>1.84525819016335</v>
      </c>
      <c r="NS261">
        <v>1.38118140143483</v>
      </c>
      <c r="NT261">
        <v>1.1917758857357701</v>
      </c>
      <c r="NU261">
        <v>1.23528371809149</v>
      </c>
      <c r="NV261">
        <v>1.63589652349481</v>
      </c>
      <c r="NW261">
        <v>1.19762805347014</v>
      </c>
      <c r="NX261">
        <v>2.1697657894233</v>
      </c>
      <c r="NY261">
        <v>1.4145512568591501</v>
      </c>
      <c r="NZ261">
        <v>1.39295893122773</v>
      </c>
      <c r="OA261">
        <v>1.3093811476194299</v>
      </c>
      <c r="OB261">
        <v>2.2140551119478999</v>
      </c>
      <c r="OC261">
        <v>1.3690322696884201</v>
      </c>
      <c r="OD261">
        <v>1.1514938343126699</v>
      </c>
      <c r="OE261">
        <v>1.22742696350244</v>
      </c>
      <c r="OF261">
        <v>1.14896962674832</v>
      </c>
      <c r="OG261">
        <v>1.2241579078043501</v>
      </c>
      <c r="OH261">
        <v>1.1656149135148499</v>
      </c>
      <c r="OI261">
        <v>1.24993792932218</v>
      </c>
      <c r="OJ261">
        <v>1.1290242489447899</v>
      </c>
      <c r="OK261">
        <v>1.21825084829926</v>
      </c>
      <c r="OL261">
        <v>1.1477282131920801</v>
      </c>
      <c r="OM261">
        <v>1.21485765124555</v>
      </c>
      <c r="ON261">
        <v>1.16519076388314</v>
      </c>
      <c r="OO261">
        <v>1.2290201108996099</v>
      </c>
      <c r="OP261">
        <v>1.15779400811056</v>
      </c>
      <c r="OQ261">
        <v>1.2423963419680499</v>
      </c>
      <c r="OR261">
        <v>1.1487316891500401</v>
      </c>
      <c r="OS261">
        <v>1.2244165356285599</v>
      </c>
      <c r="OT261">
        <v>1.16354589092112</v>
      </c>
      <c r="OU261">
        <v>1.22794421915087</v>
      </c>
      <c r="OV261">
        <v>1.22046513812089</v>
      </c>
      <c r="OW261">
        <v>1.28941405745547</v>
      </c>
      <c r="OX261">
        <v>1.2158395848742001</v>
      </c>
      <c r="OY261">
        <v>1.2791298324704401</v>
      </c>
      <c r="OZ261">
        <v>1.2129045891593</v>
      </c>
      <c r="PA261">
        <v>1.27781495439016</v>
      </c>
      <c r="PB261">
        <v>1.2172718627830801</v>
      </c>
      <c r="PC261">
        <v>1.2889914180725199</v>
      </c>
      <c r="PD261">
        <v>1.22416323272168</v>
      </c>
      <c r="PE261">
        <v>1.2919381537702901</v>
      </c>
      <c r="PF261">
        <v>1.23703025393582</v>
      </c>
      <c r="PG261">
        <v>1.27937637211049</v>
      </c>
      <c r="PH261">
        <v>1.2671550499536199</v>
      </c>
      <c r="PI261">
        <v>1.31309360288333</v>
      </c>
      <c r="PJ261">
        <v>1.22610356205669</v>
      </c>
      <c r="PK261">
        <v>1.2807685312686701</v>
      </c>
      <c r="PL261">
        <v>1.1886513029696699</v>
      </c>
      <c r="PM261">
        <v>1.28373041648263</v>
      </c>
      <c r="PN261">
        <v>1.2264673023461199</v>
      </c>
      <c r="PO261">
        <v>1.2948894489334599</v>
      </c>
      <c r="PP261">
        <v>1.2413027098651499</v>
      </c>
      <c r="PQ261">
        <v>1.2531112785471099</v>
      </c>
      <c r="PR261">
        <v>1.2268570240848</v>
      </c>
      <c r="PS261">
        <v>1.2749097144638699</v>
      </c>
      <c r="PT261">
        <v>1.2053184026604999</v>
      </c>
      <c r="PU261">
        <v>1.28706903271064</v>
      </c>
      <c r="PV261">
        <v>1.2347943568292199</v>
      </c>
      <c r="PW261">
        <v>1.3041388448647599</v>
      </c>
      <c r="PX261">
        <v>1.24364104029722</v>
      </c>
      <c r="PY261">
        <v>1.2574112083972</v>
      </c>
      <c r="PZ261">
        <v>1.2243887864065</v>
      </c>
      <c r="QA261">
        <v>1.28195068720933</v>
      </c>
      <c r="QB261">
        <v>1.23846273277743</v>
      </c>
      <c r="QC261">
        <v>1.2865023334825001</v>
      </c>
      <c r="QD261">
        <v>1.2721543842985299</v>
      </c>
      <c r="QE261">
        <v>1.32869681166832</v>
      </c>
      <c r="QF261">
        <v>1.2279049802270401</v>
      </c>
      <c r="QG261">
        <v>1.2935530125213399</v>
      </c>
      <c r="QH261">
        <v>1.23662699898623</v>
      </c>
      <c r="QI261">
        <v>1.2507922880914699</v>
      </c>
      <c r="QJ261">
        <v>1.2560163663430499</v>
      </c>
      <c r="QK261">
        <v>1.3015626569734999</v>
      </c>
      <c r="QL261">
        <v>1.2422985944306899</v>
      </c>
      <c r="QM261">
        <v>1.28395422538427</v>
      </c>
      <c r="QN261">
        <v>1.25396144045738</v>
      </c>
      <c r="QO261">
        <v>1.2408464468048099</v>
      </c>
      <c r="QP261">
        <v>1.2555323171344199</v>
      </c>
      <c r="QQ261">
        <v>1.3196277387595501</v>
      </c>
      <c r="QR261">
        <v>1.22685468477436</v>
      </c>
      <c r="QS261">
        <v>1.2853333089786501</v>
      </c>
      <c r="QT261">
        <v>1.2253203401130599</v>
      </c>
      <c r="QU261">
        <v>1.24659110628076</v>
      </c>
      <c r="QV261">
        <v>1.2303925942449201</v>
      </c>
      <c r="QW261">
        <v>1.2481708677225001</v>
      </c>
      <c r="QX261">
        <v>1.2379656480035599</v>
      </c>
      <c r="QY261">
        <v>1.2616774481374</v>
      </c>
      <c r="QZ261">
        <v>1.1711688601382999</v>
      </c>
      <c r="RA261">
        <v>1.2464644211465501</v>
      </c>
      <c r="RB261">
        <v>1.2629489181351701</v>
      </c>
      <c r="RC261">
        <v>1.2302364488066</v>
      </c>
      <c r="RD261">
        <v>1.26039482489404</v>
      </c>
      <c r="RE261">
        <v>1.24570600044612</v>
      </c>
      <c r="RF261">
        <v>1.20817532902074</v>
      </c>
      <c r="RG261">
        <v>1.25820878875752</v>
      </c>
      <c r="RH261">
        <v>1.1895159491412</v>
      </c>
      <c r="RI261">
        <v>1.2283961632835101</v>
      </c>
      <c r="RJ261">
        <v>1.2588222172652199</v>
      </c>
      <c r="RK261">
        <v>1.25578853446352</v>
      </c>
      <c r="RL261">
        <v>1.25708231095248</v>
      </c>
      <c r="RM261">
        <v>1.2531229087664499</v>
      </c>
      <c r="RN261">
        <v>1.2412666411762601</v>
      </c>
      <c r="RO261">
        <v>1.26594598352393</v>
      </c>
      <c r="RP261">
        <v>1.32149188362473</v>
      </c>
      <c r="RQ261">
        <v>1.2933365775661301</v>
      </c>
      <c r="RR261">
        <v>1.1970176231360099</v>
      </c>
      <c r="RS261">
        <v>1.2589940561020501</v>
      </c>
      <c r="RT261">
        <v>1.2232785289721499</v>
      </c>
      <c r="RU261">
        <v>1.2704821161666999</v>
      </c>
      <c r="RV261">
        <v>1.28339532135284</v>
      </c>
      <c r="RW261">
        <v>1.2924675866383899</v>
      </c>
      <c r="RX261">
        <v>1.15078730578052</v>
      </c>
      <c r="RY261">
        <v>1.2243386979039901</v>
      </c>
      <c r="RZ261">
        <v>1.2011887795891401</v>
      </c>
      <c r="SA261">
        <v>1.26634571935069</v>
      </c>
      <c r="SB261">
        <v>1.1749178402206699</v>
      </c>
      <c r="SC261">
        <v>1.2347064025235199</v>
      </c>
      <c r="SD261">
        <v>1.1415919859569399</v>
      </c>
      <c r="SE261">
        <v>1.23176316866181</v>
      </c>
      <c r="SF261">
        <v>1.1624849868676299</v>
      </c>
      <c r="SG261">
        <v>1.21758813203637</v>
      </c>
      <c r="SH261">
        <v>1.2406324653213101</v>
      </c>
      <c r="SI261">
        <v>1.2681246452941199</v>
      </c>
      <c r="SJ261">
        <v>1.14003457969828</v>
      </c>
      <c r="SK261">
        <v>1.23219871447991</v>
      </c>
      <c r="SL261">
        <v>1.16211543284015</v>
      </c>
      <c r="SM261">
        <v>1.21905314978816</v>
      </c>
      <c r="SN261">
        <v>1.17931289347605</v>
      </c>
      <c r="SO261">
        <v>1.2565760819353999</v>
      </c>
      <c r="SP261">
        <v>1.18468802304957</v>
      </c>
      <c r="SQ261">
        <v>1.2395723171980699</v>
      </c>
      <c r="SR261">
        <v>1.1670594309220601</v>
      </c>
      <c r="SS261">
        <v>1.2085619831957899</v>
      </c>
      <c r="ST261">
        <v>1.16561883269908</v>
      </c>
      <c r="SU261">
        <v>1.24416058090249</v>
      </c>
      <c r="SV261">
        <v>1.2360332753208001</v>
      </c>
      <c r="SW261">
        <v>1.2508722697332799</v>
      </c>
      <c r="SX261">
        <v>1.29165035931684</v>
      </c>
      <c r="SY261">
        <v>1.2608148956190799</v>
      </c>
      <c r="SZ261">
        <v>1.1558677314325201</v>
      </c>
      <c r="TA261">
        <v>1.2409462981621899</v>
      </c>
      <c r="TB261">
        <v>1.2351922324276099</v>
      </c>
      <c r="TC261">
        <v>1.28366461541023</v>
      </c>
      <c r="TD261">
        <v>1.1681003255918501</v>
      </c>
      <c r="TE261">
        <v>1.2031576580702601</v>
      </c>
      <c r="TF261">
        <v>1.1842966466537299</v>
      </c>
      <c r="TG261">
        <v>1.2541281882603701</v>
      </c>
      <c r="TH261">
        <v>1.22855548801305</v>
      </c>
      <c r="TI261">
        <v>1.2582917669395199</v>
      </c>
      <c r="TJ261">
        <v>1.21614660959353</v>
      </c>
      <c r="TK261">
        <v>1.24041064040348</v>
      </c>
      <c r="TL261">
        <v>1.2279626560469299</v>
      </c>
      <c r="TM261">
        <v>1.23859829019065</v>
      </c>
      <c r="TN261">
        <v>1.1853962727587</v>
      </c>
      <c r="TO261">
        <v>1.2010516400577</v>
      </c>
      <c r="TP261">
        <v>1.26050149638126</v>
      </c>
      <c r="TQ261">
        <v>1.29482884021509</v>
      </c>
      <c r="TR261">
        <v>1.24971085860091</v>
      </c>
      <c r="TS261">
        <v>1.23466358249174</v>
      </c>
      <c r="TT261">
        <v>1.20422325293016</v>
      </c>
      <c r="TU261">
        <v>1.2169931679166299</v>
      </c>
      <c r="TV261">
        <v>1.2108407158783301</v>
      </c>
      <c r="TW261">
        <v>1.2749049112305999</v>
      </c>
      <c r="TX261">
        <v>1.2057949735601401</v>
      </c>
      <c r="TY261">
        <v>1.2570573188497201</v>
      </c>
      <c r="TZ261">
        <v>1.1928101951157899</v>
      </c>
      <c r="UA261">
        <v>1.2552105438236201</v>
      </c>
      <c r="UB261">
        <v>1.19199577879994</v>
      </c>
      <c r="UC261">
        <v>1.27266887667901</v>
      </c>
      <c r="UD261">
        <v>1.2452540175959801</v>
      </c>
      <c r="UE261">
        <v>1.22895422062652</v>
      </c>
      <c r="UF261">
        <v>1.1831748471535499</v>
      </c>
      <c r="UG261">
        <v>1.25619701992452</v>
      </c>
      <c r="UH261">
        <v>1.2073205703208301</v>
      </c>
      <c r="UI261">
        <v>1.27342593973319</v>
      </c>
      <c r="UJ261">
        <v>1.24812168067998</v>
      </c>
      <c r="UK261">
        <v>1.22909186845455</v>
      </c>
      <c r="UL261">
        <v>1.2061994973380501</v>
      </c>
      <c r="UM261">
        <v>1.23431883901305</v>
      </c>
      <c r="UN261">
        <v>1.2256168418776801</v>
      </c>
      <c r="UO261">
        <v>1.1979704348296001</v>
      </c>
      <c r="UP261">
        <v>1.24385860605896</v>
      </c>
      <c r="UQ261">
        <v>1.27108612815177</v>
      </c>
      <c r="UR261">
        <v>1.19457881793368</v>
      </c>
      <c r="US261">
        <v>1.2544928789557599</v>
      </c>
      <c r="UT261">
        <v>1.18503905088776</v>
      </c>
      <c r="UU261">
        <v>1.2619382212253001</v>
      </c>
      <c r="UV261">
        <v>1.20006485960597</v>
      </c>
      <c r="UW261">
        <v>1.2084290462935401</v>
      </c>
      <c r="UX261">
        <v>1.24111558522281</v>
      </c>
      <c r="UY261">
        <v>1.24835824122368</v>
      </c>
      <c r="UZ261">
        <v>1.21100991811474</v>
      </c>
      <c r="VA261">
        <v>1.2217658027727401</v>
      </c>
      <c r="VB261">
        <v>1.26228954409101</v>
      </c>
      <c r="VC261">
        <v>1.23306218414723</v>
      </c>
      <c r="VD261">
        <v>1.15447188270835</v>
      </c>
      <c r="VE261">
        <v>1.1816329924336899</v>
      </c>
      <c r="VF261">
        <v>1.1184972700313101</v>
      </c>
      <c r="VG261">
        <v>1.183004905629</v>
      </c>
      <c r="VH261">
        <v>1.14412017405282</v>
      </c>
      <c r="VI261">
        <v>1.1536127047476501</v>
      </c>
      <c r="VJ261">
        <v>1.1258972866605601</v>
      </c>
      <c r="VK261">
        <v>1.1624123499902901</v>
      </c>
      <c r="VL261">
        <v>1.1831157673013399</v>
      </c>
      <c r="VM261">
        <v>1.22378814334414</v>
      </c>
      <c r="VN261">
        <v>1.20050719215099</v>
      </c>
      <c r="VO261">
        <v>1.1677475679720599</v>
      </c>
      <c r="VP261">
        <v>1.14762617444084</v>
      </c>
      <c r="VQ261">
        <v>1.16924420054876</v>
      </c>
      <c r="VR261">
        <v>1.1683434494609299</v>
      </c>
      <c r="VS261">
        <v>1.1672071173193601</v>
      </c>
      <c r="VT261">
        <v>1.13005459937363</v>
      </c>
      <c r="VU261">
        <v>1.2328095119314799</v>
      </c>
      <c r="VV261">
        <v>1.16629556473334</v>
      </c>
      <c r="VW261">
        <v>1.19169509786317</v>
      </c>
      <c r="VX261">
        <v>1.1689890465074499</v>
      </c>
      <c r="VY261">
        <v>1.2125965164302299</v>
      </c>
      <c r="VZ261">
        <v>1.17813790626683</v>
      </c>
      <c r="WA261">
        <v>1.21946489495421</v>
      </c>
      <c r="WB261">
        <v>1.1544801580175901</v>
      </c>
      <c r="WC261">
        <v>1.1920003591309001</v>
      </c>
      <c r="WD261">
        <v>1.1996408690967799</v>
      </c>
      <c r="WE261">
        <v>1.24162327168252</v>
      </c>
      <c r="WF261">
        <v>1.1551265936433801</v>
      </c>
      <c r="WG261">
        <v>1.16534386783982</v>
      </c>
      <c r="WH261">
        <v>1.16438319267372</v>
      </c>
      <c r="WI261">
        <v>1.1708026575686801</v>
      </c>
      <c r="WJ261">
        <v>1.14991919554677</v>
      </c>
      <c r="WK261">
        <v>1.1856168073262701</v>
      </c>
      <c r="WL261">
        <v>1.14077033578739</v>
      </c>
      <c r="WM261">
        <v>1.2058897468127101</v>
      </c>
      <c r="WN261">
        <v>1.14674088705333</v>
      </c>
      <c r="WO261">
        <v>1.1678936972526399</v>
      </c>
      <c r="WP261">
        <v>1.2111510145447999</v>
      </c>
      <c r="WQ261">
        <v>1.2430508170228001</v>
      </c>
      <c r="WR261">
        <v>1.1737924223379399</v>
      </c>
      <c r="WS261">
        <v>1.16950978631711</v>
      </c>
      <c r="WT261">
        <v>1.1695546776800101</v>
      </c>
      <c r="WU261">
        <v>1.1870174178488</v>
      </c>
      <c r="WV261">
        <v>1.2083034858497701</v>
      </c>
      <c r="WW261">
        <v>1.2567825253493401</v>
      </c>
      <c r="WX261">
        <v>1.23806689199414</v>
      </c>
      <c r="WY261">
        <v>1.2204913484336299</v>
      </c>
      <c r="WZ261">
        <v>1.1832114210765201</v>
      </c>
      <c r="XA261">
        <v>1.25054734399435</v>
      </c>
      <c r="XB261">
        <v>1.2382384099278601</v>
      </c>
      <c r="XC261">
        <v>1.2645512788175299</v>
      </c>
      <c r="XD261">
        <v>1.24299046562074</v>
      </c>
      <c r="XE261">
        <v>1.2319628714119899</v>
      </c>
      <c r="XF261">
        <v>1.23508046208949</v>
      </c>
      <c r="XG261">
        <v>1.2836099480401499</v>
      </c>
      <c r="XH261">
        <v>1.1650809665540001</v>
      </c>
      <c r="XI261">
        <v>1.19815365989002</v>
      </c>
      <c r="XJ261">
        <v>1.2050749129798699</v>
      </c>
      <c r="XK261">
        <v>1.25109216566614</v>
      </c>
      <c r="XL261">
        <v>1.22056197346516</v>
      </c>
      <c r="XM261">
        <v>1.26246279574231</v>
      </c>
      <c r="XN261">
        <v>1.23341572920345</v>
      </c>
      <c r="XO261">
        <v>1.2597790445442101</v>
      </c>
      <c r="XP261">
        <v>1.2171417040811101</v>
      </c>
      <c r="XQ261">
        <v>1.3140997830802601</v>
      </c>
      <c r="XR261">
        <v>1.1822374423516699</v>
      </c>
      <c r="XS261">
        <v>1.25386509354963</v>
      </c>
      <c r="XT261">
        <v>1.1879991501168501</v>
      </c>
      <c r="XU261">
        <v>1.25132794240791</v>
      </c>
      <c r="XV261">
        <v>1.1720013498144</v>
      </c>
      <c r="XW261">
        <v>1.2617140143230301</v>
      </c>
      <c r="XX261">
        <v>1.1899488820287201</v>
      </c>
      <c r="XY261">
        <v>1.24652860231718</v>
      </c>
      <c r="XZ261">
        <v>1.19058629438452</v>
      </c>
      <c r="YA261">
        <v>1.24377898039019</v>
      </c>
      <c r="YB261">
        <v>1.23294297034157</v>
      </c>
      <c r="YC261">
        <v>1.2709502443414</v>
      </c>
      <c r="YD261">
        <v>1.18661184087188</v>
      </c>
      <c r="YE261">
        <v>1.25154041319318</v>
      </c>
      <c r="YF261">
        <v>1.1886139886703799</v>
      </c>
      <c r="YG261">
        <v>1.21286566198608</v>
      </c>
      <c r="YH261">
        <v>1.1641881412303301</v>
      </c>
      <c r="YI261">
        <v>1.18180460980849</v>
      </c>
      <c r="YJ261">
        <v>1.1725319111877801</v>
      </c>
      <c r="YK261">
        <v>1.1863911950833099</v>
      </c>
      <c r="YL261">
        <v>1.2133964783650799</v>
      </c>
      <c r="YM261">
        <v>1.22476756048403</v>
      </c>
      <c r="YN261">
        <v>1.1716693345719</v>
      </c>
      <c r="YO261">
        <v>1.20524347054383</v>
      </c>
      <c r="YP261">
        <v>1.1750947590176499</v>
      </c>
      <c r="YQ261">
        <v>1.1967172324561</v>
      </c>
      <c r="YR261">
        <v>1.234969187768</v>
      </c>
      <c r="YS261">
        <v>1.2069105657341399</v>
      </c>
      <c r="YT261">
        <v>1.1787841971983499</v>
      </c>
      <c r="YU261">
        <v>1.2651170279725299</v>
      </c>
      <c r="YV261">
        <v>1.16326829339695</v>
      </c>
      <c r="YW261">
        <v>1.27927163078004</v>
      </c>
      <c r="YX261">
        <v>1.18478563168757</v>
      </c>
      <c r="YY261">
        <v>1.2775443886587501</v>
      </c>
      <c r="YZ261">
        <v>1.1895721416338501</v>
      </c>
      <c r="ZA261">
        <v>1.25731516313655</v>
      </c>
      <c r="ZB261">
        <v>1.17472956950685</v>
      </c>
      <c r="ZC261">
        <v>1.28126235051304</v>
      </c>
      <c r="ZD261">
        <v>1.1888548970241599</v>
      </c>
      <c r="ZE261">
        <v>1.2664490536762401</v>
      </c>
      <c r="ZF261">
        <v>1.21224585388702</v>
      </c>
      <c r="ZG261">
        <v>1.24780069382437</v>
      </c>
      <c r="ZH261">
        <v>1.2479545535746099</v>
      </c>
      <c r="ZI261">
        <v>1.2803958698059901</v>
      </c>
      <c r="ZJ261">
        <v>1.2248740576655099</v>
      </c>
      <c r="ZK261">
        <v>1.3176783736467801</v>
      </c>
      <c r="ZL261">
        <v>1.2997963485655</v>
      </c>
      <c r="ZM261">
        <v>1.26858765943763</v>
      </c>
      <c r="ZN261">
        <v>1.2258387223552101</v>
      </c>
      <c r="ZO261">
        <v>1.2974025510021701</v>
      </c>
      <c r="ZP261">
        <v>1.1593661795705399</v>
      </c>
      <c r="ZQ261">
        <v>1.28132480617385</v>
      </c>
      <c r="ZR261">
        <v>1.3062989031405099</v>
      </c>
      <c r="ZS261">
        <v>1.2721068991389399</v>
      </c>
      <c r="ZT261">
        <v>1.22862553145878</v>
      </c>
      <c r="ZU261">
        <v>1.2755904105184099</v>
      </c>
      <c r="ZV261">
        <v>1.20276586209104</v>
      </c>
      <c r="ZW261">
        <v>1.2539946768130299</v>
      </c>
      <c r="ZX261">
        <v>1.25696724685136</v>
      </c>
      <c r="ZY261">
        <v>1.23239095241144</v>
      </c>
      <c r="ZZ261">
        <v>1.18798532922356</v>
      </c>
      <c r="AAA261">
        <v>1.2673575224314699</v>
      </c>
      <c r="AAB261">
        <v>1.17074442300128</v>
      </c>
      <c r="AAC261">
        <v>1.25123247326973</v>
      </c>
      <c r="AAD261">
        <v>1.1735340656526301</v>
      </c>
      <c r="AAE261">
        <v>1.2573879798414</v>
      </c>
      <c r="AAF261">
        <v>1.28388501184454</v>
      </c>
      <c r="AAG261">
        <v>1.23754035835475</v>
      </c>
      <c r="AAH261">
        <v>1.23604950015091</v>
      </c>
      <c r="AAI261">
        <v>1.2895191753633299</v>
      </c>
      <c r="AAJ261">
        <v>1.1950646190994401</v>
      </c>
      <c r="AAK261">
        <v>1.2527690633203099</v>
      </c>
      <c r="AAL261">
        <v>1.18837862310555</v>
      </c>
      <c r="AAM261">
        <v>1.25796420111036</v>
      </c>
      <c r="AAN261">
        <v>1.17927798560361</v>
      </c>
      <c r="AAO261">
        <v>1.22262262994704</v>
      </c>
      <c r="AAP261">
        <v>1.2148116305232599</v>
      </c>
      <c r="AAQ261">
        <v>1.2729551004728601</v>
      </c>
      <c r="AAR261">
        <v>1.19288778319446</v>
      </c>
      <c r="AAS261">
        <v>1.2465495321632001</v>
      </c>
      <c r="AAT261">
        <v>1.20876588038378</v>
      </c>
      <c r="AAU261">
        <v>1.2649520272927599</v>
      </c>
      <c r="AAV261">
        <v>1.18849789915966</v>
      </c>
      <c r="AAW261">
        <v>1.24190301120448</v>
      </c>
      <c r="AAX261">
        <v>1.17226015406162</v>
      </c>
      <c r="AAY261">
        <v>1.2692051820728201</v>
      </c>
      <c r="AAZ261">
        <v>1.1860469187675</v>
      </c>
      <c r="ABA261">
        <v>1.21764705882352</v>
      </c>
      <c r="ABB261">
        <v>1.2466649159663801</v>
      </c>
      <c r="ABC261">
        <v>1.2518820028011199</v>
      </c>
      <c r="ABD261">
        <v>1.17295168067226</v>
      </c>
      <c r="ABE261">
        <v>1.23797268907563</v>
      </c>
      <c r="ABF261">
        <v>1.2021971288515401</v>
      </c>
      <c r="ABG261">
        <v>1.2422268907563001</v>
      </c>
      <c r="ABH261">
        <v>1.22753851540616</v>
      </c>
      <c r="ABI261">
        <v>1.25966386554621</v>
      </c>
      <c r="ABJ261">
        <v>1.2190476190476101</v>
      </c>
      <c r="ABK261">
        <v>1.21748949579831</v>
      </c>
      <c r="ABL261">
        <v>1.1629989495798301</v>
      </c>
      <c r="ABM261">
        <v>1.2582282913165199</v>
      </c>
      <c r="ABN261">
        <v>1.1569240196078401</v>
      </c>
      <c r="ABO261">
        <v>1.25530462184873</v>
      </c>
      <c r="ABP261">
        <v>1.2133403361344499</v>
      </c>
      <c r="ABQ261">
        <v>1.24477415966386</v>
      </c>
      <c r="ABR261">
        <v>1.1912640056022401</v>
      </c>
      <c r="ABS261">
        <v>1.2617384453781499</v>
      </c>
      <c r="ABT261">
        <v>1.1513130252100801</v>
      </c>
      <c r="ABU261">
        <v>1.2001575630252099</v>
      </c>
      <c r="ABV261">
        <v>1.2136467086834699</v>
      </c>
      <c r="ABW261">
        <v>1.24014355742296</v>
      </c>
      <c r="ABX261">
        <v>1.15094537815126</v>
      </c>
      <c r="ABY261">
        <v>1.25072654061624</v>
      </c>
      <c r="ABZ261">
        <v>1.1987219887955101</v>
      </c>
      <c r="ACA261">
        <v>1.2350752801120399</v>
      </c>
      <c r="ACB261">
        <v>1.1926513713989899</v>
      </c>
      <c r="ACC261">
        <v>1.2379046633316</v>
      </c>
      <c r="ACD261">
        <v>1.20683111954459</v>
      </c>
      <c r="ACE261">
        <v>1.21130469783221</v>
      </c>
      <c r="ACF261">
        <v>1.2223218906330799</v>
      </c>
      <c r="ACG261">
        <v>1.26689667069173</v>
      </c>
      <c r="ACH261">
        <v>1.1607268127192201</v>
      </c>
      <c r="ACI261">
        <v>1.2315680524409101</v>
      </c>
      <c r="ACJ261">
        <v>1.16108331895808</v>
      </c>
      <c r="ACK261">
        <v>1.2313725490195999</v>
      </c>
      <c r="ACL261">
        <v>1.2217238801679</v>
      </c>
      <c r="ACM261">
        <v>1.20897015697774</v>
      </c>
      <c r="ACN261">
        <v>1.2260479558392201</v>
      </c>
      <c r="ACO261">
        <v>1.2555574722557601</v>
      </c>
      <c r="ACP261">
        <v>1.1824046920821101</v>
      </c>
      <c r="ACQ261">
        <v>1.2521074118797</v>
      </c>
      <c r="ACR261">
        <v>1.1760220803864001</v>
      </c>
      <c r="ACS261">
        <v>1.24057271002242</v>
      </c>
      <c r="ACT261">
        <v>1.22012578616352</v>
      </c>
      <c r="ACU261">
        <v>1.26968356918238</v>
      </c>
      <c r="ACV261">
        <v>1.2141312893081699</v>
      </c>
      <c r="ACW261">
        <v>1.2685927672955899</v>
      </c>
      <c r="ACX261">
        <v>1.1913522012578599</v>
      </c>
      <c r="ACY261">
        <v>1.2723073899371</v>
      </c>
      <c r="ACZ261">
        <v>1.25491352201257</v>
      </c>
      <c r="ADA261">
        <v>1.2520833333333301</v>
      </c>
      <c r="ADB261">
        <v>1.2345322327043999</v>
      </c>
      <c r="ADC261">
        <v>1.27484276729559</v>
      </c>
      <c r="ADD261">
        <v>1.19147995283018</v>
      </c>
      <c r="ADE261">
        <v>1.27206171383647</v>
      </c>
      <c r="ADF261">
        <v>1.2522700471698101</v>
      </c>
      <c r="ADG261">
        <v>1.2468455188679199</v>
      </c>
      <c r="ADH261">
        <v>1.2114697386598401</v>
      </c>
      <c r="ADI261">
        <v>1.25838309338143</v>
      </c>
      <c r="ADJ261">
        <v>1.2131937387968501</v>
      </c>
      <c r="ADK261">
        <v>1.26309840501444</v>
      </c>
      <c r="ADL261">
        <v>1.21671024238756</v>
      </c>
      <c r="ADM261">
        <v>1.2627330539920301</v>
      </c>
      <c r="ADN261">
        <v>1.23060499845867</v>
      </c>
      <c r="ADO261">
        <v>1.2646739812985901</v>
      </c>
      <c r="ADP261">
        <v>1.2039800427003999</v>
      </c>
      <c r="ADQ261">
        <v>1.2516697683446101</v>
      </c>
      <c r="ADR261">
        <v>1.23014830968066</v>
      </c>
      <c r="ADS261">
        <v>1.2628243917476301</v>
      </c>
      <c r="ADT261">
        <v>1.1772409147476199</v>
      </c>
      <c r="ADU261">
        <v>1.24415723794627</v>
      </c>
      <c r="ADV261">
        <v>1.2498886821103501</v>
      </c>
      <c r="ADW261">
        <v>1.28156004886569</v>
      </c>
      <c r="ADX261">
        <v>1.1911927569159799</v>
      </c>
      <c r="ADY261">
        <v>1.23788918446801</v>
      </c>
      <c r="ADZ261">
        <v>1.2033966417975599</v>
      </c>
      <c r="AEA261">
        <v>1.2310904548075401</v>
      </c>
      <c r="AEB261">
        <v>1.2254381213635399</v>
      </c>
      <c r="AEC261">
        <v>1.21023710097321</v>
      </c>
      <c r="AED261">
        <v>1.19093005783376</v>
      </c>
      <c r="AEE261">
        <v>1.2570544965317201</v>
      </c>
      <c r="AEF261">
        <v>1.1966872259011401</v>
      </c>
      <c r="AEG261">
        <v>1.2100711128195201</v>
      </c>
      <c r="AEH261">
        <v>1.18568832666468</v>
      </c>
      <c r="AEI261">
        <v>1.2015183547953101</v>
      </c>
      <c r="AEJ261">
        <v>1.23185924204567</v>
      </c>
      <c r="AEK261">
        <v>1.2537871507696601</v>
      </c>
      <c r="AEL261">
        <v>1.21545262348645</v>
      </c>
      <c r="AEM261">
        <v>1.2085859556549501</v>
      </c>
      <c r="AEN261">
        <v>1.21927827226937</v>
      </c>
      <c r="AEO261">
        <v>1.26229411242866</v>
      </c>
      <c r="AEP261">
        <v>1.23019980088909</v>
      </c>
      <c r="AEQ261">
        <v>1.2374151068003201</v>
      </c>
      <c r="AER261">
        <v>1.2258035899104001</v>
      </c>
      <c r="AES261">
        <v>1.2224719322628601</v>
      </c>
      <c r="AET261">
        <v>1.21703088190357</v>
      </c>
      <c r="AEU261">
        <v>1.28925293984287</v>
      </c>
      <c r="AEV261">
        <v>1.2312446402696799</v>
      </c>
      <c r="AEW261">
        <v>1.24228445259287</v>
      </c>
      <c r="AEX261">
        <v>1.2328020423652799</v>
      </c>
      <c r="AEY261">
        <v>1.2454682556110801</v>
      </c>
      <c r="AEZ261">
        <v>1.23627169766685</v>
      </c>
      <c r="AFA261">
        <v>1.2441474209224099</v>
      </c>
      <c r="AFB261">
        <v>1.22204808232545</v>
      </c>
      <c r="AFC261">
        <v>1.29684281081507</v>
      </c>
      <c r="AFD261">
        <v>1.2210032429448601</v>
      </c>
      <c r="AFE261">
        <v>1.24585267764733</v>
      </c>
    </row>
    <row r="262" spans="1:837" x14ac:dyDescent="0.45">
      <c r="A262" t="s">
        <v>337</v>
      </c>
      <c r="B262" t="s">
        <v>331</v>
      </c>
      <c r="C262" t="s">
        <v>326</v>
      </c>
      <c r="D262">
        <v>40</v>
      </c>
      <c r="E262" s="1" t="e" cm="1">
        <f t="array" ref="E262">SUMPRODUCT($H262:$AFE262,$H$2:$AFE$2)/SUMPRODUCT(--($H262:$AFE262&lt;&gt;""),$H$2:$AFE$2)</f>
        <v>#DIV/0!</v>
      </c>
      <c r="F262" s="1" t="e" cm="1">
        <f t="array" ref="F262">SUMPRODUCT($H262:$AFE262,$G$2:$AFD$2)/SUMPRODUCT(--($H262:$AFE262&lt;&gt;""),$G$2:$AFD$2)</f>
        <v>#DIV/0!</v>
      </c>
      <c r="G262" s="1">
        <f t="shared" si="3"/>
        <v>826</v>
      </c>
      <c r="FP262">
        <v>1.6326139306162599</v>
      </c>
      <c r="JP262">
        <v>1.6708232839793999</v>
      </c>
      <c r="NN262">
        <v>1.6880052519742701</v>
      </c>
      <c r="NX262">
        <v>1.65446423443804</v>
      </c>
    </row>
    <row r="263" spans="1:837" x14ac:dyDescent="0.45">
      <c r="A263" t="s">
        <v>370</v>
      </c>
      <c r="B263" t="s">
        <v>356</v>
      </c>
      <c r="C263" t="s">
        <v>333</v>
      </c>
      <c r="D263">
        <v>45</v>
      </c>
      <c r="E263" s="1" cm="1">
        <f t="array" ref="E263">SUMPRODUCT($H263:$AFE263,$H$2:$AFE$2)/SUMPRODUCT(--($H263:$AFE263&lt;&gt;""),$H$2:$AFE$2)</f>
        <v>1.3790337858420894</v>
      </c>
      <c r="F263" s="1" cm="1">
        <f t="array" ref="F263">SUMPRODUCT($H263:$AFE263,$G$2:$AFD$2)/SUMPRODUCT(--($H263:$AFE263&lt;&gt;""),$G$2:$AFD$2)</f>
        <v>1.4441629853983093</v>
      </c>
      <c r="G263" s="1">
        <f t="shared" si="3"/>
        <v>0</v>
      </c>
      <c r="H263">
        <v>1.4185194549128901</v>
      </c>
      <c r="I263">
        <v>1.46270300354466</v>
      </c>
      <c r="J263">
        <v>1.44202383356212</v>
      </c>
      <c r="K263">
        <v>1.45882406840228</v>
      </c>
      <c r="L263">
        <v>1.4300391796204801</v>
      </c>
      <c r="M263">
        <v>1.44913691147849</v>
      </c>
      <c r="N263">
        <v>1.4005891366060499</v>
      </c>
      <c r="O263">
        <v>1.4972180602948699</v>
      </c>
      <c r="P263">
        <v>1.4034194357387999</v>
      </c>
      <c r="Q263">
        <v>1.4324045495191999</v>
      </c>
      <c r="R263">
        <v>1.43561154314085</v>
      </c>
      <c r="S263">
        <v>1.4587833446737599</v>
      </c>
      <c r="T263">
        <v>1.40281367027693</v>
      </c>
      <c r="U263">
        <v>1.48732389108438</v>
      </c>
      <c r="V263">
        <v>1.38101638008796</v>
      </c>
      <c r="W263">
        <v>1.42120226184724</v>
      </c>
      <c r="X263">
        <v>1.40895636099187</v>
      </c>
      <c r="Y263">
        <v>1.4206663181658501</v>
      </c>
      <c r="Z263">
        <v>1.3887042860652901</v>
      </c>
      <c r="AA263">
        <v>1.4054735515915799</v>
      </c>
      <c r="AB263">
        <v>1.36816362607951</v>
      </c>
      <c r="AC263">
        <v>1.4541999020459799</v>
      </c>
      <c r="AD263">
        <v>1.3618592793288899</v>
      </c>
      <c r="AE263">
        <v>1.39587933516598</v>
      </c>
      <c r="AF263">
        <v>1.3857854543235799</v>
      </c>
      <c r="AG263">
        <v>1.41751002214684</v>
      </c>
      <c r="AH263">
        <v>1.36705216133718</v>
      </c>
      <c r="AI263">
        <v>1.4454368105908999</v>
      </c>
      <c r="AJ263">
        <v>1.4195713387230999</v>
      </c>
      <c r="AK263">
        <v>1.46175597533748</v>
      </c>
      <c r="AL263">
        <v>1.43808857010627</v>
      </c>
      <c r="AM263">
        <v>1.45939957584809</v>
      </c>
      <c r="AN263">
        <v>1.4294021017727201</v>
      </c>
      <c r="AO263">
        <v>1.44632240630769</v>
      </c>
      <c r="AP263">
        <v>1.3988468899764801</v>
      </c>
      <c r="AQ263">
        <v>1.4969120995180301</v>
      </c>
      <c r="AR263">
        <v>1.40522103535785</v>
      </c>
      <c r="AS263">
        <v>1.4318347875765101</v>
      </c>
      <c r="AT263">
        <v>1.4229957466141501</v>
      </c>
      <c r="AU263">
        <v>1.4528864198493501</v>
      </c>
      <c r="AV263">
        <v>1.39495628794184</v>
      </c>
      <c r="AW263">
        <v>1.48468425094467</v>
      </c>
      <c r="AX263">
        <v>1.2915092572356299</v>
      </c>
      <c r="AY263">
        <v>1.36374262387211</v>
      </c>
      <c r="AZ263">
        <v>1.2579420212932</v>
      </c>
      <c r="BA263">
        <v>1.3655164070061501</v>
      </c>
      <c r="BB263">
        <v>1.28958131693153</v>
      </c>
      <c r="BC263">
        <v>1.33415030128945</v>
      </c>
      <c r="BD263">
        <v>1.3699479378063599</v>
      </c>
      <c r="BE263">
        <v>1.37419408973118</v>
      </c>
      <c r="BF263">
        <v>1.2721478972181399</v>
      </c>
      <c r="BG263">
        <v>1.36789901339411</v>
      </c>
      <c r="BH263">
        <v>1.25510474882138</v>
      </c>
      <c r="BI263">
        <v>1.3652217521621</v>
      </c>
      <c r="BJ263">
        <v>1.27500078054263</v>
      </c>
      <c r="BK263">
        <v>1.3763913172437401</v>
      </c>
      <c r="BL263">
        <v>1.2890798182896701</v>
      </c>
      <c r="BM263">
        <v>1.3600799275656399</v>
      </c>
      <c r="BN263">
        <v>1.36487245933372</v>
      </c>
      <c r="BO263">
        <v>1.37704697305566</v>
      </c>
      <c r="BP263">
        <v>1.27132637609666</v>
      </c>
      <c r="BQ263">
        <v>1.35494590839551</v>
      </c>
      <c r="BR263">
        <v>1.26813785943988</v>
      </c>
      <c r="BS263">
        <v>1.3719266133816199</v>
      </c>
      <c r="BT263">
        <v>1.3473041852235299</v>
      </c>
      <c r="BU263">
        <v>1.41757063339666</v>
      </c>
      <c r="BV263">
        <v>1.3397909566464501</v>
      </c>
      <c r="BW263">
        <v>1.42922920708964</v>
      </c>
      <c r="BX263">
        <v>1.33511278220685</v>
      </c>
      <c r="BY263">
        <v>1.4005066905266901</v>
      </c>
      <c r="BZ263">
        <v>1.39103975442935</v>
      </c>
      <c r="CA263">
        <v>1.44363235446889</v>
      </c>
      <c r="CB263">
        <v>1.3370966498775101</v>
      </c>
      <c r="CC263">
        <v>1.4187301236231</v>
      </c>
      <c r="CD263">
        <v>1.32535764911681</v>
      </c>
      <c r="CE263">
        <v>1.37866739051027</v>
      </c>
      <c r="CF263">
        <v>1.3665832235838899</v>
      </c>
      <c r="CG263">
        <v>1.4289041476908999</v>
      </c>
      <c r="CH263">
        <v>1.3840050005348701</v>
      </c>
      <c r="CI263">
        <v>1.47446559929858</v>
      </c>
      <c r="CJ263">
        <v>1.3840050005348701</v>
      </c>
      <c r="CK263">
        <v>1.47446559929858</v>
      </c>
      <c r="CL263">
        <v>1.38314232247518</v>
      </c>
      <c r="CM263">
        <v>1.4543642910227199</v>
      </c>
      <c r="CN263">
        <v>1.3512369557116899</v>
      </c>
      <c r="CO263">
        <v>1.4066194680791899</v>
      </c>
      <c r="CP263">
        <v>1.3343887480982899</v>
      </c>
      <c r="CQ263">
        <v>1.44361594156652</v>
      </c>
      <c r="CR263">
        <v>1.41513827100004</v>
      </c>
      <c r="CS263">
        <v>1.47333911135174</v>
      </c>
      <c r="CT263">
        <v>1.4186462555764301</v>
      </c>
      <c r="CU263">
        <v>1.48385483037535</v>
      </c>
      <c r="CV263">
        <v>1.36541917739408</v>
      </c>
      <c r="CW263">
        <v>1.43012955250551</v>
      </c>
      <c r="CX263">
        <v>1.34611085148914</v>
      </c>
      <c r="CY263">
        <v>1.45762729310816</v>
      </c>
      <c r="CZ263">
        <v>1.4305001142565399</v>
      </c>
      <c r="DA263">
        <v>1.45504983026213</v>
      </c>
      <c r="DB263">
        <v>1.41749957282464</v>
      </c>
      <c r="DC263">
        <v>1.474535202337</v>
      </c>
      <c r="DD263">
        <v>1.39661763992039</v>
      </c>
      <c r="DE263">
        <v>1.4784447356924399</v>
      </c>
      <c r="DF263">
        <v>1.3818067084122101</v>
      </c>
      <c r="DG263">
        <v>1.48533178001067</v>
      </c>
      <c r="DH263">
        <v>1.38972088733556</v>
      </c>
      <c r="DI263">
        <v>1.47051308188922</v>
      </c>
      <c r="DJ263">
        <v>1.38789184991019</v>
      </c>
      <c r="DK263">
        <v>1.4537138973836199</v>
      </c>
      <c r="DL263">
        <v>1.4047279258288401</v>
      </c>
      <c r="DM263">
        <v>1.47271491675161</v>
      </c>
      <c r="DN263">
        <v>1.3856647735546801</v>
      </c>
      <c r="DO263">
        <v>1.49971360613562</v>
      </c>
      <c r="DP263">
        <v>1.38381437794281</v>
      </c>
      <c r="DQ263">
        <v>1.4882869763603701</v>
      </c>
      <c r="DR263">
        <v>1.38942575603126</v>
      </c>
      <c r="DS263">
        <v>1.4762176593369201</v>
      </c>
      <c r="DT263">
        <v>1.43499441774671</v>
      </c>
      <c r="DU263">
        <v>1.4776680743653201</v>
      </c>
      <c r="DV263">
        <v>1.38438971614808</v>
      </c>
      <c r="DW263">
        <v>1.4642390587052201</v>
      </c>
      <c r="DX263">
        <v>1.3837455164147401</v>
      </c>
      <c r="DY263">
        <v>1.4712422056321399</v>
      </c>
      <c r="DZ263">
        <v>1.37234969046988</v>
      </c>
      <c r="EA263">
        <v>1.4680795665231601</v>
      </c>
      <c r="EB263">
        <v>1.3804010648374601</v>
      </c>
      <c r="EC263">
        <v>1.44238789353421</v>
      </c>
      <c r="ED263">
        <v>1.39316834038885</v>
      </c>
      <c r="EE263">
        <v>1.47827228773955</v>
      </c>
      <c r="EF263">
        <v>1.38939965971888</v>
      </c>
      <c r="EG263">
        <v>1.4761286962923701</v>
      </c>
      <c r="EH263">
        <v>1.37305673895769</v>
      </c>
      <c r="EI263">
        <v>1.46466328779791</v>
      </c>
      <c r="EJ263">
        <v>1.38656024277576</v>
      </c>
      <c r="EK263">
        <v>1.45418999178477</v>
      </c>
      <c r="EL263">
        <v>1.3976193789645199</v>
      </c>
      <c r="EM263">
        <v>1.4753790004354499</v>
      </c>
      <c r="EN263">
        <v>1.37702743348132</v>
      </c>
      <c r="EO263">
        <v>1.4850577086241901</v>
      </c>
      <c r="EP263">
        <v>1.35770144148107</v>
      </c>
      <c r="EQ263">
        <v>1.44819915872452</v>
      </c>
      <c r="ER263">
        <v>1.3865467751855101</v>
      </c>
      <c r="ES263">
        <v>1.4299505739438001</v>
      </c>
      <c r="ET263">
        <v>1.37399049188128</v>
      </c>
      <c r="EU263">
        <v>1.4784608340029699</v>
      </c>
      <c r="EV263">
        <v>1.41547207274428</v>
      </c>
      <c r="EW263">
        <v>1.4769017071047501</v>
      </c>
      <c r="EX263">
        <v>1.4462880641782001</v>
      </c>
      <c r="EY263">
        <v>1.5383713896072899</v>
      </c>
      <c r="EZ263">
        <v>1.46736392589829</v>
      </c>
      <c r="FA263">
        <v>1.48963912408389</v>
      </c>
      <c r="FB263">
        <v>1.3732233906443301</v>
      </c>
      <c r="FC263">
        <v>1.4334684431179301</v>
      </c>
      <c r="FD263">
        <v>1.3135042014789799</v>
      </c>
      <c r="FE263">
        <v>1.3577564022219399</v>
      </c>
      <c r="FF263">
        <v>1.2700146938427199</v>
      </c>
      <c r="FG263">
        <v>1.3205364452634301</v>
      </c>
      <c r="FH263">
        <v>1.2971196334806201</v>
      </c>
      <c r="FI263">
        <v>1.37072485179486</v>
      </c>
      <c r="FJ263">
        <v>1.37203423051999</v>
      </c>
      <c r="FK263">
        <v>1.3717702213676699</v>
      </c>
      <c r="FL263">
        <v>1.2659478861933799</v>
      </c>
      <c r="FM263">
        <v>1.3296887625437599</v>
      </c>
      <c r="FN263">
        <v>1.2990450335611601</v>
      </c>
      <c r="FO263">
        <v>1.3729649294508799</v>
      </c>
      <c r="FP263">
        <v>1.3745623181603599</v>
      </c>
      <c r="FQ263">
        <v>1.3760290356732301</v>
      </c>
      <c r="FR263">
        <v>1.27071605148978</v>
      </c>
      <c r="FS263">
        <v>1.3250246008528199</v>
      </c>
      <c r="FT263">
        <v>1.2940341931853601</v>
      </c>
      <c r="FU263">
        <v>1.3732849405445999</v>
      </c>
      <c r="FV263">
        <v>1.3738876281044401</v>
      </c>
      <c r="FW263">
        <v>1.3794158197484101</v>
      </c>
      <c r="FX263">
        <v>1.37191202505787</v>
      </c>
      <c r="FY263">
        <v>1.4373689227836</v>
      </c>
      <c r="FZ263">
        <v>1.35935414680648</v>
      </c>
      <c r="GA263">
        <v>1.3874336102410401</v>
      </c>
      <c r="GB263">
        <v>1.3497446547732499</v>
      </c>
      <c r="GC263">
        <v>1.4284114122293301</v>
      </c>
      <c r="GD263">
        <v>1.3533211902492099</v>
      </c>
      <c r="GE263">
        <v>1.4627740705433701</v>
      </c>
      <c r="GF263">
        <v>1.4341668936401999</v>
      </c>
      <c r="GG263">
        <v>1.4393435925371101</v>
      </c>
      <c r="GH263">
        <v>1.35076603568023</v>
      </c>
      <c r="GI263">
        <v>1.41742646057469</v>
      </c>
      <c r="GJ263">
        <v>1.3653751872531601</v>
      </c>
      <c r="GK263">
        <v>1.44496969903309</v>
      </c>
      <c r="GL263">
        <v>1.35070645512733</v>
      </c>
      <c r="GM263">
        <v>1.46794055563121</v>
      </c>
      <c r="GN263">
        <v>1.44358572790412</v>
      </c>
      <c r="GO263">
        <v>1.45203935721094</v>
      </c>
      <c r="GP263">
        <v>1.3523508783875799</v>
      </c>
      <c r="GQ263">
        <v>1.4097524853601999</v>
      </c>
      <c r="GR263">
        <v>1.3653019882881601</v>
      </c>
      <c r="GS263">
        <v>1.4473529211493901</v>
      </c>
      <c r="GT263">
        <v>1.3453476099686701</v>
      </c>
      <c r="GU263">
        <v>1.46816355712923</v>
      </c>
      <c r="GV263">
        <v>1.4391648508783801</v>
      </c>
      <c r="GW263">
        <v>1.4510622361432599</v>
      </c>
      <c r="GX263">
        <v>1.3649411003676899</v>
      </c>
      <c r="GY263">
        <v>1.43280505243088</v>
      </c>
      <c r="GZ263">
        <v>1.3645512733215299</v>
      </c>
      <c r="HA263">
        <v>1.4374489309546501</v>
      </c>
      <c r="HB263">
        <v>1.3495182486721999</v>
      </c>
      <c r="HC263">
        <v>1.4530011575650199</v>
      </c>
      <c r="HD263">
        <v>1.43268248672204</v>
      </c>
      <c r="HE263">
        <v>1.45685516818738</v>
      </c>
      <c r="HF263">
        <v>1.35101591787486</v>
      </c>
      <c r="HG263">
        <v>1.4601375634747</v>
      </c>
      <c r="HH263">
        <v>1.3500964621926199</v>
      </c>
      <c r="HI263">
        <v>1.4550660395010999</v>
      </c>
      <c r="HJ263">
        <v>1.3537129878760801</v>
      </c>
      <c r="HK263">
        <v>1.4619119516334</v>
      </c>
      <c r="HL263">
        <v>1.3486092022995999</v>
      </c>
      <c r="HM263">
        <v>1.4645541769097199</v>
      </c>
      <c r="HN263">
        <v>1.3435473568068701</v>
      </c>
      <c r="HO263">
        <v>1.44344218398146</v>
      </c>
      <c r="HP263">
        <v>1.3532516469548199</v>
      </c>
      <c r="HQ263">
        <v>1.45956008078305</v>
      </c>
      <c r="HR263">
        <v>1.35907164011536</v>
      </c>
      <c r="HS263">
        <v>1.4581373440958001</v>
      </c>
      <c r="HT263">
        <v>1.3460573095113599</v>
      </c>
      <c r="HU263">
        <v>1.4630088461315101</v>
      </c>
      <c r="HV263">
        <v>1.33946303788157</v>
      </c>
      <c r="HW263">
        <v>1.4509655897743601</v>
      </c>
      <c r="HX263">
        <v>1.40645248654321</v>
      </c>
      <c r="HY263">
        <v>1.4600629676021499</v>
      </c>
      <c r="HZ263">
        <v>1.4222824063102999</v>
      </c>
      <c r="IA263">
        <v>1.4720538948508699</v>
      </c>
      <c r="IB263">
        <v>1.40104946003588</v>
      </c>
      <c r="IC263">
        <v>1.4531297606553999</v>
      </c>
      <c r="ID263">
        <v>1.4643623683943201</v>
      </c>
      <c r="IE263">
        <v>1.46161346017129</v>
      </c>
      <c r="IF263">
        <v>1.36047936626155</v>
      </c>
      <c r="IG263">
        <v>1.4585801821320901</v>
      </c>
      <c r="IH263">
        <v>1.4117336402721801</v>
      </c>
      <c r="II263">
        <v>1.4745590575171801</v>
      </c>
      <c r="IJ263">
        <v>1.3896137309996901</v>
      </c>
      <c r="IK263">
        <v>1.4560547073360599</v>
      </c>
      <c r="IL263">
        <v>1.45960933003825</v>
      </c>
      <c r="IM263">
        <v>1.4600765090219701</v>
      </c>
      <c r="IN263">
        <v>1.3622668336775099</v>
      </c>
      <c r="IO263">
        <v>1.45956193506889</v>
      </c>
      <c r="IP263">
        <v>1.40375194378514</v>
      </c>
      <c r="IQ263">
        <v>1.4722754855078299</v>
      </c>
      <c r="IR263">
        <v>1.3825047644658499</v>
      </c>
      <c r="IS263">
        <v>1.4190713091466001</v>
      </c>
      <c r="IT263">
        <v>1.3656566778519501</v>
      </c>
      <c r="IU263">
        <v>1.45835330706543</v>
      </c>
      <c r="IV263">
        <v>1.4613376749406599</v>
      </c>
      <c r="IW263">
        <v>1.5230740450607301</v>
      </c>
      <c r="IX263">
        <v>1.34966210291246</v>
      </c>
      <c r="IY263">
        <v>1.41203568380315</v>
      </c>
      <c r="IZ263">
        <v>1.3446637982438701</v>
      </c>
      <c r="JA263">
        <v>1.44953758374352</v>
      </c>
      <c r="JB263">
        <v>1.4660144512387601</v>
      </c>
      <c r="JC263">
        <v>1.54243882192005</v>
      </c>
      <c r="JD263">
        <v>1.37078359386874</v>
      </c>
      <c r="JE263">
        <v>1.4348905049749201</v>
      </c>
      <c r="JF263">
        <v>1.3562271276409099</v>
      </c>
      <c r="JG263">
        <v>1.4447935787861399</v>
      </c>
      <c r="JH263">
        <v>1.47734978779127</v>
      </c>
      <c r="JI263">
        <v>1.5195430789556701</v>
      </c>
      <c r="JJ263">
        <v>1.39770898329643</v>
      </c>
      <c r="JK263">
        <v>1.44063132755308</v>
      </c>
      <c r="JL263">
        <v>1.3869618777463599</v>
      </c>
      <c r="JM263">
        <v>1.43581707737255</v>
      </c>
      <c r="JN263">
        <v>1.3498685520906499</v>
      </c>
      <c r="JO263">
        <v>1.42750541603145</v>
      </c>
      <c r="JP263">
        <v>1.4604641503556399</v>
      </c>
      <c r="JQ263">
        <v>1.4673504160550499</v>
      </c>
      <c r="JR263">
        <v>1.41303906622425</v>
      </c>
      <c r="JS263">
        <v>1.4458042865706</v>
      </c>
      <c r="JT263">
        <v>1.35127506831987</v>
      </c>
      <c r="JU263">
        <v>1.42934615874753</v>
      </c>
      <c r="JV263">
        <v>1.40289138202019</v>
      </c>
      <c r="JW263">
        <v>1.45253951697023</v>
      </c>
      <c r="JX263">
        <v>1.36311492052442</v>
      </c>
      <c r="JY263">
        <v>1.4604543740573099</v>
      </c>
      <c r="JZ263">
        <v>1.3445440306300001</v>
      </c>
      <c r="KA263">
        <v>1.42423352477085</v>
      </c>
      <c r="KB263">
        <v>1.3590940074254501</v>
      </c>
      <c r="KC263">
        <v>1.46014981436361</v>
      </c>
      <c r="KD263">
        <v>1.33935201299454</v>
      </c>
      <c r="KE263">
        <v>1.45165114862513</v>
      </c>
      <c r="KF263">
        <v>1.4105283385543499</v>
      </c>
      <c r="KG263">
        <v>1.4724627276946201</v>
      </c>
      <c r="KH263">
        <v>1.3371693351896901</v>
      </c>
      <c r="KI263">
        <v>1.42401960784313</v>
      </c>
      <c r="KJ263">
        <v>1.3636950342267</v>
      </c>
      <c r="KK263">
        <v>1.4578547395289401</v>
      </c>
      <c r="KL263">
        <v>1.34313725490196</v>
      </c>
      <c r="KM263">
        <v>1.4475903527091301</v>
      </c>
      <c r="KN263">
        <v>1.4198282863441201</v>
      </c>
      <c r="KO263">
        <v>1.4749789708782901</v>
      </c>
      <c r="KP263">
        <v>1.4531200619542299</v>
      </c>
      <c r="KQ263">
        <v>1.5054793623497</v>
      </c>
      <c r="KR263">
        <v>1.4188857918098501</v>
      </c>
      <c r="KS263">
        <v>1.47356268168449</v>
      </c>
      <c r="KT263">
        <v>1.4811247426877701</v>
      </c>
      <c r="KU263">
        <v>1.5490779467409901</v>
      </c>
      <c r="KV263">
        <v>1.48847896089993</v>
      </c>
      <c r="KW263">
        <v>1.4947683407027299</v>
      </c>
      <c r="KX263">
        <v>1.4201527786872801</v>
      </c>
      <c r="KY263">
        <v>1.4740837122430701</v>
      </c>
      <c r="KZ263">
        <v>1.484151275386</v>
      </c>
      <c r="LA263">
        <v>1.55435088988033</v>
      </c>
      <c r="LB263">
        <v>1.49823618343692</v>
      </c>
      <c r="LC263">
        <v>1.48932172071053</v>
      </c>
      <c r="LD263">
        <v>1.3926829805510801</v>
      </c>
      <c r="LE263">
        <v>1.4908217880663399</v>
      </c>
      <c r="LF263">
        <v>1.37518997378912</v>
      </c>
      <c r="LG263">
        <v>1.4892931873747199</v>
      </c>
      <c r="LH263">
        <v>1.37352921741811</v>
      </c>
      <c r="LI263">
        <v>1.4675976300081399</v>
      </c>
      <c r="LJ263">
        <v>1.40430386995881</v>
      </c>
      <c r="LK263">
        <v>1.50886984868174</v>
      </c>
      <c r="LL263">
        <v>1.39312349948239</v>
      </c>
      <c r="LM263">
        <v>1.4798660822448799</v>
      </c>
      <c r="LN263">
        <v>1.3724102993326099</v>
      </c>
      <c r="LO263">
        <v>1.50774212021761</v>
      </c>
      <c r="LP263">
        <v>1.3886962842228101</v>
      </c>
      <c r="LQ263">
        <v>1.4893856963503</v>
      </c>
      <c r="LR263">
        <v>1.4500870024889301</v>
      </c>
      <c r="LS263">
        <v>1.5329618290346001</v>
      </c>
      <c r="LT263">
        <v>1.3830003744410899</v>
      </c>
      <c r="LU263">
        <v>1.4840554172815501</v>
      </c>
      <c r="LV263">
        <v>1.5141807264351601</v>
      </c>
      <c r="LW263">
        <v>1.4686152353523101</v>
      </c>
      <c r="LX263">
        <v>1.4127326689559501</v>
      </c>
      <c r="LY263">
        <v>1.4850973456735801</v>
      </c>
      <c r="LZ263">
        <v>1.4273087368553701</v>
      </c>
      <c r="MA263">
        <v>1.49469631282014</v>
      </c>
      <c r="MB263">
        <v>1.43513917165459</v>
      </c>
      <c r="MC263">
        <v>1.4693677210378899</v>
      </c>
      <c r="MD263">
        <v>1.85075955217552</v>
      </c>
      <c r="ME263">
        <v>1.49875286001856</v>
      </c>
      <c r="MF263">
        <v>1.42531484077479</v>
      </c>
      <c r="MG263">
        <v>1.46700713142525</v>
      </c>
      <c r="MH263">
        <v>1.4081566392537701</v>
      </c>
      <c r="MI263">
        <v>1.4815984782218401</v>
      </c>
      <c r="MJ263">
        <v>1.4051657951329</v>
      </c>
      <c r="MK263">
        <v>1.4136264844403501</v>
      </c>
      <c r="ML263">
        <v>1.80674868887963</v>
      </c>
      <c r="MM263">
        <v>1.5047574666060599</v>
      </c>
      <c r="MN263">
        <v>1.2904979686459901</v>
      </c>
      <c r="MO263">
        <v>1.3442685977919</v>
      </c>
      <c r="MP263">
        <v>1.2278473385819499</v>
      </c>
      <c r="MQ263">
        <v>1.34461863336929</v>
      </c>
      <c r="MR263">
        <v>1.3166645626276701</v>
      </c>
      <c r="MS263">
        <v>1.3344561250487701</v>
      </c>
      <c r="MT263">
        <v>1.3238833291252501</v>
      </c>
      <c r="MU263">
        <v>1.3401915440585701</v>
      </c>
      <c r="MV263">
        <v>1.2318842242982</v>
      </c>
      <c r="MW263">
        <v>1.3425585879220501</v>
      </c>
      <c r="MX263">
        <v>1.2991541763261101</v>
      </c>
      <c r="MY263">
        <v>1.3264942502352699</v>
      </c>
      <c r="MZ263">
        <v>1.3211863336929299</v>
      </c>
      <c r="NA263">
        <v>1.33407739803061</v>
      </c>
      <c r="NB263">
        <v>1.23993504257809</v>
      </c>
      <c r="NC263">
        <v>1.3529219363279501</v>
      </c>
      <c r="ND263">
        <v>1.32775093534096</v>
      </c>
      <c r="NE263">
        <v>1.33919595106387</v>
      </c>
      <c r="NF263">
        <v>1.3174048017995199</v>
      </c>
      <c r="NG263">
        <v>1.35460612390111</v>
      </c>
      <c r="NH263">
        <v>1.3559079643307099</v>
      </c>
      <c r="NI263">
        <v>1.4267634483310001</v>
      </c>
      <c r="NJ263">
        <v>1.3389482763862699</v>
      </c>
      <c r="NK263">
        <v>1.3995982194636001</v>
      </c>
      <c r="NL263">
        <v>1.3578819589503699</v>
      </c>
      <c r="NM263">
        <v>1.3480637849122801</v>
      </c>
      <c r="NN263">
        <v>1.47000215078706</v>
      </c>
      <c r="NO263">
        <v>1.4729997398786301</v>
      </c>
      <c r="NP263">
        <v>1.38242795707884</v>
      </c>
      <c r="NQ263">
        <v>1.4209259194614601</v>
      </c>
      <c r="NR263">
        <v>1.34406061841321</v>
      </c>
      <c r="NS263">
        <v>1.4677331267376601</v>
      </c>
      <c r="NT263">
        <v>1.3201632346035701</v>
      </c>
      <c r="NU263">
        <v>1.40553822038698</v>
      </c>
      <c r="NV263">
        <v>1.33847195024587</v>
      </c>
      <c r="NW263">
        <v>1.3492337680325399</v>
      </c>
      <c r="NX263">
        <v>1.3562277672240299</v>
      </c>
      <c r="NY263">
        <v>1.44187976537277</v>
      </c>
      <c r="NZ263">
        <v>1.3736739159075999</v>
      </c>
      <c r="OA263">
        <v>1.45430928768409</v>
      </c>
      <c r="OB263">
        <v>1.32602553693667</v>
      </c>
      <c r="OC263">
        <v>1.45678438190771</v>
      </c>
      <c r="OD263">
        <v>1.3209985103037301</v>
      </c>
      <c r="OE263">
        <v>1.4116113547959901</v>
      </c>
      <c r="OF263">
        <v>1.32207440205247</v>
      </c>
      <c r="OG263">
        <v>1.39041421832326</v>
      </c>
      <c r="OH263">
        <v>1.33187122403376</v>
      </c>
      <c r="OI263">
        <v>1.42241165273524</v>
      </c>
      <c r="OJ263">
        <v>1.3028324919308101</v>
      </c>
      <c r="OK263">
        <v>1.41737358271952</v>
      </c>
      <c r="OL263">
        <v>1.3367748075808901</v>
      </c>
      <c r="OM263">
        <v>1.4076802118679099</v>
      </c>
      <c r="ON263">
        <v>1.3188156914673499</v>
      </c>
      <c r="OO263">
        <v>1.3879417363237601</v>
      </c>
      <c r="OP263">
        <v>1.3296056442936299</v>
      </c>
      <c r="OQ263">
        <v>1.4338430025655799</v>
      </c>
      <c r="OR263">
        <v>1.3014359016800401</v>
      </c>
      <c r="OS263">
        <v>1.41214930067036</v>
      </c>
      <c r="OT263">
        <v>1.35661673425473</v>
      </c>
      <c r="OU263">
        <v>1.4101733840933499</v>
      </c>
      <c r="OV263">
        <v>1.3925380668944201</v>
      </c>
      <c r="OW263">
        <v>1.4655255403327101</v>
      </c>
      <c r="OX263">
        <v>1.39704622031251</v>
      </c>
      <c r="OY263">
        <v>1.47227603047699</v>
      </c>
      <c r="OZ263">
        <v>1.3914697284541899</v>
      </c>
      <c r="PA263">
        <v>1.4646685215839499</v>
      </c>
      <c r="PB263">
        <v>1.3749750525364199</v>
      </c>
      <c r="PC263">
        <v>1.4570727526737799</v>
      </c>
      <c r="PD263">
        <v>1.39609528170088</v>
      </c>
      <c r="PE263">
        <v>1.4796722196785499</v>
      </c>
      <c r="PF263">
        <v>1.39706970027823</v>
      </c>
      <c r="PG263">
        <v>1.4687775155848199</v>
      </c>
      <c r="PH263">
        <v>1.3841204991840701</v>
      </c>
      <c r="PI263">
        <v>1.4707967926366801</v>
      </c>
      <c r="PJ263">
        <v>1.3691574216009701</v>
      </c>
      <c r="PK263">
        <v>1.47413546727636</v>
      </c>
      <c r="PL263">
        <v>1.3912936163579199</v>
      </c>
      <c r="PM263">
        <v>1.47595416872353</v>
      </c>
      <c r="PN263">
        <v>1.38787705578217</v>
      </c>
      <c r="PO263">
        <v>1.47095273974382</v>
      </c>
      <c r="PP263">
        <v>1.34092857699602</v>
      </c>
      <c r="PQ263">
        <v>1.43433188703265</v>
      </c>
      <c r="PR263">
        <v>1.37289875029229</v>
      </c>
      <c r="PS263">
        <v>1.4911792979812399</v>
      </c>
      <c r="PT263">
        <v>1.37938112187897</v>
      </c>
      <c r="PU263">
        <v>1.4849307594377601</v>
      </c>
      <c r="PV263">
        <v>1.39377484476084</v>
      </c>
      <c r="PW263">
        <v>1.47939671074852</v>
      </c>
      <c r="PX263">
        <v>1.3434617682974299</v>
      </c>
      <c r="PY263">
        <v>1.4274338122580399</v>
      </c>
      <c r="PZ263">
        <v>1.37088518797578</v>
      </c>
      <c r="QA263">
        <v>1.4985970017407499</v>
      </c>
      <c r="QB263">
        <v>1.4022540253714799</v>
      </c>
      <c r="QC263">
        <v>1.4791356525074599</v>
      </c>
      <c r="QD263">
        <v>1.4190496196103799</v>
      </c>
      <c r="QE263">
        <v>1.5146630378197601</v>
      </c>
      <c r="QF263">
        <v>1.4071401824774099</v>
      </c>
      <c r="QG263">
        <v>1.5112472943475801</v>
      </c>
      <c r="QH263">
        <v>1.3862347364671701</v>
      </c>
      <c r="QI263">
        <v>1.43546162768396</v>
      </c>
      <c r="QJ263">
        <v>1.41082078306375</v>
      </c>
      <c r="QK263">
        <v>1.5016302412026299</v>
      </c>
      <c r="QL263">
        <v>1.40935036943</v>
      </c>
      <c r="QM263">
        <v>1.4905336414199899</v>
      </c>
      <c r="QN263">
        <v>1.38422547560117</v>
      </c>
      <c r="QO263">
        <v>1.42437416090526</v>
      </c>
      <c r="QP263">
        <v>1.40963349255203</v>
      </c>
      <c r="QQ263">
        <v>1.5037856301315999</v>
      </c>
      <c r="QR263">
        <v>1.4031673257651101</v>
      </c>
      <c r="QS263">
        <v>1.50170330523412</v>
      </c>
      <c r="QT263">
        <v>1.38697450978601</v>
      </c>
      <c r="QU263">
        <v>1.4234517275076899</v>
      </c>
      <c r="QV263">
        <v>1.3715592237341001</v>
      </c>
      <c r="QW263">
        <v>1.41902743698416</v>
      </c>
      <c r="QX263">
        <v>1.36292661164398</v>
      </c>
      <c r="QY263">
        <v>1.43129600713807</v>
      </c>
      <c r="QZ263">
        <v>1.39568369395494</v>
      </c>
      <c r="RA263">
        <v>1.3995204104394301</v>
      </c>
      <c r="RB263">
        <v>1.3755855453937</v>
      </c>
      <c r="RC263">
        <v>1.4000334597367801</v>
      </c>
      <c r="RD263">
        <v>1.3744479143430699</v>
      </c>
      <c r="RE263">
        <v>1.4162056658487601</v>
      </c>
      <c r="RF263">
        <v>1.3673544501449899</v>
      </c>
      <c r="RG263">
        <v>1.4366607182690101</v>
      </c>
      <c r="RH263">
        <v>1.3848315859915199</v>
      </c>
      <c r="RI263">
        <v>1.4196631719830399</v>
      </c>
      <c r="RJ263">
        <v>1.3638634842739199</v>
      </c>
      <c r="RK263">
        <v>1.4048182020968101</v>
      </c>
      <c r="RL263">
        <v>1.3782734775819701</v>
      </c>
      <c r="RM263">
        <v>1.42690162837385</v>
      </c>
      <c r="RN263">
        <v>1.3381591296186801</v>
      </c>
      <c r="RO263">
        <v>1.43932705342556</v>
      </c>
      <c r="RP263">
        <v>1.3548089957940801</v>
      </c>
      <c r="RQ263">
        <v>1.4182800931558199</v>
      </c>
      <c r="RR263">
        <v>1.3449024992178999</v>
      </c>
      <c r="RS263">
        <v>1.44860787653376</v>
      </c>
      <c r="RT263">
        <v>1.3299037158052001</v>
      </c>
      <c r="RU263">
        <v>1.4388751781431399</v>
      </c>
      <c r="RV263">
        <v>1.34012304911536</v>
      </c>
      <c r="RW263">
        <v>1.42853418610309</v>
      </c>
      <c r="RX263">
        <v>1.34733567381556</v>
      </c>
      <c r="RY263">
        <v>1.4497028051027101</v>
      </c>
      <c r="RZ263">
        <v>1.34443324411693</v>
      </c>
      <c r="SA263">
        <v>1.4477041259689201</v>
      </c>
      <c r="SB263">
        <v>1.33044729235683</v>
      </c>
      <c r="SC263">
        <v>1.4148507925614</v>
      </c>
      <c r="SD263">
        <v>1.3061491150500799</v>
      </c>
      <c r="SE263">
        <v>1.39836604326421</v>
      </c>
      <c r="SF263">
        <v>1.31450367574273</v>
      </c>
      <c r="SG263">
        <v>1.4205260865548299</v>
      </c>
      <c r="SH263">
        <v>1.3485554397032999</v>
      </c>
      <c r="SI263">
        <v>1.4251455118983101</v>
      </c>
      <c r="SJ263">
        <v>1.3193738698905799</v>
      </c>
      <c r="SK263">
        <v>1.39748175326989</v>
      </c>
      <c r="SL263">
        <v>1.3387886546913501</v>
      </c>
      <c r="SM263">
        <v>1.42551506592579</v>
      </c>
      <c r="SN263">
        <v>1.34904377895389</v>
      </c>
      <c r="SO263">
        <v>1.4238256760858901</v>
      </c>
      <c r="SP263">
        <v>1.36606183747054</v>
      </c>
      <c r="SQ263">
        <v>1.4287486780637599</v>
      </c>
      <c r="SR263">
        <v>1.38760419355644</v>
      </c>
      <c r="SS263">
        <v>1.4001199110659499</v>
      </c>
      <c r="ST263">
        <v>1.3490744364596201</v>
      </c>
      <c r="SU263">
        <v>1.4377586623254399</v>
      </c>
      <c r="SV263">
        <v>1.42593409887666</v>
      </c>
      <c r="SW263">
        <v>1.47284097627592</v>
      </c>
      <c r="SX263">
        <v>1.36300577072004</v>
      </c>
      <c r="SY263">
        <v>1.38747095903871</v>
      </c>
      <c r="SZ263">
        <v>1.3216197986493301</v>
      </c>
      <c r="TA263">
        <v>1.4187227806043801</v>
      </c>
      <c r="TB263">
        <v>1.4071147232469201</v>
      </c>
      <c r="TC263">
        <v>1.46946847754582</v>
      </c>
      <c r="TD263">
        <v>1.32417623595833</v>
      </c>
      <c r="TE263">
        <v>1.35662716818359</v>
      </c>
      <c r="TF263">
        <v>1.33541789839202</v>
      </c>
      <c r="TG263">
        <v>1.4298978257792101</v>
      </c>
      <c r="TH263">
        <v>1.40494133517641</v>
      </c>
      <c r="TI263">
        <v>1.4622571592735301</v>
      </c>
      <c r="TJ263">
        <v>1.38470710274356</v>
      </c>
      <c r="TK263">
        <v>1.4378971968188401</v>
      </c>
      <c r="TL263">
        <v>1.3858755916965699</v>
      </c>
      <c r="TM263">
        <v>1.4344990401697799</v>
      </c>
      <c r="TN263">
        <v>1.3669174546018099</v>
      </c>
      <c r="TO263">
        <v>1.4114869618094801</v>
      </c>
      <c r="TP263">
        <v>1.3946988756274601</v>
      </c>
      <c r="TQ263">
        <v>1.4721768472260299</v>
      </c>
      <c r="TR263">
        <v>1.3856013544933099</v>
      </c>
      <c r="TS263">
        <v>1.42750002980839</v>
      </c>
      <c r="TT263">
        <v>1.3646520168357701</v>
      </c>
      <c r="TU263">
        <v>1.4188794429407701</v>
      </c>
      <c r="TV263">
        <v>1.384301708617</v>
      </c>
      <c r="TW263">
        <v>1.4699948729566299</v>
      </c>
      <c r="TX263">
        <v>1.4026657796028801</v>
      </c>
      <c r="TY263">
        <v>1.4850250633753499</v>
      </c>
      <c r="TZ263">
        <v>1.3932598446873601</v>
      </c>
      <c r="UA263">
        <v>1.49375422980304</v>
      </c>
      <c r="UB263">
        <v>1.4179905711237799</v>
      </c>
      <c r="UC263">
        <v>1.5229699813028299</v>
      </c>
      <c r="UD263">
        <v>1.39136718705192</v>
      </c>
      <c r="UE263">
        <v>1.4500166324458801</v>
      </c>
      <c r="UF263">
        <v>1.3978825175787699</v>
      </c>
      <c r="UG263">
        <v>1.48877596668922</v>
      </c>
      <c r="UH263">
        <v>1.4215808853049401</v>
      </c>
      <c r="UI263">
        <v>1.5262735291756</v>
      </c>
      <c r="UJ263">
        <v>1.39254866424253</v>
      </c>
      <c r="UK263">
        <v>1.4552013673017501</v>
      </c>
      <c r="UL263">
        <v>1.3543631597437999</v>
      </c>
      <c r="UM263">
        <v>1.4202632219009199</v>
      </c>
      <c r="UN263">
        <v>1.34672864362349</v>
      </c>
      <c r="UO263">
        <v>1.3756046807015601</v>
      </c>
      <c r="UP263">
        <v>1.33256762965164</v>
      </c>
      <c r="UQ263">
        <v>1.4226143826176201</v>
      </c>
      <c r="UR263">
        <v>1.37338864416398</v>
      </c>
      <c r="US263">
        <v>1.4417074291273599</v>
      </c>
      <c r="UT263">
        <v>1.36020052428181</v>
      </c>
      <c r="UU263">
        <v>1.44072102261978</v>
      </c>
      <c r="UV263">
        <v>1.3459449233845899</v>
      </c>
      <c r="UW263">
        <v>1.37259141150717</v>
      </c>
      <c r="UX263">
        <v>1.33347296165175</v>
      </c>
      <c r="UY263">
        <v>1.4244250466178401</v>
      </c>
      <c r="UZ263">
        <v>1.37233467556684</v>
      </c>
      <c r="VA263">
        <v>1.4377888279328701</v>
      </c>
      <c r="VB263">
        <v>1.35930870469961</v>
      </c>
      <c r="VC263">
        <v>1.4400994513958301</v>
      </c>
      <c r="VD263">
        <v>1.3057842077547701</v>
      </c>
      <c r="VE263">
        <v>1.36283639588703</v>
      </c>
      <c r="VF263">
        <v>1.2872287353454701</v>
      </c>
      <c r="VG263">
        <v>1.3270003603004299</v>
      </c>
      <c r="VH263">
        <v>1.27932984119065</v>
      </c>
      <c r="VI263">
        <v>1.36745101299853</v>
      </c>
      <c r="VJ263">
        <v>1.30941492752418</v>
      </c>
      <c r="VK263">
        <v>1.3579030514675301</v>
      </c>
      <c r="VL263">
        <v>1.32873257393087</v>
      </c>
      <c r="VM263">
        <v>1.42152379368642</v>
      </c>
      <c r="VN263">
        <v>1.31502729968681</v>
      </c>
      <c r="VO263">
        <v>1.34799478950139</v>
      </c>
      <c r="VP263">
        <v>1.28035531165987</v>
      </c>
      <c r="VQ263">
        <v>1.3677004517613101</v>
      </c>
      <c r="VR263">
        <v>1.3238408026385</v>
      </c>
      <c r="VS263">
        <v>1.3476344890662599</v>
      </c>
      <c r="VT263">
        <v>1.3294670325101801</v>
      </c>
      <c r="VU263">
        <v>1.41453950832848</v>
      </c>
      <c r="VV263">
        <v>1.34626503860657</v>
      </c>
      <c r="VW263">
        <v>1.38561680732627</v>
      </c>
      <c r="VX263">
        <v>1.35527024600466</v>
      </c>
      <c r="VY263">
        <v>1.3884539414616599</v>
      </c>
      <c r="VZ263">
        <v>1.3324474771054</v>
      </c>
      <c r="WA263">
        <v>1.4118692763512299</v>
      </c>
      <c r="WB263">
        <v>1.35896031603519</v>
      </c>
      <c r="WC263">
        <v>1.3795026036990401</v>
      </c>
      <c r="WD263">
        <v>1.37505835877177</v>
      </c>
      <c r="WE263">
        <v>1.4335069132698799</v>
      </c>
      <c r="WF263">
        <v>1.3141856706769599</v>
      </c>
      <c r="WG263">
        <v>1.3491021727419601</v>
      </c>
      <c r="WH263">
        <v>1.3301131262345101</v>
      </c>
      <c r="WI263">
        <v>1.37111689710899</v>
      </c>
      <c r="WJ263">
        <v>1.3530795474950601</v>
      </c>
      <c r="WK263">
        <v>1.37596516430238</v>
      </c>
      <c r="WL263">
        <v>1.3302118872328901</v>
      </c>
      <c r="WM263">
        <v>1.4173639791704</v>
      </c>
      <c r="WN263">
        <v>1.3613485365415601</v>
      </c>
      <c r="WO263">
        <v>1.36528101993176</v>
      </c>
      <c r="WP263">
        <v>1.3749236846830599</v>
      </c>
      <c r="WQ263">
        <v>1.4314868019392999</v>
      </c>
      <c r="WR263">
        <v>1.3184772849703701</v>
      </c>
      <c r="WS263">
        <v>1.3427635123002299</v>
      </c>
      <c r="WT263">
        <v>1.33257317292152</v>
      </c>
      <c r="WU263">
        <v>1.3665828694559099</v>
      </c>
      <c r="WV263">
        <v>1.3727891842808799</v>
      </c>
      <c r="WW263">
        <v>1.4479846642788601</v>
      </c>
      <c r="WX263">
        <v>1.3494829238763</v>
      </c>
      <c r="WY263">
        <v>1.3863794582051101</v>
      </c>
      <c r="WZ263">
        <v>1.3547596226605401</v>
      </c>
      <c r="XA263">
        <v>1.44160823286081</v>
      </c>
      <c r="XB263">
        <v>1.37769257932704</v>
      </c>
      <c r="XC263">
        <v>1.44634010997326</v>
      </c>
      <c r="XD263">
        <v>1.3692478434142099</v>
      </c>
      <c r="XE263">
        <v>1.45288805932502</v>
      </c>
      <c r="XF263">
        <v>1.4371487665842699</v>
      </c>
      <c r="XG263">
        <v>1.51350451495737</v>
      </c>
      <c r="XH263">
        <v>1.3484336376935799</v>
      </c>
      <c r="XI263">
        <v>1.37536195328658</v>
      </c>
      <c r="XJ263">
        <v>1.3570398022499099</v>
      </c>
      <c r="XK263">
        <v>1.4405185895172199</v>
      </c>
      <c r="XL263">
        <v>1.3793472229228601</v>
      </c>
      <c r="XM263">
        <v>1.4427180547848399</v>
      </c>
      <c r="XN263">
        <v>1.3665035564748</v>
      </c>
      <c r="XO263">
        <v>1.4517076123694601</v>
      </c>
      <c r="XP263">
        <v>1.42949099530848</v>
      </c>
      <c r="XQ263">
        <v>1.5103970135700899</v>
      </c>
      <c r="XR263">
        <v>1.3333916586469301</v>
      </c>
      <c r="XS263">
        <v>1.42770369074252</v>
      </c>
      <c r="XT263">
        <v>1.3307045281273799</v>
      </c>
      <c r="XU263">
        <v>1.4321655772331301</v>
      </c>
      <c r="XV263">
        <v>1.35437627326242</v>
      </c>
      <c r="XW263">
        <v>1.4161927734936399</v>
      </c>
      <c r="XX263">
        <v>1.32364299908762</v>
      </c>
      <c r="XY263">
        <v>1.43998950144355</v>
      </c>
      <c r="XZ263">
        <v>1.3274299783779699</v>
      </c>
      <c r="YA263">
        <v>1.43039082126207</v>
      </c>
      <c r="YB263">
        <v>1.36045043806476</v>
      </c>
      <c r="YC263">
        <v>1.4225668970516501</v>
      </c>
      <c r="YD263">
        <v>1.3049330717026399</v>
      </c>
      <c r="YE263">
        <v>1.43435277649323</v>
      </c>
      <c r="YF263">
        <v>1.3648450264993399</v>
      </c>
      <c r="YG263">
        <v>1.4077499191334399</v>
      </c>
      <c r="YH263">
        <v>1.36190894840298</v>
      </c>
      <c r="YI263">
        <v>1.3960139007539201</v>
      </c>
      <c r="YJ263">
        <v>1.34643233335268</v>
      </c>
      <c r="YK263">
        <v>1.3865836160206999</v>
      </c>
      <c r="YL263">
        <v>1.3787623684363299</v>
      </c>
      <c r="YM263">
        <v>1.4148661762144401</v>
      </c>
      <c r="YN263">
        <v>1.3686519752175099</v>
      </c>
      <c r="YO263">
        <v>1.40066683807612</v>
      </c>
      <c r="YP263">
        <v>1.3348207250619899</v>
      </c>
      <c r="YQ263">
        <v>1.3837553600013199</v>
      </c>
      <c r="YR263">
        <v>1.37880383846594</v>
      </c>
      <c r="YS263">
        <v>1.40912672411648</v>
      </c>
      <c r="YT263">
        <v>1.3579050602339</v>
      </c>
      <c r="YU263">
        <v>1.4459212201940901</v>
      </c>
      <c r="YV263">
        <v>1.3521817410015</v>
      </c>
      <c r="YW263">
        <v>1.43696298139555</v>
      </c>
      <c r="YX263">
        <v>1.3451410337104901</v>
      </c>
      <c r="YY263">
        <v>1.4592122019409499</v>
      </c>
      <c r="YZ263">
        <v>1.35714390268893</v>
      </c>
      <c r="ZA263">
        <v>1.45474772018677</v>
      </c>
      <c r="ZB263">
        <v>1.36346736537025</v>
      </c>
      <c r="ZC263">
        <v>1.4305077799083601</v>
      </c>
      <c r="ZD263">
        <v>1.3441310361988901</v>
      </c>
      <c r="ZE263">
        <v>1.4597098818742</v>
      </c>
      <c r="ZF263">
        <v>1.36083258925304</v>
      </c>
      <c r="ZG263">
        <v>1.43694834375045</v>
      </c>
      <c r="ZH263">
        <v>1.40758869555896</v>
      </c>
      <c r="ZI263">
        <v>1.48897781271213</v>
      </c>
      <c r="ZJ263">
        <v>1.41686019507663</v>
      </c>
      <c r="ZK263">
        <v>1.5050734217013799</v>
      </c>
      <c r="ZL263">
        <v>1.38793811854657</v>
      </c>
      <c r="ZM263">
        <v>1.45021258351495</v>
      </c>
      <c r="ZN263">
        <v>1.40807102790381</v>
      </c>
      <c r="ZO263">
        <v>1.50276894494265</v>
      </c>
      <c r="ZP263">
        <v>1.4200042873986201</v>
      </c>
      <c r="ZQ263">
        <v>1.5085033405980901</v>
      </c>
      <c r="ZR263">
        <v>1.40008574797241</v>
      </c>
      <c r="ZS263">
        <v>1.48267176390724</v>
      </c>
      <c r="ZT263">
        <v>1.41927185680088</v>
      </c>
      <c r="ZU263">
        <v>1.4918539426203099</v>
      </c>
      <c r="ZV263">
        <v>1.3829218991521299</v>
      </c>
      <c r="ZW263">
        <v>1.4596599379876101</v>
      </c>
      <c r="ZX263">
        <v>1.3447083680133101</v>
      </c>
      <c r="ZY263">
        <v>1.3876688648441</v>
      </c>
      <c r="ZZ263">
        <v>1.39971463327632</v>
      </c>
      <c r="AAA263">
        <v>1.4810441495248401</v>
      </c>
      <c r="AAB263">
        <v>1.3714157665114799</v>
      </c>
      <c r="AAC263">
        <v>1.4792514611325001</v>
      </c>
      <c r="AAD263">
        <v>1.37179076765477</v>
      </c>
      <c r="AAE263">
        <v>1.48907466181299</v>
      </c>
      <c r="AAF263">
        <v>1.3469858139811399</v>
      </c>
      <c r="AAG263">
        <v>1.3842755618157301</v>
      </c>
      <c r="AAH263">
        <v>1.4028243988548701</v>
      </c>
      <c r="AAI263">
        <v>1.48029414723825</v>
      </c>
      <c r="AAJ263">
        <v>1.3704736904685599</v>
      </c>
      <c r="AAK263">
        <v>1.4769557224259799</v>
      </c>
      <c r="AAL263">
        <v>1.37314443031838</v>
      </c>
      <c r="AAM263">
        <v>1.4850228201915201</v>
      </c>
      <c r="AAN263">
        <v>1.3800499391766401</v>
      </c>
      <c r="AAO263">
        <v>1.4164159037070201</v>
      </c>
      <c r="AAP263">
        <v>1.4030073262418401</v>
      </c>
      <c r="AAQ263">
        <v>1.4800380488964899</v>
      </c>
      <c r="AAR263">
        <v>1.3831505583858399</v>
      </c>
      <c r="AAS263">
        <v>1.47390998143287</v>
      </c>
      <c r="AAT263">
        <v>1.38524507696669</v>
      </c>
      <c r="AAU263">
        <v>1.4825167149899801</v>
      </c>
      <c r="AAV263">
        <v>1.3357492997198801</v>
      </c>
      <c r="AAW263">
        <v>1.4030287114845901</v>
      </c>
      <c r="AAX263">
        <v>1.3372373949579801</v>
      </c>
      <c r="AAY263">
        <v>1.40956757703081</v>
      </c>
      <c r="AAZ263">
        <v>1.3668504901960701</v>
      </c>
      <c r="ABA263">
        <v>1.3907037815126</v>
      </c>
      <c r="ABB263">
        <v>1.34214810924369</v>
      </c>
      <c r="ABC263">
        <v>1.4235731792716999</v>
      </c>
      <c r="ABD263">
        <v>1.3213935574229601</v>
      </c>
      <c r="ABE263">
        <v>1.4349177170868299</v>
      </c>
      <c r="ABF263">
        <v>1.3311974789915899</v>
      </c>
      <c r="ABG263">
        <v>1.4021008403361299</v>
      </c>
      <c r="ABH263">
        <v>1.3316176470588199</v>
      </c>
      <c r="ABI263">
        <v>1.39482668067226</v>
      </c>
      <c r="ABJ263">
        <v>1.3156337535014</v>
      </c>
      <c r="ABK263">
        <v>1.3563900560224</v>
      </c>
      <c r="ABL263">
        <v>1.3344975490196</v>
      </c>
      <c r="ABM263">
        <v>1.4209471288515401</v>
      </c>
      <c r="ABN263">
        <v>1.318881302521</v>
      </c>
      <c r="ABO263">
        <v>1.4198616946778699</v>
      </c>
      <c r="ABP263">
        <v>1.3282387955182</v>
      </c>
      <c r="ABQ263">
        <v>1.38822654061624</v>
      </c>
      <c r="ABR263">
        <v>1.3404061624649799</v>
      </c>
      <c r="ABS263">
        <v>1.4008841036414501</v>
      </c>
      <c r="ABT263">
        <v>1.3726190476190401</v>
      </c>
      <c r="ABU263">
        <v>1.3766544117646999</v>
      </c>
      <c r="ABV263">
        <v>1.3487307422969099</v>
      </c>
      <c r="ABW263">
        <v>1.42163865546218</v>
      </c>
      <c r="ABX263">
        <v>1.31586134453781</v>
      </c>
      <c r="ABY263">
        <v>1.4121586134453701</v>
      </c>
      <c r="ABZ263">
        <v>1.32679446778711</v>
      </c>
      <c r="ACA263">
        <v>1.3898897058823501</v>
      </c>
      <c r="ACB263">
        <v>1.35075613823241</v>
      </c>
      <c r="ACC263">
        <v>1.43532861825081</v>
      </c>
      <c r="ACD263">
        <v>1.3508596400437001</v>
      </c>
      <c r="ACE263">
        <v>1.39510091426599</v>
      </c>
      <c r="ACF263">
        <v>1.3475475820826801</v>
      </c>
      <c r="ACG263">
        <v>1.4734402852049899</v>
      </c>
      <c r="ACH263">
        <v>1.36398136967396</v>
      </c>
      <c r="ACI263">
        <v>1.44414927261227</v>
      </c>
      <c r="ACJ263">
        <v>1.3722500143752501</v>
      </c>
      <c r="ACK263">
        <v>1.4557644758783199</v>
      </c>
      <c r="ACL263">
        <v>1.3329423264907101</v>
      </c>
      <c r="ACM263">
        <v>1.37718360071301</v>
      </c>
      <c r="ACN263">
        <v>1.3407164625380901</v>
      </c>
      <c r="ACO263">
        <v>1.47099074233799</v>
      </c>
      <c r="ACP263">
        <v>1.34686907020872</v>
      </c>
      <c r="ACQ263">
        <v>1.45080788913805</v>
      </c>
      <c r="ACR263">
        <v>1.35482720947616</v>
      </c>
      <c r="ACS263">
        <v>1.45394744408027</v>
      </c>
      <c r="ACT263">
        <v>1.4000491352201201</v>
      </c>
      <c r="ACU263">
        <v>1.4667256289308099</v>
      </c>
      <c r="ACV263">
        <v>1.41668632075471</v>
      </c>
      <c r="ACW263">
        <v>1.4788325471698101</v>
      </c>
      <c r="ACX263">
        <v>1.3872739779874199</v>
      </c>
      <c r="ACY263">
        <v>1.4594830974842701</v>
      </c>
      <c r="ACZ263">
        <v>1.3934551886792399</v>
      </c>
      <c r="ADA263">
        <v>1.4333235062892999</v>
      </c>
      <c r="ADB263">
        <v>1.42366352201257</v>
      </c>
      <c r="ADC263">
        <v>1.48928852201257</v>
      </c>
      <c r="ADD263">
        <v>1.39244300314465</v>
      </c>
      <c r="ADE263">
        <v>1.4742334905660299</v>
      </c>
      <c r="ADF263">
        <v>1.3978380503144601</v>
      </c>
      <c r="ADG263">
        <v>1.4402417452830101</v>
      </c>
      <c r="ADH263">
        <v>1.39820977999018</v>
      </c>
      <c r="ADI263">
        <v>1.47713701805062</v>
      </c>
      <c r="ADJ263">
        <v>1.38780869307088</v>
      </c>
      <c r="ADK263">
        <v>1.4893876945208699</v>
      </c>
      <c r="ADL263">
        <v>1.41018644319362</v>
      </c>
      <c r="ADM263">
        <v>1.4990694966147899</v>
      </c>
      <c r="ADN263">
        <v>1.3990204025711499</v>
      </c>
      <c r="ADO263">
        <v>1.49243609211412</v>
      </c>
      <c r="ADP263">
        <v>1.4076632376950899</v>
      </c>
      <c r="ADQ263">
        <v>1.47403153436012</v>
      </c>
      <c r="ADR263">
        <v>1.41209311884183</v>
      </c>
      <c r="ADS263">
        <v>1.48104170710265</v>
      </c>
      <c r="ADT263">
        <v>1.3925925080205901</v>
      </c>
      <c r="ADU263">
        <v>1.4690422094603</v>
      </c>
      <c r="ADV263">
        <v>1.4039069724959099</v>
      </c>
      <c r="ADW263">
        <v>1.4760409649833801</v>
      </c>
      <c r="ADX263">
        <v>1.40278808498978</v>
      </c>
      <c r="ADY263">
        <v>1.4816354025140701</v>
      </c>
      <c r="ADZ263">
        <v>1.3603166005626099</v>
      </c>
      <c r="AEA263">
        <v>1.42174095364562</v>
      </c>
      <c r="AEB263">
        <v>1.3628501039609999</v>
      </c>
      <c r="AEC263">
        <v>1.39726206908601</v>
      </c>
      <c r="AED263">
        <v>1.39075358621774</v>
      </c>
      <c r="AEE263">
        <v>1.46177030734017</v>
      </c>
      <c r="AEF263">
        <v>1.37543899498541</v>
      </c>
      <c r="AEG263">
        <v>1.41406181748292</v>
      </c>
      <c r="AEH263">
        <v>1.33455349186658</v>
      </c>
      <c r="AEI263">
        <v>1.3841577411633099</v>
      </c>
      <c r="AEJ263">
        <v>1.37073017315185</v>
      </c>
      <c r="AEK263">
        <v>1.4636398581237999</v>
      </c>
      <c r="AEL263">
        <v>1.3732287316757801</v>
      </c>
      <c r="AEM263">
        <v>1.4048713154997901</v>
      </c>
      <c r="AEN263">
        <v>1.3866497126691699</v>
      </c>
      <c r="AEO263">
        <v>1.44215434051906</v>
      </c>
      <c r="AEP263">
        <v>1.4299514051118201</v>
      </c>
      <c r="AEQ263">
        <v>1.4386846852174899</v>
      </c>
      <c r="AER263">
        <v>1.3704842731959199</v>
      </c>
      <c r="AES263">
        <v>1.42770401474603</v>
      </c>
      <c r="AET263">
        <v>1.39718681925264</v>
      </c>
      <c r="AEU263">
        <v>1.48818641511665</v>
      </c>
      <c r="AEV263">
        <v>1.42542705345437</v>
      </c>
      <c r="AEW263">
        <v>1.4340026219554201</v>
      </c>
      <c r="AEX263">
        <v>1.3690648687543701</v>
      </c>
      <c r="AEY263">
        <v>1.4275561601166999</v>
      </c>
      <c r="AEZ263">
        <v>1.36735961202945</v>
      </c>
      <c r="AFA263">
        <v>1.4029038649200101</v>
      </c>
      <c r="AFB263">
        <v>1.3998876304817101</v>
      </c>
      <c r="AFC263">
        <v>1.4754216321179601</v>
      </c>
      <c r="AFD263">
        <v>1.3995327793713199</v>
      </c>
      <c r="AFE263">
        <v>1.4268858857970801</v>
      </c>
    </row>
    <row r="264" spans="1:837" x14ac:dyDescent="0.45">
      <c r="A264" t="s">
        <v>370</v>
      </c>
      <c r="B264" t="s">
        <v>371</v>
      </c>
      <c r="C264" t="s">
        <v>333</v>
      </c>
      <c r="D264">
        <v>45</v>
      </c>
      <c r="E264" s="1" cm="1">
        <f t="array" ref="E264">SUMPRODUCT($H264:$AFE264,$H$2:$AFE$2)/SUMPRODUCT(--($H264:$AFE264&lt;&gt;""),$H$2:$AFE$2)</f>
        <v>1.9482329418793924</v>
      </c>
      <c r="F264" s="1" cm="1">
        <f t="array" ref="F264">SUMPRODUCT($H264:$AFE264,$G$2:$AFD$2)/SUMPRODUCT(--($H264:$AFE264&lt;&gt;""),$G$2:$AFD$2)</f>
        <v>2.0445146320534624</v>
      </c>
      <c r="G264" s="1">
        <f t="shared" si="3"/>
        <v>62</v>
      </c>
      <c r="N264">
        <v>1.9245440215021199</v>
      </c>
      <c r="P264">
        <v>1.93617234281913</v>
      </c>
      <c r="T264">
        <v>1.8744572290557</v>
      </c>
      <c r="V264">
        <v>1.9074466488678301</v>
      </c>
      <c r="W264">
        <v>1.99747859111125</v>
      </c>
      <c r="X264">
        <v>2.0323611040110001</v>
      </c>
      <c r="Y264">
        <v>1.9960604016774199</v>
      </c>
      <c r="Z264">
        <v>1.9149053358552901</v>
      </c>
      <c r="AA264">
        <v>1.94050530419338</v>
      </c>
      <c r="AB264">
        <v>1.87080294257816</v>
      </c>
      <c r="AC264">
        <v>2.0288073851390198</v>
      </c>
      <c r="AD264">
        <v>1.8877882346344901</v>
      </c>
      <c r="AE264">
        <v>1.9930393283718599</v>
      </c>
      <c r="AF264">
        <v>1.9180665790467399</v>
      </c>
      <c r="AG264">
        <v>1.96419236585329</v>
      </c>
      <c r="AH264">
        <v>1.8201356514684</v>
      </c>
      <c r="AI264">
        <v>2.01846449661695</v>
      </c>
      <c r="AP264">
        <v>1.91352522449367</v>
      </c>
      <c r="AR264">
        <v>1.9423156795500101</v>
      </c>
      <c r="AS264">
        <v>2.05300034074553</v>
      </c>
      <c r="AT264">
        <v>1.97700730483841</v>
      </c>
      <c r="AX264">
        <v>1.8201844422242299</v>
      </c>
      <c r="AY264">
        <v>1.9306800087420699</v>
      </c>
      <c r="AZ264">
        <v>1.77436268693996</v>
      </c>
      <c r="BA264">
        <v>1.94103976084173</v>
      </c>
      <c r="BB264">
        <v>1.84411587935933</v>
      </c>
      <c r="BC264">
        <v>1.88688571294764</v>
      </c>
      <c r="BD264">
        <v>1.96126752318211</v>
      </c>
      <c r="BE264">
        <v>1.9689714789721799</v>
      </c>
      <c r="BF264">
        <v>1.73942755003278</v>
      </c>
      <c r="BG264">
        <v>1.90690077742046</v>
      </c>
      <c r="BH264">
        <v>1.75266165037934</v>
      </c>
      <c r="BI264">
        <v>1.92817251553279</v>
      </c>
      <c r="BJ264">
        <v>1.8303744263011601</v>
      </c>
      <c r="BK264">
        <v>1.9692095444753099</v>
      </c>
      <c r="BL264">
        <v>1.8408941896406299</v>
      </c>
      <c r="BM264">
        <v>1.9070646913734399</v>
      </c>
      <c r="BN264">
        <v>1.9357125573698799</v>
      </c>
      <c r="BO264">
        <v>1.95232835867495</v>
      </c>
      <c r="BP264">
        <v>1.75419151394049</v>
      </c>
      <c r="BQ264">
        <v>1.9389869337163099</v>
      </c>
      <c r="BR264">
        <v>1.7621940272877701</v>
      </c>
      <c r="BS264">
        <v>1.9260201692216401</v>
      </c>
      <c r="BT264">
        <v>1.86267748410727</v>
      </c>
      <c r="BU264">
        <v>1.9762203969745999</v>
      </c>
      <c r="BV264">
        <v>1.87462090366512</v>
      </c>
      <c r="BW264">
        <v>1.9991454624053699</v>
      </c>
      <c r="BX264">
        <v>1.8227420938516801</v>
      </c>
      <c r="BY264">
        <v>1.95753785936656</v>
      </c>
      <c r="BZ264">
        <v>1.8624764164379499</v>
      </c>
      <c r="CA264">
        <v>1.99175287442988</v>
      </c>
      <c r="CB264">
        <v>1.88070990291782</v>
      </c>
      <c r="CC264">
        <v>1.9948225075149</v>
      </c>
      <c r="CD264">
        <v>1.8510792307150901</v>
      </c>
      <c r="CE264">
        <v>1.94313136085949</v>
      </c>
      <c r="CF264">
        <v>1.8585857570365301</v>
      </c>
      <c r="CG264">
        <v>1.99567704510953</v>
      </c>
      <c r="CH264">
        <v>1.6747051383432301</v>
      </c>
      <c r="CI264">
        <v>1.87493418968891</v>
      </c>
      <c r="CJ264">
        <v>1.6747051383432301</v>
      </c>
      <c r="CK264">
        <v>1.87493418968891</v>
      </c>
      <c r="CL264">
        <v>2.1740878519564601</v>
      </c>
      <c r="CM264">
        <v>2.3011884738826001</v>
      </c>
      <c r="CN264">
        <v>2.1544439617991999</v>
      </c>
      <c r="CO264">
        <v>2.2683587614179301</v>
      </c>
      <c r="CP264">
        <v>2.142777442671</v>
      </c>
      <c r="CQ264">
        <v>2.3274489499721001</v>
      </c>
      <c r="CR264">
        <v>2.1794074717601002</v>
      </c>
      <c r="CS264">
        <v>2.2262979439998798</v>
      </c>
      <c r="CT264">
        <v>2.3240438992154302</v>
      </c>
      <c r="CU264">
        <v>2.3831176183584502</v>
      </c>
      <c r="CV264">
        <v>2.0884901461454302</v>
      </c>
      <c r="CW264">
        <v>2.22285583706811</v>
      </c>
      <c r="CX264">
        <v>2.0966404459916501</v>
      </c>
      <c r="CY264">
        <v>2.30835678508859</v>
      </c>
      <c r="CZ264">
        <v>2.25615286907435</v>
      </c>
      <c r="DA264">
        <v>2.2612213303578499</v>
      </c>
      <c r="DB264">
        <v>2.1594218413213402</v>
      </c>
      <c r="DC264">
        <v>2.3788973317495201</v>
      </c>
      <c r="DF264">
        <v>1.87652249890782</v>
      </c>
      <c r="DH264">
        <v>1.8749497597203999</v>
      </c>
      <c r="DP264">
        <v>1.9233551769331501</v>
      </c>
      <c r="DR264">
        <v>1.94290568419008</v>
      </c>
      <c r="DV264">
        <v>1.9625645883182099</v>
      </c>
      <c r="DW264">
        <v>2.1101940679754101</v>
      </c>
      <c r="DX264">
        <v>1.9011164632312301</v>
      </c>
      <c r="DY264">
        <v>2.0836808719815698</v>
      </c>
      <c r="DZ264">
        <v>1.92441090515674</v>
      </c>
      <c r="EA264">
        <v>2.0888636496271702</v>
      </c>
      <c r="EB264">
        <v>2.0031199917398701</v>
      </c>
      <c r="EC264">
        <v>2.09694869297036</v>
      </c>
      <c r="ED264">
        <v>1.94339122900739</v>
      </c>
      <c r="EE264">
        <v>2.1250712659983702</v>
      </c>
      <c r="EF264">
        <v>1.8952176587043199</v>
      </c>
      <c r="EG264">
        <v>2.1168537913511098</v>
      </c>
      <c r="EH264">
        <v>1.9657676301979199</v>
      </c>
      <c r="EI264">
        <v>2.0987062134972101</v>
      </c>
      <c r="EJ264">
        <v>2.0168973365595599</v>
      </c>
      <c r="EK264">
        <v>2.0893821518515598</v>
      </c>
      <c r="EL264">
        <v>1.9635050750369201</v>
      </c>
      <c r="EM264">
        <v>2.1553688548508001</v>
      </c>
      <c r="EN264">
        <v>1.9671480581979399</v>
      </c>
      <c r="EO264">
        <v>2.1272193466422999</v>
      </c>
      <c r="EP264">
        <v>1.93700983583007</v>
      </c>
      <c r="EQ264">
        <v>2.0867357703686</v>
      </c>
      <c r="ER264">
        <v>1.9429423093325899</v>
      </c>
      <c r="ES264">
        <v>2.0775755644042602</v>
      </c>
      <c r="ET264">
        <v>2.0121230758180402</v>
      </c>
      <c r="EU264">
        <v>2.1353582603464698</v>
      </c>
      <c r="EV264">
        <v>1.9614125612051501</v>
      </c>
      <c r="EW264">
        <v>2.07743413661475</v>
      </c>
      <c r="EX264">
        <v>1.9169675546815199</v>
      </c>
      <c r="EY264">
        <v>2.1142573493610199</v>
      </c>
      <c r="EZ264">
        <v>2.08797312137327</v>
      </c>
      <c r="FA264">
        <v>2.10559430388951</v>
      </c>
      <c r="FB264">
        <v>1.95903075064972</v>
      </c>
      <c r="FC264">
        <v>2.0572941367412101</v>
      </c>
      <c r="FD264">
        <v>2.0270916058423301</v>
      </c>
      <c r="FE264">
        <v>2.1084384258654301</v>
      </c>
      <c r="FF264">
        <v>1.9328643392970899</v>
      </c>
      <c r="FG264">
        <v>2.0524951531653</v>
      </c>
      <c r="FH264">
        <v>2.0135338025051501</v>
      </c>
      <c r="FI264">
        <v>2.1099504782832401</v>
      </c>
      <c r="FJ264">
        <v>2.2025083536229202</v>
      </c>
      <c r="FK264">
        <v>2.1620616181360899</v>
      </c>
      <c r="FL264">
        <v>1.9354057607330299</v>
      </c>
      <c r="FM264">
        <v>2.0590127124406901</v>
      </c>
      <c r="FN264">
        <v>1.9946504812166801</v>
      </c>
      <c r="FO264">
        <v>2.1209748604618199</v>
      </c>
      <c r="FP264">
        <v>2.20584180251582</v>
      </c>
      <c r="FQ264">
        <v>2.17759548997698</v>
      </c>
      <c r="FR264">
        <v>1.9327016669911199</v>
      </c>
      <c r="FS264">
        <v>2.0584100248808599</v>
      </c>
      <c r="FT264">
        <v>1.8908148815825601</v>
      </c>
      <c r="FU264">
        <v>2.1108758436959101</v>
      </c>
      <c r="FV264">
        <v>2.1902305946606102</v>
      </c>
      <c r="FW264">
        <v>2.1618029425019998</v>
      </c>
      <c r="FX264">
        <v>1.9440419447092401</v>
      </c>
      <c r="FY264">
        <v>2.0471588587770602</v>
      </c>
      <c r="FZ264">
        <v>1.8898338553724601</v>
      </c>
      <c r="GA264">
        <v>1.9971554541740399</v>
      </c>
      <c r="GB264">
        <v>1.9351320985973</v>
      </c>
      <c r="GC264">
        <v>2.0525057878251398</v>
      </c>
      <c r="GD264">
        <v>1.9329906032956501</v>
      </c>
      <c r="GE264">
        <v>2.0597031186163601</v>
      </c>
      <c r="GF264">
        <v>2.0425149802533</v>
      </c>
      <c r="GG264">
        <v>2.0002059784828998</v>
      </c>
      <c r="GH264">
        <v>1.94449135230832</v>
      </c>
      <c r="GI264">
        <v>2.0319624131826202</v>
      </c>
      <c r="GJ264">
        <v>1.92297426120114</v>
      </c>
      <c r="GK264">
        <v>2.0496714558082498</v>
      </c>
      <c r="GL264">
        <v>1.8663914612556101</v>
      </c>
      <c r="GM264">
        <v>2.0794617322620099</v>
      </c>
      <c r="GN264">
        <v>2.0390984611194298</v>
      </c>
      <c r="GO264">
        <v>2.0193517635843601</v>
      </c>
      <c r="GP264">
        <v>1.9470090562440401</v>
      </c>
      <c r="GQ264">
        <v>2.0192036633528501</v>
      </c>
      <c r="GR264">
        <v>1.90919583276589</v>
      </c>
      <c r="GS264">
        <v>2.0432163284760998</v>
      </c>
      <c r="GT264">
        <v>1.8775602614735101</v>
      </c>
      <c r="GU264">
        <v>2.0744722865313898</v>
      </c>
      <c r="GV264">
        <v>2.0289152934767798</v>
      </c>
      <c r="GW264">
        <v>2.0278615688410699</v>
      </c>
      <c r="GX264">
        <v>1.9472269508375299</v>
      </c>
      <c r="GY264">
        <v>2.0087208906441498</v>
      </c>
      <c r="GZ264">
        <v>1.96151266512324</v>
      </c>
      <c r="HA264">
        <v>2.06983691951518</v>
      </c>
      <c r="HB264">
        <v>1.89383596622633</v>
      </c>
      <c r="HC264">
        <v>2.1110496391120699</v>
      </c>
      <c r="HD264">
        <v>2.0120369739888302</v>
      </c>
      <c r="HE264">
        <v>2.0370999591447601</v>
      </c>
      <c r="HF264">
        <v>2.0820606130994999</v>
      </c>
      <c r="HG264">
        <v>2.2269797332610599</v>
      </c>
      <c r="HH264">
        <v>2.08528354722776</v>
      </c>
      <c r="HI264">
        <v>2.22211790970622</v>
      </c>
      <c r="HJ264">
        <v>2.0086945019776299</v>
      </c>
      <c r="HK264">
        <v>2.1939986966312399</v>
      </c>
      <c r="HL264">
        <v>2.07830213636334</v>
      </c>
      <c r="HM264">
        <v>2.2278153087758001</v>
      </c>
      <c r="HN264">
        <v>2.1208842260118801</v>
      </c>
      <c r="HO264">
        <v>2.2430750469406302</v>
      </c>
      <c r="HP264">
        <v>2.0904970222540502</v>
      </c>
      <c r="HQ264">
        <v>2.2300284547337399</v>
      </c>
      <c r="HR264">
        <v>2.0124174909506198</v>
      </c>
      <c r="HS264">
        <v>2.1959343928043702</v>
      </c>
      <c r="HT264">
        <v>2.07796016337275</v>
      </c>
      <c r="HU264">
        <v>2.2346354116257898</v>
      </c>
      <c r="HV264">
        <v>2.1171967248020702</v>
      </c>
      <c r="HW264">
        <v>2.2504823109631298</v>
      </c>
      <c r="HX264">
        <v>2.1072886692169601</v>
      </c>
      <c r="HY264">
        <v>2.2213819018924101</v>
      </c>
      <c r="HZ264">
        <v>2.0282541724499801</v>
      </c>
      <c r="IA264">
        <v>2.2656149497274698</v>
      </c>
      <c r="IB264">
        <v>2.05665730051795</v>
      </c>
      <c r="IC264">
        <v>2.2273672094519101</v>
      </c>
      <c r="ID264">
        <v>2.3195233420224102</v>
      </c>
      <c r="IE264">
        <v>2.20628998950539</v>
      </c>
      <c r="IF264">
        <v>2.0278140763059</v>
      </c>
      <c r="IG264">
        <v>2.2429466129523599</v>
      </c>
      <c r="IH264">
        <v>2.0330546057754102</v>
      </c>
      <c r="II264">
        <v>2.2527099766410501</v>
      </c>
      <c r="IJ264">
        <v>2.0682013609126901</v>
      </c>
      <c r="IK264">
        <v>2.2378144148413899</v>
      </c>
      <c r="IL264">
        <v>2.2951487863502402</v>
      </c>
      <c r="IM264">
        <v>2.2309082907342801</v>
      </c>
      <c r="IN264">
        <v>2.0199261992619899</v>
      </c>
      <c r="IO264">
        <v>2.2340160465824801</v>
      </c>
      <c r="IP264">
        <v>1.7120011925779499</v>
      </c>
      <c r="IQ264">
        <v>1.82314185831706</v>
      </c>
      <c r="IR264">
        <v>1.64084696418758</v>
      </c>
      <c r="IS264">
        <v>1.7586637280922199</v>
      </c>
      <c r="IT264">
        <v>1.7262215155093501</v>
      </c>
      <c r="IU264">
        <v>1.81636637865519</v>
      </c>
      <c r="IV264">
        <v>1.7577517567140899</v>
      </c>
      <c r="IW264">
        <v>1.83947257655298</v>
      </c>
      <c r="IX264">
        <v>1.6584959487425299</v>
      </c>
      <c r="IY264">
        <v>1.7832986472424499</v>
      </c>
      <c r="IZ264">
        <v>1.7362035099206099</v>
      </c>
      <c r="JA264">
        <v>1.8512668217797399</v>
      </c>
      <c r="JB264">
        <v>1.7671988448362499</v>
      </c>
      <c r="JC264">
        <v>1.83672789346303</v>
      </c>
      <c r="JD264">
        <v>1.6958049316606001</v>
      </c>
      <c r="JE264">
        <v>1.7895246056892899</v>
      </c>
      <c r="JF264">
        <v>1.6655052672193</v>
      </c>
      <c r="JG264">
        <v>1.80453998059137</v>
      </c>
      <c r="JH264">
        <v>1.79072887558605</v>
      </c>
      <c r="JI264">
        <v>1.9058915689415199</v>
      </c>
      <c r="JJ264">
        <v>2.14577738340782</v>
      </c>
      <c r="JK264">
        <v>2.2102930556801001</v>
      </c>
      <c r="JL264">
        <v>2.0907108570781201</v>
      </c>
      <c r="JM264">
        <v>2.21532441910407</v>
      </c>
      <c r="JN264">
        <v>2.1261947128205301</v>
      </c>
      <c r="JO264">
        <v>2.2202991442906201</v>
      </c>
      <c r="JP264">
        <v>2.1361064043686899</v>
      </c>
      <c r="JQ264">
        <v>2.1775372750400002</v>
      </c>
      <c r="JR264">
        <v>2.1164434962783898</v>
      </c>
      <c r="JS264">
        <v>2.2479527637099901</v>
      </c>
      <c r="JT264">
        <v>2.1362102411372899</v>
      </c>
      <c r="JU264">
        <v>2.2090989328412101</v>
      </c>
      <c r="JV264">
        <v>2.2259157695012499</v>
      </c>
      <c r="JW264">
        <v>2.22027554502503</v>
      </c>
      <c r="JX264">
        <v>1.68308388444135</v>
      </c>
      <c r="JY264">
        <v>1.80463945933402</v>
      </c>
      <c r="JZ264">
        <v>1.6396587481146301</v>
      </c>
      <c r="KA264">
        <v>1.7731537881424699</v>
      </c>
      <c r="KB264">
        <v>1.7021442452720701</v>
      </c>
      <c r="KC264">
        <v>1.82847488107669</v>
      </c>
      <c r="KD264">
        <v>1.6426173279962799</v>
      </c>
      <c r="KE264">
        <v>1.7782950458289799</v>
      </c>
      <c r="KF264">
        <v>1.72598329272537</v>
      </c>
      <c r="KG264">
        <v>1.81634325327764</v>
      </c>
      <c r="KH264">
        <v>1.6446114688478899</v>
      </c>
      <c r="KI264">
        <v>1.76828083304327</v>
      </c>
      <c r="KJ264">
        <v>1.7026953532892399</v>
      </c>
      <c r="KK264">
        <v>1.8386341222879601</v>
      </c>
      <c r="KL264">
        <v>1.65622099431488</v>
      </c>
      <c r="KM264">
        <v>1.7865834203503801</v>
      </c>
      <c r="KN264">
        <v>1.7412221545422899</v>
      </c>
      <c r="KO264">
        <v>1.82052732335537</v>
      </c>
      <c r="KP264">
        <v>2.0035504104183302</v>
      </c>
      <c r="KQ264">
        <v>2.0746241035000099</v>
      </c>
      <c r="KR264">
        <v>1.9940921398411799</v>
      </c>
      <c r="KS264">
        <v>2.05929213870232</v>
      </c>
      <c r="KT264">
        <v>1.9849071967701799</v>
      </c>
      <c r="KU264">
        <v>2.1703428267189002</v>
      </c>
      <c r="KV264">
        <v>2.0768705139411199</v>
      </c>
      <c r="KW264">
        <v>2.0763523305440601</v>
      </c>
      <c r="KX264">
        <v>1.9859065504645099</v>
      </c>
      <c r="KY264">
        <v>2.0436697634293401</v>
      </c>
      <c r="KZ264">
        <v>2.0051277379016899</v>
      </c>
      <c r="LA264">
        <v>2.1696794380841999</v>
      </c>
      <c r="LB264">
        <v>2.0736560685824199</v>
      </c>
      <c r="LC264">
        <v>2.0607868985015299</v>
      </c>
      <c r="LD264">
        <v>1.93523931190942</v>
      </c>
      <c r="LE264">
        <v>2.0811303715777099</v>
      </c>
      <c r="LF264">
        <v>1.91845113543754</v>
      </c>
      <c r="LG264">
        <v>2.06872095328296</v>
      </c>
      <c r="LH264">
        <v>1.84536023435607</v>
      </c>
      <c r="LI264">
        <v>2.02438272284751</v>
      </c>
      <c r="LJ264">
        <v>1.94388669853086</v>
      </c>
      <c r="LK264">
        <v>2.15335345036452</v>
      </c>
      <c r="LL264">
        <v>1.8884870377304399</v>
      </c>
      <c r="LM264">
        <v>2.03944406510869</v>
      </c>
      <c r="LN264">
        <v>1.9649787449615601</v>
      </c>
      <c r="LO264">
        <v>2.1184643510054801</v>
      </c>
      <c r="LP264">
        <v>1.8718398273165699</v>
      </c>
      <c r="LQ264">
        <v>2.09267637276711</v>
      </c>
      <c r="LR264">
        <v>2.1704588004669501</v>
      </c>
      <c r="LT264">
        <v>1.88502896411973</v>
      </c>
      <c r="LU264">
        <v>2.0854694830510301</v>
      </c>
      <c r="LV264">
        <v>2.2171093090500702</v>
      </c>
      <c r="LY264">
        <v>2.0721354932600899</v>
      </c>
      <c r="LZ264">
        <v>2.0343202227663202</v>
      </c>
      <c r="MA264">
        <v>2.0697978219932001</v>
      </c>
      <c r="MB264">
        <v>1.99716576457511</v>
      </c>
      <c r="MG264">
        <v>2.0546793532442802</v>
      </c>
      <c r="MH264">
        <v>1.9935523053945901</v>
      </c>
      <c r="MI264">
        <v>2.1098132536793401</v>
      </c>
      <c r="MJ264">
        <v>2.0241024602844102</v>
      </c>
      <c r="MK264">
        <v>2.0070168335249501</v>
      </c>
      <c r="MN264">
        <v>2.13489280877728</v>
      </c>
      <c r="MO264">
        <v>2.2338725411435201</v>
      </c>
      <c r="MP264">
        <v>2.0814836917850599</v>
      </c>
      <c r="MQ264">
        <v>2.2567769183097299</v>
      </c>
      <c r="MR264">
        <v>2.13143549016457</v>
      </c>
      <c r="MS264">
        <v>2.2362596690155301</v>
      </c>
      <c r="MT264">
        <v>2.2121760736337102</v>
      </c>
      <c r="MU264">
        <v>2.22064865609291</v>
      </c>
      <c r="MV264">
        <v>2.09676475313884</v>
      </c>
      <c r="MW264">
        <v>2.2770933275185299</v>
      </c>
      <c r="MX264">
        <v>2.1270141391420099</v>
      </c>
      <c r="MY264">
        <v>2.2039444992769699</v>
      </c>
      <c r="MZ264">
        <v>2.1327725113044198</v>
      </c>
      <c r="NA264">
        <v>2.2153063098216501</v>
      </c>
      <c r="NB264">
        <v>2.04689329079349</v>
      </c>
      <c r="NC264">
        <v>2.2553050473982599</v>
      </c>
      <c r="ND264">
        <v>2.1978246149608598</v>
      </c>
      <c r="NE264">
        <v>2.2147095278536502</v>
      </c>
      <c r="NF264">
        <v>2.1825177313103898</v>
      </c>
      <c r="NG264">
        <v>2.2366269194573798</v>
      </c>
      <c r="NH264">
        <v>1.76489532648609</v>
      </c>
      <c r="NI264">
        <v>1.8118218968140201</v>
      </c>
      <c r="NJ264">
        <v>1.69100396713237</v>
      </c>
      <c r="NK264">
        <v>1.7556627070413999</v>
      </c>
      <c r="NL264">
        <v>1.8289808985335201</v>
      </c>
      <c r="NM264">
        <v>1.7879098741395401</v>
      </c>
      <c r="NN264">
        <v>2.0002274654382002</v>
      </c>
      <c r="NO264">
        <v>1.8624847558744</v>
      </c>
      <c r="NP264">
        <v>1.7516730533406399</v>
      </c>
      <c r="NQ264">
        <v>1.91506643229468</v>
      </c>
      <c r="NR264">
        <v>1.7112968119930501</v>
      </c>
      <c r="NS264">
        <v>1.7914862614253499</v>
      </c>
      <c r="NT264">
        <v>1.6624300290412499</v>
      </c>
      <c r="NU264">
        <v>1.7571885271837999</v>
      </c>
      <c r="NV264">
        <v>1.6716694048851</v>
      </c>
      <c r="NW264">
        <v>1.6710996152230599</v>
      </c>
      <c r="NX264">
        <v>1.7851374983531201</v>
      </c>
      <c r="NY264">
        <v>1.8793611148959399</v>
      </c>
      <c r="NZ264">
        <v>1.6932876300466</v>
      </c>
      <c r="OA264">
        <v>1.8306384684594299</v>
      </c>
      <c r="OB264">
        <v>1.6822127657657699</v>
      </c>
      <c r="OC264">
        <v>1.8444068838698799</v>
      </c>
      <c r="OD264">
        <v>1.6341347347513</v>
      </c>
      <c r="OE264">
        <v>1.74505503600099</v>
      </c>
      <c r="OF264">
        <v>1.6380141521145399</v>
      </c>
      <c r="OG264">
        <v>1.7158300918645999</v>
      </c>
      <c r="OH264">
        <v>1.63533476785566</v>
      </c>
      <c r="OI264">
        <v>1.7763179673922</v>
      </c>
      <c r="OJ264">
        <v>1.6276173135810601</v>
      </c>
      <c r="OK264">
        <v>1.7478378713895499</v>
      </c>
      <c r="OL264">
        <v>1.63587271373003</v>
      </c>
      <c r="OM264">
        <v>1.73477199371017</v>
      </c>
      <c r="ON264">
        <v>1.62853802863527</v>
      </c>
      <c r="OO264">
        <v>1.7225233799552999</v>
      </c>
      <c r="OP264">
        <v>1.6699598609616799</v>
      </c>
      <c r="OQ264">
        <v>1.78892866010096</v>
      </c>
      <c r="OR264">
        <v>1.6112513448646799</v>
      </c>
      <c r="OS264">
        <v>1.7558656790532099</v>
      </c>
      <c r="OT264">
        <v>1.63212778283538</v>
      </c>
      <c r="OU264">
        <v>1.74065836298932</v>
      </c>
      <c r="OV264">
        <v>1.9414879254276201</v>
      </c>
      <c r="OW264">
        <v>2.0573850362178399</v>
      </c>
      <c r="OX264">
        <v>1.91723312083964</v>
      </c>
      <c r="OY264">
        <v>2.04599725284401</v>
      </c>
      <c r="OZ264">
        <v>1.9820847861562101</v>
      </c>
      <c r="PA264">
        <v>2.0386597635567401</v>
      </c>
      <c r="PB264">
        <v>1.9547188861104201</v>
      </c>
      <c r="PC264">
        <v>2.0616818699444699</v>
      </c>
      <c r="PD264">
        <v>1.89249697695441</v>
      </c>
      <c r="PE264">
        <v>2.0629145681447301</v>
      </c>
      <c r="PF264">
        <v>1.9913358926495901</v>
      </c>
      <c r="PG264">
        <v>2.0560936381032802</v>
      </c>
      <c r="PH264">
        <v>1.9628899141807199</v>
      </c>
      <c r="PI264">
        <v>2.0720130548609399</v>
      </c>
      <c r="PJ264">
        <v>1.8841876899893399</v>
      </c>
      <c r="PK264">
        <v>2.01010678375639</v>
      </c>
      <c r="PL264">
        <v>1.8756787653615301</v>
      </c>
      <c r="PM264">
        <v>2.0419600405310598</v>
      </c>
      <c r="PN264">
        <v>1.8500610564057201</v>
      </c>
      <c r="PO264">
        <v>2.0187845878043</v>
      </c>
      <c r="PP264">
        <v>1.8556860401673201</v>
      </c>
      <c r="PQ264">
        <v>1.90785679025176</v>
      </c>
      <c r="PR264">
        <v>1.9068175322819501</v>
      </c>
      <c r="PS264">
        <v>2.0304502585154198</v>
      </c>
      <c r="PT264">
        <v>1.8918911896905599</v>
      </c>
      <c r="PU264">
        <v>2.0883888903323</v>
      </c>
      <c r="PV264">
        <v>1.8882407960715999</v>
      </c>
      <c r="PW264">
        <v>2.0431941593701999</v>
      </c>
      <c r="PX264">
        <v>1.8481644106108199</v>
      </c>
      <c r="PY264">
        <v>1.91417028241835</v>
      </c>
      <c r="PZ264">
        <v>1.89285250331263</v>
      </c>
      <c r="QA264">
        <v>2.0423887344436</v>
      </c>
      <c r="QB264">
        <v>1.98545112472943</v>
      </c>
      <c r="QC264">
        <v>2.0860876951037901</v>
      </c>
      <c r="QD264">
        <v>2.0002739901180799</v>
      </c>
      <c r="QE264">
        <v>2.1149662535504499</v>
      </c>
      <c r="QF264">
        <v>2.0198368845496901</v>
      </c>
      <c r="QH264">
        <v>1.9885198140520299</v>
      </c>
      <c r="QI264">
        <v>2.0342396317572802</v>
      </c>
      <c r="QJ264">
        <v>2.0003744531613799</v>
      </c>
      <c r="QK264">
        <v>2.1036047966536602</v>
      </c>
      <c r="QL264">
        <v>1.99837432529933</v>
      </c>
      <c r="QM264">
        <v>2.1045637620669799</v>
      </c>
      <c r="QN264">
        <v>1.9516407441571599</v>
      </c>
      <c r="QO264">
        <v>2.0081649055190698</v>
      </c>
      <c r="QP264">
        <v>1.9997077438740301</v>
      </c>
      <c r="QQ264">
        <v>2.1048468851890001</v>
      </c>
      <c r="QR264">
        <v>2.0141561561013002</v>
      </c>
      <c r="QT264">
        <v>1.9769391650607799</v>
      </c>
      <c r="QU264">
        <v>2.0278008639821699</v>
      </c>
      <c r="QV264">
        <v>1.94190274369841</v>
      </c>
      <c r="QW264">
        <v>2.0003122908766402</v>
      </c>
      <c r="QX264">
        <v>1.84573946018291</v>
      </c>
      <c r="QY264">
        <v>2.0175329020745001</v>
      </c>
      <c r="QZ264">
        <v>1.9582087887575199</v>
      </c>
      <c r="RA264">
        <v>1.9890475128262299</v>
      </c>
      <c r="RB264">
        <v>1.89905197412447</v>
      </c>
      <c r="RC264">
        <v>1.96886013830024</v>
      </c>
      <c r="RD264">
        <v>1.9807941110863201</v>
      </c>
      <c r="RE264">
        <v>1.9795784073165199</v>
      </c>
      <c r="RF264">
        <v>1.8921481151014901</v>
      </c>
      <c r="RG264">
        <v>2.0574057550747198</v>
      </c>
      <c r="RH264">
        <v>1.94728976132054</v>
      </c>
      <c r="RI264">
        <v>1.9716038367164801</v>
      </c>
      <c r="RJ264">
        <v>2.0013830024537098</v>
      </c>
      <c r="RK264">
        <v>2.0147780504126702</v>
      </c>
      <c r="RL264">
        <v>2.0299353111755498</v>
      </c>
      <c r="RM264">
        <v>1.9978808833370501</v>
      </c>
      <c r="RN264">
        <v>2.0429802912857502</v>
      </c>
      <c r="RO264">
        <v>2.14393965726997</v>
      </c>
      <c r="RP264">
        <v>2.0205429455316399</v>
      </c>
      <c r="RQ264">
        <v>2.11110918002016</v>
      </c>
      <c r="RR264">
        <v>2.00768187980117</v>
      </c>
      <c r="RS264">
        <v>2.11046612673363</v>
      </c>
      <c r="RT264">
        <v>2.0476902221140798</v>
      </c>
      <c r="RU264">
        <v>2.1368486912996598</v>
      </c>
      <c r="RV264">
        <v>2.0456915429802902</v>
      </c>
      <c r="RW264">
        <v>2.1579477910250602</v>
      </c>
      <c r="RX264">
        <v>2.0260349681949301</v>
      </c>
      <c r="RY264">
        <v>2.1312350099064901</v>
      </c>
      <c r="RZ264">
        <v>2.11150891584691</v>
      </c>
      <c r="SA264">
        <v>2.1741805415551401</v>
      </c>
      <c r="SB264">
        <v>1.9056581361278599</v>
      </c>
      <c r="SC264">
        <v>1.9853630208402</v>
      </c>
      <c r="SD264">
        <v>1.8983594440851499</v>
      </c>
      <c r="SE264">
        <v>1.9789618171499399</v>
      </c>
      <c r="SF264">
        <v>1.8646904325101901</v>
      </c>
      <c r="SG264">
        <v>1.9740520279277201</v>
      </c>
      <c r="SH264">
        <v>1.95641902147372</v>
      </c>
      <c r="SI264">
        <v>2.01139018306122</v>
      </c>
      <c r="SJ264">
        <v>1.86806921219</v>
      </c>
      <c r="SK264">
        <v>1.9747383425501801</v>
      </c>
      <c r="SL264">
        <v>1.86566711101139</v>
      </c>
      <c r="SM264">
        <v>1.9709372154103999</v>
      </c>
      <c r="SN264">
        <v>1.95574590520939</v>
      </c>
      <c r="SO264">
        <v>2.0008050998455702</v>
      </c>
      <c r="SP264">
        <v>1.68382616226298</v>
      </c>
      <c r="SQ264">
        <v>1.7787307746754399</v>
      </c>
      <c r="SR264">
        <v>1.6982987617517</v>
      </c>
      <c r="SS264">
        <v>1.7477121135158</v>
      </c>
      <c r="ST264">
        <v>1.6820191691162301</v>
      </c>
      <c r="SU264">
        <v>1.78820707974918</v>
      </c>
      <c r="SV264">
        <v>1.6745497089658501</v>
      </c>
      <c r="SW264">
        <v>1.8299677739010201</v>
      </c>
      <c r="SX264">
        <v>1.7493858721448201</v>
      </c>
      <c r="SY264">
        <v>1.76721431604893</v>
      </c>
      <c r="SZ264">
        <v>1.68752342013007</v>
      </c>
      <c r="TA264">
        <v>1.7857255868564099</v>
      </c>
      <c r="TB264">
        <v>1.6840343411969401</v>
      </c>
      <c r="TC264">
        <v>1.82151570918235</v>
      </c>
      <c r="TD264">
        <v>1.6691620381550301</v>
      </c>
      <c r="TE264">
        <v>1.7044442038821199</v>
      </c>
      <c r="TF264">
        <v>1.69124565946922</v>
      </c>
      <c r="TG264">
        <v>1.76921283381492</v>
      </c>
      <c r="TH264">
        <v>1.65223292724562</v>
      </c>
      <c r="TI264">
        <v>1.8101574665456399</v>
      </c>
      <c r="TJ264">
        <v>1.92692174701021</v>
      </c>
      <c r="TK264">
        <v>1.99263136558203</v>
      </c>
      <c r="TL264">
        <v>1.95492971181246</v>
      </c>
      <c r="TM264">
        <v>1.97167010456783</v>
      </c>
      <c r="TN264">
        <v>1.9141756787370701</v>
      </c>
      <c r="TO264">
        <v>1.9520323361432701</v>
      </c>
      <c r="TP264">
        <v>1.93605503821435</v>
      </c>
      <c r="TQ264">
        <v>2.0461672370005601</v>
      </c>
      <c r="TR264">
        <v>1.9555258796456301</v>
      </c>
      <c r="TS264">
        <v>1.9710739367346599</v>
      </c>
      <c r="TT264">
        <v>1.9013103768973001</v>
      </c>
      <c r="TU264">
        <v>1.94529563962846</v>
      </c>
      <c r="TV264">
        <v>1.94360252298226</v>
      </c>
      <c r="TW264">
        <v>2.03212152285111</v>
      </c>
      <c r="TX264">
        <v>1.9463402883721901</v>
      </c>
      <c r="TZ264">
        <v>1.91340804551554</v>
      </c>
      <c r="UD264">
        <v>2.00768533706511</v>
      </c>
      <c r="UE264">
        <v>2.00419825875497</v>
      </c>
      <c r="UF264">
        <v>1.97284896592069</v>
      </c>
      <c r="UJ264">
        <v>1.9784466442606501</v>
      </c>
      <c r="UK264">
        <v>2.00550591312127</v>
      </c>
      <c r="UL264">
        <v>1.9032781125854601</v>
      </c>
      <c r="UM264">
        <v>1.97544793665378</v>
      </c>
      <c r="UN264">
        <v>1.89494095073372</v>
      </c>
      <c r="UO264">
        <v>1.9289922438721101</v>
      </c>
      <c r="UP264">
        <v>1.9146690808853299</v>
      </c>
      <c r="UQ264">
        <v>1.98796043564035</v>
      </c>
      <c r="UR264">
        <v>1.90027835580898</v>
      </c>
      <c r="US264">
        <v>1.9930816420290201</v>
      </c>
      <c r="UT264">
        <v>1.8915223090019699</v>
      </c>
      <c r="UU264">
        <v>1.98523092722211</v>
      </c>
      <c r="UV264">
        <v>1.89441396643515</v>
      </c>
      <c r="UW264">
        <v>1.9295867902602399</v>
      </c>
      <c r="UX264">
        <v>1.91107477772072</v>
      </c>
      <c r="UY264">
        <v>1.99166283814825</v>
      </c>
      <c r="UZ264">
        <v>1.8944680161067999</v>
      </c>
      <c r="VA264">
        <v>1.99204118584979</v>
      </c>
      <c r="VB264">
        <v>1.87671269897035</v>
      </c>
      <c r="VC264">
        <v>1.96929978650379</v>
      </c>
      <c r="VD264">
        <v>2.0406723760427901</v>
      </c>
      <c r="VE264">
        <v>2.13479393586652</v>
      </c>
      <c r="VF264">
        <v>2.0363071976940699</v>
      </c>
      <c r="VG264">
        <v>2.0749009173803299</v>
      </c>
      <c r="VH264">
        <v>2.0084947756436899</v>
      </c>
      <c r="VI264">
        <v>2.0585211052908701</v>
      </c>
      <c r="VJ264">
        <v>2.0686649483107402</v>
      </c>
      <c r="VK264">
        <v>2.1158227321859102</v>
      </c>
      <c r="VL264">
        <v>2.0246112912613201</v>
      </c>
      <c r="VM264">
        <v>2.27253956375931</v>
      </c>
      <c r="VN264">
        <v>2.0525622904021499</v>
      </c>
      <c r="VO264">
        <v>2.1045564147335099</v>
      </c>
      <c r="VP264">
        <v>1.9846040852526201</v>
      </c>
      <c r="VQ264">
        <v>2.0658934065020298</v>
      </c>
      <c r="VR264">
        <v>2.0597267259776602</v>
      </c>
      <c r="VS264">
        <v>2.1276710734181399</v>
      </c>
      <c r="VT264">
        <v>2.0684570826750899</v>
      </c>
      <c r="VU264">
        <v>2.2586818547157699</v>
      </c>
      <c r="VV264">
        <v>1.8858951337762599</v>
      </c>
      <c r="VW264">
        <v>1.9740079008798701</v>
      </c>
      <c r="VX264">
        <v>1.9692583946848601</v>
      </c>
      <c r="VY264">
        <v>2.0012838929789898</v>
      </c>
      <c r="VZ264">
        <v>1.8642664751301801</v>
      </c>
      <c r="WA264">
        <v>1.96068414437062</v>
      </c>
      <c r="WB264">
        <v>1.91326090860118</v>
      </c>
      <c r="WC264">
        <v>1.9760549470281901</v>
      </c>
      <c r="WD264">
        <v>1.85509068055306</v>
      </c>
      <c r="WE264">
        <v>2.0403483569761098</v>
      </c>
      <c r="WF264">
        <v>1.90148141497575</v>
      </c>
      <c r="WG264">
        <v>1.9430059256598999</v>
      </c>
      <c r="WH264">
        <v>1.8769348177410601</v>
      </c>
      <c r="WI264">
        <v>1.9678488058897401</v>
      </c>
      <c r="WJ264">
        <v>1.96077392709642</v>
      </c>
      <c r="WK264">
        <v>1.9777967319087799</v>
      </c>
      <c r="WL264">
        <v>1.8539863530256699</v>
      </c>
      <c r="WM264">
        <v>1.9627760818818401</v>
      </c>
      <c r="WN264">
        <v>1.9192045250493801</v>
      </c>
      <c r="WO264">
        <v>1.97418746633147</v>
      </c>
      <c r="WP264">
        <v>1.84691147423235</v>
      </c>
      <c r="WQ264">
        <v>2.0160262165559302</v>
      </c>
      <c r="WR264">
        <v>1.89231459867121</v>
      </c>
      <c r="WS264">
        <v>1.93351589154246</v>
      </c>
      <c r="WT264">
        <v>1.86204884180283</v>
      </c>
      <c r="WU264">
        <v>1.94577123361465</v>
      </c>
      <c r="WV264">
        <v>1.8876053069666501</v>
      </c>
      <c r="WW264">
        <v>2.0215809917772201</v>
      </c>
      <c r="WX264">
        <v>1.9306865761993599</v>
      </c>
      <c r="WY264">
        <v>1.9428441709125699</v>
      </c>
      <c r="WZ264">
        <v>1.8615850274933099</v>
      </c>
      <c r="XA264">
        <v>1.9826262422438501</v>
      </c>
      <c r="XB264">
        <v>1.8732785148564799</v>
      </c>
      <c r="XC264">
        <v>2.0178378651061899</v>
      </c>
      <c r="XD264">
        <v>1.9378297936740101</v>
      </c>
      <c r="XE264">
        <v>2.0492962720072598</v>
      </c>
      <c r="XF264">
        <v>1.9060989759370399</v>
      </c>
      <c r="XG264">
        <v>2.1027795994551699</v>
      </c>
      <c r="XH264">
        <v>1.92057710740049</v>
      </c>
      <c r="XI264">
        <v>1.9417040811178901</v>
      </c>
      <c r="XJ264">
        <v>1.8586793119103999</v>
      </c>
      <c r="XK264">
        <v>1.98636936891489</v>
      </c>
      <c r="XL264">
        <v>1.88178378651061</v>
      </c>
      <c r="XM264">
        <v>2.0125409877415099</v>
      </c>
      <c r="XN264">
        <v>1.93153407657771</v>
      </c>
      <c r="XO264">
        <v>2.0400847500378299</v>
      </c>
      <c r="XP264">
        <v>1.9032437068052199</v>
      </c>
      <c r="XQ264">
        <v>2.09363870251727</v>
      </c>
      <c r="XR264">
        <v>1.8176875679594</v>
      </c>
      <c r="XS264">
        <v>1.9276724450388001</v>
      </c>
      <c r="XT264">
        <v>1.80541425553986</v>
      </c>
      <c r="XU264">
        <v>1.9533064203671899</v>
      </c>
      <c r="XV264">
        <v>1.8071265201034801</v>
      </c>
      <c r="XW264">
        <v>1.93240929372211</v>
      </c>
      <c r="XX264">
        <v>1.8553573883590999</v>
      </c>
      <c r="XY264">
        <v>1.9328842284185901</v>
      </c>
      <c r="XZ264">
        <v>1.8189623926709999</v>
      </c>
      <c r="YA264">
        <v>1.9487445476247001</v>
      </c>
      <c r="YB264">
        <v>1.8080388946519801</v>
      </c>
      <c r="YC264">
        <v>1.9233605379260299</v>
      </c>
      <c r="YD264">
        <v>1.83642249190736</v>
      </c>
      <c r="YE264">
        <v>1.9334966442114201</v>
      </c>
      <c r="YF264">
        <v>1.8914397564879799</v>
      </c>
      <c r="YG264">
        <v>1.9565311149632101</v>
      </c>
      <c r="YH264">
        <v>1.91434780084433</v>
      </c>
      <c r="YI264">
        <v>1.9311348688302901</v>
      </c>
      <c r="YJ264">
        <v>1.8783932851728</v>
      </c>
      <c r="YK264">
        <v>1.9464041337325499</v>
      </c>
      <c r="YL264">
        <v>1.8879894500244601</v>
      </c>
      <c r="YM264">
        <v>1.9346183513174999</v>
      </c>
      <c r="YN264">
        <v>1.8944587746435599</v>
      </c>
      <c r="YO264">
        <v>1.9418507244814101</v>
      </c>
      <c r="YP264">
        <v>1.85497930645522</v>
      </c>
      <c r="YQ264">
        <v>1.9391551725567899</v>
      </c>
      <c r="YR264">
        <v>1.87772147069313</v>
      </c>
      <c r="YS264">
        <v>1.94230689480712</v>
      </c>
      <c r="YT264">
        <v>1.90435762694497</v>
      </c>
      <c r="YU264">
        <v>2.0085776600260501</v>
      </c>
      <c r="YV264">
        <v>1.9208835282579699</v>
      </c>
      <c r="YW264">
        <v>2.0239618250215901</v>
      </c>
      <c r="YX264">
        <v>1.9083829793462801</v>
      </c>
      <c r="YY264">
        <v>2.0105830174041599</v>
      </c>
      <c r="YZ264">
        <v>1.90924660040692</v>
      </c>
      <c r="ZB264">
        <v>1.91005167088718</v>
      </c>
      <c r="ZC264">
        <v>2.0120614195588198</v>
      </c>
      <c r="ZD264">
        <v>1.8829281145249299</v>
      </c>
      <c r="ZE264">
        <v>2.0048157852364699</v>
      </c>
      <c r="ZF264">
        <v>1.9084415299266599</v>
      </c>
      <c r="ZG264">
        <v>2.0052988275246202</v>
      </c>
      <c r="ZH264">
        <v>2.1304798313623201</v>
      </c>
      <c r="ZI264">
        <v>2.2138697345385601</v>
      </c>
      <c r="ZJ264">
        <v>2.1027903819357601</v>
      </c>
      <c r="ZK264">
        <v>2.2339669155739701</v>
      </c>
      <c r="ZL264">
        <v>2.1635642573868301</v>
      </c>
      <c r="ZM264">
        <v>2.1867162099396098</v>
      </c>
      <c r="ZN264">
        <v>2.1175640430168898</v>
      </c>
      <c r="ZO264">
        <v>2.2262674622172902</v>
      </c>
      <c r="ZP264">
        <v>2.1257815570402601</v>
      </c>
      <c r="ZQ264">
        <v>2.2191039336882299</v>
      </c>
      <c r="ZR264">
        <v>2.14366358212154</v>
      </c>
      <c r="ZS264">
        <v>2.1851262996176999</v>
      </c>
      <c r="ZT264">
        <v>2.1231733895458902</v>
      </c>
      <c r="ZU264">
        <v>2.2316445746543199</v>
      </c>
      <c r="ZV264">
        <v>1.9480577684688001</v>
      </c>
      <c r="ZX264">
        <v>1.94267970329177</v>
      </c>
      <c r="ZY264">
        <v>2.0043811109180201</v>
      </c>
      <c r="ZZ264">
        <v>1.92582294458214</v>
      </c>
      <c r="AAB264">
        <v>1.9830151921194801</v>
      </c>
      <c r="AAD264">
        <v>1.9434022664703201</v>
      </c>
      <c r="AAF264">
        <v>1.9394876203890801</v>
      </c>
      <c r="AAG264">
        <v>1.9854023945194901</v>
      </c>
      <c r="AAH264">
        <v>1.8955667547766899</v>
      </c>
      <c r="AAI264">
        <v>2.04383854828825</v>
      </c>
      <c r="AAJ264">
        <v>1.95993890225275</v>
      </c>
      <c r="AAK264">
        <v>2.11047899536279</v>
      </c>
      <c r="AAL264">
        <v>1.9556492550282101</v>
      </c>
      <c r="AAM264">
        <v>2.1130125396723698</v>
      </c>
      <c r="AAN264">
        <v>1.9500333842481199</v>
      </c>
      <c r="AAO264">
        <v>2.01647261119698</v>
      </c>
      <c r="AAR264">
        <v>1.9688931978451101</v>
      </c>
      <c r="AAT264">
        <v>1.95749682163665</v>
      </c>
      <c r="AAV264">
        <v>1.8977941176470501</v>
      </c>
      <c r="AAW264">
        <v>2.0018119747899101</v>
      </c>
      <c r="AAX264">
        <v>1.8843399859943899</v>
      </c>
      <c r="AAY264">
        <v>2.0187324929971902</v>
      </c>
      <c r="AAZ264">
        <v>1.9925682773109199</v>
      </c>
      <c r="ABA264">
        <v>2.0102591036414501</v>
      </c>
      <c r="ABB264">
        <v>1.9188637955182</v>
      </c>
      <c r="ABC264">
        <v>2.08255427170868</v>
      </c>
      <c r="ABD264">
        <v>1.90961134453781</v>
      </c>
      <c r="ABE264">
        <v>2.0307160364145602</v>
      </c>
      <c r="ABF264">
        <v>1.9391806722689</v>
      </c>
      <c r="ABG264">
        <v>2.0366421568627402</v>
      </c>
      <c r="ABH264">
        <v>1.82609418767506</v>
      </c>
      <c r="ABI264">
        <v>1.9619660364145599</v>
      </c>
      <c r="ABJ264">
        <v>1.89237570028011</v>
      </c>
      <c r="ABK264">
        <v>1.95145308123249</v>
      </c>
      <c r="ABL264">
        <v>1.87335434173669</v>
      </c>
      <c r="ABM264">
        <v>2.03881302521008</v>
      </c>
      <c r="ABN264">
        <v>1.84352240896358</v>
      </c>
      <c r="ABO264">
        <v>2.0102591036414501</v>
      </c>
      <c r="ABP264">
        <v>1.9066876750700199</v>
      </c>
      <c r="ABQ264">
        <v>1.9940913865546199</v>
      </c>
      <c r="ABR264">
        <v>1.8658963585434101</v>
      </c>
      <c r="ABS264">
        <v>1.9775122549019599</v>
      </c>
      <c r="ABT264">
        <v>1.94459908963585</v>
      </c>
      <c r="ABU264">
        <v>1.9890668767507</v>
      </c>
      <c r="ABV264">
        <v>1.87408088235294</v>
      </c>
      <c r="ABW264">
        <v>2.03709733893557</v>
      </c>
      <c r="ABX264">
        <v>1.89684873949579</v>
      </c>
      <c r="ABY264">
        <v>1.9952731092436899</v>
      </c>
      <c r="ABZ264">
        <v>1.9054271708683399</v>
      </c>
      <c r="ACA264">
        <v>2.0082895658263298</v>
      </c>
      <c r="ACB264">
        <v>1.88894255649473</v>
      </c>
      <c r="ACC264">
        <v>1.99129434765108</v>
      </c>
      <c r="ACD264">
        <v>1.87630383531711</v>
      </c>
      <c r="ACE264">
        <v>1.9233511586452701</v>
      </c>
      <c r="ACF264">
        <v>1.9152665171640499</v>
      </c>
      <c r="ACG264">
        <v>2.0763613363233802</v>
      </c>
      <c r="ACH264">
        <v>1.8676211833706999</v>
      </c>
      <c r="ACI264">
        <v>1.97693059628543</v>
      </c>
      <c r="ACJ264">
        <v>1.87125524696682</v>
      </c>
      <c r="ACK264">
        <v>1.99606693117129</v>
      </c>
      <c r="ACL264">
        <v>1.8823414409752099</v>
      </c>
      <c r="ACM264">
        <v>1.91664654131447</v>
      </c>
      <c r="ACN264">
        <v>1.92917026047955</v>
      </c>
      <c r="ACO264">
        <v>2.0805129089759</v>
      </c>
      <c r="ACP264">
        <v>1.86709217411304</v>
      </c>
      <c r="ACQ264">
        <v>1.9761370823989399</v>
      </c>
      <c r="ACR264">
        <v>1.91160945316543</v>
      </c>
      <c r="ACS264">
        <v>2.0127997239951698</v>
      </c>
      <c r="ACT264">
        <v>1.90464819182389</v>
      </c>
      <c r="ACU264">
        <v>2.0156151729559699</v>
      </c>
      <c r="ACV264">
        <v>1.88256682389937</v>
      </c>
      <c r="ACW264">
        <v>2.0058962264150901</v>
      </c>
      <c r="ACX264">
        <v>1.8998329402515699</v>
      </c>
      <c r="ACY264">
        <v>2.0239779874213801</v>
      </c>
      <c r="ACZ264">
        <v>1.9088246855345901</v>
      </c>
      <c r="ADA264">
        <v>1.97474449685534</v>
      </c>
      <c r="ADB264">
        <v>1.9037244496855299</v>
      </c>
      <c r="ADC264">
        <v>2.0205581761006202</v>
      </c>
      <c r="ADD264">
        <v>1.89678655660377</v>
      </c>
      <c r="ADE264">
        <v>2.0305326257861598</v>
      </c>
      <c r="ADF264">
        <v>1.89140133647798</v>
      </c>
      <c r="ADG264">
        <v>1.9818199685534501</v>
      </c>
      <c r="ADH264">
        <v>1.91540982109217</v>
      </c>
      <c r="ADI264">
        <v>2.0535467592222498</v>
      </c>
      <c r="ADJ264">
        <v>1.86811969812871</v>
      </c>
      <c r="ADK264">
        <v>2.0637651706303402</v>
      </c>
      <c r="ADL264">
        <v>1.93865527989313</v>
      </c>
      <c r="ADM264">
        <v>2.0671332503682001</v>
      </c>
      <c r="ADN264">
        <v>1.9731238654138099</v>
      </c>
      <c r="ADO264">
        <v>2.0879468414262301</v>
      </c>
      <c r="ADP264">
        <v>1.9284254512655901</v>
      </c>
      <c r="ADQ264">
        <v>2.04530352677908</v>
      </c>
      <c r="ADR264">
        <v>1.86882756573464</v>
      </c>
      <c r="ADS264">
        <v>2.0298446116432798</v>
      </c>
      <c r="ADT264">
        <v>1.9265187756173801</v>
      </c>
      <c r="ADU264">
        <v>2.0665852238345801</v>
      </c>
      <c r="ADV264">
        <v>1.9370112002922799</v>
      </c>
      <c r="ADW264">
        <v>2.0609793690844498</v>
      </c>
      <c r="ADX264">
        <v>1.9358466439083399</v>
      </c>
      <c r="ADY264">
        <v>2.0261111808829999</v>
      </c>
      <c r="ADZ264">
        <v>1.92500829940768</v>
      </c>
      <c r="AEA264">
        <v>2.0163978823406001</v>
      </c>
      <c r="AEB264">
        <v>1.9154858211171799</v>
      </c>
      <c r="AEC264">
        <v>1.9877692939388101</v>
      </c>
      <c r="AED264">
        <v>1.9451802281900299</v>
      </c>
      <c r="AEE264">
        <v>2.0720039138259398</v>
      </c>
      <c r="AEF264">
        <v>1.9420876068002699</v>
      </c>
      <c r="AEG264">
        <v>2.00483112889416</v>
      </c>
      <c r="AEH264">
        <v>1.8842800482239199</v>
      </c>
      <c r="AEI264">
        <v>1.9669334125417099</v>
      </c>
      <c r="AEJ264">
        <v>1.9666800622018701</v>
      </c>
      <c r="AEK264">
        <v>2.0629444551220399</v>
      </c>
      <c r="AEL264">
        <v>1.88212220222598</v>
      </c>
      <c r="AEM264">
        <v>1.9668111054810999</v>
      </c>
      <c r="AEN264">
        <v>1.95908369557717</v>
      </c>
      <c r="AEO264">
        <v>2.0434791179978502</v>
      </c>
      <c r="AEP264">
        <v>1.96845767907659</v>
      </c>
      <c r="AEQ264">
        <v>2.0275206750056598</v>
      </c>
      <c r="AER264">
        <v>1.96766912105351</v>
      </c>
      <c r="AES264">
        <v>2.0169934253974802</v>
      </c>
      <c r="AET264">
        <v>2.03129589654118</v>
      </c>
      <c r="AEU264">
        <v>2.1211915111728801</v>
      </c>
      <c r="AEV264">
        <v>1.9883194842830501</v>
      </c>
      <c r="AEW264">
        <v>2.0302609141358801</v>
      </c>
      <c r="AEX264">
        <v>1.9414594237612199</v>
      </c>
      <c r="AEY264">
        <v>2.00762929887334</v>
      </c>
      <c r="AEZ264">
        <v>1.9355156676622201</v>
      </c>
      <c r="AFA264">
        <v>1.9843964081182</v>
      </c>
      <c r="AFB264">
        <v>1.92925648835398</v>
      </c>
      <c r="AFC264">
        <v>2.0921134340716199</v>
      </c>
      <c r="AFD264">
        <v>1.9616859370533499</v>
      </c>
      <c r="AFE264">
        <v>2.0071955919606501</v>
      </c>
    </row>
    <row r="265" spans="1:837" x14ac:dyDescent="0.45">
      <c r="A265" t="s">
        <v>349</v>
      </c>
      <c r="B265" t="s">
        <v>331</v>
      </c>
      <c r="C265" t="s">
        <v>343</v>
      </c>
      <c r="D265">
        <v>50</v>
      </c>
      <c r="E265" s="1" cm="1">
        <f t="array" ref="E265">SUMPRODUCT($H265:$AFE265,$H$2:$AFE$2)/SUMPRODUCT(--($H265:$AFE265&lt;&gt;""),$H$2:$AFE$2)</f>
        <v>1.2817797916283886</v>
      </c>
      <c r="F265" s="1" cm="1">
        <f t="array" ref="F265">SUMPRODUCT($H265:$AFE265,$G$2:$AFD$2)/SUMPRODUCT(--($H265:$AFE265&lt;&gt;""),$G$2:$AFD$2)</f>
        <v>1.3245590407992218</v>
      </c>
      <c r="G265" s="1">
        <f t="shared" si="3"/>
        <v>0</v>
      </c>
      <c r="H265">
        <v>1.2859620217295</v>
      </c>
      <c r="I265">
        <v>1.3165336641005001</v>
      </c>
      <c r="J265">
        <v>1.3421624639213201</v>
      </c>
      <c r="K265">
        <v>1.30879106521396</v>
      </c>
      <c r="L265">
        <v>1.3285352862623501</v>
      </c>
      <c r="M265">
        <v>1.3210981153397801</v>
      </c>
      <c r="N265">
        <v>1.22602178380111</v>
      </c>
      <c r="O265">
        <v>1.3160263143159101</v>
      </c>
      <c r="P265">
        <v>1.2452858042172801</v>
      </c>
      <c r="Q265">
        <v>1.31048619041397</v>
      </c>
      <c r="R265">
        <v>1.3949692620690699</v>
      </c>
      <c r="S265">
        <v>1.3170868280796799</v>
      </c>
      <c r="T265">
        <v>1.23032153080495</v>
      </c>
      <c r="U265">
        <v>1.3329962313582799</v>
      </c>
      <c r="V265">
        <v>1.25128997521466</v>
      </c>
      <c r="W265">
        <v>1.27699548323155</v>
      </c>
      <c r="X265">
        <v>1.3072837219886899</v>
      </c>
      <c r="Y265">
        <v>1.26678616836547</v>
      </c>
      <c r="Z265">
        <v>1.2918320533898799</v>
      </c>
      <c r="AA265">
        <v>1.28050632660902</v>
      </c>
      <c r="AB265">
        <v>1.18954761406118</v>
      </c>
      <c r="AC265">
        <v>1.2828677769221</v>
      </c>
      <c r="AD265">
        <v>1.2070259743043801</v>
      </c>
      <c r="AE265">
        <v>1.27031515137523</v>
      </c>
      <c r="AF265">
        <v>1.34902136683778</v>
      </c>
      <c r="AG265">
        <v>1.2747197839075</v>
      </c>
      <c r="AH265">
        <v>1.19537208508476</v>
      </c>
      <c r="AI265">
        <v>1.2975707734244399</v>
      </c>
      <c r="AJ265">
        <v>1.2872637455224101</v>
      </c>
      <c r="AK265">
        <v>1.3091324889850999</v>
      </c>
      <c r="AL265">
        <v>1.34177625054459</v>
      </c>
      <c r="AM265">
        <v>1.3040806397200799</v>
      </c>
      <c r="AN265">
        <v>1.32793113210585</v>
      </c>
      <c r="AO265">
        <v>1.3122517516185399</v>
      </c>
      <c r="AP265">
        <v>1.22301371627933</v>
      </c>
      <c r="AQ265">
        <v>1.3183377042566</v>
      </c>
      <c r="AR265">
        <v>1.24507910890803</v>
      </c>
      <c r="AS265">
        <v>1.3036975128966199</v>
      </c>
      <c r="AT265">
        <v>1.3857561584246301</v>
      </c>
      <c r="AU265">
        <v>1.3111379714282301</v>
      </c>
      <c r="AV265">
        <v>1.22898439182007</v>
      </c>
      <c r="AW265">
        <v>1.3328354944963601</v>
      </c>
      <c r="AX265">
        <v>1.23093134346998</v>
      </c>
      <c r="AY265">
        <v>1.26625870305036</v>
      </c>
      <c r="AZ265">
        <v>1.2062057042055601</v>
      </c>
      <c r="BA265">
        <v>1.2764506384838701</v>
      </c>
      <c r="BB265">
        <v>1.2644985794124</v>
      </c>
      <c r="BC265">
        <v>1.2513054575540901</v>
      </c>
      <c r="BD265">
        <v>1.2721147241562301</v>
      </c>
      <c r="BE265">
        <v>1.2615286146929301</v>
      </c>
      <c r="BF265">
        <v>1.20805754160292</v>
      </c>
      <c r="BG265">
        <v>1.27394899934434</v>
      </c>
      <c r="BH265">
        <v>1.1916310218864099</v>
      </c>
      <c r="BI265">
        <v>1.25046832557994</v>
      </c>
      <c r="BJ265">
        <v>1.21966616191576</v>
      </c>
      <c r="BK265">
        <v>1.27210496737331</v>
      </c>
      <c r="BL265">
        <v>1.28091924505916</v>
      </c>
      <c r="BM265">
        <v>1.2496565612413699</v>
      </c>
      <c r="BN265">
        <v>1.2664928658403301</v>
      </c>
      <c r="BO265">
        <v>1.26279114240219</v>
      </c>
      <c r="BP265">
        <v>1.1933852914546099</v>
      </c>
      <c r="BQ265">
        <v>1.28307744544007</v>
      </c>
      <c r="BR265">
        <v>1.1961679259421101</v>
      </c>
      <c r="BS265">
        <v>1.26043390364981</v>
      </c>
      <c r="BT265">
        <v>1.26042954756423</v>
      </c>
      <c r="BU265">
        <v>1.34327612958141</v>
      </c>
      <c r="BV265">
        <v>1.2323940122048</v>
      </c>
      <c r="BW265">
        <v>1.3197947769321701</v>
      </c>
      <c r="BX265">
        <v>1.27499019795112</v>
      </c>
      <c r="BY265">
        <v>1.3309975972413499</v>
      </c>
      <c r="BZ265">
        <v>1.25535258891379</v>
      </c>
      <c r="CA265">
        <v>1.3451795701843401</v>
      </c>
      <c r="CB265">
        <v>1.23894546709695</v>
      </c>
      <c r="CC265">
        <v>1.3252269551317399</v>
      </c>
      <c r="CD265">
        <v>1.2906835295418599</v>
      </c>
      <c r="CE265">
        <v>1.3421736085279501</v>
      </c>
      <c r="CF265">
        <v>1.25689410771195</v>
      </c>
      <c r="CG265">
        <v>1.3527933325960799</v>
      </c>
      <c r="CH265">
        <v>1.2755831685016601</v>
      </c>
      <c r="CI265">
        <v>1.3635434998290501</v>
      </c>
      <c r="CJ265">
        <v>1.2755831685016601</v>
      </c>
      <c r="CK265">
        <v>1.3635434998290501</v>
      </c>
      <c r="CL265">
        <v>1.2821415998797701</v>
      </c>
      <c r="CM265">
        <v>1.2973984506401399</v>
      </c>
      <c r="CN265">
        <v>1.31049780853897</v>
      </c>
      <c r="CO265">
        <v>1.2819666123862301</v>
      </c>
      <c r="CP265">
        <v>1.22503597536999</v>
      </c>
      <c r="CQ265">
        <v>1.2954777055639799</v>
      </c>
      <c r="CR265">
        <v>1.3389816551346401</v>
      </c>
      <c r="CS265">
        <v>1.3017957834189999</v>
      </c>
      <c r="CT265">
        <v>1.30320391807291</v>
      </c>
      <c r="CU265">
        <v>1.32244430765683</v>
      </c>
      <c r="CV265">
        <v>1.30855441802247</v>
      </c>
      <c r="CW265">
        <v>1.27634024979979</v>
      </c>
      <c r="CX265">
        <v>1.2016617635857201</v>
      </c>
      <c r="CY265">
        <v>1.2923938083248701</v>
      </c>
      <c r="CZ265">
        <v>1.3064669201583501</v>
      </c>
      <c r="DA265">
        <v>1.3059069601790201</v>
      </c>
      <c r="DB265">
        <v>1.2892193293244001</v>
      </c>
      <c r="DC265">
        <v>1.3032512676299799</v>
      </c>
      <c r="DD265">
        <v>1.27875928352992</v>
      </c>
      <c r="DE265">
        <v>1.3371506237561199</v>
      </c>
      <c r="DF265">
        <v>1.2939468957817499</v>
      </c>
      <c r="DG265">
        <v>1.34400077666132</v>
      </c>
      <c r="DH265">
        <v>1.2755264307557801</v>
      </c>
      <c r="DI265">
        <v>1.3487578272899301</v>
      </c>
      <c r="DJ265">
        <v>1.2683520217465101</v>
      </c>
      <c r="DK265">
        <v>1.3323159069948001</v>
      </c>
      <c r="DL265">
        <v>1.29527304499781</v>
      </c>
      <c r="DM265">
        <v>1.32575117712732</v>
      </c>
      <c r="DN265">
        <v>1.2673035289548999</v>
      </c>
      <c r="DO265">
        <v>1.3579107810300399</v>
      </c>
      <c r="DP265">
        <v>1.2844696859375699</v>
      </c>
      <c r="DQ265">
        <v>1.3392864424057001</v>
      </c>
      <c r="DR265">
        <v>1.2765749235474</v>
      </c>
      <c r="DS265">
        <v>1.3238949565555</v>
      </c>
      <c r="DT265">
        <v>1.2861414494442001</v>
      </c>
      <c r="DU265">
        <v>1.3358691325663801</v>
      </c>
      <c r="DV265">
        <v>1.28340523530124</v>
      </c>
      <c r="DW265">
        <v>1.34100387417679</v>
      </c>
      <c r="DX265">
        <v>1.27076814645555</v>
      </c>
      <c r="DY265">
        <v>1.34406550635894</v>
      </c>
      <c r="DZ265">
        <v>1.24532113468937</v>
      </c>
      <c r="EA265">
        <v>1.3285755329798801</v>
      </c>
      <c r="EB265">
        <v>1.3462876587492201</v>
      </c>
      <c r="EC265">
        <v>1.3353317740856601</v>
      </c>
      <c r="ED265">
        <v>1.28793707941837</v>
      </c>
      <c r="EE265">
        <v>1.35988543569899</v>
      </c>
      <c r="EF265">
        <v>1.2744919351580399</v>
      </c>
      <c r="EG265">
        <v>1.3513716740663499</v>
      </c>
      <c r="EH265">
        <v>1.2429171698307999</v>
      </c>
      <c r="EI265">
        <v>1.3241087822155899</v>
      </c>
      <c r="EJ265">
        <v>1.3153436255650699</v>
      </c>
      <c r="EK265">
        <v>1.3263937833603401</v>
      </c>
      <c r="EL265">
        <v>1.31024165346094</v>
      </c>
      <c r="EM265">
        <v>1.36287075153642</v>
      </c>
      <c r="EN265">
        <v>1.2741956481726699</v>
      </c>
      <c r="EO265">
        <v>1.3303510102937199</v>
      </c>
      <c r="EP265">
        <v>1.2492895846146199</v>
      </c>
      <c r="EQ265">
        <v>1.3236015029830701</v>
      </c>
      <c r="ER265">
        <v>1.3120373321601499</v>
      </c>
      <c r="ES265">
        <v>1.3107781124723299</v>
      </c>
      <c r="ET265">
        <v>1.3173009153472099</v>
      </c>
      <c r="EU265">
        <v>1.3700422433413899</v>
      </c>
      <c r="EV265">
        <v>1.29974348111097</v>
      </c>
      <c r="EW265">
        <v>1.33315627838939</v>
      </c>
      <c r="EX265">
        <v>1.2808850217840799</v>
      </c>
      <c r="EY265">
        <v>1.3550415341389299</v>
      </c>
      <c r="EZ265">
        <v>1.32466185667402</v>
      </c>
      <c r="FA265">
        <v>1.3336937666120701</v>
      </c>
      <c r="FB265">
        <v>1.33848268128634</v>
      </c>
      <c r="FC265">
        <v>1.3229566489400899</v>
      </c>
      <c r="FD265">
        <v>1.2122233570763701</v>
      </c>
      <c r="FE265">
        <v>1.2483899441847299</v>
      </c>
      <c r="FF265">
        <v>1.1966734846808</v>
      </c>
      <c r="FG265">
        <v>1.2537607970409601</v>
      </c>
      <c r="FH265">
        <v>1.17630211180654</v>
      </c>
      <c r="FI265">
        <v>1.2483472760389001</v>
      </c>
      <c r="FJ265">
        <v>1.2828871400875199</v>
      </c>
      <c r="FK265">
        <v>1.2425444082061501</v>
      </c>
      <c r="FL265">
        <v>1.19160930912271</v>
      </c>
      <c r="FM265">
        <v>1.25079802766495</v>
      </c>
      <c r="FN265">
        <v>1.17253131441889</v>
      </c>
      <c r="FO265">
        <v>1.25239274961532</v>
      </c>
      <c r="FP265">
        <v>1.2439337897047</v>
      </c>
      <c r="FQ265">
        <v>1.25052068471707</v>
      </c>
      <c r="FR265">
        <v>1.19252667425804</v>
      </c>
      <c r="FS265">
        <v>1.2480219314269501</v>
      </c>
      <c r="FT265">
        <v>1.1761714406099399</v>
      </c>
      <c r="FU265">
        <v>1.24204572425177</v>
      </c>
      <c r="FV265">
        <v>1.28125241675044</v>
      </c>
      <c r="FW265">
        <v>1.24797659652201</v>
      </c>
      <c r="FX265">
        <v>1.27957578646329</v>
      </c>
      <c r="FY265">
        <v>1.3124659539697601</v>
      </c>
      <c r="FZ265">
        <v>1.30092945662535</v>
      </c>
      <c r="GA265">
        <v>1.30999591447637</v>
      </c>
      <c r="GB265">
        <v>1.2341566798311301</v>
      </c>
      <c r="GC265">
        <v>1.30879919651368</v>
      </c>
      <c r="GD265">
        <v>1.2219256434699699</v>
      </c>
      <c r="GE265">
        <v>1.30291263788642</v>
      </c>
      <c r="GF265">
        <v>1.34622089064415</v>
      </c>
      <c r="GG265">
        <v>1.31828782513958</v>
      </c>
      <c r="GH265">
        <v>1.31811929728993</v>
      </c>
      <c r="GI265">
        <v>1.30408722592945</v>
      </c>
      <c r="GJ265">
        <v>1.25007490126651</v>
      </c>
      <c r="GK265">
        <v>1.3316083344681999</v>
      </c>
      <c r="GL265">
        <v>1.21063087294021</v>
      </c>
      <c r="GM265">
        <v>1.32786327114258</v>
      </c>
      <c r="GN265">
        <v>1.34857687593626</v>
      </c>
      <c r="GO265">
        <v>1.29074118207816</v>
      </c>
      <c r="GP265">
        <v>1.3093626583140401</v>
      </c>
      <c r="GQ265">
        <v>1.3039782786327101</v>
      </c>
      <c r="GR265">
        <v>1.2487215715647499</v>
      </c>
      <c r="GS265">
        <v>1.3324271414952999</v>
      </c>
      <c r="GT265">
        <v>1.21054065096009</v>
      </c>
      <c r="GU265">
        <v>1.33015967588179</v>
      </c>
      <c r="GV265">
        <v>1.3395597848290799</v>
      </c>
      <c r="GW265">
        <v>1.2914391256979401</v>
      </c>
      <c r="GX265">
        <v>1.3429014026964401</v>
      </c>
      <c r="GY265">
        <v>1.3080161378183299</v>
      </c>
      <c r="GZ265">
        <v>1.25187593626583</v>
      </c>
      <c r="HA265">
        <v>1.3167846929047999</v>
      </c>
      <c r="HB265">
        <v>1.24358572790412</v>
      </c>
      <c r="HC265">
        <v>1.3211596077897301</v>
      </c>
      <c r="HD265">
        <v>1.3352819011303201</v>
      </c>
      <c r="HE265">
        <v>1.2952846248127401</v>
      </c>
      <c r="HF265">
        <v>1.2422943161508</v>
      </c>
      <c r="HG265">
        <v>1.3380015872708599</v>
      </c>
      <c r="HH265">
        <v>1.2313576327726199</v>
      </c>
      <c r="HI265">
        <v>1.32110941200002</v>
      </c>
      <c r="HJ265">
        <v>1.2307866024015499</v>
      </c>
      <c r="HK265">
        <v>1.33975984462812</v>
      </c>
      <c r="HL265">
        <v>1.23210287579928</v>
      </c>
      <c r="HM265">
        <v>1.33547872992521</v>
      </c>
      <c r="HN265">
        <v>1.25243736409799</v>
      </c>
      <c r="HO265">
        <v>1.32317738074498</v>
      </c>
      <c r="HP265">
        <v>1.24222011446416</v>
      </c>
      <c r="HQ265">
        <v>1.33010717304478</v>
      </c>
      <c r="HR265">
        <v>1.24462037771884</v>
      </c>
      <c r="HS265">
        <v>1.3375789602730599</v>
      </c>
      <c r="HT265">
        <v>1.2376389668544201</v>
      </c>
      <c r="HU265">
        <v>1.34729292890187</v>
      </c>
      <c r="HV265">
        <v>1.26661956472645</v>
      </c>
      <c r="HW265">
        <v>1.34909312634288</v>
      </c>
      <c r="HX265">
        <v>1.3252513626053599</v>
      </c>
      <c r="HY265">
        <v>1.35516435898303</v>
      </c>
      <c r="HZ265">
        <v>1.31726869562273</v>
      </c>
      <c r="IA265">
        <v>1.3491925928433499</v>
      </c>
      <c r="IB265">
        <v>1.3529232540031799</v>
      </c>
      <c r="IC265">
        <v>1.35439926876332</v>
      </c>
      <c r="ID265">
        <v>1.3978130606994099</v>
      </c>
      <c r="IE265">
        <v>1.35484613561731</v>
      </c>
      <c r="IF265">
        <v>1.2665222248552701</v>
      </c>
      <c r="IG265">
        <v>1.3543518737939599</v>
      </c>
      <c r="IH265">
        <v>1.3010257625512001</v>
      </c>
      <c r="II265">
        <v>1.36554385727343</v>
      </c>
      <c r="IJ265">
        <v>1.33200176038457</v>
      </c>
      <c r="IK265">
        <v>1.3408104539760901</v>
      </c>
      <c r="IL265">
        <v>1.3605876976200899</v>
      </c>
      <c r="IM265">
        <v>1.37102136158976</v>
      </c>
      <c r="IN265">
        <v>1.26234469684146</v>
      </c>
      <c r="IO265">
        <v>1.36563864721216</v>
      </c>
      <c r="IP265">
        <v>1.3080738696816201</v>
      </c>
      <c r="IQ265">
        <v>1.3801663763167999</v>
      </c>
      <c r="IR265">
        <v>1.3205930152345899</v>
      </c>
      <c r="IS265">
        <v>1.36606004980766</v>
      </c>
      <c r="IT265">
        <v>1.2627851372049199</v>
      </c>
      <c r="IU265">
        <v>1.33941119386406</v>
      </c>
      <c r="IV265">
        <v>1.3043353716283299</v>
      </c>
      <c r="IW265">
        <v>1.37186802137286</v>
      </c>
      <c r="IX265">
        <v>1.4068999988308</v>
      </c>
      <c r="IY265">
        <v>1.3985198003016499</v>
      </c>
      <c r="IZ265">
        <v>1.2528177577196</v>
      </c>
      <c r="JA265">
        <v>1.3574927802265899</v>
      </c>
      <c r="JB265">
        <v>1.3075126565258499</v>
      </c>
      <c r="JC265">
        <v>1.4429813279706201</v>
      </c>
      <c r="JD265">
        <v>1.36431502765144</v>
      </c>
      <c r="JE265">
        <v>1.3448157934735501</v>
      </c>
      <c r="JF265">
        <v>1.2988869272410499</v>
      </c>
      <c r="JG265">
        <v>1.3448070245179899</v>
      </c>
      <c r="JH265">
        <v>1.3241619801470801</v>
      </c>
      <c r="JI265">
        <v>1.38911947994247</v>
      </c>
      <c r="JJ265">
        <v>1.2741951470470201</v>
      </c>
      <c r="JK265">
        <v>1.3000363428690001</v>
      </c>
      <c r="JL265">
        <v>1.2765314743405101</v>
      </c>
      <c r="JM265">
        <v>1.30908902114966</v>
      </c>
      <c r="JN265">
        <v>1.2486890607964201</v>
      </c>
      <c r="JO265">
        <v>1.2768193853807199</v>
      </c>
      <c r="JP265">
        <v>1.3052565004176999</v>
      </c>
      <c r="JQ265">
        <v>1.2846213025850599</v>
      </c>
      <c r="JR265">
        <v>1.3040340584601</v>
      </c>
      <c r="JS265">
        <v>1.2993472443137499</v>
      </c>
      <c r="JT265">
        <v>1.25069499837165</v>
      </c>
      <c r="JU265">
        <v>1.3057992835262899</v>
      </c>
      <c r="JV265">
        <v>1.2498831836353199</v>
      </c>
      <c r="JW265">
        <v>1.29467458972676</v>
      </c>
      <c r="JX265">
        <v>1.27536909734307</v>
      </c>
      <c r="JY265">
        <v>1.31971878988281</v>
      </c>
      <c r="JZ265">
        <v>1.2877291449124</v>
      </c>
      <c r="KA265">
        <v>1.3246968905905501</v>
      </c>
      <c r="KB265">
        <v>1.22690784893839</v>
      </c>
      <c r="KC265">
        <v>1.3006366747882501</v>
      </c>
      <c r="KD265">
        <v>1.2603695324283499</v>
      </c>
      <c r="KE265">
        <v>1.31806909154194</v>
      </c>
      <c r="KF265">
        <v>1.2849554762733399</v>
      </c>
      <c r="KG265">
        <v>1.3239391170669399</v>
      </c>
      <c r="KH265">
        <v>1.30909908342035</v>
      </c>
      <c r="KI265">
        <v>1.3247621533820599</v>
      </c>
      <c r="KJ265">
        <v>1.2711197644738299</v>
      </c>
      <c r="KK265">
        <v>1.3229130409560199</v>
      </c>
      <c r="KL265">
        <v>1.2406964264995901</v>
      </c>
      <c r="KM265">
        <v>1.3084899640329499</v>
      </c>
      <c r="KN265">
        <v>1.3126196484510899</v>
      </c>
      <c r="KO265">
        <v>1.3257592238078599</v>
      </c>
      <c r="KP265">
        <v>1.3752131812189801</v>
      </c>
      <c r="KQ265">
        <v>1.3944941590481299</v>
      </c>
      <c r="KR265">
        <v>1.3313412693215401</v>
      </c>
      <c r="KS265">
        <v>1.3672667534101799</v>
      </c>
      <c r="KT265">
        <v>1.3737098799351899</v>
      </c>
      <c r="KU265">
        <v>1.4056265606003999</v>
      </c>
      <c r="KV265">
        <v>1.4238313113741199</v>
      </c>
      <c r="KW265">
        <v>1.3806626483727</v>
      </c>
      <c r="KX265">
        <v>1.3539619676163801</v>
      </c>
      <c r="KY265">
        <v>1.3670788407497101</v>
      </c>
      <c r="KZ265">
        <v>1.39809866553539</v>
      </c>
      <c r="LA265">
        <v>1.4233558353998901</v>
      </c>
      <c r="LB265">
        <v>1.45980804437016</v>
      </c>
      <c r="LC265">
        <v>1.3946365171242501</v>
      </c>
      <c r="LD265">
        <v>1.2975176758221101</v>
      </c>
      <c r="LE265">
        <v>1.3714719940089399</v>
      </c>
      <c r="LF265">
        <v>1.2933503667320101</v>
      </c>
      <c r="LG265">
        <v>1.37836171009449</v>
      </c>
      <c r="LH265">
        <v>1.26925398118984</v>
      </c>
      <c r="LI265">
        <v>1.3573489570714301</v>
      </c>
      <c r="LJ265">
        <v>1.3065306931565299</v>
      </c>
      <c r="LK265">
        <v>1.4096737957313701</v>
      </c>
      <c r="LL265">
        <v>1.2782625933349401</v>
      </c>
      <c r="LM265">
        <v>1.3496222550164001</v>
      </c>
      <c r="LN265">
        <v>1.2649677319882799</v>
      </c>
      <c r="LO265">
        <v>1.38916323428999</v>
      </c>
      <c r="LP265">
        <v>1.3136626946543</v>
      </c>
      <c r="LQ265">
        <v>1.3580846236866999</v>
      </c>
      <c r="LR265">
        <v>1.3927226272549</v>
      </c>
      <c r="LS265">
        <v>1.41199092531001</v>
      </c>
      <c r="LT265">
        <v>1.31549965859782</v>
      </c>
      <c r="LU265">
        <v>1.3537851589172001</v>
      </c>
      <c r="LV265">
        <v>1.3816286540437499</v>
      </c>
      <c r="LW265">
        <v>1.3291456422675401</v>
      </c>
      <c r="LX265">
        <v>1.27980626358389</v>
      </c>
      <c r="LY265">
        <v>1.31579188614165</v>
      </c>
      <c r="LZ265">
        <v>1.28683837600602</v>
      </c>
      <c r="MA265">
        <v>1.3085764269535001</v>
      </c>
      <c r="MB265">
        <v>1.3327400028265901</v>
      </c>
      <c r="MC265">
        <v>1.3392106157777499</v>
      </c>
      <c r="MD265">
        <v>1.4536457358507799</v>
      </c>
      <c r="ME265">
        <v>1.3464871905545801</v>
      </c>
      <c r="MF265">
        <v>1.26554341307644</v>
      </c>
      <c r="MG265">
        <v>1.32094851393626</v>
      </c>
      <c r="MH265">
        <v>1.2961699624521099</v>
      </c>
      <c r="MI265">
        <v>1.3513000431628801</v>
      </c>
      <c r="MJ265">
        <v>1.33802268152284</v>
      </c>
      <c r="MK265">
        <v>1.3446766412400299</v>
      </c>
      <c r="ML265">
        <v>1.8662599933536701</v>
      </c>
      <c r="MM265">
        <v>1.3463382213071799</v>
      </c>
      <c r="MN265">
        <v>1.2297036747997301</v>
      </c>
      <c r="MO265">
        <v>1.2495065072187601</v>
      </c>
      <c r="MP265">
        <v>1.1805982739229199</v>
      </c>
      <c r="MQ265">
        <v>1.2452286134000501</v>
      </c>
      <c r="MR265">
        <v>1.2543783138614</v>
      </c>
      <c r="MS265">
        <v>1.2339241857369101</v>
      </c>
      <c r="MT265">
        <v>1.2673927513944001</v>
      </c>
      <c r="MU265">
        <v>1.2466172791332799</v>
      </c>
      <c r="MV265">
        <v>1.14650710400073</v>
      </c>
      <c r="MW265">
        <v>1.25651295705465</v>
      </c>
      <c r="MX265">
        <v>1.2737995501182</v>
      </c>
      <c r="MY265">
        <v>1.2493917414556801</v>
      </c>
      <c r="MZ265">
        <v>1.26330422108476</v>
      </c>
      <c r="NA265">
        <v>1.25813402345812</v>
      </c>
      <c r="NB265">
        <v>1.1538234213969201</v>
      </c>
      <c r="NC265">
        <v>1.2564498358849501</v>
      </c>
      <c r="ND265">
        <v>1.2685375398811001</v>
      </c>
      <c r="NE265">
        <v>1.2522006335070099</v>
      </c>
      <c r="NF265">
        <v>1.27210101682466</v>
      </c>
      <c r="NG265">
        <v>1.2598325567516699</v>
      </c>
      <c r="NH265">
        <v>1.2872956048497399</v>
      </c>
      <c r="NI265">
        <v>1.2933414560265299</v>
      </c>
      <c r="NJ265">
        <v>1.25896940139429</v>
      </c>
      <c r="NK265">
        <v>1.2493651799961001</v>
      </c>
      <c r="NL265">
        <v>1.3245830457171699</v>
      </c>
      <c r="NM265">
        <v>1.2081567754859801</v>
      </c>
      <c r="NN265">
        <v>1.36155856615697</v>
      </c>
      <c r="NO265">
        <v>1.3344732880129</v>
      </c>
      <c r="NP265">
        <v>1.2062616055231301</v>
      </c>
      <c r="NQ265">
        <v>1.28136236032552</v>
      </c>
      <c r="NR265">
        <v>1.1895023574202701</v>
      </c>
      <c r="NS265">
        <v>1.3285209003577501</v>
      </c>
      <c r="NT265">
        <v>1.2394310211058599</v>
      </c>
      <c r="NU265">
        <v>1.2814783451776699</v>
      </c>
      <c r="NV265">
        <v>1.7645710193266699</v>
      </c>
      <c r="NW265">
        <v>1.2761531765773599</v>
      </c>
      <c r="NX265">
        <v>1.2313278463865001</v>
      </c>
      <c r="NY265">
        <v>1.32005851041667</v>
      </c>
      <c r="NZ265">
        <v>1.2024814001961599</v>
      </c>
      <c r="OA265">
        <v>1.3037181590614</v>
      </c>
      <c r="OB265">
        <v>1.18995503616362</v>
      </c>
      <c r="OC265">
        <v>1.3160350747201399</v>
      </c>
      <c r="OD265">
        <v>1.24965861127203</v>
      </c>
      <c r="OE265">
        <v>1.31673632376065</v>
      </c>
      <c r="OF265">
        <v>1.25150004138045</v>
      </c>
      <c r="OG265">
        <v>1.31200860713398</v>
      </c>
      <c r="OH265">
        <v>1.22039228668377</v>
      </c>
      <c r="OI265">
        <v>1.3167673590995601</v>
      </c>
      <c r="OJ265">
        <v>1.26127617313581</v>
      </c>
      <c r="OK265">
        <v>1.3256434660266401</v>
      </c>
      <c r="OL265">
        <v>1.2523690308698101</v>
      </c>
      <c r="OM265">
        <v>1.3158569891583201</v>
      </c>
      <c r="ON265">
        <v>1.2565070760572701</v>
      </c>
      <c r="OO265">
        <v>1.31344657783663</v>
      </c>
      <c r="OP265">
        <v>1.24080319457088</v>
      </c>
      <c r="OQ265">
        <v>1.3147707522966099</v>
      </c>
      <c r="OR265">
        <v>1.2574071008855401</v>
      </c>
      <c r="OS265">
        <v>1.3306815360423701</v>
      </c>
      <c r="OT265">
        <v>1.25343457750558</v>
      </c>
      <c r="OU265">
        <v>1.3120706778118001</v>
      </c>
      <c r="OV265">
        <v>1.29927564305756</v>
      </c>
      <c r="OW265">
        <v>1.3847192383099101</v>
      </c>
      <c r="OX265">
        <v>1.33210063513307</v>
      </c>
      <c r="OY265">
        <v>1.3962596414609201</v>
      </c>
      <c r="OZ265">
        <v>1.31484286032942</v>
      </c>
      <c r="PA265">
        <v>1.40607426713157</v>
      </c>
      <c r="PB265">
        <v>1.30492257481304</v>
      </c>
      <c r="PC265">
        <v>1.3860575963559001</v>
      </c>
      <c r="PD265">
        <v>1.2953075288510001</v>
      </c>
      <c r="PE265">
        <v>1.3591965155730801</v>
      </c>
      <c r="PF265">
        <v>1.28626774204909</v>
      </c>
      <c r="PG265">
        <v>1.38569365688726</v>
      </c>
      <c r="PH265">
        <v>1.32958827880111</v>
      </c>
      <c r="PI265">
        <v>1.3898730907852801</v>
      </c>
      <c r="PJ265">
        <v>1.26268544259398</v>
      </c>
      <c r="PK265">
        <v>1.3700407908753101</v>
      </c>
      <c r="PL265">
        <v>1.2774818779391499</v>
      </c>
      <c r="PM265">
        <v>1.3813946841954801</v>
      </c>
      <c r="PN265">
        <v>1.2751695289563201</v>
      </c>
      <c r="PO265">
        <v>1.38271973810699</v>
      </c>
      <c r="PP265">
        <v>1.2683623892540701</v>
      </c>
      <c r="PQ265">
        <v>1.3193250019486</v>
      </c>
      <c r="PR265">
        <v>1.2385616669697801</v>
      </c>
      <c r="PS265">
        <v>1.39589233287432</v>
      </c>
      <c r="PT265">
        <v>1.2723375509885899</v>
      </c>
      <c r="PU265">
        <v>1.3673387201538101</v>
      </c>
      <c r="PV265">
        <v>1.2673491127334999</v>
      </c>
      <c r="PW265">
        <v>1.37940710332822</v>
      </c>
      <c r="PX265">
        <v>1.26132141650861</v>
      </c>
      <c r="PY265">
        <v>1.28664033879809</v>
      </c>
      <c r="PZ265">
        <v>1.22989685364649</v>
      </c>
      <c r="QA265">
        <v>1.39515186157083</v>
      </c>
      <c r="QB265">
        <v>1.2962929137022401</v>
      </c>
      <c r="QC265">
        <v>1.3526070159736201</v>
      </c>
      <c r="QD265">
        <v>1.31367302019307</v>
      </c>
      <c r="QE265">
        <v>1.3764258902395501</v>
      </c>
      <c r="QF265">
        <v>1.2951786872220099</v>
      </c>
      <c r="QG265">
        <v>1.3608084535084399</v>
      </c>
      <c r="QH265">
        <v>1.2803375558254799</v>
      </c>
      <c r="QI265">
        <v>1.3025216223868099</v>
      </c>
      <c r="QJ265">
        <v>1.32868767866438</v>
      </c>
      <c r="QK265">
        <v>1.37031591060615</v>
      </c>
      <c r="QL265">
        <v>1.29246618505292</v>
      </c>
      <c r="QM265">
        <v>1.3728822847122599</v>
      </c>
      <c r="QN265">
        <v>1.3093531093311901</v>
      </c>
      <c r="QO265">
        <v>1.3245230288694201</v>
      </c>
      <c r="QP265">
        <v>1.31352689213009</v>
      </c>
      <c r="QQ265">
        <v>1.37732092462531</v>
      </c>
      <c r="QR265">
        <v>1.2909318403916199</v>
      </c>
      <c r="QS265">
        <v>1.3694300092243299</v>
      </c>
      <c r="QT265">
        <v>1.27959778250664</v>
      </c>
      <c r="QU265">
        <v>1.3020467061821299</v>
      </c>
      <c r="QV265">
        <v>1.27826232433638</v>
      </c>
      <c r="QW265">
        <v>1.3222172652241799</v>
      </c>
      <c r="QX265">
        <v>1.2462525094802499</v>
      </c>
      <c r="QY265">
        <v>1.3270020075841999</v>
      </c>
      <c r="QZ265">
        <v>1.3122351104171299</v>
      </c>
      <c r="RA265">
        <v>1.2968882444791401</v>
      </c>
      <c r="RB265">
        <v>1.2758866830247599</v>
      </c>
      <c r="RC265">
        <v>1.3138523310283201</v>
      </c>
      <c r="RD265">
        <v>1.27424715592237</v>
      </c>
      <c r="RE265">
        <v>1.3151684140084701</v>
      </c>
      <c r="RF265">
        <v>1.2422484943118399</v>
      </c>
      <c r="RG265">
        <v>1.3270131608297999</v>
      </c>
      <c r="RH265">
        <v>1.2992973455275401</v>
      </c>
      <c r="RI265">
        <v>1.3199308498773099</v>
      </c>
      <c r="RJ265">
        <v>1.27624358688378</v>
      </c>
      <c r="RK265">
        <v>1.3274369841623901</v>
      </c>
      <c r="RL265">
        <v>1.2731206781173301</v>
      </c>
      <c r="RM265">
        <v>1.32068927057773</v>
      </c>
      <c r="RN265">
        <v>1.25216378741005</v>
      </c>
      <c r="RO265">
        <v>1.3152177691264899</v>
      </c>
      <c r="RP265">
        <v>1.3009141784559699</v>
      </c>
      <c r="RQ265">
        <v>1.3300427543536399</v>
      </c>
      <c r="RR265">
        <v>1.24794049150126</v>
      </c>
      <c r="RS265">
        <v>1.2869581841565501</v>
      </c>
      <c r="RT265">
        <v>1.26144461051826</v>
      </c>
      <c r="RU265">
        <v>1.3037818485174999</v>
      </c>
      <c r="RV265">
        <v>1.27969342000069</v>
      </c>
      <c r="RW265">
        <v>1.3252111647954301</v>
      </c>
      <c r="RX265">
        <v>1.23224651534637</v>
      </c>
      <c r="RY265">
        <v>1.30718829295422</v>
      </c>
      <c r="RZ265">
        <v>1.2544579234592701</v>
      </c>
      <c r="SA265">
        <v>1.32781813757864</v>
      </c>
      <c r="SB265">
        <v>1.2372140905671301</v>
      </c>
      <c r="SC265">
        <v>1.3178164636319201</v>
      </c>
      <c r="SD265">
        <v>1.2222735491704799</v>
      </c>
      <c r="SE265">
        <v>1.3109401190491901</v>
      </c>
      <c r="SF265">
        <v>1.25442474956115</v>
      </c>
      <c r="SG265">
        <v>1.32940462206501</v>
      </c>
      <c r="SH265">
        <v>1.2287407446513601</v>
      </c>
      <c r="SI265">
        <v>1.3322686657779701</v>
      </c>
      <c r="SJ265">
        <v>1.2365013792284201</v>
      </c>
      <c r="SK265">
        <v>1.30736336399751</v>
      </c>
      <c r="SL265">
        <v>1.23237029313553</v>
      </c>
      <c r="SM265">
        <v>1.31969063048556</v>
      </c>
      <c r="SN265">
        <v>1.24633415603098</v>
      </c>
      <c r="SO265">
        <v>1.3235973444903399</v>
      </c>
      <c r="SP265">
        <v>1.22957972836812</v>
      </c>
      <c r="SQ265">
        <v>1.29598880830051</v>
      </c>
      <c r="SR265">
        <v>1.23341022075294</v>
      </c>
      <c r="SS265">
        <v>1.2625219628775299</v>
      </c>
      <c r="ST265">
        <v>1.2202283306547601</v>
      </c>
      <c r="SU265">
        <v>1.30087684966982</v>
      </c>
      <c r="SV265">
        <v>1.2316948263371299</v>
      </c>
      <c r="SW265">
        <v>1.28911890347991</v>
      </c>
      <c r="SX265">
        <v>1.2754124024681599</v>
      </c>
      <c r="SY265">
        <v>1.2965633821582301</v>
      </c>
      <c r="SZ265">
        <v>1.2003930418273101</v>
      </c>
      <c r="TA265">
        <v>1.2922665689613499</v>
      </c>
      <c r="TB265">
        <v>1.23245259765673</v>
      </c>
      <c r="TC265">
        <v>1.3079549334243701</v>
      </c>
      <c r="TD265">
        <v>1.23712413293474</v>
      </c>
      <c r="TE265">
        <v>1.2690337999317101</v>
      </c>
      <c r="TF265">
        <v>1.22505808192257</v>
      </c>
      <c r="TG265">
        <v>1.30032725728418</v>
      </c>
      <c r="TH265">
        <v>1.2852634296230201</v>
      </c>
      <c r="TI265">
        <v>1.3284147590537001</v>
      </c>
      <c r="TJ265">
        <v>1.29450690958518</v>
      </c>
      <c r="TK265">
        <v>1.3500935983497999</v>
      </c>
      <c r="TL265">
        <v>1.31734013759553</v>
      </c>
      <c r="TM265">
        <v>1.3381463949731101</v>
      </c>
      <c r="TN265">
        <v>1.2881636838402699</v>
      </c>
      <c r="TO265">
        <v>1.3400302853259201</v>
      </c>
      <c r="TP265">
        <v>1.2880086802036499</v>
      </c>
      <c r="TQ265">
        <v>1.3755141947561</v>
      </c>
      <c r="TR265">
        <v>1.31319080947668</v>
      </c>
      <c r="TS265">
        <v>1.3366082819635301</v>
      </c>
      <c r="TT265">
        <v>1.27054096269181</v>
      </c>
      <c r="TU265">
        <v>1.31546817059938</v>
      </c>
      <c r="TV265">
        <v>1.29472153000512</v>
      </c>
      <c r="TW265">
        <v>1.3670128414551199</v>
      </c>
      <c r="TX265">
        <v>1.2866745431812701</v>
      </c>
      <c r="TY265">
        <v>1.3502448984273701</v>
      </c>
      <c r="TZ265">
        <v>1.29622959657715</v>
      </c>
      <c r="UA265">
        <v>1.3635967377464699</v>
      </c>
      <c r="UB265">
        <v>1.2899780910540299</v>
      </c>
      <c r="UC265">
        <v>1.35461521696738</v>
      </c>
      <c r="UD265">
        <v>1.2923525160875899</v>
      </c>
      <c r="UE265">
        <v>1.30369699124789</v>
      </c>
      <c r="UF265">
        <v>1.2903107399717799</v>
      </c>
      <c r="UG265">
        <v>1.3524816756328899</v>
      </c>
      <c r="UH265">
        <v>1.2893242638708799</v>
      </c>
      <c r="UI265">
        <v>1.35687493547758</v>
      </c>
      <c r="UJ265">
        <v>1.29253604652496</v>
      </c>
      <c r="UK265">
        <v>1.33965748632124</v>
      </c>
      <c r="UL265">
        <v>1.2674918249871601</v>
      </c>
      <c r="UM265">
        <v>1.3349728400399901</v>
      </c>
      <c r="UN265">
        <v>1.2609923519714601</v>
      </c>
      <c r="UO265">
        <v>1.2999486528119299</v>
      </c>
      <c r="UP265">
        <v>1.30182687890171</v>
      </c>
      <c r="UQ265">
        <v>1.35194443693754</v>
      </c>
      <c r="UR265">
        <v>1.2519930816420199</v>
      </c>
      <c r="US265">
        <v>1.33871577980163</v>
      </c>
      <c r="UT265">
        <v>1.2518579574629001</v>
      </c>
      <c r="UU265">
        <v>1.35333621598248</v>
      </c>
      <c r="UV265">
        <v>1.2850444558549301</v>
      </c>
      <c r="UW265">
        <v>1.30908304732048</v>
      </c>
      <c r="UX265">
        <v>1.2851120179444899</v>
      </c>
      <c r="UY265">
        <v>1.35348485257952</v>
      </c>
      <c r="UZ265">
        <v>1.2430883982379799</v>
      </c>
      <c r="VA265">
        <v>1.3183795908439799</v>
      </c>
      <c r="VB265">
        <v>1.2524930411047701</v>
      </c>
      <c r="VC265">
        <v>1.3527146447585301</v>
      </c>
      <c r="VD265">
        <v>1.21841135223524</v>
      </c>
      <c r="VE265">
        <v>1.2544968265846199</v>
      </c>
      <c r="VF265">
        <v>1.2373686982068099</v>
      </c>
      <c r="VG265">
        <v>1.24641778221224</v>
      </c>
      <c r="VH265">
        <v>1.19342590282974</v>
      </c>
      <c r="VI265">
        <v>1.2350960339236701</v>
      </c>
      <c r="VJ265">
        <v>1.20345888417726</v>
      </c>
      <c r="VK265">
        <v>1.23542861894071</v>
      </c>
      <c r="VL265">
        <v>1.2203791469194301</v>
      </c>
      <c r="VM265">
        <v>1.29321526565228</v>
      </c>
      <c r="VN265">
        <v>1.24203874615448</v>
      </c>
      <c r="VO265">
        <v>1.24530916548876</v>
      </c>
      <c r="VP265">
        <v>1.19216485130678</v>
      </c>
      <c r="VQ265">
        <v>1.23607993126576</v>
      </c>
      <c r="VR265">
        <v>1.2170810121670601</v>
      </c>
      <c r="VS265">
        <v>1.2339874172001799</v>
      </c>
      <c r="VT265">
        <v>1.21676228485906</v>
      </c>
      <c r="VU265">
        <v>1.2817272248551801</v>
      </c>
      <c r="VV265">
        <v>1.2194289818638799</v>
      </c>
      <c r="VW265">
        <v>1.25731729215298</v>
      </c>
      <c r="VX265">
        <v>1.2376638534745901</v>
      </c>
      <c r="VY265">
        <v>1.2547584844675801</v>
      </c>
      <c r="VZ265">
        <v>1.1971718441371799</v>
      </c>
      <c r="WA265">
        <v>1.2787214939845499</v>
      </c>
      <c r="WB265">
        <v>1.2423505117615301</v>
      </c>
      <c r="WC265">
        <v>1.2559525947207699</v>
      </c>
      <c r="WD265">
        <v>1.2237475309750401</v>
      </c>
      <c r="WE265">
        <v>1.2903573352486899</v>
      </c>
      <c r="WF265">
        <v>1.2080445322319899</v>
      </c>
      <c r="WG265">
        <v>1.24583408152271</v>
      </c>
      <c r="WH265">
        <v>1.22643203447656</v>
      </c>
      <c r="WI265">
        <v>1.2448554498114499</v>
      </c>
      <c r="WJ265">
        <v>1.25387861375471</v>
      </c>
      <c r="WK265">
        <v>1.2522266115999201</v>
      </c>
      <c r="WL265">
        <v>1.1929700125695799</v>
      </c>
      <c r="WM265">
        <v>1.2803824744119201</v>
      </c>
      <c r="WN265">
        <v>1.1940114921889</v>
      </c>
      <c r="WO265">
        <v>1.23708026575686</v>
      </c>
      <c r="WP265">
        <v>1.2564643562578499</v>
      </c>
      <c r="WQ265">
        <v>1.29152451068414</v>
      </c>
      <c r="WR265">
        <v>1.1638444963189001</v>
      </c>
      <c r="WS265">
        <v>1.2117435805351</v>
      </c>
      <c r="WT265">
        <v>1.2196983300413</v>
      </c>
      <c r="WU265">
        <v>1.23819357155683</v>
      </c>
      <c r="WV265">
        <v>1.27852494577006</v>
      </c>
      <c r="WW265">
        <v>1.3356908641477001</v>
      </c>
      <c r="WX265">
        <v>1.3101447813146301</v>
      </c>
      <c r="WY265">
        <v>1.3133531756040899</v>
      </c>
      <c r="WZ265">
        <v>1.27060485294859</v>
      </c>
      <c r="XA265">
        <v>1.35150078191999</v>
      </c>
      <c r="XB265">
        <v>1.3268021994652599</v>
      </c>
      <c r="XC265">
        <v>1.3652928416485901</v>
      </c>
      <c r="XD265">
        <v>1.28156182212581</v>
      </c>
      <c r="XE265">
        <v>1.34487211824648</v>
      </c>
      <c r="XF265">
        <v>1.28032083942894</v>
      </c>
      <c r="XG265">
        <v>1.37239570196236</v>
      </c>
      <c r="XH265">
        <v>1.2835695908792799</v>
      </c>
      <c r="XI265">
        <v>1.28480048428593</v>
      </c>
      <c r="XJ265">
        <v>1.26416788578923</v>
      </c>
      <c r="XK265">
        <v>1.31660192705443</v>
      </c>
      <c r="XL265">
        <v>1.2842253947434701</v>
      </c>
      <c r="XM265">
        <v>1.34224890278968</v>
      </c>
      <c r="XN265">
        <v>1.29799727589164</v>
      </c>
      <c r="XO265">
        <v>1.3306663976189199</v>
      </c>
      <c r="XP265">
        <v>1.3056752257478601</v>
      </c>
      <c r="XQ265">
        <v>1.36691721737375</v>
      </c>
      <c r="XR265">
        <v>1.25274024821587</v>
      </c>
      <c r="XS265">
        <v>1.32189323967954</v>
      </c>
      <c r="XT265">
        <v>1.2511654647485899</v>
      </c>
      <c r="XU265">
        <v>1.3006836559973001</v>
      </c>
      <c r="XV265">
        <v>1.2575395883066001</v>
      </c>
      <c r="XW265">
        <v>1.3295046931046901</v>
      </c>
      <c r="XX265">
        <v>1.25356513479396</v>
      </c>
      <c r="XY265">
        <v>1.3045331266950699</v>
      </c>
      <c r="XZ265">
        <v>1.2664133681618699</v>
      </c>
      <c r="YA265">
        <v>1.3296296759195601</v>
      </c>
      <c r="YB265">
        <v>1.27534963942457</v>
      </c>
      <c r="YC265">
        <v>1.3316543975203401</v>
      </c>
      <c r="YD265">
        <v>1.24961567784429</v>
      </c>
      <c r="YE265">
        <v>1.3216557723313</v>
      </c>
      <c r="YF265">
        <v>1.27339531720425</v>
      </c>
      <c r="YG265">
        <v>1.32015692259204</v>
      </c>
      <c r="YH265">
        <v>1.25868175069877</v>
      </c>
      <c r="YI265">
        <v>1.33066542809511</v>
      </c>
      <c r="YJ265">
        <v>1.2624389353813901</v>
      </c>
      <c r="YK265">
        <v>1.2919904784812</v>
      </c>
      <c r="YL265">
        <v>1.30697774718211</v>
      </c>
      <c r="YM265">
        <v>1.3112159842082101</v>
      </c>
      <c r="YN265">
        <v>1.2530667086896301</v>
      </c>
      <c r="YO265">
        <v>1.33733380885633</v>
      </c>
      <c r="YP265">
        <v>1.2749877663412601</v>
      </c>
      <c r="YQ265">
        <v>1.2903316772968101</v>
      </c>
      <c r="YR265">
        <v>1.30697774718211</v>
      </c>
      <c r="YS265">
        <v>1.3097977091955599</v>
      </c>
      <c r="YT265">
        <v>1.2593790710950401</v>
      </c>
      <c r="YU265">
        <v>1.33596323023551</v>
      </c>
      <c r="YV265">
        <v>1.2714404906538599</v>
      </c>
      <c r="YW265">
        <v>1.3396226415094299</v>
      </c>
      <c r="YX265">
        <v>1.2554269069192101</v>
      </c>
      <c r="YY265">
        <v>1.33777829822738</v>
      </c>
      <c r="YZ265">
        <v>1.24759576679303</v>
      </c>
      <c r="ZA265">
        <v>1.33006425926197</v>
      </c>
      <c r="ZB265">
        <v>1.2818771316070601</v>
      </c>
      <c r="ZC265">
        <v>1.32429702709428</v>
      </c>
      <c r="ZD265">
        <v>1.2652926797136801</v>
      </c>
      <c r="ZE265">
        <v>1.3374562700352699</v>
      </c>
      <c r="ZF265">
        <v>1.2418138969802499</v>
      </c>
      <c r="ZG265">
        <v>1.33322599060263</v>
      </c>
      <c r="ZH265">
        <v>1.3113723248419</v>
      </c>
      <c r="ZI265">
        <v>1.33195183822215</v>
      </c>
      <c r="ZJ265">
        <v>1.2976705134159801</v>
      </c>
      <c r="ZK265">
        <v>1.33484583229125</v>
      </c>
      <c r="ZL265">
        <v>1.3387938118546501</v>
      </c>
      <c r="ZM265">
        <v>1.32614598592304</v>
      </c>
      <c r="ZN265">
        <v>1.2904533924041499</v>
      </c>
      <c r="ZO265">
        <v>1.3427775197398899</v>
      </c>
      <c r="ZP265">
        <v>1.3075851227267801</v>
      </c>
      <c r="ZQ265">
        <v>1.33588195362463</v>
      </c>
      <c r="ZR265">
        <v>1.32414519989996</v>
      </c>
      <c r="ZS265">
        <v>1.32489549465861</v>
      </c>
      <c r="ZT265">
        <v>1.3039229697381101</v>
      </c>
      <c r="ZU265">
        <v>1.3299153238772301</v>
      </c>
      <c r="ZV265">
        <v>1.28847648925758</v>
      </c>
      <c r="ZW265">
        <v>1.3507632645221399</v>
      </c>
      <c r="ZX265">
        <v>1.2838575727365</v>
      </c>
      <c r="ZY265">
        <v>1.29575699925914</v>
      </c>
      <c r="ZZ265">
        <v>1.2771990158506501</v>
      </c>
      <c r="AAA265">
        <v>1.3663578242616501</v>
      </c>
      <c r="AAB265">
        <v>1.26857398955484</v>
      </c>
      <c r="AAC265">
        <v>1.35716572306622</v>
      </c>
      <c r="AAD265">
        <v>1.27657706273494</v>
      </c>
      <c r="AAE265">
        <v>1.3473974006018301</v>
      </c>
      <c r="AAF265">
        <v>1.30142774825533</v>
      </c>
      <c r="AAG265">
        <v>1.3124399769511399</v>
      </c>
      <c r="AAH265">
        <v>1.3054247116607001</v>
      </c>
      <c r="AAI265">
        <v>1.36348586428617</v>
      </c>
      <c r="AAJ265">
        <v>1.27772035890353</v>
      </c>
      <c r="AAK265">
        <v>1.3660102622264001</v>
      </c>
      <c r="AAL265">
        <v>1.2660770307226501</v>
      </c>
      <c r="AAM265">
        <v>1.37126027823255</v>
      </c>
      <c r="AAN265">
        <v>1.32995527425388</v>
      </c>
      <c r="AAO265">
        <v>1.3478272799612101</v>
      </c>
      <c r="AAP265">
        <v>1.2807843926353399</v>
      </c>
      <c r="AAQ265">
        <v>1.3718822313482599</v>
      </c>
      <c r="AAR265">
        <v>1.27657706273494</v>
      </c>
      <c r="AAS265">
        <v>1.34995838401946</v>
      </c>
      <c r="AAT265">
        <v>1.2873240467196501</v>
      </c>
      <c r="AAU265">
        <v>1.3500681404516399</v>
      </c>
      <c r="AAV265">
        <v>1.23922443977591</v>
      </c>
      <c r="AAW265">
        <v>1.30073529411764</v>
      </c>
      <c r="AAX265">
        <v>1.24502801120448</v>
      </c>
      <c r="AAY265">
        <v>1.3020570728291301</v>
      </c>
      <c r="AAZ265">
        <v>1.2598827030812301</v>
      </c>
      <c r="ABA265">
        <v>1.27272408963585</v>
      </c>
      <c r="ABB265">
        <v>1.2555234593837501</v>
      </c>
      <c r="ABC265">
        <v>1.30397408963585</v>
      </c>
      <c r="ABD265">
        <v>1.2238883053221199</v>
      </c>
      <c r="ABE265">
        <v>1.31285014005602</v>
      </c>
      <c r="ABF265">
        <v>1.2460171568627401</v>
      </c>
      <c r="ABG265">
        <v>1.3041491596638599</v>
      </c>
      <c r="ABH265">
        <v>1.2547093837534999</v>
      </c>
      <c r="ABI265">
        <v>1.29970238095238</v>
      </c>
      <c r="ABJ265">
        <v>1.23005077030812</v>
      </c>
      <c r="ABK265">
        <v>1.25936624649859</v>
      </c>
      <c r="ABL265">
        <v>1.23154761904761</v>
      </c>
      <c r="ABM265">
        <v>1.3216036414565799</v>
      </c>
      <c r="ABN265">
        <v>1.23942577030812</v>
      </c>
      <c r="ABO265">
        <v>1.3139355742296901</v>
      </c>
      <c r="ABP265">
        <v>1.2672006302520999</v>
      </c>
      <c r="ABQ265">
        <v>1.3175157563025199</v>
      </c>
      <c r="ABR265">
        <v>1.2382177871148401</v>
      </c>
      <c r="ABS265">
        <v>1.3067401960784299</v>
      </c>
      <c r="ABT265">
        <v>1.24362745098039</v>
      </c>
      <c r="ABU265">
        <v>1.2565563725490101</v>
      </c>
      <c r="ABV265">
        <v>1.2313375350139999</v>
      </c>
      <c r="ABW265">
        <v>1.29997373949579</v>
      </c>
      <c r="ABX265">
        <v>1.2214898459383701</v>
      </c>
      <c r="ABY265">
        <v>1.31490721288515</v>
      </c>
      <c r="ABZ265">
        <v>1.2245010504201601</v>
      </c>
      <c r="ACA265">
        <v>1.29526435574229</v>
      </c>
      <c r="ACB265">
        <v>1.2523719165085301</v>
      </c>
      <c r="ACC265">
        <v>1.3237881662929101</v>
      </c>
      <c r="ACD265">
        <v>1.2725892703122299</v>
      </c>
      <c r="ACE265">
        <v>1.3077913863492601</v>
      </c>
      <c r="ACF265">
        <v>1.2778218618825801</v>
      </c>
      <c r="ACG265">
        <v>1.3401299522741601</v>
      </c>
      <c r="ACH265">
        <v>1.2510148927606199</v>
      </c>
      <c r="ACI265">
        <v>1.34936461388074</v>
      </c>
      <c r="ACJ265">
        <v>1.24682881950434</v>
      </c>
      <c r="ACK265">
        <v>1.33498936231384</v>
      </c>
      <c r="ACL265">
        <v>1.24184923236156</v>
      </c>
      <c r="ACM265">
        <v>1.30131677304352</v>
      </c>
      <c r="ACN265">
        <v>1.25354493703639</v>
      </c>
      <c r="ACO265">
        <v>1.3503421309872901</v>
      </c>
      <c r="ACP265">
        <v>1.24432177563107</v>
      </c>
      <c r="ACQ265">
        <v>1.32873325283192</v>
      </c>
      <c r="ACR265">
        <v>1.2422287390029301</v>
      </c>
      <c r="ACS265">
        <v>1.33736990397331</v>
      </c>
      <c r="ACT265">
        <v>1.30137578616352</v>
      </c>
      <c r="ACU265">
        <v>1.3497248427672901</v>
      </c>
      <c r="ACV265">
        <v>1.3009433962264101</v>
      </c>
      <c r="ACW265">
        <v>1.3522405660377299</v>
      </c>
      <c r="ACX265">
        <v>1.3129618710691799</v>
      </c>
      <c r="ACY265">
        <v>1.3620970911949599</v>
      </c>
      <c r="ACZ265">
        <v>1.31399371069182</v>
      </c>
      <c r="ADA265">
        <v>1.33701847484276</v>
      </c>
      <c r="ADB265">
        <v>1.2991253930817599</v>
      </c>
      <c r="ADC265">
        <v>1.3513069968553399</v>
      </c>
      <c r="ADD265">
        <v>1.3087362421383599</v>
      </c>
      <c r="ADE265">
        <v>1.3583136792452799</v>
      </c>
      <c r="ADF265">
        <v>1.30446147798742</v>
      </c>
      <c r="ADG265">
        <v>1.3228970125786099</v>
      </c>
      <c r="ADH265">
        <v>1.2816742210601999</v>
      </c>
      <c r="ADI265">
        <v>1.3579869158665001</v>
      </c>
      <c r="ADJ265">
        <v>1.2625846301391701</v>
      </c>
      <c r="ADK265">
        <v>1.3514676835603401</v>
      </c>
      <c r="ADL265">
        <v>1.2785344857113401</v>
      </c>
      <c r="ADM265">
        <v>1.3173530318426201</v>
      </c>
      <c r="ADN265">
        <v>1.3044858255220499</v>
      </c>
      <c r="ADO265">
        <v>1.3773847717126899</v>
      </c>
      <c r="ADP265">
        <v>1.26656923972735</v>
      </c>
      <c r="ADQ265">
        <v>1.3539223857421701</v>
      </c>
      <c r="ADR265">
        <v>1.27348807471428</v>
      </c>
      <c r="ADS265">
        <v>1.3714934864763</v>
      </c>
      <c r="ADT265">
        <v>1.2805324991151601</v>
      </c>
      <c r="ADU265">
        <v>1.3600762670259201</v>
      </c>
      <c r="ADV265">
        <v>1.3156632833639601</v>
      </c>
      <c r="ADW265">
        <v>1.35821526025551</v>
      </c>
      <c r="ADX265">
        <v>1.29069382442599</v>
      </c>
      <c r="ADY265">
        <v>1.3807185997922</v>
      </c>
      <c r="ADZ265">
        <v>1.2884437300159</v>
      </c>
      <c r="AEA265">
        <v>1.3235982737231999</v>
      </c>
      <c r="AEB265">
        <v>1.30127723516153</v>
      </c>
      <c r="AEC265">
        <v>1.3025701955165701</v>
      </c>
      <c r="AED265">
        <v>1.2883126867366701</v>
      </c>
      <c r="AEE265">
        <v>1.34578826900564</v>
      </c>
      <c r="AEF265">
        <v>1.28510649450491</v>
      </c>
      <c r="AEG265">
        <v>1.30453584470497</v>
      </c>
      <c r="AEH265">
        <v>1.2722904617965101</v>
      </c>
      <c r="AEI265">
        <v>1.28754389949854</v>
      </c>
      <c r="AEJ265">
        <v>1.2918945363688701</v>
      </c>
      <c r="AEK265">
        <v>1.3465133751506999</v>
      </c>
      <c r="AEL265">
        <v>1.2862422029248799</v>
      </c>
      <c r="AEM265">
        <v>1.2969964880401099</v>
      </c>
      <c r="AEN265">
        <v>1.2972863747030501</v>
      </c>
      <c r="AEO265">
        <v>1.3401740741835899</v>
      </c>
      <c r="AEP265">
        <v>1.27921853899912</v>
      </c>
      <c r="AEQ265">
        <v>1.32539846822604</v>
      </c>
      <c r="AER265">
        <v>1.2889178026830601</v>
      </c>
      <c r="AES265">
        <v>1.31958285280578</v>
      </c>
      <c r="AET265">
        <v>1.3131462479423499</v>
      </c>
      <c r="AEU265">
        <v>1.3660190633902001</v>
      </c>
      <c r="AEV265">
        <v>1.3007757439552099</v>
      </c>
      <c r="AEW265">
        <v>1.32414663236439</v>
      </c>
      <c r="AEX265">
        <v>1.29035692107519</v>
      </c>
      <c r="AEY265">
        <v>1.3278824259987501</v>
      </c>
      <c r="AEZ265">
        <v>1.2962711062483301</v>
      </c>
      <c r="AFA265">
        <v>1.31122413776108</v>
      </c>
      <c r="AFB265">
        <v>1.31814373441365</v>
      </c>
      <c r="AFC265">
        <v>1.36478694147913</v>
      </c>
      <c r="AFD265">
        <v>1.30166287173118</v>
      </c>
      <c r="AFE265">
        <v>1.3254970379789199</v>
      </c>
    </row>
    <row r="266" spans="1:837" x14ac:dyDescent="0.45">
      <c r="A266" t="s">
        <v>349</v>
      </c>
      <c r="B266" t="s">
        <v>350</v>
      </c>
      <c r="C266" t="s">
        <v>343</v>
      </c>
      <c r="D266">
        <v>50</v>
      </c>
      <c r="E266" s="1" cm="1">
        <f t="array" ref="E266">SUMPRODUCT($H266:$AFE266,$H$2:$AFE$2)/SUMPRODUCT(--($H266:$AFE266&lt;&gt;""),$H$2:$AFE$2)</f>
        <v>1.7160966972630067</v>
      </c>
      <c r="F266" s="1" cm="1">
        <f t="array" ref="F266">SUMPRODUCT($H266:$AFE266,$G$2:$AFD$2)/SUMPRODUCT(--($H266:$AFE266&lt;&gt;""),$G$2:$AFD$2)</f>
        <v>1.7825925794872739</v>
      </c>
      <c r="G266" s="1">
        <f t="shared" ref="G266:G277" si="4">COUNTBLANK(H266:AFE266)</f>
        <v>6</v>
      </c>
      <c r="H266">
        <v>1.60693457223965</v>
      </c>
      <c r="I266">
        <v>1.64233367326334</v>
      </c>
      <c r="J266">
        <v>1.65151008675851</v>
      </c>
      <c r="K266">
        <v>1.6465112490815901</v>
      </c>
      <c r="L266">
        <v>1.64671486772423</v>
      </c>
      <c r="M266">
        <v>1.6498539884650001</v>
      </c>
      <c r="N266">
        <v>1.52400409273471</v>
      </c>
      <c r="O266">
        <v>1.6234208950057401</v>
      </c>
      <c r="P266">
        <v>1.5350385263440101</v>
      </c>
      <c r="Q266">
        <v>1.6439337764301201</v>
      </c>
      <c r="S266">
        <v>1.62850627060578</v>
      </c>
      <c r="T266">
        <v>1.5561503859421599</v>
      </c>
      <c r="U266">
        <v>1.67540812811685</v>
      </c>
      <c r="V266">
        <v>1.56291731460883</v>
      </c>
      <c r="W266">
        <v>1.5972028687003901</v>
      </c>
      <c r="X266">
        <v>1.6154645312471601</v>
      </c>
      <c r="Y266">
        <v>1.5995560737260599</v>
      </c>
      <c r="Z266">
        <v>1.5996929454969999</v>
      </c>
      <c r="AA266">
        <v>1.6011688519426699</v>
      </c>
      <c r="AB266">
        <v>1.4738879993139899</v>
      </c>
      <c r="AC266">
        <v>1.57995207838959</v>
      </c>
      <c r="AD266">
        <v>1.49049565720712</v>
      </c>
      <c r="AE266">
        <v>1.59406801042863</v>
      </c>
      <c r="AF266">
        <v>1.70186030174453</v>
      </c>
      <c r="AG266">
        <v>1.5807205391758301</v>
      </c>
      <c r="AH266">
        <v>1.5133136655744399</v>
      </c>
      <c r="AI266">
        <v>1.6277384660797101</v>
      </c>
      <c r="AJ266">
        <v>1.6106838135698001</v>
      </c>
      <c r="AK266">
        <v>1.64169335274961</v>
      </c>
      <c r="AM266">
        <v>1.6476148659988501</v>
      </c>
      <c r="AN266">
        <v>1.64471937655433</v>
      </c>
      <c r="AO266">
        <v>1.6451347131549801</v>
      </c>
      <c r="AP266">
        <v>1.52388694029154</v>
      </c>
      <c r="AQ266">
        <v>1.62626825997697</v>
      </c>
      <c r="AR266">
        <v>1.53385671395853</v>
      </c>
      <c r="AS266">
        <v>1.6368127238791399</v>
      </c>
      <c r="AT266">
        <v>1.75123202397763</v>
      </c>
      <c r="AU266">
        <v>1.6229404814174999</v>
      </c>
      <c r="AV266">
        <v>1.55494564176285</v>
      </c>
      <c r="AW266">
        <v>1.6756661914311799</v>
      </c>
      <c r="AX266">
        <v>1.8375963970152001</v>
      </c>
      <c r="AY266">
        <v>1.9310429610665301</v>
      </c>
      <c r="AZ266">
        <v>1.8161705017328</v>
      </c>
      <c r="BA266">
        <v>1.92995410409316</v>
      </c>
      <c r="BB266">
        <v>1.98265439133285</v>
      </c>
      <c r="BC266">
        <v>1.92867596553123</v>
      </c>
      <c r="BD266">
        <v>1.89226560304723</v>
      </c>
      <c r="BE266">
        <v>1.9175961628524101</v>
      </c>
      <c r="BF266">
        <v>1.7876845983327601</v>
      </c>
      <c r="BG266">
        <v>1.9249039932561101</v>
      </c>
      <c r="BH266">
        <v>1.78423459989384</v>
      </c>
      <c r="BI266">
        <v>1.94121928564738</v>
      </c>
      <c r="BJ266">
        <v>1.7803514002934799</v>
      </c>
      <c r="BK266">
        <v>1.94041922944831</v>
      </c>
      <c r="BL266">
        <v>1.93001654750382</v>
      </c>
      <c r="BM266">
        <v>1.9259167473227301</v>
      </c>
      <c r="BN266">
        <v>1.88713353523369</v>
      </c>
      <c r="BO266">
        <v>1.87848512285741</v>
      </c>
      <c r="BP266">
        <v>1.71636836929033</v>
      </c>
      <c r="BQ266">
        <v>1.92514010740266</v>
      </c>
      <c r="BR266">
        <v>1.7556140528895601</v>
      </c>
      <c r="BS266">
        <v>1.9225448031471399</v>
      </c>
      <c r="BT266">
        <v>1.58849490796127</v>
      </c>
      <c r="BU266">
        <v>1.7108412336171701</v>
      </c>
      <c r="BV266">
        <v>1.5722251823851301</v>
      </c>
      <c r="BW266">
        <v>1.7090718381271199</v>
      </c>
      <c r="BX266">
        <v>1.5963466004483799</v>
      </c>
      <c r="BY266">
        <v>1.6908383516472401</v>
      </c>
      <c r="BZ266">
        <v>1.5823321838964901</v>
      </c>
      <c r="CA266">
        <v>1.7212230276099401</v>
      </c>
      <c r="CB266">
        <v>1.5721447553173999</v>
      </c>
      <c r="CC266">
        <v>1.7054291621845299</v>
      </c>
      <c r="CD266">
        <v>1.63196908919696</v>
      </c>
      <c r="CE266">
        <v>1.68974253284943</v>
      </c>
      <c r="CF266">
        <v>1.5573260680882099</v>
      </c>
      <c r="CG266">
        <v>1.74049871484248</v>
      </c>
      <c r="CH266">
        <v>1.60817117602763</v>
      </c>
      <c r="CI266">
        <v>1.7311981776574199</v>
      </c>
      <c r="CJ266">
        <v>1.60817117602763</v>
      </c>
      <c r="CK266">
        <v>1.7311981776574199</v>
      </c>
      <c r="CL266">
        <v>1.6548155528884201</v>
      </c>
      <c r="CM266">
        <v>1.6862309546700001</v>
      </c>
      <c r="CN266">
        <v>1.7085223026707199</v>
      </c>
      <c r="CO266">
        <v>1.6988053500882101</v>
      </c>
      <c r="CP266">
        <v>1.5509779742212499</v>
      </c>
      <c r="CQ266">
        <v>1.71120475801288</v>
      </c>
      <c r="CR266">
        <v>1.76054917251502</v>
      </c>
      <c r="CS266">
        <v>1.67999110651797</v>
      </c>
      <c r="CT266">
        <v>1.6806045920835599</v>
      </c>
      <c r="CU266">
        <v>1.69659433164041</v>
      </c>
      <c r="CV266">
        <v>1.6738418401273001</v>
      </c>
      <c r="CW266">
        <v>1.6748814717065801</v>
      </c>
      <c r="CX266">
        <v>1.53645195358096</v>
      </c>
      <c r="CY266">
        <v>1.70043170443994</v>
      </c>
      <c r="CZ266">
        <v>1.7386963225863501</v>
      </c>
      <c r="DA266">
        <v>1.6706817718615901</v>
      </c>
      <c r="DB266">
        <v>1.6405036345931701</v>
      </c>
      <c r="DC266">
        <v>1.67958554726823</v>
      </c>
      <c r="DD266">
        <v>1.5821426144361901</v>
      </c>
      <c r="DE266">
        <v>1.67901558176787</v>
      </c>
      <c r="DF266">
        <v>1.6172826561817299</v>
      </c>
      <c r="DG266">
        <v>1.69696810834425</v>
      </c>
      <c r="DH266">
        <v>1.55782728993738</v>
      </c>
      <c r="DI266">
        <v>1.70931314013882</v>
      </c>
      <c r="DJ266">
        <v>1.5652696471045</v>
      </c>
      <c r="DK266">
        <v>1.65044415319644</v>
      </c>
      <c r="DL266">
        <v>1.61141692150866</v>
      </c>
      <c r="DM266">
        <v>1.66954419688364</v>
      </c>
      <c r="DN266">
        <v>1.5944682296975801</v>
      </c>
      <c r="DO266">
        <v>1.69017620503859</v>
      </c>
      <c r="DP266">
        <v>1.56794524537643</v>
      </c>
      <c r="DQ266">
        <v>1.6948322896946699</v>
      </c>
      <c r="DR266">
        <v>1.5742808601524101</v>
      </c>
      <c r="DS266">
        <v>1.63764671617882</v>
      </c>
      <c r="DT266">
        <v>1.5758730158730101</v>
      </c>
      <c r="DU266">
        <v>1.66268821901849</v>
      </c>
      <c r="DV266">
        <v>1.8368805469637299</v>
      </c>
      <c r="DW266">
        <v>1.9664836570792299</v>
      </c>
      <c r="DX266">
        <v>1.8241424511912001</v>
      </c>
      <c r="DY266">
        <v>1.99071185192833</v>
      </c>
      <c r="DZ266">
        <v>1.76572004471239</v>
      </c>
      <c r="EA266">
        <v>1.95891262676369</v>
      </c>
      <c r="EB266">
        <v>1.9475392468025601</v>
      </c>
      <c r="EC266">
        <v>1.9270999340088</v>
      </c>
      <c r="ED266">
        <v>1.80201744501856</v>
      </c>
      <c r="EE266">
        <v>2.0080019932033499</v>
      </c>
      <c r="EF266">
        <v>1.83174041668724</v>
      </c>
      <c r="EG266">
        <v>1.98342364100791</v>
      </c>
      <c r="EH266">
        <v>1.7861616021045299</v>
      </c>
      <c r="EI266">
        <v>1.9702298917654599</v>
      </c>
      <c r="EJ266">
        <v>1.95403062530021</v>
      </c>
      <c r="EK266">
        <v>1.9119062476151101</v>
      </c>
      <c r="EL266">
        <v>1.9040860668800501</v>
      </c>
      <c r="EM266">
        <v>2.0215728349726301</v>
      </c>
      <c r="EN266">
        <v>1.82491459303186</v>
      </c>
      <c r="EO266">
        <v>1.99706855452353</v>
      </c>
      <c r="EP266">
        <v>1.7443761587739099</v>
      </c>
      <c r="EQ266">
        <v>1.9374744676934901</v>
      </c>
      <c r="ER266">
        <v>1.90991304425899</v>
      </c>
      <c r="ES266">
        <v>1.89735002715964</v>
      </c>
      <c r="ET266">
        <v>1.89147591321484</v>
      </c>
      <c r="EU266">
        <v>1.9745844126110501</v>
      </c>
      <c r="EV266">
        <v>1.6742863526470699</v>
      </c>
      <c r="EW266">
        <v>1.71695448634042</v>
      </c>
      <c r="EX266">
        <v>1.67165160645744</v>
      </c>
      <c r="EY266">
        <v>1.76290867548147</v>
      </c>
      <c r="EZ266">
        <v>1.68366183348825</v>
      </c>
      <c r="FA266">
        <v>1.6993037946668501</v>
      </c>
      <c r="FB266">
        <v>1.71311408029441</v>
      </c>
      <c r="FC266">
        <v>1.69052271256605</v>
      </c>
      <c r="FD266">
        <v>1.8115721345006599</v>
      </c>
      <c r="FE266">
        <v>1.8833772904127299</v>
      </c>
      <c r="FF266">
        <v>1.75299943731382</v>
      </c>
      <c r="FG266">
        <v>1.87510767039924</v>
      </c>
      <c r="FH266">
        <v>1.76308245352505</v>
      </c>
      <c r="FI266">
        <v>1.8858973777757599</v>
      </c>
      <c r="FJ266">
        <v>1.9157970809654701</v>
      </c>
      <c r="FK266">
        <v>1.87887313426865</v>
      </c>
      <c r="FL266">
        <v>1.73094800619754</v>
      </c>
      <c r="FM266">
        <v>1.8693421371940799</v>
      </c>
      <c r="FN266">
        <v>1.7765389200158901</v>
      </c>
      <c r="FO266">
        <v>1.8985351492185001</v>
      </c>
      <c r="FP266">
        <v>1.9688762543768099</v>
      </c>
      <c r="FQ266">
        <v>1.90180192913354</v>
      </c>
      <c r="FR266">
        <v>1.7438524535517199</v>
      </c>
      <c r="FS266">
        <v>1.87353428252179</v>
      </c>
      <c r="FT266">
        <v>1.75896231069343</v>
      </c>
      <c r="FU266">
        <v>1.8878894468341501</v>
      </c>
      <c r="FV266">
        <v>1.90645809054713</v>
      </c>
      <c r="FW266">
        <v>1.88445999461314</v>
      </c>
      <c r="FX266">
        <v>1.60395614871306</v>
      </c>
      <c r="FY266">
        <v>1.6390797358028</v>
      </c>
      <c r="FZ266">
        <v>1.6051324390576001</v>
      </c>
      <c r="GA266">
        <v>1.60914816832357</v>
      </c>
      <c r="GB266">
        <v>1.5054984338826001</v>
      </c>
      <c r="GC266">
        <v>1.6383409369467501</v>
      </c>
      <c r="GD266">
        <v>1.5080025194062301</v>
      </c>
      <c r="GE266">
        <v>1.63951212038676</v>
      </c>
      <c r="GF266">
        <v>1.66122667846929</v>
      </c>
      <c r="GG266">
        <v>1.6319147487402901</v>
      </c>
      <c r="GH266">
        <v>1.69382234781424</v>
      </c>
      <c r="GI266">
        <v>1.6376242680103501</v>
      </c>
      <c r="GJ266">
        <v>1.5725129374914799</v>
      </c>
      <c r="GK266">
        <v>1.65241216124199</v>
      </c>
      <c r="GL266">
        <v>1.50149462072722</v>
      </c>
      <c r="GM266">
        <v>1.67156135094647</v>
      </c>
      <c r="GN266">
        <v>1.70903751872531</v>
      </c>
      <c r="GO266">
        <v>1.6225163420945099</v>
      </c>
      <c r="GP266">
        <v>1.6963826092877501</v>
      </c>
      <c r="GQ266">
        <v>1.6345992782241501</v>
      </c>
      <c r="GR266">
        <v>1.57504085523627</v>
      </c>
      <c r="GS266">
        <v>1.65431703663352</v>
      </c>
      <c r="GT266">
        <v>1.49570509328612</v>
      </c>
      <c r="GU266">
        <v>1.6732602478551</v>
      </c>
      <c r="GV266">
        <v>1.7143793408688499</v>
      </c>
      <c r="GW266">
        <v>1.6352495574015999</v>
      </c>
      <c r="GX266">
        <v>1.6840817785646101</v>
      </c>
      <c r="GY266">
        <v>1.6788914612556101</v>
      </c>
      <c r="GZ266">
        <v>1.5401419719460701</v>
      </c>
      <c r="HA266">
        <v>1.637719596895</v>
      </c>
      <c r="HB266">
        <v>1.5413795451450301</v>
      </c>
      <c r="HC266">
        <v>1.65017193245267</v>
      </c>
      <c r="HD266">
        <v>1.6927873484951601</v>
      </c>
      <c r="HE266">
        <v>1.6123638158790601</v>
      </c>
      <c r="HF266">
        <v>1.8270681300529701</v>
      </c>
      <c r="HG266">
        <v>2.0140467018963299</v>
      </c>
      <c r="HH266">
        <v>1.81029532271281</v>
      </c>
      <c r="HI266">
        <v>2.0223153507158802</v>
      </c>
      <c r="HJ266">
        <v>1.83821774001019</v>
      </c>
      <c r="HK266">
        <v>1.99905796119574</v>
      </c>
      <c r="HL266">
        <v>1.77115554609215</v>
      </c>
      <c r="HM266">
        <v>2.0074459779459599</v>
      </c>
      <c r="HN266">
        <v>1.85560674396546</v>
      </c>
      <c r="HO266">
        <v>2.0360394365833598</v>
      </c>
      <c r="HP266">
        <v>1.8263906363923701</v>
      </c>
      <c r="HQ266">
        <v>2.04430163308233</v>
      </c>
      <c r="HR266">
        <v>1.84504752134105</v>
      </c>
      <c r="HS266">
        <v>2.0130691753289001</v>
      </c>
      <c r="HT266">
        <v>1.7976810359845901</v>
      </c>
      <c r="HU266">
        <v>2.04263048205287</v>
      </c>
      <c r="HV266">
        <v>1.8699889665318099</v>
      </c>
      <c r="HW266">
        <v>1.97846860623423</v>
      </c>
      <c r="HX266">
        <v>2.0111919834794598</v>
      </c>
      <c r="HY266">
        <v>2.0569145874944899</v>
      </c>
      <c r="HZ266">
        <v>2.0136429804664999</v>
      </c>
      <c r="IA266">
        <v>2.08407190493923</v>
      </c>
      <c r="IB266">
        <v>1.9806560817901699</v>
      </c>
      <c r="IC266">
        <v>2.0532584041436701</v>
      </c>
      <c r="ID266">
        <v>2.1675073631470201</v>
      </c>
      <c r="IE266">
        <v>2.0730627306273002</v>
      </c>
      <c r="IF266">
        <v>1.9199905210061201</v>
      </c>
      <c r="IG266">
        <v>2.0913978130606901</v>
      </c>
      <c r="IH266">
        <v>1.9857882799011399</v>
      </c>
      <c r="II266">
        <v>2.06132909035512</v>
      </c>
      <c r="IJ266">
        <v>1.9709130302312099</v>
      </c>
      <c r="IK266">
        <v>2.0338332374149402</v>
      </c>
      <c r="IL266">
        <v>2.06835031653068</v>
      </c>
      <c r="IM266">
        <v>1.9958157012762701</v>
      </c>
      <c r="IN266">
        <v>1.8361285080740699</v>
      </c>
      <c r="IO266">
        <v>2.06574359321574</v>
      </c>
      <c r="IP266">
        <v>1.6031667621508401</v>
      </c>
      <c r="IQ266">
        <v>1.7062692186276001</v>
      </c>
      <c r="IR266">
        <v>1.6036402857510299</v>
      </c>
      <c r="IS266">
        <v>1.67995066001005</v>
      </c>
      <c r="IT266">
        <v>1.5288615557296299</v>
      </c>
      <c r="IU266">
        <v>1.6973424218686</v>
      </c>
      <c r="IV266">
        <v>1.6044148768254001</v>
      </c>
      <c r="IW266">
        <v>1.72394158706403</v>
      </c>
      <c r="IX266">
        <v>1.7044043540787299</v>
      </c>
      <c r="IY266">
        <v>1.69035356428813</v>
      </c>
      <c r="IZ266">
        <v>1.52222345637152</v>
      </c>
      <c r="JA266">
        <v>1.6634387166925799</v>
      </c>
      <c r="JB266">
        <v>1.6038185878473901</v>
      </c>
      <c r="JC266">
        <v>1.7872972909773199</v>
      </c>
      <c r="JD266">
        <v>1.6826018075740301</v>
      </c>
      <c r="JE266">
        <v>1.6813916917069001</v>
      </c>
      <c r="JF266">
        <v>1.57319154906522</v>
      </c>
      <c r="JG266">
        <v>1.69540448269008</v>
      </c>
      <c r="JH266">
        <v>1.6105648376574</v>
      </c>
      <c r="JI266">
        <v>1.72028200961077</v>
      </c>
      <c r="JJ266">
        <v>1.90759471565244</v>
      </c>
      <c r="JK266">
        <v>1.9505595385871499</v>
      </c>
      <c r="JL266">
        <v>1.91366444676241</v>
      </c>
      <c r="JM266">
        <v>2.0295085216948001</v>
      </c>
      <c r="JN266">
        <v>1.8856143596811199</v>
      </c>
      <c r="JO266">
        <v>1.91794063368747</v>
      </c>
      <c r="JP266">
        <v>1.9547271688904999</v>
      </c>
      <c r="JQ266">
        <v>1.87360233349538</v>
      </c>
      <c r="JR266">
        <v>1.9242605170127101</v>
      </c>
      <c r="JS266">
        <v>1.9820692780040601</v>
      </c>
      <c r="JT266">
        <v>1.8883518744896599</v>
      </c>
      <c r="JU266">
        <v>2.0089346819526899</v>
      </c>
      <c r="JV266">
        <v>1.81964497264845</v>
      </c>
      <c r="JW266">
        <v>1.9721906254277299</v>
      </c>
      <c r="JX266">
        <v>1.5969333739412901</v>
      </c>
      <c r="JY266">
        <v>1.6776344413505</v>
      </c>
      <c r="JZ266">
        <v>1.6104463974939001</v>
      </c>
      <c r="KA266">
        <v>1.65217832695208</v>
      </c>
      <c r="KB266">
        <v>1.5400387225896199</v>
      </c>
      <c r="KC266">
        <v>1.66279803341454</v>
      </c>
      <c r="KD266">
        <v>1.55062579765634</v>
      </c>
      <c r="KE266">
        <v>1.67780484975055</v>
      </c>
      <c r="KF266">
        <v>1.61184229609003</v>
      </c>
      <c r="KG266">
        <v>1.66544842789186</v>
      </c>
      <c r="KH266">
        <v>1.6371280020884</v>
      </c>
      <c r="KI266">
        <v>1.6941858104188401</v>
      </c>
      <c r="KJ266">
        <v>1.5994677456781501</v>
      </c>
      <c r="KK266">
        <v>1.6960929342151001</v>
      </c>
      <c r="KL266">
        <v>1.5610424643230001</v>
      </c>
      <c r="KM266">
        <v>1.68483872839076</v>
      </c>
      <c r="KN266">
        <v>1.6319686158486999</v>
      </c>
      <c r="KO266">
        <v>1.69520100939784</v>
      </c>
      <c r="KP266">
        <v>1.6573498051117901</v>
      </c>
      <c r="KQ266">
        <v>1.7006978392891201</v>
      </c>
      <c r="KR266">
        <v>1.59043012069117</v>
      </c>
      <c r="KS266">
        <v>1.6784728964458799</v>
      </c>
      <c r="KT266">
        <v>1.6400362158945601</v>
      </c>
      <c r="KU266">
        <v>1.70316632832897</v>
      </c>
      <c r="KV266">
        <v>1.73513995222462</v>
      </c>
      <c r="KW266">
        <v>1.68547976095231</v>
      </c>
      <c r="KX266">
        <v>1.6225204782092399</v>
      </c>
      <c r="KY266">
        <v>1.6874186779490099</v>
      </c>
      <c r="KZ266">
        <v>1.6651709578136</v>
      </c>
      <c r="LA266">
        <v>1.731424406438</v>
      </c>
      <c r="LC266">
        <v>1.6761809314204199</v>
      </c>
      <c r="LD266">
        <v>1.6262681438734801</v>
      </c>
      <c r="LE266">
        <v>1.74796590383471</v>
      </c>
      <c r="LF266">
        <v>1.6411797096980201</v>
      </c>
      <c r="LG266">
        <v>1.7557410629721799</v>
      </c>
      <c r="LH266">
        <v>1.6373824365102001</v>
      </c>
      <c r="LI266">
        <v>1.75341512301491</v>
      </c>
      <c r="LJ266">
        <v>1.60100438316336</v>
      </c>
      <c r="LK266">
        <v>1.7804321490716</v>
      </c>
      <c r="LL266">
        <v>1.5975330939847101</v>
      </c>
      <c r="LM266">
        <v>1.7142001277504899</v>
      </c>
      <c r="LN266">
        <v>1.59798682848395</v>
      </c>
      <c r="LO266">
        <v>1.7760005286227101</v>
      </c>
      <c r="LP266">
        <v>1.6485231602828101</v>
      </c>
      <c r="LQ266">
        <v>1.7403140899980101</v>
      </c>
      <c r="LS266">
        <v>1.7442214929186499</v>
      </c>
      <c r="LT266">
        <v>1.66034668839893</v>
      </c>
      <c r="LU266">
        <v>1.7429616087751301</v>
      </c>
      <c r="LV266">
        <v>2.1363526980622498</v>
      </c>
      <c r="LW266">
        <v>1.9847402014522499</v>
      </c>
      <c r="LX266">
        <v>1.8948735480273</v>
      </c>
      <c r="LY266">
        <v>1.96349871466277</v>
      </c>
      <c r="LZ266">
        <v>1.89338003582901</v>
      </c>
      <c r="MA266">
        <v>1.99231853444818</v>
      </c>
      <c r="MB266">
        <v>2.0254470032352998</v>
      </c>
      <c r="MC266">
        <v>1.9822841187323099</v>
      </c>
      <c r="MD266">
        <v>2.2761507874361602</v>
      </c>
      <c r="ME266">
        <v>2.0253171326093602</v>
      </c>
      <c r="MF266">
        <v>1.8703089011035099</v>
      </c>
      <c r="MG266">
        <v>1.940267151517</v>
      </c>
      <c r="MH266">
        <v>1.92282247067406</v>
      </c>
      <c r="MI266">
        <v>1.9908021039041399</v>
      </c>
      <c r="MJ266">
        <v>1.9260768757711</v>
      </c>
      <c r="MK266">
        <v>1.98500376242842</v>
      </c>
      <c r="MM266">
        <v>2.0043583054175098</v>
      </c>
      <c r="MN266">
        <v>1.55241065485344</v>
      </c>
      <c r="MO266">
        <v>1.5808209195032901</v>
      </c>
      <c r="MP266">
        <v>1.4562369453944499</v>
      </c>
      <c r="MQ266">
        <v>1.58737404457502</v>
      </c>
      <c r="MR266">
        <v>1.57883834094612</v>
      </c>
      <c r="MS266">
        <v>1.5366992218881199</v>
      </c>
      <c r="MT266">
        <v>1.5972381619115299</v>
      </c>
      <c r="MU266">
        <v>1.55022149792273</v>
      </c>
      <c r="MV266">
        <v>1.4484127894966301</v>
      </c>
      <c r="MW266">
        <v>1.6231121031973701</v>
      </c>
      <c r="MX266">
        <v>1.62862085982509</v>
      </c>
      <c r="MY266">
        <v>1.58373310074138</v>
      </c>
      <c r="MZ266">
        <v>1.6297082654302499</v>
      </c>
      <c r="NA266">
        <v>1.58922751164872</v>
      </c>
      <c r="NB266">
        <v>1.4510667477678001</v>
      </c>
      <c r="NC266">
        <v>1.60534923221704</v>
      </c>
      <c r="ND266">
        <v>1.61382181467624</v>
      </c>
      <c r="NE266">
        <v>1.5790334427433601</v>
      </c>
      <c r="NF266">
        <v>1.63618966190006</v>
      </c>
      <c r="NG266">
        <v>1.5929803521013599</v>
      </c>
      <c r="NH266">
        <v>1.6491818563657099</v>
      </c>
      <c r="NI266">
        <v>1.62817733746074</v>
      </c>
      <c r="NJ266">
        <v>1.5735259507661099</v>
      </c>
      <c r="NK266">
        <v>1.55387608989163</v>
      </c>
      <c r="NL266">
        <v>1.8176301479538799</v>
      </c>
      <c r="NM266">
        <v>1.5111463695052101</v>
      </c>
      <c r="NN266">
        <v>1.76573987638041</v>
      </c>
      <c r="NO266">
        <v>1.66416980182355</v>
      </c>
      <c r="NP266">
        <v>1.4744050709027701</v>
      </c>
      <c r="NQ266">
        <v>1.58761416906988</v>
      </c>
      <c r="NR266">
        <v>1.48283142671502</v>
      </c>
      <c r="NS266">
        <v>1.67714884459944</v>
      </c>
      <c r="NT266">
        <v>1.5528299740892</v>
      </c>
      <c r="NU266">
        <v>1.6296063158819201</v>
      </c>
      <c r="NW266">
        <v>1.63533011203235</v>
      </c>
      <c r="NX266">
        <v>1.5007854314017099</v>
      </c>
      <c r="NY266">
        <v>1.67525142250353</v>
      </c>
      <c r="NZ266">
        <v>1.45515721577799</v>
      </c>
      <c r="OA266">
        <v>1.6504194034775099</v>
      </c>
      <c r="OB266">
        <v>1.4354150174483999</v>
      </c>
      <c r="OC266">
        <v>1.6726254353654699</v>
      </c>
      <c r="OD266">
        <v>1.54448398576512</v>
      </c>
      <c r="OE266">
        <v>1.67421170239179</v>
      </c>
      <c r="OF266">
        <v>1.5418459819581201</v>
      </c>
      <c r="OG266">
        <v>1.6680667052884199</v>
      </c>
      <c r="OH266">
        <v>1.55450840023173</v>
      </c>
      <c r="OI266">
        <v>1.67962219647438</v>
      </c>
      <c r="OJ266">
        <v>1.56614665232144</v>
      </c>
      <c r="OK266">
        <v>1.67123230985682</v>
      </c>
      <c r="OL266">
        <v>1.5385252006951899</v>
      </c>
      <c r="OM266">
        <v>1.6865120417114901</v>
      </c>
      <c r="ON266">
        <v>1.5483013324505499</v>
      </c>
      <c r="OO266">
        <v>1.6610734089216199</v>
      </c>
      <c r="OP266">
        <v>1.5507013986592699</v>
      </c>
      <c r="OQ266">
        <v>1.67182198129603</v>
      </c>
      <c r="OR266">
        <v>1.5280766365968701</v>
      </c>
      <c r="OS266">
        <v>1.67946701977985</v>
      </c>
      <c r="OT266">
        <v>1.54761855499462</v>
      </c>
      <c r="OU266">
        <v>1.6523731689150001</v>
      </c>
      <c r="OV266">
        <v>1.6211624931027599</v>
      </c>
      <c r="OW266">
        <v>1.7172425128259301</v>
      </c>
      <c r="OX266">
        <v>1.61957759541671</v>
      </c>
      <c r="OY266">
        <v>1.72828983669683</v>
      </c>
      <c r="OZ266">
        <v>1.6172530788105</v>
      </c>
      <c r="PA266">
        <v>1.7283602765939901</v>
      </c>
      <c r="PB266">
        <v>1.62943918101879</v>
      </c>
      <c r="PC266">
        <v>1.72006010871224</v>
      </c>
      <c r="PD266">
        <v>1.61497552213573</v>
      </c>
      <c r="PE266">
        <v>1.7049390107890401</v>
      </c>
      <c r="PF266">
        <v>1.61970673522816</v>
      </c>
      <c r="PG266">
        <v>1.7005012972681</v>
      </c>
      <c r="PH266">
        <v>1.6367062304089</v>
      </c>
      <c r="PI266">
        <v>1.7103394029044701</v>
      </c>
      <c r="PJ266">
        <v>1.63970225259164</v>
      </c>
      <c r="PK266">
        <v>1.71234638468133</v>
      </c>
      <c r="PL266">
        <v>1.6539790589518999</v>
      </c>
      <c r="PM266">
        <v>1.72366130582763</v>
      </c>
      <c r="PN266">
        <v>1.6355192392631599</v>
      </c>
      <c r="PO266">
        <v>1.7162306113435</v>
      </c>
      <c r="PP266">
        <v>1.64874379692899</v>
      </c>
      <c r="PQ266">
        <v>1.6854296032632701</v>
      </c>
      <c r="PR266">
        <v>1.63015406999402</v>
      </c>
      <c r="PS266">
        <v>1.7178544519213199</v>
      </c>
      <c r="PT266">
        <v>1.6549533632986</v>
      </c>
      <c r="PU266">
        <v>1.7278053469822501</v>
      </c>
      <c r="PV266">
        <v>1.6297643482553399</v>
      </c>
      <c r="PW266">
        <v>1.7202317545272601</v>
      </c>
      <c r="PX266">
        <v>1.6476395853360699</v>
      </c>
      <c r="PY266">
        <v>1.68327314297591</v>
      </c>
      <c r="PZ266">
        <v>1.6238275871028001</v>
      </c>
      <c r="QA266">
        <v>1.71985502351321</v>
      </c>
      <c r="QB266">
        <v>1.69655594421561</v>
      </c>
      <c r="QC266">
        <v>1.78867142191738</v>
      </c>
      <c r="QD266">
        <v>1.72550756669376</v>
      </c>
      <c r="QE266">
        <v>1.80823431634899</v>
      </c>
      <c r="QF266">
        <v>1.6963824171408199</v>
      </c>
      <c r="QG266">
        <v>1.8063894495538499</v>
      </c>
      <c r="QH266">
        <v>1.66642616422967</v>
      </c>
      <c r="QI266">
        <v>1.72891417716201</v>
      </c>
      <c r="QJ266">
        <v>1.7472715150740199</v>
      </c>
      <c r="QK266">
        <v>1.7929639337674499</v>
      </c>
      <c r="QL266">
        <v>1.6950763975779199</v>
      </c>
      <c r="QM266">
        <v>1.8027179819714501</v>
      </c>
      <c r="QN266">
        <v>1.6870119551021501</v>
      </c>
      <c r="QO266">
        <v>1.7368416245787399</v>
      </c>
      <c r="QP266">
        <v>1.7403760971020901</v>
      </c>
      <c r="QQ266">
        <v>1.82114838391495</v>
      </c>
      <c r="QR266">
        <v>1.6918524471884</v>
      </c>
      <c r="QS266">
        <v>1.80838044441197</v>
      </c>
      <c r="QT266">
        <v>1.67978774898851</v>
      </c>
      <c r="QU266">
        <v>1.7427050131058599</v>
      </c>
      <c r="QV266">
        <v>1.83387240687039</v>
      </c>
      <c r="QW266">
        <v>1.9392371180013299</v>
      </c>
      <c r="QX266">
        <v>1.7826232433638101</v>
      </c>
      <c r="QY266">
        <v>1.98064911889359</v>
      </c>
      <c r="QZ266">
        <v>1.8300245371402999</v>
      </c>
      <c r="RA266">
        <v>1.9182020968101701</v>
      </c>
      <c r="RB266">
        <v>1.8775373633727399</v>
      </c>
      <c r="RC266">
        <v>1.9663171983047001</v>
      </c>
      <c r="RD266">
        <v>1.83876868168637</v>
      </c>
      <c r="RE266">
        <v>1.9627035467320899</v>
      </c>
      <c r="RF266">
        <v>1.78443006915012</v>
      </c>
      <c r="RG266">
        <v>1.9324336381887099</v>
      </c>
      <c r="RH266">
        <v>1.8710796341735401</v>
      </c>
      <c r="RI266">
        <v>1.9367276377425799</v>
      </c>
      <c r="RJ266">
        <v>1.8442226187820601</v>
      </c>
      <c r="RK266">
        <v>1.9255520856569199</v>
      </c>
      <c r="RL266">
        <v>1.82858576845862</v>
      </c>
      <c r="RM266">
        <v>1.87759312960071</v>
      </c>
      <c r="RN266">
        <v>1.9091556884146099</v>
      </c>
      <c r="RO266">
        <v>1.9944732176996001</v>
      </c>
      <c r="RP266">
        <v>1.9588272098439199</v>
      </c>
      <c r="RQ266">
        <v>2.0196565747853499</v>
      </c>
      <c r="RR266">
        <v>1.9053321283325799</v>
      </c>
      <c r="RS266">
        <v>1.99155340818241</v>
      </c>
      <c r="RT266">
        <v>1.91459557162223</v>
      </c>
      <c r="RU266">
        <v>1.9840453265667899</v>
      </c>
      <c r="RV266">
        <v>1.90901664986617</v>
      </c>
      <c r="RW266">
        <v>2.0076297403455099</v>
      </c>
      <c r="RX266">
        <v>1.87618617261635</v>
      </c>
      <c r="RY266">
        <v>1.9886683583023299</v>
      </c>
      <c r="RZ266">
        <v>1.87272758872397</v>
      </c>
      <c r="SA266">
        <v>1.98988494560116</v>
      </c>
      <c r="SB266">
        <v>1.85782728628558</v>
      </c>
      <c r="SC266">
        <v>1.94921271793788</v>
      </c>
      <c r="SD266">
        <v>1.8449192920400701</v>
      </c>
      <c r="SE266">
        <v>1.94451410244565</v>
      </c>
      <c r="SF266">
        <v>1.87036572650362</v>
      </c>
      <c r="SG266">
        <v>1.9458999300487001</v>
      </c>
      <c r="SH266">
        <v>1.85208600050153</v>
      </c>
      <c r="SI266">
        <v>1.9494898834584899</v>
      </c>
      <c r="SJ266">
        <v>1.8555703670463299</v>
      </c>
      <c r="SK266">
        <v>1.9282537252365799</v>
      </c>
      <c r="SL266">
        <v>1.86985099053677</v>
      </c>
      <c r="SM266">
        <v>1.98553459949582</v>
      </c>
      <c r="SN266">
        <v>1.8652975569839101</v>
      </c>
      <c r="SO266">
        <v>1.94434252379004</v>
      </c>
      <c r="SP266">
        <v>1.5881387970588401</v>
      </c>
      <c r="SQ266">
        <v>1.67071088942367</v>
      </c>
      <c r="SR266">
        <v>1.5802279975684701</v>
      </c>
      <c r="SS266">
        <v>1.6605434302891999</v>
      </c>
      <c r="ST266">
        <v>1.5768804803104299</v>
      </c>
      <c r="SU266">
        <v>1.68659077850594</v>
      </c>
      <c r="SV266">
        <v>1.5444961653440299</v>
      </c>
      <c r="SW266">
        <v>1.6715269508447901</v>
      </c>
      <c r="SX266">
        <v>1.5778797391934301</v>
      </c>
      <c r="SY266">
        <v>1.6389594384165</v>
      </c>
      <c r="SZ266">
        <v>1.56921116838344</v>
      </c>
      <c r="TA266">
        <v>1.6938936955091599</v>
      </c>
      <c r="TB266">
        <v>1.5511412369159501</v>
      </c>
      <c r="TC266">
        <v>1.7104314300227299</v>
      </c>
      <c r="TD266">
        <v>1.65360690820974</v>
      </c>
      <c r="TE266">
        <v>1.6108136465454701</v>
      </c>
      <c r="TF266">
        <v>1.56902797092156</v>
      </c>
      <c r="TG266">
        <v>1.6976492434777499</v>
      </c>
      <c r="TH266">
        <v>1.60926479527683</v>
      </c>
      <c r="TI266">
        <v>1.6979740026147201</v>
      </c>
      <c r="TJ266">
        <v>1.62812242902621</v>
      </c>
      <c r="TK266">
        <v>1.67750897232588</v>
      </c>
      <c r="TL266">
        <v>1.60578998199573</v>
      </c>
      <c r="TM266">
        <v>1.6520526058495899</v>
      </c>
      <c r="TN266">
        <v>1.61717678760924</v>
      </c>
      <c r="TO266">
        <v>1.6461028508745701</v>
      </c>
      <c r="TP266">
        <v>1.65678617844495</v>
      </c>
      <c r="TQ266">
        <v>1.72784938415862</v>
      </c>
      <c r="TR266">
        <v>1.6071253979420199</v>
      </c>
      <c r="TS266">
        <v>1.65097950374989</v>
      </c>
      <c r="TT266">
        <v>1.62863513336274</v>
      </c>
      <c r="TU266">
        <v>1.66963955692806</v>
      </c>
      <c r="TV266">
        <v>1.64319355184871</v>
      </c>
      <c r="TW266">
        <v>1.7230681181366101</v>
      </c>
      <c r="TX266">
        <v>1.68258410855825</v>
      </c>
      <c r="TY266">
        <v>1.79339061012399</v>
      </c>
      <c r="TZ266">
        <v>1.67057433556246</v>
      </c>
      <c r="UA266">
        <v>1.8088071668635699</v>
      </c>
      <c r="UB266">
        <v>1.69934273162114</v>
      </c>
      <c r="UC266">
        <v>1.81231718647839</v>
      </c>
      <c r="UD266">
        <v>1.7201849069156501</v>
      </c>
      <c r="UE266">
        <v>1.7669851684465201</v>
      </c>
      <c r="UF266">
        <v>1.69795478268849</v>
      </c>
      <c r="UG266">
        <v>1.80790098532903</v>
      </c>
      <c r="UH266">
        <v>1.67438259213801</v>
      </c>
      <c r="UI266">
        <v>1.8037027265740599</v>
      </c>
      <c r="UJ266">
        <v>1.6841785292329501</v>
      </c>
      <c r="UK266">
        <v>1.7535530345610699</v>
      </c>
      <c r="UL266">
        <v>1.5781152879496201</v>
      </c>
      <c r="UM266">
        <v>1.67079696240845</v>
      </c>
      <c r="UN266">
        <v>1.5679944869334901</v>
      </c>
      <c r="UO266">
        <v>1.6224765559549199</v>
      </c>
      <c r="UP266">
        <v>1.6174229116558101</v>
      </c>
      <c r="UQ266">
        <v>1.69417344539631</v>
      </c>
      <c r="UR266">
        <v>1.62453044347755</v>
      </c>
      <c r="US266">
        <v>1.6777288327973401</v>
      </c>
      <c r="UT266">
        <v>1.56771072615733</v>
      </c>
      <c r="UU266">
        <v>1.69497067805313</v>
      </c>
      <c r="UV266">
        <v>1.56903494311272</v>
      </c>
      <c r="UW266">
        <v>1.58402021457719</v>
      </c>
      <c r="UX266">
        <v>1.60384293165419</v>
      </c>
      <c r="UY266">
        <v>1.7005242818149799</v>
      </c>
      <c r="UZ266">
        <v>1.57469664621787</v>
      </c>
      <c r="VA266">
        <v>1.6885657919628101</v>
      </c>
      <c r="VB266">
        <v>1.5468340404831999</v>
      </c>
      <c r="VC266">
        <v>1.72011728778747</v>
      </c>
      <c r="VD266">
        <v>1.81096699093705</v>
      </c>
      <c r="VE266">
        <v>1.8936697985089099</v>
      </c>
      <c r="VF266">
        <v>1.81775726836839</v>
      </c>
      <c r="VG266">
        <v>1.7976358748371699</v>
      </c>
      <c r="VH266">
        <v>1.80852803414539</v>
      </c>
      <c r="VI266">
        <v>1.90734735733488</v>
      </c>
      <c r="VJ266">
        <v>1.7940328704858499</v>
      </c>
      <c r="VK266">
        <v>1.8684210526315701</v>
      </c>
      <c r="VL266">
        <v>1.70204539785482</v>
      </c>
      <c r="VM266">
        <v>1.9327208225935999</v>
      </c>
      <c r="VN266">
        <v>1.8473157617582601</v>
      </c>
      <c r="VO266">
        <v>1.89346193287325</v>
      </c>
      <c r="VP266">
        <v>1.8203348022504899</v>
      </c>
      <c r="VQ266">
        <v>1.9019289930988601</v>
      </c>
      <c r="VR266">
        <v>1.85461877442421</v>
      </c>
      <c r="VS266">
        <v>1.9004600759402399</v>
      </c>
      <c r="VT266">
        <v>1.8305340761065301</v>
      </c>
      <c r="VU266">
        <v>1.9405227127851199</v>
      </c>
      <c r="VV266">
        <v>1.80820614113844</v>
      </c>
      <c r="VW266">
        <v>1.8630903214221499</v>
      </c>
      <c r="VX266">
        <v>1.84081522715029</v>
      </c>
      <c r="VY266">
        <v>1.85413000538696</v>
      </c>
      <c r="VZ266">
        <v>1.8216466151912301</v>
      </c>
      <c r="WA266">
        <v>1.9051894415514401</v>
      </c>
      <c r="WB266">
        <v>1.8511402406177</v>
      </c>
      <c r="WC266">
        <v>1.8525767642305599</v>
      </c>
      <c r="WD266">
        <v>1.7478272580355501</v>
      </c>
      <c r="WE266">
        <v>1.90392350511761</v>
      </c>
      <c r="WF266">
        <v>1.7635841264140699</v>
      </c>
      <c r="WG266">
        <v>1.8517956545160701</v>
      </c>
      <c r="WH266">
        <v>1.7899443347099999</v>
      </c>
      <c r="WI266">
        <v>1.8741515532411499</v>
      </c>
      <c r="WJ266">
        <v>1.8538427006643901</v>
      </c>
      <c r="WK266">
        <v>1.85062847908062</v>
      </c>
      <c r="WL266">
        <v>1.8453851678936899</v>
      </c>
      <c r="WM266">
        <v>1.89638175615011</v>
      </c>
      <c r="WN266">
        <v>1.7289279942539</v>
      </c>
      <c r="WO266">
        <v>1.8288741246184199</v>
      </c>
      <c r="WP266">
        <v>1.82032680912192</v>
      </c>
      <c r="WQ266">
        <v>1.93589513377626</v>
      </c>
      <c r="WR266">
        <v>1.82738373137008</v>
      </c>
      <c r="WS266">
        <v>1.8606482312803001</v>
      </c>
      <c r="WT266">
        <v>1.8079637277787699</v>
      </c>
      <c r="WU266">
        <v>1.8588166636739001</v>
      </c>
      <c r="WV266">
        <v>1.6404076073248199</v>
      </c>
      <c r="WW266">
        <v>1.7363567573021199</v>
      </c>
      <c r="WX266">
        <v>1.7100640669928799</v>
      </c>
      <c r="WY266">
        <v>1.6930535236846</v>
      </c>
      <c r="WZ266">
        <v>1.65237350552388</v>
      </c>
      <c r="XA266">
        <v>1.7336528275235801</v>
      </c>
      <c r="XB266">
        <v>1.67962467840387</v>
      </c>
      <c r="XC266">
        <v>1.7763305251475501</v>
      </c>
      <c r="XD266">
        <v>1.60646723503001</v>
      </c>
      <c r="XE266">
        <v>1.77551329263986</v>
      </c>
      <c r="XF266">
        <v>1.6241739393633601</v>
      </c>
      <c r="XG266">
        <v>1.75737274882712</v>
      </c>
      <c r="XH266">
        <v>1.6340109973263299</v>
      </c>
      <c r="XI266">
        <v>1.6325984966957501</v>
      </c>
      <c r="XJ266">
        <v>1.6347576048025001</v>
      </c>
      <c r="XK266">
        <v>1.7270241638500701</v>
      </c>
      <c r="XL266">
        <v>1.62487010038843</v>
      </c>
      <c r="XM266">
        <v>1.7169449629218501</v>
      </c>
      <c r="XN266">
        <v>1.65319073803157</v>
      </c>
      <c r="XO266">
        <v>1.7427230994299501</v>
      </c>
      <c r="XP266">
        <v>1.6117742016849099</v>
      </c>
      <c r="XQ266">
        <v>1.79881955304444</v>
      </c>
      <c r="XR266">
        <v>1.59358088262863</v>
      </c>
      <c r="XS266">
        <v>1.67668195623101</v>
      </c>
      <c r="XT266">
        <v>1.5832073089950101</v>
      </c>
      <c r="XU266">
        <v>1.67729437202384</v>
      </c>
      <c r="XV266">
        <v>1.6096786691829801</v>
      </c>
      <c r="XW266">
        <v>1.67310744772593</v>
      </c>
      <c r="XX266">
        <v>1.6075039682043699</v>
      </c>
      <c r="XY266">
        <v>1.6683955956056</v>
      </c>
      <c r="XZ266">
        <v>1.59755533614128</v>
      </c>
      <c r="YA266">
        <v>1.6758695679344</v>
      </c>
      <c r="YB266">
        <v>1.5998675182162401</v>
      </c>
      <c r="YC266">
        <v>1.68159378085513</v>
      </c>
      <c r="YD266">
        <v>1.57587081776255</v>
      </c>
      <c r="YE266">
        <v>1.6743197810301</v>
      </c>
      <c r="YF266">
        <v>1.6094020851130799</v>
      </c>
      <c r="YG266">
        <v>1.6644991664524</v>
      </c>
      <c r="YH266">
        <v>1.62271396461777</v>
      </c>
      <c r="YI266">
        <v>1.6681982930935799</v>
      </c>
      <c r="YJ266">
        <v>1.59586626744851</v>
      </c>
      <c r="YK266">
        <v>1.64993489205351</v>
      </c>
      <c r="YL266">
        <v>1.62025064485896</v>
      </c>
      <c r="YM266">
        <v>1.6557075201751601</v>
      </c>
      <c r="YN266">
        <v>1.6068641193009801</v>
      </c>
      <c r="YO266">
        <v>1.6539740729374801</v>
      </c>
      <c r="YP266">
        <v>1.5838814288913401</v>
      </c>
      <c r="YQ266">
        <v>1.63715382892783</v>
      </c>
      <c r="YR266">
        <v>1.62905058514211</v>
      </c>
      <c r="YS266">
        <v>1.64927137157975</v>
      </c>
      <c r="YT266">
        <v>1.8878756385672599</v>
      </c>
      <c r="YU266">
        <v>2.0206683548750601</v>
      </c>
      <c r="YV266">
        <v>1.8868070904752801</v>
      </c>
      <c r="YW266">
        <v>2.0297583324794699</v>
      </c>
      <c r="YX266">
        <v>1.8607667198501101</v>
      </c>
      <c r="YY266">
        <v>2.0218979170631002</v>
      </c>
      <c r="YZ266">
        <v>1.92668003571585</v>
      </c>
      <c r="ZA266">
        <v>2.0282799303247998</v>
      </c>
      <c r="ZB266">
        <v>1.88278173807397</v>
      </c>
      <c r="ZC266">
        <v>2.01721387063249</v>
      </c>
      <c r="ZD266">
        <v>1.8751848002693301</v>
      </c>
      <c r="ZE266">
        <v>2.0139350381310601</v>
      </c>
      <c r="ZF266">
        <v>1.91619948182736</v>
      </c>
      <c r="ZG266">
        <v>2.0057965074578799</v>
      </c>
      <c r="ZH266">
        <v>1.9722390939297501</v>
      </c>
      <c r="ZI266">
        <v>2.0606488263246199</v>
      </c>
      <c r="ZJ266">
        <v>1.96080603094072</v>
      </c>
      <c r="ZK266">
        <v>2.1036478616599301</v>
      </c>
      <c r="ZL266">
        <v>1.99499803494229</v>
      </c>
      <c r="ZM266">
        <v>2.0056986673335899</v>
      </c>
      <c r="ZN266">
        <v>1.9644860480903199</v>
      </c>
      <c r="ZO266">
        <v>2.0668476901639901</v>
      </c>
      <c r="ZP266">
        <v>1.95839436921647</v>
      </c>
      <c r="ZQ266">
        <v>2.0701704240951799</v>
      </c>
      <c r="ZR266">
        <v>1.9937296795169499</v>
      </c>
      <c r="ZS266">
        <v>2.05366393940476</v>
      </c>
      <c r="ZT266">
        <v>1.9631105076994499</v>
      </c>
      <c r="ZU266">
        <v>2.0779234699346101</v>
      </c>
      <c r="ZV266">
        <v>1.6735843706840501</v>
      </c>
      <c r="ZW266">
        <v>1.77929810761618</v>
      </c>
      <c r="ZX266">
        <v>1.6441513541199799</v>
      </c>
      <c r="ZY266">
        <v>1.69313930835154</v>
      </c>
      <c r="ZZ266">
        <v>1.68758746215689</v>
      </c>
      <c r="AAA266">
        <v>1.78062433117174</v>
      </c>
      <c r="AAB266">
        <v>1.6575782243238499</v>
      </c>
      <c r="AAC266">
        <v>1.78428287891121</v>
      </c>
      <c r="AAD266">
        <v>1.6606422580556599</v>
      </c>
      <c r="AAE266">
        <v>1.7802035981816999</v>
      </c>
      <c r="AAF266">
        <v>1.6512946685812999</v>
      </c>
      <c r="AAG266">
        <v>1.7136363220619499</v>
      </c>
      <c r="AAH266">
        <v>1.7020478720971699</v>
      </c>
      <c r="AAI266">
        <v>1.7960268171549301</v>
      </c>
      <c r="AAJ266">
        <v>1.6917399138411999</v>
      </c>
      <c r="AAK266">
        <v>1.8056945295564899</v>
      </c>
      <c r="AAL266">
        <v>1.6928283317936901</v>
      </c>
      <c r="AAM266">
        <v>1.7972707233863501</v>
      </c>
      <c r="AAN266">
        <v>1.7426577520053399</v>
      </c>
      <c r="AAO266">
        <v>1.73366687093558</v>
      </c>
      <c r="AAP266">
        <v>1.68267586181665</v>
      </c>
      <c r="AAQ266">
        <v>1.8034719618047601</v>
      </c>
      <c r="AAR266">
        <v>1.64973978579202</v>
      </c>
      <c r="AAS266">
        <v>1.7677828286061801</v>
      </c>
      <c r="AAT266">
        <v>1.64777331638206</v>
      </c>
      <c r="AAU266">
        <v>1.77309686919777</v>
      </c>
      <c r="AAV266">
        <v>1.9122636554621799</v>
      </c>
      <c r="AAW266">
        <v>2.0264968487394901</v>
      </c>
      <c r="AAX266">
        <v>1.91075805322128</v>
      </c>
      <c r="AAY266">
        <v>1.9952731092436899</v>
      </c>
      <c r="AAZ266">
        <v>1.96481092436974</v>
      </c>
      <c r="ABA266">
        <v>1.97127100840336</v>
      </c>
      <c r="ABB266">
        <v>1.8924807422969101</v>
      </c>
      <c r="ABC266">
        <v>2.0356880252100802</v>
      </c>
      <c r="ABD266">
        <v>1.86918767507002</v>
      </c>
      <c r="ABE266">
        <v>2.0279936974789901</v>
      </c>
      <c r="ABF266">
        <v>1.90881477591036</v>
      </c>
      <c r="ABG266">
        <v>2.03694852941176</v>
      </c>
      <c r="ABH266">
        <v>1.9218574929971901</v>
      </c>
      <c r="ABI266">
        <v>2.0341736694677799</v>
      </c>
      <c r="ABJ266">
        <v>1.8669292717086801</v>
      </c>
      <c r="ABK266">
        <v>1.9786589635854299</v>
      </c>
      <c r="ABL266">
        <v>1.89895833333333</v>
      </c>
      <c r="ABM266">
        <v>2.0695378151260502</v>
      </c>
      <c r="ABN266">
        <v>1.8968837535014</v>
      </c>
      <c r="ABO266">
        <v>2.06051295518207</v>
      </c>
      <c r="ABP266">
        <v>1.9820728291316501</v>
      </c>
      <c r="ABQ266">
        <v>2.0623249299719801</v>
      </c>
      <c r="ABR266">
        <v>1.89086134453781</v>
      </c>
      <c r="ABS266">
        <v>2.0398721988795501</v>
      </c>
      <c r="ABT266">
        <v>1.9703869047619</v>
      </c>
      <c r="ABU266">
        <v>1.9594887955182001</v>
      </c>
      <c r="ABV266">
        <v>1.8885066526610601</v>
      </c>
      <c r="ABW266">
        <v>2.0479079131652602</v>
      </c>
      <c r="ABX266">
        <v>1.9019870448179199</v>
      </c>
      <c r="ABY266">
        <v>2.0306985294117599</v>
      </c>
      <c r="ABZ266">
        <v>1.9157650560224</v>
      </c>
      <c r="ACA266">
        <v>2.0127100840336101</v>
      </c>
      <c r="ACB266">
        <v>1.57653958944281</v>
      </c>
      <c r="ACC266">
        <v>1.6674256799493901</v>
      </c>
      <c r="ACD266">
        <v>1.6099706744868001</v>
      </c>
      <c r="ACE266">
        <v>1.60709562417342</v>
      </c>
      <c r="ACF266">
        <v>1.5614398251969399</v>
      </c>
      <c r="ACG266">
        <v>1.6820079351388599</v>
      </c>
      <c r="ACH266">
        <v>1.5829107009372601</v>
      </c>
      <c r="ACI266">
        <v>1.6792938876430299</v>
      </c>
      <c r="ACJ266">
        <v>1.5795871427749899</v>
      </c>
      <c r="ACK266">
        <v>1.6807429130009699</v>
      </c>
      <c r="ACL266">
        <v>1.56900695762175</v>
      </c>
      <c r="ACM266">
        <v>1.6107181875682799</v>
      </c>
      <c r="ACN266">
        <v>1.5446495313667901</v>
      </c>
      <c r="ACO266">
        <v>1.71034443102754</v>
      </c>
      <c r="ACP266">
        <v>1.5799321488125999</v>
      </c>
      <c r="ACQ266">
        <v>1.68604450577885</v>
      </c>
      <c r="ACR266">
        <v>1.5807026622965901</v>
      </c>
      <c r="ACS266">
        <v>1.66686217008797</v>
      </c>
      <c r="ACT266">
        <v>1.6357999213836401</v>
      </c>
      <c r="ACU266">
        <v>1.7225137578616301</v>
      </c>
      <c r="ACV266">
        <v>1.6215408805031399</v>
      </c>
      <c r="ACW266">
        <v>1.7242040094339599</v>
      </c>
      <c r="ACX266">
        <v>1.63979952830188</v>
      </c>
      <c r="ACY266">
        <v>1.7425904088050299</v>
      </c>
      <c r="ACZ266">
        <v>1.66458333333333</v>
      </c>
      <c r="ADA266">
        <v>1.7079107704402501</v>
      </c>
      <c r="ADB266">
        <v>1.6218651729559701</v>
      </c>
      <c r="ADC266">
        <v>1.73462067610062</v>
      </c>
      <c r="ADD266">
        <v>1.64468356918238</v>
      </c>
      <c r="ADE266">
        <v>1.7269064465408801</v>
      </c>
      <c r="ADF266">
        <v>1.6444182389937101</v>
      </c>
      <c r="ADG266">
        <v>1.69537146226415</v>
      </c>
      <c r="ADH266">
        <v>1.67673284848208</v>
      </c>
      <c r="ADI266">
        <v>1.78632673798623</v>
      </c>
      <c r="ADJ266">
        <v>1.6402890839964801</v>
      </c>
      <c r="ADK266">
        <v>1.7720780481121601</v>
      </c>
      <c r="ADL266">
        <v>1.66753056960507</v>
      </c>
      <c r="ADM266">
        <v>1.78138308196421</v>
      </c>
      <c r="ADN266">
        <v>1.66612625161268</v>
      </c>
      <c r="ADO266">
        <v>1.7529998744105799</v>
      </c>
      <c r="ADP266">
        <v>1.6902965051891199</v>
      </c>
      <c r="ADQ266">
        <v>1.78758263212577</v>
      </c>
      <c r="ADR266">
        <v>1.7143069176932599</v>
      </c>
      <c r="ADS266">
        <v>1.7993309509402</v>
      </c>
      <c r="ADT266">
        <v>1.6975121878817601</v>
      </c>
      <c r="ADU266">
        <v>1.7992510304040501</v>
      </c>
      <c r="ADV266">
        <v>1.7371756082523599</v>
      </c>
      <c r="ADW266">
        <v>1.7969790037334299</v>
      </c>
      <c r="ADX266">
        <v>1.6960507837921099</v>
      </c>
      <c r="ADY266">
        <v>1.8090812563508201</v>
      </c>
      <c r="ADZ266">
        <v>1.6354987507207299</v>
      </c>
      <c r="AEA266">
        <v>1.7069260741180701</v>
      </c>
      <c r="AEB266">
        <v>1.6582653364317701</v>
      </c>
      <c r="AEC266">
        <v>1.68882462914752</v>
      </c>
      <c r="AED266">
        <v>1.6730382821099701</v>
      </c>
      <c r="AEE266">
        <v>1.72625058969475</v>
      </c>
      <c r="AEF266">
        <v>1.6402774623032099</v>
      </c>
      <c r="AEG266">
        <v>1.70955567592123</v>
      </c>
      <c r="AEH266">
        <v>1.60735065434277</v>
      </c>
      <c r="AEI266">
        <v>1.66837314136948</v>
      </c>
      <c r="AEJ266">
        <v>1.6322750860517501</v>
      </c>
      <c r="AEK266">
        <v>1.72084287037198</v>
      </c>
      <c r="AEL266">
        <v>1.6274526933761899</v>
      </c>
      <c r="AEM266">
        <v>1.6920832386909599</v>
      </c>
      <c r="AEN266">
        <v>1.63240382056362</v>
      </c>
      <c r="AEO266">
        <v>1.6982287015406401</v>
      </c>
      <c r="AEP266">
        <v>1.6312998393313001</v>
      </c>
      <c r="AEQ266">
        <v>1.65188120373382</v>
      </c>
      <c r="AER266">
        <v>1.6047254339533299</v>
      </c>
      <c r="AES266">
        <v>1.6875535973031299</v>
      </c>
      <c r="AET266">
        <v>1.6241633892223799</v>
      </c>
      <c r="AEU266">
        <v>1.6969867226542801</v>
      </c>
      <c r="AEV266">
        <v>1.6800228681826599</v>
      </c>
      <c r="AEW266">
        <v>1.6653754029038601</v>
      </c>
      <c r="AEX266">
        <v>1.6188899074430001</v>
      </c>
      <c r="AEY266">
        <v>1.7293373155513401</v>
      </c>
      <c r="AEZ266">
        <v>1.6333106622901601</v>
      </c>
      <c r="AFA266">
        <v>1.6817675528087399</v>
      </c>
      <c r="AFB266">
        <v>1.6410976727681299</v>
      </c>
      <c r="AFC266">
        <v>1.72002247390365</v>
      </c>
      <c r="AFD266">
        <v>1.6446856117731701</v>
      </c>
      <c r="AFE266">
        <v>1.6852864929867599</v>
      </c>
    </row>
    <row r="267" spans="1:837" x14ac:dyDescent="0.45">
      <c r="A267" t="s">
        <v>372</v>
      </c>
      <c r="B267" t="s">
        <v>331</v>
      </c>
      <c r="C267" t="s">
        <v>333</v>
      </c>
      <c r="D267">
        <v>30</v>
      </c>
      <c r="E267" s="1" cm="1">
        <f t="array" ref="E267">SUMPRODUCT($H267:$AFE267,$H$2:$AFE$2)/SUMPRODUCT(--($H267:$AFE267&lt;&gt;""),$H$2:$AFE$2)</f>
        <v>1.5583350528313857</v>
      </c>
      <c r="F267" s="1" cm="1">
        <f t="array" ref="F267">SUMPRODUCT($H267:$AFE267,$G$2:$AFD$2)/SUMPRODUCT(--($H267:$AFE267&lt;&gt;""),$G$2:$AFD$2)</f>
        <v>1.57123961700033</v>
      </c>
      <c r="G267" s="1">
        <f t="shared" si="4"/>
        <v>0</v>
      </c>
      <c r="H267">
        <v>1.5476051902392001</v>
      </c>
      <c r="I267">
        <v>1.5658341492219201</v>
      </c>
      <c r="J267">
        <v>1.5756027536027699</v>
      </c>
      <c r="K267">
        <v>1.5829907166867101</v>
      </c>
      <c r="L267">
        <v>1.5666605015466499</v>
      </c>
      <c r="M267">
        <v>1.5658511174421399</v>
      </c>
      <c r="N267">
        <v>1.5120788275638499</v>
      </c>
      <c r="O267">
        <v>1.59571518502995</v>
      </c>
      <c r="P267">
        <v>1.5317602661974301</v>
      </c>
      <c r="Q267">
        <v>1.5463308769006501</v>
      </c>
      <c r="R267">
        <v>1.5784398400236199</v>
      </c>
      <c r="S267">
        <v>1.5164515379146299</v>
      </c>
      <c r="T267">
        <v>1.51550810487038</v>
      </c>
      <c r="U267">
        <v>1.56722893692403</v>
      </c>
      <c r="V267">
        <v>1.50384477751741</v>
      </c>
      <c r="W267">
        <v>1.52004017104024</v>
      </c>
      <c r="X267">
        <v>1.5306848370813599</v>
      </c>
      <c r="Y267">
        <v>1.5373058028683699</v>
      </c>
      <c r="Z267">
        <v>1.5225220025494399</v>
      </c>
      <c r="AA267">
        <v>1.5192865517713301</v>
      </c>
      <c r="AB267">
        <v>1.4679398489793101</v>
      </c>
      <c r="AC267">
        <v>1.5488574505241499</v>
      </c>
      <c r="AD267">
        <v>1.4896249548570499</v>
      </c>
      <c r="AE267">
        <v>1.5000272094484299</v>
      </c>
      <c r="AF267">
        <v>1.5372315952817099</v>
      </c>
      <c r="AG267">
        <v>1.47314592344745</v>
      </c>
      <c r="AH267">
        <v>1.47244507401794</v>
      </c>
      <c r="AI267">
        <v>1.52269515358496</v>
      </c>
      <c r="AJ267">
        <v>1.5462252684006801</v>
      </c>
      <c r="AK267">
        <v>1.56505612129863</v>
      </c>
      <c r="AL267">
        <v>1.57636175309341</v>
      </c>
      <c r="AM267">
        <v>1.58267486942325</v>
      </c>
      <c r="AN267">
        <v>1.56427630564027</v>
      </c>
      <c r="AO267">
        <v>1.56260139722622</v>
      </c>
      <c r="AP267">
        <v>1.5113641179691499</v>
      </c>
      <c r="AQ267">
        <v>1.5938092808234801</v>
      </c>
      <c r="AR267">
        <v>1.5290642381624799</v>
      </c>
      <c r="AS267">
        <v>1.5425550490521001</v>
      </c>
      <c r="AT267">
        <v>1.5797776847273099</v>
      </c>
      <c r="AU267">
        <v>1.51591586806197</v>
      </c>
      <c r="AV267">
        <v>1.5140561772419201</v>
      </c>
      <c r="AW267">
        <v>1.56594951880288</v>
      </c>
      <c r="AX267">
        <v>1.4568711168003901</v>
      </c>
      <c r="AY267">
        <v>1.4910569327796599</v>
      </c>
      <c r="AZ267">
        <v>1.4429267226575899</v>
      </c>
      <c r="BA267">
        <v>1.49826329264104</v>
      </c>
      <c r="BB267">
        <v>1.4116776983358801</v>
      </c>
      <c r="BC267">
        <v>1.47408208186331</v>
      </c>
      <c r="BD267">
        <v>1.4734439882606301</v>
      </c>
      <c r="BE267">
        <v>1.5202589840456999</v>
      </c>
      <c r="BF267">
        <v>1.4449112523026</v>
      </c>
      <c r="BG267">
        <v>1.48506821942614</v>
      </c>
      <c r="BH267">
        <v>1.40522261075899</v>
      </c>
      <c r="BI267">
        <v>1.4798620000624401</v>
      </c>
      <c r="BJ267">
        <v>1.45338989665615</v>
      </c>
      <c r="BK267">
        <v>1.47870874832183</v>
      </c>
      <c r="BL267">
        <v>1.4635915888725799</v>
      </c>
      <c r="BM267">
        <v>1.4531479284398501</v>
      </c>
      <c r="BN267">
        <v>1.6454833900527599</v>
      </c>
      <c r="BO267">
        <v>1.57898701177058</v>
      </c>
      <c r="BP267">
        <v>1.4314761622279799</v>
      </c>
      <c r="BQ267">
        <v>1.50224015735739</v>
      </c>
      <c r="BR267">
        <v>1.38085992381903</v>
      </c>
      <c r="BS267">
        <v>1.47864630491117</v>
      </c>
      <c r="BT267">
        <v>1.4722777950919299</v>
      </c>
      <c r="BU267">
        <v>1.5365658312304999</v>
      </c>
      <c r="BV267">
        <v>1.44249632213721</v>
      </c>
      <c r="BW267">
        <v>1.5353862342371301</v>
      </c>
      <c r="BX267">
        <v>1.50101706729399</v>
      </c>
      <c r="BY267">
        <v>1.55369679665691</v>
      </c>
      <c r="BZ267">
        <v>1.49910692443541</v>
      </c>
      <c r="CA267">
        <v>1.5425408921372401</v>
      </c>
      <c r="CB267">
        <v>1.42738943791533</v>
      </c>
      <c r="CC267">
        <v>1.5219582650540999</v>
      </c>
      <c r="CD267">
        <v>1.4731524394534901</v>
      </c>
      <c r="CE267">
        <v>1.54064415378995</v>
      </c>
      <c r="CF267">
        <v>1.48984105600739</v>
      </c>
      <c r="CG267">
        <v>1.5375577650658301</v>
      </c>
      <c r="CH267">
        <v>1.5823064128084099</v>
      </c>
      <c r="CI267">
        <v>1.6057694929616999</v>
      </c>
      <c r="CJ267">
        <v>1.5823064128084099</v>
      </c>
      <c r="CK267">
        <v>1.6057694929616999</v>
      </c>
      <c r="CL267">
        <v>1.65816913673522</v>
      </c>
      <c r="CM267">
        <v>1.57702640664211</v>
      </c>
      <c r="CN267">
        <v>1.5779836911656</v>
      </c>
      <c r="CO267">
        <v>1.56115401163975</v>
      </c>
      <c r="CP267">
        <v>1.5372218985525401</v>
      </c>
      <c r="CQ267">
        <v>1.57304286781856</v>
      </c>
      <c r="CR267">
        <v>2.1874610138157702</v>
      </c>
      <c r="CS267">
        <v>1.5784345412960099</v>
      </c>
      <c r="CT267">
        <v>1.51779005206392</v>
      </c>
      <c r="CU267">
        <v>1.6135720299990299</v>
      </c>
      <c r="CV267">
        <v>1.5216088967759001</v>
      </c>
      <c r="CW267">
        <v>1.5206989618094899</v>
      </c>
      <c r="CX267">
        <v>1.5014503375199899</v>
      </c>
      <c r="CY267">
        <v>1.5788133377526199</v>
      </c>
      <c r="CZ267">
        <v>2.0067627519562499</v>
      </c>
      <c r="DA267">
        <v>1.57352665677129</v>
      </c>
      <c r="DB267">
        <v>1.4855985292815801</v>
      </c>
      <c r="DC267">
        <v>1.61383348190114</v>
      </c>
      <c r="DD267">
        <v>1.54423183340614</v>
      </c>
      <c r="DE267">
        <v>1.5515460414542901</v>
      </c>
      <c r="DF267">
        <v>1.4974554633270201</v>
      </c>
      <c r="DG267">
        <v>1.5452395514780799</v>
      </c>
      <c r="DH267">
        <v>1.5591495558468</v>
      </c>
      <c r="DI267">
        <v>1.5709353914858499</v>
      </c>
      <c r="DJ267">
        <v>1.52357264210475</v>
      </c>
      <c r="DK267">
        <v>1.54111159652444</v>
      </c>
      <c r="DL267">
        <v>1.5535517693315799</v>
      </c>
      <c r="DM267">
        <v>1.5307218096208901</v>
      </c>
      <c r="DN267">
        <v>1.51005873501286</v>
      </c>
      <c r="DO267">
        <v>1.5659006844327901</v>
      </c>
      <c r="DP267">
        <v>1.55267996699189</v>
      </c>
      <c r="DQ267">
        <v>1.56522887238483</v>
      </c>
      <c r="DR267">
        <v>1.55763118295228</v>
      </c>
      <c r="DS267">
        <v>1.54477743798844</v>
      </c>
      <c r="DT267">
        <v>1.5375001213533299</v>
      </c>
      <c r="DU267">
        <v>1.53867287995728</v>
      </c>
      <c r="DV267">
        <v>1.51775477313844</v>
      </c>
      <c r="DW267">
        <v>1.56975762826757</v>
      </c>
      <c r="DX267">
        <v>1.5402793178216601</v>
      </c>
      <c r="DY267">
        <v>1.5610396081829001</v>
      </c>
      <c r="DZ267">
        <v>1.4456829639472599</v>
      </c>
      <c r="EA267">
        <v>1.5463734024071001</v>
      </c>
      <c r="EB267">
        <v>1.58733507813446</v>
      </c>
      <c r="EC267">
        <v>1.56053681814712</v>
      </c>
      <c r="ED267">
        <v>1.51628905040021</v>
      </c>
      <c r="EE267">
        <v>1.60853979897376</v>
      </c>
      <c r="EF267">
        <v>1.53609763105087</v>
      </c>
      <c r="EG267">
        <v>1.5701190086057899</v>
      </c>
      <c r="EH267">
        <v>1.45296444107255</v>
      </c>
      <c r="EI267">
        <v>1.5535942753762999</v>
      </c>
      <c r="EJ267">
        <v>1.5511409293535099</v>
      </c>
      <c r="EK267">
        <v>1.5387776815094401</v>
      </c>
      <c r="EL267">
        <v>1.54040950452735</v>
      </c>
      <c r="EM267">
        <v>1.60491028340299</v>
      </c>
      <c r="EN267">
        <v>1.5566559075584601</v>
      </c>
      <c r="EO267">
        <v>1.5711492792594599</v>
      </c>
      <c r="EP267">
        <v>1.4515727900806701</v>
      </c>
      <c r="EQ267">
        <v>1.5579667530088801</v>
      </c>
      <c r="ER267">
        <v>1.5354781218996401</v>
      </c>
      <c r="ES267">
        <v>1.5928927037085201</v>
      </c>
      <c r="ET267">
        <v>1.5673671309992501</v>
      </c>
      <c r="EU267">
        <v>1.57821527494085</v>
      </c>
      <c r="EV267">
        <v>1.59388443792432</v>
      </c>
      <c r="EW267">
        <v>1.62284767583769</v>
      </c>
      <c r="EX267">
        <v>1.5538636972023201</v>
      </c>
      <c r="EY267">
        <v>1.66515116065839</v>
      </c>
      <c r="EZ267">
        <v>1.6342361027677399</v>
      </c>
      <c r="FA267">
        <v>1.6523020304408</v>
      </c>
      <c r="FB267">
        <v>1.6270168982081601</v>
      </c>
      <c r="FC267">
        <v>1.58653454995373</v>
      </c>
      <c r="FD267">
        <v>1.40630475189806</v>
      </c>
      <c r="FE267">
        <v>1.4767178595524599</v>
      </c>
      <c r="FF267">
        <v>1.37414897049764</v>
      </c>
      <c r="FG267">
        <v>1.4451834330256701</v>
      </c>
      <c r="FH267">
        <v>1.3721302338481001</v>
      </c>
      <c r="FI267">
        <v>1.46389608173083</v>
      </c>
      <c r="FJ267">
        <v>1.4581332152847899</v>
      </c>
      <c r="FK267">
        <v>1.5037054617893399</v>
      </c>
      <c r="FL267">
        <v>1.37490366332699</v>
      </c>
      <c r="FM267">
        <v>1.45646382407923</v>
      </c>
      <c r="FN267">
        <v>1.36761541066756</v>
      </c>
      <c r="FO267">
        <v>1.4667228463919999</v>
      </c>
      <c r="FP267">
        <v>1.46362673906028</v>
      </c>
      <c r="FQ267">
        <v>1.51564720910324</v>
      </c>
      <c r="FR267">
        <v>1.3788931349620099</v>
      </c>
      <c r="FS267">
        <v>1.43771117398736</v>
      </c>
      <c r="FT267">
        <v>1.4054540557405899</v>
      </c>
      <c r="FU267">
        <v>1.4699629587159</v>
      </c>
      <c r="FV267">
        <v>1.4554237880246499</v>
      </c>
      <c r="FW267">
        <v>1.50725491817049</v>
      </c>
      <c r="FX267">
        <v>1.5319300694539</v>
      </c>
      <c r="FY267">
        <v>1.56287280403105</v>
      </c>
      <c r="FZ267">
        <v>1.51815164101865</v>
      </c>
      <c r="GA267">
        <v>1.5445202914340099</v>
      </c>
      <c r="GB267">
        <v>1.5596350265559</v>
      </c>
      <c r="GC267">
        <v>1.5695015661173899</v>
      </c>
      <c r="GD267">
        <v>1.5341005038812401</v>
      </c>
      <c r="GE267">
        <v>1.5718609560125201</v>
      </c>
      <c r="GF267">
        <v>1.5607176903172999</v>
      </c>
      <c r="GG267">
        <v>1.5450326841890201</v>
      </c>
      <c r="GH267">
        <v>1.57092469018112</v>
      </c>
      <c r="GI267">
        <v>1.5389741931090799</v>
      </c>
      <c r="GJ267">
        <v>1.4974601661446201</v>
      </c>
      <c r="GK267">
        <v>1.59262392755004</v>
      </c>
      <c r="GL267">
        <v>1.50420808933678</v>
      </c>
      <c r="GM267">
        <v>1.5888720550183799</v>
      </c>
      <c r="GN267">
        <v>1.55464217622225</v>
      </c>
      <c r="GO267">
        <v>1.52908041672341</v>
      </c>
      <c r="GP267">
        <v>1.5708123382813499</v>
      </c>
      <c r="GQ267">
        <v>1.54071564755549</v>
      </c>
      <c r="GR267">
        <v>1.4956370012256499</v>
      </c>
      <c r="GS267">
        <v>1.5893691270597801</v>
      </c>
      <c r="GT267">
        <v>1.50138737573198</v>
      </c>
      <c r="GU267">
        <v>1.5865024513141699</v>
      </c>
      <c r="GV267">
        <v>1.5466856189568201</v>
      </c>
      <c r="GW267">
        <v>1.52472763175813</v>
      </c>
      <c r="GX267">
        <v>1.5359168595941699</v>
      </c>
      <c r="GY267">
        <v>1.52102853057333</v>
      </c>
      <c r="GZ267">
        <v>1.5222405692496199</v>
      </c>
      <c r="HA267">
        <v>1.585600231513</v>
      </c>
      <c r="HB267">
        <v>1.5223988832902</v>
      </c>
      <c r="HC267">
        <v>1.5847899359934601</v>
      </c>
      <c r="HD267">
        <v>1.5647606564074601</v>
      </c>
      <c r="HE267">
        <v>1.5572756366607601</v>
      </c>
      <c r="HF267">
        <v>1.4697999135388999</v>
      </c>
      <c r="HG267">
        <v>1.5520508700954201</v>
      </c>
      <c r="HH267">
        <v>1.45289160746662</v>
      </c>
      <c r="HI267">
        <v>1.5453727182981301</v>
      </c>
      <c r="HJ267">
        <v>1.4465296193776001</v>
      </c>
      <c r="HK267">
        <v>1.54025925424078</v>
      </c>
      <c r="HL267">
        <v>1.4490686075246899</v>
      </c>
      <c r="HM267">
        <v>1.5566997670712199</v>
      </c>
      <c r="HN267">
        <v>1.5294096771904</v>
      </c>
      <c r="HO267">
        <v>1.5433176541943301</v>
      </c>
      <c r="HP267">
        <v>1.43943529290309</v>
      </c>
      <c r="HQ267">
        <v>1.5529122548924701</v>
      </c>
      <c r="HR267">
        <v>1.44704257886348</v>
      </c>
      <c r="HS267">
        <v>1.5559738810063</v>
      </c>
      <c r="HT267">
        <v>1.43708664821302</v>
      </c>
      <c r="HU267">
        <v>1.5609163585683501</v>
      </c>
      <c r="HV267">
        <v>1.52177012962712</v>
      </c>
      <c r="HW267">
        <v>1.5739016537297601</v>
      </c>
      <c r="HX267">
        <v>1.56477199634381</v>
      </c>
      <c r="HY267">
        <v>1.5858153627407801</v>
      </c>
      <c r="HZ267">
        <v>1.62091472290869</v>
      </c>
      <c r="IA267">
        <v>1.6020244422627701</v>
      </c>
      <c r="IB267">
        <v>1.5505264226954101</v>
      </c>
      <c r="IC267">
        <v>1.58820542333863</v>
      </c>
      <c r="ID267">
        <v>1.5889095771691599</v>
      </c>
      <c r="IE267">
        <v>1.5972781746166</v>
      </c>
      <c r="IF267">
        <v>1.4856630217678299</v>
      </c>
      <c r="IG267">
        <v>1.5780290463455</v>
      </c>
      <c r="IH267">
        <v>1.62632452012593</v>
      </c>
      <c r="II267">
        <v>1.60712278682419</v>
      </c>
      <c r="IJ267">
        <v>1.5450015234097201</v>
      </c>
      <c r="IK267">
        <v>1.58071701817935</v>
      </c>
      <c r="IL267">
        <v>1.5620840245099601</v>
      </c>
      <c r="IM267">
        <v>1.5874132502792899</v>
      </c>
      <c r="IN267">
        <v>1.4824063103016301</v>
      </c>
      <c r="IO267">
        <v>1.5826466705033999</v>
      </c>
      <c r="IP267">
        <v>1.5846671889066799</v>
      </c>
      <c r="IQ267">
        <v>1.6237942686106399</v>
      </c>
      <c r="IR267">
        <v>1.56761449332974</v>
      </c>
      <c r="IS267">
        <v>1.5738579896877001</v>
      </c>
      <c r="IT267">
        <v>1.60261431795063</v>
      </c>
      <c r="IU267">
        <v>1.6123829344432801</v>
      </c>
      <c r="IV267">
        <v>1.6196494756164499</v>
      </c>
      <c r="IW267">
        <v>1.6747419004080399</v>
      </c>
      <c r="IX267">
        <v>1.56540471652889</v>
      </c>
      <c r="IY267">
        <v>1.57756725788913</v>
      </c>
      <c r="IZ267">
        <v>1.6115644985911199</v>
      </c>
      <c r="JA267">
        <v>1.6164166540003899</v>
      </c>
      <c r="JB267">
        <v>1.6215435700171801</v>
      </c>
      <c r="JC267">
        <v>1.7488717277180801</v>
      </c>
      <c r="JD267">
        <v>1.5653901016029601</v>
      </c>
      <c r="JE267">
        <v>1.5795315039343301</v>
      </c>
      <c r="JF267">
        <v>1.59904827602333</v>
      </c>
      <c r="JG267">
        <v>1.5982006103193001</v>
      </c>
      <c r="JH267">
        <v>1.5185024962293401</v>
      </c>
      <c r="JI267">
        <v>1.6784920904020799</v>
      </c>
      <c r="JJ267">
        <v>1.54348636670426</v>
      </c>
      <c r="JK267">
        <v>1.56701011464523</v>
      </c>
      <c r="JL267">
        <v>1.5339569832586799</v>
      </c>
      <c r="JM267">
        <v>1.6007051460558499</v>
      </c>
      <c r="JN267">
        <v>1.5407630114550801</v>
      </c>
      <c r="JO267">
        <v>1.5333953207376101</v>
      </c>
      <c r="JP267">
        <v>1.5296902360398501</v>
      </c>
      <c r="JQ267">
        <v>1.60070986590897</v>
      </c>
      <c r="JR267">
        <v>1.55329894133694</v>
      </c>
      <c r="JS267">
        <v>1.5888960735541899</v>
      </c>
      <c r="JT267">
        <v>1.5616106026780401</v>
      </c>
      <c r="JU267">
        <v>1.53196048538969</v>
      </c>
      <c r="JV267">
        <v>1.5297279948647899</v>
      </c>
      <c r="JW267">
        <v>1.5879898617554999</v>
      </c>
      <c r="JX267">
        <v>1.5254234830026601</v>
      </c>
      <c r="JY267">
        <v>1.59361947441698</v>
      </c>
      <c r="JZ267">
        <v>1.55344297482306</v>
      </c>
      <c r="KA267">
        <v>1.5796024770854999</v>
      </c>
      <c r="KB267">
        <v>1.50964076458985</v>
      </c>
      <c r="KC267">
        <v>1.6143404107204999</v>
      </c>
      <c r="KD267">
        <v>1.4891011138182999</v>
      </c>
      <c r="KE267">
        <v>1.5516446223459699</v>
      </c>
      <c r="KF267">
        <v>1.5271892040840001</v>
      </c>
      <c r="KG267">
        <v>1.6079519085740801</v>
      </c>
      <c r="KH267">
        <v>1.5308475461190301</v>
      </c>
      <c r="KI267">
        <v>1.59009165796496</v>
      </c>
      <c r="KJ267">
        <v>1.5203656166608599</v>
      </c>
      <c r="KK267">
        <v>1.6288976389372301</v>
      </c>
      <c r="KL267">
        <v>1.4911242603550201</v>
      </c>
      <c r="KM267">
        <v>1.55399770855087</v>
      </c>
      <c r="KN267">
        <v>1.5484975055110799</v>
      </c>
      <c r="KO267">
        <v>1.60853927369764</v>
      </c>
      <c r="KP267">
        <v>1.62836570081457</v>
      </c>
      <c r="KQ267">
        <v>1.64655336861915</v>
      </c>
      <c r="KR267">
        <v>1.6316200064345801</v>
      </c>
      <c r="KS267">
        <v>1.6246700851586</v>
      </c>
      <c r="KT267">
        <v>1.68802227619175</v>
      </c>
      <c r="KU267">
        <v>1.7272191488695301</v>
      </c>
      <c r="KV267">
        <v>1.6256608973683599</v>
      </c>
      <c r="KW267">
        <v>1.62268561357754</v>
      </c>
      <c r="KX267">
        <v>1.65678037280732</v>
      </c>
      <c r="KY267">
        <v>1.62277672274625</v>
      </c>
      <c r="KZ267">
        <v>1.6888735774869199</v>
      </c>
      <c r="LA267">
        <v>1.7005554812129999</v>
      </c>
      <c r="LB267">
        <v>1.6477349406509101</v>
      </c>
      <c r="LC267">
        <v>1.63352760465453</v>
      </c>
      <c r="LD267">
        <v>1.56779806612189</v>
      </c>
      <c r="LE267">
        <v>1.6381665602079201</v>
      </c>
      <c r="LF267">
        <v>1.5458337922072201</v>
      </c>
      <c r="LG267">
        <v>1.64403867756216</v>
      </c>
      <c r="LH267">
        <v>1.5159842294222501</v>
      </c>
      <c r="LI267">
        <v>1.6128102905222299</v>
      </c>
      <c r="LJ267">
        <v>1.6344706063743</v>
      </c>
      <c r="LK267">
        <v>1.68035505825862</v>
      </c>
      <c r="LL267">
        <v>1.5536750291843699</v>
      </c>
      <c r="LM267">
        <v>1.6030263650580301</v>
      </c>
      <c r="LN267">
        <v>1.6103301689390099</v>
      </c>
      <c r="LO267">
        <v>1.62443117992995</v>
      </c>
      <c r="LP267">
        <v>1.51490936322988</v>
      </c>
      <c r="LQ267">
        <v>1.60915398339243</v>
      </c>
      <c r="LR267">
        <v>1.64440871346446</v>
      </c>
      <c r="LS267">
        <v>1.6632364925882599</v>
      </c>
      <c r="LT267">
        <v>1.55176758221184</v>
      </c>
      <c r="LU267">
        <v>1.6135635778947599</v>
      </c>
      <c r="LV267">
        <v>1.71513642145309</v>
      </c>
      <c r="LW267">
        <v>1.6117441243091</v>
      </c>
      <c r="LX267">
        <v>1.49203014526411</v>
      </c>
      <c r="LY267">
        <v>1.5905217361410799</v>
      </c>
      <c r="LZ267">
        <v>1.66430735029545</v>
      </c>
      <c r="MA267">
        <v>1.6363698868215599</v>
      </c>
      <c r="MB267">
        <v>1.5154335960030401</v>
      </c>
      <c r="MC267">
        <v>1.54470796297923</v>
      </c>
      <c r="MD267">
        <v>2.0111956119007299</v>
      </c>
      <c r="ME267">
        <v>1.57161410089419</v>
      </c>
      <c r="MF267">
        <v>1.45952047181234</v>
      </c>
      <c r="MG267">
        <v>1.61018185707355</v>
      </c>
      <c r="MH267">
        <v>2.0446640361498698</v>
      </c>
      <c r="MI267">
        <v>1.77250104087486</v>
      </c>
      <c r="MJ267">
        <v>1.5038942089159999</v>
      </c>
      <c r="MK267">
        <v>1.4934816404951801</v>
      </c>
      <c r="ML267">
        <v>2.0349924942417599</v>
      </c>
      <c r="MM267">
        <v>1.64439894728398</v>
      </c>
      <c r="MN267">
        <v>1.5996884109532401</v>
      </c>
      <c r="MO267">
        <v>1.47038182569375</v>
      </c>
      <c r="MP267">
        <v>1.39976071338398</v>
      </c>
      <c r="MQ267">
        <v>1.4709585236532201</v>
      </c>
      <c r="MR267">
        <v>1.4256949066954301</v>
      </c>
      <c r="MS267">
        <v>1.4338547524502401</v>
      </c>
      <c r="MT267">
        <v>1.8359710331213901</v>
      </c>
      <c r="MU267">
        <v>1.4896165675855499</v>
      </c>
      <c r="MV267">
        <v>1.4183757201551599</v>
      </c>
      <c r="MW267">
        <v>1.4649390593798</v>
      </c>
      <c r="MX267">
        <v>1.44175924438221</v>
      </c>
      <c r="MY267">
        <v>1.44340613308237</v>
      </c>
      <c r="MZ267">
        <v>1.9659317832304199</v>
      </c>
      <c r="NA267">
        <v>1.47903229508573</v>
      </c>
      <c r="NB267">
        <v>1.4254998048981999</v>
      </c>
      <c r="NC267">
        <v>1.5151404732939999</v>
      </c>
      <c r="ND267">
        <v>1.44854477012417</v>
      </c>
      <c r="NE267">
        <v>1.45065072187664</v>
      </c>
      <c r="NF267">
        <v>1.9099863428741899</v>
      </c>
      <c r="NG267">
        <v>1.4874073266463099</v>
      </c>
      <c r="NH267">
        <v>1.8462187249098301</v>
      </c>
      <c r="NI267">
        <v>1.6399909013824701</v>
      </c>
      <c r="NJ267">
        <v>1.55165548670284</v>
      </c>
      <c r="NK267">
        <v>1.5762262582948801</v>
      </c>
      <c r="NL267">
        <v>1.53088293750218</v>
      </c>
      <c r="NM267">
        <v>1.5571968600760899</v>
      </c>
      <c r="NN267">
        <v>2.0633344856747402</v>
      </c>
      <c r="NO267">
        <v>1.72806281649507</v>
      </c>
      <c r="NP267">
        <v>1.5491038199554701</v>
      </c>
      <c r="NQ267">
        <v>1.64831928940697</v>
      </c>
      <c r="NR267">
        <v>2.1443290726729498</v>
      </c>
      <c r="NS267">
        <v>1.69528189386372</v>
      </c>
      <c r="NT267">
        <v>1.4871476397082499</v>
      </c>
      <c r="NU267">
        <v>1.53682856875818</v>
      </c>
      <c r="NV267">
        <v>1.8110967099714299</v>
      </c>
      <c r="NW267">
        <v>1.4667286753966799</v>
      </c>
      <c r="NX267">
        <v>2.36929689532198</v>
      </c>
      <c r="NY267">
        <v>1.73944734907048</v>
      </c>
      <c r="NZ267">
        <v>1.6619075341733001</v>
      </c>
      <c r="OA267">
        <v>1.63910243489364</v>
      </c>
      <c r="OB267">
        <v>2.4387628132294799</v>
      </c>
      <c r="OC267">
        <v>1.7098115302455801</v>
      </c>
      <c r="OD267">
        <v>1.4622817181163601</v>
      </c>
      <c r="OE267">
        <v>1.5249834478192501</v>
      </c>
      <c r="OF267">
        <v>1.4812132748489599</v>
      </c>
      <c r="OG267">
        <v>1.5209385086485101</v>
      </c>
      <c r="OH267">
        <v>1.4625920715054199</v>
      </c>
      <c r="OI267">
        <v>1.5261317553587599</v>
      </c>
      <c r="OJ267">
        <v>1.4349809649921299</v>
      </c>
      <c r="OK267">
        <v>1.5299801373830999</v>
      </c>
      <c r="OL267">
        <v>1.4691715633534701</v>
      </c>
      <c r="OM267">
        <v>1.5296387486551299</v>
      </c>
      <c r="ON267">
        <v>1.4680853264917599</v>
      </c>
      <c r="OO267">
        <v>1.53360092692212</v>
      </c>
      <c r="OP267">
        <v>1.4592816353554501</v>
      </c>
      <c r="OQ267">
        <v>1.5255731192584601</v>
      </c>
      <c r="OR267">
        <v>1.4242530828436599</v>
      </c>
      <c r="OS267">
        <v>1.52706281552594</v>
      </c>
      <c r="OT267">
        <v>1.4622817181163601</v>
      </c>
      <c r="OU267">
        <v>1.5296387486551299</v>
      </c>
      <c r="OV267">
        <v>1.5384425738738401</v>
      </c>
      <c r="OW267">
        <v>1.5903567780790999</v>
      </c>
      <c r="OX267">
        <v>1.5222413975275499</v>
      </c>
      <c r="OY267">
        <v>1.5946888317543</v>
      </c>
      <c r="OZ267">
        <v>1.52413153476795</v>
      </c>
      <c r="PA267">
        <v>1.58236184975169</v>
      </c>
      <c r="PB267">
        <v>1.6115826670893001</v>
      </c>
      <c r="PC267">
        <v>1.6138367437983501</v>
      </c>
      <c r="PD267">
        <v>1.51968208126416</v>
      </c>
      <c r="PE267">
        <v>1.5908028974277699</v>
      </c>
      <c r="PF267">
        <v>1.5123445919768901</v>
      </c>
      <c r="PG267">
        <v>1.58772702191854</v>
      </c>
      <c r="PH267">
        <v>1.6034703389333</v>
      </c>
      <c r="PI267">
        <v>1.61672477958182</v>
      </c>
      <c r="PJ267">
        <v>1.52209722258307</v>
      </c>
      <c r="PK267">
        <v>1.5857647639585299</v>
      </c>
      <c r="PL267">
        <v>1.54208994777728</v>
      </c>
      <c r="PM267">
        <v>1.6016394294473699</v>
      </c>
      <c r="PN267">
        <v>1.5097170620177101</v>
      </c>
      <c r="PO267">
        <v>1.5958715477149299</v>
      </c>
      <c r="PP267">
        <v>1.5263971524331601</v>
      </c>
      <c r="PQ267">
        <v>1.53953077502663</v>
      </c>
      <c r="PR267">
        <v>1.5026241263737601</v>
      </c>
      <c r="PS267">
        <v>1.5937410688768201</v>
      </c>
      <c r="PT267">
        <v>1.5171347657772301</v>
      </c>
      <c r="PU267">
        <v>1.6090701239315099</v>
      </c>
      <c r="PV267">
        <v>1.51622541505365</v>
      </c>
      <c r="PW267">
        <v>1.6020941048091599</v>
      </c>
      <c r="PX267">
        <v>1.5167450440385499</v>
      </c>
      <c r="PY267">
        <v>1.53377588401881</v>
      </c>
      <c r="PZ267">
        <v>1.51137987476941</v>
      </c>
      <c r="QA267">
        <v>1.59939203408766</v>
      </c>
      <c r="QB267">
        <v>1.56290356461143</v>
      </c>
      <c r="QC267">
        <v>1.6121395888321599</v>
      </c>
      <c r="QD267">
        <v>1.62822280876403</v>
      </c>
      <c r="QE267">
        <v>1.65807859863187</v>
      </c>
      <c r="QF267">
        <v>1.53353182395221</v>
      </c>
      <c r="QG267">
        <v>1.6301133405788399</v>
      </c>
      <c r="QH267">
        <v>1.50806900897774</v>
      </c>
      <c r="QI267">
        <v>1.5427378919200301</v>
      </c>
      <c r="QJ267">
        <v>1.6188523467253599</v>
      </c>
      <c r="QK267">
        <v>1.6572018302539799</v>
      </c>
      <c r="QL267">
        <v>1.5734613171618199</v>
      </c>
      <c r="QM267">
        <v>1.6297388874174601</v>
      </c>
      <c r="QN267">
        <v>1.56160667805247</v>
      </c>
      <c r="QO267">
        <v>1.56551560373722</v>
      </c>
      <c r="QP267">
        <v>1.62164704592987</v>
      </c>
      <c r="QQ267">
        <v>1.65495511128565</v>
      </c>
      <c r="QR267">
        <v>1.53209794233421</v>
      </c>
      <c r="QS267">
        <v>1.6158932534499899</v>
      </c>
      <c r="QT267">
        <v>1.5188459536226</v>
      </c>
      <c r="QU267">
        <v>1.5505740092973901</v>
      </c>
      <c r="QV267">
        <v>1.5219272808387201</v>
      </c>
      <c r="QW267">
        <v>1.5429065358019101</v>
      </c>
      <c r="QX267">
        <v>1.5011599375418201</v>
      </c>
      <c r="QY267">
        <v>1.57528440776265</v>
      </c>
      <c r="QZ267">
        <v>1.49153468659379</v>
      </c>
      <c r="RA267">
        <v>1.5245036805710399</v>
      </c>
      <c r="RB267">
        <v>1.47554093241133</v>
      </c>
      <c r="RC267">
        <v>1.5023644880660201</v>
      </c>
      <c r="RD267">
        <v>1.5910327905420401</v>
      </c>
      <c r="RE267">
        <v>1.53823332589783</v>
      </c>
      <c r="RF267">
        <v>1.5333147445906701</v>
      </c>
      <c r="RG267">
        <v>1.5630604505911201</v>
      </c>
      <c r="RH267">
        <v>1.57677894267231</v>
      </c>
      <c r="RI267">
        <v>1.55332366718715</v>
      </c>
      <c r="RJ267">
        <v>1.4560227526210101</v>
      </c>
      <c r="RK267">
        <v>1.50171759982154</v>
      </c>
      <c r="RL267">
        <v>1.5461521302698999</v>
      </c>
      <c r="RM267">
        <v>1.5614766897167001</v>
      </c>
      <c r="RN267">
        <v>1.49143174945253</v>
      </c>
      <c r="RO267">
        <v>1.54600437971427</v>
      </c>
      <c r="RP267">
        <v>1.5102019534916</v>
      </c>
      <c r="RQ267">
        <v>1.5361847822308701</v>
      </c>
      <c r="RR267">
        <v>1.4585491327470499</v>
      </c>
      <c r="RS267">
        <v>1.5126003684521501</v>
      </c>
      <c r="RT267">
        <v>1.50458827209843</v>
      </c>
      <c r="RU267">
        <v>1.5729952379297101</v>
      </c>
      <c r="RV267">
        <v>1.5130522437345699</v>
      </c>
      <c r="RW267">
        <v>1.5448746915082201</v>
      </c>
      <c r="RX267">
        <v>1.4347561611456701</v>
      </c>
      <c r="RY267">
        <v>1.5191699398658201</v>
      </c>
      <c r="RZ267">
        <v>1.5383746393687601</v>
      </c>
      <c r="SA267">
        <v>1.5893670270082301</v>
      </c>
      <c r="SB267">
        <v>1.48196444362321</v>
      </c>
      <c r="SC267">
        <v>1.5340187680652499</v>
      </c>
      <c r="SD267">
        <v>1.47262000607124</v>
      </c>
      <c r="SE267">
        <v>1.54527696754523</v>
      </c>
      <c r="SF267">
        <v>1.43425237900405</v>
      </c>
      <c r="SG267">
        <v>1.49421251996251</v>
      </c>
      <c r="SH267">
        <v>1.55455541330658</v>
      </c>
      <c r="SI267">
        <v>1.5665131257671501</v>
      </c>
      <c r="SJ267">
        <v>1.43805350614383</v>
      </c>
      <c r="SK267">
        <v>1.5341243549302399</v>
      </c>
      <c r="SL267">
        <v>1.44353082476539</v>
      </c>
      <c r="SM267">
        <v>1.5072129027148999</v>
      </c>
      <c r="SN267">
        <v>1.55761743239141</v>
      </c>
      <c r="SO267">
        <v>1.56734462232898</v>
      </c>
      <c r="SP267">
        <v>1.4546378102907001</v>
      </c>
      <c r="SQ267">
        <v>1.52311202524794</v>
      </c>
      <c r="SR267">
        <v>1.4366761318688599</v>
      </c>
      <c r="SS267">
        <v>1.46756155851077</v>
      </c>
      <c r="ST267">
        <v>1.40818892654614</v>
      </c>
      <c r="SU267">
        <v>1.53230520697149</v>
      </c>
      <c r="SV267">
        <v>1.52346176585698</v>
      </c>
      <c r="SW267">
        <v>1.5991639534012201</v>
      </c>
      <c r="SX267">
        <v>1.4600671168882999</v>
      </c>
      <c r="SY267">
        <v>1.4924264503826301</v>
      </c>
      <c r="SZ267">
        <v>1.40510787832357</v>
      </c>
      <c r="TA267">
        <v>1.52818326407914</v>
      </c>
      <c r="TB267">
        <v>1.5101050054542799</v>
      </c>
      <c r="TC267">
        <v>1.59448409096586</v>
      </c>
      <c r="TD267">
        <v>1.4445286412577301</v>
      </c>
      <c r="TE267">
        <v>1.4650800656180001</v>
      </c>
      <c r="TF267">
        <v>1.4486505841500801</v>
      </c>
      <c r="TG267">
        <v>1.51040478311918</v>
      </c>
      <c r="TH267">
        <v>1.4934007277935499</v>
      </c>
      <c r="TI267">
        <v>1.56078408513685</v>
      </c>
      <c r="TJ267">
        <v>1.5262731164077299</v>
      </c>
      <c r="TK267">
        <v>1.5490824977047499</v>
      </c>
      <c r="TL267">
        <v>1.53857802048432</v>
      </c>
      <c r="TM267">
        <v>1.51439745317101</v>
      </c>
      <c r="TN267">
        <v>1.48556677675899</v>
      </c>
      <c r="TO267">
        <v>1.5278708462006201</v>
      </c>
      <c r="TP267">
        <v>1.60241567205999</v>
      </c>
      <c r="TQ267">
        <v>1.59814711037451</v>
      </c>
      <c r="TR267">
        <v>1.51232278911159</v>
      </c>
      <c r="TS267">
        <v>1.51581633261395</v>
      </c>
      <c r="TT267">
        <v>1.48425520752602</v>
      </c>
      <c r="TU267">
        <v>1.50240255636766</v>
      </c>
      <c r="TV267">
        <v>1.5820982723056101</v>
      </c>
      <c r="TW267">
        <v>1.5975986359679899</v>
      </c>
      <c r="TX267">
        <v>1.5421947946179699</v>
      </c>
      <c r="TY267">
        <v>1.59102536161231</v>
      </c>
      <c r="TZ267">
        <v>1.5262161759139199</v>
      </c>
      <c r="UA267">
        <v>1.62128494247467</v>
      </c>
      <c r="UB267">
        <v>1.5425503848403801</v>
      </c>
      <c r="UC267">
        <v>1.59934158455591</v>
      </c>
      <c r="UD267">
        <v>1.5634040307872299</v>
      </c>
      <c r="UE267">
        <v>1.5494901295036601</v>
      </c>
      <c r="UF267">
        <v>1.5487330664494801</v>
      </c>
      <c r="UG267">
        <v>1.61277371844136</v>
      </c>
      <c r="UH267">
        <v>1.5284758944241099</v>
      </c>
      <c r="UI267">
        <v>1.5955333279803601</v>
      </c>
      <c r="UJ267">
        <v>1.5651131579852899</v>
      </c>
      <c r="UK267">
        <v>1.5618669633741999</v>
      </c>
      <c r="UL267">
        <v>1.4963111099099999</v>
      </c>
      <c r="UM267">
        <v>1.54780693457287</v>
      </c>
      <c r="UN267">
        <v>1.4849606788638701</v>
      </c>
      <c r="UO267">
        <v>1.5097694781504201</v>
      </c>
      <c r="UP267">
        <v>1.49185201199902</v>
      </c>
      <c r="UQ267">
        <v>1.57141312866524</v>
      </c>
      <c r="UR267">
        <v>1.5709807312920501</v>
      </c>
      <c r="US267">
        <v>1.5551847147528499</v>
      </c>
      <c r="UT267">
        <v>1.4584763397562299</v>
      </c>
      <c r="UU267">
        <v>1.56929167905304</v>
      </c>
      <c r="UV267">
        <v>1.4882712212523299</v>
      </c>
      <c r="UW267">
        <v>1.5106342728967901</v>
      </c>
      <c r="UX267">
        <v>1.47767748560927</v>
      </c>
      <c r="UY267">
        <v>1.56785936275437</v>
      </c>
      <c r="UZ267">
        <v>1.5669270059184299</v>
      </c>
      <c r="VA267">
        <v>1.5597654244250401</v>
      </c>
      <c r="VB267">
        <v>1.4582196038159001</v>
      </c>
      <c r="VC267">
        <v>1.5624408831716301</v>
      </c>
      <c r="VD267">
        <v>1.42696987334053</v>
      </c>
      <c r="VE267">
        <v>1.4815415315539999</v>
      </c>
      <c r="VF267">
        <v>1.4116155317202901</v>
      </c>
      <c r="VG267">
        <v>1.46772539563759</v>
      </c>
      <c r="VH267">
        <v>1.3809484216069301</v>
      </c>
      <c r="VI267">
        <v>1.44598265014827</v>
      </c>
      <c r="VJ267">
        <v>1.4724785898395201</v>
      </c>
      <c r="VK267">
        <v>1.4766220448435401</v>
      </c>
      <c r="VL267">
        <v>1.45917518915772</v>
      </c>
      <c r="VM267">
        <v>1.5499016102657901</v>
      </c>
      <c r="VN267">
        <v>1.40005820237798</v>
      </c>
      <c r="VO267">
        <v>1.44504032593331</v>
      </c>
      <c r="VP267">
        <v>1.4145256506194299</v>
      </c>
      <c r="VQ267">
        <v>1.4458302153487901</v>
      </c>
      <c r="VR267">
        <v>1.4574291178182399</v>
      </c>
      <c r="VS267">
        <v>1.48345389540201</v>
      </c>
      <c r="VT267">
        <v>1.4512070064576901</v>
      </c>
      <c r="VU267">
        <v>1.5397993403730399</v>
      </c>
      <c r="VV267">
        <v>1.4894684862632399</v>
      </c>
      <c r="VW267">
        <v>1.50442628838211</v>
      </c>
      <c r="VX267">
        <v>1.58173819357155</v>
      </c>
      <c r="VY267">
        <v>1.51981504758484</v>
      </c>
      <c r="VZ267">
        <v>1.45452504938049</v>
      </c>
      <c r="WA267">
        <v>1.51048662237385</v>
      </c>
      <c r="WB267">
        <v>1.47149398455737</v>
      </c>
      <c r="WC267">
        <v>1.50028730472257</v>
      </c>
      <c r="WD267">
        <v>1.5366672652181701</v>
      </c>
      <c r="WE267">
        <v>1.56093553600287</v>
      </c>
      <c r="WF267">
        <v>1.45744298796911</v>
      </c>
      <c r="WG267">
        <v>1.4750404022266099</v>
      </c>
      <c r="WH267">
        <v>1.4584485544981101</v>
      </c>
      <c r="WI267">
        <v>1.4822858681989499</v>
      </c>
      <c r="WJ267">
        <v>1.45045789190159</v>
      </c>
      <c r="WK267">
        <v>1.4904560962470801</v>
      </c>
      <c r="WL267">
        <v>1.45246902495959</v>
      </c>
      <c r="WM267">
        <v>1.52712336146525</v>
      </c>
      <c r="WN267">
        <v>1.4855539594181999</v>
      </c>
      <c r="WO267">
        <v>1.49938947746453</v>
      </c>
      <c r="WP267">
        <v>1.5453941461662699</v>
      </c>
      <c r="WQ267">
        <v>1.56207577662057</v>
      </c>
      <c r="WR267">
        <v>1.45594361644819</v>
      </c>
      <c r="WS267">
        <v>1.4669868917220299</v>
      </c>
      <c r="WT267">
        <v>1.46845035015263</v>
      </c>
      <c r="WU267">
        <v>1.4768001436523599</v>
      </c>
      <c r="WV267">
        <v>1.50614942238813</v>
      </c>
      <c r="WW267">
        <v>1.57234525551127</v>
      </c>
      <c r="WX267">
        <v>1.48570852040558</v>
      </c>
      <c r="WY267">
        <v>1.5155728194521501</v>
      </c>
      <c r="WZ267">
        <v>1.4754073550925599</v>
      </c>
      <c r="XA267">
        <v>1.5504212278666101</v>
      </c>
      <c r="XB267">
        <v>1.53533773899006</v>
      </c>
      <c r="XC267">
        <v>1.56516168087575</v>
      </c>
      <c r="XD267">
        <v>1.52903193260354</v>
      </c>
      <c r="XE267">
        <v>1.5766130252736701</v>
      </c>
      <c r="XF267">
        <v>1.5293245220198699</v>
      </c>
      <c r="XG267">
        <v>1.64748019976794</v>
      </c>
      <c r="XH267">
        <v>1.4735811935630301</v>
      </c>
      <c r="XI267">
        <v>1.5139484437269799</v>
      </c>
      <c r="XJ267">
        <v>1.4767492306916199</v>
      </c>
      <c r="XK267">
        <v>1.5492710487817101</v>
      </c>
      <c r="XL267">
        <v>1.5359632749836001</v>
      </c>
      <c r="XM267">
        <v>1.5665136457650199</v>
      </c>
      <c r="XN267">
        <v>1.53293648791807</v>
      </c>
      <c r="XO267">
        <v>1.5804065983958</v>
      </c>
      <c r="XP267">
        <v>1.53014175452756</v>
      </c>
      <c r="XQ267">
        <v>1.6472380568027001</v>
      </c>
      <c r="XR267">
        <v>1.4654859956755899</v>
      </c>
      <c r="XS267">
        <v>1.5301021109597399</v>
      </c>
      <c r="XT267">
        <v>1.4464886078164201</v>
      </c>
      <c r="XU267">
        <v>1.5152041594280701</v>
      </c>
      <c r="XV267">
        <v>1.47362237692317</v>
      </c>
      <c r="XW267">
        <v>1.54080063991201</v>
      </c>
      <c r="XX267">
        <v>1.48219619802277</v>
      </c>
      <c r="XY267">
        <v>1.52289060254215</v>
      </c>
      <c r="XZ267">
        <v>1.45082551149217</v>
      </c>
      <c r="YA267">
        <v>1.5158040769394201</v>
      </c>
      <c r="YB267">
        <v>1.47789678919148</v>
      </c>
      <c r="YC267">
        <v>1.533964079939</v>
      </c>
      <c r="YD267">
        <v>1.4580495181912401</v>
      </c>
      <c r="YE267">
        <v>1.52219069877891</v>
      </c>
      <c r="YF267">
        <v>1.4935679984075501</v>
      </c>
      <c r="YG267">
        <v>1.51843342816146</v>
      </c>
      <c r="YH267">
        <v>1.44343902661546</v>
      </c>
      <c r="YI267">
        <v>1.5089782614104701</v>
      </c>
      <c r="YJ267">
        <v>1.4904411581749799</v>
      </c>
      <c r="YK267">
        <v>1.5111761729797799</v>
      </c>
      <c r="YL267">
        <v>1.5336529290281899</v>
      </c>
      <c r="YM267">
        <v>1.5155968781361699</v>
      </c>
      <c r="YN267">
        <v>1.46485414990586</v>
      </c>
      <c r="YO267">
        <v>1.49106320861913</v>
      </c>
      <c r="YP267">
        <v>1.48667567948643</v>
      </c>
      <c r="YQ267">
        <v>1.50038567127536</v>
      </c>
      <c r="YR267">
        <v>1.54173129079614</v>
      </c>
      <c r="YS267">
        <v>1.50948419577171</v>
      </c>
      <c r="YT267">
        <v>1.47828505350059</v>
      </c>
      <c r="YU267">
        <v>1.5591873179442799</v>
      </c>
      <c r="YV267">
        <v>1.48515010905045</v>
      </c>
      <c r="YW267">
        <v>1.5753765534200801</v>
      </c>
      <c r="YX267">
        <v>1.49192733872974</v>
      </c>
      <c r="YY267">
        <v>1.55592312308795</v>
      </c>
      <c r="YZ267">
        <v>1.4720786919800299</v>
      </c>
      <c r="ZA267">
        <v>1.54525227981322</v>
      </c>
      <c r="ZB267">
        <v>1.47767027240657</v>
      </c>
      <c r="ZC267">
        <v>1.5670916462959401</v>
      </c>
      <c r="ZD267">
        <v>1.4839059092173199</v>
      </c>
      <c r="ZE267">
        <v>1.55331762226093</v>
      </c>
      <c r="ZF267">
        <v>1.4663407351025299</v>
      </c>
      <c r="ZG267">
        <v>1.5433054730155</v>
      </c>
      <c r="ZH267">
        <v>1.5255993425988701</v>
      </c>
      <c r="ZI267">
        <v>1.5902140126478199</v>
      </c>
      <c r="ZJ267">
        <v>1.51638143556397</v>
      </c>
      <c r="ZK267">
        <v>1.6046661188323901</v>
      </c>
      <c r="ZL267">
        <v>1.5229197184608201</v>
      </c>
      <c r="ZM267">
        <v>1.56679409768123</v>
      </c>
      <c r="ZN267">
        <v>1.49696309264353</v>
      </c>
      <c r="ZO267">
        <v>1.6011468791310799</v>
      </c>
      <c r="ZP267">
        <v>1.5319411197256001</v>
      </c>
      <c r="ZQ267">
        <v>1.5903033334524199</v>
      </c>
      <c r="ZR267">
        <v>1.5923041194755001</v>
      </c>
      <c r="ZS267">
        <v>1.5660438029225701</v>
      </c>
      <c r="ZT267">
        <v>1.5000714566436799</v>
      </c>
      <c r="ZU267">
        <v>1.6022723212690699</v>
      </c>
      <c r="ZV267">
        <v>1.4938582129823501</v>
      </c>
      <c r="ZW267">
        <v>1.5635718401580401</v>
      </c>
      <c r="ZX267">
        <v>1.48509599114631</v>
      </c>
      <c r="ZY267">
        <v>1.5089588687770299</v>
      </c>
      <c r="ZZ267">
        <v>1.49815700657623</v>
      </c>
      <c r="AAA267">
        <v>1.5632974490775799</v>
      </c>
      <c r="AAB267">
        <v>1.50562044396476</v>
      </c>
      <c r="AAC267">
        <v>1.57205052454428</v>
      </c>
      <c r="AAD267">
        <v>1.48788563379766</v>
      </c>
      <c r="AAE267">
        <v>1.5816267732523499</v>
      </c>
      <c r="AAF267">
        <v>1.4932819917133799</v>
      </c>
      <c r="AAG267">
        <v>1.5036722672934899</v>
      </c>
      <c r="AAH267">
        <v>1.5006722581471199</v>
      </c>
      <c r="AAI267">
        <v>1.5725261357504099</v>
      </c>
      <c r="AAJ267">
        <v>1.5043673913639899</v>
      </c>
      <c r="AAK267">
        <v>1.5906450934301599</v>
      </c>
      <c r="AAL267">
        <v>1.49776371269424</v>
      </c>
      <c r="AAM267">
        <v>1.60318476580721</v>
      </c>
      <c r="AAN267">
        <v>1.4775045045869</v>
      </c>
      <c r="AAO267">
        <v>1.5239772072475799</v>
      </c>
      <c r="AAP267">
        <v>1.499803353059</v>
      </c>
      <c r="AAQ267">
        <v>1.5648523318668599</v>
      </c>
      <c r="AAR267">
        <v>1.4926966240750701</v>
      </c>
      <c r="AAS267">
        <v>1.56412976868831</v>
      </c>
      <c r="AAT267">
        <v>1.4873094125286901</v>
      </c>
      <c r="AAU267">
        <v>1.5811237229381701</v>
      </c>
      <c r="AAV267">
        <v>1.4612044817927099</v>
      </c>
      <c r="AAW267">
        <v>1.5098827030812301</v>
      </c>
      <c r="AAX267">
        <v>1.44452906162464</v>
      </c>
      <c r="AAY267">
        <v>1.5243084733893499</v>
      </c>
      <c r="AAZ267">
        <v>1.45079656862745</v>
      </c>
      <c r="ABA267">
        <v>1.4835871848739399</v>
      </c>
      <c r="ABB267">
        <v>1.4930322128851501</v>
      </c>
      <c r="ABC267">
        <v>1.5335609243697399</v>
      </c>
      <c r="ABD267">
        <v>1.4518907563025201</v>
      </c>
      <c r="ABE267">
        <v>1.50344012605042</v>
      </c>
      <c r="ABF267">
        <v>1.4664740896358499</v>
      </c>
      <c r="ABG267">
        <v>1.5141369047619</v>
      </c>
      <c r="ABH267">
        <v>1.4428658963585399</v>
      </c>
      <c r="ABI267">
        <v>1.51207107843137</v>
      </c>
      <c r="ABJ267">
        <v>1.46936274509803</v>
      </c>
      <c r="ABK267">
        <v>1.48517156862745</v>
      </c>
      <c r="ABL267">
        <v>1.4586834733893499</v>
      </c>
      <c r="ABM267">
        <v>1.5538165266106401</v>
      </c>
      <c r="ABN267">
        <v>1.4215161064425701</v>
      </c>
      <c r="ABO267">
        <v>1.5123161764705799</v>
      </c>
      <c r="ABP267">
        <v>1.5138480392156799</v>
      </c>
      <c r="ABQ267">
        <v>1.53082983193277</v>
      </c>
      <c r="ABR267">
        <v>1.4363707983193199</v>
      </c>
      <c r="ABS267">
        <v>1.4966299019607801</v>
      </c>
      <c r="ABT267">
        <v>1.4579656862745001</v>
      </c>
      <c r="ABU267">
        <v>1.4813375350139999</v>
      </c>
      <c r="ABV267">
        <v>1.49561449579831</v>
      </c>
      <c r="ABW267">
        <v>1.5350227591036401</v>
      </c>
      <c r="ABX267">
        <v>1.42619922969187</v>
      </c>
      <c r="ABY267">
        <v>1.4964985994397699</v>
      </c>
      <c r="ABZ267">
        <v>1.46115196078431</v>
      </c>
      <c r="ACA267">
        <v>1.50935749299719</v>
      </c>
      <c r="ACB267">
        <v>1.49632568569949</v>
      </c>
      <c r="ACC267">
        <v>1.56154332700822</v>
      </c>
      <c r="ACD267">
        <v>1.49360013800241</v>
      </c>
      <c r="ACE267">
        <v>1.5129204761083299</v>
      </c>
      <c r="ACF267">
        <v>1.5328273244781701</v>
      </c>
      <c r="ACG267">
        <v>1.62128687252026</v>
      </c>
      <c r="ACH267">
        <v>1.4696337185900701</v>
      </c>
      <c r="ACI267">
        <v>1.5562877350353601</v>
      </c>
      <c r="ACJ267">
        <v>1.4720142602495501</v>
      </c>
      <c r="ACK267">
        <v>1.5722385141739901</v>
      </c>
      <c r="ACL267">
        <v>1.4732907825886901</v>
      </c>
      <c r="ACM267">
        <v>1.50004025070438</v>
      </c>
      <c r="ACN267">
        <v>1.55816226783968</v>
      </c>
      <c r="ACO267">
        <v>1.6105341843482199</v>
      </c>
      <c r="ACP267">
        <v>1.45359093784141</v>
      </c>
      <c r="ACQ267">
        <v>1.5418434822609299</v>
      </c>
      <c r="ACR267">
        <v>1.48385946754068</v>
      </c>
      <c r="ACS267">
        <v>1.55557472255764</v>
      </c>
      <c r="ACT267">
        <v>1.5307095125786101</v>
      </c>
      <c r="ACU267">
        <v>1.57900943396226</v>
      </c>
      <c r="ACV267">
        <v>1.5313187893081699</v>
      </c>
      <c r="ACW267">
        <v>1.59088050314465</v>
      </c>
      <c r="ACX267">
        <v>1.54248231132075</v>
      </c>
      <c r="ACY267">
        <v>1.5944477201257801</v>
      </c>
      <c r="ACZ267">
        <v>1.5588639937106901</v>
      </c>
      <c r="ADA267">
        <v>1.54632468553459</v>
      </c>
      <c r="ADB267">
        <v>1.51763954402515</v>
      </c>
      <c r="ADC267">
        <v>1.59016312893081</v>
      </c>
      <c r="ADD267">
        <v>1.5232507861635201</v>
      </c>
      <c r="ADE267">
        <v>1.5951749213836399</v>
      </c>
      <c r="ADF267">
        <v>1.5349646226414999</v>
      </c>
      <c r="ADG267">
        <v>1.5386595911949601</v>
      </c>
      <c r="ADH267">
        <v>1.5392352746412099</v>
      </c>
      <c r="ADI267">
        <v>1.6040165778026401</v>
      </c>
      <c r="ADJ267">
        <v>1.5201228492812799</v>
      </c>
      <c r="ADK267">
        <v>1.6191443935743799</v>
      </c>
      <c r="ADL267">
        <v>1.5277723863130299</v>
      </c>
      <c r="ADM267">
        <v>1.5998378754838001</v>
      </c>
      <c r="ADN267">
        <v>1.5625378195394199</v>
      </c>
      <c r="ADO267">
        <v>1.63557377236347</v>
      </c>
      <c r="ADP267">
        <v>1.5387443342048399</v>
      </c>
      <c r="ADQ267">
        <v>1.5969493189628501</v>
      </c>
      <c r="ADR267">
        <v>1.5418840695536999</v>
      </c>
      <c r="ADS267">
        <v>1.6029205247353999</v>
      </c>
      <c r="ADT267">
        <v>1.5263794855400901</v>
      </c>
      <c r="ADU267">
        <v>1.59989496158105</v>
      </c>
      <c r="ADV267">
        <v>1.5918800735268901</v>
      </c>
      <c r="ADW267">
        <v>1.61857353260187</v>
      </c>
      <c r="ADX267">
        <v>1.5120965440076699</v>
      </c>
      <c r="ADY267">
        <v>1.5742747211344099</v>
      </c>
      <c r="ADZ267">
        <v>1.50838676987052</v>
      </c>
      <c r="AEA267">
        <v>1.5598955148253599</v>
      </c>
      <c r="AEB267">
        <v>1.5088410532385099</v>
      </c>
      <c r="AEC267">
        <v>1.52944979295161</v>
      </c>
      <c r="AED267">
        <v>1.5298516590079101</v>
      </c>
      <c r="AEE267">
        <v>1.6080670242692101</v>
      </c>
      <c r="AEF267">
        <v>1.51477294567819</v>
      </c>
      <c r="AEG267">
        <v>1.5375395313892299</v>
      </c>
      <c r="AEH267">
        <v>1.4600492722729801</v>
      </c>
      <c r="AEI267">
        <v>1.50170356262995</v>
      </c>
      <c r="AEJ267">
        <v>1.53610679153635</v>
      </c>
      <c r="AEK267">
        <v>1.61251375954431</v>
      </c>
      <c r="AEL267">
        <v>1.5157164572886199</v>
      </c>
      <c r="AEM267">
        <v>1.5280432617545801</v>
      </c>
      <c r="AEN267">
        <v>1.5388512680998701</v>
      </c>
      <c r="AEO267">
        <v>1.58383850331687</v>
      </c>
      <c r="AEP267">
        <v>1.52527821312751</v>
      </c>
      <c r="AEQ267">
        <v>1.5812756897418401</v>
      </c>
      <c r="AER267">
        <v>1.5105026071699601</v>
      </c>
      <c r="AES267">
        <v>1.54594829030763</v>
      </c>
      <c r="AET267">
        <v>1.6037495933997601</v>
      </c>
      <c r="AEU267">
        <v>1.6578151028575301</v>
      </c>
      <c r="AEV267">
        <v>1.5289154370089899</v>
      </c>
      <c r="AEW267">
        <v>1.5741983814846501</v>
      </c>
      <c r="AEX267">
        <v>1.5205961498654501</v>
      </c>
      <c r="AEY267">
        <v>1.55356773220569</v>
      </c>
      <c r="AEZ267">
        <v>1.53669259051167</v>
      </c>
      <c r="AFA267">
        <v>1.5516850499255701</v>
      </c>
      <c r="AFB267">
        <v>1.5967018560684401</v>
      </c>
      <c r="AFC267">
        <v>1.64526717331519</v>
      </c>
      <c r="AFD267">
        <v>1.53481976520684</v>
      </c>
      <c r="AFE267">
        <v>1.5605661846605701</v>
      </c>
    </row>
    <row r="268" spans="1:837" x14ac:dyDescent="0.45">
      <c r="A268" t="s">
        <v>334</v>
      </c>
      <c r="B268" t="s">
        <v>331</v>
      </c>
      <c r="C268" t="s">
        <v>329</v>
      </c>
      <c r="D268">
        <v>45</v>
      </c>
      <c r="E268" s="1" cm="1">
        <f t="array" ref="E268">SUMPRODUCT($H268:$AFE268,$H$2:$AFE$2)/SUMPRODUCT(--($H268:$AFE268&lt;&gt;""),$H$2:$AFE$2)</f>
        <v>1.52426897123192</v>
      </c>
      <c r="F268" s="1" cm="1">
        <f t="array" ref="F268">SUMPRODUCT($H268:$AFE268,$G$2:$AFD$2)/SUMPRODUCT(--($H268:$AFE268&lt;&gt;""),$G$2:$AFD$2)</f>
        <v>1.6279416023450328</v>
      </c>
      <c r="G268" s="1">
        <f t="shared" si="4"/>
        <v>720</v>
      </c>
      <c r="BT268">
        <v>1.5512940380084901</v>
      </c>
      <c r="BU268">
        <v>1.6129447365510801</v>
      </c>
      <c r="BV268">
        <v>1.54194439138492</v>
      </c>
      <c r="BW268">
        <v>1.61564239444785</v>
      </c>
      <c r="BX268">
        <v>1.56428636057465</v>
      </c>
      <c r="BY268">
        <v>1.6055286906808399</v>
      </c>
      <c r="CA268">
        <v>1.6285810989688501</v>
      </c>
      <c r="CB268">
        <v>1.53795654927665</v>
      </c>
      <c r="CC268">
        <v>1.60602465759851</v>
      </c>
      <c r="CD268">
        <v>1.5598126049321801</v>
      </c>
      <c r="CE268">
        <v>1.59373607187498</v>
      </c>
      <c r="CF268">
        <v>1.55466192146967</v>
      </c>
      <c r="CG268">
        <v>1.61694933429845</v>
      </c>
      <c r="EP268">
        <v>1.54614220877458</v>
      </c>
      <c r="FD268">
        <v>1.49724390445535</v>
      </c>
      <c r="FE268">
        <v>1.5623741623042899</v>
      </c>
      <c r="FG268">
        <v>1.52578356049676</v>
      </c>
      <c r="FH268">
        <v>1.48153936003114</v>
      </c>
      <c r="FI268">
        <v>1.56225415814414</v>
      </c>
      <c r="FJ268">
        <v>1.5097243371103499</v>
      </c>
      <c r="FK268">
        <v>1.5888497467912199</v>
      </c>
      <c r="FL268">
        <v>1.4825020600714101</v>
      </c>
      <c r="FM268">
        <v>1.53176776794928</v>
      </c>
      <c r="FO268">
        <v>1.5669769885356</v>
      </c>
      <c r="FP268">
        <v>1.5397787123286899</v>
      </c>
      <c r="FQ268">
        <v>1.60474629787165</v>
      </c>
      <c r="FR268">
        <v>1.4789952718360899</v>
      </c>
      <c r="FS268">
        <v>1.52689293228831</v>
      </c>
      <c r="FT268">
        <v>1.4917370468842901</v>
      </c>
      <c r="FU268">
        <v>1.5621901559253999</v>
      </c>
      <c r="FV268">
        <v>1.52751962068018</v>
      </c>
      <c r="FW268">
        <v>1.58692167995157</v>
      </c>
      <c r="GA268">
        <v>1.5849788914612499</v>
      </c>
      <c r="GH268">
        <v>1.52808116573607</v>
      </c>
      <c r="GI268">
        <v>1.5726610377229999</v>
      </c>
      <c r="GP268">
        <v>1.5282939534250299</v>
      </c>
      <c r="GQ268">
        <v>1.56664510418085</v>
      </c>
      <c r="HG268">
        <v>1.6542846634792201</v>
      </c>
      <c r="HL268">
        <v>1.5612099391546099</v>
      </c>
      <c r="HM268">
        <v>1.6385958459960099</v>
      </c>
      <c r="HN268">
        <v>1.56236490453791</v>
      </c>
      <c r="HO268">
        <v>1.6372666679571299</v>
      </c>
      <c r="HT268">
        <v>1.5604195298839201</v>
      </c>
      <c r="HU268">
        <v>1.6432189336895</v>
      </c>
      <c r="HV268">
        <v>1.57052709006794</v>
      </c>
      <c r="HW268">
        <v>1.64730970493538</v>
      </c>
      <c r="HY268">
        <v>1.6894343071871001</v>
      </c>
      <c r="IC268">
        <v>1.65581773248925</v>
      </c>
      <c r="ID268">
        <v>1.6192762111107299</v>
      </c>
      <c r="IE268">
        <v>1.6476793391787099</v>
      </c>
      <c r="IJ268">
        <v>1.5703307491790499</v>
      </c>
      <c r="IK268">
        <v>1.62605369172957</v>
      </c>
      <c r="IL268">
        <v>1.63870814854937</v>
      </c>
      <c r="IM268">
        <v>1.6246589254883299</v>
      </c>
      <c r="JK268">
        <v>1.6314455494144999</v>
      </c>
      <c r="JL268">
        <v>1.5518593861359</v>
      </c>
      <c r="JM268">
        <v>1.5979581915410701</v>
      </c>
      <c r="JO268">
        <v>1.5904064265519999</v>
      </c>
      <c r="JS268">
        <v>1.6083749073728799</v>
      </c>
      <c r="JT268">
        <v>1.56759537643188</v>
      </c>
      <c r="JU268">
        <v>1.6064067286226</v>
      </c>
      <c r="ND268">
        <v>1.45100649574219</v>
      </c>
      <c r="UN268">
        <v>1.5530362403048401</v>
      </c>
      <c r="UV268">
        <v>1.5492527632894599</v>
      </c>
      <c r="UW268">
        <v>1.5838850903980699</v>
      </c>
      <c r="UX268">
        <v>1.562076047888</v>
      </c>
      <c r="VC268">
        <v>1.6215036618652501</v>
      </c>
      <c r="VE268">
        <v>1.5590476982345201</v>
      </c>
      <c r="VF268">
        <v>1.4901748842881199</v>
      </c>
      <c r="VG268">
        <v>1.51708655525068</v>
      </c>
      <c r="VH268">
        <v>1.47954602145173</v>
      </c>
      <c r="VI268">
        <v>1.520689559602</v>
      </c>
      <c r="VM268">
        <v>1.6141875225187701</v>
      </c>
      <c r="VN268">
        <v>1.49882209473129</v>
      </c>
      <c r="VO268">
        <v>1.5322884620714501</v>
      </c>
      <c r="VP268">
        <v>1.5079404672819401</v>
      </c>
      <c r="VQ268">
        <v>1.53615476289459</v>
      </c>
      <c r="VU268">
        <v>1.6185804162855699</v>
      </c>
      <c r="WY268">
        <v>1.5793169550522099</v>
      </c>
      <c r="XA268">
        <v>1.61309589870352</v>
      </c>
      <c r="XB268">
        <v>1.55798819553044</v>
      </c>
      <c r="XF268">
        <v>1.6381576956061099</v>
      </c>
      <c r="XG268">
        <v>1.68969379004187</v>
      </c>
      <c r="XH268">
        <v>1.5477374766685099</v>
      </c>
      <c r="XI268">
        <v>1.56398123392019</v>
      </c>
      <c r="XJ268">
        <v>1.5415224738939599</v>
      </c>
      <c r="XK268">
        <v>1.5953992836603901</v>
      </c>
      <c r="XL268">
        <v>1.5555264087171401</v>
      </c>
      <c r="XM268">
        <v>1.6092518791303001</v>
      </c>
      <c r="XP268">
        <v>1.6160722393179601</v>
      </c>
      <c r="XS268">
        <v>1.6207896414242999</v>
      </c>
      <c r="XT268">
        <v>1.5299021384559599</v>
      </c>
      <c r="XU268">
        <v>1.60940370699028</v>
      </c>
      <c r="XV268">
        <v>1.55724837834797</v>
      </c>
      <c r="XW268">
        <v>1.6071040231968099</v>
      </c>
      <c r="XX268">
        <v>1.5393258426966201</v>
      </c>
      <c r="XY268">
        <v>1.6246016172776201</v>
      </c>
      <c r="XZ268">
        <v>1.52527777430603</v>
      </c>
      <c r="YA268">
        <v>1.6209146242391601</v>
      </c>
      <c r="YC268">
        <v>1.61235330142105</v>
      </c>
      <c r="YD268">
        <v>1.54080063991201</v>
      </c>
      <c r="YE268">
        <v>1.6290760020497099</v>
      </c>
      <c r="ACD268">
        <v>1.5587832787073701</v>
      </c>
      <c r="ACE268">
        <v>1.5744810534184299</v>
      </c>
      <c r="ACH268">
        <v>1.5396929446265299</v>
      </c>
      <c r="ACI268">
        <v>1.6121787131274701</v>
      </c>
      <c r="ACL268">
        <v>1.53271232246564</v>
      </c>
      <c r="ACM268">
        <v>1.57091599102984</v>
      </c>
      <c r="ACP268">
        <v>1.5402334540854401</v>
      </c>
      <c r="ACQ268">
        <v>1.6206773618538299</v>
      </c>
    </row>
    <row r="269" spans="1:837" x14ac:dyDescent="0.45">
      <c r="A269" t="s">
        <v>379</v>
      </c>
      <c r="B269" t="s">
        <v>380</v>
      </c>
      <c r="C269" t="s">
        <v>329</v>
      </c>
      <c r="D269">
        <v>30</v>
      </c>
      <c r="E269" s="1" cm="1">
        <f t="array" ref="E269">SUMPRODUCT($H269:$AFE269,$H$2:$AFE$2)/SUMPRODUCT(--($H269:$AFE269&lt;&gt;""),$H$2:$AFE$2)</f>
        <v>1.7538459621421145</v>
      </c>
      <c r="F269" s="1" cm="1">
        <f t="array" ref="F269">SUMPRODUCT($H269:$AFE269,$G$2:$AFD$2)/SUMPRODUCT(--($H269:$AFE269&lt;&gt;""),$G$2:$AFD$2)</f>
        <v>1.8144951464097656</v>
      </c>
      <c r="G269" s="1">
        <f t="shared" si="4"/>
        <v>615</v>
      </c>
      <c r="AF269">
        <v>1.7253280387594401</v>
      </c>
      <c r="AJ269">
        <v>1.77187849115841</v>
      </c>
      <c r="AK269">
        <v>1.7972123285465</v>
      </c>
      <c r="AL269">
        <v>1.7548717288004501</v>
      </c>
      <c r="AM269">
        <v>1.7879782940006701</v>
      </c>
      <c r="AN269">
        <v>1.77792884351642</v>
      </c>
      <c r="AO269">
        <v>1.77267864983395</v>
      </c>
      <c r="AQ269">
        <v>1.8137918875437999</v>
      </c>
      <c r="AR269">
        <v>1.7454512165971801</v>
      </c>
      <c r="AS269">
        <v>1.7986482065087399</v>
      </c>
      <c r="AT269">
        <v>1.7621189286689001</v>
      </c>
      <c r="AW269">
        <v>1.8156515783638401</v>
      </c>
      <c r="BD269">
        <v>1.67489423647319</v>
      </c>
      <c r="BN269">
        <v>1.7786185956476901</v>
      </c>
      <c r="DD269">
        <v>1.7252579971846</v>
      </c>
      <c r="DE269">
        <v>1.79661569826707</v>
      </c>
      <c r="DF269">
        <v>1.72521333915829</v>
      </c>
      <c r="DG269">
        <v>1.8075006067666599</v>
      </c>
      <c r="DH269">
        <v>1.71516334158536</v>
      </c>
      <c r="DI269">
        <v>1.8110577156448699</v>
      </c>
      <c r="DJ269">
        <v>1.72081743604679</v>
      </c>
      <c r="DK269">
        <v>1.7795757487500601</v>
      </c>
      <c r="DL269">
        <v>1.7157788456870999</v>
      </c>
      <c r="DM269">
        <v>1.7738245716227301</v>
      </c>
      <c r="DN269">
        <v>1.72081355274015</v>
      </c>
      <c r="DO269">
        <v>1.80872190670355</v>
      </c>
      <c r="DP269">
        <v>1.7243648366584099</v>
      </c>
      <c r="DQ269">
        <v>1.8178030192709</v>
      </c>
      <c r="DR269">
        <v>1.7231202368817</v>
      </c>
      <c r="DS269">
        <v>1.78937721469831</v>
      </c>
      <c r="DT269">
        <v>1.7372865394883701</v>
      </c>
      <c r="DU269">
        <v>1.7807659822338699</v>
      </c>
      <c r="FF269">
        <v>1.65813481534026</v>
      </c>
      <c r="FG269">
        <v>1.7098752756762201</v>
      </c>
      <c r="FH269">
        <v>1.6602628891134801</v>
      </c>
      <c r="FI269">
        <v>1.73405478056572</v>
      </c>
      <c r="FL269">
        <v>1.65593740583006</v>
      </c>
      <c r="FM269">
        <v>1.7065204927104101</v>
      </c>
      <c r="FN269">
        <v>1.65783347156034</v>
      </c>
      <c r="FO269">
        <v>1.74348977431217</v>
      </c>
      <c r="FR269">
        <v>1.65121990895684</v>
      </c>
      <c r="FS269">
        <v>1.7099819460407899</v>
      </c>
      <c r="FT269">
        <v>1.6550067068991701</v>
      </c>
      <c r="FU269">
        <v>1.7364361964548101</v>
      </c>
      <c r="GN269">
        <v>1.7660578101593301</v>
      </c>
      <c r="GV269">
        <v>1.76522708702165</v>
      </c>
      <c r="HD269">
        <v>1.75765184529483</v>
      </c>
      <c r="HF269">
        <v>1.7348838259679999</v>
      </c>
      <c r="HG269">
        <v>1.83292361097668</v>
      </c>
      <c r="HH269">
        <v>1.7373647432299</v>
      </c>
      <c r="HI269">
        <v>1.82745204312731</v>
      </c>
      <c r="HJ269">
        <v>1.73823258034752</v>
      </c>
      <c r="HK269">
        <v>1.8315621713349199</v>
      </c>
      <c r="HL269">
        <v>1.7223114793235299</v>
      </c>
      <c r="HM269">
        <v>1.8324493654142699</v>
      </c>
      <c r="HN269">
        <v>1.7406102604801801</v>
      </c>
      <c r="HO269">
        <v>1.8257131427317801</v>
      </c>
      <c r="HP269">
        <v>1.7380293322493401</v>
      </c>
      <c r="HQ269">
        <v>1.8411987121168101</v>
      </c>
      <c r="HR269">
        <v>1.72772175012743</v>
      </c>
      <c r="HS269">
        <v>1.8428763154668499</v>
      </c>
      <c r="HT269">
        <v>1.7294025796377599</v>
      </c>
      <c r="HU269">
        <v>1.8379402902253701</v>
      </c>
      <c r="HV269">
        <v>1.7430137498951499</v>
      </c>
      <c r="HW269">
        <v>1.83780156533297</v>
      </c>
      <c r="HX269">
        <v>1.8077660042655399</v>
      </c>
      <c r="HY269">
        <v>1.8439283658891601</v>
      </c>
      <c r="IA269">
        <v>1.8574427028673901</v>
      </c>
      <c r="IB269">
        <v>1.79142828125528</v>
      </c>
      <c r="IC269">
        <v>1.82718440028436</v>
      </c>
      <c r="ID269">
        <v>1.78054097972172</v>
      </c>
      <c r="IE269">
        <v>1.8213480483428599</v>
      </c>
      <c r="IF269">
        <v>1.76537458952571</v>
      </c>
      <c r="IG269">
        <v>1.8603270252885999</v>
      </c>
      <c r="II269">
        <v>1.85865465994109</v>
      </c>
      <c r="IJ269">
        <v>1.76905108500626</v>
      </c>
      <c r="IK269">
        <v>1.8120654050577201</v>
      </c>
      <c r="IL269">
        <v>1.7592877213175799</v>
      </c>
      <c r="IM269">
        <v>1.8149971224482799</v>
      </c>
      <c r="IN269">
        <v>1.75837367547987</v>
      </c>
      <c r="IO269">
        <v>1.8542943227597399</v>
      </c>
      <c r="IX269">
        <v>1.72543815547942</v>
      </c>
      <c r="JB269">
        <v>1.8883741187199601</v>
      </c>
      <c r="JJ269">
        <v>1.74955515384361</v>
      </c>
      <c r="JK269">
        <v>1.80424409192385</v>
      </c>
      <c r="JL269">
        <v>1.7433202278744999</v>
      </c>
      <c r="JM269">
        <v>1.80085523738501</v>
      </c>
      <c r="JN269">
        <v>1.74010600790103</v>
      </c>
      <c r="JO269">
        <v>1.79281260767164</v>
      </c>
      <c r="JP269">
        <v>1.76515898825228</v>
      </c>
      <c r="JQ269">
        <v>1.8185263674594401</v>
      </c>
      <c r="JR269">
        <v>1.7655460162079699</v>
      </c>
      <c r="JS269">
        <v>1.7954840445365301</v>
      </c>
      <c r="JT269">
        <v>1.73958210420491</v>
      </c>
      <c r="JU269">
        <v>1.7926521326656299</v>
      </c>
      <c r="JV269">
        <v>1.77376800033982</v>
      </c>
      <c r="JW269">
        <v>1.8263613236356</v>
      </c>
      <c r="MX269">
        <v>1.5963802878325299</v>
      </c>
      <c r="NL269">
        <v>1.6809448148577699</v>
      </c>
      <c r="NV269">
        <v>1.6289227935007899</v>
      </c>
      <c r="QB269">
        <v>1.8249111815367101</v>
      </c>
      <c r="QC269">
        <v>1.8790150968554999</v>
      </c>
      <c r="QD269">
        <v>1.84507685422812</v>
      </c>
      <c r="QE269">
        <v>1.8979204150036899</v>
      </c>
      <c r="QF269">
        <v>1.8130474094234299</v>
      </c>
      <c r="QG269">
        <v>1.89943649365712</v>
      </c>
      <c r="QH269">
        <v>1.80887362662453</v>
      </c>
      <c r="QI269">
        <v>1.84884878485382</v>
      </c>
      <c r="QK269">
        <v>1.8952901098700301</v>
      </c>
      <c r="QL269">
        <v>1.80920241476624</v>
      </c>
      <c r="QM269">
        <v>1.8860018448667899</v>
      </c>
      <c r="QN269">
        <v>1.79370370708629</v>
      </c>
      <c r="QO269">
        <v>1.83942352479153</v>
      </c>
      <c r="QP269">
        <v>1.85228279433388</v>
      </c>
      <c r="QQ269">
        <v>1.9021763948380199</v>
      </c>
      <c r="QR269">
        <v>1.8213493100015501</v>
      </c>
      <c r="QS269">
        <v>1.89029435671686</v>
      </c>
      <c r="QT269">
        <v>1.79890038632606</v>
      </c>
      <c r="QU269">
        <v>1.83828189929949</v>
      </c>
      <c r="RN269">
        <v>1.7159790051791799</v>
      </c>
      <c r="RO269">
        <v>1.79809864785011</v>
      </c>
      <c r="RP269">
        <v>1.70436928638465</v>
      </c>
      <c r="RQ269">
        <v>1.7836212589940501</v>
      </c>
      <c r="RR269">
        <v>1.6920296152108101</v>
      </c>
      <c r="RS269">
        <v>1.79443150613507</v>
      </c>
      <c r="RT269">
        <v>1.74265702666064</v>
      </c>
      <c r="RU269">
        <v>1.8071361534985499</v>
      </c>
      <c r="RV269">
        <v>1.7023532274323001</v>
      </c>
      <c r="RW269">
        <v>1.7791894052626001</v>
      </c>
      <c r="RX269">
        <v>1.70054572630261</v>
      </c>
      <c r="RY269">
        <v>1.7987590809551901</v>
      </c>
      <c r="RZ269">
        <v>1.73368904028641</v>
      </c>
      <c r="SA269">
        <v>1.79674302200285</v>
      </c>
      <c r="TX269">
        <v>1.7685681184688899</v>
      </c>
      <c r="TY269">
        <v>1.85350829901696</v>
      </c>
      <c r="TZ269">
        <v>1.7842485002121999</v>
      </c>
      <c r="UA269">
        <v>1.8872090755801201</v>
      </c>
      <c r="UB269">
        <v>1.7526927356358699</v>
      </c>
      <c r="UC269">
        <v>1.8650248339622999</v>
      </c>
      <c r="UD269">
        <v>1.7656086901662</v>
      </c>
      <c r="UE269">
        <v>1.80917422773833</v>
      </c>
      <c r="UG269">
        <v>1.87468312322921</v>
      </c>
      <c r="UH269">
        <v>1.7546771584900001</v>
      </c>
      <c r="UI269">
        <v>1.85872744582984</v>
      </c>
      <c r="UJ269">
        <v>1.76995606740155</v>
      </c>
      <c r="UK269">
        <v>1.8104245288429499</v>
      </c>
      <c r="VD269">
        <v>1.7239821512707501</v>
      </c>
      <c r="VE269">
        <v>1.73488816828801</v>
      </c>
      <c r="VF269">
        <v>1.6597100967267999</v>
      </c>
      <c r="VG269">
        <v>1.7014218009478601</v>
      </c>
      <c r="VH269">
        <v>1.64370444278151</v>
      </c>
      <c r="VJ269">
        <v>1.67811313433663</v>
      </c>
      <c r="VK269">
        <v>1.71173193647626</v>
      </c>
      <c r="VM269">
        <v>1.8068651090601699</v>
      </c>
      <c r="VN269">
        <v>1.67374795598791</v>
      </c>
      <c r="VO269">
        <v>1.7042626313017899</v>
      </c>
      <c r="VP269">
        <v>1.66256478478977</v>
      </c>
      <c r="VQ269">
        <v>1.69679332612732</v>
      </c>
      <c r="VR269">
        <v>1.7089881100856401</v>
      </c>
      <c r="VS269">
        <v>1.7105956043346899</v>
      </c>
      <c r="VU269">
        <v>1.8113272913721901</v>
      </c>
      <c r="VV269">
        <v>1.66947387322679</v>
      </c>
      <c r="VW269">
        <v>1.7052882025498199</v>
      </c>
      <c r="VX269">
        <v>1.68721493984557</v>
      </c>
      <c r="VY269">
        <v>1.7127132339737801</v>
      </c>
      <c r="VZ269">
        <v>1.6397108996229099</v>
      </c>
      <c r="WA269">
        <v>1.7207308313880401</v>
      </c>
      <c r="WB269">
        <v>1.6597144909319399</v>
      </c>
      <c r="WC269">
        <v>1.6971987789549201</v>
      </c>
      <c r="WD269">
        <v>1.73313880409409</v>
      </c>
      <c r="WE269">
        <v>1.7407523792422299</v>
      </c>
      <c r="WF269">
        <v>1.6519841982402499</v>
      </c>
      <c r="WG269">
        <v>1.68912731190518</v>
      </c>
      <c r="WH269">
        <v>1.65899622912551</v>
      </c>
      <c r="WI269">
        <v>1.6815586281199399</v>
      </c>
      <c r="WJ269">
        <v>1.65161608906446</v>
      </c>
      <c r="WK269">
        <v>1.70372598312084</v>
      </c>
      <c r="WL269">
        <v>1.6466690608726799</v>
      </c>
      <c r="WM269">
        <v>1.73082240976836</v>
      </c>
      <c r="WN269">
        <v>1.6719069850960599</v>
      </c>
      <c r="WO269">
        <v>1.6973334530436299</v>
      </c>
      <c r="WP269">
        <v>1.7402406177051499</v>
      </c>
      <c r="WQ269">
        <v>1.7392081163584101</v>
      </c>
      <c r="WR269">
        <v>1.6453402765307901</v>
      </c>
      <c r="WS269">
        <v>1.6774106661878201</v>
      </c>
      <c r="WT269">
        <v>1.6479439755790899</v>
      </c>
      <c r="WU269">
        <v>1.6760010773927001</v>
      </c>
      <c r="YF269">
        <v>1.7543896026341701</v>
      </c>
      <c r="YG269">
        <v>1.79867959425723</v>
      </c>
      <c r="YH269">
        <v>1.7549121250072499</v>
      </c>
      <c r="YI269">
        <v>1.7916379832295199</v>
      </c>
      <c r="YJ269">
        <v>1.7474392256716</v>
      </c>
      <c r="YK269">
        <v>1.78269704484569</v>
      </c>
      <c r="YL269">
        <v>1.7568197463692901</v>
      </c>
      <c r="YM269">
        <v>1.7805074272823</v>
      </c>
      <c r="YN269">
        <v>1.73727077441133</v>
      </c>
      <c r="YO269">
        <v>1.7724705355439601</v>
      </c>
      <c r="YP269">
        <v>1.7509558841824999</v>
      </c>
      <c r="YQ269">
        <v>1.7929650241770201</v>
      </c>
      <c r="YR269">
        <v>1.76801665436389</v>
      </c>
      <c r="YS269">
        <v>1.79066758453665</v>
      </c>
      <c r="ACT269">
        <v>1.7649272798742099</v>
      </c>
      <c r="ACU269">
        <v>1.83853183962264</v>
      </c>
      <c r="ACV269">
        <v>1.75848073899371</v>
      </c>
      <c r="ACW269">
        <v>1.8498132861635199</v>
      </c>
      <c r="ACX269">
        <v>1.7757173742138299</v>
      </c>
      <c r="ACY269">
        <v>1.85559158805031</v>
      </c>
      <c r="ACZ269">
        <v>1.7603380503144599</v>
      </c>
      <c r="ADA269">
        <v>1.8016018081761001</v>
      </c>
      <c r="ADB269">
        <v>1.7618907232704399</v>
      </c>
      <c r="ADC269">
        <v>1.8583922955974801</v>
      </c>
      <c r="ADD269">
        <v>1.7696933962264101</v>
      </c>
      <c r="ADE269">
        <v>1.8600825471698099</v>
      </c>
      <c r="ADF269">
        <v>1.77073506289308</v>
      </c>
      <c r="ADG269">
        <v>1.8058372641509399</v>
      </c>
    </row>
    <row r="270" spans="1:837" x14ac:dyDescent="0.45">
      <c r="A270" t="s">
        <v>373</v>
      </c>
      <c r="B270" t="s">
        <v>331</v>
      </c>
      <c r="C270" t="s">
        <v>333</v>
      </c>
      <c r="D270">
        <v>35</v>
      </c>
      <c r="E270" s="1" t="e" cm="1">
        <f t="array" ref="E270">SUMPRODUCT($H270:$AFE270,$H$2:$AFE$2)/SUMPRODUCT(--($H270:$AFE270&lt;&gt;""),$H$2:$AFE$2)</f>
        <v>#DIV/0!</v>
      </c>
      <c r="F270" s="1" t="e" cm="1">
        <f t="array" ref="F270">SUMPRODUCT($H270:$AFE270,$G$2:$AFD$2)/SUMPRODUCT(--($H270:$AFE270&lt;&gt;""),$G$2:$AFD$2)</f>
        <v>#DIV/0!</v>
      </c>
      <c r="G270" s="1">
        <f t="shared" si="4"/>
        <v>825</v>
      </c>
      <c r="CR270">
        <v>1.90603171596853</v>
      </c>
      <c r="IJ270">
        <v>1.78314093232675</v>
      </c>
      <c r="MD270">
        <v>1.84670682470139</v>
      </c>
      <c r="NZ270">
        <v>1.6903181926181801</v>
      </c>
      <c r="OB270">
        <v>1.8260869075623201</v>
      </c>
    </row>
    <row r="271" spans="1:837" x14ac:dyDescent="0.45">
      <c r="A271" t="s">
        <v>361</v>
      </c>
      <c r="B271" t="s">
        <v>362</v>
      </c>
      <c r="C271" t="s">
        <v>343</v>
      </c>
      <c r="D271">
        <v>40</v>
      </c>
      <c r="E271" s="1" cm="1">
        <f t="array" ref="E271">SUMPRODUCT($H271:$AFE271,$H$2:$AFE$2)/SUMPRODUCT(--($H271:$AFE271&lt;&gt;""),$H$2:$AFE$2)</f>
        <v>1.2666917016221682</v>
      </c>
      <c r="F271" s="1" cm="1">
        <f t="array" ref="F271">SUMPRODUCT($H271:$AFE271,$G$2:$AFD$2)/SUMPRODUCT(--($H271:$AFE271&lt;&gt;""),$G$2:$AFD$2)</f>
        <v>1.3254247743120098</v>
      </c>
      <c r="G271" s="1">
        <f t="shared" si="4"/>
        <v>9</v>
      </c>
      <c r="H271">
        <v>1.38148292063793</v>
      </c>
      <c r="I271">
        <v>1.43067548787875</v>
      </c>
      <c r="J271">
        <v>1.34512341834977</v>
      </c>
      <c r="K271">
        <v>1.42785876332217</v>
      </c>
      <c r="L271">
        <v>1.4179917432640401</v>
      </c>
      <c r="M271">
        <v>1.43042435821949</v>
      </c>
      <c r="N271">
        <v>1.3768047823231799</v>
      </c>
      <c r="O271">
        <v>1.4581724887458201</v>
      </c>
      <c r="P271">
        <v>1.32922589282532</v>
      </c>
      <c r="Q271">
        <v>1.4188113083006799</v>
      </c>
      <c r="R271">
        <v>1.4251217894006301</v>
      </c>
      <c r="S271">
        <v>1.42433276716038</v>
      </c>
      <c r="T271">
        <v>1.380256118316</v>
      </c>
      <c r="U271">
        <v>1.45937892920349</v>
      </c>
      <c r="V271">
        <v>1.16086555729073</v>
      </c>
      <c r="W271">
        <v>1.1916765472694</v>
      </c>
      <c r="X271">
        <v>1.13945419495487</v>
      </c>
      <c r="Y271">
        <v>1.15857831456431</v>
      </c>
      <c r="Z271">
        <v>1.18151835318523</v>
      </c>
      <c r="AA271">
        <v>1.18632370668544</v>
      </c>
      <c r="AB271">
        <v>1.16257892801369</v>
      </c>
      <c r="AC271">
        <v>1.2137937062072099</v>
      </c>
      <c r="AD271">
        <v>1.13472304904132</v>
      </c>
      <c r="AE271">
        <v>1.1687975237752799</v>
      </c>
      <c r="AF271">
        <v>1.1923938872737201</v>
      </c>
      <c r="AG271">
        <v>1.20518067898292</v>
      </c>
      <c r="AH271">
        <v>1.1656841032507801</v>
      </c>
      <c r="AI271">
        <v>1.2145687632233699</v>
      </c>
      <c r="AJ271">
        <v>1.3834472259753201</v>
      </c>
      <c r="AK271">
        <v>1.4310990484553701</v>
      </c>
      <c r="AL271">
        <v>1.34612287521423</v>
      </c>
      <c r="AM271">
        <v>1.4188627236248501</v>
      </c>
      <c r="AN271">
        <v>1.4126767511523399</v>
      </c>
      <c r="AO271">
        <v>1.4268083670829601</v>
      </c>
      <c r="AP271">
        <v>1.3777087998806501</v>
      </c>
      <c r="AQ271">
        <v>1.4629189178192901</v>
      </c>
      <c r="AR271">
        <v>1.32922969470216</v>
      </c>
      <c r="AS271">
        <v>1.41143243660183</v>
      </c>
      <c r="AT271">
        <v>1.4139346277142999</v>
      </c>
      <c r="AU271">
        <v>1.41581635680295</v>
      </c>
      <c r="AV271">
        <v>1.3788039323052099</v>
      </c>
      <c r="AW271">
        <v>1.46230862730405</v>
      </c>
      <c r="AX271">
        <v>1.11749898529457</v>
      </c>
      <c r="AY271">
        <v>1.1638768772050301</v>
      </c>
      <c r="AZ271">
        <v>1.1173116550625899</v>
      </c>
      <c r="BA271">
        <v>1.1827894252083999</v>
      </c>
      <c r="BB271">
        <v>1.10219449561335</v>
      </c>
      <c r="BC271">
        <v>1.14419939742108</v>
      </c>
      <c r="BD271">
        <v>1.19661673795622</v>
      </c>
      <c r="BE271">
        <v>1.1730150800836701</v>
      </c>
      <c r="BF271">
        <v>1.0902736582472099</v>
      </c>
      <c r="BG271">
        <v>1.16310218864154</v>
      </c>
      <c r="BH271">
        <v>1.1049927409535101</v>
      </c>
      <c r="BI271">
        <v>1.17905452870835</v>
      </c>
      <c r="BJ271">
        <v>1.11874395079459</v>
      </c>
      <c r="BK271">
        <v>1.1680566830060199</v>
      </c>
      <c r="BL271">
        <v>1.10276429173561</v>
      </c>
      <c r="BM271">
        <v>1.1337362234225199</v>
      </c>
      <c r="BN271">
        <v>1.15601291017515</v>
      </c>
      <c r="BO271">
        <v>1.16543601111492</v>
      </c>
      <c r="BP271">
        <v>1.1020266789472</v>
      </c>
      <c r="BQ271">
        <v>1.15490649099253</v>
      </c>
      <c r="BR271">
        <v>1.115325174061</v>
      </c>
      <c r="BS271">
        <v>1.17620164538387</v>
      </c>
      <c r="BT271">
        <v>1.1492659354505701</v>
      </c>
      <c r="BU271">
        <v>1.2195424370071699</v>
      </c>
      <c r="BV271">
        <v>1.1513670925950099</v>
      </c>
      <c r="BW271">
        <v>1.21458611895833</v>
      </c>
      <c r="BX271">
        <v>1.15122299409866</v>
      </c>
      <c r="BY271">
        <v>1.20873169865318</v>
      </c>
      <c r="BZ271">
        <v>1.14621640913249</v>
      </c>
      <c r="CA271">
        <v>1.2342002701009001</v>
      </c>
      <c r="CB271">
        <v>1.16401089786767</v>
      </c>
      <c r="CC271">
        <v>1.21515581068808</v>
      </c>
      <c r="CD271">
        <v>1.14180967604647</v>
      </c>
      <c r="CE271">
        <v>1.21053795654927</v>
      </c>
      <c r="CF271">
        <v>1.14391083319091</v>
      </c>
      <c r="CG271">
        <v>1.2230376633255899</v>
      </c>
      <c r="CH271">
        <v>1.1820475763976399</v>
      </c>
      <c r="CI271">
        <v>1.25557473639168</v>
      </c>
      <c r="CJ271">
        <v>1.1820475763976399</v>
      </c>
      <c r="CK271">
        <v>1.25557473639168</v>
      </c>
      <c r="CL271">
        <v>1.1857811338777799</v>
      </c>
      <c r="CM271">
        <v>1.2255321163810899</v>
      </c>
      <c r="CN271">
        <v>1.1526158571607901</v>
      </c>
      <c r="CO271">
        <v>1.19315737139963</v>
      </c>
      <c r="CP271">
        <v>1.1696864018248101</v>
      </c>
      <c r="CQ271">
        <v>1.22959388490763</v>
      </c>
      <c r="CR271">
        <v>1.27212613922004</v>
      </c>
      <c r="CS271">
        <v>1.22931596359436</v>
      </c>
      <c r="CT271">
        <v>1.1633230330891</v>
      </c>
      <c r="CU271">
        <v>1.24202417297822</v>
      </c>
      <c r="CV271">
        <v>1.15378930270571</v>
      </c>
      <c r="CW271">
        <v>1.1924347759851199</v>
      </c>
      <c r="CX271">
        <v>1.15295142141311</v>
      </c>
      <c r="CY271">
        <v>1.2029484363323399</v>
      </c>
      <c r="CZ271">
        <v>1.2220323665102699</v>
      </c>
      <c r="DA271">
        <v>1.2274858002795599</v>
      </c>
      <c r="DB271">
        <v>1.1996874929232999</v>
      </c>
      <c r="DC271">
        <v>1.2485481184727001</v>
      </c>
      <c r="DD271">
        <v>1.4211387796708801</v>
      </c>
      <c r="DE271">
        <v>1.5021853308091799</v>
      </c>
      <c r="DF271">
        <v>1.4241308674336099</v>
      </c>
      <c r="DG271">
        <v>1.5058977719528099</v>
      </c>
      <c r="DH271">
        <v>1.40722683364885</v>
      </c>
      <c r="DI271">
        <v>1.5221552351827501</v>
      </c>
      <c r="DJ271">
        <v>1.4278219503907501</v>
      </c>
      <c r="DK271">
        <v>1.4754837143827899</v>
      </c>
      <c r="DL271">
        <v>1.4394427454977901</v>
      </c>
      <c r="DM271">
        <v>1.4805106548225799</v>
      </c>
      <c r="DN271">
        <v>1.4092228532595501</v>
      </c>
      <c r="DO271">
        <v>1.51479636910829</v>
      </c>
      <c r="DP271">
        <v>1.4157468084073499</v>
      </c>
      <c r="DQ271">
        <v>1.530624726955</v>
      </c>
      <c r="DR271">
        <v>1.39895539051502</v>
      </c>
      <c r="DS271">
        <v>1.4886597737973799</v>
      </c>
      <c r="DT271">
        <v>1.44599000048541</v>
      </c>
      <c r="DU271">
        <v>1.4899257317605901</v>
      </c>
      <c r="DV271">
        <v>1.1759428435470001</v>
      </c>
      <c r="DW271">
        <v>1.2295797662924099</v>
      </c>
      <c r="DX271">
        <v>1.20064464865301</v>
      </c>
      <c r="DY271">
        <v>1.2623217227741399</v>
      </c>
      <c r="DZ271">
        <v>1.1537213196442699</v>
      </c>
      <c r="EA271">
        <v>1.2236742279703801</v>
      </c>
      <c r="EB271">
        <v>1.1844655835731299</v>
      </c>
      <c r="EC271">
        <v>1.2198202525621999</v>
      </c>
      <c r="ED271">
        <v>1.1695816517550499</v>
      </c>
      <c r="EE271">
        <v>1.2383853257136701</v>
      </c>
      <c r="EF271">
        <v>1.1967547596708501</v>
      </c>
      <c r="EG271">
        <v>1.23828656338521</v>
      </c>
      <c r="EH271">
        <v>1.1584349762296999</v>
      </c>
      <c r="EI271">
        <v>1.21452524499791</v>
      </c>
      <c r="EJ271">
        <v>1.17635809424619</v>
      </c>
      <c r="EK271">
        <v>1.1991991273001501</v>
      </c>
      <c r="EL271">
        <v>1.16575236692898</v>
      </c>
      <c r="EM271">
        <v>1.2453346022796099</v>
      </c>
      <c r="EN271">
        <v>1.17539965074049</v>
      </c>
      <c r="EO271">
        <v>1.2476667399902099</v>
      </c>
      <c r="EP271">
        <v>1.17627055490961</v>
      </c>
      <c r="EQ271">
        <v>1.2285629632289801</v>
      </c>
      <c r="ER271">
        <v>1.17493501887707</v>
      </c>
      <c r="ES271">
        <v>1.22016143151505</v>
      </c>
      <c r="ET271">
        <v>1.1573171662394399</v>
      </c>
      <c r="EU271">
        <v>1.2376154284713801</v>
      </c>
      <c r="EV271">
        <v>1.21844153708984</v>
      </c>
      <c r="EW271">
        <v>1.25043578701976</v>
      </c>
      <c r="EX271">
        <v>1.21846683065326</v>
      </c>
      <c r="EY271">
        <v>1.26782511187132</v>
      </c>
      <c r="EZ271">
        <v>1.2940250279809999</v>
      </c>
      <c r="FA271">
        <v>1.2730545561085</v>
      </c>
      <c r="FB271">
        <v>1.1858170558713701</v>
      </c>
      <c r="FC271">
        <v>1.2172253382487099</v>
      </c>
      <c r="FD271">
        <v>1.3078453386383999</v>
      </c>
      <c r="FE271">
        <v>1.3742716414169001</v>
      </c>
      <c r="FF271">
        <v>1.2828604724963799</v>
      </c>
      <c r="FG271">
        <v>1.342921221269</v>
      </c>
      <c r="FH271">
        <v>1.2906607429057499</v>
      </c>
      <c r="FI271">
        <v>1.4076354646961</v>
      </c>
      <c r="FJ271">
        <v>1.3112641238229501</v>
      </c>
      <c r="FK271">
        <v>1.37885580033441</v>
      </c>
      <c r="FL271">
        <v>1.29613293260833</v>
      </c>
      <c r="FM271">
        <v>1.3551643123628201</v>
      </c>
      <c r="FN271">
        <v>1.30247448578217</v>
      </c>
      <c r="FO271">
        <v>1.4107262385096</v>
      </c>
      <c r="FP271">
        <v>1.3647859792472801</v>
      </c>
      <c r="FQ271">
        <v>1.38614405299383</v>
      </c>
      <c r="FR271">
        <v>1.27895100363479</v>
      </c>
      <c r="FS271">
        <v>1.3478707261851699</v>
      </c>
      <c r="FT271">
        <v>1.3064639574171899</v>
      </c>
      <c r="FU271">
        <v>1.4076514652507901</v>
      </c>
      <c r="FV271">
        <v>1.32178715528805</v>
      </c>
      <c r="FW271">
        <v>1.37658638832812</v>
      </c>
      <c r="FX271">
        <v>1.1945305052430799</v>
      </c>
      <c r="FY271">
        <v>1.2296234509056201</v>
      </c>
      <c r="FZ271">
        <v>1.1581284897180899</v>
      </c>
      <c r="GA271">
        <v>1.1998893504017401</v>
      </c>
      <c r="GB271">
        <v>1.20741011848018</v>
      </c>
      <c r="GC271">
        <v>1.2634856325752399</v>
      </c>
      <c r="GD271">
        <v>1.1506587906850001</v>
      </c>
      <c r="GE271">
        <v>1.22968643606155</v>
      </c>
      <c r="GF271">
        <v>1.2303094784148101</v>
      </c>
      <c r="GG271">
        <v>1.23673055971673</v>
      </c>
      <c r="GH271">
        <v>1.18110275091924</v>
      </c>
      <c r="GI271">
        <v>1.19124506332561</v>
      </c>
      <c r="GJ271">
        <v>1.18210200190657</v>
      </c>
      <c r="GK271">
        <v>1.2519167915021101</v>
      </c>
      <c r="GL271">
        <v>1.14865007490126</v>
      </c>
      <c r="GM271">
        <v>1.21689193790004</v>
      </c>
      <c r="GN271">
        <v>1.2766154841345401</v>
      </c>
      <c r="GO271">
        <v>1.2185891325071401</v>
      </c>
      <c r="GP271">
        <v>1.1841260384039201</v>
      </c>
      <c r="GQ271">
        <v>1.18779960506604</v>
      </c>
      <c r="GR271">
        <v>1.1832170093967</v>
      </c>
      <c r="GS271">
        <v>1.24835727904126</v>
      </c>
      <c r="GT271">
        <v>1.1529534931226999</v>
      </c>
      <c r="GU271">
        <v>1.2119927141495299</v>
      </c>
      <c r="GV271">
        <v>1.2708242543919299</v>
      </c>
      <c r="GW271">
        <v>1.2222848290889201</v>
      </c>
      <c r="GX271">
        <v>1.1575343864905301</v>
      </c>
      <c r="GY271">
        <v>1.2068721912025</v>
      </c>
      <c r="GZ271">
        <v>1.1964558082527501</v>
      </c>
      <c r="HA271">
        <v>1.2715647555495</v>
      </c>
      <c r="HB271">
        <v>1.14416110581506</v>
      </c>
      <c r="HC271">
        <v>1.2309750783058599</v>
      </c>
      <c r="HD271">
        <v>1.23374812746833</v>
      </c>
      <c r="HE271">
        <v>1.24878966362522</v>
      </c>
      <c r="HF271">
        <v>1.3631301497583601</v>
      </c>
      <c r="HG271">
        <v>1.4823367724201999</v>
      </c>
      <c r="HH271">
        <v>1.35959427808211</v>
      </c>
      <c r="HI271">
        <v>1.49415419755715</v>
      </c>
      <c r="HJ271">
        <v>1.37667034448939</v>
      </c>
      <c r="HK271">
        <v>1.4945832768755201</v>
      </c>
      <c r="HL271">
        <v>1.3674628830258799</v>
      </c>
      <c r="HM271">
        <v>1.47692972777659</v>
      </c>
      <c r="HN271">
        <v>1.36305917423201</v>
      </c>
      <c r="HO271">
        <v>1.4638541001271099</v>
      </c>
      <c r="HP271">
        <v>1.37928030816283</v>
      </c>
      <c r="HQ271">
        <v>1.5136950504248801</v>
      </c>
      <c r="HR271">
        <v>1.34921894659414</v>
      </c>
      <c r="HS271">
        <v>1.5056425543446701</v>
      </c>
      <c r="HT271">
        <v>1.3570810992173299</v>
      </c>
      <c r="HU271">
        <v>1.4768361691282199</v>
      </c>
      <c r="HV271">
        <v>1.3530193634140499</v>
      </c>
      <c r="HW271">
        <v>1.4686997928804999</v>
      </c>
      <c r="HX271">
        <v>1.42862656149497</v>
      </c>
      <c r="HY271">
        <v>1.4922238396695799</v>
      </c>
      <c r="HZ271">
        <v>1.54971393750634</v>
      </c>
      <c r="IA271">
        <v>1.51803378584244</v>
      </c>
      <c r="IB271">
        <v>1.3922610785740801</v>
      </c>
      <c r="IC271">
        <v>1.4805714479163099</v>
      </c>
      <c r="ID271">
        <v>1.4096144080706801</v>
      </c>
      <c r="IE271">
        <v>1.48598801584346</v>
      </c>
      <c r="IF271">
        <v>1.40643217441348</v>
      </c>
      <c r="IG271">
        <v>1.52081654761501</v>
      </c>
      <c r="IH271">
        <v>1.57414265885778</v>
      </c>
      <c r="II271">
        <v>1.4949592064727899</v>
      </c>
      <c r="IJ271">
        <v>1.3701208571718699</v>
      </c>
      <c r="IK271">
        <v>1.44508615728359</v>
      </c>
      <c r="IL271">
        <v>1.39635058735908</v>
      </c>
      <c r="IM271">
        <v>1.45832289515555</v>
      </c>
      <c r="IN271">
        <v>1.39725109177697</v>
      </c>
      <c r="IO271">
        <v>1.5301262737398</v>
      </c>
      <c r="IP271">
        <v>1.36335921149551</v>
      </c>
      <c r="IQ271">
        <v>1.4560558407089901</v>
      </c>
      <c r="IR271">
        <v>1.3254510166142399</v>
      </c>
      <c r="IS271">
        <v>1.42714459423119</v>
      </c>
      <c r="IT271">
        <v>1.4084287200832399</v>
      </c>
      <c r="IU271">
        <v>1.4842860316383899</v>
      </c>
      <c r="IV271">
        <v>1.3787311905903199</v>
      </c>
      <c r="IW271">
        <v>1.4787060529177201</v>
      </c>
      <c r="IX271">
        <v>1.36873458125314</v>
      </c>
      <c r="IY271">
        <v>1.4029159700218601</v>
      </c>
      <c r="IZ271">
        <v>1.3653409954518301</v>
      </c>
      <c r="JA271">
        <v>1.4525014907224401</v>
      </c>
      <c r="JB271">
        <v>1.3434829122286001</v>
      </c>
      <c r="JC271">
        <v>1.45875375603596</v>
      </c>
      <c r="JD271">
        <v>1.3433718387915199</v>
      </c>
      <c r="JE271">
        <v>1.4163909317307499</v>
      </c>
      <c r="JF271">
        <v>1.35592021419635</v>
      </c>
      <c r="JG271">
        <v>1.4799044768441101</v>
      </c>
      <c r="JH271">
        <v>1.3668667937190799</v>
      </c>
      <c r="JI271">
        <v>1.49309006301956</v>
      </c>
      <c r="JJ271">
        <v>1.3904451293475699</v>
      </c>
      <c r="JK271">
        <v>1.4389840988148399</v>
      </c>
      <c r="JL271">
        <v>1.3629661444935799</v>
      </c>
      <c r="JM271">
        <v>1.42908656682604</v>
      </c>
      <c r="JN271">
        <v>1.36454257543505</v>
      </c>
      <c r="JO271">
        <v>1.43967319737009</v>
      </c>
      <c r="JP271">
        <v>1.4857012049784999</v>
      </c>
      <c r="JQ271">
        <v>1.4798344275526101</v>
      </c>
      <c r="JR271">
        <v>1.34612098871483</v>
      </c>
      <c r="JS271">
        <v>1.4098106866914299</v>
      </c>
      <c r="JT271">
        <v>1.38243081875292</v>
      </c>
      <c r="JU271">
        <v>1.41468157510938</v>
      </c>
      <c r="JV271">
        <v>1.43941360544859</v>
      </c>
      <c r="JW271">
        <v>1.4647214578682299</v>
      </c>
      <c r="JX271">
        <v>1.3512334667594801</v>
      </c>
      <c r="JY271">
        <v>1.4559222357582</v>
      </c>
      <c r="JZ271">
        <v>1.3364949530107899</v>
      </c>
      <c r="KA271">
        <v>1.42630743125652</v>
      </c>
      <c r="KB271">
        <v>1.3781108597284999</v>
      </c>
      <c r="KC271">
        <v>1.46738310708898</v>
      </c>
      <c r="KD271">
        <v>1.3426332811231001</v>
      </c>
      <c r="KE271">
        <v>1.4214743589743499</v>
      </c>
      <c r="KF271">
        <v>1.3464874115326599</v>
      </c>
      <c r="KG271">
        <v>1.45010297018215</v>
      </c>
      <c r="KH271">
        <v>1.3345189407123701</v>
      </c>
      <c r="KI271">
        <v>1.43370025525002</v>
      </c>
      <c r="KJ271">
        <v>1.35633846733959</v>
      </c>
      <c r="KK271">
        <v>1.4795074834667501</v>
      </c>
      <c r="KL271">
        <v>1.3411539911822701</v>
      </c>
      <c r="KM271">
        <v>1.4413069961712399</v>
      </c>
      <c r="KN271">
        <v>1.3851447383687201</v>
      </c>
      <c r="KO271">
        <v>1.4582499419886199</v>
      </c>
      <c r="KP271">
        <v>1.2642336722404599</v>
      </c>
      <c r="KQ271">
        <v>1.2880416368901</v>
      </c>
      <c r="KR271">
        <v>1.23548018802654</v>
      </c>
      <c r="KS271">
        <v>1.2620299692221799</v>
      </c>
      <c r="KT271">
        <v>1.26248266790423</v>
      </c>
      <c r="KU271">
        <v>1.3101014443650401</v>
      </c>
      <c r="KV271">
        <v>1.3272043436296099</v>
      </c>
      <c r="KW271">
        <v>1.27583585544391</v>
      </c>
      <c r="KX271">
        <v>1.23170200468642</v>
      </c>
      <c r="KY271">
        <v>1.24891024892733</v>
      </c>
      <c r="KZ271">
        <v>1.26996216122336</v>
      </c>
      <c r="LA271">
        <v>1.3082934967983599</v>
      </c>
      <c r="LB271">
        <v>1.29993423056883</v>
      </c>
      <c r="LC271">
        <v>1.27052305204326</v>
      </c>
      <c r="LD271">
        <v>1.1914010704610001</v>
      </c>
      <c r="LE271">
        <v>1.2678575361776101</v>
      </c>
      <c r="LF271">
        <v>1.18149820488535</v>
      </c>
      <c r="LG271">
        <v>1.2589370278187699</v>
      </c>
      <c r="LH271">
        <v>1.1960529503755399</v>
      </c>
      <c r="LI271">
        <v>1.2536948525362801</v>
      </c>
      <c r="LJ271">
        <v>1.1951851280808701</v>
      </c>
      <c r="LK271">
        <v>1.28454879848461</v>
      </c>
      <c r="LL271">
        <v>1.18257747626704</v>
      </c>
      <c r="LM271">
        <v>1.26378714125239</v>
      </c>
      <c r="LN271">
        <v>1.1871853042884499</v>
      </c>
      <c r="LO271">
        <v>1.2625052311623</v>
      </c>
      <c r="LP271">
        <v>1.1830400211448999</v>
      </c>
      <c r="LQ271">
        <v>1.27682209642959</v>
      </c>
      <c r="LR271">
        <v>1.19791194026563</v>
      </c>
      <c r="LS271">
        <v>1.29759696922975</v>
      </c>
      <c r="LT271">
        <v>1.1780048897601301</v>
      </c>
      <c r="LU271">
        <v>1.2675051210325701</v>
      </c>
      <c r="LV271">
        <v>1.2264179771504</v>
      </c>
      <c r="LW271">
        <v>1.25103228048999</v>
      </c>
      <c r="LX271">
        <v>1.1739044075798599</v>
      </c>
      <c r="LY271">
        <v>1.24269764208419</v>
      </c>
      <c r="LZ271">
        <v>1.24540200688314</v>
      </c>
      <c r="MA271">
        <v>1.2460742783585801</v>
      </c>
      <c r="MB271">
        <v>1.17788074056814</v>
      </c>
      <c r="MC271">
        <v>1.2051382931179999</v>
      </c>
      <c r="MD271">
        <v>1.29791939617798</v>
      </c>
      <c r="ME271">
        <v>1.27192617236887</v>
      </c>
      <c r="MF271">
        <v>1.1728387045023001</v>
      </c>
      <c r="MG271">
        <v>1.2618993961015801</v>
      </c>
      <c r="MH271">
        <v>1.2393248255340901</v>
      </c>
      <c r="MI271">
        <v>1.25945095283022</v>
      </c>
      <c r="MJ271">
        <v>1.1657340173186299</v>
      </c>
      <c r="MK271">
        <v>1.2495731458103301</v>
      </c>
      <c r="ML271">
        <v>1.34128090634418</v>
      </c>
      <c r="MM271">
        <v>1.26413393481258</v>
      </c>
      <c r="MN271">
        <v>1.1148489682557901</v>
      </c>
      <c r="MO271">
        <v>1.1437670714072501</v>
      </c>
      <c r="MP271">
        <v>1.0939931599605199</v>
      </c>
      <c r="MQ271">
        <v>1.16012980007804</v>
      </c>
      <c r="MR271">
        <v>1.0745145408221799</v>
      </c>
      <c r="MS271">
        <v>1.1169750040168001</v>
      </c>
      <c r="MT271">
        <v>1.1416352973580901</v>
      </c>
      <c r="MU271">
        <v>1.1461427227029599</v>
      </c>
      <c r="MV271">
        <v>1.0824592007712199</v>
      </c>
      <c r="MW271">
        <v>1.1591715059563401</v>
      </c>
      <c r="MX271">
        <v>1.0778829159684999</v>
      </c>
      <c r="MY271">
        <v>1.13412674730874</v>
      </c>
      <c r="MZ271">
        <v>1.1734741891798799</v>
      </c>
      <c r="NA271">
        <v>1.1541677186861601</v>
      </c>
      <c r="NB271">
        <v>1.0767151743291901</v>
      </c>
      <c r="NC271">
        <v>1.1318830766405701</v>
      </c>
      <c r="ND271">
        <v>1.0759290288521099</v>
      </c>
      <c r="NE271">
        <v>1.1046462919181901</v>
      </c>
      <c r="NF271">
        <v>1.13820667018615</v>
      </c>
      <c r="NG271">
        <v>1.16680056005692</v>
      </c>
      <c r="NH271">
        <v>1.3519273191621599</v>
      </c>
      <c r="NI271">
        <v>1.4228120808921101</v>
      </c>
      <c r="NJ271">
        <v>1.27720267057937</v>
      </c>
      <c r="NK271">
        <v>1.38472062852529</v>
      </c>
      <c r="NL271">
        <v>1.33731660599044</v>
      </c>
      <c r="NM271">
        <v>1.35219081872918</v>
      </c>
      <c r="NN271">
        <v>1.4753532189174601</v>
      </c>
      <c r="NO271">
        <v>1.5070103271560999</v>
      </c>
      <c r="NP271">
        <v>1.30972234577674</v>
      </c>
      <c r="NQ271">
        <v>1.3921875756575901</v>
      </c>
      <c r="NR271">
        <v>1.3778426141859601</v>
      </c>
      <c r="NS271">
        <v>1.42127162188487</v>
      </c>
      <c r="NT271">
        <v>1.2871120560060401</v>
      </c>
      <c r="NU271">
        <v>1.4240777796670601</v>
      </c>
      <c r="NV271">
        <v>1.28451647266417</v>
      </c>
      <c r="NW271">
        <v>1.3510805171347899</v>
      </c>
      <c r="NX271">
        <v>1.4104613832375901</v>
      </c>
      <c r="NY271">
        <v>1.4949174987359899</v>
      </c>
      <c r="NZ271">
        <v>1.30161466679128</v>
      </c>
      <c r="OA271">
        <v>1.40628705462661</v>
      </c>
      <c r="OB271">
        <v>1.3847375195231699</v>
      </c>
      <c r="OC271">
        <v>1.4540367795848601</v>
      </c>
      <c r="OD271">
        <v>1.3347368203260701</v>
      </c>
      <c r="OE271">
        <v>1.4359223702722801</v>
      </c>
      <c r="OF271">
        <v>1.35328560787883</v>
      </c>
      <c r="OG271">
        <v>1.4148700653811099</v>
      </c>
      <c r="OH271">
        <v>1.3347471654390399</v>
      </c>
      <c r="OI271">
        <v>1.4477468343954301</v>
      </c>
      <c r="OJ271">
        <v>1.3104878755275999</v>
      </c>
      <c r="OK271">
        <v>1.4521538525200599</v>
      </c>
      <c r="OL271">
        <v>1.35478564925928</v>
      </c>
      <c r="OM271">
        <v>1.4234461640321101</v>
      </c>
      <c r="ON271">
        <v>1.34689232806422</v>
      </c>
      <c r="OO271">
        <v>1.4102561449971001</v>
      </c>
      <c r="OP271">
        <v>1.32781593975006</v>
      </c>
      <c r="OQ271">
        <v>1.45287801042787</v>
      </c>
      <c r="OR271">
        <v>1.3149673094430101</v>
      </c>
      <c r="OS271">
        <v>1.4570470909542299</v>
      </c>
      <c r="OT271">
        <v>1.34154390465943</v>
      </c>
      <c r="OU271">
        <v>1.4264359016800401</v>
      </c>
      <c r="OV271">
        <v>1.22329447399006</v>
      </c>
      <c r="OW271">
        <v>1.2870073609692501</v>
      </c>
      <c r="OX271">
        <v>1.2324986205520101</v>
      </c>
      <c r="OY271">
        <v>1.26554667230185</v>
      </c>
      <c r="OZ271">
        <v>1.21979595909789</v>
      </c>
      <c r="PA271">
        <v>1.30266849810399</v>
      </c>
      <c r="PB271">
        <v>1.2331443196092899</v>
      </c>
      <c r="PC271">
        <v>1.2820530882024901</v>
      </c>
      <c r="PD271">
        <v>1.22133389685251</v>
      </c>
      <c r="PE271">
        <v>1.28919099778114</v>
      </c>
      <c r="PF271">
        <v>1.2287183460712101</v>
      </c>
      <c r="PG271">
        <v>1.30380727644137</v>
      </c>
      <c r="PH271">
        <v>1.2636917550100299</v>
      </c>
      <c r="PI271">
        <v>1.3009662005893401</v>
      </c>
      <c r="PJ271">
        <v>1.2098391748291699</v>
      </c>
      <c r="PK271">
        <v>1.2807555405440501</v>
      </c>
      <c r="PL271">
        <v>1.1832081893527999</v>
      </c>
      <c r="PM271">
        <v>1.2824573254696101</v>
      </c>
      <c r="PN271">
        <v>1.1887942009405199</v>
      </c>
      <c r="PO271">
        <v>1.3305879601964199</v>
      </c>
      <c r="PP271">
        <v>1.2336122008885599</v>
      </c>
      <c r="PQ271">
        <v>1.22592169191197</v>
      </c>
      <c r="PR271">
        <v>1.2035386733872</v>
      </c>
      <c r="PS271">
        <v>1.2678167788199199</v>
      </c>
      <c r="PT271">
        <v>1.1897555145626</v>
      </c>
      <c r="PU271">
        <v>1.2965652524097699</v>
      </c>
      <c r="PV271">
        <v>1.18752110992751</v>
      </c>
      <c r="PW271">
        <v>1.3160383486190801</v>
      </c>
      <c r="PX271">
        <v>1.24501805710722</v>
      </c>
      <c r="PY271">
        <v>1.2317285458182801</v>
      </c>
      <c r="PZ271">
        <v>1.22622047857829</v>
      </c>
      <c r="QA271">
        <v>1.30067032139052</v>
      </c>
      <c r="QB271">
        <v>1.3768003434009399</v>
      </c>
      <c r="QC271">
        <v>1.45440347784789</v>
      </c>
      <c r="QD271">
        <v>1.3913400856675699</v>
      </c>
      <c r="QE271">
        <v>1.4788251303736299</v>
      </c>
      <c r="QF271">
        <v>1.37113788096042</v>
      </c>
      <c r="QG271">
        <v>1.46794772268546</v>
      </c>
      <c r="QH271">
        <v>1.3958609226160501</v>
      </c>
      <c r="QI271">
        <v>1.4242097668344</v>
      </c>
      <c r="QJ271">
        <v>1.3877142831048499</v>
      </c>
      <c r="QK271">
        <v>1.47835934717287</v>
      </c>
      <c r="QL271">
        <v>1.3680874576456901</v>
      </c>
      <c r="QM271">
        <v>1.4665138410674601</v>
      </c>
      <c r="QN271">
        <v>1.3756130528892201</v>
      </c>
      <c r="QO271">
        <v>1.42108627948818</v>
      </c>
      <c r="QP271">
        <v>1.39266437123834</v>
      </c>
      <c r="QQ271">
        <v>1.4771081256336001</v>
      </c>
      <c r="QR271">
        <v>1.3728548857004499</v>
      </c>
      <c r="QS271">
        <v>1.47691633255093</v>
      </c>
      <c r="QT271">
        <v>1.3861434064278</v>
      </c>
      <c r="QU271">
        <v>1.4195336688190101</v>
      </c>
      <c r="QV271">
        <v>1.19219272808387</v>
      </c>
      <c r="QW271">
        <v>1.2295672540709299</v>
      </c>
      <c r="QX271">
        <v>1.1716038367164801</v>
      </c>
      <c r="QY271">
        <v>1.25558777604282</v>
      </c>
      <c r="QZ271">
        <v>1.2202989069819301</v>
      </c>
      <c r="RA271">
        <v>1.228217711354</v>
      </c>
      <c r="RB271">
        <v>1.1902520633504301</v>
      </c>
      <c r="RC271">
        <v>1.23362703546732</v>
      </c>
      <c r="RD271">
        <v>1.2234106625027801</v>
      </c>
      <c r="RE271">
        <v>1.23812179344189</v>
      </c>
      <c r="RF271">
        <v>1.1630046843631401</v>
      </c>
      <c r="RG271">
        <v>1.23361588222172</v>
      </c>
      <c r="RH271">
        <v>1.18280169529333</v>
      </c>
      <c r="RI271">
        <v>1.2196743252286399</v>
      </c>
      <c r="RJ271">
        <v>1.1887575284407701</v>
      </c>
      <c r="RK271">
        <v>1.1842739237118001</v>
      </c>
      <c r="RL271">
        <v>1.20308944902966</v>
      </c>
      <c r="RM271">
        <v>1.2361476689716699</v>
      </c>
      <c r="RN271">
        <v>1.3550175536167399</v>
      </c>
      <c r="RO271">
        <v>1.4689075046056499</v>
      </c>
      <c r="RP271">
        <v>1.34754423163822</v>
      </c>
      <c r="RQ271">
        <v>1.42988981195036</v>
      </c>
      <c r="RR271">
        <v>1.3270012861065701</v>
      </c>
      <c r="RS271">
        <v>1.46956793771073</v>
      </c>
      <c r="RT271">
        <v>1.3924710626021</v>
      </c>
      <c r="RU271">
        <v>1.4831763356390499</v>
      </c>
      <c r="RV271">
        <v>1.3417393722409501</v>
      </c>
      <c r="RW271">
        <v>1.4411693141923501</v>
      </c>
      <c r="RX271">
        <v>1.32263895164934</v>
      </c>
      <c r="RY271">
        <v>1.4839584274740101</v>
      </c>
      <c r="RZ271">
        <v>1.38817824741909</v>
      </c>
      <c r="SA271">
        <v>1.4881469637456901</v>
      </c>
      <c r="SB271">
        <v>1.17223857352145</v>
      </c>
      <c r="SC271">
        <v>1.2294270592738199</v>
      </c>
      <c r="SD271">
        <v>1.17936568690854</v>
      </c>
      <c r="SE271">
        <v>1.22922908390196</v>
      </c>
      <c r="SF271">
        <v>1.1648738896881199</v>
      </c>
      <c r="SG271">
        <v>1.23416526984043</v>
      </c>
      <c r="SH271">
        <v>1.18254649121649</v>
      </c>
      <c r="SI271">
        <v>1.2284503807726299</v>
      </c>
      <c r="SJ271">
        <v>1.18607045283566</v>
      </c>
      <c r="SK271">
        <v>1.23689732997215</v>
      </c>
      <c r="SL271">
        <v>1.16784352026607</v>
      </c>
      <c r="SM271">
        <v>1.23618461863344</v>
      </c>
      <c r="SN271">
        <v>1.15035569575144</v>
      </c>
      <c r="SO271">
        <v>1.2247548404978399</v>
      </c>
      <c r="SP271">
        <v>1.32752375321636</v>
      </c>
      <c r="SQ271">
        <v>1.4116613511645499</v>
      </c>
      <c r="SR271">
        <v>1.3266244202216599</v>
      </c>
      <c r="SS271">
        <v>1.36388012224267</v>
      </c>
      <c r="ST271">
        <v>1.30768846438891</v>
      </c>
      <c r="SU271">
        <v>1.4216955757812899</v>
      </c>
      <c r="SV271">
        <v>1.3157991156558799</v>
      </c>
      <c r="SW271">
        <v>1.4173487996402601</v>
      </c>
      <c r="SX271">
        <v>1.3516225466112599</v>
      </c>
      <c r="SY271">
        <v>1.3870962369575801</v>
      </c>
      <c r="SZ271">
        <v>1.32684925347034</v>
      </c>
      <c r="TA271">
        <v>1.4281990856781199</v>
      </c>
      <c r="TB271">
        <v>1.3390235575281599</v>
      </c>
      <c r="TC271">
        <v>1.42422703161821</v>
      </c>
      <c r="TD271">
        <v>1.3404308471217099</v>
      </c>
      <c r="TE271">
        <v>1.3749885501586301</v>
      </c>
      <c r="TF271">
        <v>1.32840643189634</v>
      </c>
      <c r="TG271">
        <v>1.4291816902464001</v>
      </c>
      <c r="TH271">
        <v>1.33340272631131</v>
      </c>
      <c r="TI271">
        <v>1.4276078575056801</v>
      </c>
      <c r="TJ271">
        <v>1.1980350308218699</v>
      </c>
      <c r="TK271">
        <v>1.25665025217899</v>
      </c>
      <c r="TL271">
        <v>1.21402425210745</v>
      </c>
      <c r="TM271">
        <v>1.2525486174867899</v>
      </c>
      <c r="TN271">
        <v>1.18369123275584</v>
      </c>
      <c r="TO271">
        <v>1.2315992798292501</v>
      </c>
      <c r="TP271">
        <v>1.2076571796492099</v>
      </c>
      <c r="TQ271">
        <v>1.27935232326604</v>
      </c>
      <c r="TR271">
        <v>1.2167785474966899</v>
      </c>
      <c r="TS271">
        <v>1.2356055276681399</v>
      </c>
      <c r="TT271">
        <v>1.19114333067045</v>
      </c>
      <c r="TU271">
        <v>1.21727932847655</v>
      </c>
      <c r="TV271">
        <v>1.2092787561554299</v>
      </c>
      <c r="TW271">
        <v>1.27597801333031</v>
      </c>
      <c r="TX271">
        <v>1.3908739490014701</v>
      </c>
      <c r="TY271">
        <v>1.4613381663015099</v>
      </c>
      <c r="TZ271">
        <v>1.3787609401346601</v>
      </c>
      <c r="UA271">
        <v>1.49537159178242</v>
      </c>
      <c r="UB271">
        <v>1.3786691749159701</v>
      </c>
      <c r="UC271">
        <v>1.4579887358193999</v>
      </c>
      <c r="UD271">
        <v>1.4082749285951801</v>
      </c>
      <c r="UE271">
        <v>1.44672455522545</v>
      </c>
      <c r="UF271">
        <v>1.3736106172358</v>
      </c>
      <c r="UG271">
        <v>1.47742002087658</v>
      </c>
      <c r="UH271">
        <v>1.3790591770953999</v>
      </c>
      <c r="UI271">
        <v>1.43384301265212</v>
      </c>
      <c r="UJ271">
        <v>1.40118606545154</v>
      </c>
      <c r="UK271">
        <v>1.4472866171899099</v>
      </c>
      <c r="UL271">
        <v>1.1730129989460301</v>
      </c>
      <c r="UM271">
        <v>1.23150825608734</v>
      </c>
      <c r="UN271">
        <v>1.17155365781152</v>
      </c>
      <c r="UO271">
        <v>1.2049158176364001</v>
      </c>
      <c r="UP271">
        <v>1.16517579655703</v>
      </c>
      <c r="UQ271">
        <v>1.23619706510282</v>
      </c>
      <c r="UR271">
        <v>1.19238980623192</v>
      </c>
      <c r="US271">
        <v>1.23514309650568</v>
      </c>
      <c r="UT271">
        <v>1.17102667351295</v>
      </c>
      <c r="UU271">
        <v>1.2421155041483101</v>
      </c>
      <c r="UV271">
        <v>1.1728508499310799</v>
      </c>
      <c r="UW271">
        <v>1.1903088938734601</v>
      </c>
      <c r="UX271">
        <v>1.1685944382887801</v>
      </c>
      <c r="UY271">
        <v>1.2276572169824</v>
      </c>
      <c r="UZ271">
        <v>1.1791206118422799</v>
      </c>
      <c r="VA271">
        <v>1.24458827662621</v>
      </c>
      <c r="VB271">
        <v>1.1732291976326199</v>
      </c>
      <c r="VC271">
        <v>1.2340756154906301</v>
      </c>
      <c r="VD271">
        <v>1.3262381863030399</v>
      </c>
      <c r="VE271">
        <v>1.35888694880962</v>
      </c>
      <c r="VF271">
        <v>1.30074000166292</v>
      </c>
      <c r="VG271">
        <v>1.3267509215376501</v>
      </c>
      <c r="VH271">
        <v>1.30032427039161</v>
      </c>
      <c r="VI271">
        <v>1.3256561625232099</v>
      </c>
      <c r="VJ271">
        <v>1.3335550566780201</v>
      </c>
      <c r="VK271">
        <v>1.34576369834538</v>
      </c>
      <c r="VL271">
        <v>1.3434356032260699</v>
      </c>
      <c r="VM271">
        <v>1.39594246279205</v>
      </c>
      <c r="VN271">
        <v>1.3223164546437101</v>
      </c>
      <c r="VO271">
        <v>1.33724120728361</v>
      </c>
      <c r="VP271">
        <v>1.30783514869321</v>
      </c>
      <c r="VQ271">
        <v>1.34671988026939</v>
      </c>
      <c r="VR271">
        <v>1.3537734541725499</v>
      </c>
      <c r="VS271">
        <v>1.3654555028962601</v>
      </c>
      <c r="VT271">
        <v>1.3383359662980501</v>
      </c>
      <c r="VU271">
        <v>1.4056012859953899</v>
      </c>
      <c r="VV271">
        <v>1.3529807864966701</v>
      </c>
      <c r="VW271">
        <v>1.4114832106302699</v>
      </c>
      <c r="VX271">
        <v>1.4097773388399999</v>
      </c>
      <c r="VY271">
        <v>1.4085203806787501</v>
      </c>
      <c r="VZ271">
        <v>1.3325911294666899</v>
      </c>
      <c r="WA271">
        <v>1.43191775902316</v>
      </c>
      <c r="WB271">
        <v>1.3581881845932799</v>
      </c>
      <c r="WC271">
        <v>1.4095887951158099</v>
      </c>
      <c r="WD271">
        <v>1.36053151373675</v>
      </c>
      <c r="WE271">
        <v>1.4518585024241299</v>
      </c>
      <c r="WF271">
        <v>1.34011492188902</v>
      </c>
      <c r="WG271">
        <v>1.3991560423774401</v>
      </c>
      <c r="WH271">
        <v>1.37579457712336</v>
      </c>
      <c r="WI271">
        <v>1.40571915963368</v>
      </c>
      <c r="WJ271">
        <v>1.4112138624528601</v>
      </c>
      <c r="WK271">
        <v>1.39882384629197</v>
      </c>
      <c r="WL271">
        <v>1.32279583408152</v>
      </c>
      <c r="WM271">
        <v>1.4285688633506901</v>
      </c>
      <c r="WN271">
        <v>1.34841084575327</v>
      </c>
      <c r="WO271">
        <v>1.40219967678218</v>
      </c>
      <c r="WP271">
        <v>1.35281019931765</v>
      </c>
      <c r="WQ271">
        <v>1.44009696534386</v>
      </c>
      <c r="WR271">
        <v>1.3370533309391199</v>
      </c>
      <c r="WS271">
        <v>1.3851230023343499</v>
      </c>
      <c r="WT271">
        <v>1.36643921709463</v>
      </c>
      <c r="WU271">
        <v>1.40174178488058</v>
      </c>
      <c r="WV271">
        <v>1.18732785148564</v>
      </c>
      <c r="WW271">
        <v>1.2365131413004999</v>
      </c>
      <c r="WX271">
        <v>1.1807294556827901</v>
      </c>
      <c r="WY271">
        <v>1.2006154467033201</v>
      </c>
      <c r="WZ271">
        <v>1.1449124754073501</v>
      </c>
      <c r="XA271">
        <v>1.2179185794279299</v>
      </c>
      <c r="XB271">
        <v>1.1814155274176401</v>
      </c>
      <c r="XC271">
        <v>1.23646269484941</v>
      </c>
      <c r="XD271">
        <v>1.1972052666094899</v>
      </c>
      <c r="XE271">
        <v>1.23815769560611</v>
      </c>
      <c r="XF271">
        <v>1.2289764415073401</v>
      </c>
      <c r="XG271">
        <v>1.2597285980931201</v>
      </c>
      <c r="XH271">
        <v>1.17130605861877</v>
      </c>
      <c r="XI271">
        <v>1.20960500428794</v>
      </c>
      <c r="XJ271">
        <v>1.15639408767593</v>
      </c>
      <c r="XK271">
        <v>1.2320940321848299</v>
      </c>
      <c r="XL271">
        <v>1.1832618675276101</v>
      </c>
      <c r="XM271">
        <v>1.23581698027543</v>
      </c>
      <c r="XN271">
        <v>1.2224890278968801</v>
      </c>
      <c r="XO271">
        <v>1.24551278817535</v>
      </c>
      <c r="XP271">
        <v>1.2392876961105701</v>
      </c>
      <c r="XQ271">
        <v>1.26827422690813</v>
      </c>
      <c r="XR271">
        <v>1.1436052542775299</v>
      </c>
      <c r="XS271">
        <v>1.23498019022384</v>
      </c>
      <c r="XT271">
        <v>1.13556885928184</v>
      </c>
      <c r="XU271">
        <v>1.24581620027246</v>
      </c>
      <c r="XV271">
        <v>1.15052930222094</v>
      </c>
      <c r="XW271">
        <v>1.19222356925922</v>
      </c>
      <c r="XX271">
        <v>1.1485420754646201</v>
      </c>
      <c r="XY271">
        <v>1.24019197360362</v>
      </c>
      <c r="XZ271">
        <v>1.12895726837559</v>
      </c>
      <c r="YA271">
        <v>1.24602867105772</v>
      </c>
      <c r="YB271">
        <v>1.1506667833172901</v>
      </c>
      <c r="YC271">
        <v>1.20100986114409</v>
      </c>
      <c r="YD271">
        <v>1.1563784979565299</v>
      </c>
      <c r="YE271">
        <v>1.2467035782579801</v>
      </c>
      <c r="YF271">
        <v>1.40604964791944</v>
      </c>
      <c r="YG271">
        <v>1.4918760211994699</v>
      </c>
      <c r="YH271">
        <v>1.3873715465832801</v>
      </c>
      <c r="YI271">
        <v>1.4785890237125601</v>
      </c>
      <c r="YJ271">
        <v>1.41445976992427</v>
      </c>
      <c r="YK271">
        <v>1.47002131559521</v>
      </c>
      <c r="YL271">
        <v>1.4446997155155901</v>
      </c>
      <c r="YM271">
        <v>1.4848675861954499</v>
      </c>
      <c r="YN271">
        <v>1.3941643374333299</v>
      </c>
      <c r="YO271">
        <v>1.47779279914405</v>
      </c>
      <c r="YP271">
        <v>1.39920709303386</v>
      </c>
      <c r="YQ271">
        <v>1.46849521850558</v>
      </c>
      <c r="YR271">
        <v>1.41985087377352</v>
      </c>
      <c r="YS271">
        <v>1.4829184948037999</v>
      </c>
      <c r="YT271">
        <v>1.1631219169460001</v>
      </c>
      <c r="YU271">
        <v>1.2328849334719001</v>
      </c>
      <c r="YV271">
        <v>1.21046006118535</v>
      </c>
      <c r="YW271">
        <v>1.2383886880278701</v>
      </c>
      <c r="YX271">
        <v>1.1640733638772101</v>
      </c>
      <c r="YY271">
        <v>1.2352415943323001</v>
      </c>
      <c r="YZ271">
        <v>1.12766954052432</v>
      </c>
      <c r="ZA271">
        <v>1.20810340032495</v>
      </c>
      <c r="ZB271">
        <v>1.18239969553698</v>
      </c>
      <c r="ZC271">
        <v>1.2480641714360901</v>
      </c>
      <c r="ZD271">
        <v>1.1645564061653699</v>
      </c>
      <c r="ZE271">
        <v>1.2337192792423499</v>
      </c>
      <c r="ZF271">
        <v>1.1317241682158099</v>
      </c>
      <c r="ZG271">
        <v>1.24114056530585</v>
      </c>
      <c r="ZH271">
        <v>1.58865983064775</v>
      </c>
      <c r="ZK271">
        <v>1.70340133623923</v>
      </c>
      <c r="ZN271">
        <v>1.5436421451284399</v>
      </c>
      <c r="ZO271">
        <v>1.7085462145843</v>
      </c>
      <c r="ZP271">
        <v>1.5450176855193101</v>
      </c>
      <c r="ZT271">
        <v>1.54558933866876</v>
      </c>
      <c r="ZV271">
        <v>1.3537815664072099</v>
      </c>
      <c r="ZW271">
        <v>1.4778612129915001</v>
      </c>
      <c r="ZX271">
        <v>1.3657084320379</v>
      </c>
      <c r="ZY271">
        <v>1.40334574190774</v>
      </c>
      <c r="ZZ271">
        <v>1.3520894880776999</v>
      </c>
      <c r="AAA271">
        <v>1.48058683105741</v>
      </c>
      <c r="AAB271">
        <v>1.33757419992134</v>
      </c>
      <c r="AAC271">
        <v>1.4930807715877099</v>
      </c>
      <c r="AAD271">
        <v>1.3981688968563899</v>
      </c>
      <c r="AAF271">
        <v>1.3324339403473699</v>
      </c>
      <c r="AAG271">
        <v>1.40313537541272</v>
      </c>
      <c r="AAH271">
        <v>1.3876048402586501</v>
      </c>
      <c r="AAI271">
        <v>1.4835959865731201</v>
      </c>
      <c r="AAJ271">
        <v>1.3632480586831</v>
      </c>
      <c r="AAK271">
        <v>1.48854417239076</v>
      </c>
      <c r="AAL271">
        <v>1.3818883594157201</v>
      </c>
      <c r="AAM271">
        <v>1.52027292766136</v>
      </c>
      <c r="AAN271">
        <v>1.3504614343336401</v>
      </c>
      <c r="AAO271">
        <v>1.4071140460794</v>
      </c>
      <c r="AAP271">
        <v>1.3468028865941599</v>
      </c>
      <c r="AAQ271">
        <v>1.4706721666834299</v>
      </c>
      <c r="AAR271">
        <v>1.3369065149588799</v>
      </c>
      <c r="AAS271">
        <v>1.4700227744596699</v>
      </c>
      <c r="AAT271">
        <v>1.3655986756057099</v>
      </c>
      <c r="AAU271">
        <v>1.4984954222421401</v>
      </c>
      <c r="AAV271">
        <v>1.1698354341736601</v>
      </c>
      <c r="AAW271">
        <v>1.22402836134453</v>
      </c>
      <c r="AAX271">
        <v>1.15862219887955</v>
      </c>
      <c r="AAY271">
        <v>1.1967174369747899</v>
      </c>
      <c r="AAZ271">
        <v>1.21061799719887</v>
      </c>
      <c r="ABA271">
        <v>1.19719887955182</v>
      </c>
      <c r="ABB271">
        <v>1.1972514005602199</v>
      </c>
      <c r="ABC271">
        <v>1.2392769607843099</v>
      </c>
      <c r="ABD271">
        <v>1.12393207282913</v>
      </c>
      <c r="ABE271">
        <v>1.23636204481792</v>
      </c>
      <c r="ABF271">
        <v>1.16526610644257</v>
      </c>
      <c r="ABG271">
        <v>1.2144520308123199</v>
      </c>
      <c r="ABH271">
        <v>1.13997724089635</v>
      </c>
      <c r="ABI271">
        <v>1.22577906162464</v>
      </c>
      <c r="ABJ271">
        <v>1.18462885154061</v>
      </c>
      <c r="ABK271">
        <v>1.19079131652661</v>
      </c>
      <c r="ABL271">
        <v>1.19632352941176</v>
      </c>
      <c r="ABM271">
        <v>1.25203081232493</v>
      </c>
      <c r="ABN271">
        <v>1.16197478991596</v>
      </c>
      <c r="ABO271">
        <v>1.2563287815126001</v>
      </c>
      <c r="ABP271">
        <v>1.19165791316526</v>
      </c>
      <c r="ABQ271">
        <v>1.2381477591036401</v>
      </c>
      <c r="ABR271">
        <v>1.14766281512605</v>
      </c>
      <c r="ABS271">
        <v>1.2253063725490101</v>
      </c>
      <c r="ABT271">
        <v>1.19655987394957</v>
      </c>
      <c r="ABU271">
        <v>1.2060136554621801</v>
      </c>
      <c r="ABV271">
        <v>1.1978816526610601</v>
      </c>
      <c r="ABW271">
        <v>1.2463060224089599</v>
      </c>
      <c r="ABX271">
        <v>1.13240546218487</v>
      </c>
      <c r="ABY271">
        <v>1.24709383753501</v>
      </c>
      <c r="ABZ271">
        <v>1.2077993697478899</v>
      </c>
      <c r="ACA271">
        <v>1.23555672268907</v>
      </c>
      <c r="ACB271">
        <v>1.1746995572422501</v>
      </c>
      <c r="ACC271">
        <v>1.2237249151860099</v>
      </c>
      <c r="ACD271">
        <v>1.16120982117187</v>
      </c>
      <c r="ACE271">
        <v>1.1812431717555001</v>
      </c>
      <c r="ACF271">
        <v>1.1811281697429701</v>
      </c>
      <c r="ACG271">
        <v>1.23713414984762</v>
      </c>
      <c r="ACH271">
        <v>1.16440687712034</v>
      </c>
      <c r="ACI271">
        <v>1.21987234776608</v>
      </c>
      <c r="ACJ271">
        <v>1.1769995974929499</v>
      </c>
      <c r="ACK271">
        <v>1.2349721120119601</v>
      </c>
      <c r="ACL271">
        <v>1.16624690932091</v>
      </c>
      <c r="ACM271">
        <v>1.1809211661204</v>
      </c>
      <c r="ACN271">
        <v>1.1807601633028499</v>
      </c>
      <c r="ACO271">
        <v>1.2487723535161801</v>
      </c>
      <c r="ACP271">
        <v>1.15905928353746</v>
      </c>
      <c r="ACQ271">
        <v>1.22770398481973</v>
      </c>
      <c r="ACR271">
        <v>1.1821516876545299</v>
      </c>
      <c r="ACS271">
        <v>1.2493128629751</v>
      </c>
      <c r="ACT271">
        <v>1.40707547169811</v>
      </c>
      <c r="ACU271">
        <v>1.47413522012578</v>
      </c>
      <c r="ACV271">
        <v>1.41331564465408</v>
      </c>
      <c r="ACW271">
        <v>1.4937205188679199</v>
      </c>
      <c r="ACX271">
        <v>1.4116941823899301</v>
      </c>
      <c r="ACY271">
        <v>1.4951552672955899</v>
      </c>
      <c r="ACZ271">
        <v>1.4287637578616299</v>
      </c>
      <c r="ADA271">
        <v>1.44497838050314</v>
      </c>
      <c r="ADB271">
        <v>1.41003341194968</v>
      </c>
      <c r="ADC271">
        <v>1.4887775157232701</v>
      </c>
      <c r="ADD271">
        <v>1.3961576257861601</v>
      </c>
      <c r="ADE271">
        <v>1.4899567610062801</v>
      </c>
      <c r="ADF271">
        <v>1.42408608490566</v>
      </c>
      <c r="ADG271">
        <v>1.4479461477987401</v>
      </c>
      <c r="ADH271">
        <v>1.2168586662404199</v>
      </c>
      <c r="ADI271">
        <v>1.2729400481806601</v>
      </c>
      <c r="ADJ271">
        <v>1.2317809720620601</v>
      </c>
      <c r="ADK271">
        <v>1.27910534668386</v>
      </c>
      <c r="ADL271">
        <v>1.1927797504195801</v>
      </c>
      <c r="ADM271">
        <v>1.28430018153378</v>
      </c>
      <c r="ADN271">
        <v>1.2115610764154401</v>
      </c>
      <c r="ADO271">
        <v>1.29363946704419</v>
      </c>
      <c r="ADP271">
        <v>1.24194229737289</v>
      </c>
      <c r="ADQ271">
        <v>1.28577300284288</v>
      </c>
      <c r="ADR271">
        <v>1.2278877002294799</v>
      </c>
      <c r="ADS271">
        <v>1.2783518102001401</v>
      </c>
      <c r="ADT271">
        <v>1.2010914861794499</v>
      </c>
      <c r="ADU271">
        <v>1.27114754472695</v>
      </c>
      <c r="ADV271">
        <v>1.2268487332594999</v>
      </c>
      <c r="ADW271">
        <v>1.28952926804206</v>
      </c>
      <c r="ADX271">
        <v>1.2216082295317701</v>
      </c>
      <c r="ADY271">
        <v>1.2553689474465299</v>
      </c>
      <c r="ADZ271">
        <v>1.17627068299757</v>
      </c>
      <c r="AEA271">
        <v>1.20772107001205</v>
      </c>
      <c r="AEB271">
        <v>1.1484458267083599</v>
      </c>
      <c r="AEC271">
        <v>1.1722432862159899</v>
      </c>
      <c r="AED271">
        <v>1.1743137700277799</v>
      </c>
      <c r="AEE271">
        <v>1.22272115737424</v>
      </c>
      <c r="AEF271">
        <v>1.20845491237572</v>
      </c>
      <c r="AEG271">
        <v>1.1873744168574001</v>
      </c>
      <c r="AEH271">
        <v>1.18187933534848</v>
      </c>
      <c r="AEI271">
        <v>1.1853301417014599</v>
      </c>
      <c r="AEJ271">
        <v>1.1765764506491001</v>
      </c>
      <c r="AEK271">
        <v>1.21954991001694</v>
      </c>
      <c r="AEL271">
        <v>1.18626491709328</v>
      </c>
      <c r="AEM271">
        <v>1.1879422710673899</v>
      </c>
      <c r="AEN271">
        <v>1.19376842022257</v>
      </c>
      <c r="AEO271">
        <v>1.22737084898128</v>
      </c>
      <c r="AEP271">
        <v>1.19430069688815</v>
      </c>
      <c r="AEQ271">
        <v>1.22837626046071</v>
      </c>
      <c r="AER271">
        <v>1.1696089737902999</v>
      </c>
      <c r="AES271">
        <v>1.19384727602487</v>
      </c>
      <c r="AET271">
        <v>1.2027086968092899</v>
      </c>
      <c r="AEU271">
        <v>1.2548422391105001</v>
      </c>
      <c r="AEV271">
        <v>1.2090467319198399</v>
      </c>
      <c r="AEW271">
        <v>1.2176420143714699</v>
      </c>
      <c r="AEX271">
        <v>1.2096282934618601</v>
      </c>
      <c r="AEY271">
        <v>1.2083567436496401</v>
      </c>
      <c r="AEZ271">
        <v>1.1873121014085599</v>
      </c>
      <c r="AFA271">
        <v>1.1944288375669001</v>
      </c>
      <c r="AFB271">
        <v>1.1860208376457599</v>
      </c>
      <c r="AFC271">
        <v>1.24207745611181</v>
      </c>
      <c r="AFD271">
        <v>1.2045026663118099</v>
      </c>
      <c r="AFE271">
        <v>1.2088594493893601</v>
      </c>
    </row>
    <row r="272" spans="1:837" x14ac:dyDescent="0.45">
      <c r="A272" t="s">
        <v>374</v>
      </c>
      <c r="B272" t="s">
        <v>375</v>
      </c>
      <c r="C272" t="s">
        <v>343</v>
      </c>
      <c r="D272">
        <v>35</v>
      </c>
      <c r="E272" s="1" cm="1">
        <f t="array" ref="E272">SUMPRODUCT($H272:$AFE272,$H$2:$AFE$2)/SUMPRODUCT(--($H272:$AFE272&lt;&gt;""),$H$2:$AFE$2)</f>
        <v>1.5348922545846546</v>
      </c>
      <c r="F272" s="1" cm="1">
        <f t="array" ref="F272">SUMPRODUCT($H272:$AFE272,$G$2:$AFD$2)/SUMPRODUCT(--($H272:$AFE272&lt;&gt;""),$G$2:$AFD$2)</f>
        <v>1.5671427748885287</v>
      </c>
      <c r="G272" s="1">
        <f t="shared" si="4"/>
        <v>239</v>
      </c>
      <c r="J272">
        <v>1.47753153119522</v>
      </c>
      <c r="K272">
        <v>1.53219295581305</v>
      </c>
      <c r="P272">
        <v>1.4764710174314499</v>
      </c>
      <c r="V272">
        <v>1.48899336584175</v>
      </c>
      <c r="W272">
        <v>1.4986865257162201</v>
      </c>
      <c r="X272">
        <v>1.40694780897977</v>
      </c>
      <c r="Y272">
        <v>1.4414642311187</v>
      </c>
      <c r="Z272">
        <v>1.50988032789858</v>
      </c>
      <c r="AA272">
        <v>1.49089472911757</v>
      </c>
      <c r="AB272">
        <v>1.5511479913655299</v>
      </c>
      <c r="AC272">
        <v>1.55205167486523</v>
      </c>
      <c r="AD272">
        <v>1.3919809632804301</v>
      </c>
      <c r="AE272">
        <v>1.4591239876848301</v>
      </c>
      <c r="AF272">
        <v>1.51586310844037</v>
      </c>
      <c r="AG272">
        <v>1.47715643124172</v>
      </c>
      <c r="AH272">
        <v>1.55247383358041</v>
      </c>
      <c r="AI272">
        <v>1.5625297861007501</v>
      </c>
      <c r="AL272">
        <v>1.47626224183439</v>
      </c>
      <c r="AM272">
        <v>1.52977963426645</v>
      </c>
      <c r="AR272">
        <v>1.4782694195289501</v>
      </c>
      <c r="AS272">
        <v>1.56685139256428</v>
      </c>
      <c r="AX272">
        <v>1.4331992100908499</v>
      </c>
      <c r="AY272">
        <v>1.50245480658153</v>
      </c>
      <c r="AZ272">
        <v>1.44043288894439</v>
      </c>
      <c r="BA272">
        <v>1.51383902088732</v>
      </c>
      <c r="BB272">
        <v>1.40501186424802</v>
      </c>
      <c r="BC272">
        <v>1.4565432888944301</v>
      </c>
      <c r="BD272">
        <v>1.5384553841830799</v>
      </c>
      <c r="BF272">
        <v>1.4189718692434901</v>
      </c>
      <c r="BG272">
        <v>1.5048861968840701</v>
      </c>
      <c r="BH272">
        <v>1.40046325205282</v>
      </c>
      <c r="BJ272">
        <v>1.4110259452371201</v>
      </c>
      <c r="BK272">
        <v>1.5156186580911</v>
      </c>
      <c r="BL272">
        <v>1.40835258671828</v>
      </c>
      <c r="BM272">
        <v>1.4633086421680299</v>
      </c>
      <c r="BN272">
        <v>1.52156834431296</v>
      </c>
      <c r="BP272">
        <v>1.37601665677979</v>
      </c>
      <c r="BQ272">
        <v>1.5051027974647899</v>
      </c>
      <c r="BR272">
        <v>1.38821263542414</v>
      </c>
      <c r="BS272">
        <v>1.49440936338942</v>
      </c>
      <c r="BT272">
        <v>1.4976893973666801</v>
      </c>
      <c r="BU272">
        <v>1.5729021102051799</v>
      </c>
      <c r="BV272">
        <v>1.48760585375007</v>
      </c>
      <c r="BW272">
        <v>1.5874493560807801</v>
      </c>
      <c r="BX272">
        <v>1.5152023913648101</v>
      </c>
      <c r="BY272">
        <v>1.5461601101850799</v>
      </c>
      <c r="BZ272">
        <v>1.50608397256096</v>
      </c>
      <c r="CA272">
        <v>1.59637676059877</v>
      </c>
      <c r="CB272">
        <v>1.4883598575100401</v>
      </c>
      <c r="CC272">
        <v>1.57936308464613</v>
      </c>
      <c r="CD272">
        <v>1.4786114266756401</v>
      </c>
      <c r="CE272">
        <v>1.5322294718287399</v>
      </c>
      <c r="CF272">
        <v>1.4907425093915301</v>
      </c>
      <c r="CG272">
        <v>1.5818094079562399</v>
      </c>
      <c r="CH272">
        <v>1.5123555581658199</v>
      </c>
      <c r="CI272">
        <v>1.6116761650260401</v>
      </c>
      <c r="CJ272">
        <v>1.5123555581658199</v>
      </c>
      <c r="CK272">
        <v>1.6116761650260401</v>
      </c>
      <c r="CL272">
        <v>1.5129377518018501</v>
      </c>
      <c r="CM272">
        <v>1.53817506572324</v>
      </c>
      <c r="CN272">
        <v>1.4582016638222599</v>
      </c>
      <c r="CO272">
        <v>1.4863581808711901</v>
      </c>
      <c r="CP272">
        <v>1.4508068982128599</v>
      </c>
      <c r="CQ272">
        <v>1.5458951022029801</v>
      </c>
      <c r="CR272">
        <v>1.6106754723118299</v>
      </c>
      <c r="CS272">
        <v>1.54586216338067</v>
      </c>
      <c r="CT272">
        <v>1.46859797961498</v>
      </c>
      <c r="CU272">
        <v>1.56305622862836</v>
      </c>
      <c r="CV272">
        <v>1.4516427208290701</v>
      </c>
      <c r="CW272">
        <v>1.48185173824341</v>
      </c>
      <c r="CX272">
        <v>1.41492210997861</v>
      </c>
      <c r="CY272">
        <v>1.5627371337872</v>
      </c>
      <c r="CZ272">
        <v>1.78985237231574</v>
      </c>
      <c r="DA272">
        <v>1.5391385262759101</v>
      </c>
      <c r="DB272">
        <v>1.5303479780709699</v>
      </c>
      <c r="DC272">
        <v>1.5934875830933199</v>
      </c>
      <c r="DV272">
        <v>1.51146091929771</v>
      </c>
      <c r="DW272">
        <v>1.5869377842222601</v>
      </c>
      <c r="DX272">
        <v>1.53399893157117</v>
      </c>
      <c r="EA272">
        <v>1.5972158001768699</v>
      </c>
      <c r="EC272">
        <v>1.5712009050220599</v>
      </c>
      <c r="ED272">
        <v>1.50937344280987</v>
      </c>
      <c r="EE272">
        <v>1.5875079122092599</v>
      </c>
      <c r="EF272">
        <v>1.5210094407807599</v>
      </c>
      <c r="EG272">
        <v>1.6113231009575399</v>
      </c>
      <c r="EH272">
        <v>1.50711313224724</v>
      </c>
      <c r="EI272">
        <v>1.58468196285638</v>
      </c>
      <c r="EJ272">
        <v>1.5180914628945399</v>
      </c>
      <c r="EK272">
        <v>1.5630148547520299</v>
      </c>
      <c r="EL272">
        <v>1.49860385981136</v>
      </c>
      <c r="EM272">
        <v>1.57601556853432</v>
      </c>
      <c r="EN272">
        <v>1.4900519400063701</v>
      </c>
      <c r="EO272">
        <v>1.6095588466355699</v>
      </c>
      <c r="EP272">
        <v>1.4691120817751999</v>
      </c>
      <c r="EQ272">
        <v>1.58718693464178</v>
      </c>
      <c r="ER272">
        <v>1.50793465525213</v>
      </c>
      <c r="ES272">
        <v>1.5647431955000199</v>
      </c>
      <c r="ET272">
        <v>1.54813316753233</v>
      </c>
      <c r="EU272">
        <v>1.6054018504468901</v>
      </c>
      <c r="EV272">
        <v>1.58727649448073</v>
      </c>
      <c r="EW272">
        <v>1.63898286150298</v>
      </c>
      <c r="EZ272">
        <v>1.6439551545120501</v>
      </c>
      <c r="FA272">
        <v>1.68028725056857</v>
      </c>
      <c r="FB272">
        <v>1.5411073100506001</v>
      </c>
      <c r="FC272">
        <v>1.5796863176576399</v>
      </c>
      <c r="FD272">
        <v>1.4515036521266</v>
      </c>
      <c r="FE272">
        <v>1.4913316994989101</v>
      </c>
      <c r="FF272">
        <v>1.4145823721888999</v>
      </c>
      <c r="FG272">
        <v>1.4585065615607999</v>
      </c>
      <c r="FH272">
        <v>1.42273198804225</v>
      </c>
      <c r="FI272">
        <v>1.5016200561619399</v>
      </c>
      <c r="FJ272">
        <v>1.5442855352318801</v>
      </c>
      <c r="FK272">
        <v>1.5323491214361999</v>
      </c>
      <c r="FL272">
        <v>1.4225826495318501</v>
      </c>
      <c r="FM272">
        <v>1.4545277569622399</v>
      </c>
      <c r="FN272">
        <v>1.4118036091917801</v>
      </c>
      <c r="FO272">
        <v>1.51757260918378</v>
      </c>
      <c r="FP272">
        <v>1.5137458098547401</v>
      </c>
      <c r="FQ272">
        <v>1.4937664505702799</v>
      </c>
      <c r="FR272">
        <v>1.4138943483374</v>
      </c>
      <c r="FS272">
        <v>1.4621786888612101</v>
      </c>
      <c r="FT272">
        <v>1.42037723974431</v>
      </c>
      <c r="FU272">
        <v>1.49443314034886</v>
      </c>
      <c r="FV272">
        <v>1.5319491075690601</v>
      </c>
      <c r="FW272">
        <v>1.4981532693133299</v>
      </c>
      <c r="FX272">
        <v>1.5114769167915001</v>
      </c>
      <c r="FY272">
        <v>1.5579327250442501</v>
      </c>
      <c r="FZ272">
        <v>1.4962089745335601</v>
      </c>
      <c r="GA272">
        <v>1.4994263243905701</v>
      </c>
      <c r="GB272">
        <v>1.53124233964319</v>
      </c>
      <c r="GC272">
        <v>1.57233079122974</v>
      </c>
      <c r="GD272">
        <v>1.5110121884788199</v>
      </c>
      <c r="GE272">
        <v>1.5603789323164901</v>
      </c>
      <c r="GF272">
        <v>1.5706352989241401</v>
      </c>
      <c r="GG272">
        <v>1.5318875119161099</v>
      </c>
      <c r="GH272">
        <v>1.42193415497752</v>
      </c>
      <c r="GI272">
        <v>1.5184665667983099</v>
      </c>
      <c r="GJ272">
        <v>1.54169447092469</v>
      </c>
      <c r="GK272">
        <v>1.59149019474329</v>
      </c>
      <c r="GL272">
        <v>1.4431856870488899</v>
      </c>
      <c r="GM272">
        <v>1.5931363203050499</v>
      </c>
      <c r="GN272">
        <v>1.57555154568977</v>
      </c>
      <c r="GO272">
        <v>1.54578169685414</v>
      </c>
      <c r="GP272">
        <v>1.4244024921694101</v>
      </c>
      <c r="GQ272">
        <v>1.51756945390167</v>
      </c>
      <c r="GR272">
        <v>1.5372327386626701</v>
      </c>
      <c r="GS272">
        <v>1.5876344818194199</v>
      </c>
      <c r="GT272">
        <v>1.4463604793681</v>
      </c>
      <c r="GU272">
        <v>1.59395002042761</v>
      </c>
      <c r="GV272">
        <v>1.5703237777475101</v>
      </c>
      <c r="GW272">
        <v>1.54688989513822</v>
      </c>
      <c r="GX272">
        <v>1.4712140814381001</v>
      </c>
      <c r="GY272">
        <v>1.5085642789050699</v>
      </c>
      <c r="GZ272">
        <v>1.5335761950156599</v>
      </c>
      <c r="HA272">
        <v>1.5719784148168301</v>
      </c>
      <c r="HB272">
        <v>1.52975112351899</v>
      </c>
      <c r="HC272">
        <v>1.5793749148849201</v>
      </c>
      <c r="HD272">
        <v>1.5678145853193499</v>
      </c>
      <c r="HE272">
        <v>1.5406015933542101</v>
      </c>
      <c r="HF272">
        <v>1.4897343579618401</v>
      </c>
      <c r="HG272">
        <v>1.6107734396675699</v>
      </c>
      <c r="HH272">
        <v>1.51212391036436</v>
      </c>
      <c r="HI272">
        <v>1.6101991831362099</v>
      </c>
      <c r="HJ272">
        <v>1.5087009542982099</v>
      </c>
      <c r="HK272">
        <v>1.62139718549776</v>
      </c>
      <c r="HL272">
        <v>1.4946607047224501</v>
      </c>
      <c r="HM272">
        <v>1.5820122206951699</v>
      </c>
      <c r="HN272">
        <v>1.4725292451430101</v>
      </c>
      <c r="HO272">
        <v>1.5827090713174901</v>
      </c>
      <c r="HP272">
        <v>1.4815721724318101</v>
      </c>
      <c r="HQ272">
        <v>1.6217230276868999</v>
      </c>
      <c r="HR272">
        <v>1.47056451352729</v>
      </c>
      <c r="HS272">
        <v>1.6457643741571599</v>
      </c>
      <c r="HT272">
        <v>1.50451017208338</v>
      </c>
      <c r="HU272">
        <v>1.59304891504229</v>
      </c>
      <c r="HV272">
        <v>1.49225398914719</v>
      </c>
      <c r="HW272">
        <v>1.5984269242433</v>
      </c>
      <c r="HX272">
        <v>1.53585429432275</v>
      </c>
      <c r="HY272">
        <v>1.6269609668573699</v>
      </c>
      <c r="HZ272">
        <v>1.5802227563560001</v>
      </c>
      <c r="IA272">
        <v>1.6934222553234699</v>
      </c>
      <c r="IB272">
        <v>1.52206235823826</v>
      </c>
      <c r="IC272">
        <v>1.58403466603473</v>
      </c>
      <c r="ID272">
        <v>1.5375469717999899</v>
      </c>
      <c r="IE272">
        <v>1.60158434611869</v>
      </c>
      <c r="IF272">
        <v>1.5331460103591801</v>
      </c>
      <c r="IG272">
        <v>1.6305494431091001</v>
      </c>
      <c r="IH272">
        <v>1.6011036257151501</v>
      </c>
      <c r="II272">
        <v>1.67572361962151</v>
      </c>
      <c r="IJ272">
        <v>1.4970513558346501</v>
      </c>
      <c r="IK272">
        <v>1.5726327905480799</v>
      </c>
      <c r="IL272">
        <v>1.52029520295202</v>
      </c>
      <c r="IM272">
        <v>1.59354074274687</v>
      </c>
      <c r="IN272">
        <v>1.5290971258336401</v>
      </c>
      <c r="IO272">
        <v>1.63507227732827</v>
      </c>
      <c r="IP272">
        <v>1.5013533421412599</v>
      </c>
      <c r="IQ272">
        <v>1.57385506670252</v>
      </c>
      <c r="IR272">
        <v>1.4299711209063499</v>
      </c>
      <c r="IS272">
        <v>1.5244683089946101</v>
      </c>
      <c r="IT272">
        <v>1.5163657940581501</v>
      </c>
      <c r="IU272">
        <v>1.58226741806872</v>
      </c>
      <c r="IV272">
        <v>1.5934273755100601</v>
      </c>
      <c r="IW272">
        <v>1.5916881993242</v>
      </c>
      <c r="IX272">
        <v>1.4934466672122899</v>
      </c>
      <c r="IY272">
        <v>1.5406324170749099</v>
      </c>
      <c r="IZ272">
        <v>1.4673151796466599</v>
      </c>
      <c r="JA272">
        <v>1.58006348723824</v>
      </c>
      <c r="JB272">
        <v>1.52755498135135</v>
      </c>
      <c r="JC272">
        <v>1.6151071566369299</v>
      </c>
      <c r="JD272">
        <v>1.4820996387190299</v>
      </c>
      <c r="JE272">
        <v>1.5350699762653599</v>
      </c>
      <c r="JF272">
        <v>1.5090291012405099</v>
      </c>
      <c r="JG272">
        <v>1.5836382981210999</v>
      </c>
      <c r="JH272">
        <v>1.4978954506658499</v>
      </c>
      <c r="JI272">
        <v>1.60229278958014</v>
      </c>
      <c r="JJ272">
        <v>1.5783094430101301</v>
      </c>
      <c r="JK272">
        <v>1.5869562139226201</v>
      </c>
      <c r="JL272">
        <v>1.5014655143931901</v>
      </c>
      <c r="JM272">
        <v>1.55473849653798</v>
      </c>
      <c r="JN272">
        <v>1.5094090271910701</v>
      </c>
      <c r="JO272">
        <v>1.55847190035446</v>
      </c>
      <c r="JP272">
        <v>1.6253380594795801</v>
      </c>
      <c r="JQ272">
        <v>1.63677898343803</v>
      </c>
      <c r="JR272">
        <v>1.54115003941077</v>
      </c>
      <c r="JS272">
        <v>1.5858376087336099</v>
      </c>
      <c r="JT272">
        <v>1.5027729137069199</v>
      </c>
      <c r="JU272">
        <v>1.5663304557962101</v>
      </c>
      <c r="JW272">
        <v>1.61424168479876</v>
      </c>
      <c r="JX272">
        <v>1.50616733379742</v>
      </c>
      <c r="JY272">
        <v>1.58535285415941</v>
      </c>
      <c r="JZ272">
        <v>1.4840613760296999</v>
      </c>
      <c r="KA272">
        <v>1.55501290752987</v>
      </c>
      <c r="KB272">
        <v>1.5365797946397399</v>
      </c>
      <c r="KC272">
        <v>1.6143222821673</v>
      </c>
      <c r="KD272">
        <v>1.47138589163476</v>
      </c>
      <c r="KE272">
        <v>1.5888407877944</v>
      </c>
      <c r="KF272">
        <v>1.52208420350388</v>
      </c>
      <c r="KG272">
        <v>1.5910923541013999</v>
      </c>
      <c r="KH272">
        <v>1.4734017867502001</v>
      </c>
      <c r="KI272">
        <v>1.5523008759716901</v>
      </c>
      <c r="KJ272">
        <v>1.50558359438449</v>
      </c>
      <c r="KK272">
        <v>1.61385093978419</v>
      </c>
      <c r="KL272">
        <v>1.4617415013342601</v>
      </c>
      <c r="KM272">
        <v>1.5963895173453899</v>
      </c>
      <c r="KN272">
        <v>1.5192126406775699</v>
      </c>
      <c r="KO272">
        <v>1.5827931024480699</v>
      </c>
      <c r="KP272">
        <v>1.6050132820084999</v>
      </c>
      <c r="KR272">
        <v>1.5426433617005499</v>
      </c>
      <c r="KS272">
        <v>1.61344372727609</v>
      </c>
      <c r="KT272">
        <v>1.6791334379190599</v>
      </c>
      <c r="KW272">
        <v>1.6182497359257599</v>
      </c>
      <c r="KX272">
        <v>1.55013139650425</v>
      </c>
      <c r="KY272">
        <v>1.62365934281817</v>
      </c>
      <c r="KZ272">
        <v>1.5704316581583899</v>
      </c>
      <c r="LB272">
        <v>1.71371221460764</v>
      </c>
      <c r="LC272">
        <v>1.63095661779988</v>
      </c>
      <c r="LF272">
        <v>1.5435519041430801</v>
      </c>
      <c r="LG272">
        <v>1.60007929340763</v>
      </c>
      <c r="LN272">
        <v>1.5501508777339701</v>
      </c>
      <c r="LR272">
        <v>1.56079822030351</v>
      </c>
      <c r="LV272">
        <v>1.6860110237243</v>
      </c>
      <c r="LZ272">
        <v>1.5768815006932799</v>
      </c>
      <c r="MB272">
        <v>1.4979316192957099</v>
      </c>
      <c r="MF272">
        <v>1.50491025557775</v>
      </c>
      <c r="MH272">
        <v>1.54857352396304</v>
      </c>
      <c r="MI272">
        <v>1.5951703406048101</v>
      </c>
      <c r="MJ272">
        <v>1.5295207391930401</v>
      </c>
      <c r="MK272">
        <v>1.5046199565315299</v>
      </c>
      <c r="ML272">
        <v>2.0122536755297</v>
      </c>
      <c r="MN272">
        <v>1.46274416416094</v>
      </c>
      <c r="MO272">
        <v>1.4520910322032701</v>
      </c>
      <c r="MP272">
        <v>1.37572015516331</v>
      </c>
      <c r="MQ272">
        <v>1.4592093786581499</v>
      </c>
      <c r="MR272">
        <v>1.39809374067528</v>
      </c>
      <c r="MS272">
        <v>1.42384143962173</v>
      </c>
      <c r="MT272">
        <v>1.5593855441044799</v>
      </c>
      <c r="MU272">
        <v>1.46713682374274</v>
      </c>
      <c r="MV272">
        <v>1.3545889090366501</v>
      </c>
      <c r="MW272">
        <v>1.46588874606927</v>
      </c>
      <c r="MX272">
        <v>1.4060584846328601</v>
      </c>
      <c r="MY272">
        <v>1.4177961530516201</v>
      </c>
      <c r="MZ272">
        <v>1.5324844492391001</v>
      </c>
      <c r="NA272">
        <v>1.4713401198154501</v>
      </c>
      <c r="NB272">
        <v>1.3642206257029399</v>
      </c>
      <c r="NC272">
        <v>1.48179528083182</v>
      </c>
      <c r="ND272">
        <v>1.390326967659</v>
      </c>
      <c r="NE272">
        <v>1.4315508297564601</v>
      </c>
      <c r="NF272">
        <v>1.76969954323226</v>
      </c>
      <c r="NG272">
        <v>1.46128663896986</v>
      </c>
      <c r="NH272">
        <v>1.7709434297959401</v>
      </c>
      <c r="NI272">
        <v>1.5955315428124801</v>
      </c>
      <c r="NJ272">
        <v>1.52703404211714</v>
      </c>
      <c r="NK272">
        <v>1.5576033700918901</v>
      </c>
      <c r="NL272">
        <v>1.4533476268711001</v>
      </c>
      <c r="NM272">
        <v>1.5098288716700801</v>
      </c>
      <c r="NP272">
        <v>1.4501439676053101</v>
      </c>
      <c r="NQ272">
        <v>1.5362238710338501</v>
      </c>
      <c r="NR272">
        <v>1.72493910795261</v>
      </c>
      <c r="NS272">
        <v>1.63552829974089</v>
      </c>
      <c r="NU272">
        <v>1.54658593520388</v>
      </c>
      <c r="NV272">
        <v>1.5409049295814199</v>
      </c>
      <c r="NW272">
        <v>1.47765264676306</v>
      </c>
      <c r="NZ272">
        <v>1.46722189253496</v>
      </c>
      <c r="OA272">
        <v>1.5411841940798101</v>
      </c>
      <c r="OB272">
        <v>1.57774982630423</v>
      </c>
      <c r="OC272">
        <v>1.6485512591112801</v>
      </c>
      <c r="OD272">
        <v>1.44163287263096</v>
      </c>
      <c r="OE272">
        <v>1.54462881734668</v>
      </c>
      <c r="OF272">
        <v>1.4202805594637</v>
      </c>
      <c r="OG272">
        <v>1.5489841099064801</v>
      </c>
      <c r="OH272">
        <v>1.4437122403376601</v>
      </c>
      <c r="OI272">
        <v>1.5331457419515</v>
      </c>
      <c r="OJ272">
        <v>1.4385293387403699</v>
      </c>
      <c r="OK272">
        <v>1.5459736820326</v>
      </c>
      <c r="OL272">
        <v>1.45581602251096</v>
      </c>
      <c r="OM272">
        <v>1.5151555904990399</v>
      </c>
      <c r="ON272">
        <v>1.41413556236034</v>
      </c>
      <c r="OO272">
        <v>1.5447943391541801</v>
      </c>
      <c r="OP272">
        <v>1.4540366630803601</v>
      </c>
      <c r="OQ272">
        <v>1.55221178515269</v>
      </c>
      <c r="OR272">
        <v>1.4588264503848301</v>
      </c>
      <c r="OS272">
        <v>1.5619672266821101</v>
      </c>
      <c r="OT272">
        <v>1.4432260200281299</v>
      </c>
      <c r="OU272">
        <v>1.5401700736571999</v>
      </c>
      <c r="OV272">
        <v>1.56678289249697</v>
      </c>
      <c r="OW272">
        <v>1.6417896429871199</v>
      </c>
      <c r="OX272">
        <v>1.5989387055494899</v>
      </c>
      <c r="OZ272">
        <v>1.55365759165991</v>
      </c>
      <c r="PA272">
        <v>1.63350121508822</v>
      </c>
      <c r="PB272">
        <v>1.56283825825614</v>
      </c>
      <c r="PC272">
        <v>1.6363188109745299</v>
      </c>
      <c r="PF272">
        <v>1.55295319268833</v>
      </c>
      <c r="PG272">
        <v>1.6366005705631601</v>
      </c>
      <c r="PH272">
        <v>1.54930205801899</v>
      </c>
      <c r="PI272">
        <v>1.6296739806759799</v>
      </c>
      <c r="QV272">
        <v>1.5165291099710001</v>
      </c>
      <c r="QW272">
        <v>1.5451706446575899</v>
      </c>
      <c r="RA272">
        <v>1.53563461967432</v>
      </c>
      <c r="RB272">
        <v>1.4901851438768601</v>
      </c>
      <c r="RC272">
        <v>1.51169975462859</v>
      </c>
      <c r="RD272">
        <v>1.5367945572161399</v>
      </c>
      <c r="RF272">
        <v>1.5036359580637899</v>
      </c>
      <c r="RH272">
        <v>1.4648003569038499</v>
      </c>
      <c r="RI272">
        <v>1.5251059558331399</v>
      </c>
      <c r="RJ272">
        <v>1.48632612090118</v>
      </c>
      <c r="RK272">
        <v>1.50707115770689</v>
      </c>
      <c r="RM272">
        <v>1.5462859692170401</v>
      </c>
      <c r="RN272">
        <v>1.5012165872988199</v>
      </c>
      <c r="RO272">
        <v>1.5640446313740399</v>
      </c>
      <c r="RP272">
        <v>1.47283534359901</v>
      </c>
      <c r="RQ272">
        <v>1.5607772254857599</v>
      </c>
      <c r="RR272">
        <v>1.47267892523202</v>
      </c>
      <c r="RS272">
        <v>1.5449615906009899</v>
      </c>
      <c r="RT272">
        <v>1.55891758490041</v>
      </c>
      <c r="RU272">
        <v>1.5811985122875301</v>
      </c>
      <c r="RV272">
        <v>1.48004796829921</v>
      </c>
      <c r="RW272">
        <v>1.55568493864924</v>
      </c>
      <c r="RX272">
        <v>1.4829330181792899</v>
      </c>
      <c r="RY272">
        <v>1.5423372379992299</v>
      </c>
      <c r="RZ272">
        <v>1.56329729917619</v>
      </c>
      <c r="SA272">
        <v>1.59951684104417</v>
      </c>
      <c r="SD272">
        <v>1.4917576253514</v>
      </c>
      <c r="SG272">
        <v>1.5428616680084899</v>
      </c>
      <c r="SH272">
        <v>1.47527287605421</v>
      </c>
      <c r="SP272">
        <v>1.4744231361739999</v>
      </c>
      <c r="SQ272">
        <v>1.5424976475780401</v>
      </c>
      <c r="SR272">
        <v>1.44756805369351</v>
      </c>
      <c r="SS272">
        <v>1.4901697907385301</v>
      </c>
      <c r="ST272">
        <v>1.52306206230379</v>
      </c>
      <c r="SU272">
        <v>1.55369767422495</v>
      </c>
      <c r="SV272">
        <v>1.4636811031818</v>
      </c>
      <c r="SW272">
        <v>1.55532979706717</v>
      </c>
      <c r="SX272">
        <v>1.4733822415042099</v>
      </c>
      <c r="SY272">
        <v>1.52413626560301</v>
      </c>
      <c r="SZ272">
        <v>1.4936755239863699</v>
      </c>
      <c r="TA272">
        <v>1.56719599630274</v>
      </c>
      <c r="TB272">
        <v>1.45994220952793</v>
      </c>
      <c r="TC272">
        <v>1.56210810315682</v>
      </c>
      <c r="TD272">
        <v>1.46279842450182</v>
      </c>
      <c r="TE272">
        <v>1.48395773134924</v>
      </c>
      <c r="TF272">
        <v>1.4569111242495101</v>
      </c>
      <c r="TG272">
        <v>1.5541057049355</v>
      </c>
      <c r="TH272">
        <v>1.50058706459375</v>
      </c>
      <c r="TI272">
        <v>1.5586523328531301</v>
      </c>
      <c r="TJ272">
        <v>1.5398180495773099</v>
      </c>
      <c r="TK272">
        <v>1.58943113665359</v>
      </c>
      <c r="TL272">
        <v>1.53271172900594</v>
      </c>
      <c r="TM272">
        <v>1.57052069298548</v>
      </c>
      <c r="TN272">
        <v>1.5176882996101</v>
      </c>
      <c r="TO272">
        <v>1.5341186850922199</v>
      </c>
      <c r="TP272">
        <v>1.57017491564225</v>
      </c>
      <c r="TQ272">
        <v>1.6178802656523801</v>
      </c>
      <c r="TR272">
        <v>1.5339040646722799</v>
      </c>
      <c r="TS272">
        <v>1.57409769998449</v>
      </c>
      <c r="TT272">
        <v>1.54201194720337</v>
      </c>
      <c r="TU272">
        <v>1.54786631532509</v>
      </c>
      <c r="TV272">
        <v>1.57554042614076</v>
      </c>
      <c r="TW272">
        <v>1.6166163898460599</v>
      </c>
      <c r="UA272">
        <v>1.6281902751809401</v>
      </c>
      <c r="UD272">
        <v>1.5356335814817701</v>
      </c>
      <c r="UF272">
        <v>1.5205037910505901</v>
      </c>
      <c r="UL272">
        <v>1.50513471880658</v>
      </c>
      <c r="UM272">
        <v>1.5565494689619701</v>
      </c>
      <c r="UN272">
        <v>1.48813609707321</v>
      </c>
      <c r="UO272">
        <v>1.5071750939113</v>
      </c>
      <c r="UP272">
        <v>1.48651460692376</v>
      </c>
      <c r="UQ272">
        <v>1.5457800718860599</v>
      </c>
      <c r="UR272">
        <v>1.5323487284814701</v>
      </c>
      <c r="US272">
        <v>1.58738480663729</v>
      </c>
      <c r="UT272">
        <v>1.4996351647163699</v>
      </c>
      <c r="UU272">
        <v>1.5569143042456</v>
      </c>
      <c r="UV272">
        <v>1.4602194416668901</v>
      </c>
      <c r="UW272">
        <v>1.5107829094938201</v>
      </c>
      <c r="UX272">
        <v>1.5062157122395401</v>
      </c>
      <c r="UY272">
        <v>1.55161743642407</v>
      </c>
      <c r="UZ272">
        <v>1.5388482014971701</v>
      </c>
      <c r="VA272">
        <v>1.5740750749939101</v>
      </c>
      <c r="VB272">
        <v>1.5064454233440501</v>
      </c>
      <c r="VC272">
        <v>1.5815744669351099</v>
      </c>
      <c r="VD272">
        <v>1.4651617194645301</v>
      </c>
      <c r="VE272">
        <v>1.4933482996591001</v>
      </c>
      <c r="VF272">
        <v>1.4385133449737999</v>
      </c>
      <c r="VG272">
        <v>1.4608381142429501</v>
      </c>
      <c r="VH272">
        <v>1.43345528117291</v>
      </c>
      <c r="VI272">
        <v>1.46478756132036</v>
      </c>
      <c r="VJ272">
        <v>1.5250824533688001</v>
      </c>
      <c r="VK272">
        <v>1.49237826002605</v>
      </c>
      <c r="VL272">
        <v>1.5266760899088101</v>
      </c>
      <c r="VM272">
        <v>1.5558188520273799</v>
      </c>
      <c r="VN272">
        <v>1.4426567999778199</v>
      </c>
      <c r="VO272">
        <v>1.4712036806075199</v>
      </c>
      <c r="VP272">
        <v>1.40995260663507</v>
      </c>
      <c r="VQ272">
        <v>1.47540256644771</v>
      </c>
      <c r="VR272">
        <v>1.4864194451373201</v>
      </c>
      <c r="VS272">
        <v>1.5009146087968701</v>
      </c>
      <c r="VT272">
        <v>1.45740140240015</v>
      </c>
      <c r="VU272">
        <v>1.53237160832571</v>
      </c>
      <c r="VV272">
        <v>1.49102172741964</v>
      </c>
      <c r="VW272">
        <v>1.5279852756329599</v>
      </c>
      <c r="VX272">
        <v>1.4913629017776899</v>
      </c>
      <c r="VY272">
        <v>1.5420183156760601</v>
      </c>
      <c r="VZ272">
        <v>1.46800143652361</v>
      </c>
      <c r="WA272">
        <v>1.5535015263063301</v>
      </c>
      <c r="WB272">
        <v>1.4908062488777101</v>
      </c>
      <c r="WC272">
        <v>1.5035733524869801</v>
      </c>
      <c r="WD272">
        <v>1.5177410666187801</v>
      </c>
      <c r="WE272">
        <v>1.5646256060333901</v>
      </c>
      <c r="WF272">
        <v>1.44696534386783</v>
      </c>
      <c r="WG272">
        <v>1.49654336505656</v>
      </c>
      <c r="WH272">
        <v>1.50849344586101</v>
      </c>
      <c r="WI272">
        <v>1.5015263063386599</v>
      </c>
      <c r="WJ272">
        <v>1.5034207218531099</v>
      </c>
      <c r="WK272">
        <v>1.5268629915604199</v>
      </c>
      <c r="WL272">
        <v>1.4541120488418</v>
      </c>
      <c r="WM272">
        <v>1.5414975758664</v>
      </c>
      <c r="WO272">
        <v>1.520838570659</v>
      </c>
      <c r="WP272">
        <v>1.50900520739809</v>
      </c>
      <c r="WQ272">
        <v>1.5704076135751399</v>
      </c>
      <c r="WR272">
        <v>1.4502244568145</v>
      </c>
      <c r="WS272">
        <v>1.49913808583228</v>
      </c>
      <c r="WU272">
        <v>1.5146974322140401</v>
      </c>
      <c r="WV272">
        <v>1.50643192251425</v>
      </c>
      <c r="WW272">
        <v>1.5688846289663501</v>
      </c>
      <c r="WX272">
        <v>1.50983201331786</v>
      </c>
      <c r="WY272">
        <v>1.52764969984361</v>
      </c>
      <c r="WZ272">
        <v>1.49132825505725</v>
      </c>
      <c r="XA272">
        <v>1.5583715885587399</v>
      </c>
      <c r="XB272">
        <v>1.48547646673056</v>
      </c>
      <c r="XC272">
        <v>1.5686525752913201</v>
      </c>
      <c r="XD272">
        <v>1.48211673308782</v>
      </c>
      <c r="XE272">
        <v>1.6094839328053201</v>
      </c>
      <c r="XF272">
        <v>1.5809715986480299</v>
      </c>
      <c r="XG272">
        <v>1.6093931291933601</v>
      </c>
      <c r="XH272">
        <v>1.48473994854462</v>
      </c>
      <c r="XI272">
        <v>1.5128487110931701</v>
      </c>
      <c r="XJ272">
        <v>1.48704030671442</v>
      </c>
      <c r="XK272">
        <v>1.54063461635473</v>
      </c>
      <c r="XL272">
        <v>1.47442869394138</v>
      </c>
      <c r="XM272">
        <v>1.5578671240478199</v>
      </c>
      <c r="XN272">
        <v>1.5232608585985901</v>
      </c>
      <c r="XO272">
        <v>1.5802451697522999</v>
      </c>
      <c r="XP272">
        <v>1.5858951722746299</v>
      </c>
      <c r="XQ272">
        <v>1.6195732230237601</v>
      </c>
      <c r="XR272">
        <v>1.49072002599642</v>
      </c>
      <c r="XS272">
        <v>1.5847320993363401</v>
      </c>
      <c r="XT272">
        <v>1.4766969541688</v>
      </c>
      <c r="XU272">
        <v>1.5661096599217601</v>
      </c>
      <c r="XV272">
        <v>1.5138668433090401</v>
      </c>
      <c r="XW272">
        <v>1.5861694017072601</v>
      </c>
      <c r="XX272">
        <v>1.4629238479708999</v>
      </c>
      <c r="XY272">
        <v>1.5826573846096099</v>
      </c>
      <c r="XZ272">
        <v>1.51004236917423</v>
      </c>
      <c r="YA272">
        <v>1.56879679044131</v>
      </c>
      <c r="YB272">
        <v>1.4953318918648599</v>
      </c>
      <c r="YC272">
        <v>1.5972553773856</v>
      </c>
      <c r="YD272">
        <v>1.47597205384259</v>
      </c>
      <c r="YE272">
        <v>1.57340865630975</v>
      </c>
      <c r="ZH272">
        <v>1.55577191039336</v>
      </c>
      <c r="ZI272">
        <v>1.60979313301654</v>
      </c>
      <c r="ZJ272">
        <v>1.5237236057022401</v>
      </c>
      <c r="ZK272">
        <v>1.6354817964200199</v>
      </c>
      <c r="ZL272">
        <v>1.58138911715316</v>
      </c>
      <c r="ZM272">
        <v>1.58785594340633</v>
      </c>
      <c r="ZN272">
        <v>1.54169495158812</v>
      </c>
      <c r="ZO272">
        <v>1.61995784058022</v>
      </c>
      <c r="ZP272">
        <v>1.53540676694415</v>
      </c>
      <c r="ZQ272">
        <v>1.5901961484869001</v>
      </c>
      <c r="ZR272">
        <v>1.6022723212690699</v>
      </c>
      <c r="ZS272">
        <v>1.58696273536032</v>
      </c>
      <c r="ZT272">
        <v>1.5540926792668499</v>
      </c>
      <c r="ZU272">
        <v>1.6189217192468399</v>
      </c>
      <c r="ZX272">
        <v>1.4760868173378501</v>
      </c>
      <c r="AAD272">
        <v>1.5066722764398599</v>
      </c>
      <c r="AAF272">
        <v>1.4916905234467099</v>
      </c>
      <c r="AAP272">
        <v>1.5146753496199601</v>
      </c>
      <c r="AAV272">
        <v>1.46509103641456</v>
      </c>
      <c r="AAW272">
        <v>1.5453869047619</v>
      </c>
      <c r="AAX272">
        <v>1.46584383753501</v>
      </c>
      <c r="AAY272">
        <v>1.51910014005602</v>
      </c>
      <c r="AAZ272">
        <v>1.47749474789915</v>
      </c>
      <c r="ABA272">
        <v>1.4983718487394899</v>
      </c>
      <c r="ABB272">
        <v>1.45924369747899</v>
      </c>
      <c r="ABC272">
        <v>1.5411151960784299</v>
      </c>
      <c r="ABD272">
        <v>1.4547531512605001</v>
      </c>
      <c r="ABE272">
        <v>1.5475052521008399</v>
      </c>
      <c r="ABF272">
        <v>1.46241246498599</v>
      </c>
      <c r="ABG272">
        <v>1.5398371848739401</v>
      </c>
      <c r="ABH272">
        <v>1.47085084033613</v>
      </c>
      <c r="ABI272">
        <v>1.53426120448179</v>
      </c>
      <c r="ABJ272">
        <v>1.52109593837535</v>
      </c>
      <c r="ABK272">
        <v>1.5172093837534999</v>
      </c>
      <c r="ABL272">
        <v>1.5124387254901901</v>
      </c>
      <c r="ABM272">
        <v>1.5815388655462099</v>
      </c>
      <c r="ABN272">
        <v>1.4423144257703</v>
      </c>
      <c r="ABO272">
        <v>1.5573967086834699</v>
      </c>
      <c r="ABP272">
        <v>1.45969887955182</v>
      </c>
      <c r="ABQ272">
        <v>1.5493434873949501</v>
      </c>
      <c r="ABR272">
        <v>1.44930847338935</v>
      </c>
      <c r="ABS272">
        <v>1.5236957282913099</v>
      </c>
      <c r="ABT272">
        <v>1.5306285014005601</v>
      </c>
      <c r="ABU272">
        <v>1.53097864145658</v>
      </c>
      <c r="ABV272">
        <v>1.4725840336134399</v>
      </c>
      <c r="ABW272">
        <v>1.5523109243697399</v>
      </c>
      <c r="ABX272">
        <v>1.46538865546218</v>
      </c>
      <c r="ABY272">
        <v>1.5426207983193201</v>
      </c>
      <c r="ABZ272">
        <v>1.4798932072829101</v>
      </c>
      <c r="ACA272">
        <v>1.54801295518207</v>
      </c>
      <c r="ACB272">
        <v>1.51259847047323</v>
      </c>
      <c r="ACC272">
        <v>1.59075383819216</v>
      </c>
      <c r="ACD272">
        <v>1.4855614973261999</v>
      </c>
      <c r="ACE272">
        <v>1.52038410672186</v>
      </c>
      <c r="ACF272">
        <v>1.5338853429935</v>
      </c>
      <c r="ACG272">
        <v>1.622045885803</v>
      </c>
      <c r="ACH272">
        <v>1.48454947961589</v>
      </c>
      <c r="ACI272">
        <v>1.6107871887758001</v>
      </c>
      <c r="ACJ272">
        <v>1.5251451900408199</v>
      </c>
      <c r="ACK272">
        <v>1.61765280892415</v>
      </c>
      <c r="ACL272">
        <v>1.4911390949341601</v>
      </c>
      <c r="ACM272">
        <v>1.5395434420102301</v>
      </c>
      <c r="ACN272">
        <v>1.52124662181588</v>
      </c>
      <c r="ACO272">
        <v>1.62426542464493</v>
      </c>
      <c r="ACP272">
        <v>1.4880685411994701</v>
      </c>
      <c r="ACQ272">
        <v>1.57302052785923</v>
      </c>
      <c r="ACR272">
        <v>1.5281697429704999</v>
      </c>
      <c r="ACS272">
        <v>1.61937783911218</v>
      </c>
      <c r="AEA272">
        <v>1.59271748816242</v>
      </c>
      <c r="AEB272">
        <v>1.5289256198347101</v>
      </c>
      <c r="AEC272">
        <v>1.55703003511959</v>
      </c>
      <c r="AED272">
        <v>1.5396536962940901</v>
      </c>
      <c r="AEE272">
        <v>1.6207258050425399</v>
      </c>
      <c r="AEG272">
        <v>1.5786871210665101</v>
      </c>
      <c r="AEH272">
        <v>1.5286111159645599</v>
      </c>
      <c r="AEI272">
        <v>1.5513340205825299</v>
      </c>
      <c r="AEK272">
        <v>1.61598203833452</v>
      </c>
      <c r="AEM272">
        <v>1.5739520905771101</v>
      </c>
      <c r="AEN272">
        <v>1.54745640752678</v>
      </c>
      <c r="AEO272">
        <v>1.57755961005805</v>
      </c>
      <c r="AEQ272">
        <v>1.5748587988289899</v>
      </c>
      <c r="AER272">
        <v>1.51036460951592</v>
      </c>
      <c r="AES272">
        <v>1.5415422223536399</v>
      </c>
      <c r="AET272">
        <v>1.5762387753693901</v>
      </c>
      <c r="AEU272">
        <v>1.61878148071482</v>
      </c>
      <c r="AEW272">
        <v>1.5643414061960901</v>
      </c>
      <c r="AEX272">
        <v>1.5630501424332901</v>
      </c>
      <c r="AEY272">
        <v>1.5683334811879599</v>
      </c>
      <c r="AEZ272">
        <v>1.5091719155059999</v>
      </c>
      <c r="AFA272">
        <v>1.55612068880543</v>
      </c>
      <c r="AFB272">
        <v>1.55866378842988</v>
      </c>
      <c r="AFC272">
        <v>1.61036362381839</v>
      </c>
      <c r="AFD272">
        <v>1.5678603463741101</v>
      </c>
      <c r="AFE272">
        <v>1.5625572936688601</v>
      </c>
    </row>
    <row r="273" spans="1:837" x14ac:dyDescent="0.45">
      <c r="A273" t="s">
        <v>401</v>
      </c>
      <c r="B273" t="s">
        <v>342</v>
      </c>
      <c r="C273" t="s">
        <v>343</v>
      </c>
      <c r="D273">
        <v>50</v>
      </c>
      <c r="E273" s="1" cm="1">
        <f t="array" ref="E273">SUMPRODUCT($H273:$AFE273,$H$2:$AFE$2)/SUMPRODUCT(--($H273:$AFE273&lt;&gt;""),$H$2:$AFE$2)</f>
        <v>1.2251241604230116</v>
      </c>
      <c r="F273" s="1" cm="1">
        <f t="array" ref="F273">SUMPRODUCT($H273:$AFE273,$G$2:$AFD$2)/SUMPRODUCT(--($H273:$AFE273&lt;&gt;""),$G$2:$AFD$2)</f>
        <v>1.2835256653546943</v>
      </c>
      <c r="G273" s="1">
        <f t="shared" si="4"/>
        <v>0</v>
      </c>
      <c r="H273">
        <v>1.1909213234533</v>
      </c>
      <c r="I273">
        <v>1.27101301971537</v>
      </c>
      <c r="J273">
        <v>1.1974388168399399</v>
      </c>
      <c r="K273">
        <v>1.2497433556691599</v>
      </c>
      <c r="L273">
        <v>1.2028109553616999</v>
      </c>
      <c r="M273">
        <v>1.27053621272718</v>
      </c>
      <c r="N273">
        <v>1.1797833837006599</v>
      </c>
      <c r="O273">
        <v>1.28854119120299</v>
      </c>
      <c r="P273">
        <v>1.1917307075578101</v>
      </c>
      <c r="Q273">
        <v>1.25338812937249</v>
      </c>
      <c r="R273">
        <v>1.19569618062331</v>
      </c>
      <c r="S273">
        <v>1.28202878828242</v>
      </c>
      <c r="T273">
        <v>1.18058598051708</v>
      </c>
      <c r="U273">
        <v>1.29843366359145</v>
      </c>
      <c r="V273">
        <v>1.20826606553024</v>
      </c>
      <c r="W273">
        <v>1.26694447788366</v>
      </c>
      <c r="X273">
        <v>1.18821682467385</v>
      </c>
      <c r="Y273">
        <v>1.24369441645627</v>
      </c>
      <c r="Z273">
        <v>1.2143280008311199</v>
      </c>
      <c r="AA273">
        <v>1.26023941016512</v>
      </c>
      <c r="AB273">
        <v>1.19679192357608</v>
      </c>
      <c r="AC273">
        <v>1.2755113314984801</v>
      </c>
      <c r="AD273">
        <v>1.2052680790294299</v>
      </c>
      <c r="AE273">
        <v>1.2569561367200499</v>
      </c>
      <c r="AF273">
        <v>1.2229806054349599</v>
      </c>
      <c r="AG273">
        <v>1.2675282442319999</v>
      </c>
      <c r="AH273">
        <v>1.20885807716599</v>
      </c>
      <c r="AI273">
        <v>1.28824205525332</v>
      </c>
      <c r="AJ273">
        <v>1.1899003700733799</v>
      </c>
      <c r="AK273">
        <v>1.2698263893009201</v>
      </c>
      <c r="AL273">
        <v>1.1962168769060899</v>
      </c>
      <c r="AM273">
        <v>1.24641496703583</v>
      </c>
      <c r="AN273">
        <v>1.2008042272789601</v>
      </c>
      <c r="AO273">
        <v>1.26498983696766</v>
      </c>
      <c r="AP273">
        <v>1.17806921033493</v>
      </c>
      <c r="AQ273">
        <v>1.2876502628487301</v>
      </c>
      <c r="AR273">
        <v>1.19005294270219</v>
      </c>
      <c r="AS273">
        <v>1.24768301510638</v>
      </c>
      <c r="AT273">
        <v>1.1951895545387801</v>
      </c>
      <c r="AU273">
        <v>1.2782026266225599</v>
      </c>
      <c r="AV273">
        <v>1.18069515480188</v>
      </c>
      <c r="AW273">
        <v>1.2969165071717601</v>
      </c>
      <c r="AX273">
        <v>1.19784023853382</v>
      </c>
      <c r="AY273">
        <v>1.2484994067875901</v>
      </c>
      <c r="AZ273">
        <v>1.187476583721</v>
      </c>
      <c r="BA273">
        <v>1.2465792719098301</v>
      </c>
      <c r="BB273">
        <v>1.1668546473508301</v>
      </c>
      <c r="BC273">
        <v>1.22123505260857</v>
      </c>
      <c r="BD273">
        <v>1.3044018701801401</v>
      </c>
      <c r="BE273">
        <v>1.2679739454868999</v>
      </c>
      <c r="BF273">
        <v>1.1807561116488099</v>
      </c>
      <c r="BG273">
        <v>1.2485442879890101</v>
      </c>
      <c r="BH273">
        <v>1.1478757532236401</v>
      </c>
      <c r="BI273">
        <v>1.24133792812763</v>
      </c>
      <c r="BJ273">
        <v>1.1686089169190399</v>
      </c>
      <c r="BK273">
        <v>1.2430258515720101</v>
      </c>
      <c r="BL273">
        <v>1.1840265852820799</v>
      </c>
      <c r="BM273">
        <v>1.20522807455743</v>
      </c>
      <c r="BN273">
        <v>1.30068063317618</v>
      </c>
      <c r="BO273">
        <v>1.27170884198694</v>
      </c>
      <c r="BP273">
        <v>1.1557533797496</v>
      </c>
      <c r="BQ273">
        <v>1.24266094789097</v>
      </c>
      <c r="BR273">
        <v>1.15074815011395</v>
      </c>
      <c r="BS273">
        <v>1.2355521558587499</v>
      </c>
      <c r="BT273">
        <v>1.2426384099568699</v>
      </c>
      <c r="BU273">
        <v>1.29653794984702</v>
      </c>
      <c r="BV273">
        <v>1.22412677986776</v>
      </c>
      <c r="BW273">
        <v>1.2940581152586901</v>
      </c>
      <c r="BX273">
        <v>1.24372417537122</v>
      </c>
      <c r="BY273">
        <v>1.2883511445777001</v>
      </c>
      <c r="BZ273">
        <v>1.2385366295026501</v>
      </c>
      <c r="CA273">
        <v>1.3130422543707001</v>
      </c>
      <c r="CB273">
        <v>1.2303967400228499</v>
      </c>
      <c r="CC273">
        <v>1.2821448558512301</v>
      </c>
      <c r="CD273">
        <v>1.24721605056181</v>
      </c>
      <c r="CE273">
        <v>1.28695037314808</v>
      </c>
      <c r="CF273">
        <v>1.24090587687286</v>
      </c>
      <c r="CG273">
        <v>1.3129785829420799</v>
      </c>
      <c r="CH273">
        <v>1.25256686432483</v>
      </c>
      <c r="CI273">
        <v>1.3288711670082101</v>
      </c>
      <c r="CJ273">
        <v>1.2528458371176401</v>
      </c>
      <c r="CK273">
        <v>1.3288711670082101</v>
      </c>
      <c r="CL273">
        <v>1.2306602792800301</v>
      </c>
      <c r="CM273">
        <v>1.26643184031258</v>
      </c>
      <c r="CN273">
        <v>1.19919752794138</v>
      </c>
      <c r="CO273">
        <v>1.24654296766436</v>
      </c>
      <c r="CP273">
        <v>1.1939890766630501</v>
      </c>
      <c r="CQ273">
        <v>1.26748999997941</v>
      </c>
      <c r="CR273">
        <v>1.32247107044996</v>
      </c>
      <c r="CS273">
        <v>1.2557081949731199</v>
      </c>
      <c r="CT273">
        <v>1.1967250575914701</v>
      </c>
      <c r="CU273">
        <v>1.2685111034711301</v>
      </c>
      <c r="CV273">
        <v>1.22048424186153</v>
      </c>
      <c r="CW273">
        <v>1.23792946562936</v>
      </c>
      <c r="CX273">
        <v>1.2016617635857201</v>
      </c>
      <c r="CY273">
        <v>1.27244317538481</v>
      </c>
      <c r="CZ273">
        <v>1.3117247796701501</v>
      </c>
      <c r="DA273">
        <v>1.2780921834115899</v>
      </c>
      <c r="DB273">
        <v>1.1835639394008</v>
      </c>
      <c r="DC273">
        <v>1.2696639622521</v>
      </c>
      <c r="DD273">
        <v>1.1911072278044701</v>
      </c>
      <c r="DE273">
        <v>1.2761283432843</v>
      </c>
      <c r="DF273">
        <v>1.19917479733993</v>
      </c>
      <c r="DG273">
        <v>1.3044900732974101</v>
      </c>
      <c r="DH273">
        <v>1.1953458569972299</v>
      </c>
      <c r="DI273">
        <v>1.28491044124071</v>
      </c>
      <c r="DJ273">
        <v>1.1984097859327201</v>
      </c>
      <c r="DK273">
        <v>1.25306732682879</v>
      </c>
      <c r="DL273">
        <v>1.1709664579389301</v>
      </c>
      <c r="DM273">
        <v>1.24332216882675</v>
      </c>
      <c r="DN273">
        <v>1.1985825930780001</v>
      </c>
      <c r="DO273">
        <v>1.30943740595116</v>
      </c>
      <c r="DP273">
        <v>1.2025532741128999</v>
      </c>
      <c r="DQ273">
        <v>1.2933566331731401</v>
      </c>
      <c r="DR273">
        <v>1.2070676180767901</v>
      </c>
      <c r="DS273">
        <v>1.2724858016601099</v>
      </c>
      <c r="DT273">
        <v>1.16609096645793</v>
      </c>
      <c r="DU273">
        <v>1.2506247269549999</v>
      </c>
      <c r="DV273">
        <v>1.25432870796428</v>
      </c>
      <c r="DW273">
        <v>1.30866145620564</v>
      </c>
      <c r="DX273">
        <v>1.23465255861768</v>
      </c>
      <c r="DY273">
        <v>1.3130496460268299</v>
      </c>
      <c r="DZ273">
        <v>1.23058534636397</v>
      </c>
      <c r="EA273">
        <v>1.2999905726868199</v>
      </c>
      <c r="EB273">
        <v>1.2515925425463601</v>
      </c>
      <c r="EC273">
        <v>1.2785658812068701</v>
      </c>
      <c r="ED273">
        <v>1.2444704319056099</v>
      </c>
      <c r="EE273">
        <v>1.31950286635212</v>
      </c>
      <c r="EF273">
        <v>1.2255529568094301</v>
      </c>
      <c r="EG273">
        <v>1.3115367867227501</v>
      </c>
      <c r="EH273">
        <v>1.23797231961285</v>
      </c>
      <c r="EI273">
        <v>1.30693087085927</v>
      </c>
      <c r="EJ273">
        <v>1.2541715860781</v>
      </c>
      <c r="EK273">
        <v>1.29778413248517</v>
      </c>
      <c r="EL273">
        <v>1.2595541329789799</v>
      </c>
      <c r="EM273">
        <v>1.30915077865117</v>
      </c>
      <c r="EN273">
        <v>1.2415973459868801</v>
      </c>
      <c r="EO273">
        <v>1.3326674358157</v>
      </c>
      <c r="EP273">
        <v>1.2141885552418099</v>
      </c>
      <c r="EQ273">
        <v>1.3214197533635299</v>
      </c>
      <c r="ER273">
        <v>1.2237101415443701</v>
      </c>
      <c r="ES273">
        <v>1.2956854330054699</v>
      </c>
      <c r="ET273">
        <v>1.2357569010177001</v>
      </c>
      <c r="EU273">
        <v>1.3111956077699001</v>
      </c>
      <c r="EV273">
        <v>1.2578215075385299</v>
      </c>
      <c r="EW273">
        <v>1.3361388110760499</v>
      </c>
      <c r="EX273">
        <v>1.2532960674832201</v>
      </c>
      <c r="EY273">
        <v>1.3744754220336399</v>
      </c>
      <c r="EZ273">
        <v>1.25685192094075</v>
      </c>
      <c r="FA273">
        <v>1.3238229534872401</v>
      </c>
      <c r="FB273">
        <v>1.2604098821952201</v>
      </c>
      <c r="FC273">
        <v>1.28680160782751</v>
      </c>
      <c r="FD273">
        <v>1.2240584340257099</v>
      </c>
      <c r="FE273">
        <v>1.2383415958419799</v>
      </c>
      <c r="FF273">
        <v>1.1756060876776999</v>
      </c>
      <c r="FG273">
        <v>1.2202156341419801</v>
      </c>
      <c r="FH273">
        <v>1.1551307111979801</v>
      </c>
      <c r="FI273">
        <v>1.2338694408072799</v>
      </c>
      <c r="FJ273">
        <v>1.3220458309221299</v>
      </c>
      <c r="FK273">
        <v>1.2644038326661899</v>
      </c>
      <c r="FL273">
        <v>1.18984924810726</v>
      </c>
      <c r="FM273">
        <v>1.2274825527284901</v>
      </c>
      <c r="FN273">
        <v>1.15611207855205</v>
      </c>
      <c r="FO273">
        <v>1.2327120673516601</v>
      </c>
      <c r="FP273">
        <v>1.33333955577126</v>
      </c>
      <c r="FQ273">
        <v>1.2724814460234599</v>
      </c>
      <c r="FR273">
        <v>1.1808649366511299</v>
      </c>
      <c r="FS273">
        <v>1.2048204337750299</v>
      </c>
      <c r="FT273">
        <v>1.15396800422414</v>
      </c>
      <c r="FU273">
        <v>1.22339707776536</v>
      </c>
      <c r="FV273">
        <v>1.3220991661044199</v>
      </c>
      <c r="FW273">
        <v>1.26455850469482</v>
      </c>
      <c r="FX273">
        <v>1.2255413318807</v>
      </c>
      <c r="FY273">
        <v>1.28443415497752</v>
      </c>
      <c r="FZ273">
        <v>1.2216413591175199</v>
      </c>
      <c r="GA273">
        <v>1.26528496527304</v>
      </c>
      <c r="GB273">
        <v>1.23337532343728</v>
      </c>
      <c r="GC273">
        <v>1.2998314721503399</v>
      </c>
      <c r="GD273">
        <v>1.22579497480593</v>
      </c>
      <c r="GE273">
        <v>1.2949135230832001</v>
      </c>
      <c r="GF273">
        <v>1.2181499387171399</v>
      </c>
      <c r="GG273">
        <v>1.2730644831812601</v>
      </c>
      <c r="GH273">
        <v>1.2148883290208301</v>
      </c>
      <c r="GI273">
        <v>1.2640576058831501</v>
      </c>
      <c r="GJ273">
        <v>1.2123808388941799</v>
      </c>
      <c r="GK273">
        <v>1.2946241318262199</v>
      </c>
      <c r="GL273">
        <v>1.2220465068772901</v>
      </c>
      <c r="GM273">
        <v>1.30101797630396</v>
      </c>
      <c r="GN273">
        <v>1.21328646329837</v>
      </c>
      <c r="GO273">
        <v>1.26506196377502</v>
      </c>
      <c r="GP273">
        <v>1.22362113577556</v>
      </c>
      <c r="GQ273">
        <v>1.2742373689227799</v>
      </c>
      <c r="GR273">
        <v>1.2237045485496301</v>
      </c>
      <c r="GS273">
        <v>1.2969358572790399</v>
      </c>
      <c r="GT273">
        <v>1.22013141767669</v>
      </c>
      <c r="GU273">
        <v>1.30240364973444</v>
      </c>
      <c r="GV273">
        <v>1.22352750919242</v>
      </c>
      <c r="GW273">
        <v>1.27250272368241</v>
      </c>
      <c r="GX273">
        <v>1.2269304099142</v>
      </c>
      <c r="GY273">
        <v>1.2697994688819201</v>
      </c>
      <c r="GZ273">
        <v>1.23520870216532</v>
      </c>
      <c r="HA273">
        <v>1.3012188478823301</v>
      </c>
      <c r="HB273">
        <v>1.2236228380770799</v>
      </c>
      <c r="HC273">
        <v>1.2973546234508999</v>
      </c>
      <c r="HD273">
        <v>1.2205416723410001</v>
      </c>
      <c r="HE273">
        <v>1.2775960098052499</v>
      </c>
      <c r="HF273">
        <v>1.22245665653652</v>
      </c>
      <c r="HG273">
        <v>1.3196995799539299</v>
      </c>
      <c r="HH273">
        <v>1.20595162050031</v>
      </c>
      <c r="HI273">
        <v>1.3269197266796999</v>
      </c>
      <c r="HJ273">
        <v>1.2111005723208299</v>
      </c>
      <c r="HK273">
        <v>1.3436602724169699</v>
      </c>
      <c r="HL273">
        <v>1.2283637560248499</v>
      </c>
      <c r="HM273">
        <v>1.31287947710394</v>
      </c>
      <c r="HN273">
        <v>1.2507500822670801</v>
      </c>
      <c r="HO273">
        <v>1.3060755050553901</v>
      </c>
      <c r="HP273">
        <v>1.2101391765548399</v>
      </c>
      <c r="HQ273">
        <v>1.3242291089990501</v>
      </c>
      <c r="HR273">
        <v>1.2090326035758701</v>
      </c>
      <c r="HS273">
        <v>1.3439861146061101</v>
      </c>
      <c r="HT273">
        <v>1.22647322609576</v>
      </c>
      <c r="HU273">
        <v>1.3102824180716499</v>
      </c>
      <c r="HV273">
        <v>1.2433041043211099</v>
      </c>
      <c r="HW273">
        <v>1.3086112670421901</v>
      </c>
      <c r="HX273">
        <v>1.2524391482446899</v>
      </c>
      <c r="HY273">
        <v>1.3160228849994899</v>
      </c>
      <c r="HZ273">
        <v>1.23205254070889</v>
      </c>
      <c r="IA273">
        <v>1.32372118216595</v>
      </c>
      <c r="IB273">
        <v>1.26248011103964</v>
      </c>
      <c r="IC273">
        <v>1.3162666305562101</v>
      </c>
      <c r="ID273">
        <v>1.30409966484985</v>
      </c>
      <c r="IE273">
        <v>1.3023460509834399</v>
      </c>
      <c r="IF273">
        <v>1.2233589491858201</v>
      </c>
      <c r="IG273">
        <v>1.34404685331256</v>
      </c>
      <c r="IH273">
        <v>1.23483530248146</v>
      </c>
      <c r="II273">
        <v>1.33332204881681</v>
      </c>
      <c r="IJ273">
        <v>1.24912827109922</v>
      </c>
      <c r="IK273">
        <v>1.2896577406141001</v>
      </c>
      <c r="IL273">
        <v>1.2961237685771301</v>
      </c>
      <c r="IM273">
        <v>1.30175699922136</v>
      </c>
      <c r="IN273">
        <v>1.23490300958055</v>
      </c>
      <c r="IO273">
        <v>1.3446291343647301</v>
      </c>
      <c r="IP273">
        <v>1.26589227045797</v>
      </c>
      <c r="IQ273">
        <v>1.3149691917361299</v>
      </c>
      <c r="IR273">
        <v>1.2388020437512399</v>
      </c>
      <c r="IS273">
        <v>1.27418477943153</v>
      </c>
      <c r="IT273">
        <v>1.2430462182417601</v>
      </c>
      <c r="IU273">
        <v>1.29219036817921</v>
      </c>
      <c r="IV273">
        <v>1.3114820704088599</v>
      </c>
      <c r="IW273">
        <v>1.3385342983081701</v>
      </c>
      <c r="IX273">
        <v>1.2882911059406701</v>
      </c>
      <c r="IY273">
        <v>1.2991733797893099</v>
      </c>
      <c r="IZ273">
        <v>1.22592629400554</v>
      </c>
      <c r="JA273">
        <v>1.31074255515673</v>
      </c>
      <c r="JB273">
        <v>1.2977615779443199</v>
      </c>
      <c r="JC273">
        <v>1.3457657636591001</v>
      </c>
      <c r="JD273">
        <v>1.2452589180278</v>
      </c>
      <c r="JE273">
        <v>1.27414093465374</v>
      </c>
      <c r="JF273">
        <v>1.2248710963532801</v>
      </c>
      <c r="JG273">
        <v>1.3228817126354799</v>
      </c>
      <c r="JH273">
        <v>1.3325567936021701</v>
      </c>
      <c r="JI273">
        <v>1.3536110558991601</v>
      </c>
      <c r="JJ273">
        <v>1.2555942059083101</v>
      </c>
      <c r="JK273">
        <v>1.2713679550292301</v>
      </c>
      <c r="JL273">
        <v>1.2160843154561001</v>
      </c>
      <c r="JM273">
        <v>1.2771733743645799</v>
      </c>
      <c r="JN273">
        <v>1.3002628958186799</v>
      </c>
      <c r="JO273">
        <v>1.28330918341821</v>
      </c>
      <c r="JP273">
        <v>1.2703767858744199</v>
      </c>
      <c r="JQ273">
        <v>1.2696027299630399</v>
      </c>
      <c r="JR273">
        <v>1.2208938457835099</v>
      </c>
      <c r="JS273">
        <v>1.26565221290313</v>
      </c>
      <c r="JT273">
        <v>1.27154258959461</v>
      </c>
      <c r="JU273">
        <v>1.2736901227633699</v>
      </c>
      <c r="JV273">
        <v>1.27671554861212</v>
      </c>
      <c r="JW273">
        <v>1.26055005168239</v>
      </c>
      <c r="JX273">
        <v>1.2267048091425901</v>
      </c>
      <c r="JY273">
        <v>1.3010717600649699</v>
      </c>
      <c r="JZ273">
        <v>1.22339453532892</v>
      </c>
      <c r="KA273">
        <v>1.3021123390184399</v>
      </c>
      <c r="KB273">
        <v>1.2174955041188</v>
      </c>
      <c r="KC273">
        <v>1.3168037185288299</v>
      </c>
      <c r="KD273">
        <v>1.1959515315001701</v>
      </c>
      <c r="KE273">
        <v>1.28698949994198</v>
      </c>
      <c r="KF273">
        <v>1.2741508585682699</v>
      </c>
      <c r="KG273">
        <v>1.29785212901728</v>
      </c>
      <c r="KH273">
        <v>1.22426108017171</v>
      </c>
      <c r="KI273">
        <v>1.3152555400858501</v>
      </c>
      <c r="KJ273">
        <v>1.20822818772479</v>
      </c>
      <c r="KK273">
        <v>1.3165680473372701</v>
      </c>
      <c r="KL273">
        <v>1.2057155702517599</v>
      </c>
      <c r="KM273">
        <v>1.2958326081911999</v>
      </c>
      <c r="KN273">
        <v>1.25696136442742</v>
      </c>
      <c r="KO273">
        <v>1.2870366341802899</v>
      </c>
      <c r="KP273">
        <v>1.20480486978506</v>
      </c>
      <c r="KQ273">
        <v>1.28720457140254</v>
      </c>
      <c r="KR273">
        <v>1.2201539175518901</v>
      </c>
      <c r="KS273">
        <v>1.2763454973564099</v>
      </c>
      <c r="KT273">
        <v>1.2233285026492799</v>
      </c>
      <c r="KU273">
        <v>1.30563709509804</v>
      </c>
      <c r="KV273">
        <v>1.1899683110922501</v>
      </c>
      <c r="KW273">
        <v>1.27729644930486</v>
      </c>
      <c r="KX273">
        <v>1.22484603974068</v>
      </c>
      <c r="KY273">
        <v>1.2774188772503201</v>
      </c>
      <c r="KZ273">
        <v>1.21847978657677</v>
      </c>
      <c r="LA273">
        <v>1.30661651866172</v>
      </c>
      <c r="LB273">
        <v>1.1831379706002101</v>
      </c>
      <c r="LC273">
        <v>1.2738827026396</v>
      </c>
      <c r="LD273">
        <v>1.1936521221999501</v>
      </c>
      <c r="LE273">
        <v>1.2848703773044601</v>
      </c>
      <c r="LF273">
        <v>1.1747494548578199</v>
      </c>
      <c r="LG273">
        <v>1.2928173388251301</v>
      </c>
      <c r="LH273">
        <v>1.18992973723045</v>
      </c>
      <c r="LI273">
        <v>1.2767560185898901</v>
      </c>
      <c r="LJ273">
        <v>1.20655932688707</v>
      </c>
      <c r="LK273">
        <v>1.2950111231030099</v>
      </c>
      <c r="LL273">
        <v>1.1919781502610001</v>
      </c>
      <c r="LM273">
        <v>1.2555978943195001</v>
      </c>
      <c r="LN273">
        <v>1.18299156406246</v>
      </c>
      <c r="LO273">
        <v>1.31008568093213</v>
      </c>
      <c r="LP273">
        <v>1.21430364969934</v>
      </c>
      <c r="LQ273">
        <v>1.30963635162221</v>
      </c>
      <c r="LR273">
        <v>1.2312151714719901</v>
      </c>
      <c r="LS273">
        <v>1.3235699654192601</v>
      </c>
      <c r="LT273">
        <v>1.19944054095724</v>
      </c>
      <c r="LU273">
        <v>1.30834563115349</v>
      </c>
      <c r="LV273">
        <v>1.2481140111306701</v>
      </c>
      <c r="LW273">
        <v>1.2875182869300399</v>
      </c>
      <c r="LX273">
        <v>1.21953101425139</v>
      </c>
      <c r="LY273">
        <v>1.2986642424149799</v>
      </c>
      <c r="LZ273">
        <v>1.2330108212789199</v>
      </c>
      <c r="MA273">
        <v>1.2918116570345901</v>
      </c>
      <c r="MB273">
        <v>1.26731194542377</v>
      </c>
      <c r="MC273">
        <v>1.2975565223702099</v>
      </c>
      <c r="MD273">
        <v>1.2613417163549101</v>
      </c>
      <c r="ME273">
        <v>1.28978720315967</v>
      </c>
      <c r="MF273">
        <v>1.2205852581560599</v>
      </c>
      <c r="MG273">
        <v>1.2930186899109599</v>
      </c>
      <c r="MH273">
        <v>1.2435723589471299</v>
      </c>
      <c r="MI273">
        <v>1.2971057949037199</v>
      </c>
      <c r="MJ273">
        <v>1.2538703356391701</v>
      </c>
      <c r="MK273">
        <v>1.2622087937692601</v>
      </c>
      <c r="ML273">
        <v>1.2636870270703799</v>
      </c>
      <c r="MM273">
        <v>1.27561984575953</v>
      </c>
      <c r="MN273">
        <v>1.1846839350884799</v>
      </c>
      <c r="MO273">
        <v>1.2173749627011199</v>
      </c>
      <c r="MP273">
        <v>1.1375553744806799</v>
      </c>
      <c r="MQ273">
        <v>1.2173061032432799</v>
      </c>
      <c r="MR273">
        <v>1.14838065508297</v>
      </c>
      <c r="MS273">
        <v>1.1908066885486699</v>
      </c>
      <c r="MT273">
        <v>1.2422360961278001</v>
      </c>
      <c r="MU273">
        <v>1.21713682374274</v>
      </c>
      <c r="MV273">
        <v>1.1375811967773699</v>
      </c>
      <c r="MW273">
        <v>1.2170105814033501</v>
      </c>
      <c r="MX273">
        <v>1.1544488948056999</v>
      </c>
      <c r="MY273">
        <v>1.19642447265131</v>
      </c>
      <c r="MZ273">
        <v>1.25982681846351</v>
      </c>
      <c r="NA273">
        <v>1.2099926549911599</v>
      </c>
      <c r="NB273">
        <v>1.1348612481924301</v>
      </c>
      <c r="NC273">
        <v>1.2194292698602101</v>
      </c>
      <c r="ND273">
        <v>1.1697070030068599</v>
      </c>
      <c r="NE273">
        <v>1.1977012417655499</v>
      </c>
      <c r="NF273">
        <v>1.25423772580163</v>
      </c>
      <c r="NG273">
        <v>1.2236239585007</v>
      </c>
      <c r="NH273">
        <v>1.2115090755331599</v>
      </c>
      <c r="NI273">
        <v>1.2431999657675701</v>
      </c>
      <c r="NJ273">
        <v>1.18029788963872</v>
      </c>
      <c r="NK273">
        <v>1.2251986662868</v>
      </c>
      <c r="NL273">
        <v>1.19829468485339</v>
      </c>
      <c r="NM273">
        <v>1.217469345654</v>
      </c>
      <c r="NN273">
        <v>1.20493847735536</v>
      </c>
      <c r="NO273">
        <v>1.23668229271648</v>
      </c>
      <c r="NP273">
        <v>1.2353028612224299</v>
      </c>
      <c r="NQ273">
        <v>1.27637726381599</v>
      </c>
      <c r="NR273">
        <v>1.26217193459355</v>
      </c>
      <c r="NS273">
        <v>1.2786125058696201</v>
      </c>
      <c r="NT273">
        <v>1.14679966263046</v>
      </c>
      <c r="NU273">
        <v>1.2297840091796901</v>
      </c>
      <c r="NV273">
        <v>1.2018147688129099</v>
      </c>
      <c r="NW273">
        <v>1.2028214722869299</v>
      </c>
      <c r="NX273">
        <v>1.20094769758807</v>
      </c>
      <c r="NY273">
        <v>1.23672395717794</v>
      </c>
      <c r="NZ273">
        <v>1.1546753719116201</v>
      </c>
      <c r="OA273">
        <v>1.2527580184382101</v>
      </c>
      <c r="OB273">
        <v>1.2806225346180999</v>
      </c>
      <c r="OC273">
        <v>1.2707863435155999</v>
      </c>
      <c r="OD273">
        <v>1.2097368203260701</v>
      </c>
      <c r="OE273">
        <v>1.27120748158569</v>
      </c>
      <c r="OF273">
        <v>1.2096023338574799</v>
      </c>
      <c r="OG273">
        <v>1.26103823553753</v>
      </c>
      <c r="OH273">
        <v>1.2065298353058</v>
      </c>
      <c r="OI273">
        <v>1.2638003807001501</v>
      </c>
      <c r="OJ273">
        <v>1.20631258793346</v>
      </c>
      <c r="OK273">
        <v>1.27085574774476</v>
      </c>
      <c r="OL273">
        <v>1.22114747993048</v>
      </c>
      <c r="OM273">
        <v>1.2888252089712799</v>
      </c>
      <c r="ON273">
        <v>1.2082885045104601</v>
      </c>
      <c r="OO273">
        <v>1.25609327153852</v>
      </c>
      <c r="OP273">
        <v>1.22064056939501</v>
      </c>
      <c r="OQ273">
        <v>1.26792808077464</v>
      </c>
      <c r="OR273">
        <v>1.1992054953239999</v>
      </c>
      <c r="OS273">
        <v>1.27461102375237</v>
      </c>
      <c r="OT273">
        <v>1.21534387155507</v>
      </c>
      <c r="OU273">
        <v>1.2907493999834401</v>
      </c>
      <c r="OV273">
        <v>1.2118479907019299</v>
      </c>
      <c r="OW273">
        <v>1.2737294403550099</v>
      </c>
      <c r="OX273">
        <v>1.19335751769802</v>
      </c>
      <c r="OY273">
        <v>1.29641108723981</v>
      </c>
      <c r="OZ273">
        <v>1.2043461416546299</v>
      </c>
      <c r="PA273">
        <v>1.2659693116848001</v>
      </c>
      <c r="PB273">
        <v>1.2309019828831</v>
      </c>
      <c r="PC273">
        <v>1.2748095187780999</v>
      </c>
      <c r="PD273">
        <v>1.19434367625823</v>
      </c>
      <c r="PE273">
        <v>1.30991206752838</v>
      </c>
      <c r="PF273">
        <v>1.20193944516841</v>
      </c>
      <c r="PG273">
        <v>1.2674602895079701</v>
      </c>
      <c r="PH273">
        <v>1.2283074466711199</v>
      </c>
      <c r="PI273">
        <v>1.27949377193909</v>
      </c>
      <c r="PJ273">
        <v>1.2104497388864299</v>
      </c>
      <c r="PK273">
        <v>1.30024162747798</v>
      </c>
      <c r="PL273">
        <v>1.2232715840889601</v>
      </c>
      <c r="PM273">
        <v>1.2982020837122199</v>
      </c>
      <c r="PN273">
        <v>1.20292810932993</v>
      </c>
      <c r="PO273">
        <v>1.32065005586011</v>
      </c>
      <c r="PP273">
        <v>1.20292810932993</v>
      </c>
      <c r="PQ273">
        <v>1.26091870404531</v>
      </c>
      <c r="PR273">
        <v>1.21217750526124</v>
      </c>
      <c r="PS273">
        <v>1.3168177920964399</v>
      </c>
      <c r="PT273">
        <v>1.22320663046584</v>
      </c>
      <c r="PU273">
        <v>1.3083738210917399</v>
      </c>
      <c r="PV273">
        <v>1.20292810932993</v>
      </c>
      <c r="PW273">
        <v>1.32109174049728</v>
      </c>
      <c r="PX273">
        <v>1.2027202577359699</v>
      </c>
      <c r="PY273">
        <v>1.26299721998493</v>
      </c>
      <c r="PZ273">
        <v>1.2216087713372601</v>
      </c>
      <c r="QA273">
        <v>1.31646704253163</v>
      </c>
      <c r="QB273">
        <v>1.2031180075438599</v>
      </c>
      <c r="QC273">
        <v>1.2704830445781901</v>
      </c>
      <c r="QD273">
        <v>1.1953184221822399</v>
      </c>
      <c r="QE273">
        <v>1.3065675431306101</v>
      </c>
      <c r="QF273">
        <v>1.2117486962636801</v>
      </c>
      <c r="QG273">
        <v>1.2818079694592299</v>
      </c>
      <c r="QH273">
        <v>1.21004082452759</v>
      </c>
      <c r="QI273">
        <v>1.2322888221164801</v>
      </c>
      <c r="QJ273">
        <v>1.1963413186231</v>
      </c>
      <c r="QK273">
        <v>1.2875069639154999</v>
      </c>
      <c r="QL273">
        <v>1.2138766861808501</v>
      </c>
      <c r="QM273">
        <v>1.2711588868694801</v>
      </c>
      <c r="QN273">
        <v>1.18916277752915</v>
      </c>
      <c r="QO273">
        <v>1.22983204405761</v>
      </c>
      <c r="QP273">
        <v>1.19505356506808</v>
      </c>
      <c r="QQ273">
        <v>1.2845296046322501</v>
      </c>
      <c r="QR273">
        <v>1.2096298393504601</v>
      </c>
      <c r="QS273">
        <v>1.27172513311353</v>
      </c>
      <c r="QT273">
        <v>1.1890805804937301</v>
      </c>
      <c r="QU273">
        <v>1.2268181527586199</v>
      </c>
      <c r="QV273">
        <v>1.2517733660495201</v>
      </c>
      <c r="QW273">
        <v>1.29162391255855</v>
      </c>
      <c r="QX273">
        <v>1.2150234218157401</v>
      </c>
      <c r="QY273">
        <v>1.3348427392371101</v>
      </c>
      <c r="QZ273">
        <v>1.2602386794557201</v>
      </c>
      <c r="RA273">
        <v>1.2860138300245301</v>
      </c>
      <c r="RB273">
        <v>1.2516060673656</v>
      </c>
      <c r="RC273">
        <v>1.26927280838724</v>
      </c>
      <c r="RD273">
        <v>1.2519518179790301</v>
      </c>
      <c r="RE273">
        <v>1.30292215034575</v>
      </c>
      <c r="RF273">
        <v>1.2125139415569901</v>
      </c>
      <c r="RG273">
        <v>1.3242136961855899</v>
      </c>
      <c r="RH273">
        <v>1.25960294445683</v>
      </c>
      <c r="RI273">
        <v>1.2865714923042599</v>
      </c>
      <c r="RJ273">
        <v>1.2674213696185499</v>
      </c>
      <c r="RK273">
        <v>1.2906870399286099</v>
      </c>
      <c r="RL273">
        <v>1.2485723845639001</v>
      </c>
      <c r="RM273">
        <v>1.2735891144322899</v>
      </c>
      <c r="RN273">
        <v>1.24444714797177</v>
      </c>
      <c r="RO273">
        <v>1.34153081441829</v>
      </c>
      <c r="RP273">
        <v>1.2666585560846699</v>
      </c>
      <c r="RQ273">
        <v>1.3431297577253201</v>
      </c>
      <c r="RR273">
        <v>1.2537453508985299</v>
      </c>
      <c r="RS273">
        <v>1.3388369425423099</v>
      </c>
      <c r="RT273">
        <v>1.24787097222705</v>
      </c>
      <c r="RU273">
        <v>1.35183704682123</v>
      </c>
      <c r="RV273">
        <v>1.26679759463311</v>
      </c>
      <c r="RW273">
        <v>1.3395147554659499</v>
      </c>
      <c r="RX273">
        <v>1.1918731968438201</v>
      </c>
      <c r="RY273">
        <v>1.31846779519621</v>
      </c>
      <c r="RZ273">
        <v>1.2513121763008701</v>
      </c>
      <c r="SA273">
        <v>1.3475616114567699</v>
      </c>
      <c r="SB273">
        <v>1.2092995631343399</v>
      </c>
      <c r="SC273">
        <v>1.27391872451067</v>
      </c>
      <c r="SD273">
        <v>1.21217680520543</v>
      </c>
      <c r="SE273">
        <v>1.23969538189449</v>
      </c>
      <c r="SF273">
        <v>1.1795108688479099</v>
      </c>
      <c r="SG273">
        <v>1.2691277205115601</v>
      </c>
      <c r="SH273">
        <v>1.24782557049902</v>
      </c>
      <c r="SI273">
        <v>1.3026383517890301</v>
      </c>
      <c r="SJ273">
        <v>1.2118072511779501</v>
      </c>
      <c r="SK273">
        <v>1.2429421779930501</v>
      </c>
      <c r="SL273">
        <v>1.1794448770572901</v>
      </c>
      <c r="SM273">
        <v>1.26968205155278</v>
      </c>
      <c r="SN273">
        <v>1.24773318199216</v>
      </c>
      <c r="SO273">
        <v>1.30506684968389</v>
      </c>
      <c r="SP273">
        <v>1.2381733547618801</v>
      </c>
      <c r="SQ273">
        <v>1.2815245359691501</v>
      </c>
      <c r="SR273">
        <v>1.2532371824230299</v>
      </c>
      <c r="SS273">
        <v>1.2672934240438301</v>
      </c>
      <c r="ST273">
        <v>1.2135915862402</v>
      </c>
      <c r="SU273">
        <v>1.3016429481467899</v>
      </c>
      <c r="SV273">
        <v>1.23833157075169</v>
      </c>
      <c r="SW273">
        <v>1.2915670877432499</v>
      </c>
      <c r="SX273">
        <v>1.2609564572941701</v>
      </c>
      <c r="SY273">
        <v>1.24844073978465</v>
      </c>
      <c r="SZ273">
        <v>1.23082047481451</v>
      </c>
      <c r="TA273">
        <v>1.26829268292682</v>
      </c>
      <c r="TB273">
        <v>1.22228513852226</v>
      </c>
      <c r="TC273">
        <v>1.2803420796242699</v>
      </c>
      <c r="TD273">
        <v>1.2449183522220999</v>
      </c>
      <c r="TE273">
        <v>1.26402917835938</v>
      </c>
      <c r="TF273">
        <v>1.2363330529857</v>
      </c>
      <c r="TG273">
        <v>1.30225083063394</v>
      </c>
      <c r="TH273">
        <v>1.28692053393733</v>
      </c>
      <c r="TI273">
        <v>1.3121101849461601</v>
      </c>
      <c r="TJ273">
        <v>1.2013616473309501</v>
      </c>
      <c r="TK273">
        <v>1.24219914390299</v>
      </c>
      <c r="TL273">
        <v>1.2209040289022099</v>
      </c>
      <c r="TM273">
        <v>1.2143342593807001</v>
      </c>
      <c r="TN273">
        <v>1.20481942076333</v>
      </c>
      <c r="TO273">
        <v>1.2052367382465501</v>
      </c>
      <c r="TP273">
        <v>1.2108407158783301</v>
      </c>
      <c r="TQ273">
        <v>1.2745710572440301</v>
      </c>
      <c r="TR273">
        <v>1.17854034267727</v>
      </c>
      <c r="TS273">
        <v>1.21007762105187</v>
      </c>
      <c r="TT273">
        <v>1.1565298262766901</v>
      </c>
      <c r="TU273">
        <v>1.20486711418998</v>
      </c>
      <c r="TV273">
        <v>1.2092906795120899</v>
      </c>
      <c r="TW273">
        <v>1.29256340244905</v>
      </c>
      <c r="TX273">
        <v>1.20993587905344</v>
      </c>
      <c r="TY273">
        <v>1.29285722479037</v>
      </c>
      <c r="TZ273">
        <v>1.2147764943392301</v>
      </c>
      <c r="UA273">
        <v>1.3102123217747299</v>
      </c>
      <c r="UB273">
        <v>1.19588432994184</v>
      </c>
      <c r="UC273">
        <v>1.33892336457174</v>
      </c>
      <c r="UD273">
        <v>1.21708209545876</v>
      </c>
      <c r="UE273">
        <v>1.2519643492125301</v>
      </c>
      <c r="UF273">
        <v>1.2170935661111</v>
      </c>
      <c r="UG273">
        <v>1.3028940455843701</v>
      </c>
      <c r="UH273">
        <v>1.1941981440484499</v>
      </c>
      <c r="UI273">
        <v>1.3273838883217199</v>
      </c>
      <c r="UJ273">
        <v>1.20899528556189</v>
      </c>
      <c r="UK273">
        <v>1.2608999873822799</v>
      </c>
      <c r="UL273">
        <v>1.2312244953111899</v>
      </c>
      <c r="UM273">
        <v>1.2781260978839499</v>
      </c>
      <c r="UN273">
        <v>1.1964165067697199</v>
      </c>
      <c r="UO273">
        <v>1.2285220117287701</v>
      </c>
      <c r="UP273">
        <v>1.2334135070129399</v>
      </c>
      <c r="UQ273">
        <v>1.3009215469016</v>
      </c>
      <c r="UR273">
        <v>1.25300651298543</v>
      </c>
      <c r="US273">
        <v>1.2783287841526301</v>
      </c>
      <c r="UT273">
        <v>1.2362646271923801</v>
      </c>
      <c r="UU273">
        <v>1.2874226414074501</v>
      </c>
      <c r="UV273">
        <v>1.20474015620355</v>
      </c>
      <c r="UW273">
        <v>1.2474393968056601</v>
      </c>
      <c r="UX273">
        <v>1.2505202280896099</v>
      </c>
      <c r="UY273">
        <v>1.3045698997378501</v>
      </c>
      <c r="UZ273">
        <v>1.2505742777612601</v>
      </c>
      <c r="VA273">
        <v>1.2768153933464801</v>
      </c>
      <c r="VB273">
        <v>1.2492365483879599</v>
      </c>
      <c r="VC273">
        <v>1.29730021890117</v>
      </c>
      <c r="VD273">
        <v>1.2216817715695201</v>
      </c>
      <c r="VE273">
        <v>1.26089908816274</v>
      </c>
      <c r="VF273">
        <v>1.20570383304232</v>
      </c>
      <c r="VG273">
        <v>1.2626313017931801</v>
      </c>
      <c r="VH273">
        <v>1.2435076633130999</v>
      </c>
      <c r="VI273">
        <v>1.26538898589285</v>
      </c>
      <c r="VJ273">
        <v>1.2436185249854399</v>
      </c>
      <c r="VK273">
        <v>1.2380338682409</v>
      </c>
      <c r="VL273">
        <v>1.2161802610792301</v>
      </c>
      <c r="VM273">
        <v>1.2793714143177799</v>
      </c>
      <c r="VN273">
        <v>1.22592223053684</v>
      </c>
      <c r="VO273">
        <v>1.24152601091987</v>
      </c>
      <c r="VP273">
        <v>1.27166652808957</v>
      </c>
      <c r="VQ273">
        <v>1.2687841246085101</v>
      </c>
      <c r="VR273">
        <v>1.1404894542834101</v>
      </c>
      <c r="VS273">
        <v>1.2426069122252701</v>
      </c>
      <c r="VT273">
        <v>1.2238158587622201</v>
      </c>
      <c r="VU273">
        <v>1.27064105762035</v>
      </c>
      <c r="VV273">
        <v>1.2092206859400201</v>
      </c>
      <c r="VW273">
        <v>1.2538067875740699</v>
      </c>
      <c r="VX273">
        <v>1.1664841084575299</v>
      </c>
      <c r="VY273">
        <v>1.2187466331477801</v>
      </c>
      <c r="VZ273">
        <v>1.1969114742323499</v>
      </c>
      <c r="WA273">
        <v>1.2922517507631499</v>
      </c>
      <c r="WB273">
        <v>1.2490572813790599</v>
      </c>
      <c r="WC273">
        <v>1.2500179565451599</v>
      </c>
      <c r="WD273">
        <v>1.22694379601364</v>
      </c>
      <c r="WE273">
        <v>1.26045968755611</v>
      </c>
      <c r="WF273">
        <v>1.2014634584305901</v>
      </c>
      <c r="WG273">
        <v>1.1965702998743</v>
      </c>
      <c r="WH273">
        <v>1.2172023702639601</v>
      </c>
      <c r="WI273">
        <v>1.25282815586281</v>
      </c>
      <c r="WJ273">
        <v>1.2309301490393201</v>
      </c>
      <c r="WK273">
        <v>1.25086191416771</v>
      </c>
      <c r="WL273">
        <v>1.2231190518944099</v>
      </c>
      <c r="WM273">
        <v>1.28077751840545</v>
      </c>
      <c r="WN273">
        <v>1.2070120308852501</v>
      </c>
      <c r="WO273">
        <v>1.2487340635661599</v>
      </c>
      <c r="WP273">
        <v>1.2138085832285801</v>
      </c>
      <c r="WQ273">
        <v>1.27424133596695</v>
      </c>
      <c r="WR273">
        <v>1.19523253725983</v>
      </c>
      <c r="WS273">
        <v>1.2327976297360299</v>
      </c>
      <c r="WT273">
        <v>1.20921170766744</v>
      </c>
      <c r="WU273">
        <v>1.2471628658645999</v>
      </c>
      <c r="WV273">
        <v>1.2320133178630801</v>
      </c>
      <c r="WW273">
        <v>1.3007012056701801</v>
      </c>
      <c r="WX273">
        <v>1.21776724007466</v>
      </c>
      <c r="WY273">
        <v>1.2669424405992999</v>
      </c>
      <c r="WZ273">
        <v>1.22062250920647</v>
      </c>
      <c r="XA273">
        <v>1.2961912929425401</v>
      </c>
      <c r="XB273">
        <v>1.2280482268072399</v>
      </c>
      <c r="XC273">
        <v>1.2923371840791</v>
      </c>
      <c r="XD273">
        <v>1.2161630429299299</v>
      </c>
      <c r="XE273">
        <v>1.2987640619482399</v>
      </c>
      <c r="XF273">
        <v>1.2319225142511201</v>
      </c>
      <c r="XG273">
        <v>1.3498158704535099</v>
      </c>
      <c r="XH273">
        <v>1.2360994804015499</v>
      </c>
      <c r="XI273">
        <v>1.26476315391212</v>
      </c>
      <c r="XJ273">
        <v>1.2284114412550999</v>
      </c>
      <c r="XK273">
        <v>1.2980779902133801</v>
      </c>
      <c r="XL273">
        <v>1.23166019270544</v>
      </c>
      <c r="XM273">
        <v>1.2913585229279101</v>
      </c>
      <c r="XN273">
        <v>1.2277657266811199</v>
      </c>
      <c r="XO273">
        <v>1.30436361801947</v>
      </c>
      <c r="XP273">
        <v>1.2478535035060201</v>
      </c>
      <c r="XQ273">
        <v>1.3463148867477099</v>
      </c>
      <c r="XR273">
        <v>1.2302183449775601</v>
      </c>
      <c r="XS273">
        <v>1.2961592780992599</v>
      </c>
      <c r="XT273">
        <v>1.2161827748684499</v>
      </c>
      <c r="XU273">
        <v>1.2870480308957499</v>
      </c>
      <c r="XV273">
        <v>1.2247690942495399</v>
      </c>
      <c r="XW273">
        <v>1.2927972403794401</v>
      </c>
      <c r="XX273">
        <v>1.2116084038444701</v>
      </c>
      <c r="XY273">
        <v>1.29262226443863</v>
      </c>
      <c r="XZ273">
        <v>1.21235830073364</v>
      </c>
      <c r="YA273">
        <v>1.28986014423016</v>
      </c>
      <c r="YB273">
        <v>1.23201809751159</v>
      </c>
      <c r="YC273">
        <v>1.2951344190173799</v>
      </c>
      <c r="YD273">
        <v>1.2227568709302401</v>
      </c>
      <c r="YE273">
        <v>1.2936971166464599</v>
      </c>
      <c r="YF273">
        <v>1.1974636929890701</v>
      </c>
      <c r="YG273">
        <v>1.2229179971634501</v>
      </c>
      <c r="YH273">
        <v>1.1959210078875899</v>
      </c>
      <c r="YI273">
        <v>1.2077648483440999</v>
      </c>
      <c r="YJ273">
        <v>1.1915085967371299</v>
      </c>
      <c r="YK273">
        <v>1.1883734624986499</v>
      </c>
      <c r="YL273">
        <v>1.20283820882648</v>
      </c>
      <c r="YM273">
        <v>1.2072672079887801</v>
      </c>
      <c r="YN273">
        <v>1.1976793371430401</v>
      </c>
      <c r="YO273">
        <v>1.2127163698794801</v>
      </c>
      <c r="YP273">
        <v>1.2045965380819199</v>
      </c>
      <c r="YQ273">
        <v>1.1906791961449401</v>
      </c>
      <c r="YR273">
        <v>1.1968914065804599</v>
      </c>
      <c r="YS273">
        <v>1.20819613665204</v>
      </c>
      <c r="YT273">
        <v>1.2358856507165099</v>
      </c>
      <c r="YU273">
        <v>1.3022234582900301</v>
      </c>
      <c r="YV273">
        <v>1.23948651141004</v>
      </c>
      <c r="YW273">
        <v>1.2990763645944601</v>
      </c>
      <c r="YX273">
        <v>1.2190377212114101</v>
      </c>
      <c r="YY273">
        <v>1.30551692843655</v>
      </c>
      <c r="YZ273">
        <v>1.2260345155671299</v>
      </c>
      <c r="ZA273">
        <v>1.30689286707554</v>
      </c>
      <c r="ZB273">
        <v>1.25456328585857</v>
      </c>
      <c r="ZC273">
        <v>1.296251299091</v>
      </c>
      <c r="ZD273">
        <v>1.22530263331235</v>
      </c>
      <c r="ZE273">
        <v>1.3024137476762701</v>
      </c>
      <c r="ZF273">
        <v>1.2340852203697401</v>
      </c>
      <c r="ZG273">
        <v>1.3044191050543701</v>
      </c>
      <c r="ZH273">
        <v>1.2074386366072301</v>
      </c>
      <c r="ZI273">
        <v>1.3039408338990299</v>
      </c>
      <c r="ZJ273">
        <v>1.1893601057558301</v>
      </c>
      <c r="ZK273">
        <v>1.3150523419914899</v>
      </c>
      <c r="ZL273">
        <v>1.2156561506306001</v>
      </c>
      <c r="ZM273">
        <v>1.2914359212547699</v>
      </c>
      <c r="ZN273">
        <v>1.2156561506306001</v>
      </c>
      <c r="ZO273">
        <v>1.3227339311872499</v>
      </c>
      <c r="ZP273">
        <v>1.1968809175032999</v>
      </c>
      <c r="ZQ273">
        <v>1.2995641144735399</v>
      </c>
      <c r="ZR273">
        <v>1.2156561506306001</v>
      </c>
      <c r="ZS273">
        <v>1.28966736932366</v>
      </c>
      <c r="ZT273">
        <v>1.2156561506306001</v>
      </c>
      <c r="ZU273">
        <v>1.30869270070384</v>
      </c>
      <c r="ZV273">
        <v>1.18466519714999</v>
      </c>
      <c r="ZW273">
        <v>1.2503452754429101</v>
      </c>
      <c r="ZX273">
        <v>1.18015603706108</v>
      </c>
      <c r="ZY273">
        <v>1.20202500617379</v>
      </c>
      <c r="ZZ273">
        <v>1.1896774075530701</v>
      </c>
      <c r="AAA273">
        <v>1.25731480888661</v>
      </c>
      <c r="AAB273">
        <v>1.1874274006932899</v>
      </c>
      <c r="AAC273">
        <v>1.2777477980115699</v>
      </c>
      <c r="AAD273">
        <v>1.18397007307949</v>
      </c>
      <c r="AAE273">
        <v>1.2403848792221901</v>
      </c>
      <c r="AAF273">
        <v>1.1917170479178201</v>
      </c>
      <c r="AAG273">
        <v>1.20894880777075</v>
      </c>
      <c r="AAH273">
        <v>1.18675971573084</v>
      </c>
      <c r="AAI273">
        <v>1.25959225485443</v>
      </c>
      <c r="AAJ273">
        <v>1.18637556821819</v>
      </c>
      <c r="AAK273">
        <v>1.28881490492349</v>
      </c>
      <c r="AAL273">
        <v>1.1819578718227799</v>
      </c>
      <c r="AAM273">
        <v>1.2372202354275399</v>
      </c>
      <c r="AAN273">
        <v>1.2081622200067601</v>
      </c>
      <c r="AAO273">
        <v>1.2344031536681499</v>
      </c>
      <c r="AAP273">
        <v>1.19515608279293</v>
      </c>
      <c r="AAQ273">
        <v>1.2655008094536799</v>
      </c>
      <c r="AAR273">
        <v>1.18686947216302</v>
      </c>
      <c r="AAS273">
        <v>1.2851929426614099</v>
      </c>
      <c r="AAT273">
        <v>1.20205244528184</v>
      </c>
      <c r="AAU273">
        <v>1.25008917710114</v>
      </c>
      <c r="AAV273">
        <v>1.21587885154061</v>
      </c>
      <c r="AAW273">
        <v>1.2814513305322099</v>
      </c>
      <c r="AAX273">
        <v>1.19249824929971</v>
      </c>
      <c r="AAY273">
        <v>1.25561099439775</v>
      </c>
      <c r="AAZ273">
        <v>1.26229866946778</v>
      </c>
      <c r="ABA273">
        <v>1.2625875350139999</v>
      </c>
      <c r="ABB273">
        <v>1.20797443977591</v>
      </c>
      <c r="ABC273">
        <v>1.26612394957983</v>
      </c>
      <c r="ABD273">
        <v>1.2178221288515401</v>
      </c>
      <c r="ABE273">
        <v>1.2748511904761901</v>
      </c>
      <c r="ABF273">
        <v>1.2272408963585399</v>
      </c>
      <c r="ABG273">
        <v>1.25883228291316</v>
      </c>
      <c r="ABH273">
        <v>1.20266981792717</v>
      </c>
      <c r="ABI273">
        <v>1.2828168767507</v>
      </c>
      <c r="ABJ273">
        <v>1.2084646358543401</v>
      </c>
      <c r="ABK273">
        <v>1.25113795518207</v>
      </c>
      <c r="ABL273">
        <v>1.1901960784313701</v>
      </c>
      <c r="ABM273">
        <v>1.2955969887955101</v>
      </c>
      <c r="ABN273">
        <v>1.2034138655462101</v>
      </c>
      <c r="ABO273">
        <v>1.27387955182072</v>
      </c>
      <c r="ABP273">
        <v>1.2323004201680601</v>
      </c>
      <c r="ABQ273">
        <v>1.30119047619047</v>
      </c>
      <c r="ABR273">
        <v>1.2241596638655401</v>
      </c>
      <c r="ABS273">
        <v>1.27929796918767</v>
      </c>
      <c r="ABT273">
        <v>1.21657913165266</v>
      </c>
      <c r="ABU273">
        <v>1.2542629551820701</v>
      </c>
      <c r="ABV273">
        <v>1.2047356442577</v>
      </c>
      <c r="ABW273">
        <v>1.2866596638655401</v>
      </c>
      <c r="ABX273">
        <v>1.18827030812324</v>
      </c>
      <c r="ABY273">
        <v>1.2870798319327701</v>
      </c>
      <c r="ABZ273">
        <v>1.2270920868347299</v>
      </c>
      <c r="ACA273">
        <v>1.2940388655462101</v>
      </c>
      <c r="ACB273">
        <v>1.23849117359553</v>
      </c>
      <c r="ACC273">
        <v>1.2901040768213401</v>
      </c>
      <c r="ACD273">
        <v>1.2335000862515</v>
      </c>
      <c r="ACE273">
        <v>1.2681271922258599</v>
      </c>
      <c r="ACF273">
        <v>1.2400782013685201</v>
      </c>
      <c r="ACG273">
        <v>1.31260997067448</v>
      </c>
      <c r="ACH273">
        <v>1.2406647116324501</v>
      </c>
      <c r="ACI273">
        <v>1.2859295037663101</v>
      </c>
      <c r="ACJ273">
        <v>1.2382726697717199</v>
      </c>
      <c r="ACK273">
        <v>1.3080558909780899</v>
      </c>
      <c r="ACL273">
        <v>1.2368696452187899</v>
      </c>
      <c r="ACM273">
        <v>1.25644298775228</v>
      </c>
      <c r="ACN273">
        <v>1.2390316830544501</v>
      </c>
      <c r="ACO273">
        <v>1.3103789316312999</v>
      </c>
      <c r="ACP273">
        <v>1.2391351848657299</v>
      </c>
      <c r="ACQ273">
        <v>1.28388246794318</v>
      </c>
      <c r="ACR273">
        <v>1.2387556782243601</v>
      </c>
      <c r="ACS273">
        <v>1.2957046748318</v>
      </c>
      <c r="ACT273">
        <v>1.2000687893081701</v>
      </c>
      <c r="ACU273">
        <v>1.2673447327044001</v>
      </c>
      <c r="ACV273">
        <v>1.19641312893081</v>
      </c>
      <c r="ACW273">
        <v>1.2746363993710601</v>
      </c>
      <c r="ACX273">
        <v>1.20852987421383</v>
      </c>
      <c r="ACY273">
        <v>1.2729756289308101</v>
      </c>
      <c r="ACZ273">
        <v>1.1960200471698099</v>
      </c>
      <c r="ADA273">
        <v>1.24400550314465</v>
      </c>
      <c r="ADB273">
        <v>1.19616745283018</v>
      </c>
      <c r="ADC273">
        <v>1.28039504716981</v>
      </c>
      <c r="ADD273">
        <v>1.2141312893081699</v>
      </c>
      <c r="ADE273">
        <v>1.2809060534591099</v>
      </c>
      <c r="ADF273">
        <v>1.1963246855345899</v>
      </c>
      <c r="ADG273">
        <v>1.2414209905660301</v>
      </c>
      <c r="ADH273">
        <v>1.20893511594186</v>
      </c>
      <c r="ADI273">
        <v>1.2798931348259399</v>
      </c>
      <c r="ADJ273">
        <v>1.2134677520636601</v>
      </c>
      <c r="ADK273">
        <v>1.2823250025688699</v>
      </c>
      <c r="ADL273">
        <v>1.21127564592919</v>
      </c>
      <c r="ADM273">
        <v>1.2934111226551801</v>
      </c>
      <c r="ADN273">
        <v>1.2193133684222499</v>
      </c>
      <c r="ADO273">
        <v>1.2828958635413901</v>
      </c>
      <c r="ADP273">
        <v>1.21351342094146</v>
      </c>
      <c r="ADQ273">
        <v>1.27123888248256</v>
      </c>
      <c r="ADR273">
        <v>1.2055442017650999</v>
      </c>
      <c r="ADS273">
        <v>1.2820738237409599</v>
      </c>
      <c r="ADT273">
        <v>1.2106819505177699</v>
      </c>
      <c r="ADU273">
        <v>1.2812746183794399</v>
      </c>
      <c r="ADV273">
        <v>1.2256156735588599</v>
      </c>
      <c r="ADW273">
        <v>1.2929772683160701</v>
      </c>
      <c r="ADX273">
        <v>1.18717389566944</v>
      </c>
      <c r="ADY273">
        <v>1.2758856907988601</v>
      </c>
      <c r="ADZ273">
        <v>1.1824733982143101</v>
      </c>
      <c r="AEA273">
        <v>1.2459944437649599</v>
      </c>
      <c r="AEB273">
        <v>1.18175702828787</v>
      </c>
      <c r="AEC273">
        <v>1.2212010553352</v>
      </c>
      <c r="AED273">
        <v>1.1714395541033999</v>
      </c>
      <c r="AEE273">
        <v>1.25426764279349</v>
      </c>
      <c r="AEF273">
        <v>1.18002725700207</v>
      </c>
      <c r="AEG273">
        <v>1.2373630597731999</v>
      </c>
      <c r="AEH273">
        <v>1.18431674034211</v>
      </c>
      <c r="AEI273">
        <v>1.21572344626351</v>
      </c>
      <c r="AEJ273">
        <v>1.19272971886848</v>
      </c>
      <c r="AEK273">
        <v>1.2619817238306501</v>
      </c>
      <c r="AEL273">
        <v>1.1870337043314101</v>
      </c>
      <c r="AEM273">
        <v>1.23157094683137</v>
      </c>
      <c r="AEN273">
        <v>1.19374870627199</v>
      </c>
      <c r="AEO273">
        <v>1.2547732402834799</v>
      </c>
      <c r="AEP273">
        <v>1.19940661008762</v>
      </c>
      <c r="AEQ273">
        <v>1.25719805620447</v>
      </c>
      <c r="AER273">
        <v>1.2022355619954399</v>
      </c>
      <c r="AES273">
        <v>1.24502469172309</v>
      </c>
      <c r="AET273">
        <v>1.1824920404924499</v>
      </c>
      <c r="AEU273">
        <v>1.2804408039349</v>
      </c>
      <c r="AEV273">
        <v>1.1967353697844201</v>
      </c>
      <c r="AEW273">
        <v>1.2585484618189999</v>
      </c>
      <c r="AEX273">
        <v>1.20108229588668</v>
      </c>
      <c r="AEY273">
        <v>1.2457343939438701</v>
      </c>
      <c r="AEZ273">
        <v>1.19855891021281</v>
      </c>
      <c r="AFA273">
        <v>1.23193462853988</v>
      </c>
      <c r="AFB273">
        <v>1.1691752668776001</v>
      </c>
      <c r="AFC273">
        <v>1.2626193926131799</v>
      </c>
      <c r="AFD273">
        <v>1.19683393953731</v>
      </c>
      <c r="AFE273">
        <v>1.2502981735024701</v>
      </c>
    </row>
    <row r="274" spans="1:837" x14ac:dyDescent="0.45">
      <c r="A274" t="s">
        <v>347</v>
      </c>
      <c r="B274" t="s">
        <v>404</v>
      </c>
      <c r="C274" t="s">
        <v>405</v>
      </c>
      <c r="D274">
        <v>30</v>
      </c>
      <c r="E274" s="1" cm="1">
        <f t="array" ref="E274">SUMPRODUCT($H274:$AFE274,$H$2:$AFE$2)/SUMPRODUCT(--($H274:$AFE274&lt;&gt;""),$H$2:$AFE$2)</f>
        <v>1.2366196617478833</v>
      </c>
      <c r="F274" s="1" cm="1">
        <f t="array" ref="F274">SUMPRODUCT($H274:$AFE274,$G$2:$AFD$2)/SUMPRODUCT(--($H274:$AFE274&lt;&gt;""),$G$2:$AFD$2)</f>
        <v>1.2364460454708723</v>
      </c>
      <c r="G274" s="1">
        <f t="shared" si="4"/>
        <v>1</v>
      </c>
      <c r="H274">
        <v>1.2335556735789499</v>
      </c>
      <c r="I274">
        <v>1.2258622825310399</v>
      </c>
      <c r="J274">
        <v>1.2332994534536199</v>
      </c>
      <c r="K274">
        <v>1.2078810595635401</v>
      </c>
      <c r="L274">
        <v>1.1818093891949699</v>
      </c>
      <c r="M274">
        <v>1.2041259924287799</v>
      </c>
      <c r="N274">
        <v>1.22468299122573</v>
      </c>
      <c r="O274">
        <v>1.2528264812832</v>
      </c>
      <c r="P274">
        <v>1.2409606048831101</v>
      </c>
      <c r="Q274">
        <v>1.2235461204709699</v>
      </c>
      <c r="R274">
        <v>1.22268922534984</v>
      </c>
      <c r="S274">
        <v>1.2330805634127799</v>
      </c>
      <c r="T274">
        <v>1.22062079930498</v>
      </c>
      <c r="U274">
        <v>1.2401223748042201</v>
      </c>
      <c r="V274">
        <v>1.2029445570384201</v>
      </c>
      <c r="W274">
        <v>1.1954265039816401</v>
      </c>
      <c r="X274">
        <v>1.1963780101482899</v>
      </c>
      <c r="Y274">
        <v>1.1706988870510999</v>
      </c>
      <c r="Z274">
        <v>1.1569358533130301</v>
      </c>
      <c r="AA274">
        <v>1.17076484935035</v>
      </c>
      <c r="AB274">
        <v>1.1885383908826901</v>
      </c>
      <c r="AC274">
        <v>1.2178421423235499</v>
      </c>
      <c r="AD274">
        <v>1.20728652538641</v>
      </c>
      <c r="AE274">
        <v>1.1865100501808099</v>
      </c>
      <c r="AF274">
        <v>1.18583393661352</v>
      </c>
      <c r="AG274">
        <v>1.1944172808031499</v>
      </c>
      <c r="AH274">
        <v>1.1887972929072299</v>
      </c>
      <c r="AI274">
        <v>1.20478490518744</v>
      </c>
      <c r="AJ274">
        <v>1.23307164302073</v>
      </c>
      <c r="AK274">
        <v>1.2250310654824701</v>
      </c>
      <c r="AL274">
        <v>1.22919121249468</v>
      </c>
      <c r="AM274">
        <v>1.2057475804523901</v>
      </c>
      <c r="AN274">
        <v>1.1829227151824999</v>
      </c>
      <c r="AO274">
        <v>1.2029588918480401</v>
      </c>
      <c r="AP274">
        <v>1.2223881685012099</v>
      </c>
      <c r="AQ274">
        <v>1.2499682140356601</v>
      </c>
      <c r="AR274">
        <v>1.2400815076888101</v>
      </c>
      <c r="AS274">
        <v>1.2171447558244599</v>
      </c>
      <c r="AT274">
        <v>1.2200419405203999</v>
      </c>
      <c r="AU274">
        <v>1.22977607423845</v>
      </c>
      <c r="AV274">
        <v>1.21821615472898</v>
      </c>
      <c r="AW274">
        <v>1.23708091265556</v>
      </c>
      <c r="AX274">
        <v>1.13614419744606</v>
      </c>
      <c r="AY274">
        <v>1.19148467014268</v>
      </c>
      <c r="AZ274">
        <v>1.0722938586905599</v>
      </c>
      <c r="BA274">
        <v>1.15952730338131</v>
      </c>
      <c r="BB274">
        <v>1.17591869867932</v>
      </c>
      <c r="BC274">
        <v>1.1821181585438101</v>
      </c>
      <c r="BD274">
        <v>1.1752142589528201</v>
      </c>
      <c r="BE274">
        <v>1.21221783383808</v>
      </c>
      <c r="BF274">
        <v>1.1534566330512901</v>
      </c>
      <c r="BG274">
        <v>1.20276936526273</v>
      </c>
      <c r="BH274">
        <v>1.09094102219863</v>
      </c>
      <c r="BI274">
        <v>1.17183060663773</v>
      </c>
      <c r="BJ274">
        <v>1.0777030191389001</v>
      </c>
      <c r="BK274">
        <v>1.1746581223266399</v>
      </c>
      <c r="BL274">
        <v>1.17055832214555</v>
      </c>
      <c r="BM274">
        <v>1.1551523619220001</v>
      </c>
      <c r="BN274">
        <v>1.20606520653158</v>
      </c>
      <c r="BO274">
        <v>1.21212807143526</v>
      </c>
      <c r="BP274">
        <v>1.14525117861937</v>
      </c>
      <c r="BQ274">
        <v>1.2034269724312301</v>
      </c>
      <c r="BR274">
        <v>1.0981395766336699</v>
      </c>
      <c r="BS274">
        <v>1.1688372256392601</v>
      </c>
      <c r="BT274">
        <v>1.20679809789984</v>
      </c>
      <c r="BU274">
        <v>1.24655252725304</v>
      </c>
      <c r="BV274">
        <v>1.1419537745428201</v>
      </c>
      <c r="BW274">
        <v>1.2172536167046999</v>
      </c>
      <c r="BX274">
        <v>1.1859875941247999</v>
      </c>
      <c r="BY274">
        <v>1.25201821673084</v>
      </c>
      <c r="BZ274">
        <v>1.2193480715934899</v>
      </c>
      <c r="CA274">
        <v>1.2550342317706999</v>
      </c>
      <c r="CB274">
        <v>1.1764871467492299</v>
      </c>
      <c r="CC274">
        <v>1.21826900843478</v>
      </c>
      <c r="CD274">
        <v>1.1835613775816201</v>
      </c>
      <c r="CE274">
        <v>1.24519867161293</v>
      </c>
      <c r="CF274">
        <v>1.21511559715422</v>
      </c>
      <c r="CG274">
        <v>1.2605635926771099</v>
      </c>
      <c r="CH274">
        <v>1.15395103083593</v>
      </c>
      <c r="CI274">
        <v>1.22930095291232</v>
      </c>
      <c r="CJ274">
        <v>1.15395103083593</v>
      </c>
      <c r="CK274">
        <v>1.22930095291232</v>
      </c>
      <c r="CL274">
        <v>1.27818070649656</v>
      </c>
      <c r="CM274">
        <v>1.23118935911345</v>
      </c>
      <c r="CN274">
        <v>1.20943120829893</v>
      </c>
      <c r="CO274">
        <v>1.22469629376488</v>
      </c>
      <c r="CP274">
        <v>1.1472262423597299</v>
      </c>
      <c r="CQ274">
        <v>1.2322598708386401</v>
      </c>
      <c r="CR274">
        <v>1.4623375446990099</v>
      </c>
      <c r="CS274">
        <v>1.20653259193534</v>
      </c>
      <c r="CT274">
        <v>1.24008489981451</v>
      </c>
      <c r="CU274">
        <v>1.2772316566786499</v>
      </c>
      <c r="CV274">
        <v>1.20986970637098</v>
      </c>
      <c r="CW274">
        <v>1.2253735982987</v>
      </c>
      <c r="CX274">
        <v>1.1399035304241401</v>
      </c>
      <c r="CY274">
        <v>1.2318934264404</v>
      </c>
      <c r="CZ274">
        <v>1.62713253141025</v>
      </c>
      <c r="DA274">
        <v>1.2306026363409901</v>
      </c>
      <c r="DB274">
        <v>1.2168897928765601</v>
      </c>
      <c r="DC274">
        <v>1.25653372420735</v>
      </c>
      <c r="DD274">
        <v>1.18601427115188</v>
      </c>
      <c r="DE274">
        <v>1.24995097325372</v>
      </c>
      <c r="DF274">
        <v>1.1691762535799199</v>
      </c>
      <c r="DG274">
        <v>1.2567448182126999</v>
      </c>
      <c r="DH274">
        <v>1.16005242463958</v>
      </c>
      <c r="DI274">
        <v>1.2559681568855801</v>
      </c>
      <c r="DJ274">
        <v>1.19808747148196</v>
      </c>
      <c r="DK274">
        <v>1.24529488859764</v>
      </c>
      <c r="DL274">
        <v>1.24964613368283</v>
      </c>
      <c r="DM274">
        <v>1.2401941653317801</v>
      </c>
      <c r="DN274">
        <v>1.16929275277899</v>
      </c>
      <c r="DO274">
        <v>1.250123780399</v>
      </c>
      <c r="DP274">
        <v>1.14589388864618</v>
      </c>
      <c r="DQ274">
        <v>1.2552885782243499</v>
      </c>
      <c r="DR274">
        <v>1.1663783311489699</v>
      </c>
      <c r="DS274">
        <v>1.23374010970341</v>
      </c>
      <c r="DT274">
        <v>1.2475355565263799</v>
      </c>
      <c r="DU274">
        <v>1.25010436386583</v>
      </c>
      <c r="DV274">
        <v>1.2054772689522599</v>
      </c>
      <c r="DW274">
        <v>1.2601646637367101</v>
      </c>
      <c r="DX274">
        <v>1.14448704193358</v>
      </c>
      <c r="DY274">
        <v>1.26879514448479</v>
      </c>
      <c r="DZ274">
        <v>1.1836171253877501</v>
      </c>
      <c r="EA274">
        <v>1.2566541118797601</v>
      </c>
      <c r="EB274">
        <v>1.24951179985365</v>
      </c>
      <c r="EC274">
        <v>1.2608470216424099</v>
      </c>
      <c r="ED274">
        <v>1.2399542999771</v>
      </c>
      <c r="EE274">
        <v>1.27349084428323</v>
      </c>
      <c r="EF274">
        <v>1.16838079162495</v>
      </c>
      <c r="EG274">
        <v>1.2555879276521</v>
      </c>
      <c r="EH274">
        <v>1.1802412494332299</v>
      </c>
      <c r="EI274">
        <v>1.2422011429494899</v>
      </c>
      <c r="EJ274">
        <v>1.2215710392939301</v>
      </c>
      <c r="EK274">
        <v>1.25726464263749</v>
      </c>
      <c r="EL274">
        <v>1.2381653550730101</v>
      </c>
      <c r="EM274">
        <v>1.2597741036196299</v>
      </c>
      <c r="EN274">
        <v>1.17168035123475</v>
      </c>
      <c r="EO274">
        <v>1.24008448668279</v>
      </c>
      <c r="EP274">
        <v>1.18554074619428</v>
      </c>
      <c r="EQ274">
        <v>1.23735056586325</v>
      </c>
      <c r="ER274">
        <v>1.2225339719963899</v>
      </c>
      <c r="ES274">
        <v>1.25210206637726</v>
      </c>
      <c r="ET274">
        <v>1.2376019608811299</v>
      </c>
      <c r="EU274">
        <v>1.2812908236329199</v>
      </c>
      <c r="EV274">
        <v>1.2195734240529099</v>
      </c>
      <c r="EW274">
        <v>1.2555619492062999</v>
      </c>
      <c r="EX274">
        <v>1.21659089136625</v>
      </c>
      <c r="EY274">
        <v>1.2687420035453101</v>
      </c>
      <c r="EZ274">
        <v>1.2462201931163499</v>
      </c>
      <c r="FA274">
        <v>1.2639193641198101</v>
      </c>
      <c r="FB274">
        <v>1.25469564465915</v>
      </c>
      <c r="FC274">
        <v>1.2589955504406301</v>
      </c>
      <c r="FD274">
        <v>1.1452903700661601</v>
      </c>
      <c r="FE274">
        <v>1.1633309954744999</v>
      </c>
      <c r="FF274">
        <v>1.16733380090509</v>
      </c>
      <c r="FG274">
        <v>1.1674591385834701</v>
      </c>
      <c r="FH274">
        <v>1.0838535735905499</v>
      </c>
      <c r="FI274">
        <v>1.1475357812404099</v>
      </c>
      <c r="FJ274">
        <v>1.1668351169507201</v>
      </c>
      <c r="FK274">
        <v>1.15080522791456</v>
      </c>
      <c r="FL274">
        <v>1.1787768642646199</v>
      </c>
      <c r="FM274">
        <v>1.17299266374567</v>
      </c>
      <c r="FN274">
        <v>1.0876990402333899</v>
      </c>
      <c r="FO274">
        <v>1.1454823767223901</v>
      </c>
      <c r="FP274">
        <v>1.1704672428644101</v>
      </c>
      <c r="FQ274">
        <v>1.1757740935019001</v>
      </c>
      <c r="FR274">
        <v>1.1668617845418601</v>
      </c>
      <c r="FS274">
        <v>1.1691578641392899</v>
      </c>
      <c r="FT274">
        <v>1.0825415281063</v>
      </c>
      <c r="FU274">
        <v>1.14175158072146</v>
      </c>
      <c r="FV274">
        <v>1.1648003797464901</v>
      </c>
      <c r="FW274">
        <v>1.1569921090597799</v>
      </c>
      <c r="FX274">
        <v>1.2166825548141</v>
      </c>
      <c r="FY274">
        <v>1.23440351355032</v>
      </c>
      <c r="FZ274">
        <v>1.2183303826773799</v>
      </c>
      <c r="GA274">
        <v>1.24034965273049</v>
      </c>
      <c r="GB274">
        <v>1.2062116982159801</v>
      </c>
      <c r="GC274">
        <v>1.2442700531118001</v>
      </c>
      <c r="GD274">
        <v>1.1937406373416799</v>
      </c>
      <c r="GE274">
        <v>1.2317206863679599</v>
      </c>
      <c r="GF274">
        <v>1.2478942530300901</v>
      </c>
      <c r="GG274">
        <v>1.2305341822143501</v>
      </c>
      <c r="GH274">
        <v>1.23267227291297</v>
      </c>
      <c r="GI274">
        <v>1.20667983113169</v>
      </c>
      <c r="GJ274">
        <v>1.1993037586817299</v>
      </c>
      <c r="GK274">
        <v>1.2384056244041901</v>
      </c>
      <c r="GL274">
        <v>1.17344069181533</v>
      </c>
      <c r="GM274">
        <v>1.2534080076263101</v>
      </c>
      <c r="GN274">
        <v>1.2297136728857401</v>
      </c>
      <c r="GO274">
        <v>1.2244178128830101</v>
      </c>
      <c r="GP274">
        <v>1.23408518316764</v>
      </c>
      <c r="GQ274">
        <v>1.2056839847473699</v>
      </c>
      <c r="GR274">
        <v>1.2031628762086299</v>
      </c>
      <c r="GS274">
        <v>1.23459417131962</v>
      </c>
      <c r="GT274">
        <v>1.17069658177856</v>
      </c>
      <c r="GU274">
        <v>1.25395444641154</v>
      </c>
      <c r="GV274">
        <v>1.2287825139588699</v>
      </c>
      <c r="GW274">
        <v>1.22102682827182</v>
      </c>
      <c r="GX274">
        <v>1.2283569385809601</v>
      </c>
      <c r="GY274">
        <v>1.23655181805801</v>
      </c>
      <c r="GZ274">
        <v>1.1904398747106</v>
      </c>
      <c r="HA274">
        <v>1.22403990194743</v>
      </c>
      <c r="HB274">
        <v>1.1586085387443801</v>
      </c>
      <c r="HC274">
        <v>1.2420264197194599</v>
      </c>
      <c r="HD274">
        <v>1.22622565708838</v>
      </c>
      <c r="HE274">
        <v>1.24971741794906</v>
      </c>
      <c r="HF274">
        <v>1.1803294554886601</v>
      </c>
      <c r="HG274">
        <v>1.25198892781788</v>
      </c>
      <c r="HH274">
        <v>1.1477807243375</v>
      </c>
      <c r="HI274">
        <v>1.2361775162437101</v>
      </c>
      <c r="HJ274">
        <v>1.1585625520218299</v>
      </c>
      <c r="HK274">
        <v>1.2500790409270599</v>
      </c>
      <c r="HL274">
        <v>1.1610918616880499</v>
      </c>
      <c r="HM274">
        <v>1.26386119767974</v>
      </c>
      <c r="HN274">
        <v>1.22257925062748</v>
      </c>
      <c r="HO274">
        <v>1.24875954136905</v>
      </c>
      <c r="HP274">
        <v>1.1570946490905401</v>
      </c>
      <c r="HQ274">
        <v>1.2339127517211499</v>
      </c>
      <c r="HR274">
        <v>1.17255118303297</v>
      </c>
      <c r="HS274">
        <v>1.23857132717781</v>
      </c>
      <c r="HT274">
        <v>1.17599026990056</v>
      </c>
      <c r="HU274">
        <v>1.2692875992850801</v>
      </c>
      <c r="HV274">
        <v>1.2247859442648501</v>
      </c>
      <c r="HW274">
        <v>1.28288586490131</v>
      </c>
      <c r="HX274">
        <v>1.37668844578354</v>
      </c>
      <c r="HY274">
        <v>1.27157994515724</v>
      </c>
      <c r="HZ274">
        <v>1.2304681945902001</v>
      </c>
      <c r="IA274">
        <v>1.27786316395274</v>
      </c>
      <c r="IB274">
        <v>1.23690713971359</v>
      </c>
      <c r="IC274">
        <v>1.29954974779105</v>
      </c>
      <c r="ID274">
        <v>1.8053691729577801</v>
      </c>
      <c r="IE274">
        <v>1.23826805240529</v>
      </c>
      <c r="IF274">
        <v>1.1344053624022401</v>
      </c>
      <c r="IG274">
        <v>1.22677815768983</v>
      </c>
      <c r="IH274">
        <v>1.25979213920579</v>
      </c>
      <c r="II274">
        <v>1.2849588679373001</v>
      </c>
      <c r="IJ274">
        <v>1.2422086055722901</v>
      </c>
      <c r="IK274">
        <v>1.2871254951081601</v>
      </c>
      <c r="IL274">
        <v>1.7988354378956599</v>
      </c>
      <c r="IM274">
        <v>1.2868478960018901</v>
      </c>
      <c r="IN274">
        <v>1.14584109143843</v>
      </c>
      <c r="IO274">
        <v>1.2312806797792699</v>
      </c>
      <c r="IP274">
        <v>1.23789299535829</v>
      </c>
      <c r="IQ274">
        <v>1.25189409440072</v>
      </c>
      <c r="IR274">
        <v>1.26849372727379</v>
      </c>
      <c r="IS274">
        <v>1.23818529387693</v>
      </c>
      <c r="IT274">
        <v>1.1568035403196499</v>
      </c>
      <c r="IU274">
        <v>1.22640566357609</v>
      </c>
      <c r="IV274">
        <v>1.25455401092027</v>
      </c>
      <c r="IW274">
        <v>1.2889604695483401</v>
      </c>
      <c r="IX274">
        <v>1.28288358334599</v>
      </c>
      <c r="IY274">
        <v>1.2564481053209999</v>
      </c>
      <c r="IZ274">
        <v>1.19973926972138</v>
      </c>
      <c r="JA274">
        <v>1.2397900127442101</v>
      </c>
      <c r="JB274">
        <v>1.2550158425797</v>
      </c>
      <c r="JC274">
        <v>1.2713085620082001</v>
      </c>
      <c r="JD274">
        <v>1.25199639888225</v>
      </c>
      <c r="JE274">
        <v>1.27576611441733</v>
      </c>
      <c r="JF274">
        <v>1.14607033871552</v>
      </c>
      <c r="JG274">
        <v>1.23287715277858</v>
      </c>
      <c r="JH274">
        <v>1.2381911398473</v>
      </c>
      <c r="JI274">
        <v>1.3034000163687101</v>
      </c>
      <c r="JJ274">
        <v>1.2057667165397801</v>
      </c>
      <c r="JK274">
        <v>1.2165138220898499</v>
      </c>
      <c r="JL274">
        <v>1.1992108405586399</v>
      </c>
      <c r="JM274">
        <v>1.21601823751244</v>
      </c>
      <c r="JN274">
        <v>1.20402037088605</v>
      </c>
      <c r="JO274">
        <v>1.1960579786757</v>
      </c>
      <c r="JP274">
        <v>1.2246366893062199</v>
      </c>
      <c r="JQ274">
        <v>1.2388528868981501</v>
      </c>
      <c r="JR274">
        <v>1.23432654775783</v>
      </c>
      <c r="JS274">
        <v>1.2442901576902901</v>
      </c>
      <c r="JT274">
        <v>1.1601682155651301</v>
      </c>
      <c r="JU274">
        <v>1.22300362012734</v>
      </c>
      <c r="JV274">
        <v>1.21014674023344</v>
      </c>
      <c r="JW274">
        <v>1.18677402759226</v>
      </c>
      <c r="JX274">
        <v>1.1958210059171499</v>
      </c>
      <c r="JY274">
        <v>1.2550759948949901</v>
      </c>
      <c r="JZ274">
        <v>1.2357147000812101</v>
      </c>
      <c r="KA274">
        <v>1.2617255482074401</v>
      </c>
      <c r="KB274">
        <v>1.1911945991414301</v>
      </c>
      <c r="KC274">
        <v>1.2608880090497701</v>
      </c>
      <c r="KD274">
        <v>1.15296148045016</v>
      </c>
      <c r="KE274">
        <v>1.2471284371736799</v>
      </c>
      <c r="KF274">
        <v>1.2382780775031901</v>
      </c>
      <c r="KG274">
        <v>1.2703982480566101</v>
      </c>
      <c r="KH274">
        <v>1.21215845805777</v>
      </c>
      <c r="KI274">
        <v>1.25482944657152</v>
      </c>
      <c r="KJ274">
        <v>1.1927572804269599</v>
      </c>
      <c r="KK274">
        <v>1.24078706926557</v>
      </c>
      <c r="KL274">
        <v>1.1461088873419101</v>
      </c>
      <c r="KM274">
        <v>1.22811883629191</v>
      </c>
      <c r="KN274">
        <v>1.2078764937927799</v>
      </c>
      <c r="KO274">
        <v>1.25338641373709</v>
      </c>
      <c r="KP274">
        <v>1.2571727116650999</v>
      </c>
      <c r="KQ274">
        <v>1.2973461607450401</v>
      </c>
      <c r="KR274">
        <v>1.27611772443462</v>
      </c>
      <c r="KS274">
        <v>1.28857405609477</v>
      </c>
      <c r="KT274">
        <v>1.29319215208398</v>
      </c>
      <c r="KU274">
        <v>1.3284514003763901</v>
      </c>
      <c r="KV274">
        <v>1.28332104308609</v>
      </c>
      <c r="KW274">
        <v>1.2907919949206601</v>
      </c>
      <c r="KX274">
        <v>1.22834235409009</v>
      </c>
      <c r="KY274">
        <v>1.2661127988451899</v>
      </c>
      <c r="KZ274">
        <v>1.2908233136974001</v>
      </c>
      <c r="LA274">
        <v>1.3414999416331801</v>
      </c>
      <c r="LB274">
        <v>1.28081269378493</v>
      </c>
      <c r="LC274">
        <v>1.28621945351581</v>
      </c>
      <c r="LD274">
        <v>1.2025461994229201</v>
      </c>
      <c r="LE274">
        <v>1.25714852095768</v>
      </c>
      <c r="LF274">
        <v>1.2234752538490301</v>
      </c>
      <c r="LG274">
        <v>1.26585758022951</v>
      </c>
      <c r="LH274">
        <v>1.14901874408052</v>
      </c>
      <c r="LI274">
        <v>1.2427787934186401</v>
      </c>
      <c r="LJ274">
        <v>1.26210435893482</v>
      </c>
      <c r="LK274">
        <v>1.29403317107552</v>
      </c>
      <c r="LL274">
        <v>1.16600074888218</v>
      </c>
      <c r="LM274">
        <v>1.23448822713156</v>
      </c>
      <c r="LN274">
        <v>1.2408581308781701</v>
      </c>
      <c r="LO274">
        <v>1.28987467236404</v>
      </c>
      <c r="LP274">
        <v>1.1573401466927999</v>
      </c>
      <c r="LQ274">
        <v>1.2680381489394501</v>
      </c>
      <c r="LR274">
        <v>1.26528931080813</v>
      </c>
      <c r="LS274">
        <v>1.2829849562784901</v>
      </c>
      <c r="LT274">
        <v>1.1573930089645601</v>
      </c>
      <c r="LU274">
        <v>1.2518314574568801</v>
      </c>
      <c r="LV274">
        <v>1.4731416086386799</v>
      </c>
      <c r="LW274">
        <v>1.2611239920702499</v>
      </c>
      <c r="LX274">
        <v>1.22707878945297</v>
      </c>
      <c r="LY274">
        <v>1.26036004721179</v>
      </c>
      <c r="LZ274">
        <v>1.31142594127555</v>
      </c>
      <c r="MA274">
        <v>1.25467629746484</v>
      </c>
      <c r="MB274">
        <v>1.5458538802669199</v>
      </c>
      <c r="MC274">
        <v>1.2457954384852501</v>
      </c>
      <c r="MD274">
        <v>1.62327587194756</v>
      </c>
      <c r="ME274">
        <v>1.3010515700976699</v>
      </c>
      <c r="MF274">
        <v>1.21627660915435</v>
      </c>
      <c r="MG274">
        <v>1.25162815747959</v>
      </c>
      <c r="MH274">
        <v>1.28091780335295</v>
      </c>
      <c r="MI274">
        <v>1.2478046134630001</v>
      </c>
      <c r="MJ274">
        <v>1.5761290150076901</v>
      </c>
      <c r="MK274">
        <v>1.2315364077020901</v>
      </c>
      <c r="ML274">
        <v>1.65973132059327</v>
      </c>
      <c r="MM274">
        <v>1.2828047471533499</v>
      </c>
      <c r="MN274">
        <v>1.30821493332109</v>
      </c>
      <c r="MO274">
        <v>1.15891328298941</v>
      </c>
      <c r="MP274">
        <v>1.0872650171000899</v>
      </c>
      <c r="MQ274">
        <v>1.1642441526843701</v>
      </c>
      <c r="MR274">
        <v>1.3844796520302001</v>
      </c>
      <c r="MS274">
        <v>1.15440585764454</v>
      </c>
      <c r="MT274">
        <v>1.35640220809328</v>
      </c>
      <c r="MU274">
        <v>1.18458351504579</v>
      </c>
      <c r="MV274">
        <v>1.07938060917667</v>
      </c>
      <c r="MW274">
        <v>1.1603822847568099</v>
      </c>
      <c r="MX274">
        <v>1.3611850712695299</v>
      </c>
      <c r="MY274">
        <v>1.14228659306355</v>
      </c>
      <c r="MZ274">
        <v>1.5081713223311199</v>
      </c>
      <c r="NA274">
        <v>1.15200725319622</v>
      </c>
      <c r="NB274">
        <v>1.07903057359928</v>
      </c>
      <c r="NC274">
        <v>1.1639543691326</v>
      </c>
      <c r="ND274">
        <v>1.3596931163495301</v>
      </c>
      <c r="NE274">
        <v>1.16287844010374</v>
      </c>
      <c r="NF274">
        <v>1.51042073128744</v>
      </c>
      <c r="NG274">
        <v>1.17237530699841</v>
      </c>
      <c r="NH274">
        <v>1.51599971623123</v>
      </c>
      <c r="NI274">
        <v>1.26502313503677</v>
      </c>
      <c r="NJ274">
        <v>1.1983701313106101</v>
      </c>
      <c r="NK274">
        <v>1.2167554194766701</v>
      </c>
      <c r="NL274">
        <v>1.2522276411045801</v>
      </c>
      <c r="NM274">
        <v>1.1866905693054499</v>
      </c>
      <c r="NN274">
        <v>1.71667940998618</v>
      </c>
      <c r="NO274">
        <v>1.33872531521417</v>
      </c>
      <c r="NP274">
        <v>1.2519010818121099</v>
      </c>
      <c r="NQ274">
        <v>1.23567671530898</v>
      </c>
      <c r="NR274">
        <v>1.76992996992276</v>
      </c>
      <c r="NS274">
        <v>1.2665962499732499</v>
      </c>
      <c r="NT274">
        <v>1.1770615744436901</v>
      </c>
      <c r="NU274">
        <v>1.2222742715194099</v>
      </c>
      <c r="NV274">
        <v>1.53121400106075</v>
      </c>
      <c r="NW274">
        <v>1.19675873011225</v>
      </c>
      <c r="NX274">
        <v>1.9374751561572701</v>
      </c>
      <c r="NY274">
        <v>1.3680255662144001</v>
      </c>
      <c r="NZ274">
        <v>1.1274864956471899</v>
      </c>
      <c r="OA274">
        <v>1.22121914718477</v>
      </c>
      <c r="OC274">
        <v>1.34519569347117</v>
      </c>
      <c r="OD274">
        <v>1.1245137796904701</v>
      </c>
      <c r="OE274">
        <v>1.1945605396010901</v>
      </c>
      <c r="OF274">
        <v>1.13054498055118</v>
      </c>
      <c r="OG274">
        <v>1.19523297194405</v>
      </c>
      <c r="OH274">
        <v>1.1224861375486199</v>
      </c>
      <c r="OI274">
        <v>1.2010883058843</v>
      </c>
      <c r="OJ274">
        <v>1.12284821650252</v>
      </c>
      <c r="OK274">
        <v>1.19823305470495</v>
      </c>
      <c r="OL274">
        <v>1.12924149631713</v>
      </c>
      <c r="OM274">
        <v>1.18909831995365</v>
      </c>
      <c r="ON274">
        <v>1.12175163452784</v>
      </c>
      <c r="OO274">
        <v>1.1758462302408299</v>
      </c>
      <c r="OP274">
        <v>1.14865927335926</v>
      </c>
      <c r="OQ274">
        <v>1.20601257965736</v>
      </c>
      <c r="OR274">
        <v>1.11851361416866</v>
      </c>
      <c r="OS274">
        <v>1.1935674087560999</v>
      </c>
      <c r="OT274">
        <v>1.11675494496399</v>
      </c>
      <c r="OU274">
        <v>1.1790739054870401</v>
      </c>
      <c r="OV274">
        <v>1.1765576022258999</v>
      </c>
      <c r="OW274">
        <v>1.24129186771387</v>
      </c>
      <c r="OX274">
        <v>1.1899646626515901</v>
      </c>
      <c r="OY274">
        <v>1.2380985923760499</v>
      </c>
      <c r="OZ274">
        <v>1.1882154052055001</v>
      </c>
      <c r="PA274">
        <v>1.23327345942074</v>
      </c>
      <c r="PB274">
        <v>1.1608260251939999</v>
      </c>
      <c r="PC274">
        <v>1.2294462250085101</v>
      </c>
      <c r="PD274">
        <v>1.1957642141842399</v>
      </c>
      <c r="PE274">
        <v>1.25132955305885</v>
      </c>
      <c r="PF274">
        <v>1.1761701827915301</v>
      </c>
      <c r="PG274">
        <v>1.22902358562556</v>
      </c>
      <c r="PH274">
        <v>1.1836133319245301</v>
      </c>
      <c r="PI274">
        <v>1.24339332464574</v>
      </c>
      <c r="PJ274">
        <v>1.1624230299566101</v>
      </c>
      <c r="PK274">
        <v>1.2236223336537699</v>
      </c>
      <c r="PL274">
        <v>1.19157421600976</v>
      </c>
      <c r="PM274">
        <v>1.2548910078204101</v>
      </c>
      <c r="PN274">
        <v>1.1603315232923599</v>
      </c>
      <c r="PO274">
        <v>1.2269609498817799</v>
      </c>
      <c r="PP274">
        <v>1.16554080386603</v>
      </c>
      <c r="PQ274">
        <v>1.19323702876146</v>
      </c>
      <c r="PR274">
        <v>1.1282184520252501</v>
      </c>
      <c r="PS274">
        <v>1.19645872846787</v>
      </c>
      <c r="PT274">
        <v>1.18055808152978</v>
      </c>
      <c r="PU274">
        <v>1.2549429707188999</v>
      </c>
      <c r="PV274">
        <v>1.14887370417521</v>
      </c>
      <c r="PW274">
        <v>1.24088700667723</v>
      </c>
      <c r="PX274">
        <v>1.1627867702460399</v>
      </c>
      <c r="PY274">
        <v>1.19115851282184</v>
      </c>
      <c r="PZ274">
        <v>1.12910182129959</v>
      </c>
      <c r="QA274">
        <v>1.2072670113538899</v>
      </c>
      <c r="QB274">
        <v>1.18049555679358</v>
      </c>
      <c r="QC274">
        <v>1.2460796580603299</v>
      </c>
      <c r="QD274">
        <v>1.1965970427333199</v>
      </c>
      <c r="QE274">
        <v>1.2756249257943399</v>
      </c>
      <c r="QF274">
        <v>1.20696300220105</v>
      </c>
      <c r="QG274">
        <v>1.2708757637474499</v>
      </c>
      <c r="QH274">
        <v>1.1717735380343901</v>
      </c>
      <c r="QI274">
        <v>1.20807722868128</v>
      </c>
      <c r="QJ274">
        <v>1.19733681605216</v>
      </c>
      <c r="QK274">
        <v>1.2764377631446699</v>
      </c>
      <c r="QL274">
        <v>1.2019946480596899</v>
      </c>
      <c r="QM274">
        <v>1.25167818947329</v>
      </c>
      <c r="QN274">
        <v>1.13891298987149</v>
      </c>
      <c r="QO274">
        <v>1.1848793986830199</v>
      </c>
      <c r="QP274">
        <v>1.1933091613162401</v>
      </c>
      <c r="QQ274">
        <v>1.2811686591836899</v>
      </c>
      <c r="QR274">
        <v>1.1982227174339899</v>
      </c>
      <c r="QS274">
        <v>1.26653758687769</v>
      </c>
      <c r="QT274">
        <v>1.17134428684938</v>
      </c>
      <c r="QU274">
        <v>1.20289881544938</v>
      </c>
      <c r="QV274">
        <v>1.2273031452152501</v>
      </c>
      <c r="QW274">
        <v>1.20695962525094</v>
      </c>
      <c r="QX274">
        <v>1.17643319205888</v>
      </c>
      <c r="QY274">
        <v>1.2316863707338801</v>
      </c>
      <c r="QZ274">
        <v>1.1651684140084699</v>
      </c>
      <c r="RA274">
        <v>1.1813740798572301</v>
      </c>
      <c r="RB274">
        <v>1.2863149676555801</v>
      </c>
      <c r="RC274">
        <v>1.2040486281507901</v>
      </c>
      <c r="RD274">
        <v>1.26806825786303</v>
      </c>
      <c r="RE274">
        <v>1.1964421146553601</v>
      </c>
      <c r="RF274">
        <v>1.18670533125139</v>
      </c>
      <c r="RG274">
        <v>1.2465759536024901</v>
      </c>
      <c r="RH274">
        <v>1.1975351327236201</v>
      </c>
      <c r="RI274">
        <v>1.20977024314075</v>
      </c>
      <c r="RJ274">
        <v>1.2469328574615199</v>
      </c>
      <c r="RK274">
        <v>1.18789872853</v>
      </c>
      <c r="RL274">
        <v>1.2697412447022001</v>
      </c>
      <c r="RM274">
        <v>1.2202989069819301</v>
      </c>
      <c r="RN274">
        <v>1.2037436129166801</v>
      </c>
      <c r="RO274">
        <v>1.23711286454169</v>
      </c>
      <c r="RP274">
        <v>1.25480551983037</v>
      </c>
      <c r="RQ274">
        <v>1.2579686468073199</v>
      </c>
      <c r="RR274">
        <v>1.13771768222739</v>
      </c>
      <c r="RS274">
        <v>1.1898049984358099</v>
      </c>
      <c r="RT274">
        <v>1.2034307761826899</v>
      </c>
      <c r="RU274">
        <v>1.2306301922207901</v>
      </c>
      <c r="RV274">
        <v>1.22065417637039</v>
      </c>
      <c r="RW274">
        <v>1.26193124543779</v>
      </c>
      <c r="RX274">
        <v>1.16722861413326</v>
      </c>
      <c r="RY274">
        <v>1.20692411971219</v>
      </c>
      <c r="RZ274">
        <v>1.2129896763877701</v>
      </c>
      <c r="SA274">
        <v>1.2657026660641599</v>
      </c>
      <c r="SB274">
        <v>1.14453521981865</v>
      </c>
      <c r="SC274">
        <v>1.2186835957606801</v>
      </c>
      <c r="SD274">
        <v>1.14252906938376</v>
      </c>
      <c r="SE274">
        <v>1.2083360829912699</v>
      </c>
      <c r="SF274">
        <v>1.11607955970277</v>
      </c>
      <c r="SG274">
        <v>1.2259030976546501</v>
      </c>
      <c r="SH274">
        <v>1.1884857523724</v>
      </c>
      <c r="SI274">
        <v>1.2364617841540499</v>
      </c>
      <c r="SJ274">
        <v>1.12118732429685</v>
      </c>
      <c r="SK274">
        <v>1.19896524872305</v>
      </c>
      <c r="SL274">
        <v>1.1215568783243299</v>
      </c>
      <c r="SM274">
        <v>1.2231710375229301</v>
      </c>
      <c r="SN274">
        <v>1.18830097535866</v>
      </c>
      <c r="SO274">
        <v>1.22472844378159</v>
      </c>
      <c r="SP274">
        <v>1.1799748519847699</v>
      </c>
      <c r="SQ274">
        <v>1.22109435502002</v>
      </c>
      <c r="SR274">
        <v>1.146466370775</v>
      </c>
      <c r="SS274">
        <v>1.1673508814296001</v>
      </c>
      <c r="ST274">
        <v>1.1627959263546199</v>
      </c>
      <c r="SU274">
        <v>1.2116347042610001</v>
      </c>
      <c r="SV274">
        <v>1.21498222151904</v>
      </c>
      <c r="SW274">
        <v>1.2408463722738901</v>
      </c>
      <c r="SX274">
        <v>1.17897559310178</v>
      </c>
      <c r="SY274">
        <v>1.1888765832007899</v>
      </c>
      <c r="SZ274">
        <v>1.16320395706517</v>
      </c>
      <c r="TA274">
        <v>1.2099692727893401</v>
      </c>
      <c r="TB274">
        <v>1.22029494791363</v>
      </c>
      <c r="TC274">
        <v>1.2482658694801301</v>
      </c>
      <c r="TD274">
        <v>1.1625710931059401</v>
      </c>
      <c r="TE274">
        <v>1.1774850319346399</v>
      </c>
      <c r="TF274">
        <v>1.14857314158665</v>
      </c>
      <c r="TG274">
        <v>1.21335009867681</v>
      </c>
      <c r="TH274">
        <v>1.26397088825787</v>
      </c>
      <c r="TI274">
        <v>1.2822823072887599</v>
      </c>
      <c r="TJ274">
        <v>1.19661615137893</v>
      </c>
      <c r="TK274">
        <v>1.24417842110911</v>
      </c>
      <c r="TL274">
        <v>1.20444979670676</v>
      </c>
      <c r="TM274">
        <v>1.2396356222203599</v>
      </c>
      <c r="TN274">
        <v>1.1906306263339199</v>
      </c>
      <c r="TO274">
        <v>1.2112699567182099</v>
      </c>
      <c r="TP274">
        <v>1.2011947203376601</v>
      </c>
      <c r="TQ274">
        <v>1.2625046203007</v>
      </c>
      <c r="TR274">
        <v>1.19680692508555</v>
      </c>
      <c r="TS274">
        <v>1.23300623591553</v>
      </c>
      <c r="TT274">
        <v>1.19491111137607</v>
      </c>
      <c r="TU274">
        <v>1.22126172960211</v>
      </c>
      <c r="TV274">
        <v>1.20071778607113</v>
      </c>
      <c r="TW274">
        <v>1.2656523864598299</v>
      </c>
      <c r="TX274">
        <v>1.1964693332109699</v>
      </c>
      <c r="TY274">
        <v>1.25543995687034</v>
      </c>
      <c r="TZ274">
        <v>1.1776804046846101</v>
      </c>
      <c r="UA274">
        <v>1.26164557978412</v>
      </c>
      <c r="UB274">
        <v>1.2065405659619799</v>
      </c>
      <c r="UC274">
        <v>1.2780944952339399</v>
      </c>
      <c r="UD274">
        <v>1.1887839961458599</v>
      </c>
      <c r="UE274">
        <v>1.22800215648263</v>
      </c>
      <c r="UF274">
        <v>1.2082726344647201</v>
      </c>
      <c r="UG274">
        <v>1.25764232211885</v>
      </c>
      <c r="UH274">
        <v>1.2097638192683999</v>
      </c>
      <c r="UI274">
        <v>1.28831484646531</v>
      </c>
      <c r="UJ274">
        <v>1.20841028229275</v>
      </c>
      <c r="UK274">
        <v>1.2335654228655899</v>
      </c>
      <c r="UL274">
        <v>1.18983595924654</v>
      </c>
      <c r="UM274">
        <v>1.23634570169986</v>
      </c>
      <c r="UN274">
        <v>1.21313136772694</v>
      </c>
      <c r="UO274">
        <v>1.20784801232332</v>
      </c>
      <c r="UP274">
        <v>1.20821284760695</v>
      </c>
      <c r="UQ274">
        <v>1.25797908277707</v>
      </c>
      <c r="UR274">
        <v>1.15629813798881</v>
      </c>
      <c r="US274">
        <v>1.2154419911898999</v>
      </c>
      <c r="UT274">
        <v>1.19183579709753</v>
      </c>
      <c r="UU274">
        <v>1.24585844390995</v>
      </c>
      <c r="UV274">
        <v>1.199754073994</v>
      </c>
      <c r="UW274">
        <v>1.20122692754641</v>
      </c>
      <c r="UX274">
        <v>1.2374266951328201</v>
      </c>
      <c r="UY274">
        <v>1.28057184552603</v>
      </c>
      <c r="UZ274">
        <v>1.1709320865875701</v>
      </c>
      <c r="VA274">
        <v>1.2352376834310701</v>
      </c>
      <c r="VB274">
        <v>1.2194416668918699</v>
      </c>
      <c r="VC274">
        <v>1.27478853065967</v>
      </c>
      <c r="VD274">
        <v>1.1265624566946499</v>
      </c>
      <c r="VE274">
        <v>1.1770322330312299</v>
      </c>
      <c r="VF274">
        <v>1.1543194479088701</v>
      </c>
      <c r="VG274">
        <v>1.13685873451401</v>
      </c>
      <c r="VH274">
        <v>1.08385299742246</v>
      </c>
      <c r="VI274">
        <v>1.12190626645602</v>
      </c>
      <c r="VJ274">
        <v>1.1530583963859</v>
      </c>
      <c r="VK274">
        <v>1.17438541060391</v>
      </c>
      <c r="VL274">
        <v>1.17184944984895</v>
      </c>
      <c r="VM274">
        <v>1.2402649593969099</v>
      </c>
      <c r="VN274">
        <v>1.17208503090269</v>
      </c>
      <c r="VO274">
        <v>1.17865358498932</v>
      </c>
      <c r="VP274">
        <v>1.07445747069094</v>
      </c>
      <c r="VQ274">
        <v>1.1618857570466401</v>
      </c>
      <c r="VR274">
        <v>1.11192871594468</v>
      </c>
      <c r="VS274">
        <v>1.14556137579335</v>
      </c>
      <c r="VT274">
        <v>1.15383442809234</v>
      </c>
      <c r="VU274">
        <v>1.20440120839222</v>
      </c>
      <c r="VV274">
        <v>1.14783623630813</v>
      </c>
      <c r="VW274">
        <v>1.16575686837852</v>
      </c>
      <c r="VX274">
        <v>1.13798707128748</v>
      </c>
      <c r="VY274">
        <v>1.16874663314778</v>
      </c>
      <c r="VZ274">
        <v>1.11098940563835</v>
      </c>
      <c r="WA274">
        <v>1.18012210450709</v>
      </c>
      <c r="WB274">
        <v>1.14732447477105</v>
      </c>
      <c r="WC274">
        <v>1.15938229484647</v>
      </c>
      <c r="WD274">
        <v>1.2175974142574899</v>
      </c>
      <c r="WE274">
        <v>1.23585024241335</v>
      </c>
      <c r="WF274">
        <v>1.1554767462740101</v>
      </c>
      <c r="WG274">
        <v>1.1560962470820599</v>
      </c>
      <c r="WH274">
        <v>1.1469743221404201</v>
      </c>
      <c r="WI274">
        <v>1.1590141856706699</v>
      </c>
      <c r="WJ274">
        <v>1.13471898006823</v>
      </c>
      <c r="WK274">
        <v>1.1715209193751099</v>
      </c>
      <c r="WL274">
        <v>1.0974681271323301</v>
      </c>
      <c r="WM274">
        <v>1.1746633147782299</v>
      </c>
      <c r="WN274">
        <v>1.13394684862632</v>
      </c>
      <c r="WO274">
        <v>1.14411025318728</v>
      </c>
      <c r="WP274">
        <v>1.23796911474232</v>
      </c>
      <c r="WQ274">
        <v>1.21806428443167</v>
      </c>
      <c r="WR274">
        <v>1.1065810738013999</v>
      </c>
      <c r="WS274">
        <v>1.1287035374393899</v>
      </c>
      <c r="WT274">
        <v>1.1477464535823301</v>
      </c>
      <c r="WU274">
        <v>1.13520380678757</v>
      </c>
      <c r="WV274">
        <v>1.20280482268072</v>
      </c>
      <c r="WW274">
        <v>1.2451798415981401</v>
      </c>
      <c r="WX274">
        <v>1.2034808051253501</v>
      </c>
      <c r="WY274">
        <v>1.2042173233113</v>
      </c>
      <c r="WZ274">
        <v>1.17112445139484</v>
      </c>
      <c r="XA274">
        <v>1.22001715179337</v>
      </c>
      <c r="XB274">
        <v>1.2622509206477299</v>
      </c>
      <c r="XC274">
        <v>1.27935226756797</v>
      </c>
      <c r="XD274">
        <v>1.1809514200675899</v>
      </c>
      <c r="XE274">
        <v>1.24248600110982</v>
      </c>
      <c r="XF274">
        <v>1.2215103667456899</v>
      </c>
      <c r="XG274">
        <v>1.27047369217575</v>
      </c>
      <c r="XH274">
        <v>1.1968420521616301</v>
      </c>
      <c r="XI274">
        <v>1.1975785703475701</v>
      </c>
      <c r="XJ274">
        <v>1.16100489330575</v>
      </c>
      <c r="XK274">
        <v>1.2366644806537801</v>
      </c>
      <c r="XL274">
        <v>1.25071886192806</v>
      </c>
      <c r="XM274">
        <v>1.2761539625687299</v>
      </c>
      <c r="XN274">
        <v>1.1786914190586599</v>
      </c>
      <c r="XO274">
        <v>1.2489027896887399</v>
      </c>
      <c r="XP274">
        <v>1.21831206174645</v>
      </c>
      <c r="XQ274">
        <v>1.26408717146748</v>
      </c>
      <c r="XR274">
        <v>1.1611403432028</v>
      </c>
      <c r="XS274">
        <v>1.2335928809788601</v>
      </c>
      <c r="XT274">
        <v>1.1696766694579399</v>
      </c>
      <c r="XU274">
        <v>1.22861856494731</v>
      </c>
      <c r="XV274">
        <v>1.2109959880516401</v>
      </c>
      <c r="XW274">
        <v>1.2538400969866601</v>
      </c>
      <c r="XX274">
        <v>1.15674094811963</v>
      </c>
      <c r="XY274">
        <v>1.2182324930321999</v>
      </c>
      <c r="XZ274">
        <v>1.1612903225806399</v>
      </c>
      <c r="YA274">
        <v>1.2402419667295701</v>
      </c>
      <c r="YB274">
        <v>1.21658271987601</v>
      </c>
      <c r="YC274">
        <v>1.2561022859356801</v>
      </c>
      <c r="YD274">
        <v>1.1489170239092099</v>
      </c>
      <c r="YE274">
        <v>1.2183574758470701</v>
      </c>
      <c r="YF274">
        <v>1.1722747970042</v>
      </c>
      <c r="YG274">
        <v>1.2142424669691201</v>
      </c>
      <c r="YH274">
        <v>1.1687581384933099</v>
      </c>
      <c r="YI274">
        <v>1.1962195921007801</v>
      </c>
      <c r="YJ274">
        <v>1.16925577884862</v>
      </c>
      <c r="YK274">
        <v>1.20132040574276</v>
      </c>
      <c r="YL274">
        <v>1.2153787457804199</v>
      </c>
      <c r="YM274">
        <v>1.2192105765163499</v>
      </c>
      <c r="YN274">
        <v>1.1747629987807799</v>
      </c>
      <c r="YO274">
        <v>1.2052683525615999</v>
      </c>
      <c r="YP274">
        <v>1.1687249624696201</v>
      </c>
      <c r="YQ274">
        <v>1.19068749015086</v>
      </c>
      <c r="YR274">
        <v>1.1832145908152101</v>
      </c>
      <c r="YS274">
        <v>1.2168053147989899</v>
      </c>
      <c r="YT274">
        <v>1.1486160106562</v>
      </c>
      <c r="YU274">
        <v>1.2185107659879599</v>
      </c>
      <c r="YV274">
        <v>1.1600187361857199</v>
      </c>
      <c r="YW274">
        <v>1.21755931905675</v>
      </c>
      <c r="YX274">
        <v>1.1475474625642199</v>
      </c>
      <c r="YY274">
        <v>1.2028631233807101</v>
      </c>
      <c r="YZ274">
        <v>1.1506799186146901</v>
      </c>
      <c r="ZA274">
        <v>1.2365004318105299</v>
      </c>
      <c r="ZB274">
        <v>1.14975774697366</v>
      </c>
      <c r="ZC274">
        <v>1.2257710379554101</v>
      </c>
      <c r="ZD274">
        <v>1.1481622436582399</v>
      </c>
      <c r="ZE274">
        <v>1.2126703455948</v>
      </c>
      <c r="ZF274">
        <v>1.1416192163004799</v>
      </c>
      <c r="ZG274">
        <v>1.21957931407995</v>
      </c>
      <c r="ZH274">
        <v>1.18180356568651</v>
      </c>
      <c r="ZI274">
        <v>1.2077601915038001</v>
      </c>
      <c r="ZJ274">
        <v>1.1439672728571899</v>
      </c>
      <c r="ZK274">
        <v>1.2232662831826699</v>
      </c>
      <c r="ZL274">
        <v>1.13692879345457</v>
      </c>
      <c r="ZM274">
        <v>1.1858230018936</v>
      </c>
      <c r="ZN274">
        <v>1.2037050269748799</v>
      </c>
      <c r="ZO274">
        <v>1.1905748686984099</v>
      </c>
      <c r="ZP274">
        <v>1.15916967380042</v>
      </c>
      <c r="ZQ274">
        <v>1.2249455143091901</v>
      </c>
      <c r="ZR274">
        <v>1.2437564757583299</v>
      </c>
      <c r="ZS274">
        <v>1.2163349887455699</v>
      </c>
      <c r="ZT274">
        <v>1.20224016577941</v>
      </c>
      <c r="ZU274">
        <v>1.2144949801707801</v>
      </c>
      <c r="ZV274">
        <v>1.18964082207567</v>
      </c>
      <c r="ZW274">
        <v>1.24157390723752</v>
      </c>
      <c r="ZX274">
        <v>1.2003878060603801</v>
      </c>
      <c r="ZY274">
        <v>1.2046683069155599</v>
      </c>
      <c r="ZZ274">
        <v>1.2208939661401399</v>
      </c>
      <c r="AAA274">
        <v>1.2709520455854999</v>
      </c>
      <c r="AAB274">
        <v>1.1775310290580101</v>
      </c>
      <c r="AAC274">
        <v>1.2425251296497799</v>
      </c>
      <c r="AAD274">
        <v>1.16638160482196</v>
      </c>
      <c r="AAE274">
        <v>1.25554041323296</v>
      </c>
      <c r="AAF274">
        <v>1.2001591468266599</v>
      </c>
      <c r="AAG274">
        <v>1.20074451446498</v>
      </c>
      <c r="AAH274">
        <v>1.21612870770947</v>
      </c>
      <c r="AAI274">
        <v>1.27661364821234</v>
      </c>
      <c r="AAJ274">
        <v>1.1622748849844</v>
      </c>
      <c r="AAK274">
        <v>1.2462111164973</v>
      </c>
      <c r="AAL274">
        <v>1.1702230799484099</v>
      </c>
      <c r="AAM274">
        <v>1.24951295583218</v>
      </c>
      <c r="AAN274">
        <v>1.22298848472099</v>
      </c>
      <c r="AAO274">
        <v>1.2414092725892401</v>
      </c>
      <c r="AAP274">
        <v>1.22282385007271</v>
      </c>
      <c r="AAQ274">
        <v>1.2797051210521899</v>
      </c>
      <c r="AAR274">
        <v>1.1648998929874701</v>
      </c>
      <c r="AAS274">
        <v>1.2369915761938199</v>
      </c>
      <c r="AAT274">
        <v>1.16187244473306</v>
      </c>
      <c r="AAU274">
        <v>1.2373665773371201</v>
      </c>
      <c r="AAV274">
        <v>1.1577118347338899</v>
      </c>
      <c r="AAW274">
        <v>1.2179709383753501</v>
      </c>
      <c r="AAX274">
        <v>1.19155287114845</v>
      </c>
      <c r="AAY274">
        <v>1.2298494397759101</v>
      </c>
      <c r="AAZ274">
        <v>1.1833595938375301</v>
      </c>
      <c r="ABA274">
        <v>1.1974527310924299</v>
      </c>
      <c r="ABB274">
        <v>1.1410976890756299</v>
      </c>
      <c r="ABC274">
        <v>1.23208158263305</v>
      </c>
      <c r="ABD274">
        <v>1.14371498599439</v>
      </c>
      <c r="ABE274">
        <v>1.2235906862745001</v>
      </c>
      <c r="ABF274">
        <v>1.1701680672268899</v>
      </c>
      <c r="ABG274">
        <v>1.2150560224089599</v>
      </c>
      <c r="ABH274">
        <v>1.19200805322128</v>
      </c>
      <c r="ABI274">
        <v>1.22681197478991</v>
      </c>
      <c r="ABJ274">
        <v>1.15823704481792</v>
      </c>
      <c r="ABK274">
        <v>1.15919992997198</v>
      </c>
      <c r="ABL274">
        <v>1.14184173669467</v>
      </c>
      <c r="ABM274">
        <v>1.22180497198879</v>
      </c>
      <c r="ABN274">
        <v>1.16332282913165</v>
      </c>
      <c r="ABO274">
        <v>1.2247636554621799</v>
      </c>
      <c r="ABP274">
        <v>1.1438112745097999</v>
      </c>
      <c r="ABQ274">
        <v>1.2073792016806699</v>
      </c>
      <c r="ABR274">
        <v>1.1782825630252101</v>
      </c>
      <c r="ABS274">
        <v>1.2438462885154</v>
      </c>
      <c r="ABT274">
        <v>1.1689863445378099</v>
      </c>
      <c r="ABU274">
        <v>1.1957720588235199</v>
      </c>
      <c r="ABV274">
        <v>1.1654324229691799</v>
      </c>
      <c r="ABW274">
        <v>1.2458946078431301</v>
      </c>
      <c r="ABX274">
        <v>1.15085784313725</v>
      </c>
      <c r="ABY274">
        <v>1.2395045518207199</v>
      </c>
      <c r="ABZ274">
        <v>1.1795430672268901</v>
      </c>
      <c r="ACA274">
        <v>1.22554271708683</v>
      </c>
      <c r="ACB274">
        <v>1.1770570984992199</v>
      </c>
      <c r="ACC274">
        <v>1.2316025530446699</v>
      </c>
      <c r="ACD274">
        <v>1.1845092289115</v>
      </c>
      <c r="ACE274">
        <v>1.21616928296245</v>
      </c>
      <c r="ACF274">
        <v>1.2212868725202599</v>
      </c>
      <c r="ACG274">
        <v>1.25411994709907</v>
      </c>
      <c r="ACH274">
        <v>1.1660054050945801</v>
      </c>
      <c r="ACI274">
        <v>1.2346846069806201</v>
      </c>
      <c r="ACJ274">
        <v>1.15999079983899</v>
      </c>
      <c r="ACK274">
        <v>1.2272784773733501</v>
      </c>
      <c r="ACL274">
        <v>1.1995284917486</v>
      </c>
      <c r="ACM274">
        <v>1.20446207808636</v>
      </c>
      <c r="ACN274">
        <v>1.2074981312172901</v>
      </c>
      <c r="ACO274">
        <v>1.2664021620378301</v>
      </c>
      <c r="ACP274">
        <v>1.1435455120464599</v>
      </c>
      <c r="ACQ274">
        <v>1.2318325570697399</v>
      </c>
      <c r="ACR274">
        <v>1.1373584037720601</v>
      </c>
      <c r="ACS274">
        <v>1.2293025127939701</v>
      </c>
      <c r="ACT274">
        <v>1.1828223270440199</v>
      </c>
      <c r="ACU274">
        <v>1.2303852201257801</v>
      </c>
      <c r="ACV274">
        <v>1.1662342767295499</v>
      </c>
      <c r="ACW274">
        <v>1.22614976415094</v>
      </c>
      <c r="ACX274">
        <v>1.16624410377358</v>
      </c>
      <c r="ACY274">
        <v>1.2323211477987399</v>
      </c>
      <c r="ACZ274">
        <v>1.24041863207547</v>
      </c>
      <c r="ADA274">
        <v>1.2122150157232701</v>
      </c>
      <c r="ADB274">
        <v>1.1764445754716899</v>
      </c>
      <c r="ADC274">
        <v>1.22799724842767</v>
      </c>
      <c r="ADD274">
        <v>1.1711477987421299</v>
      </c>
      <c r="ADE274">
        <v>1.24182389937106</v>
      </c>
      <c r="ADF274">
        <v>1.2391116352201199</v>
      </c>
      <c r="ADG274">
        <v>1.2086281446540801</v>
      </c>
      <c r="ADH274">
        <v>1.18377156427323</v>
      </c>
      <c r="ADI274">
        <v>1.2603811067852499</v>
      </c>
      <c r="ADJ274">
        <v>1.19704979049402</v>
      </c>
      <c r="ADK274">
        <v>1.2619338486305001</v>
      </c>
      <c r="ADL274">
        <v>1.1991163072145401</v>
      </c>
      <c r="ADM274">
        <v>1.25519768915478</v>
      </c>
      <c r="ADN274">
        <v>1.2100768378869</v>
      </c>
      <c r="ADO274">
        <v>1.2767191478187401</v>
      </c>
      <c r="ADP274">
        <v>1.1623528605843301</v>
      </c>
      <c r="ADQ274">
        <v>1.2420564695673999</v>
      </c>
      <c r="ADR274">
        <v>1.15979540342744</v>
      </c>
      <c r="ADS274">
        <v>1.23912224416865</v>
      </c>
      <c r="ADT274">
        <v>1.1873223195222999</v>
      </c>
      <c r="ADU274">
        <v>1.2505394636190299</v>
      </c>
      <c r="ADV274">
        <v>1.1813396965303</v>
      </c>
      <c r="ADW274">
        <v>1.2515784305890101</v>
      </c>
      <c r="ADX274">
        <v>1.2094374735976701</v>
      </c>
      <c r="ADY274">
        <v>1.25965040474042</v>
      </c>
      <c r="ADZ274">
        <v>1.18360910663428</v>
      </c>
      <c r="AEA274">
        <v>1.22574388901507</v>
      </c>
      <c r="AEB274">
        <v>1.1519315779357999</v>
      </c>
      <c r="AEC274">
        <v>1.1943459193122801</v>
      </c>
      <c r="AED274">
        <v>1.21301521849282</v>
      </c>
      <c r="AEE274">
        <v>1.2697307497422801</v>
      </c>
      <c r="AEF274">
        <v>1.2116086872957901</v>
      </c>
      <c r="AEG274">
        <v>1.2261894361644501</v>
      </c>
      <c r="AEH274">
        <v>1.15083955060891</v>
      </c>
      <c r="AEI274">
        <v>1.1753533800429801</v>
      </c>
      <c r="AEJ274">
        <v>1.21479740709031</v>
      </c>
      <c r="AEK274">
        <v>1.25772718536508</v>
      </c>
      <c r="AEL274">
        <v>1.2129977460555901</v>
      </c>
      <c r="AEM274">
        <v>1.1974909580137301</v>
      </c>
      <c r="AEN274">
        <v>1.2058235010004801</v>
      </c>
      <c r="AEO274">
        <v>1.2477156459768699</v>
      </c>
      <c r="AEP274">
        <v>1.2048180895210401</v>
      </c>
      <c r="AEQ274">
        <v>1.24030320055987</v>
      </c>
      <c r="AER274">
        <v>1.18716424677923</v>
      </c>
      <c r="AES274">
        <v>1.24329972104759</v>
      </c>
      <c r="AET274">
        <v>1.23772067303427</v>
      </c>
      <c r="AEU274">
        <v>1.2739844851208899</v>
      </c>
      <c r="AEV274">
        <v>1.2214763777587201</v>
      </c>
      <c r="AEW274">
        <v>1.2495884712817</v>
      </c>
      <c r="AEX274">
        <v>1.2113039792609199</v>
      </c>
      <c r="AEY274">
        <v>1.22989423465515</v>
      </c>
      <c r="AEZ274">
        <v>1.1575341790618101</v>
      </c>
      <c r="AFA274">
        <v>1.1994854658899301</v>
      </c>
      <c r="AFB274">
        <v>1.23569013612482</v>
      </c>
      <c r="AFC274">
        <v>1.27162866802692</v>
      </c>
      <c r="AFD274">
        <v>1.21345279987383</v>
      </c>
      <c r="AFE274">
        <v>1.2328020423652799</v>
      </c>
    </row>
  </sheetData>
  <autoFilter ref="A1:AFE274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Flying table_ESTIMATOR</vt:lpstr>
      <vt:lpstr>Flying table_TIME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Charles Lyu</cp:lastModifiedBy>
  <dcterms:created xsi:type="dcterms:W3CDTF">2023-03-07T01:11:18Z</dcterms:created>
  <dcterms:modified xsi:type="dcterms:W3CDTF">2023-03-07T01:11:19Z</dcterms:modified>
</cp:coreProperties>
</file>